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.rey\Documents\Procesos\AP.6-Payment Management\Payment Management - Supplier Prepayments and Urgent Payments\Actualización Julio 2022\"/>
    </mc:Choice>
  </mc:AlternateContent>
  <xr:revisionPtr revIDLastSave="0" documentId="13_ncr:1_{99A09821-F593-481E-AB76-393FC1D310D8}" xr6:coauthVersionLast="47" xr6:coauthVersionMax="47" xr10:uidLastSave="{00000000-0000-0000-0000-000000000000}"/>
  <bookViews>
    <workbookView xWindow="-110" yWindow="-110" windowWidth="19420" windowHeight="10420" firstSheet="1" activeTab="1" xr2:uid="{3FACF724-AECF-4090-B884-5C9673307D90}"/>
  </bookViews>
  <sheets>
    <sheet name="SUMMARY" sheetId="3" r:id="rId1"/>
    <sheet name="Urgent payment management" sheetId="1" r:id="rId2"/>
    <sheet name="DATA" sheetId="2" state="hidden" r:id="rId3"/>
  </sheets>
  <definedNames>
    <definedName name="_xlnm._FilterDatabase" localSheetId="2" hidden="1">DATA!$A$3:$XBX$585</definedName>
  </definedNames>
  <calcPr calcId="191028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PATRICIA JIMENEZ RUIZ</author>
  </authors>
  <commentList>
    <comment ref="A11" authorId="0" shapeId="0" xr:uid="{1B6CD243-C509-46A9-866E-85263328BE6F}">
      <text>
        <r>
          <rPr>
            <sz val="9"/>
            <color indexed="81"/>
            <rFont val="Tahoma"/>
            <family val="2"/>
          </rPr>
          <t>When the request was done</t>
        </r>
      </text>
    </comment>
    <comment ref="B11" authorId="0" shapeId="0" xr:uid="{54D835B9-218F-4229-AB9E-1D973F478D9B}">
      <text>
        <r>
          <rPr>
            <sz val="9"/>
            <color indexed="81"/>
            <rFont val="Tahoma"/>
            <family val="2"/>
          </rPr>
          <t xml:space="preserve">Who requests the urgent payment
</t>
        </r>
      </text>
    </comment>
    <comment ref="C11" authorId="0" shapeId="0" xr:uid="{7D5B1170-920E-4F0E-8BDC-9FD48FE3DD9E}">
      <text>
        <r>
          <rPr>
            <sz val="9"/>
            <color indexed="81"/>
            <rFont val="Tahoma"/>
            <family val="2"/>
          </rPr>
          <t xml:space="preserve">Requestor position in NH
</t>
        </r>
      </text>
    </comment>
    <comment ref="D11" authorId="0" shapeId="0" xr:uid="{BF02D113-ABD9-4C01-A89F-83D3526FC005}">
      <text>
        <r>
          <rPr>
            <sz val="9"/>
            <color indexed="81"/>
            <rFont val="Tahoma"/>
            <family val="2"/>
          </rPr>
          <t>SAP Company Code, if you don't know it, please consult it in DATA sheet</t>
        </r>
      </text>
    </comment>
    <comment ref="E11" authorId="0" shapeId="0" xr:uid="{FCA8E93E-B3DD-40EF-BEC7-9A2107821DA7}">
      <text>
        <r>
          <rPr>
            <sz val="9"/>
            <color indexed="81"/>
            <rFont val="Tahoma"/>
            <family val="2"/>
          </rPr>
          <t>Please enter the 4 digits of the Hotel/center SAP Code</t>
        </r>
      </text>
    </comment>
    <comment ref="F11" authorId="0" shapeId="0" xr:uid="{638BBD3F-6F22-49A3-94CB-6DF151ABFC7E}">
      <text>
        <r>
          <rPr>
            <sz val="9"/>
            <color indexed="81"/>
            <rFont val="Tahoma"/>
            <family val="2"/>
          </rPr>
          <t>Enter the vendor SAP code</t>
        </r>
      </text>
    </comment>
    <comment ref="G11" authorId="0" shapeId="0" xr:uid="{093776CA-E20E-4A0F-8A15-E88AABFD1DA1}">
      <text>
        <r>
          <rPr>
            <sz val="9"/>
            <color indexed="81"/>
            <rFont val="Tahoma"/>
            <family val="2"/>
          </rPr>
          <t>Enter Vendor Fiscal Name</t>
        </r>
      </text>
    </comment>
    <comment ref="H11" authorId="0" shapeId="0" xr:uid="{BA3AF2DF-3EC8-4E6F-BEFD-1A88710EB1C8}">
      <text>
        <r>
          <rPr>
            <sz val="9"/>
            <color indexed="81"/>
            <rFont val="Tahoma"/>
            <family val="2"/>
          </rPr>
          <t>Please introduce the SAP invoice document number</t>
        </r>
      </text>
    </comment>
    <comment ref="I11" authorId="0" shapeId="0" xr:uid="{BE79FA23-0AF1-445D-8166-AEB0882A1385}">
      <text>
        <r>
          <rPr>
            <sz val="9"/>
            <color indexed="81"/>
            <rFont val="Tahoma"/>
            <family val="2"/>
          </rPr>
          <t>Please enter the Invoice number</t>
        </r>
      </text>
    </comment>
    <comment ref="J11" authorId="0" shapeId="0" xr:uid="{345657B7-484C-4474-9DC5-4A93E86A6ED5}">
      <text>
        <r>
          <rPr>
            <sz val="9"/>
            <color indexed="81"/>
            <rFont val="Tahoma"/>
            <family val="2"/>
          </rPr>
          <t>Invoice date</t>
        </r>
      </text>
    </comment>
    <comment ref="K11" authorId="0" shapeId="0" xr:uid="{5CACD815-3C20-4729-B8D8-8960BF23177E}">
      <text>
        <r>
          <rPr>
            <sz val="9"/>
            <color indexed="81"/>
            <rFont val="Tahoma"/>
            <family val="2"/>
          </rPr>
          <t>Date of posting in SAP</t>
        </r>
      </text>
    </comment>
    <comment ref="L11" authorId="0" shapeId="0" xr:uid="{78BC3DEC-259C-4F4E-A9C3-0CCF1D6C8D42}">
      <text>
        <r>
          <rPr>
            <sz val="9"/>
            <color indexed="81"/>
            <rFont val="Tahoma"/>
            <family val="2"/>
          </rPr>
          <t>Total invoice amount, tax included</t>
        </r>
      </text>
    </comment>
    <comment ref="M11" authorId="0" shapeId="0" xr:uid="{B934922A-3943-40F4-9764-78CBA50D64AB}">
      <text>
        <r>
          <rPr>
            <sz val="9"/>
            <color indexed="81"/>
            <rFont val="Tahoma"/>
            <family val="2"/>
          </rPr>
          <t>Invoice amount currency</t>
        </r>
      </text>
    </comment>
    <comment ref="N11" authorId="0" shapeId="0" xr:uid="{4665025C-9899-4340-AAC6-A8C73330D58B}">
      <text>
        <r>
          <rPr>
            <sz val="9"/>
            <color indexed="81"/>
            <rFont val="Tahoma"/>
            <family val="2"/>
          </rPr>
          <t>Current payment term for this vendor in SAP</t>
        </r>
      </text>
    </comment>
    <comment ref="P11" authorId="0" shapeId="0" xr:uid="{5B8EC2F9-12ED-4346-85D3-AA78DF3154A7}">
      <text>
        <r>
          <rPr>
            <sz val="9"/>
            <color indexed="81"/>
            <rFont val="Tahoma"/>
            <family val="2"/>
          </rPr>
          <t>Please explain in detail the urgency of this payment as well as the consequences of not issuing an urgent payment</t>
        </r>
      </text>
    </comment>
    <comment ref="Q11" authorId="0" shapeId="0" xr:uid="{554ED0B9-465E-461C-B990-890F30DB77FB}">
      <text>
        <r>
          <rPr>
            <sz val="9"/>
            <color indexed="81"/>
            <rFont val="Tahoma"/>
            <family val="2"/>
          </rPr>
          <t xml:space="preserve">Inform a SAP vendor number that can supply the same services / goods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Gallego, A.</author>
    <author>Carmen Brufau</author>
    <author>LUIGI ACCAPPATICCIO</author>
    <author>Generico01 Mexscc</author>
    <author>i.galipienzo</author>
    <author>NH-HOTEL-GROUP</author>
    <author>r.barkowski</author>
  </authors>
  <commentList>
    <comment ref="I3" authorId="0" shapeId="0" xr:uid="{C656119D-0083-47C3-9FCF-A32C3041BF06}">
      <text>
        <r>
          <rPr>
            <sz val="9"/>
            <color indexed="81"/>
            <rFont val="Tahoma"/>
            <family val="2"/>
          </rPr>
          <t xml:space="preserve">
If more than 1 centre is active per BU please use a sequential numberting (i.e GT1, GT2) provided in the validation list</t>
        </r>
      </text>
    </comment>
    <comment ref="J3" authorId="0" shapeId="0" xr:uid="{BDBC45AD-2F40-4778-BD2D-A0F5903EDA87}">
      <text>
        <r>
          <rPr>
            <sz val="9"/>
            <color indexed="81"/>
            <rFont val="Tahoma"/>
            <family val="2"/>
          </rPr>
          <t xml:space="preserve">
The centre executes payments on behalf of other </t>
        </r>
      </text>
    </comment>
    <comment ref="K3" authorId="0" shapeId="0" xr:uid="{201C0BB0-62D8-465A-9893-E3A0B2FE7F13}">
      <text>
        <r>
          <rPr>
            <sz val="9"/>
            <color indexed="81"/>
            <rFont val="Tahoma"/>
            <family val="2"/>
          </rPr>
          <t xml:space="preserve">
The centre collects money on behalf of other</t>
        </r>
      </text>
    </comment>
    <comment ref="L3" authorId="0" shapeId="0" xr:uid="{1E33477A-ABB4-401D-8E15-16DBA57BAA37}">
      <text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Detail the relationship to the GT Treasury Centres identified for your BU</t>
        </r>
      </text>
    </comment>
    <comment ref="M3" authorId="1" shapeId="0" xr:uid="{D2E21308-38ED-4BE9-8757-9FE766136B84}">
      <text>
        <r>
          <rPr>
            <b/>
            <sz val="9"/>
            <color indexed="81"/>
            <rFont val="Tahoma"/>
            <family val="2"/>
          </rPr>
          <t>Carmen Brufau:</t>
        </r>
        <r>
          <rPr>
            <sz val="9"/>
            <color indexed="81"/>
            <rFont val="Tahoma"/>
            <family val="2"/>
          </rPr>
          <t xml:space="preserve">
1. Use all moduls of SAP
2. Use SAP just GL module for reporting
3. Use SAP all moduls except FA
4. Use TMS and GL only
</t>
        </r>
      </text>
    </comment>
    <comment ref="H115" authorId="2" shapeId="0" xr:uid="{4F70388D-3BBC-4BB9-B81D-37E482DB4DE4}">
      <text>
        <r>
          <rPr>
            <b/>
            <sz val="9"/>
            <color indexed="81"/>
            <rFont val="Tahoma"/>
            <family val="2"/>
          </rPr>
          <t>LUIGI ACCAPPATICCIO:</t>
        </r>
        <r>
          <rPr>
            <sz val="9"/>
            <color indexed="81"/>
            <rFont val="Tahoma"/>
            <family val="2"/>
          </rPr>
          <t xml:space="preserve">
FROM 1ST OF JULY</t>
        </r>
      </text>
    </comment>
    <comment ref="H219" authorId="2" shapeId="0" xr:uid="{1128A9E8-8FBC-4CC9-B11A-E214C22F8422}">
      <text>
        <r>
          <rPr>
            <b/>
            <sz val="9"/>
            <color indexed="81"/>
            <rFont val="Tahoma"/>
            <family val="2"/>
          </rPr>
          <t>LUIGI ACCAPPATICCIO:</t>
        </r>
        <r>
          <rPr>
            <sz val="9"/>
            <color indexed="81"/>
            <rFont val="Tahoma"/>
            <family val="2"/>
          </rPr>
          <t xml:space="preserve">
FROM 15/04/18
</t>
        </r>
      </text>
    </comment>
    <comment ref="N288" authorId="2" shapeId="0" xr:uid="{0BD0BDEC-D5BE-43BF-A487-1F96B76618BF}">
      <text>
        <r>
          <rPr>
            <sz val="9"/>
            <color indexed="81"/>
            <rFont val="Tahoma"/>
            <family val="2"/>
          </rPr>
          <t xml:space="preserve">Will be in scope once parametrized
</t>
        </r>
      </text>
    </comment>
    <comment ref="I290" authorId="3" shapeId="0" xr:uid="{A312FD16-F57B-4E6E-BF27-858BF34E4E5D}">
      <text>
        <r>
          <rPr>
            <b/>
            <sz val="10"/>
            <color indexed="81"/>
            <rFont val="Tahoma"/>
            <family val="2"/>
          </rPr>
          <t>PAGO CENTRAL</t>
        </r>
      </text>
    </comment>
    <comment ref="E298" authorId="4" shapeId="0" xr:uid="{0834A255-A4C2-46F4-8175-09663C01F153}">
      <text>
        <r>
          <rPr>
            <b/>
            <sz val="9"/>
            <color indexed="81"/>
            <rFont val="Tahoma"/>
            <family val="2"/>
          </rPr>
          <t>i.galipienzo:</t>
        </r>
        <r>
          <rPr>
            <sz val="9"/>
            <color indexed="81"/>
            <rFont val="Tahoma"/>
            <family val="2"/>
          </rPr>
          <t xml:space="preserve">
en crm HTL020906QDVA
cambio RFC
</t>
        </r>
      </text>
    </comment>
    <comment ref="M301" authorId="5" shapeId="0" xr:uid="{A3B36EF5-BD05-421B-B68A-BA3442D8B71F}">
      <text>
        <r>
          <rPr>
            <b/>
            <sz val="9"/>
            <color indexed="81"/>
            <rFont val="Tahoma"/>
            <family val="2"/>
          </rPr>
          <t>NH-HOTEL-GROUP:</t>
        </r>
        <r>
          <rPr>
            <sz val="9"/>
            <color indexed="81"/>
            <rFont val="Tahoma"/>
            <family val="2"/>
          </rPr>
          <t xml:space="preserve">
No generate revenue from TMS</t>
        </r>
      </text>
    </comment>
    <comment ref="D313" authorId="4" shapeId="0" xr:uid="{04EA8014-6742-4AA3-805B-D45BEB3A05C6}">
      <text>
        <r>
          <rPr>
            <b/>
            <sz val="9"/>
            <color indexed="81"/>
            <rFont val="Tahoma"/>
            <family val="2"/>
          </rPr>
          <t>i.galipienzo:</t>
        </r>
        <r>
          <rPr>
            <sz val="9"/>
            <color indexed="81"/>
            <rFont val="Tahoma"/>
            <family val="2"/>
          </rPr>
          <t xml:space="preserve">
según maestro crm
</t>
        </r>
      </text>
    </comment>
    <comment ref="E313" authorId="4" shapeId="0" xr:uid="{D457C67A-8EE9-42AC-B33C-584498FEB92D}">
      <text>
        <r>
          <rPr>
            <b/>
            <sz val="9"/>
            <color indexed="81"/>
            <rFont val="Tahoma"/>
            <family val="2"/>
          </rPr>
          <t>i.galipienzo:</t>
        </r>
        <r>
          <rPr>
            <sz val="9"/>
            <color indexed="81"/>
            <rFont val="Tahoma"/>
            <family val="2"/>
          </rPr>
          <t xml:space="preserve">
según maestro crm</t>
        </r>
      </text>
    </comment>
    <comment ref="E352" authorId="1" shapeId="0" xr:uid="{8F594252-5F6B-4030-91D2-0FB25C421C64}">
      <text>
        <r>
          <rPr>
            <b/>
            <sz val="9"/>
            <color indexed="81"/>
            <rFont val="Tahoma"/>
            <family val="2"/>
          </rPr>
          <t>Carmen Brufau:</t>
        </r>
        <r>
          <rPr>
            <sz val="9"/>
            <color indexed="81"/>
            <rFont val="Tahoma"/>
            <family val="2"/>
          </rPr>
          <t xml:space="preserve">
018557848B01 deleted not correct, do not have VAT number</t>
        </r>
      </text>
    </comment>
    <comment ref="N424" authorId="1" shapeId="0" xr:uid="{56109994-D17E-49AC-938E-0FEFB5948873}">
      <text>
        <r>
          <rPr>
            <b/>
            <sz val="9"/>
            <color indexed="81"/>
            <rFont val="Tahoma"/>
            <family val="2"/>
          </rPr>
          <t>Carmen Brufau:</t>
        </r>
        <r>
          <rPr>
            <sz val="9"/>
            <color indexed="81"/>
            <rFont val="Tahoma"/>
            <family val="2"/>
          </rPr>
          <t xml:space="preserve">
Just upload once a month a GL journal</t>
        </r>
      </text>
    </comment>
    <comment ref="C438" authorId="5" shapeId="0" xr:uid="{CAB9A867-3071-4CBC-9C06-300C0292FACA}">
      <text>
        <r>
          <rPr>
            <b/>
            <sz val="9"/>
            <color indexed="81"/>
            <rFont val="Tahoma"/>
            <family val="2"/>
          </rPr>
          <t>NH-HOTEL-GROUP:ESTA SOCIEDAD ES LA NUEVA, VIENE DE LA es18</t>
        </r>
      </text>
    </comment>
    <comment ref="M519" authorId="1" shapeId="0" xr:uid="{474AADA7-2611-4074-8F40-D237259ADF15}">
      <text>
        <r>
          <rPr>
            <b/>
            <sz val="9"/>
            <color indexed="81"/>
            <rFont val="Tahoma"/>
            <family val="2"/>
          </rPr>
          <t>Carmen Brufau:</t>
        </r>
        <r>
          <rPr>
            <sz val="9"/>
            <color indexed="81"/>
            <rFont val="Tahoma"/>
            <family val="2"/>
          </rPr>
          <t xml:space="preserve">
Deja de ser NH el 14.01.2015; pero el balance hasta esa fecha es de NH por lo que hay que gestionarlo</t>
        </r>
      </text>
    </comment>
    <comment ref="H558" authorId="2" shapeId="0" xr:uid="{2447953F-5C00-4093-90D4-4C2DBF6CF4C0}">
      <text>
        <r>
          <rPr>
            <sz val="9"/>
            <color indexed="81"/>
            <rFont val="Tahoma"/>
            <family val="2"/>
          </rPr>
          <t xml:space="preserve">IMOBILIARIA Es10 0113 Ciudad de Santander  </t>
        </r>
      </text>
    </comment>
    <comment ref="H559" authorId="2" shapeId="0" xr:uid="{2C5F3B3D-FE1B-49D3-9007-A9D08E0C43BE}">
      <text>
        <r>
          <rPr>
            <b/>
            <sz val="9"/>
            <color indexed="81"/>
            <rFont val="Tahoma"/>
            <family val="2"/>
          </rPr>
          <t xml:space="preserve">IMOBILIARIA ES10  0083 Luz de Huelva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65" authorId="4" shapeId="0" xr:uid="{84B7E710-A1AE-4905-BDFC-3EA94A674BAD}">
      <text>
        <r>
          <rPr>
            <b/>
            <sz val="9"/>
            <color indexed="81"/>
            <rFont val="Tahoma"/>
            <family val="2"/>
          </rPr>
          <t>i.galipienzo:</t>
        </r>
        <r>
          <rPr>
            <sz val="9"/>
            <color indexed="81"/>
            <rFont val="Tahoma"/>
            <family val="2"/>
          </rPr>
          <t xml:space="preserve">
crm eu vat different without mwst</t>
        </r>
      </text>
    </comment>
    <comment ref="M568" authorId="2" shapeId="0" xr:uid="{0E1A5326-A6FE-42F8-A535-CDB03D1B1E62}">
      <text>
        <r>
          <rPr>
            <b/>
            <sz val="9"/>
            <color indexed="81"/>
            <rFont val="Tahoma"/>
            <family val="2"/>
          </rPr>
          <t>LUIGI ACCAPPATICCIO:</t>
        </r>
        <r>
          <rPr>
            <sz val="9"/>
            <color indexed="81"/>
            <rFont val="Tahoma"/>
            <family val="2"/>
          </rPr>
          <t xml:space="preserve">
EXTERNAL ACCOUNTING NO BALANCES YEST SHOULD BE BLOCKED
</t>
        </r>
      </text>
    </comment>
    <comment ref="C578" authorId="5" shapeId="0" xr:uid="{5558374F-D490-4C77-8EFA-B7E15799BBAB}">
      <text>
        <r>
          <rPr>
            <b/>
            <sz val="9"/>
            <color indexed="81"/>
            <rFont val="Tahoma"/>
            <family val="2"/>
          </rPr>
          <t>NH-HOTEL-GROUP:</t>
        </r>
        <r>
          <rPr>
            <sz val="9"/>
            <color indexed="81"/>
            <rFont val="Tahoma"/>
            <family val="2"/>
          </rPr>
          <t xml:space="preserve">
It is UY02 instead of UY01</t>
        </r>
      </text>
    </comment>
    <comment ref="I579" authorId="1" shapeId="0" xr:uid="{870AC78A-8D25-4432-B9F9-42941C1E82B7}">
      <text>
        <r>
          <rPr>
            <b/>
            <sz val="9"/>
            <color indexed="81"/>
            <rFont val="Tahoma"/>
            <family val="2"/>
          </rPr>
          <t>Carmen Brufau:</t>
        </r>
        <r>
          <rPr>
            <sz val="9"/>
            <color indexed="81"/>
            <rFont val="Tahoma"/>
            <family val="2"/>
          </rPr>
          <t xml:space="preserve">
Pending to confrim if it will be GT, but the center needs to be created
</t>
        </r>
      </text>
    </comment>
    <comment ref="H583" authorId="6" shapeId="0" xr:uid="{F7781095-5E11-45A1-9841-5DF115E928D8}">
      <text>
        <r>
          <rPr>
            <b/>
            <sz val="9"/>
            <color indexed="81"/>
            <rFont val="Tahoma"/>
            <family val="2"/>
          </rPr>
          <t>r.barkowski:</t>
        </r>
        <r>
          <rPr>
            <sz val="9"/>
            <color indexed="81"/>
            <rFont val="Tahoma"/>
            <family val="2"/>
          </rPr>
          <t xml:space="preserve">
do not migrate! Pls. Delete! Hotel_Center = GL in use only</t>
        </r>
      </text>
    </comment>
    <comment ref="H584" authorId="6" shapeId="0" xr:uid="{C6E2E22C-0A32-4B19-8862-91C60D8591CF}">
      <text>
        <r>
          <rPr>
            <b/>
            <sz val="9"/>
            <color indexed="81"/>
            <rFont val="Tahoma"/>
            <family val="2"/>
          </rPr>
          <t>r.barkowski:</t>
        </r>
        <r>
          <rPr>
            <sz val="9"/>
            <color indexed="81"/>
            <rFont val="Tahoma"/>
            <family val="2"/>
          </rPr>
          <t xml:space="preserve">
do not migrate! Pls. Delete! Hotel_Center = GL in use only</t>
        </r>
      </text>
    </comment>
  </commentList>
</comments>
</file>

<file path=xl/sharedStrings.xml><?xml version="1.0" encoding="utf-8"?>
<sst xmlns="http://schemas.openxmlformats.org/spreadsheetml/2006/main" count="7831" uniqueCount="2165">
  <si>
    <t>URGENT PAYMENTS SUMMARY</t>
  </si>
  <si>
    <t>ACCEPTED REQUESTS</t>
  </si>
  <si>
    <t>TO BE MANAGE IN NEXT STANDARD BATCH</t>
  </si>
  <si>
    <t>REJECTED REQUESTS</t>
  </si>
  <si>
    <t>Sum of Amount</t>
  </si>
  <si>
    <t>Amount per currency</t>
  </si>
  <si>
    <t>Status</t>
  </si>
  <si>
    <t>EUR</t>
  </si>
  <si>
    <t>USD</t>
  </si>
  <si>
    <t>URGENT</t>
  </si>
  <si>
    <t>REGULAR</t>
  </si>
  <si>
    <t>REJECTED</t>
  </si>
  <si>
    <t>Grand Total</t>
  </si>
  <si>
    <t xml:space="preserve"> </t>
  </si>
  <si>
    <t>Approved for urgent</t>
  </si>
  <si>
    <t>Approved for standard</t>
  </si>
  <si>
    <t xml:space="preserve">     URGENT PAYMENT REQUEST TEMPLATE</t>
  </si>
  <si>
    <t>STANDARD</t>
  </si>
  <si>
    <t>Rejected</t>
  </si>
  <si>
    <t>Dear Hotel Manager</t>
  </si>
  <si>
    <t>Please fulfil below data to request any urgent payment. One line per invoice</t>
  </si>
  <si>
    <t>*Green fields are mandatory</t>
  </si>
  <si>
    <t>*Grey field is optional</t>
  </si>
  <si>
    <t>*Orange fields are for internal use only</t>
  </si>
  <si>
    <t>Please remember that URGENT Payments can only be requested due to exceptional cases which payment delay jeopardizes a critical operation, any request delivered due a bad practice can't be managed.
In case there is any substitutive vendor, the payment will be manage in a standard process.</t>
  </si>
  <si>
    <t>Request date</t>
  </si>
  <si>
    <t>Requestor name</t>
  </si>
  <si>
    <t>Requestor position</t>
  </si>
  <si>
    <t>Company code</t>
  </si>
  <si>
    <t>SAP Center</t>
  </si>
  <si>
    <t>Vendor code</t>
  </si>
  <si>
    <t>Vendor name</t>
  </si>
  <si>
    <t>SAP Doc number / URN</t>
  </si>
  <si>
    <t>Invoice number</t>
  </si>
  <si>
    <t>Invoice date</t>
  </si>
  <si>
    <t>Posting date</t>
  </si>
  <si>
    <t>Amount</t>
  </si>
  <si>
    <t>Currency</t>
  </si>
  <si>
    <t>Invoice Due Date</t>
  </si>
  <si>
    <t>Priority</t>
  </si>
  <si>
    <t>Reason for urgent payment</t>
  </si>
  <si>
    <t>Alternative vendor</t>
  </si>
  <si>
    <t>JIRA ticket</t>
  </si>
  <si>
    <t>GLOBAL AP FEEDBACK</t>
  </si>
  <si>
    <t>F&amp;A DIRECTOR FEEDBACK</t>
  </si>
  <si>
    <t>TREASURY FEEDBACK</t>
  </si>
  <si>
    <t>FINAL STATUS</t>
  </si>
  <si>
    <t>ES10</t>
  </si>
  <si>
    <t>0094</t>
  </si>
  <si>
    <t>* Only GMs or Area Directors for Central Services are allowed to open this kind of JIRA tickets.</t>
  </si>
  <si>
    <t>Mandatory</t>
  </si>
  <si>
    <t>Mandatory (exceptions if there is TAX ID)</t>
  </si>
  <si>
    <t>Cobro (recibo domiciliado) y pago central deben comportarse de la misma manera o todos SI o todos NO</t>
  </si>
  <si>
    <t>BU</t>
  </si>
  <si>
    <t>COUNTRY NAME</t>
  </si>
  <si>
    <t>COMPANY CODE SAP</t>
  </si>
  <si>
    <t>COMPANY NAME</t>
  </si>
  <si>
    <t>VAT NUMBER</t>
  </si>
  <si>
    <t>CENTER NUMBER</t>
  </si>
  <si>
    <t>SHORT CENTER NAME SAP 30DIGITS</t>
  </si>
  <si>
    <t>CURRENT CENTER NAME</t>
  </si>
  <si>
    <t>IHB TREASURY CENTRE</t>
  </si>
  <si>
    <t>CENTRAL PAYMENT (DIRECT DEBIT)</t>
  </si>
  <si>
    <t>CENTRAL COLLECTION</t>
  </si>
  <si>
    <t>RELATION TO IHB TREASURY CENTRE</t>
  </si>
  <si>
    <t>STATUS SAP</t>
  </si>
  <si>
    <t>SHARED CENTER SERVICES (YES/NO)</t>
  </si>
  <si>
    <t>CONTRACT</t>
  </si>
  <si>
    <t>CONTRACT END DATE</t>
  </si>
  <si>
    <t>AMERICA_AR_UY</t>
  </si>
  <si>
    <t>ARGENTINA</t>
  </si>
  <si>
    <t>AR01</t>
  </si>
  <si>
    <t>LATINA DE GESTION HOTELERA S.A.</t>
  </si>
  <si>
    <t>30696218842</t>
  </si>
  <si>
    <t>0160</t>
  </si>
  <si>
    <t>AR01 NH FLORIDA</t>
  </si>
  <si>
    <t>NH FLORIDA</t>
  </si>
  <si>
    <t>-</t>
  </si>
  <si>
    <t>Y</t>
  </si>
  <si>
    <t>GT16</t>
  </si>
  <si>
    <t>OWNED</t>
  </si>
  <si>
    <t>0161</t>
  </si>
  <si>
    <t>AR01 NH COLLECTION JOUSTEN</t>
  </si>
  <si>
    <t>NH COLLECTION JOUSTEN</t>
  </si>
  <si>
    <t>0162</t>
  </si>
  <si>
    <t>AR01 NH LATINO</t>
  </si>
  <si>
    <t>NH LATINO</t>
  </si>
  <si>
    <t>0163</t>
  </si>
  <si>
    <t>AR01 NH PANORAMA</t>
  </si>
  <si>
    <t>NH PANORAMA</t>
  </si>
  <si>
    <t>0164</t>
  </si>
  <si>
    <t>AR01 NH URBANO</t>
  </si>
  <si>
    <t>NH URBANO</t>
  </si>
  <si>
    <t>0169</t>
  </si>
  <si>
    <t>AR01 NH MENDOZA CORDILLERA</t>
  </si>
  <si>
    <t>NH MENDOZA CORDILLERA</t>
  </si>
  <si>
    <t>5430</t>
  </si>
  <si>
    <t>AR01 NH CRILLON</t>
  </si>
  <si>
    <t>NH CRILLON</t>
  </si>
  <si>
    <t>5433</t>
  </si>
  <si>
    <t>AR01 NH TANGO</t>
  </si>
  <si>
    <t>NH TANGO</t>
  </si>
  <si>
    <t>5435</t>
  </si>
  <si>
    <t>AR01 NH 9 DE JULIO</t>
  </si>
  <si>
    <t>NH 9 DE JULIO</t>
  </si>
  <si>
    <t>9509</t>
  </si>
  <si>
    <t>AR01 CS ARGENTINA</t>
  </si>
  <si>
    <t/>
  </si>
  <si>
    <t>AR01 TREASURY ARGENTINA</t>
  </si>
  <si>
    <t>AR01 NH WORLD ARGENTINA</t>
  </si>
  <si>
    <t>9945</t>
  </si>
  <si>
    <t>AR01 CS ARGENTINA LATAM</t>
  </si>
  <si>
    <t>AR02</t>
  </si>
  <si>
    <t>CITY HOTEL S.A.</t>
  </si>
  <si>
    <t>30536385130</t>
  </si>
  <si>
    <t>0168</t>
  </si>
  <si>
    <t>AR02 NH CITY</t>
  </si>
  <si>
    <t>NH CITY</t>
  </si>
  <si>
    <t>N</t>
  </si>
  <si>
    <t>0492</t>
  </si>
  <si>
    <t>AR02 NH COLLECTION CENTRO HIST</t>
  </si>
  <si>
    <t>NH COLLECTION CENTRO HISTÓRICO</t>
  </si>
  <si>
    <t>AR02 CS NH CITY</t>
  </si>
  <si>
    <t>AR03</t>
  </si>
  <si>
    <t>INMOBILIARIA Y FINANCIERA ACONCAGUA SA</t>
  </si>
  <si>
    <t>30618594560</t>
  </si>
  <si>
    <t>0430</t>
  </si>
  <si>
    <t>AR03 NH CRILLON</t>
  </si>
  <si>
    <t>Y-MERGED TO AR01</t>
  </si>
  <si>
    <t>AR04</t>
  </si>
  <si>
    <t>HOTELERA LANCASTER S.A.</t>
  </si>
  <si>
    <t>30616034665</t>
  </si>
  <si>
    <t>0432</t>
  </si>
  <si>
    <t>AR04 NH COLLECTION LANCASTER</t>
  </si>
  <si>
    <t>NH COLLECTION LANCASTER</t>
  </si>
  <si>
    <t>AR05</t>
  </si>
  <si>
    <t>EDIFICIO METRO S.A.</t>
  </si>
  <si>
    <t>30527785088</t>
  </si>
  <si>
    <t>0433</t>
  </si>
  <si>
    <t>AR05 NH TANGO</t>
  </si>
  <si>
    <t>AR06</t>
  </si>
  <si>
    <t>POLIS CORPORATION SA</t>
  </si>
  <si>
    <t>30707764895</t>
  </si>
  <si>
    <t>0435</t>
  </si>
  <si>
    <t>AR06 NH 9 DE JULIO</t>
  </si>
  <si>
    <t>AR08</t>
  </si>
  <si>
    <t>BLACOM SA</t>
  </si>
  <si>
    <t>30709040886</t>
  </si>
  <si>
    <t>9437</t>
  </si>
  <si>
    <t>AR08 BLACOM</t>
  </si>
  <si>
    <t>AR10</t>
  </si>
  <si>
    <t>ARGENTINA HOLDING S.A.</t>
  </si>
  <si>
    <t>PENDIENTE</t>
  </si>
  <si>
    <t>AR10 ARGENTINA HOLDING</t>
  </si>
  <si>
    <t>BU NORTHERN</t>
  </si>
  <si>
    <t>AUSTRIA</t>
  </si>
  <si>
    <t>AT01</t>
  </si>
  <si>
    <t>NH HOTELES AUSTRIA GMBH</t>
  </si>
  <si>
    <t>Finanzamt (03) - 285/5751</t>
  </si>
  <si>
    <t>0410</t>
  </si>
  <si>
    <t>AT01 NH COLLECTIO WIEN ZENTRUM</t>
  </si>
  <si>
    <t>NH COLLECTION WIEN ZENTRUM</t>
  </si>
  <si>
    <t>GT13</t>
  </si>
  <si>
    <t>LEASE</t>
  </si>
  <si>
    <t>0411</t>
  </si>
  <si>
    <t>AT01 NH WIEN BELVEDERE</t>
  </si>
  <si>
    <t>NH WIEN BELVEDERE</t>
  </si>
  <si>
    <t>0413</t>
  </si>
  <si>
    <t>AT01 NH SALZBURG CITY</t>
  </si>
  <si>
    <t>NH SALZBURG CITY</t>
  </si>
  <si>
    <t>0414</t>
  </si>
  <si>
    <t>AT01 NH VIENNA AIRPORT</t>
  </si>
  <si>
    <t>NH VIENNA AIRPORT</t>
  </si>
  <si>
    <t>0415</t>
  </si>
  <si>
    <t xml:space="preserve">AT01 NH WIEN CITY </t>
  </si>
  <si>
    <t>NH WIEN CITY</t>
  </si>
  <si>
    <t>0657</t>
  </si>
  <si>
    <t>AT01 NH DANUBE CITY</t>
  </si>
  <si>
    <t>NH DANUBE CITY</t>
  </si>
  <si>
    <t>0833</t>
  </si>
  <si>
    <t>AT01 NH GRAZ CITY</t>
  </si>
  <si>
    <t>NH GRAZ CITY</t>
  </si>
  <si>
    <t>9296</t>
  </si>
  <si>
    <t>AT01 CS AUSTRIA</t>
  </si>
  <si>
    <t>AT01 TREASURY AUSTRIA</t>
  </si>
  <si>
    <t>AT01 NH WORLD AUSTRIA</t>
  </si>
  <si>
    <t>BELGIUM</t>
  </si>
  <si>
    <t>BE01</t>
  </si>
  <si>
    <t>NH BELGIUM C.V.B.A.</t>
  </si>
  <si>
    <t>0464223093</t>
  </si>
  <si>
    <t>BE01 TREASURY BELGIUM</t>
  </si>
  <si>
    <t>GT06</t>
  </si>
  <si>
    <t>BE01 CS BELGIUM</t>
  </si>
  <si>
    <t>BE01 NH WORLD BELGIUM</t>
  </si>
  <si>
    <t>BE02</t>
  </si>
  <si>
    <t>HOTEL EXPLOITATIEMAATSCHAPPIJ DIEGEM N.V</t>
  </si>
  <si>
    <t>0471530361</t>
  </si>
  <si>
    <t>0201</t>
  </si>
  <si>
    <t>BE02 NH STEPHANIE</t>
  </si>
  <si>
    <t>NH STÉPHANIE</t>
  </si>
  <si>
    <t>0202</t>
  </si>
  <si>
    <t>BE02 NH BRUSSELS LOUISE</t>
  </si>
  <si>
    <t>NH BRUSSELS LOUISE</t>
  </si>
  <si>
    <t>0203</t>
  </si>
  <si>
    <t>BE02 NH BRUSSELS AIRPORT</t>
  </si>
  <si>
    <t>NH BRUSSELS AIRPORT</t>
  </si>
  <si>
    <t>0204</t>
  </si>
  <si>
    <t>BE02 NH GRAND PLACE ARENBERG</t>
  </si>
  <si>
    <t>NH GRAND PLACE ARENBERG</t>
  </si>
  <si>
    <t>0242</t>
  </si>
  <si>
    <t>BE02 NH COLLECTION BRUSSELS CE</t>
  </si>
  <si>
    <t>NH COLLECTION BRUSSELS CENTRE</t>
  </si>
  <si>
    <t>0345</t>
  </si>
  <si>
    <t>BE02 NH GENT BELFORT</t>
  </si>
  <si>
    <t>NH GENT BELFORT</t>
  </si>
  <si>
    <t>0346</t>
  </si>
  <si>
    <t>BE02 NH BRUGGE</t>
  </si>
  <si>
    <t>NH BRUGGE</t>
  </si>
  <si>
    <t>0407</t>
  </si>
  <si>
    <t>BE02 NH GENT SINT PIETERS</t>
  </si>
  <si>
    <t>NH GENT SINT PIETERS</t>
  </si>
  <si>
    <t>0408</t>
  </si>
  <si>
    <t>BE02 NH MECHELEN</t>
  </si>
  <si>
    <t>NH MECHELEN</t>
  </si>
  <si>
    <t>0627</t>
  </si>
  <si>
    <t>BE02NH CARREFOUR BRUSSELS</t>
  </si>
  <si>
    <t>NH CARREFOUR DE L’EUROPE</t>
  </si>
  <si>
    <t>0937</t>
  </si>
  <si>
    <t>BE02 NH COLLECT ANTWERP CENTRE</t>
  </si>
  <si>
    <t>NH COLLECTION ANTWERP CENTRE</t>
  </si>
  <si>
    <t>0940</t>
  </si>
  <si>
    <t>BE02 NH BRUSSELS EU BERLAYMONT</t>
  </si>
  <si>
    <t>NH BRUSSELS EU BERLAYMONT</t>
  </si>
  <si>
    <t>0941</t>
  </si>
  <si>
    <t>BE02 NH BRUSSELS BLOOM</t>
  </si>
  <si>
    <t>NH BRUSSELS BLOOM</t>
  </si>
  <si>
    <t>5760</t>
  </si>
  <si>
    <t>BE02 NH COLLECT GRAND SABLON</t>
  </si>
  <si>
    <t>NH COLLECTION GRAND SABLON</t>
  </si>
  <si>
    <t>BE03</t>
  </si>
  <si>
    <t>JOLLY HOTELS BELGIO S.A.</t>
  </si>
  <si>
    <t>0420681179</t>
  </si>
  <si>
    <t>9628</t>
  </si>
  <si>
    <t>BE03 JOLLY HOTELS BELGIO SA CS</t>
  </si>
  <si>
    <t>BE04</t>
  </si>
  <si>
    <t>IMMO HOTEL BCC N.V.</t>
  </si>
  <si>
    <t>0535679926</t>
  </si>
  <si>
    <t>BE04 IMMO HOTEL BCC N.V.</t>
  </si>
  <si>
    <t>BE05</t>
  </si>
  <si>
    <t>IMMO HOTEL BELFORT N.V.</t>
  </si>
  <si>
    <t>0535668741</t>
  </si>
  <si>
    <t>BE05 IMMO HOTEL BELFORT N.V.</t>
  </si>
  <si>
    <t>BE06</t>
  </si>
  <si>
    <t>IMMO HOTEL BRUGGE N.V.</t>
  </si>
  <si>
    <t>0535709818</t>
  </si>
  <si>
    <t>BE06 IMMO HOTEL BRUGGE N.V.</t>
  </si>
  <si>
    <t>BE07</t>
  </si>
  <si>
    <t>IMMO HOTEL DIEGEM N.V.</t>
  </si>
  <si>
    <t>0535679134</t>
  </si>
  <si>
    <t>BE07 IMMO HOTEL DIEGEM N.V.</t>
  </si>
  <si>
    <t>BE08</t>
  </si>
  <si>
    <t>IMMO HOTEL GENT N.V.</t>
  </si>
  <si>
    <t>0535711402</t>
  </si>
  <si>
    <t>BE08 IMMO HOTEL GENT N.V.</t>
  </si>
  <si>
    <t>BE09</t>
  </si>
  <si>
    <t>IMMO HOTEL GP N.V.</t>
  </si>
  <si>
    <t>0535667949</t>
  </si>
  <si>
    <t>BE09 IMMO HOTEL GP N.V.</t>
  </si>
  <si>
    <t>BE10</t>
  </si>
  <si>
    <t>IMMO HOTEL STEPHANIE N.V.</t>
  </si>
  <si>
    <t>0535670820</t>
  </si>
  <si>
    <t>BE10 IMMO HOTEL STEPHANIE N.V.</t>
  </si>
  <si>
    <t>BE11</t>
  </si>
  <si>
    <t>IMMO HOTEL MECHELEN N.V.</t>
  </si>
  <si>
    <t>0535665177</t>
  </si>
  <si>
    <t>BE11 IMMO HOTEL MECHELEN N.V.</t>
  </si>
  <si>
    <t>AMERICA_OTHER</t>
  </si>
  <si>
    <t>BRASIL</t>
  </si>
  <si>
    <t>BR01</t>
  </si>
  <si>
    <t>NH BRASIL ADMINISTRAÇAO DE HOTEIS E PARTICIPADAS LTDA.</t>
  </si>
  <si>
    <t>14846365/000146</t>
  </si>
  <si>
    <t>BR01 CS BRASIL</t>
  </si>
  <si>
    <t>BR03</t>
  </si>
  <si>
    <t>LATINOAMERICANA CURITIBA ADMINISTRACAO DE HOTEIS LTDA</t>
  </si>
  <si>
    <t>26.039.535∕0001-60</t>
  </si>
  <si>
    <t>0810</t>
  </si>
  <si>
    <t>BR03 NH CURITIBA THE FIVE</t>
  </si>
  <si>
    <t>NH CURITIBA THE FIVE</t>
  </si>
  <si>
    <t>AMERICA_CL</t>
  </si>
  <si>
    <t>CHILE</t>
  </si>
  <si>
    <t>CL01</t>
  </si>
  <si>
    <t>LATINA CHILE, S.A.</t>
  </si>
  <si>
    <t>96869880K</t>
  </si>
  <si>
    <t>CL01 CS CHILE</t>
  </si>
  <si>
    <t>GT18</t>
  </si>
  <si>
    <t>CL02</t>
  </si>
  <si>
    <t>HOTELERA CHILE  S.A.</t>
  </si>
  <si>
    <t>96897870-5</t>
  </si>
  <si>
    <t>0166</t>
  </si>
  <si>
    <t>CL02 NH CIUDAD DE SANTIAGO</t>
  </si>
  <si>
    <t>NH CIUDAD DE SANTIAGO</t>
  </si>
  <si>
    <t>9936</t>
  </si>
  <si>
    <t>CL02 CS CHILE</t>
  </si>
  <si>
    <t>9938</t>
  </si>
  <si>
    <t>CL02 TREASURY CHILE (NEW)</t>
  </si>
  <si>
    <t>9939</t>
  </si>
  <si>
    <t>CL02 NH WORLD CHILE (NEW)</t>
  </si>
  <si>
    <t>CL03</t>
  </si>
  <si>
    <t>INMOBILIARIA Y FINANCIERA CHILE SPA</t>
  </si>
  <si>
    <t>760089044</t>
  </si>
  <si>
    <t>9633</t>
  </si>
  <si>
    <t>CL03 INMOB. FINANCIERA CHILE</t>
  </si>
  <si>
    <t>CL04</t>
  </si>
  <si>
    <t>ROYAL SANTIAGO HOTEL S.A.</t>
  </si>
  <si>
    <t>0667</t>
  </si>
  <si>
    <t>CL04 NH COLLECTION PLZ SANTIA</t>
  </si>
  <si>
    <t>NH COLLECTION PLAZA SANTIAGO</t>
  </si>
  <si>
    <t>0669</t>
  </si>
  <si>
    <t>CL04 NH IQUIQUE</t>
  </si>
  <si>
    <t>NH IQUIQUE</t>
  </si>
  <si>
    <t>0670</t>
  </si>
  <si>
    <t>CL04 NH ANTOFAGASTA</t>
  </si>
  <si>
    <t>NH ANTOFAGASTA</t>
  </si>
  <si>
    <t>9696</t>
  </si>
  <si>
    <t>CL04 SERVICIOS CENTRALES CHILE</t>
  </si>
  <si>
    <t>CL05</t>
  </si>
  <si>
    <t>HOTELERA NORTE SUR S.A.</t>
  </si>
  <si>
    <t>CL05 HOTELERA NORTE SUR S.A.</t>
  </si>
  <si>
    <t>CL06</t>
  </si>
  <si>
    <t>INMOBILIARIA ROYAL S.A.</t>
  </si>
  <si>
    <t>CL06 INMOBILIARIA ROYAL S.A.</t>
  </si>
  <si>
    <t>CL07</t>
  </si>
  <si>
    <t>EUROTELS CHILE S.A.</t>
  </si>
  <si>
    <t>9673</t>
  </si>
  <si>
    <t>CL07 SOCIEDAD INVERSORA EUROTE</t>
  </si>
  <si>
    <t>CL08</t>
  </si>
  <si>
    <t>INVERSIONES HOTELERAS SPA</t>
  </si>
  <si>
    <t>9989</t>
  </si>
  <si>
    <t>CL08 CASACOSTANERA SSCC</t>
  </si>
  <si>
    <t>CASACOSTANERA SSCC</t>
  </si>
  <si>
    <t>AMERICA_CO_EC</t>
  </si>
  <si>
    <t>COLOMBIA</t>
  </si>
  <si>
    <t>CO01</t>
  </si>
  <si>
    <t>HOTELES ROYAL S.A.</t>
  </si>
  <si>
    <t>CO01 SERVICIOS CENTRALES ROYAL</t>
  </si>
  <si>
    <t>GT20</t>
  </si>
  <si>
    <t>9827</t>
  </si>
  <si>
    <t>CO01 TREASURY  COLOMBIA</t>
  </si>
  <si>
    <t>9828</t>
  </si>
  <si>
    <t>CO01 NH WORLD COLOMBIA</t>
  </si>
  <si>
    <t>9931</t>
  </si>
  <si>
    <t>CO01 SERVICIOS CENTRALES LATAM</t>
  </si>
  <si>
    <t>CO03</t>
  </si>
  <si>
    <t>SOCIEDAD HOTELERA CALLE 74 LTDA</t>
  </si>
  <si>
    <t>0676</t>
  </si>
  <si>
    <t>CO03 NH ROYAL METROTEL</t>
  </si>
  <si>
    <t>NH ROYAL METROTEL</t>
  </si>
  <si>
    <t>CO04</t>
  </si>
  <si>
    <t>SOCIEDAD OPERADORA URBAN ROYAL CALLE 26 S.A.S.</t>
  </si>
  <si>
    <t>0677</t>
  </si>
  <si>
    <t>CO04 NH ROYAL URBAN 26</t>
  </si>
  <si>
    <t>NH ROYAL URBAN 26</t>
  </si>
  <si>
    <t>Indefinite</t>
  </si>
  <si>
    <t>CO05</t>
  </si>
  <si>
    <t>SOCIEDAD OPERADORA URBAN ROYAL CALLE 93 S.A.S.</t>
  </si>
  <si>
    <t>0678</t>
  </si>
  <si>
    <t>CO05 NH ROYAL URBAN 93</t>
  </si>
  <si>
    <t>NH ROYAL URBAN 93</t>
  </si>
  <si>
    <t>CO06</t>
  </si>
  <si>
    <t>HOTEL PAVILLON ROYAL LTDA</t>
  </si>
  <si>
    <t>0679</t>
  </si>
  <si>
    <t>CO06 NH ROYAL PAVILLON</t>
  </si>
  <si>
    <t>NH ROYAL PAVILLON</t>
  </si>
  <si>
    <t>CO07</t>
  </si>
  <si>
    <t>SOCIEDAD HOTELERA CIEN INTERNACIONAL S.A.</t>
  </si>
  <si>
    <t>0680</t>
  </si>
  <si>
    <t>CO07 NH COLLECT. ROYAL WTC BO</t>
  </si>
  <si>
    <t>NH COLLECTION ROYAL WTC BOGOTÁ</t>
  </si>
  <si>
    <t>CO09</t>
  </si>
  <si>
    <t>SOCIEDAD OPERADORA CALLE 100 ROYAL S.A.S.</t>
  </si>
  <si>
    <t>0682</t>
  </si>
  <si>
    <t>CO09 NH COLLECTION ROYAL TERRA</t>
  </si>
  <si>
    <t>NH COLLECTION ROYAL TERRA 100</t>
  </si>
  <si>
    <t>CO10</t>
  </si>
  <si>
    <t>HOTEL PARQUE ROYAL S.A.S.</t>
  </si>
  <si>
    <t>0683</t>
  </si>
  <si>
    <t>CO10 NH COLLECT. ROYAL BOGOTA</t>
  </si>
  <si>
    <t>NH COLLECTION ROYAL TELEPORT</t>
  </si>
  <si>
    <t>CO11</t>
  </si>
  <si>
    <t>HOTEL HACIENDA ROYAL LTDA</t>
  </si>
  <si>
    <t>0684</t>
  </si>
  <si>
    <t>CO11 NH COLLECT. ROYAL HACIEN</t>
  </si>
  <si>
    <t>NH COLLECTION ROYAL HACIENDA</t>
  </si>
  <si>
    <t>CO12</t>
  </si>
  <si>
    <t>HOTEL ANDINO ROYAL S.A.S.</t>
  </si>
  <si>
    <t>0685</t>
  </si>
  <si>
    <t>CO12 NH COLLECT. ROYAL ANDINO</t>
  </si>
  <si>
    <t>NH COLLECTION ROYAL ANDINO</t>
  </si>
  <si>
    <t>CO13</t>
  </si>
  <si>
    <t>HOTEL LA BOHEME LTDA</t>
  </si>
  <si>
    <t>0686</t>
  </si>
  <si>
    <t>CO13 NH ROYAL LA BOHEME</t>
  </si>
  <si>
    <t>NH ROYAL LA BOHEME</t>
  </si>
  <si>
    <t>CO14</t>
  </si>
  <si>
    <t>HOTEL MEDELLIN ROYAL LTDA</t>
  </si>
  <si>
    <t>0687</t>
  </si>
  <si>
    <t>CO14 NH COLLECT. ROYAL MEDELL</t>
  </si>
  <si>
    <t>NH COLLECTION ROYAL MEDELLÍN</t>
  </si>
  <si>
    <t>CO15</t>
  </si>
  <si>
    <t>SOCIEDAD OPERADORA BARRANQUILLA ROYAL S.A.S.</t>
  </si>
  <si>
    <t>0688</t>
  </si>
  <si>
    <t>CO15 NH COLLECT. ROYAL SMARTS</t>
  </si>
  <si>
    <t>NH COLLECTION ROYAL SMARTSUITES</t>
  </si>
  <si>
    <t>CO16</t>
  </si>
  <si>
    <t>HOTEL PACIFICO ROYAL LTDA</t>
  </si>
  <si>
    <t>0689</t>
  </si>
  <si>
    <t>CO16 NH ROYAL CALI</t>
  </si>
  <si>
    <t>NH ROYAL CALI</t>
  </si>
  <si>
    <t>CO17</t>
  </si>
  <si>
    <t>SOCIEDAD OPERADORA CARTAGENA ROYAL S.A.S.</t>
  </si>
  <si>
    <t>0690</t>
  </si>
  <si>
    <t>CO17 NH ROYAL URBAN CARTAGENA</t>
  </si>
  <si>
    <t>NH ROYAL URBAN CARTAGENA</t>
  </si>
  <si>
    <t>CO18</t>
  </si>
  <si>
    <t>HR QUANTICA S.A.</t>
  </si>
  <si>
    <t>9692</t>
  </si>
  <si>
    <t>CO18 HR QUANTICA S.A.</t>
  </si>
  <si>
    <t>CO19</t>
  </si>
  <si>
    <t>COMPLEJO MEDELLIN ROYAL-PROPIEDAD HORIZONTAL</t>
  </si>
  <si>
    <t>9932</t>
  </si>
  <si>
    <t>CO19 COMPLEJO MEDELLIN ROYAL-P</t>
  </si>
  <si>
    <t>COPERAMA</t>
  </si>
  <si>
    <t>CO20</t>
  </si>
  <si>
    <t xml:space="preserve">COPERAMA COLOMBIA SAS </t>
  </si>
  <si>
    <t>9942</t>
  </si>
  <si>
    <t>CO20 COPERAMA COLOMBIA-NH</t>
  </si>
  <si>
    <t>9943</t>
  </si>
  <si>
    <t>CO20 COPERAMA COLOMBIA-ASOCIAD</t>
  </si>
  <si>
    <t>9944</t>
  </si>
  <si>
    <t>CO20 COPERAMA COLOMBIA-SSCC</t>
  </si>
  <si>
    <t>CZECH RPC</t>
  </si>
  <si>
    <t>CZ01</t>
  </si>
  <si>
    <t>NH HOTELES CZECHIA S.R.O.</t>
  </si>
  <si>
    <t>28397495</t>
  </si>
  <si>
    <t>CZ01 CS CZECH REPUBLIC</t>
  </si>
  <si>
    <t>CZ04</t>
  </si>
  <si>
    <t>AGAGA, S.R.O.</t>
  </si>
  <si>
    <t>CZ25605305</t>
  </si>
  <si>
    <t>1003</t>
  </si>
  <si>
    <t>CZ04 NH COLLEC PRAGUE CARLO IV</t>
  </si>
  <si>
    <t>NH COLLECTION PRAGUE CARLO IV</t>
  </si>
  <si>
    <t>ECUADOR</t>
  </si>
  <si>
    <t>EC01</t>
  </si>
  <si>
    <t>SOCIEDAD HOTELERA COTOPAXI S.A. COPAXI</t>
  </si>
  <si>
    <t>0693</t>
  </si>
  <si>
    <t>EC01 NH COLLECTION ROYAL QUITO</t>
  </si>
  <si>
    <t>NH COLLECTION ROYAL QUITO</t>
  </si>
  <si>
    <t>GT21</t>
  </si>
  <si>
    <t>9829</t>
  </si>
  <si>
    <t>EC01 TREASURY ECUADOR</t>
  </si>
  <si>
    <t>9830</t>
  </si>
  <si>
    <t>EC01 NH WORLD ECUADOR</t>
  </si>
  <si>
    <t>EC02</t>
  </si>
  <si>
    <t>HOTELES ROYAL DEL ECUADOR S.A. HORODELSA</t>
  </si>
  <si>
    <t>EC02HOTELES ROYAL DEL ECUADOR</t>
  </si>
  <si>
    <t>BU SOUTHERN</t>
  </si>
  <si>
    <t>FRANCE</t>
  </si>
  <si>
    <t>FR01</t>
  </si>
  <si>
    <t>NH HOTELES FRANCE S.A.S.U.</t>
  </si>
  <si>
    <t>33497604769</t>
  </si>
  <si>
    <t>0753</t>
  </si>
  <si>
    <t>FR01 NH NICE</t>
  </si>
  <si>
    <t>NH NICE</t>
  </si>
  <si>
    <t>GT07</t>
  </si>
  <si>
    <t>0758</t>
  </si>
  <si>
    <t>FR01 NH LYON AIRPORT</t>
  </si>
  <si>
    <t>NH LYON AIRPORT</t>
  </si>
  <si>
    <t>0826</t>
  </si>
  <si>
    <t>FR01 NH COLLECION MARSEILLE</t>
  </si>
  <si>
    <t>NH COLLECTION MARSEILLE</t>
  </si>
  <si>
    <t>0835</t>
  </si>
  <si>
    <t>FR01 NH TOULOUSE AIRPORT</t>
  </si>
  <si>
    <t>TBC (NH TOULOUSE AIRPORT)</t>
  </si>
  <si>
    <t>1002</t>
  </si>
  <si>
    <t>FR01 ANANTARA PLAZA NICE HOTEL</t>
  </si>
  <si>
    <t>ANANTARA PLAZA NICE HOTEL</t>
  </si>
  <si>
    <t>9831</t>
  </si>
  <si>
    <t>FR01 CS FRANCE</t>
  </si>
  <si>
    <t>FR01 NH WORLD FRANCE</t>
  </si>
  <si>
    <t>FR01 TREASURY FRANCE</t>
  </si>
  <si>
    <t>FR03</t>
  </si>
  <si>
    <t>SAS SOCIÉTÉ HOTELIÈRE DU PALM BEACH</t>
  </si>
  <si>
    <t>12058812652</t>
  </si>
  <si>
    <t>0754</t>
  </si>
  <si>
    <t>FR03 NHOW MARSEILLE</t>
  </si>
  <si>
    <t>NHOW MARSEILLE</t>
  </si>
  <si>
    <t>MANAGEMENT</t>
  </si>
  <si>
    <t>GERMANY</t>
  </si>
  <si>
    <t>DE01</t>
  </si>
  <si>
    <t>NH HOTELES DEUTSCHLAND GMBH</t>
  </si>
  <si>
    <t>37/168/20751</t>
  </si>
  <si>
    <t>0061</t>
  </si>
  <si>
    <t>DE01 NHOW HAMBURG</t>
  </si>
  <si>
    <t>GT10</t>
  </si>
  <si>
    <t>0181</t>
  </si>
  <si>
    <t>DE01 NH DUESSELDORF CITY</t>
  </si>
  <si>
    <t>NH DÜSSELDORF CITY</t>
  </si>
  <si>
    <t>0182</t>
  </si>
  <si>
    <t>DE01 NH DORTMUND</t>
  </si>
  <si>
    <t>NH DORTMUND</t>
  </si>
  <si>
    <t>0183</t>
  </si>
  <si>
    <t>DE01 NH MUENCHEN OST</t>
  </si>
  <si>
    <t>NH MÜNCHEN OST</t>
  </si>
  <si>
    <t>0184</t>
  </si>
  <si>
    <t>DE01 NH OBERHAUSEN</t>
  </si>
  <si>
    <t>NH OBERHAUSEN</t>
  </si>
  <si>
    <t>0185</t>
  </si>
  <si>
    <t>DE01 NH KOELN ALTSTADT</t>
  </si>
  <si>
    <t>NH KÖLN ALTSTADT</t>
  </si>
  <si>
    <t>0186</t>
  </si>
  <si>
    <t>DE01 NH FRANKFURT VILLA</t>
  </si>
  <si>
    <t>NH FRANKFURT VILLA</t>
  </si>
  <si>
    <t>0187</t>
  </si>
  <si>
    <t>DE01 NH FRANKFURT AIRPORT</t>
  </si>
  <si>
    <t>NH FRANKFURT AIRPORT</t>
  </si>
  <si>
    <t>0188</t>
  </si>
  <si>
    <t>DE01 NH FRANKFURT AIRPORT WEST</t>
  </si>
  <si>
    <t>NH FRANKFURT AIRPORT WEST</t>
  </si>
  <si>
    <t>0189</t>
  </si>
  <si>
    <t>DE01 NH BERLIN ALEXANDERPLATZ</t>
  </si>
  <si>
    <t>NH BERLIN ALEXANDERPLATZ</t>
  </si>
  <si>
    <t>0190</t>
  </si>
  <si>
    <t>DE01 NH COLLECTIO BERLIN MITTE</t>
  </si>
  <si>
    <t>NH COLLECTION BERLIN MITTE</t>
  </si>
  <si>
    <t>0191</t>
  </si>
  <si>
    <t>DE01 NH BERLIN POTSDAM CC</t>
  </si>
  <si>
    <t>NH BERLIN POTSDAM CONFERENCE CENTER</t>
  </si>
  <si>
    <t>0193</t>
  </si>
  <si>
    <t>DE01 NH BERLIN KREUZBERG</t>
  </si>
  <si>
    <t>NH BERLIN KREUZBERG</t>
  </si>
  <si>
    <t>0194</t>
  </si>
  <si>
    <t>DE01 NH BINGEN</t>
  </si>
  <si>
    <t>NH BINGEN</t>
  </si>
  <si>
    <t>0195</t>
  </si>
  <si>
    <t>DE01 NH DEGGENDORF</t>
  </si>
  <si>
    <t>NH DEGGENDORF</t>
  </si>
  <si>
    <t>0197</t>
  </si>
  <si>
    <t>DE01 NH DESSAU</t>
  </si>
  <si>
    <t>NH DESSAU</t>
  </si>
  <si>
    <t>0198</t>
  </si>
  <si>
    <t>DE01 NH BERLIN KURFUERSTENDAMM</t>
  </si>
  <si>
    <t>NH BERLIN KURFÜRSTENDAMM</t>
  </si>
  <si>
    <t>0237</t>
  </si>
  <si>
    <t>DE01 NH DRESDEN NEUSTADT</t>
  </si>
  <si>
    <t>NH DRESDEN NEUSTADT</t>
  </si>
  <si>
    <t>0239</t>
  </si>
  <si>
    <t>DE01 NH DUESSELDORF CITY NORD</t>
  </si>
  <si>
    <t>NH DÜSSELDORF CITY NORD</t>
  </si>
  <si>
    <t>0252</t>
  </si>
  <si>
    <t>DE01 NH ERLANGEN</t>
  </si>
  <si>
    <t>NH ERLANGEN</t>
  </si>
  <si>
    <t>0255</t>
  </si>
  <si>
    <t>DE01 NH HAMBURG MITTE</t>
  </si>
  <si>
    <t>NH HAMBURG MITTE</t>
  </si>
  <si>
    <t>0256</t>
  </si>
  <si>
    <t>DE01 NH BERLIN CITY OST</t>
  </si>
  <si>
    <t>NH BERLIN CITY OST</t>
  </si>
  <si>
    <t>0257</t>
  </si>
  <si>
    <t>DE01NH FRANKFURT MOERFELDEN CC</t>
  </si>
  <si>
    <t>NH FRANKFURT MÖRFELDEN CONFERENCE CENTER</t>
  </si>
  <si>
    <t>0260</t>
  </si>
  <si>
    <t>DE01 NH COLLECTIO HAMBURG CITY</t>
  </si>
  <si>
    <t>NH COLLECTION HAMBURG CITY</t>
  </si>
  <si>
    <t>0261</t>
  </si>
  <si>
    <t>DE01 NH HORNER RENNBAHN</t>
  </si>
  <si>
    <t>NH HORNER RENNBAHN</t>
  </si>
  <si>
    <t>0262</t>
  </si>
  <si>
    <t>DE01 NH HAMBURG ALTONA</t>
  </si>
  <si>
    <t>NH HAMBURG ALTONA</t>
  </si>
  <si>
    <t>0263</t>
  </si>
  <si>
    <t>DE01 NH HEIDELBERG</t>
  </si>
  <si>
    <t>NH HEIDELBERG</t>
  </si>
  <si>
    <t>0265</t>
  </si>
  <si>
    <t>DE01 NH HIRSCHBERG HEIDELBERG</t>
  </si>
  <si>
    <t>NH HIRSCHBERG HEIDELBERG</t>
  </si>
  <si>
    <t>0266</t>
  </si>
  <si>
    <t>DE01 NH INGOLSTADT</t>
  </si>
  <si>
    <t>NH INGOLSTADT</t>
  </si>
  <si>
    <t>0268</t>
  </si>
  <si>
    <t>DE01 NH LEIPZIG MESSE</t>
  </si>
  <si>
    <t>NH LEIPZIG MESSE</t>
  </si>
  <si>
    <t>0269</t>
  </si>
  <si>
    <t>DE01 NH MAGDEBURG</t>
  </si>
  <si>
    <t>NH MAGDEBURG</t>
  </si>
  <si>
    <t>0270</t>
  </si>
  <si>
    <t>DE01 NH MUENCHEN AIRPORT</t>
  </si>
  <si>
    <t>NH MÜNCHEN AIRPORT</t>
  </si>
  <si>
    <t>0271</t>
  </si>
  <si>
    <t>DE01 NH COLLEC MÜNCHEN BAVARIA</t>
  </si>
  <si>
    <t>NH COLLECTION MÜNCHEN BAVARIA</t>
  </si>
  <si>
    <t>0272</t>
  </si>
  <si>
    <t>DE01 NH MUENCHEN MESSE</t>
  </si>
  <si>
    <t>NH MÜNCHEN MESSE</t>
  </si>
  <si>
    <t>0273</t>
  </si>
  <si>
    <t>DE01 NH MUENCHEN UNTERHACHING</t>
  </si>
  <si>
    <t>NH MÜNCHEN UNTERHACHING</t>
  </si>
  <si>
    <t>0274</t>
  </si>
  <si>
    <t>DE01 NH MUENCHEN CITY SUED</t>
  </si>
  <si>
    <t>NH MÜNCHEN CITY SÜD</t>
  </si>
  <si>
    <t>0275</t>
  </si>
  <si>
    <t>DE01NH  NOERDLINGEN KLOESTERLE</t>
  </si>
  <si>
    <t>NH KLÖSTERLE NÖRDLINGEN</t>
  </si>
  <si>
    <t>0276</t>
  </si>
  <si>
    <t>DE01 NH FUERTH NUERNBERG</t>
  </si>
  <si>
    <t>NH FÜRTH NÜRNBERG</t>
  </si>
  <si>
    <t>0278</t>
  </si>
  <si>
    <t>DE01 NH POTSDAM CITY CENTER</t>
  </si>
  <si>
    <t>NH POTSDAM</t>
  </si>
  <si>
    <t>0279</t>
  </si>
  <si>
    <t>DE01 NH SCHWERIN</t>
  </si>
  <si>
    <t>NH SCHWERIN</t>
  </si>
  <si>
    <t>0280</t>
  </si>
  <si>
    <t>DE01 NH STUTTGART SINDELFINGEN</t>
  </si>
  <si>
    <t>NH STUTTGART SINDELFINGEN</t>
  </si>
  <si>
    <t>0281</t>
  </si>
  <si>
    <t>DE01 NH STUTTGART AIRPORT</t>
  </si>
  <si>
    <t>NH STUTTGART AIRPORT</t>
  </si>
  <si>
    <t>0282</t>
  </si>
  <si>
    <t>DE01 NH MANNHEIM VIERNHEIM</t>
  </si>
  <si>
    <t>NH MANNHEIM VIERNHEIM</t>
  </si>
  <si>
    <t>0283</t>
  </si>
  <si>
    <t>DE01 NH WEINHEIM</t>
  </si>
  <si>
    <t>NH WEINHEIM</t>
  </si>
  <si>
    <t>0285</t>
  </si>
  <si>
    <t>DE01 NH WIESBADEN</t>
  </si>
  <si>
    <t>NH WIESBADEN</t>
  </si>
  <si>
    <t>0290</t>
  </si>
  <si>
    <t>DE01 NH COLLEC FRANKFURT CITY</t>
  </si>
  <si>
    <t>NH COLLECTION FRANKFURT CITY</t>
  </si>
  <si>
    <t>0325</t>
  </si>
  <si>
    <t>DE01 NH COLLECT NUERNBERG CITY</t>
  </si>
  <si>
    <t>NH COLLECTION NÜRNBERG CITY</t>
  </si>
  <si>
    <t>0337</t>
  </si>
  <si>
    <t>DE01 NH BERLIN CITY WEST</t>
  </si>
  <si>
    <t>NH BERLIN CITY WEST</t>
  </si>
  <si>
    <t>0419</t>
  </si>
  <si>
    <t>DE01 NH DUESSELDO KOENIGSALLEE</t>
  </si>
  <si>
    <t>NH DÜSSELDORF KÖNIGSALLEE</t>
  </si>
  <si>
    <t>0457</t>
  </si>
  <si>
    <t>DE01 NH LUDWIGSBURG</t>
  </si>
  <si>
    <t>NH LUDWIGSBURG</t>
  </si>
  <si>
    <t>0458</t>
  </si>
  <si>
    <t>DE01 NHOW BERLIN</t>
  </si>
  <si>
    <t>NHOW BERLIN</t>
  </si>
  <si>
    <t>0808</t>
  </si>
  <si>
    <t>DE01 NH ESSEN</t>
  </si>
  <si>
    <t>NH ESSEN</t>
  </si>
  <si>
    <t>0818</t>
  </si>
  <si>
    <t>DE01 NH LEIPZIG ZENTRUM</t>
  </si>
  <si>
    <t>NH LEIPZIG ZENTRUM</t>
  </si>
  <si>
    <t>0819</t>
  </si>
  <si>
    <t>DE01 NH MANNHEIM</t>
  </si>
  <si>
    <t>NH MANNHEIM</t>
  </si>
  <si>
    <t>0821</t>
  </si>
  <si>
    <t>DE01 NH COLLECTION  FRANKFURT</t>
  </si>
  <si>
    <t>TBC (NH COLLECTION FRANKFURT)</t>
  </si>
  <si>
    <t>0822</t>
  </si>
  <si>
    <t>DE01 NHOW FRANKFURT</t>
  </si>
  <si>
    <t>NHOW FRANKFURT</t>
  </si>
  <si>
    <t>0962</t>
  </si>
  <si>
    <t>DE01 NH HANNOVER</t>
  </si>
  <si>
    <t>9284</t>
  </si>
  <si>
    <t>DE01 NH WEINHEIM OTTHEINRICH</t>
  </si>
  <si>
    <t>DE01 TREASURY GERMANY</t>
  </si>
  <si>
    <t>DE01 CS BOOKING OFFICE BERLIN</t>
  </si>
  <si>
    <t>DE01 CS GERMANY</t>
  </si>
  <si>
    <t>DE01 NH WORLD GERMANY</t>
  </si>
  <si>
    <t>DE02</t>
  </si>
  <si>
    <t>NH HOTELBETRIEBS-U. DIENSTLEISTUNGS GMBH</t>
  </si>
  <si>
    <t>29/093/61744</t>
  </si>
  <si>
    <t>0443</t>
  </si>
  <si>
    <t>DE02 NH COLLE DRESDEN ALTMARKT</t>
  </si>
  <si>
    <t>NH COLLECTION DRESDEN ALTMARKT</t>
  </si>
  <si>
    <t>9420</t>
  </si>
  <si>
    <t>DE02 CS GERMANY 0420</t>
  </si>
  <si>
    <t>DE03</t>
  </si>
  <si>
    <t>NH HOTELBETRIEBS - U. ENTWICKLUNGS GMBH</t>
  </si>
  <si>
    <t>29/093/61752</t>
  </si>
  <si>
    <t>0442</t>
  </si>
  <si>
    <t>DE03 NH BERLIN POTSDAMER PLATZ</t>
  </si>
  <si>
    <t>NH BERLIN POTSDAMER PLATZ</t>
  </si>
  <si>
    <t>0460</t>
  </si>
  <si>
    <t>DE03 NH FRANKFURT MESSE</t>
  </si>
  <si>
    <t>NH FRANKFURT MESSE</t>
  </si>
  <si>
    <t>9238</t>
  </si>
  <si>
    <t>DE03 CS GERMANY 0238</t>
  </si>
  <si>
    <t>DE04</t>
  </si>
  <si>
    <t>NH CENTRAL EUROPE GMBH &amp; CO. KG</t>
  </si>
  <si>
    <t>29/093/61701</t>
  </si>
  <si>
    <t>0258</t>
  </si>
  <si>
    <t>DE04 NH FRANKFURT NIEDERRAD</t>
  </si>
  <si>
    <t>NH FRANKFURT NIEDERRAD</t>
  </si>
  <si>
    <t>9294</t>
  </si>
  <si>
    <t>DE04 CS GERMANY 0294</t>
  </si>
  <si>
    <t>DE04 CS GERMANY 0295</t>
  </si>
  <si>
    <t>DE05</t>
  </si>
  <si>
    <t>NH CENTRAL EUROPE MANAGEMENT GMBH</t>
  </si>
  <si>
    <t>29/093/61736</t>
  </si>
  <si>
    <t>DE05 CS GERMANY 0293</t>
  </si>
  <si>
    <t>DE06</t>
  </si>
  <si>
    <t>HEINER GOSSEN HOTELBETRIEB GMBH</t>
  </si>
  <si>
    <t>29/093/61779</t>
  </si>
  <si>
    <t>DE06 PLAETTIG HOTEL</t>
  </si>
  <si>
    <t>DE07</t>
  </si>
  <si>
    <t>JOLLY HOTELS  DEUTSCHLAND GMBH</t>
  </si>
  <si>
    <t>29/093/61760</t>
  </si>
  <si>
    <t>0772</t>
  </si>
  <si>
    <t>DE07 NH C BER FRIEDRICHSTRASSE</t>
  </si>
  <si>
    <t>NH COLLECTION BERLIN FRIEDRICHSTRASSE</t>
  </si>
  <si>
    <t>0773</t>
  </si>
  <si>
    <t>DE07 NH COLLEC KOELN MEDIAPARK</t>
  </si>
  <si>
    <t>NH COLLECTION KÖLN MEDIAPARK</t>
  </si>
  <si>
    <t>DE07 CS GERMANY 0777</t>
  </si>
  <si>
    <t>DE08</t>
  </si>
  <si>
    <t>ARTOS BETEILIGUNG GMBH</t>
  </si>
  <si>
    <t>195/00317</t>
  </si>
  <si>
    <t>9604</t>
  </si>
  <si>
    <t>DE08 CS ARTOS BETEILIGUNG GMBH</t>
  </si>
  <si>
    <t>DE09</t>
  </si>
  <si>
    <t>ASTRON IMMOBILIEN GMBH</t>
  </si>
  <si>
    <t>195/00376</t>
  </si>
  <si>
    <t>DE09 CS ASTRON IMMOBILIEN GMBH</t>
  </si>
  <si>
    <t>DE10</t>
  </si>
  <si>
    <t>HOTEL AUKAMM WIESBADEN GMBH  CO. KG</t>
  </si>
  <si>
    <t>244/10082</t>
  </si>
  <si>
    <t>DE10 CS HOTEL AUKAMM WIESBADEN</t>
  </si>
  <si>
    <t>DE11</t>
  </si>
  <si>
    <t>HOTELS BINGEN &amp; VIERNHEIM GMBH  CO. KG</t>
  </si>
  <si>
    <t>244/10139</t>
  </si>
  <si>
    <t>DE11 CS HOTELS BINGEN &amp; VIERNH</t>
  </si>
  <si>
    <t>DE12</t>
  </si>
  <si>
    <t>HOTEL LEIPZIG-MESSE  GMBH  CO. KG</t>
  </si>
  <si>
    <t>244/10333</t>
  </si>
  <si>
    <t>DE12 CS HOTEL LEIPZIG-MESSE  G</t>
  </si>
  <si>
    <t>DE13</t>
  </si>
  <si>
    <t>AIRP.HOTEL FRANKFURT-RAUNHEIM GMBH CO.KG</t>
  </si>
  <si>
    <t>230/70693</t>
  </si>
  <si>
    <t>DE13 CS AIRPORTHOTEL FRANKFURT</t>
  </si>
  <si>
    <t>DE14</t>
  </si>
  <si>
    <t>INVESCO HF2 MUNCHEN GMBH &amp; CO. KG</t>
  </si>
  <si>
    <t>DE14 CS INVESCO HF2 MUNCHEN GM</t>
  </si>
  <si>
    <t>DE15</t>
  </si>
  <si>
    <t>INVESCO HF2 HAMBURG GMBH &amp; CO. KG</t>
  </si>
  <si>
    <t>DE15 CS INVESCO HF2 HAMBURG GM</t>
  </si>
  <si>
    <t>DE16</t>
  </si>
  <si>
    <t>INVESCO HF2 FRANKFURT GMBH &amp; CO. KG</t>
  </si>
  <si>
    <t>DE16 CS INVESCO HF2 FRANKFURT</t>
  </si>
  <si>
    <t>DE17</t>
  </si>
  <si>
    <t>COPERAMA CENTRAL EUROPE GMBH</t>
  </si>
  <si>
    <t>29/093/61787</t>
  </si>
  <si>
    <t>9857</t>
  </si>
  <si>
    <t>DE17 COPERAMA CENTRAL EUR-NH</t>
  </si>
  <si>
    <t>9858</t>
  </si>
  <si>
    <t>DE17 COPERAMA CE-THIRD PARTY</t>
  </si>
  <si>
    <t>9859</t>
  </si>
  <si>
    <t>DE17 COPERAMA CENTRAL EUROPE</t>
  </si>
  <si>
    <t>HUNGARY</t>
  </si>
  <si>
    <t>HU01</t>
  </si>
  <si>
    <t>NH HUNGARY SZALLODAUZEMELTETO KFT</t>
  </si>
  <si>
    <t>13000309-2-41</t>
  </si>
  <si>
    <t>0291</t>
  </si>
  <si>
    <t>HU01 NH BUDAPEST CITY</t>
  </si>
  <si>
    <t>NH BUDAPEST CITY</t>
  </si>
  <si>
    <t>GT12</t>
  </si>
  <si>
    <t>HU01 NH WORLD HUNGARY</t>
  </si>
  <si>
    <t>HU01 TREASURY HUNGARY</t>
  </si>
  <si>
    <t>HU01 CS HUNGARY</t>
  </si>
  <si>
    <t>HU02</t>
  </si>
  <si>
    <t xml:space="preserve">NEW YORK PALACE KFT </t>
  </si>
  <si>
    <t>HU12554726</t>
  </si>
  <si>
    <t>1008</t>
  </si>
  <si>
    <t>HU02 ANANTARA NEW YORK PALACE</t>
  </si>
  <si>
    <t>ANANTARA NEW YORK PALACE BUDAPEST HOTEL</t>
  </si>
  <si>
    <t>1009</t>
  </si>
  <si>
    <t>HU02 NH C BUDAPEST CITY CENTER</t>
  </si>
  <si>
    <t>NH COLLECTION BUDAPEST CITY CENTER</t>
  </si>
  <si>
    <t>IRELAND</t>
  </si>
  <si>
    <t>IE01</t>
  </si>
  <si>
    <t>GCS HOTEL LIMITED</t>
  </si>
  <si>
    <t>IE 3394855RH</t>
  </si>
  <si>
    <t>0120</t>
  </si>
  <si>
    <t>IE01ANANTARA THE MARKER DU GL</t>
  </si>
  <si>
    <t>ANANTARA THE MARKER DUBLIN</t>
  </si>
  <si>
    <t>IE02</t>
  </si>
  <si>
    <t>THE MARKER ANANTARA LIMITED</t>
  </si>
  <si>
    <t>IE3650319QH</t>
  </si>
  <si>
    <t>0096</t>
  </si>
  <si>
    <t>IE02 THE MARKER ANANTARA LTD</t>
  </si>
  <si>
    <t>GT25</t>
  </si>
  <si>
    <t>1</t>
  </si>
  <si>
    <t>IE03</t>
  </si>
  <si>
    <t>0070</t>
  </si>
  <si>
    <t>IE03ANANTARA THE MARKER DUBLIN</t>
  </si>
  <si>
    <t>9095</t>
  </si>
  <si>
    <t>IE03 NH TREASURY IRELAND</t>
  </si>
  <si>
    <t>9129</t>
  </si>
  <si>
    <t>IE03 NH WORLD IRELAND</t>
  </si>
  <si>
    <t>ITALY</t>
  </si>
  <si>
    <t>IT01</t>
  </si>
  <si>
    <t>NH ITALIA, SPA</t>
  </si>
  <si>
    <t>04440220962</t>
  </si>
  <si>
    <t>0425</t>
  </si>
  <si>
    <t>IT01 NH COLLEC FORI IMPERIALI</t>
  </si>
  <si>
    <t>NH COLLECTION FORI IMPERIALI</t>
  </si>
  <si>
    <t>GT15</t>
  </si>
  <si>
    <t>0701</t>
  </si>
  <si>
    <t>IT01 NH LAGUNA PALACE</t>
  </si>
  <si>
    <t>NH LAGUNA PALACE</t>
  </si>
  <si>
    <t>0703</t>
  </si>
  <si>
    <t>IT01 NHOW MILANO</t>
  </si>
  <si>
    <t>NHOW MILANO</t>
  </si>
  <si>
    <t>0705</t>
  </si>
  <si>
    <t>IT01 NH CONCORDIA</t>
  </si>
  <si>
    <t>NH CONCORDIA</t>
  </si>
  <si>
    <t>0706</t>
  </si>
  <si>
    <t>IT01 NH ORIO AL SERIO</t>
  </si>
  <si>
    <t>NH ORIO AL SERIO</t>
  </si>
  <si>
    <t>0708</t>
  </si>
  <si>
    <t>IT01 NH GRAND HOTEL VERDI</t>
  </si>
  <si>
    <t>NH COLLECTION PORTA NUOVA</t>
  </si>
  <si>
    <t>0709</t>
  </si>
  <si>
    <t>IT01 NH COLLEC PALAZZO BAROCCI</t>
  </si>
  <si>
    <t>NH COLLECTION PALAZZO BAROCCI</t>
  </si>
  <si>
    <t>0710</t>
  </si>
  <si>
    <t>IT01 NH ANGLO AMERICAN</t>
  </si>
  <si>
    <t>NH ANGLO AMERICAN</t>
  </si>
  <si>
    <t>0713</t>
  </si>
  <si>
    <t>IT01 NH VILLA SAN MAURO</t>
  </si>
  <si>
    <t>NH VILLA SAN MAURO</t>
  </si>
  <si>
    <t>0716</t>
  </si>
  <si>
    <t>IT01 NH COLLECTION GIUSTINIANO</t>
  </si>
  <si>
    <t>NH COLLECTION GIUSTINIANO</t>
  </si>
  <si>
    <t>0717</t>
  </si>
  <si>
    <t>IT01 NH PADOVA</t>
  </si>
  <si>
    <t>NH PADOVA</t>
  </si>
  <si>
    <t>0718</t>
  </si>
  <si>
    <t>IT01 NH C GRAND H CONVENTO AMA</t>
  </si>
  <si>
    <t>NH COLLECTION GRAND HOTEL CONVENTO DI AMALFI</t>
  </si>
  <si>
    <t>0720</t>
  </si>
  <si>
    <t>IT01 NH PARCO DEGLI ARAGONESI</t>
  </si>
  <si>
    <t>NH PARCO DEGLI ARAGONESI CATANIA</t>
  </si>
  <si>
    <t>0729</t>
  </si>
  <si>
    <t>IT01 NH ANCONA</t>
  </si>
  <si>
    <t>NH ANCONA</t>
  </si>
  <si>
    <t>0730</t>
  </si>
  <si>
    <t>IT01 NH BERGAMO</t>
  </si>
  <si>
    <t>NH BERGAMO</t>
  </si>
  <si>
    <t>0731</t>
  </si>
  <si>
    <t>IT01 NH BOLOGNA DE LA GARE</t>
  </si>
  <si>
    <t>NH BOLOGNA DE LA GARE</t>
  </si>
  <si>
    <t>0732</t>
  </si>
  <si>
    <t>IT01 NH BOLOGNA VILLANOVA</t>
  </si>
  <si>
    <t>NH BOLOGNA VILLANOVA</t>
  </si>
  <si>
    <t>0735</t>
  </si>
  <si>
    <t>IT01 NH CATANIA CENTRO</t>
  </si>
  <si>
    <t>NH CATANIA CENTRO</t>
  </si>
  <si>
    <t>0736</t>
  </si>
  <si>
    <t>IT01 NH FIRENZE</t>
  </si>
  <si>
    <t>NH FIRENZE</t>
  </si>
  <si>
    <t>0737</t>
  </si>
  <si>
    <t>IT01 NH COLLECTION MARINA</t>
  </si>
  <si>
    <t>NH COLLECTION MARINA</t>
  </si>
  <si>
    <t>0738</t>
  </si>
  <si>
    <t>IT01 NH GENOVA CENTRO</t>
  </si>
  <si>
    <t>NH GENOVA CENTRO</t>
  </si>
  <si>
    <t>0740</t>
  </si>
  <si>
    <t>IT01 NH LA SPEZIA</t>
  </si>
  <si>
    <t>NH LA SPEZIA</t>
  </si>
  <si>
    <t>0741</t>
  </si>
  <si>
    <t>IT01 NH PONTEVECCHIO</t>
  </si>
  <si>
    <t>NH PONTEVECCHIO</t>
  </si>
  <si>
    <t>0742</t>
  </si>
  <si>
    <t>IT01 NH MILANO 2</t>
  </si>
  <si>
    <t>NH MILANO 2</t>
  </si>
  <si>
    <t>0743</t>
  </si>
  <si>
    <t>IT01 NH MACHIAVELLI</t>
  </si>
  <si>
    <t>NH MACHIAVELLI</t>
  </si>
  <si>
    <t>0744</t>
  </si>
  <si>
    <t>IT01 NH COLLECTION PRESIDENT</t>
  </si>
  <si>
    <t>NH COLLECTION PRESIDENT</t>
  </si>
  <si>
    <t>0745</t>
  </si>
  <si>
    <t>IT01 NH MILANO TOURING</t>
  </si>
  <si>
    <t>NH MILANO TOURING</t>
  </si>
  <si>
    <t>0746</t>
  </si>
  <si>
    <t>IT01 NH MILANO CONGRESS CENTRE</t>
  </si>
  <si>
    <t>NH MILANO CONGRESS CENTRE</t>
  </si>
  <si>
    <t>0747</t>
  </si>
  <si>
    <t>IT01 NH AMBASSADOR</t>
  </si>
  <si>
    <t>NH AMBASSADOR</t>
  </si>
  <si>
    <t>0748</t>
  </si>
  <si>
    <t>IT01 NH PALERMO</t>
  </si>
  <si>
    <t>NH PALERMO</t>
  </si>
  <si>
    <t>0749</t>
  </si>
  <si>
    <t>IT01 NH PISA</t>
  </si>
  <si>
    <t>NH PISA</t>
  </si>
  <si>
    <t>0757</t>
  </si>
  <si>
    <t>IT01 NH FIERA</t>
  </si>
  <si>
    <t>NH FIERA</t>
  </si>
  <si>
    <t>0761</t>
  </si>
  <si>
    <t>IT01 NH RAVENNA</t>
  </si>
  <si>
    <t>NH RAVENNA</t>
  </si>
  <si>
    <t>0762</t>
  </si>
  <si>
    <t>IT01 NH COLLECTION ROMA CENTRO</t>
  </si>
  <si>
    <t>NH COLLECTION ROMA CENTRO</t>
  </si>
  <si>
    <t>0764</t>
  </si>
  <si>
    <t>IT01 NH COLLEC VITTORIO VENETO</t>
  </si>
  <si>
    <t>NH COLLECTION VITTORIO VENETO</t>
  </si>
  <si>
    <t>0765</t>
  </si>
  <si>
    <t>IT01 NH VILLA CARPEGNA</t>
  </si>
  <si>
    <t>NH VILLA CARPEGNA</t>
  </si>
  <si>
    <t>0766</t>
  </si>
  <si>
    <t>IT01 NH SIENA</t>
  </si>
  <si>
    <t>NH SIENA</t>
  </si>
  <si>
    <t>0767</t>
  </si>
  <si>
    <t>IT01 NH TORINO CENTRO</t>
  </si>
  <si>
    <t>NH TORINO CENTRO</t>
  </si>
  <si>
    <t>0769</t>
  </si>
  <si>
    <t>IT01 NH TRIESTE</t>
  </si>
  <si>
    <t>NH TRIESTE</t>
  </si>
  <si>
    <t>0771</t>
  </si>
  <si>
    <t>IT01 NH MILANO 2 RESIDENCE</t>
  </si>
  <si>
    <t>NH MILANO 2 RESIDENCE</t>
  </si>
  <si>
    <t>0781</t>
  </si>
  <si>
    <t>IT01 NH SAVONA DARSENA</t>
  </si>
  <si>
    <t>NH SAVONA DARSENA</t>
  </si>
  <si>
    <t>0782</t>
  </si>
  <si>
    <t>IT01 NH LINATE</t>
  </si>
  <si>
    <t>NH LINATE</t>
  </si>
  <si>
    <t>0783</t>
  </si>
  <si>
    <t>IT01 NH COLLECTION PORTA ROSSA</t>
  </si>
  <si>
    <t>NH COLLECTION PORTA ROSSA</t>
  </si>
  <si>
    <t>0789</t>
  </si>
  <si>
    <t>IT01 NH PARMA</t>
  </si>
  <si>
    <t>NH PARMA</t>
  </si>
  <si>
    <t>0805</t>
  </si>
  <si>
    <t>IT01 NH COLLECTION TAORMINA</t>
  </si>
  <si>
    <t>NH COLLECTION TAORMINA</t>
  </si>
  <si>
    <t>0806</t>
  </si>
  <si>
    <t>IT01 NH PALAZZO MOSCOVA</t>
  </si>
  <si>
    <t>NH PALAZZO MOSCOVA</t>
  </si>
  <si>
    <t>0807</t>
  </si>
  <si>
    <t>IT01 NH COLLECTION PALAZZO CIN</t>
  </si>
  <si>
    <t>NH COLLECTION PALAZZO CINQUECENTO</t>
  </si>
  <si>
    <t>0813</t>
  </si>
  <si>
    <t>IT01 NH RIO NOVO</t>
  </si>
  <si>
    <t>NH RIO NOVO</t>
  </si>
  <si>
    <t>0823</t>
  </si>
  <si>
    <t>IT01 NH MILANO BUENOS AIRES</t>
  </si>
  <si>
    <t>IT04440220962</t>
  </si>
  <si>
    <t>0990</t>
  </si>
  <si>
    <t>IT01 NH COLLECTION PALAZZO VER</t>
  </si>
  <si>
    <t>NH COLLECTION PALAZZO VERONA</t>
  </si>
  <si>
    <t>IT01 NH SANTO STEFANO</t>
  </si>
  <si>
    <t>NH SANTO STEFANO</t>
  </si>
  <si>
    <t>9383</t>
  </si>
  <si>
    <t>IT01 NH WORLD ITALY</t>
  </si>
  <si>
    <t>IT01 CS ITALY</t>
  </si>
  <si>
    <t>IT01 TREASURY ITALY</t>
  </si>
  <si>
    <t>IT07</t>
  </si>
  <si>
    <t>COPERAMA ITALIA S.r.l.</t>
  </si>
  <si>
    <t>9799</t>
  </si>
  <si>
    <t>IT07 COPERAMA ITALIA</t>
  </si>
  <si>
    <t>9855</t>
  </si>
  <si>
    <t>IT07 COPERAMA ITALIA-NH</t>
  </si>
  <si>
    <t>9856</t>
  </si>
  <si>
    <t>IT07 COPERAMA ITALIA-ASOCIADO</t>
  </si>
  <si>
    <t>IT08</t>
  </si>
  <si>
    <t>DF RESORT S.R.L.</t>
  </si>
  <si>
    <t>IT08 DF RESORTS SRL</t>
  </si>
  <si>
    <t>IT09</t>
  </si>
  <si>
    <t xml:space="preserve">LEON SRL </t>
  </si>
  <si>
    <t>04532810282</t>
  </si>
  <si>
    <t>0812</t>
  </si>
  <si>
    <t>IT09 NHCOLLECTION MURANO VILLA</t>
  </si>
  <si>
    <t>NH COLLECTION MURANO VILLA</t>
  </si>
  <si>
    <t>1001</t>
  </si>
  <si>
    <t>IT09 NH COLLECTION MURANO</t>
  </si>
  <si>
    <t>NH COLLECTION MURANO</t>
  </si>
  <si>
    <t>IT10</t>
  </si>
  <si>
    <t>NH HOLDING SRL</t>
  </si>
  <si>
    <t>11086560965</t>
  </si>
  <si>
    <t>8004</t>
  </si>
  <si>
    <t>IT10 NH HOLDING SRL</t>
  </si>
  <si>
    <t>IT11</t>
  </si>
  <si>
    <t>NH ITALIA REAL ESTATE SRL</t>
  </si>
  <si>
    <t>11086550966</t>
  </si>
  <si>
    <t>8005</t>
  </si>
  <si>
    <t>IT11 NH ITALIA REAL ESTATE SRL</t>
  </si>
  <si>
    <t>IT12</t>
  </si>
  <si>
    <t>ROCO HOSPITALITY GROUP S.R.L.</t>
  </si>
  <si>
    <t>11203650962</t>
  </si>
  <si>
    <t>1004</t>
  </si>
  <si>
    <t>IT12 NH COLL FI PALAZZO GADDI</t>
  </si>
  <si>
    <t>NH COLLECTION FIRENZE PALAZZO GADDI</t>
  </si>
  <si>
    <t>1005</t>
  </si>
  <si>
    <t>IT12 NH VENEZIA SANTA LUCIA</t>
  </si>
  <si>
    <t>NH VENEZIA SANTA LUCIA</t>
  </si>
  <si>
    <t>1006</t>
  </si>
  <si>
    <t>IT12 ANANTARA PALAZZO NAIADI R</t>
  </si>
  <si>
    <t>ANANTARA PALAZZO NAIADI ROME HOTEL</t>
  </si>
  <si>
    <t>1007</t>
  </si>
  <si>
    <t>IT12 NH CO VE GRAND H PAL DOGI</t>
  </si>
  <si>
    <t>NH COLLECTION VENEZIA GRAND HOTEL PALAZZO DEI DOGI</t>
  </si>
  <si>
    <t>LUXEMBOURG</t>
  </si>
  <si>
    <t>LU01</t>
  </si>
  <si>
    <t>NH FINANCE S.A.</t>
  </si>
  <si>
    <t>21487226</t>
  </si>
  <si>
    <t>LU01 NH FINANCE LUXEMBOURG</t>
  </si>
  <si>
    <t>LU02</t>
  </si>
  <si>
    <t>NH FINANCING SERVICES S.A.R.L.</t>
  </si>
  <si>
    <t>LU02 NH FINANCING SERVICES S.A</t>
  </si>
  <si>
    <t>LU03</t>
  </si>
  <si>
    <t>NH PRIVATE EQUITY B.V.</t>
  </si>
  <si>
    <t>21554677</t>
  </si>
  <si>
    <t>0339</t>
  </si>
  <si>
    <t>LU03 NH LUXEMBOURG</t>
  </si>
  <si>
    <t>NH LUXEMBOURG</t>
  </si>
  <si>
    <t>GT08</t>
  </si>
  <si>
    <t>LU03 NH WORLD LUXEMBOURG</t>
  </si>
  <si>
    <t>LU03 TREASURY LUXEMBOURG</t>
  </si>
  <si>
    <t>AMERICA_ME_CU</t>
  </si>
  <si>
    <t>MEXICO</t>
  </si>
  <si>
    <t>MX01</t>
  </si>
  <si>
    <t>NACIONAL HISPANA HOTELES, S. DE R.L. DE C.V.</t>
  </si>
  <si>
    <t>NHH9705202XA</t>
  </si>
  <si>
    <t>MX01 HOLDING MEXICO</t>
  </si>
  <si>
    <t>GT22</t>
  </si>
  <si>
    <t>MX02</t>
  </si>
  <si>
    <t>OPERADORA NACIONAL HISPANA, S.A. DE C.V.</t>
  </si>
  <si>
    <t>ONH970520T89</t>
  </si>
  <si>
    <t>0652</t>
  </si>
  <si>
    <t>MX02 NH CENTRO HISTORICO</t>
  </si>
  <si>
    <t>NH CENTRO HISTÓRICO</t>
  </si>
  <si>
    <t>0964</t>
  </si>
  <si>
    <t>MX02 NH COL MERIDA PASEO 60</t>
  </si>
  <si>
    <t>0999</t>
  </si>
  <si>
    <t>MX02 NH CANCUN AIRPORT</t>
  </si>
  <si>
    <t>NH CANCUN AIRPORT</t>
  </si>
  <si>
    <t>MX02 OPERADORA MEXICO</t>
  </si>
  <si>
    <t>MX02 TREASURY MEXICO</t>
  </si>
  <si>
    <t>MX02 NH WORLD MEXICO</t>
  </si>
  <si>
    <t>MX03</t>
  </si>
  <si>
    <t>FRANQUICIAS LODGE, S.A. DE C.V.</t>
  </si>
  <si>
    <r>
      <t>FLO970520</t>
    </r>
    <r>
      <rPr>
        <b/>
        <sz val="10"/>
        <rFont val="Calibri"/>
        <family val="2"/>
        <scheme val="minor"/>
      </rPr>
      <t>F</t>
    </r>
    <r>
      <rPr>
        <sz val="10"/>
        <rFont val="Calibri"/>
        <family val="2"/>
        <scheme val="minor"/>
      </rPr>
      <t xml:space="preserve">T6 </t>
    </r>
  </si>
  <si>
    <t>MX03 FRANQUICIAS LODGE</t>
  </si>
  <si>
    <t>MX04</t>
  </si>
  <si>
    <t>SERVICIOS CORPORATIVOS HOTELEROS, S.A. DE C.V.</t>
  </si>
  <si>
    <t>SCH970520TI7</t>
  </si>
  <si>
    <t>MX04 SERVICIOS CORP MEXICO</t>
  </si>
  <si>
    <t>9946</t>
  </si>
  <si>
    <t>MX04  SSCC MEXICO LATAM</t>
  </si>
  <si>
    <t>MX05</t>
  </si>
  <si>
    <t>CHARTWELL INMOBILIARIA DE COATZACOALCOS, S.A. DE C</t>
  </si>
  <si>
    <t>CIC970715SD5</t>
  </si>
  <si>
    <t>0076</t>
  </si>
  <si>
    <t>MX05 NH COATZACOALCOS</t>
  </si>
  <si>
    <t>NH COATZACOALCOS</t>
  </si>
  <si>
    <t>MX08</t>
  </si>
  <si>
    <t>HOTELERA DE LA PARRA, S.A. DE C.V.</t>
  </si>
  <si>
    <t>HPA820301IF0</t>
  </si>
  <si>
    <t>0074</t>
  </si>
  <si>
    <t>MX08 NH COLLE MEX CITY REFORMA</t>
  </si>
  <si>
    <t>NH COLLECTION MEXICO CITY REFORMA</t>
  </si>
  <si>
    <t>MX09</t>
  </si>
  <si>
    <t>SERVICIOS CORPORATIVOS KRYSTAL ROSA, S.A. DE C.V.</t>
  </si>
  <si>
    <t>SCK0103029A1</t>
  </si>
  <si>
    <t>MX09 SERV.NOMINA H. NH MEXICO</t>
  </si>
  <si>
    <t>MX10</t>
  </si>
  <si>
    <t>GRUPO HOTELERO MONTERREY, S.A. DE C.V.</t>
  </si>
  <si>
    <t>GHM020906B11</t>
  </si>
  <si>
    <t>0659</t>
  </si>
  <si>
    <t>MX10 NH COLLECTION MONTERREY</t>
  </si>
  <si>
    <t>NH COLLECTION MONTERREY</t>
  </si>
  <si>
    <t>MX11</t>
  </si>
  <si>
    <t>CHARTWELL DE MEXICO, S.A. DE C.V.</t>
  </si>
  <si>
    <t>CME960823M55</t>
  </si>
  <si>
    <t>0817</t>
  </si>
  <si>
    <t>MX11 NH MONTERREY LA FE</t>
  </si>
  <si>
    <t>NH MONTERREY LA FE</t>
  </si>
  <si>
    <t>MX11 CHARTWELL DE MEXICO</t>
  </si>
  <si>
    <t>MX12</t>
  </si>
  <si>
    <t>CHARTWELL DE NUEVO LAREDO, S.A. DE C.V.</t>
  </si>
  <si>
    <t>CNL970930GV2</t>
  </si>
  <si>
    <t>0064</t>
  </si>
  <si>
    <t>MX12 HILTON AEROPUERTO</t>
  </si>
  <si>
    <t>HILTON AEROPUERTO</t>
  </si>
  <si>
    <t>0649</t>
  </si>
  <si>
    <t>MX12 NH VALLE DORADO</t>
  </si>
  <si>
    <t>NH VALLE DORADO</t>
  </si>
  <si>
    <t>MX13</t>
  </si>
  <si>
    <t>SERVICIOS CORPORATIVOS CHARTWELL MONTERREY, S.A. D</t>
  </si>
  <si>
    <t>SCC990224U77</t>
  </si>
  <si>
    <t>MX13 SERV. NOM. CENT. RESERVAS</t>
  </si>
  <si>
    <t>MX14</t>
  </si>
  <si>
    <t>GENTE CON ACTITUD DE SERVICIOS GECASE SA DE CV</t>
  </si>
  <si>
    <t>GAS041025P36</t>
  </si>
  <si>
    <t>MX14 SERVICIO NOMINA PUEBLA</t>
  </si>
  <si>
    <t>MX15</t>
  </si>
  <si>
    <t>DESARROLLO INMOBILIARIO SANTA FE MEXICO, SA DE CV</t>
  </si>
  <si>
    <t>DIS0407019K6</t>
  </si>
  <si>
    <t>0332</t>
  </si>
  <si>
    <t>MX15 NH COLLECTION SANTA FE</t>
  </si>
  <si>
    <t>NH COLLECTION SANTA FE</t>
  </si>
  <si>
    <t>MX15 SANTA FE SSCC</t>
  </si>
  <si>
    <t>SANTA FE SSCC</t>
  </si>
  <si>
    <t>MX16</t>
  </si>
  <si>
    <t>GRUPO HOTELERO QUERETARO, SA DE CV</t>
  </si>
  <si>
    <t>GHQ0506084X2</t>
  </si>
  <si>
    <t>0655</t>
  </si>
  <si>
    <t>MX16 NH QUERETARO</t>
  </si>
  <si>
    <t>NH QUERETARO</t>
  </si>
  <si>
    <t>MX18</t>
  </si>
  <si>
    <t>HISPANA SANTA FE, S.A. DE C.V.</t>
  </si>
  <si>
    <t>HSF060327JZA</t>
  </si>
  <si>
    <t>9658</t>
  </si>
  <si>
    <t>MX18 SERV.NOMINA HISPANA SANTA</t>
  </si>
  <si>
    <t>MX20</t>
  </si>
  <si>
    <t>MIL NOVECIENTOS DOCE SA DE CV</t>
  </si>
  <si>
    <t>MND030731U62</t>
  </si>
  <si>
    <t>9955</t>
  </si>
  <si>
    <t>MX20 SSCC PROVIDENCIA</t>
  </si>
  <si>
    <t>MX21</t>
  </si>
  <si>
    <t>SERVICIOS CORPORATIVOS TERMINAL T2 SA DE CV</t>
  </si>
  <si>
    <t>SCT090213SB3</t>
  </si>
  <si>
    <t>9387</t>
  </si>
  <si>
    <t>MX21 SERVICIOS NOMINA T2</t>
  </si>
  <si>
    <t>MX22</t>
  </si>
  <si>
    <t>SERVICIOS CORPORATIVOS MIL NOVECIENTOS DOCE SA DE CV</t>
  </si>
  <si>
    <t>SCM090615J12</t>
  </si>
  <si>
    <t>MX22 SERVICIOS NOMINA 1912</t>
  </si>
  <si>
    <t>MX23</t>
  </si>
  <si>
    <t>INMOBILIARIA 3 PONIENTE S.A. DE C.V.</t>
  </si>
  <si>
    <t>ITP010830MF9</t>
  </si>
  <si>
    <t>9954</t>
  </si>
  <si>
    <t>MX23 SSCC PUEBLA</t>
  </si>
  <si>
    <t>MX25</t>
  </si>
  <si>
    <t>SERVICIOS CHARTWELL NUEVO LAREDO SA DE CV</t>
  </si>
  <si>
    <t>SCN010208FR9</t>
  </si>
  <si>
    <t>MX25 COMPANIA NUEVO LAREDO</t>
  </si>
  <si>
    <t>MX26</t>
  </si>
  <si>
    <t>COMPAÑIA HOTELERA PASEO ALCALDE, SA DE CV</t>
  </si>
  <si>
    <t>DSF9710305J2</t>
  </si>
  <si>
    <t>9956</t>
  </si>
  <si>
    <t>MX26 SSCC GUADALAJARA</t>
  </si>
  <si>
    <t>MX27</t>
  </si>
  <si>
    <t>VISTA DE LAS TERRAZAS, S.A. DE C.V.</t>
  </si>
  <si>
    <t>VTE990420KIA</t>
  </si>
  <si>
    <t>MX27 SER.NOMINA GUADALAJARA CE</t>
  </si>
  <si>
    <t>MX29</t>
  </si>
  <si>
    <t>PESBA S.A. DE C.V.</t>
  </si>
  <si>
    <t>PES160819JT7</t>
  </si>
  <si>
    <t>9814</t>
  </si>
  <si>
    <t>MX29 SERVS NOMINA NHC LEON</t>
  </si>
  <si>
    <t>MX31</t>
  </si>
  <si>
    <t>LUJOSAN SA DE CV</t>
  </si>
  <si>
    <t>LUJ1702141T5</t>
  </si>
  <si>
    <t>9928</t>
  </si>
  <si>
    <t>MX31 SERVICIOS NÓM NH SAN LUIS</t>
  </si>
  <si>
    <t>MX32</t>
  </si>
  <si>
    <t>COPERAMA MEXICO S.A. DE C.V.</t>
  </si>
  <si>
    <t>CME180702I71</t>
  </si>
  <si>
    <t>MX32 COPERAMA MEXICO - NH</t>
  </si>
  <si>
    <t>COPERAMA MEXICO - NH</t>
  </si>
  <si>
    <t>MX32 COPERAMA MX ASOCIADOS</t>
  </si>
  <si>
    <t>COPERAMA MEXICO - ASOCIADOS</t>
  </si>
  <si>
    <t>MX32 COPERAMA MEXICO</t>
  </si>
  <si>
    <t>COPERAMA MEXICO</t>
  </si>
  <si>
    <t>NETHERLANDS</t>
  </si>
  <si>
    <t>NL02</t>
  </si>
  <si>
    <t>KRASNAPOLSKY HOTELS &amp; RESTAURANTS  N.V.</t>
  </si>
  <si>
    <t>001412802B01</t>
  </si>
  <si>
    <t>NL02 KRASNAPOLSKY HOTEL&amp;REST</t>
  </si>
  <si>
    <t>GT09</t>
  </si>
  <si>
    <t>NL03</t>
  </si>
  <si>
    <t>NH THE NETHERLANDS B.V.</t>
  </si>
  <si>
    <t>005701363B01</t>
  </si>
  <si>
    <t>NL03 NH WORLD NETHERLANDS</t>
  </si>
  <si>
    <t>NL03 CS NETHERLANDS</t>
  </si>
  <si>
    <t>NL03 TREASURY NETHERLANDS</t>
  </si>
  <si>
    <t>NL04</t>
  </si>
  <si>
    <t>KRASNAPOLSKY INTERNATIONAL HOLDING B.V.</t>
  </si>
  <si>
    <t>001412814B01</t>
  </si>
  <si>
    <t>NL04 KRASNAPOLKSY INTERNAT. HO</t>
  </si>
  <si>
    <t>NL05</t>
  </si>
  <si>
    <t>KRASNAPOLSKY BELGIAN SHARES B.V.</t>
  </si>
  <si>
    <t>806469572B01</t>
  </si>
  <si>
    <t>NL05 KRASNAPOLKSY BELGIAN SHAR</t>
  </si>
  <si>
    <t>NL06</t>
  </si>
  <si>
    <t>HOTELEXPLOITATIEMAATSCHAPPIJ EINDHOVEN B.V.</t>
  </si>
  <si>
    <t>806334393B01</t>
  </si>
  <si>
    <t>0809</t>
  </si>
  <si>
    <t>NL06 NH COLLECTION EINDHOVEN</t>
  </si>
  <si>
    <t>NH COLLECTION EINDHOVEN CENTRE</t>
  </si>
  <si>
    <t>NL06 HOTELEXPLOITATIEMAATSCHAP</t>
  </si>
  <si>
    <t>NL07</t>
  </si>
  <si>
    <t>KRASNAPOLSKY ICT B.V.</t>
  </si>
  <si>
    <t>804520185B01</t>
  </si>
  <si>
    <t>NL07 KRASNAPOLSKY ICT</t>
  </si>
  <si>
    <t>NL08</t>
  </si>
  <si>
    <t>NH CARIBBEAN MANAGEMENT B.V.</t>
  </si>
  <si>
    <t>802974983B01</t>
  </si>
  <si>
    <t>NL08 KRASNAPOLSKY CARIBBEAN MN</t>
  </si>
  <si>
    <t>NL09</t>
  </si>
  <si>
    <t>MARQUETTE BEHEER B.V.</t>
  </si>
  <si>
    <t>004239921B01</t>
  </si>
  <si>
    <t>NL09 MARQUETTE BEHEER</t>
  </si>
  <si>
    <t>NL10</t>
  </si>
  <si>
    <t>809661688B01</t>
  </si>
  <si>
    <t>NL10 NH PRIVATE EQUITY NL</t>
  </si>
  <si>
    <t>NL11</t>
  </si>
  <si>
    <t>ATLANTIC HOTEL EXPLOITATIE B.V.</t>
  </si>
  <si>
    <t>807368040B01</t>
  </si>
  <si>
    <t>0375</t>
  </si>
  <si>
    <t>NL11 NH ATLANTIC DEN HAAG</t>
  </si>
  <si>
    <t>NH ATLANTIC DEN HAAG</t>
  </si>
  <si>
    <t>NL12</t>
  </si>
  <si>
    <t>NHWILHELMINAKADE HOLDING BV</t>
  </si>
  <si>
    <t>819748663B01</t>
  </si>
  <si>
    <t>NL12 NH WILHELMINAKADE HOLDING</t>
  </si>
  <si>
    <t>NL13</t>
  </si>
  <si>
    <t>PALATIUM AMSTELODAMUM N.V.</t>
  </si>
  <si>
    <t>008628920B01</t>
  </si>
  <si>
    <t>0216</t>
  </si>
  <si>
    <t>NL13 NH COLLEC BARBIZON PALACE</t>
  </si>
  <si>
    <t>NH COLLECTION BARBIZON PALACE</t>
  </si>
  <si>
    <t>NL14</t>
  </si>
  <si>
    <t>HEM ONDERLANGS ARNHEM B.V.</t>
  </si>
  <si>
    <t>808996150B01</t>
  </si>
  <si>
    <t>0247</t>
  </si>
  <si>
    <t>NL14 NH ARNHEM RIJNHOTEL</t>
  </si>
  <si>
    <t>NH ARNHEM RIJNHOTEL</t>
  </si>
  <si>
    <t>NL15</t>
  </si>
  <si>
    <t>HIGHMARK GELDROP B.V.</t>
  </si>
  <si>
    <t>003354659B01</t>
  </si>
  <si>
    <t>0245</t>
  </si>
  <si>
    <t>NL15 NH GELDROP</t>
  </si>
  <si>
    <t>NH GELDROP</t>
  </si>
  <si>
    <t>NL16</t>
  </si>
  <si>
    <t>VERENIGING BEHEER BEACH HOTEL ZANDVOORT</t>
  </si>
  <si>
    <t>NL16 VVE ZANDVOORT</t>
  </si>
  <si>
    <t>NL17</t>
  </si>
  <si>
    <t>JOLLY HOTELS HOLLAND N.V.</t>
  </si>
  <si>
    <t>009611022B01</t>
  </si>
  <si>
    <t>NL17 JOLLY HOTELS HOLLAND</t>
  </si>
  <si>
    <t>NL18</t>
  </si>
  <si>
    <t>HOTEL HOUDSTERMAATSCHAPPIJ JOLLY B.V.</t>
  </si>
  <si>
    <t>821803359B01</t>
  </si>
  <si>
    <t>NL18 JOLLY HOUDSTERMAATSCHAPPI</t>
  </si>
  <si>
    <t>NL20</t>
  </si>
  <si>
    <t xml:space="preserve">HOLDING OG D´VIJFF VLIEGHEN B.V. </t>
  </si>
  <si>
    <t>852590507B01</t>
  </si>
  <si>
    <t>NL20 HOLDING ONROEREND GOED D´</t>
  </si>
  <si>
    <t>NL22</t>
  </si>
  <si>
    <t>HEM STADHOUDERSKADE AMSTERDAM B.V.</t>
  </si>
  <si>
    <t>006643565B01</t>
  </si>
  <si>
    <t>0215</t>
  </si>
  <si>
    <t>NL22 NH AMSTERDAM CENTRE</t>
  </si>
  <si>
    <t>NH AMSTERDAM CENTRE</t>
  </si>
  <si>
    <t>NL23</t>
  </si>
  <si>
    <t>HEM FORUM MAASTRICHT B.V.</t>
  </si>
  <si>
    <t>006804615B01</t>
  </si>
  <si>
    <t>0243</t>
  </si>
  <si>
    <t>NL23 NH MAASTRICHT</t>
  </si>
  <si>
    <t>NH MAASTRICHT</t>
  </si>
  <si>
    <t>NL24</t>
  </si>
  <si>
    <t>HIGHMARK HOOFDDORP, B.V</t>
  </si>
  <si>
    <t>003181662B01</t>
  </si>
  <si>
    <t>0217</t>
  </si>
  <si>
    <t>NL24 NH SCHIPHOL AIRPORT</t>
  </si>
  <si>
    <t>NH SCHIPHOL AIRPORT</t>
  </si>
  <si>
    <t>NL25</t>
  </si>
  <si>
    <t>HEM CAPELLE A/D IJSSEL B.V.</t>
  </si>
  <si>
    <t>007143680B01</t>
  </si>
  <si>
    <t>0244</t>
  </si>
  <si>
    <t>NL25 NH CAPELLE</t>
  </si>
  <si>
    <t>NH CAPELLE</t>
  </si>
  <si>
    <t>NL26</t>
  </si>
  <si>
    <t>MUSEUM QUARTER B.V.</t>
  </si>
  <si>
    <t>806469444B01</t>
  </si>
  <si>
    <t>0213</t>
  </si>
  <si>
    <t>NL26 NH MUSEUM QUARTER</t>
  </si>
  <si>
    <t>NH MUSEUM QUARTER</t>
  </si>
  <si>
    <t>NL27</t>
  </si>
  <si>
    <t>HEM VAN ALPHENSTRAAT ZANDVOORT B.V.</t>
  </si>
  <si>
    <t>004111813B01</t>
  </si>
  <si>
    <t>0222</t>
  </si>
  <si>
    <t>NL27 NH ZANDVOORT</t>
  </si>
  <si>
    <t>NH ZANDVOORT</t>
  </si>
  <si>
    <t>NL28</t>
  </si>
  <si>
    <t>HEM DANNY KAYELAAN ZOETERMEER B.V.</t>
  </si>
  <si>
    <t>804086680B01</t>
  </si>
  <si>
    <t>0232</t>
  </si>
  <si>
    <t>NL28 NH ZOETERMEER</t>
  </si>
  <si>
    <t>NH ZOETERMEER</t>
  </si>
  <si>
    <t>NL29</t>
  </si>
  <si>
    <t>HEM ATLANTA ROTTERDAM B.V.</t>
  </si>
  <si>
    <t>804520422B01</t>
  </si>
  <si>
    <t>0235</t>
  </si>
  <si>
    <t>NL29 NH ATLANTA ROTTERDAM</t>
  </si>
  <si>
    <t>NH ATLANTA ROTTERDAM</t>
  </si>
  <si>
    <t>NL30</t>
  </si>
  <si>
    <t>HEM EPEN ZUID-LIMBURG B.V.</t>
  </si>
  <si>
    <t>006936854B01</t>
  </si>
  <si>
    <t>0315</t>
  </si>
  <si>
    <t>NL30 NH DEN HAAG</t>
  </si>
  <si>
    <t>NH DEN HAAG</t>
  </si>
  <si>
    <t>NL31</t>
  </si>
  <si>
    <t>HEM LEIJENBERGHLAAN AMSTERDAM B.V.</t>
  </si>
  <si>
    <t>002184977B01</t>
  </si>
  <si>
    <t>0372</t>
  </si>
  <si>
    <t>NL31 NH AMSTERDAM ZUID</t>
  </si>
  <si>
    <t>NH AMSTERDAM ZUID</t>
  </si>
  <si>
    <t>NL32</t>
  </si>
  <si>
    <t>EXPLOITATIEMAATSCHAPPIJ CARANSA HOTEL BV</t>
  </si>
  <si>
    <t>9362</t>
  </si>
  <si>
    <t>NL32 EXPL. CARANSA</t>
  </si>
  <si>
    <t>NL33</t>
  </si>
  <si>
    <t>EXPLOITATIEMAATSCHAPPIJ DOELEN HOTEL B.V</t>
  </si>
  <si>
    <t>805907671B01</t>
  </si>
  <si>
    <t>0211</t>
  </si>
  <si>
    <t>NL33 NH COLLECTION DOELEN</t>
  </si>
  <si>
    <t>NH COLLECTION DOELEN</t>
  </si>
  <si>
    <t>NL34</t>
  </si>
  <si>
    <t>EM SCHILLER HOTEL BV</t>
  </si>
  <si>
    <t>805907713B01</t>
  </si>
  <si>
    <t>0209</t>
  </si>
  <si>
    <t>NL34 NH CARANSA</t>
  </si>
  <si>
    <t>NH CARANSA</t>
  </si>
  <si>
    <t>0210</t>
  </si>
  <si>
    <t>NL34 NH SCHILLER</t>
  </si>
  <si>
    <t>NH SCHILLER</t>
  </si>
  <si>
    <t>NL35</t>
  </si>
  <si>
    <t>HEM JAARBEURSPLEIN UTRECHT B.V.</t>
  </si>
  <si>
    <t>006419896B02</t>
  </si>
  <si>
    <t>0221</t>
  </si>
  <si>
    <t>NL35 NH UTRECHT</t>
  </si>
  <si>
    <t>NH UTRECHT</t>
  </si>
  <si>
    <t>NL36</t>
  </si>
  <si>
    <t>HEM AMSTERDAM NOORD B.V.</t>
  </si>
  <si>
    <t>001412875B01</t>
  </si>
  <si>
    <t>0208</t>
  </si>
  <si>
    <t>NL36 NH AMSTERDAM NOORD</t>
  </si>
  <si>
    <t>NH AMSTERDAM NOORD</t>
  </si>
  <si>
    <t>NL37</t>
  </si>
  <si>
    <t>KONINGSHOF B.V.</t>
  </si>
  <si>
    <t>004237407B01</t>
  </si>
  <si>
    <t>0948</t>
  </si>
  <si>
    <t>NL37 NH CONF CENTRE KONINGSHOF</t>
  </si>
  <si>
    <t>NH CONFERENCE CENTRE KONINGSHOF</t>
  </si>
  <si>
    <t>NL38</t>
  </si>
  <si>
    <t>LEEUWENHORST CONGRES CENTRE B.V.</t>
  </si>
  <si>
    <t>001289457B01</t>
  </si>
  <si>
    <t>0949</t>
  </si>
  <si>
    <t>NL38 NH CONF CENT LEEUWENHORST</t>
  </si>
  <si>
    <t>NH CONFERENCE CENTRE LEEUWENHORST</t>
  </si>
  <si>
    <t>NL39</t>
  </si>
  <si>
    <t>HEM MARQUETTE HEEMSKERK B.V.</t>
  </si>
  <si>
    <t>806469432B01</t>
  </si>
  <si>
    <t>0241</t>
  </si>
  <si>
    <t>NL39 NH MARQUETTE</t>
  </si>
  <si>
    <t>NH MARQUETTE</t>
  </si>
  <si>
    <t>NL40</t>
  </si>
  <si>
    <t>JAN TABAK N.V.</t>
  </si>
  <si>
    <t>005698157B01</t>
  </si>
  <si>
    <t>0207</t>
  </si>
  <si>
    <t>NL40 NH JAN TABAK</t>
  </si>
  <si>
    <t>NH JAN TABAK</t>
  </si>
  <si>
    <t>NL42</t>
  </si>
  <si>
    <t>HEM SPUISTRAAT AMSTERDAM B.V.</t>
  </si>
  <si>
    <t>802469802B01</t>
  </si>
  <si>
    <t>0214</t>
  </si>
  <si>
    <t>NL42 NH CITY CENTRE</t>
  </si>
  <si>
    <t>NH CITY CENTRE</t>
  </si>
  <si>
    <t>NL43</t>
  </si>
  <si>
    <t>HEM JANSKERKHOF UTRECHT B.V.</t>
  </si>
  <si>
    <t>804079079B01</t>
  </si>
  <si>
    <t>0234</t>
  </si>
  <si>
    <t>NL43 NH CENTRE UTRECHT</t>
  </si>
  <si>
    <t>NH CENTRE UTRECHT</t>
  </si>
  <si>
    <t>NL44</t>
  </si>
  <si>
    <t>EXPLOITATIEMAATSCHAPPIJ HOTEL BEST B.V.</t>
  </si>
  <si>
    <t>007584362B01</t>
  </si>
  <si>
    <t>0246</t>
  </si>
  <si>
    <t>NL44 NH BEST</t>
  </si>
  <si>
    <t>NH BEST</t>
  </si>
  <si>
    <t>NL45</t>
  </si>
  <si>
    <t>EXPLOITATIEMAATSCHAPPIJ HOTEL NAARDEN BV</t>
  </si>
  <si>
    <t>007971606B01</t>
  </si>
  <si>
    <t>0219</t>
  </si>
  <si>
    <t>NL45 NH NAARDEN</t>
  </si>
  <si>
    <t>NH NAARDEN</t>
  </si>
  <si>
    <t>NL46</t>
  </si>
  <si>
    <t>VELA SECUNDA OMNIUM PRIMUM VIII B.V.</t>
  </si>
  <si>
    <t>806334563B01</t>
  </si>
  <si>
    <t>0200</t>
  </si>
  <si>
    <t>NL46 NH GRONINGEN</t>
  </si>
  <si>
    <t>NH GRONINGEN</t>
  </si>
  <si>
    <t>NL47</t>
  </si>
  <si>
    <t>HOTEL DE VILLE B.V.</t>
  </si>
  <si>
    <t>804738749B01</t>
  </si>
  <si>
    <t>0250</t>
  </si>
  <si>
    <t>NL47 NH HOTEL DE VILLE</t>
  </si>
  <si>
    <t>NH HOTEL DE VILLE</t>
  </si>
  <si>
    <t>NL48</t>
  </si>
  <si>
    <t>DE SPARRENHORST B.V.</t>
  </si>
  <si>
    <t>807203506B01</t>
  </si>
  <si>
    <t>0660</t>
  </si>
  <si>
    <t>NL48 NH SPARRENHORST</t>
  </si>
  <si>
    <t>NH SPARRENHORST</t>
  </si>
  <si>
    <t>NL49</t>
  </si>
  <si>
    <t>EM GRAND-HOTEL KRASNAPOLSKY B.V.</t>
  </si>
  <si>
    <t>001662429B01</t>
  </si>
  <si>
    <t>0218</t>
  </si>
  <si>
    <t>NL49 NH C GRAN HO KRASNAPOLSKY</t>
  </si>
  <si>
    <t>NH COLLECTION GRAND HOTEL KRASNAPOLSKY</t>
  </si>
  <si>
    <t>NL50</t>
  </si>
  <si>
    <t>KRAS HOTEL&amp;REST. ONROEREND GOED B.V.</t>
  </si>
  <si>
    <t>009638349B01</t>
  </si>
  <si>
    <t>NL50 KRASNAPOLKSY H&amp;R ONROEREN</t>
  </si>
  <si>
    <t>NL51</t>
  </si>
  <si>
    <t>RESTAURANT DVIJFF VLIEGHEN B.V.</t>
  </si>
  <si>
    <t>002185015B01</t>
  </si>
  <si>
    <t>0970</t>
  </si>
  <si>
    <t>NL51 RESTAURANT D´VIJFF VLIEGH</t>
  </si>
  <si>
    <t>D' VIJFF VLIEGHEN</t>
  </si>
  <si>
    <t>NL52</t>
  </si>
  <si>
    <t>NHOW ROTTERDAM B.V.</t>
  </si>
  <si>
    <t>001462593B01</t>
  </si>
  <si>
    <t>0971</t>
  </si>
  <si>
    <t>NL52 NHOW ROTTERDAM</t>
  </si>
  <si>
    <t>NHOW ROTTERDAM</t>
  </si>
  <si>
    <t xml:space="preserve">LEASE </t>
  </si>
  <si>
    <t>NL53</t>
  </si>
  <si>
    <t>NHOW AMSTERDAM B.V</t>
  </si>
  <si>
    <t>001428901B01</t>
  </si>
  <si>
    <t>0491</t>
  </si>
  <si>
    <t>NL53 NHOW AMSTERDAM B.V.</t>
  </si>
  <si>
    <t>TBC (NHOW AMSTERDAM RAI)</t>
  </si>
  <si>
    <t>NL54</t>
  </si>
  <si>
    <t>COPERAMA BENELUX B.V</t>
  </si>
  <si>
    <t>806855009B01</t>
  </si>
  <si>
    <t>NL54 COPERAMA BENELUX-NH</t>
  </si>
  <si>
    <t>NL54 COPERAMA BENELUX-ASSOC.</t>
  </si>
  <si>
    <t>NL54 COPERAMA BENELUX</t>
  </si>
  <si>
    <t>NL55</t>
  </si>
  <si>
    <t>OLOFSKAPEL MONUMENTEN B.V.</t>
  </si>
  <si>
    <t>805580013B01</t>
  </si>
  <si>
    <t>NL55 OLOFSKAPEL MONUMENTEN</t>
  </si>
  <si>
    <t>NL58</t>
  </si>
  <si>
    <t>LIBERATION EXPLOITATIE B.V.</t>
  </si>
  <si>
    <t>810563034B01</t>
  </si>
  <si>
    <t>0340</t>
  </si>
  <si>
    <t>NL58 NH WAALWIJK</t>
  </si>
  <si>
    <t>NH WAALWIJK</t>
  </si>
  <si>
    <t>NL59</t>
  </si>
  <si>
    <t>HEM VIJZELSTRAAT AMSTERDAM B.V.</t>
  </si>
  <si>
    <t>821802586B01</t>
  </si>
  <si>
    <t>0759</t>
  </si>
  <si>
    <t>NL59 NH COLL AMS FLOWER MARKET</t>
  </si>
  <si>
    <t>NH COLLECTION AMSTERDAM FLOWER MARKET</t>
  </si>
  <si>
    <t>NL60</t>
  </si>
  <si>
    <t>OGBM MAAS BEST B.V.</t>
  </si>
  <si>
    <t>818823173B01</t>
  </si>
  <si>
    <t>9389</t>
  </si>
  <si>
    <t>NL60 OGBM MAAS BEST</t>
  </si>
  <si>
    <t>NL61</t>
  </si>
  <si>
    <t>OGBM IJSSELMEERWEG NAARDEN B.V.</t>
  </si>
  <si>
    <t>818821668B01</t>
  </si>
  <si>
    <t>NL61OGBM IJSSELMEERWEG NAARDEN</t>
  </si>
  <si>
    <t>NL63</t>
  </si>
  <si>
    <t>OGBM ATLANTA ROTTERDAM B.V.</t>
  </si>
  <si>
    <t>818821085B01</t>
  </si>
  <si>
    <t>NL63 OGBM ATLANTA ROTTERDAM</t>
  </si>
  <si>
    <t>NL64</t>
  </si>
  <si>
    <t>OGBM DANNY KAYELAAN ZOETERMEER B.V.</t>
  </si>
  <si>
    <t>818821206B01</t>
  </si>
  <si>
    <t>NL64 OGBM DANNY KAYELAAN ZOETE</t>
  </si>
  <si>
    <t>NL65</t>
  </si>
  <si>
    <t>OGBM PRINS HENDRIKKADE AMSTERDAM B.V</t>
  </si>
  <si>
    <t>818823501B01</t>
  </si>
  <si>
    <t>NL65 OGBM PRINS HENDRIKKADE AM</t>
  </si>
  <si>
    <t>NL66</t>
  </si>
  <si>
    <t>OGBM KRUISWEG HOOFDDORP B.V.</t>
  </si>
  <si>
    <t>818821371B01</t>
  </si>
  <si>
    <t>NL66 OGBM KRUISWEG HOOFDDORP</t>
  </si>
  <si>
    <t>NL67</t>
  </si>
  <si>
    <t>OGBM CAPELLE AAN DEN IJSSEL B.V.</t>
  </si>
  <si>
    <t>818821292B01</t>
  </si>
  <si>
    <t>NL67 OGBM CAPELLE AAN DEN IJSS</t>
  </si>
  <si>
    <t>NL68</t>
  </si>
  <si>
    <t>OGBM BOGARDEIND GELDROP B.V.</t>
  </si>
  <si>
    <t>818823252B01</t>
  </si>
  <si>
    <t>NL68 OGBM BOGARDEIND GELDROP</t>
  </si>
  <si>
    <t>NL69</t>
  </si>
  <si>
    <t>OGBM MARQUETTE HEEMSKERK B.V.</t>
  </si>
  <si>
    <t>818821450B01</t>
  </si>
  <si>
    <t>NL69 OGBM MARQUETTE HEEMSKERK</t>
  </si>
  <si>
    <t>NL70</t>
  </si>
  <si>
    <t>OGBM VAN ALPHENSTRAAT ZANDVOORT B.V.</t>
  </si>
  <si>
    <t>818823343B01</t>
  </si>
  <si>
    <t>NL70 OGBM VAN ALPHENSTRAAT ZAN</t>
  </si>
  <si>
    <t>NL71</t>
  </si>
  <si>
    <t>HEM STATIONSSTRAAT AMERSFOORT B.V.</t>
  </si>
  <si>
    <t>801438081B01</t>
  </si>
  <si>
    <t>0662</t>
  </si>
  <si>
    <t>NL71 NH AMERSFOORT</t>
  </si>
  <si>
    <t>NH AMERSFOORT</t>
  </si>
  <si>
    <t>NL72</t>
  </si>
  <si>
    <t>DAM 9 B.V.</t>
  </si>
  <si>
    <t>852908726B01</t>
  </si>
  <si>
    <t>0623</t>
  </si>
  <si>
    <t>NL72 DAM 9 B.V.</t>
  </si>
  <si>
    <t>POLAND</t>
  </si>
  <si>
    <t>PL01</t>
  </si>
  <si>
    <t>AIS POLSKA SP.Z.O.O.</t>
  </si>
  <si>
    <t>7772865755</t>
  </si>
  <si>
    <t>0347</t>
  </si>
  <si>
    <t>PL01NH POZNAN</t>
  </si>
  <si>
    <t>NH POZNAN</t>
  </si>
  <si>
    <t>FRANCHISED</t>
  </si>
  <si>
    <t>PL02</t>
  </si>
  <si>
    <t>NH HOTELES POLSKA SP.Z.O.O.</t>
  </si>
  <si>
    <t>7781456364</t>
  </si>
  <si>
    <t>9348</t>
  </si>
  <si>
    <t>PL02 CS POLAND</t>
  </si>
  <si>
    <t>PORTUGAL</t>
  </si>
  <si>
    <t>PT01</t>
  </si>
  <si>
    <t>NH HOTEL RALLYE PORTUGAL, LDA</t>
  </si>
  <si>
    <t>506618897</t>
  </si>
  <si>
    <t>0099</t>
  </si>
  <si>
    <t>PT01 NH COLLECTION LIBERDADE</t>
  </si>
  <si>
    <t>NH COLLECTION LIBERDADE</t>
  </si>
  <si>
    <t>GT04</t>
  </si>
  <si>
    <t>0334</t>
  </si>
  <si>
    <t>PT01 NH CAMPO GRANDE</t>
  </si>
  <si>
    <t>NH CAMPO GRANDE</t>
  </si>
  <si>
    <t>0877</t>
  </si>
  <si>
    <t>PT01 AVANI AVENIDA LIBERDADE</t>
  </si>
  <si>
    <t>AVANI AVENIDA LIBERDADE</t>
  </si>
  <si>
    <t>0887</t>
  </si>
  <si>
    <t>PT01 TIVOLI AVENIDA LIBERDADE</t>
  </si>
  <si>
    <t>TIVOLI AVENIDA LIBERDADE LISBOA</t>
  </si>
  <si>
    <t>0947</t>
  </si>
  <si>
    <t xml:space="preserve">PT01 TIVOLI ORIENTE </t>
  </si>
  <si>
    <t xml:space="preserve">TIVOLI ORIENTE </t>
  </si>
  <si>
    <t>9601</t>
  </si>
  <si>
    <t>PT01 CS PORTUGAL</t>
  </si>
  <si>
    <t>PT01 TREASURY PORTUGAL</t>
  </si>
  <si>
    <t>PT01 NH WORLD PORTUGAL</t>
  </si>
  <si>
    <t>PT03</t>
  </si>
  <si>
    <t>COIMBRA JARDIM HOTEL-SOCIEDADE DE GESTAO HOTELERIA SA</t>
  </si>
  <si>
    <t>PT03 TIVOLI COIMBRA</t>
  </si>
  <si>
    <t>GT24</t>
  </si>
  <si>
    <t>PT04</t>
  </si>
  <si>
    <t>HOTELAGOS SA</t>
  </si>
  <si>
    <t>PT04 TIVOLI MARINA PORTIMÃO</t>
  </si>
  <si>
    <t>TIVOLI MARINA PORTIMÃO</t>
  </si>
  <si>
    <t>PT04 TIVOLI LAGOS</t>
  </si>
  <si>
    <t>TIVOLI LAGOS</t>
  </si>
  <si>
    <t>PT05</t>
  </si>
  <si>
    <t xml:space="preserve">MARINOTEIS SOCIEDADE DE PROMOÇAO E CONSTRUÇAO DE HOTEIS, S.A. </t>
  </si>
  <si>
    <t>PT05 ANANTARA VILAMOURA</t>
  </si>
  <si>
    <t>ANANTARA VILAMOURA</t>
  </si>
  <si>
    <t>PT05 TIVOLI MARINA VILAMOURA</t>
  </si>
  <si>
    <t>TIVOLI MARINA VILAMOURA</t>
  </si>
  <si>
    <t>PT05 TIV RESIDENCES VICTORIA G</t>
  </si>
  <si>
    <t>TIVOLI THE RESIDENCES AT VICTORIA GOLF CLUB</t>
  </si>
  <si>
    <t>9401</t>
  </si>
  <si>
    <t>PT05 CENTRAL SERVICES ALGARVE</t>
  </si>
  <si>
    <t>PT07</t>
  </si>
  <si>
    <t>SOTAL SOCIEDADE GESTAO HOTELERIA SA</t>
  </si>
  <si>
    <t>PT07 TIV CARVOEIRO ALGARVE RES</t>
  </si>
  <si>
    <t>TIVOLI CARVOEIRO ALGARVE RESORT</t>
  </si>
  <si>
    <t>PT08</t>
  </si>
  <si>
    <t>MINOR HOTELS PORTUGAL, SA</t>
  </si>
  <si>
    <t>515424803</t>
  </si>
  <si>
    <t>PT08 TIVOLI PALACIO DE SETEAIS</t>
  </si>
  <si>
    <t>TIVOLI PALACIO DE SETEAIS</t>
  </si>
  <si>
    <t>PT08 TIVOLI SINTRA</t>
  </si>
  <si>
    <t>PT08 CENTRAL SERVICE TIVOLI</t>
  </si>
  <si>
    <t>PT08 TREASURY CENTER TIVOLI</t>
  </si>
  <si>
    <t>PT08  NH  WORLD TIVOLI</t>
  </si>
  <si>
    <t>PT09</t>
  </si>
  <si>
    <t>TAPADA DA MATA-INV.TU. HOTELEIROS, SA</t>
  </si>
  <si>
    <t>0427</t>
  </si>
  <si>
    <t>PT09 TIVOLI ÉVORA ECORESORT</t>
  </si>
  <si>
    <t>TIVOLI ÉVORA ECORESORT</t>
  </si>
  <si>
    <t>PT11</t>
  </si>
  <si>
    <t>COPERAMA PORTUGAL, UNIPESSOAL LDA</t>
  </si>
  <si>
    <t>515769894</t>
  </si>
  <si>
    <t>PT11 COPERAMA PORTUGAL-THIRD PARTY</t>
  </si>
  <si>
    <t>PT11 COPERAMA PORTUGAL-NH</t>
  </si>
  <si>
    <t>PT11 COPERAMA PORTUGAL</t>
  </si>
  <si>
    <t>ROMANIA</t>
  </si>
  <si>
    <t>RO01</t>
  </si>
  <si>
    <t>CANTABRIA IMPEX SRL</t>
  </si>
  <si>
    <t>15823285</t>
  </si>
  <si>
    <t>RO01 CS CANTABRIA</t>
  </si>
  <si>
    <t>RO02</t>
  </si>
  <si>
    <t>NH MANAGEMENT BLACK SEA SRL</t>
  </si>
  <si>
    <t>17619932</t>
  </si>
  <si>
    <t>0330</t>
  </si>
  <si>
    <t>RO02 NH TIMISOARA</t>
  </si>
  <si>
    <t>NH TIMISOARA</t>
  </si>
  <si>
    <t>GT14</t>
  </si>
  <si>
    <t>RO02 CS BLACK SEA</t>
  </si>
  <si>
    <t>RO02 NH WORLD ROMANIA</t>
  </si>
  <si>
    <t>RO02 TREASURY ROMANIA</t>
  </si>
  <si>
    <t>SOUTH AFRICA</t>
  </si>
  <si>
    <t>ZA01</t>
  </si>
  <si>
    <t>KRASNAPOLSKY HOTELS (PTY) LTD.</t>
  </si>
  <si>
    <t>0426</t>
  </si>
  <si>
    <t>ZA01 NH THE LORD CHARLES</t>
  </si>
  <si>
    <t>NH THE LORD CHARLES</t>
  </si>
  <si>
    <t>CORPORATE</t>
  </si>
  <si>
    <t>SPAIN</t>
  </si>
  <si>
    <t>ES01</t>
  </si>
  <si>
    <t>NH HOTEL GROUP, S.A</t>
  </si>
  <si>
    <t>A28027944</t>
  </si>
  <si>
    <t>0014</t>
  </si>
  <si>
    <t>ES01 NH PLAZA DE ARMAS</t>
  </si>
  <si>
    <t>NH PLAZA DE ARMAS</t>
  </si>
  <si>
    <t>Y HQ</t>
  </si>
  <si>
    <t>GT01</t>
  </si>
  <si>
    <t>0019</t>
  </si>
  <si>
    <t>ES01 NH NACIONAL</t>
  </si>
  <si>
    <t>NH NACIONAL</t>
  </si>
  <si>
    <t>0031</t>
  </si>
  <si>
    <t>ES01 NH CIUDAD DE ALMERIA</t>
  </si>
  <si>
    <t>NH CIUDAD DE ALMERIA</t>
  </si>
  <si>
    <t>ES01 NH MALAGA</t>
  </si>
  <si>
    <t>NH MALAGA</t>
  </si>
  <si>
    <t>ES01 TREASURY CORPORATE</t>
  </si>
  <si>
    <t>ES01 CS CORPORATE</t>
  </si>
  <si>
    <t>9825</t>
  </si>
  <si>
    <t>ES01 PROPCO CORPORATE</t>
  </si>
  <si>
    <t>9924</t>
  </si>
  <si>
    <t>ES01 HQ LOYALTY &amp; REWARDS</t>
  </si>
  <si>
    <t>ES02</t>
  </si>
  <si>
    <t>NH MARIN, S.A.</t>
  </si>
  <si>
    <t>A59875864</t>
  </si>
  <si>
    <t>0121</t>
  </si>
  <si>
    <t>ES02 NH COLLECTION PODIUM</t>
  </si>
  <si>
    <t>NH COLLECTION PÓDIUM</t>
  </si>
  <si>
    <t>0165</t>
  </si>
  <si>
    <t>ES02 NH DIAGONAL CENTER</t>
  </si>
  <si>
    <t>NH DIAGONAL CENTER</t>
  </si>
  <si>
    <t>ES03</t>
  </si>
  <si>
    <t>NH EUROPA SLU</t>
  </si>
  <si>
    <t>B59354258</t>
  </si>
  <si>
    <t>9100</t>
  </si>
  <si>
    <t>ES03 NH EUROPA SL</t>
  </si>
  <si>
    <t>ES04</t>
  </si>
  <si>
    <t>NH LAS PALMAS, S.A.</t>
  </si>
  <si>
    <t>A58868332</t>
  </si>
  <si>
    <t>0117</t>
  </si>
  <si>
    <t>ES04 NH IMPERIAL PLAYA</t>
  </si>
  <si>
    <t>NH IMPERIAL PLAYA</t>
  </si>
  <si>
    <t>0118</t>
  </si>
  <si>
    <t>ES04 NH PLAYA LAS CANTERAS</t>
  </si>
  <si>
    <t>NH PLAYA LAS CANTERAS</t>
  </si>
  <si>
    <t>5170</t>
  </si>
  <si>
    <t>ES04 NH TENERIFE</t>
  </si>
  <si>
    <t>NH TENERIFE</t>
  </si>
  <si>
    <t>29/02/2031</t>
  </si>
  <si>
    <t>ES07</t>
  </si>
  <si>
    <t>NH LAGASCA, S.A.</t>
  </si>
  <si>
    <t>A60064573</t>
  </si>
  <si>
    <t>0122</t>
  </si>
  <si>
    <t>ES07 NH LAGASCA</t>
  </si>
  <si>
    <t>NH LAGASCA</t>
  </si>
  <si>
    <t>ES09</t>
  </si>
  <si>
    <t>NH HOTEL CIUTAT DE REUS, S.A.</t>
  </si>
  <si>
    <t>A60940889</t>
  </si>
  <si>
    <t>0142</t>
  </si>
  <si>
    <t>ES09 NH CIUTAT DE REUS</t>
  </si>
  <si>
    <t>NH CIUTAT DE REUS</t>
  </si>
  <si>
    <t>NH HOTELES ESPAÑA, S.A</t>
  </si>
  <si>
    <t>A58511882</t>
  </si>
  <si>
    <t>0002</t>
  </si>
  <si>
    <t>ES10 NH CIUDAD DE ZARAGOZA</t>
  </si>
  <si>
    <t>NH CIUDAD DE ZARAGOZA</t>
  </si>
  <si>
    <t>0004</t>
  </si>
  <si>
    <t>ES10 NH COLLECTION GRAN HOTEL</t>
  </si>
  <si>
    <t>NH COLLECTION GRAN HOTEL</t>
  </si>
  <si>
    <t>0005</t>
  </si>
  <si>
    <t>ES10NH CANCILLER AYALA VITORIA</t>
  </si>
  <si>
    <t>NH CANCILLER AYALA VITORIA</t>
  </si>
  <si>
    <t>0007</t>
  </si>
  <si>
    <t>ES10 NH RAMBLA DE ALICANTE</t>
  </si>
  <si>
    <t>NH RAMBLA DE ALICANTE</t>
  </si>
  <si>
    <t>0010</t>
  </si>
  <si>
    <t>ES10 NH ALONSO MARTINEZ</t>
  </si>
  <si>
    <t>NH ALONSO MARTÍNEZ</t>
  </si>
  <si>
    <t>0012</t>
  </si>
  <si>
    <t>ES10 NH VENTAS</t>
  </si>
  <si>
    <t>NH VENTAS</t>
  </si>
  <si>
    <t>0017</t>
  </si>
  <si>
    <t>ES10 NH CENTER</t>
  </si>
  <si>
    <t>NH CENTER</t>
  </si>
  <si>
    <t>0018</t>
  </si>
  <si>
    <t>ES10 NH COLLECTION ABASCAL</t>
  </si>
  <si>
    <t>NH COLLECTION ABASCAL</t>
  </si>
  <si>
    <t>0020</t>
  </si>
  <si>
    <t>ES10 NH ATLANTICO</t>
  </si>
  <si>
    <t>NH ATLÁNTICO</t>
  </si>
  <si>
    <t>0021</t>
  </si>
  <si>
    <t>ES10 NH TURCOSA</t>
  </si>
  <si>
    <t>NH TURCOSA</t>
  </si>
  <si>
    <t>0023</t>
  </si>
  <si>
    <t>ES10 NH VIAPOL</t>
  </si>
  <si>
    <t>NH VIAPOL</t>
  </si>
  <si>
    <t>0024</t>
  </si>
  <si>
    <t>ES10 NH VILLA DE COSLADA</t>
  </si>
  <si>
    <t>0025</t>
  </si>
  <si>
    <t>ES10 NH BARCELONA CENTRO</t>
  </si>
  <si>
    <t>NH BARCELONA CENTRO</t>
  </si>
  <si>
    <t>0027</t>
  </si>
  <si>
    <t>ES10 NH LAS ARTES</t>
  </si>
  <si>
    <t>NH LAS ARTES</t>
  </si>
  <si>
    <t>0028</t>
  </si>
  <si>
    <t>ES10 NH LAS CIENCIAS</t>
  </si>
  <si>
    <t>NH LAS CIENCIAS</t>
  </si>
  <si>
    <t>0030</t>
  </si>
  <si>
    <t>ES10 NH CORNELLA</t>
  </si>
  <si>
    <t>NH CORNELLA</t>
  </si>
  <si>
    <t>0035</t>
  </si>
  <si>
    <t>ES10 NH COLLECTION SEVILLA</t>
  </si>
  <si>
    <t>NH COLLECTION SEVILLA</t>
  </si>
  <si>
    <t>0041</t>
  </si>
  <si>
    <t>ES10 NH EIXAMPLE</t>
  </si>
  <si>
    <t>NH EIXAMPLE</t>
  </si>
  <si>
    <t>0042</t>
  </si>
  <si>
    <t>ES10 NH BALBOA</t>
  </si>
  <si>
    <t>NH BALBOA</t>
  </si>
  <si>
    <t>0043</t>
  </si>
  <si>
    <t>ES10 NH PRINCIPE DE VERGARA</t>
  </si>
  <si>
    <t>NH PRÍNCIPE DE VERGARA</t>
  </si>
  <si>
    <t>0045</t>
  </si>
  <si>
    <t>ES10 NH MALAGA OLD</t>
  </si>
  <si>
    <t>NH MALAGA OLD</t>
  </si>
  <si>
    <t>0053</t>
  </si>
  <si>
    <t>ES10 NH SPORT</t>
  </si>
  <si>
    <t>NH SPORT</t>
  </si>
  <si>
    <t>0071</t>
  </si>
  <si>
    <t>ES10 NH COLLECTION COLON MADRI</t>
  </si>
  <si>
    <t>NH COLLECTION COLÓN</t>
  </si>
  <si>
    <t>0073</t>
  </si>
  <si>
    <t>ES10 NH PASEO DE LA HABANA</t>
  </si>
  <si>
    <t>NH PASEO DE LA HABANA</t>
  </si>
  <si>
    <t>0081</t>
  </si>
  <si>
    <t>ES10 NH C GRAN HOTEL CALDERON</t>
  </si>
  <si>
    <t>NH COLLECTION GRAN HOTEL CALDERÓN</t>
  </si>
  <si>
    <t>0082</t>
  </si>
  <si>
    <t>ES10 NH CIUDAD DE VALENCIA</t>
  </si>
  <si>
    <t>NH CIUDAD DE VALENCIA</t>
  </si>
  <si>
    <t>0083</t>
  </si>
  <si>
    <t>ES10 NH LUZ HUELVA</t>
  </si>
  <si>
    <t>NH LUZ HUELVA</t>
  </si>
  <si>
    <t>0088</t>
  </si>
  <si>
    <t>ES10 NH LA MAQUINISTA</t>
  </si>
  <si>
    <t>NH LA MAQUINISTA</t>
  </si>
  <si>
    <t>0091</t>
  </si>
  <si>
    <t>ES10 NH ZURBANO</t>
  </si>
  <si>
    <t>NH ZURBANO</t>
  </si>
  <si>
    <t>0093</t>
  </si>
  <si>
    <t>ES10 NH MINDORO</t>
  </si>
  <si>
    <t>NH MINDORO</t>
  </si>
  <si>
    <t>ES10NH COLLECTION EUROBUILDING</t>
  </si>
  <si>
    <t>NH COLLECTION EUROBUILDING</t>
  </si>
  <si>
    <t>0104</t>
  </si>
  <si>
    <t>ES10 NH LES CORTS</t>
  </si>
  <si>
    <t>NH LES CORTS</t>
  </si>
  <si>
    <t>0105</t>
  </si>
  <si>
    <t>ES10 NH SANTS BARCELONA</t>
  </si>
  <si>
    <t>NH SANTS BARCELONA</t>
  </si>
  <si>
    <t>0106</t>
  </si>
  <si>
    <t>ES10 NH BARCELONA STADIUM</t>
  </si>
  <si>
    <t>NH BARCELONA STADIUM</t>
  </si>
  <si>
    <t>0107</t>
  </si>
  <si>
    <t>ES10 NH ENTENZA</t>
  </si>
  <si>
    <t>NH ENTENZA</t>
  </si>
  <si>
    <t>0110</t>
  </si>
  <si>
    <t>ES10 NH COLLECTION ARANZAZU</t>
  </si>
  <si>
    <t>NH COLLECTION ARÁNZAZU</t>
  </si>
  <si>
    <t>0113</t>
  </si>
  <si>
    <t>ES10 NH CIUDAD DE SANTANDER</t>
  </si>
  <si>
    <t>NH CIUDAD DE SANTANDER</t>
  </si>
  <si>
    <t>0114</t>
  </si>
  <si>
    <t>ES10 NH COLLECTION PALACIO CAS</t>
  </si>
  <si>
    <t>NH COLLECTION PALACIO DE CASTELLANOS</t>
  </si>
  <si>
    <t>0115</t>
  </si>
  <si>
    <t>ES10 NH ATOCHA</t>
  </si>
  <si>
    <t>NH ATOCHA</t>
  </si>
  <si>
    <t>0119</t>
  </si>
  <si>
    <t>ES10 NH CIUDAD DE VALLADOLID</t>
  </si>
  <si>
    <t>NH CIUDAD DE VALLADOLID</t>
  </si>
  <si>
    <t>0123</t>
  </si>
  <si>
    <t>ES10 NH IRUÑA PARK</t>
  </si>
  <si>
    <t>NH IRUÑA PARK</t>
  </si>
  <si>
    <t>0127</t>
  </si>
  <si>
    <t>ES10 NH CIUDAD REAL</t>
  </si>
  <si>
    <t>NH CIUDAD REAL</t>
  </si>
  <si>
    <t>0128</t>
  </si>
  <si>
    <t>ES10 NH AMISTAD MURCIA</t>
  </si>
  <si>
    <t>NH AMISTAD MURCIA</t>
  </si>
  <si>
    <t>0132</t>
  </si>
  <si>
    <t>ES10 NH PIRINEOS</t>
  </si>
  <si>
    <t>NH PIRINEOS</t>
  </si>
  <si>
    <t>0133</t>
  </si>
  <si>
    <t>ES10 NH AVENIDA JEREZ</t>
  </si>
  <si>
    <t>NH AVENIDA JEREZ</t>
  </si>
  <si>
    <t>0138</t>
  </si>
  <si>
    <t>ES10 NH CIUDAD DE CUENCA</t>
  </si>
  <si>
    <t>NH CIUDAD DE CUENCA</t>
  </si>
  <si>
    <t>0140</t>
  </si>
  <si>
    <t>ES10NH COLLECTION VILLA BILBAO</t>
  </si>
  <si>
    <t>NH COLLECTION VILLA DE BILBAO</t>
  </si>
  <si>
    <t>0145</t>
  </si>
  <si>
    <t>ES10 NH LEGANES</t>
  </si>
  <si>
    <t>NH LEGANES</t>
  </si>
  <si>
    <t>0151</t>
  </si>
  <si>
    <t>ES10 NH CIUDAD DE LA IMAGEN</t>
  </si>
  <si>
    <t>NH CIUDAD DE LA IMAGEN</t>
  </si>
  <si>
    <t>0152</t>
  </si>
  <si>
    <t>ES10 NH BARAJAS AIRPORT</t>
  </si>
  <si>
    <t>NH BARAJAS AIRPORT</t>
  </si>
  <si>
    <t>0157</t>
  </si>
  <si>
    <t>ES10 NH PUERTA DE LA CATEDRAL</t>
  </si>
  <si>
    <t>NH PUERTA DE LA CATEDRAL</t>
  </si>
  <si>
    <t>0226</t>
  </si>
  <si>
    <t>ES10NH COLLECT AMISTAD CORDOBA</t>
  </si>
  <si>
    <t>NH COLLECTION AMISTAD CÓRDOBA</t>
  </si>
  <si>
    <t>0229</t>
  </si>
  <si>
    <t>ES10 NH PORTA BARCELONA</t>
  </si>
  <si>
    <t>NH PORTA BARCELONA</t>
  </si>
  <si>
    <t>0300</t>
  </si>
  <si>
    <t>ES10 NH CAMPO DE GIBRALTAR</t>
  </si>
  <si>
    <t>NH CAMPO DE GIBRALTAR</t>
  </si>
  <si>
    <t>0302</t>
  </si>
  <si>
    <t>ES10 NH COLLECT PALACIO AVILES</t>
  </si>
  <si>
    <t>NH COLLECTION PALACIO DE AVILÉS</t>
  </si>
  <si>
    <t>0303</t>
  </si>
  <si>
    <t>ES10 NH CARTAGENA</t>
  </si>
  <si>
    <t>NH CARTAGENA</t>
  </si>
  <si>
    <t>0308</t>
  </si>
  <si>
    <t>ES10 NH CAMPUS</t>
  </si>
  <si>
    <t>NH CAMPUS</t>
  </si>
  <si>
    <t>0309</t>
  </si>
  <si>
    <t>ES10 NH MADRID SUR</t>
  </si>
  <si>
    <t>NH MADRID SUR</t>
  </si>
  <si>
    <t>0310</t>
  </si>
  <si>
    <t>ES10 NH S.SEBASTIAN D.L REYES</t>
  </si>
  <si>
    <t>NH SAN SEBASTIAN DE LOS REYES</t>
  </si>
  <si>
    <t>0311</t>
  </si>
  <si>
    <t>ES10 NH ALCORCON</t>
  </si>
  <si>
    <t>NH ALCORCON</t>
  </si>
  <si>
    <t>0316</t>
  </si>
  <si>
    <t>ES10 NH COLLECTION VICTORIA</t>
  </si>
  <si>
    <t>NH COLLECTION VICTORIA</t>
  </si>
  <si>
    <t>0317</t>
  </si>
  <si>
    <t>ES10 NH SANT BOI</t>
  </si>
  <si>
    <t>NH SANT BOI</t>
  </si>
  <si>
    <t>0319</t>
  </si>
  <si>
    <t>ES10NH COLLECTION SANTIAGO</t>
  </si>
  <si>
    <t>NH COLLECTION SANTIAGO</t>
  </si>
  <si>
    <t>0321</t>
  </si>
  <si>
    <t>ES10 NH COLLECTION PLAZA MAYOR</t>
  </si>
  <si>
    <t>NH COLLECTION PLAZA MAYOR</t>
  </si>
  <si>
    <t>0322</t>
  </si>
  <si>
    <t>ES10 NH ALICANTE</t>
  </si>
  <si>
    <t>NH ALICANTE</t>
  </si>
  <si>
    <t>0323</t>
  </si>
  <si>
    <t>ES10 NH PARLA</t>
  </si>
  <si>
    <t>NH PARLA</t>
  </si>
  <si>
    <t>0327</t>
  </si>
  <si>
    <t>ES10NH COLLECTION CONSTANZA</t>
  </si>
  <si>
    <t>NH COLLECTION CONSTANZA</t>
  </si>
  <si>
    <t>0333</t>
  </si>
  <si>
    <t>ES10 NH BALAGO</t>
  </si>
  <si>
    <t>NH BÁLAGO</t>
  </si>
  <si>
    <t>0371</t>
  </si>
  <si>
    <t>ES10 NH RIBERA DEL MANZANARES</t>
  </si>
  <si>
    <t>NH RIBERA DEL MANZANARES</t>
  </si>
  <si>
    <t>0376</t>
  </si>
  <si>
    <t>ES10 NH COLLEC PALACIO OQUENDO</t>
  </si>
  <si>
    <t>NH COLLECTION PALACIO DE OQUENDO</t>
  </si>
  <si>
    <t>0378</t>
  </si>
  <si>
    <t>ES10 NH LAS TABLAS</t>
  </si>
  <si>
    <t>NH LAS TABLAS</t>
  </si>
  <si>
    <t>0386</t>
  </si>
  <si>
    <t>ES10NH COLLECTION PALACIO TEPA</t>
  </si>
  <si>
    <t>NH COLLECTION PALACIO DE TEPA</t>
  </si>
  <si>
    <t>0429</t>
  </si>
  <si>
    <t xml:space="preserve">ES10 ANANTARA VILLA PADIERNA </t>
  </si>
  <si>
    <t>ANANTARA VILLA PADIERNA MARBELLA</t>
  </si>
  <si>
    <t>0489</t>
  </si>
  <si>
    <t>ES10 NH CAMPUS LA MORALEJA</t>
  </si>
  <si>
    <t>CENTRO DE FORMACIÓN BBVA LA MORALEJA</t>
  </si>
  <si>
    <t>0490</t>
  </si>
  <si>
    <t>ES10 NH COLLECTION SUECIA</t>
  </si>
  <si>
    <t>NH COLLECTION SUECIA</t>
  </si>
  <si>
    <t>0495</t>
  </si>
  <si>
    <t>ES10 NH COLLECTION GRAN VIA</t>
  </si>
  <si>
    <t>NH COLLECTION GRAN VÍA</t>
  </si>
  <si>
    <t>0517</t>
  </si>
  <si>
    <t>ES10 NH COLLECTION FINISTERRE</t>
  </si>
  <si>
    <t>0581</t>
  </si>
  <si>
    <t>ES10 NH CAMPO CARTAGENA</t>
  </si>
  <si>
    <t>NH CAMPO CARTAGENA</t>
  </si>
  <si>
    <t>0591</t>
  </si>
  <si>
    <t>ES10 NH CLUB NAUTICO SALINAS</t>
  </si>
  <si>
    <t>0661</t>
  </si>
  <si>
    <t>ES10NH COLLECTION PASEO PRADO</t>
  </si>
  <si>
    <t>NH COLLECTION PASEO DEL PRADO</t>
  </si>
  <si>
    <t>0967</t>
  </si>
  <si>
    <t>ES10 NH CALIFA (ANTIGUO)</t>
  </si>
  <si>
    <t>ES10 NH HERENCIA RIOJA</t>
  </si>
  <si>
    <t>ES10 NH LOGROÑO</t>
  </si>
  <si>
    <t>9040</t>
  </si>
  <si>
    <t>ES10 TREASURY SPAIN ZBAL</t>
  </si>
  <si>
    <t>ES10 SSCC TREASURY SPAIN</t>
  </si>
  <si>
    <t>ES10 CS SPAIN MADRID</t>
  </si>
  <si>
    <t>ES10 NH DOMO</t>
  </si>
  <si>
    <t>9824</t>
  </si>
  <si>
    <t>ES10 PROPCO Spain</t>
  </si>
  <si>
    <t>ES10 NH WORLD SPAIN</t>
  </si>
  <si>
    <t>ES11</t>
  </si>
  <si>
    <t>PALACIO DE LA MERCED, S.A.</t>
  </si>
  <si>
    <t>A09336991</t>
  </si>
  <si>
    <t>0149</t>
  </si>
  <si>
    <t>ES11NH COLLECT. PALACIO BURGOS</t>
  </si>
  <si>
    <t>NH COLLECTION PALACIO DE BURGOS</t>
  </si>
  <si>
    <t>ES15</t>
  </si>
  <si>
    <t>NH CENTRAL RESERVATION OFFICE S.A</t>
  </si>
  <si>
    <t>A81045437</t>
  </si>
  <si>
    <t>ES15 CENTRAL DE RESERVAS (CRO)</t>
  </si>
  <si>
    <t>ES16</t>
  </si>
  <si>
    <t>GRAN CIRCULO DE MADRID, S.A.</t>
  </si>
  <si>
    <t>A78071909</t>
  </si>
  <si>
    <t>0248</t>
  </si>
  <si>
    <t>ES16 CASINO DE MADRID</t>
  </si>
  <si>
    <t>CASINO DE MADRID</t>
  </si>
  <si>
    <t>ES17</t>
  </si>
  <si>
    <t>NUEVOS ESPACIOS HOTELEROS, S.A</t>
  </si>
  <si>
    <t xml:space="preserve">A82674672 </t>
  </si>
  <si>
    <t>0301</t>
  </si>
  <si>
    <t>ES17 NH COLLE PALACIO ARANJUEZ</t>
  </si>
  <si>
    <t>NH COLLECTION PALACIO DE ARANJUEZ</t>
  </si>
  <si>
    <t>ES26</t>
  </si>
  <si>
    <t>HOTEL DE DEUSTO,S.A.</t>
  </si>
  <si>
    <t>A48214514</t>
  </si>
  <si>
    <t>0126</t>
  </si>
  <si>
    <t>ES26 NH DEUSTO</t>
  </si>
  <si>
    <t>NH DEUSTO</t>
  </si>
  <si>
    <t>ES32</t>
  </si>
  <si>
    <t>EDIFICACIONES TIFAN, S.L.</t>
  </si>
  <si>
    <t>B28255016</t>
  </si>
  <si>
    <t>0130</t>
  </si>
  <si>
    <t>ES32 NH MARBELLA</t>
  </si>
  <si>
    <t>NH MARBELLA</t>
  </si>
  <si>
    <t>ES35</t>
  </si>
  <si>
    <t>LATINOAMERICANA DE GESTION HOTELERA, S.L</t>
  </si>
  <si>
    <t>B82485921</t>
  </si>
  <si>
    <t>9240</t>
  </si>
  <si>
    <t>ES35 LATINOAMERICANA</t>
  </si>
  <si>
    <t>ES39</t>
  </si>
  <si>
    <t>NH ATARDECER CARIBEÑO SA</t>
  </si>
  <si>
    <t>A84419563</t>
  </si>
  <si>
    <t>ES39 ATARDECER CARIBEÑO</t>
  </si>
  <si>
    <t>ES44</t>
  </si>
  <si>
    <t>COPERAMA HOLDING SL</t>
  </si>
  <si>
    <t>B84747070</t>
  </si>
  <si>
    <t>ES44COPERAMA HOLDING</t>
  </si>
  <si>
    <t>ES44COPERAMA HOLDING-NH</t>
  </si>
  <si>
    <t>ES44COPERAMA HOLDING -ASOCIADO</t>
  </si>
  <si>
    <t>ES49</t>
  </si>
  <si>
    <t>HOTEL LA AVANZADA S.L.</t>
  </si>
  <si>
    <t>B95069605</t>
  </si>
  <si>
    <t>0441</t>
  </si>
  <si>
    <t>ES49 NH LA AVANZADA</t>
  </si>
  <si>
    <t>NH LA AVANZADA</t>
  </si>
  <si>
    <t>ES50</t>
  </si>
  <si>
    <t>GESTORA HOTELERA DEL SIGLO XXI</t>
  </si>
  <si>
    <t>A08274573</t>
  </si>
  <si>
    <t>9516</t>
  </si>
  <si>
    <t>ES50 SC CENTRALES BARCELONA</t>
  </si>
  <si>
    <t>ES51</t>
  </si>
  <si>
    <t>SOTOCARIBE SL</t>
  </si>
  <si>
    <t>B85990539</t>
  </si>
  <si>
    <t>ES51 SOTOCARIBE</t>
  </si>
  <si>
    <t>ES55</t>
  </si>
  <si>
    <t>ATLANTA SOLUTIONS, S.L.</t>
  </si>
  <si>
    <t>B29875036</t>
  </si>
  <si>
    <t>0032</t>
  </si>
  <si>
    <t>ES55 NH CALIFA</t>
  </si>
  <si>
    <t>NH CALIFA</t>
  </si>
  <si>
    <t>ES77</t>
  </si>
  <si>
    <t>AGUAS DEL VALLE DEL GUADIARO SLU</t>
  </si>
  <si>
    <t>B72255102</t>
  </si>
  <si>
    <t>9594</t>
  </si>
  <si>
    <t>ES77 AGUAS DEL VALLE DEL GUADI</t>
  </si>
  <si>
    <t>ES78</t>
  </si>
  <si>
    <t>CONSERVACIÓN DE LA MARINA SLU</t>
  </si>
  <si>
    <t>B72254568</t>
  </si>
  <si>
    <t>ES78 CONSERVACIÓN DE LA MARINA</t>
  </si>
  <si>
    <t>ES84</t>
  </si>
  <si>
    <t>INVERSIONES CONCRETO, S.L.</t>
  </si>
  <si>
    <t>B96829676</t>
  </si>
  <si>
    <t>0367</t>
  </si>
  <si>
    <t>ES84 NH PUERTO SAGUNTO</t>
  </si>
  <si>
    <t>ES85</t>
  </si>
  <si>
    <t>IBERFIN CAPITAL, S.A.</t>
  </si>
  <si>
    <t>A98067721</t>
  </si>
  <si>
    <t>0472</t>
  </si>
  <si>
    <t>ES85 NH CAMPO CARTAGENA</t>
  </si>
  <si>
    <t>ES86</t>
  </si>
  <si>
    <t>GRAN CASINO EXTREMADURA, S.A.</t>
  </si>
  <si>
    <t>A06388052</t>
  </si>
  <si>
    <t>0331</t>
  </si>
  <si>
    <t>ES86 NH GRAN H CASINO EXTREMAD</t>
  </si>
  <si>
    <t>NH GRAN HOTEL CASINO DE EXTREMADURA</t>
  </si>
  <si>
    <t>ES87</t>
  </si>
  <si>
    <t>DRACKER DESARROLLOS INMOBILIARIOS, S.A.</t>
  </si>
  <si>
    <t>A81676181</t>
  </si>
  <si>
    <t>0369</t>
  </si>
  <si>
    <t>ES87 NH VILLA DE COSLADA</t>
  </si>
  <si>
    <t>NH VILLA DE COSLADA</t>
  </si>
  <si>
    <t>ES88</t>
  </si>
  <si>
    <t>COPERAMA SPAIN SLU</t>
  </si>
  <si>
    <t>B87169082</t>
  </si>
  <si>
    <t>9598</t>
  </si>
  <si>
    <t>ES88 COPERAMA SPAIN SL</t>
  </si>
  <si>
    <t>ES91</t>
  </si>
  <si>
    <t>LUBOPAMA 4, S.L.</t>
  </si>
  <si>
    <t>B87042602</t>
  </si>
  <si>
    <t>ES91 NH GIJON</t>
  </si>
  <si>
    <t>NH GIJON</t>
  </si>
  <si>
    <t>ES92</t>
  </si>
  <si>
    <t>HOTEL DEL TENIS, S.L.U</t>
  </si>
  <si>
    <t>B72299258</t>
  </si>
  <si>
    <t>0493</t>
  </si>
  <si>
    <t>ES92 NH SOTOGRANDE</t>
  </si>
  <si>
    <t>NH SOTOGRANDE</t>
  </si>
  <si>
    <t>ES93</t>
  </si>
  <si>
    <t>HOTEL ALMENARA, S.L.U</t>
  </si>
  <si>
    <t>B72299266</t>
  </si>
  <si>
    <t>0494</t>
  </si>
  <si>
    <t>ES93 NH ALMENARA</t>
  </si>
  <si>
    <t>HOTEL ALMENARA</t>
  </si>
  <si>
    <t>ES94</t>
  </si>
  <si>
    <t>HOTEL PALACIO DE FERRERA SL</t>
  </si>
  <si>
    <t>B33860610</t>
  </si>
  <si>
    <t>5302</t>
  </si>
  <si>
    <t>ES94 NH COLLECT PALACIO AVILES</t>
  </si>
  <si>
    <t>ES96</t>
  </si>
  <si>
    <t xml:space="preserve">WILAN ANDER, S.L.  </t>
  </si>
  <si>
    <t>B85462513</t>
  </si>
  <si>
    <t>9933</t>
  </si>
  <si>
    <t>ES96 WILAN ANDER, S.L.</t>
  </si>
  <si>
    <t>ES97</t>
  </si>
  <si>
    <t xml:space="preserve">WILAN HUEL, S.L.  </t>
  </si>
  <si>
    <t>B85462497</t>
  </si>
  <si>
    <t>9934</t>
  </si>
  <si>
    <t>ES97 WILAN HUEL, S.L.</t>
  </si>
  <si>
    <t>ESA1</t>
  </si>
  <si>
    <t>NH CASH LINK S.L</t>
  </si>
  <si>
    <t>B88527924</t>
  </si>
  <si>
    <t>9044</t>
  </si>
  <si>
    <t>ESA1 NH CASH LINK</t>
  </si>
  <si>
    <t>SWITZERLAND</t>
  </si>
  <si>
    <t>CH01</t>
  </si>
  <si>
    <t>NH HOTELES SWITZERLAND GMBH</t>
  </si>
  <si>
    <t>CHE101290195 MWST</t>
  </si>
  <si>
    <t>0176</t>
  </si>
  <si>
    <t>CH01 NH FRIBOURG</t>
  </si>
  <si>
    <t>GT11</t>
  </si>
  <si>
    <t>0178</t>
  </si>
  <si>
    <t>CH01 NH GENEVA AIRPORT</t>
  </si>
  <si>
    <t>NH GENEVA AIRPORT</t>
  </si>
  <si>
    <t>0180</t>
  </si>
  <si>
    <t>CH01 NH ZURICH AIRPORT</t>
  </si>
  <si>
    <t>NH ZURICH AIRPORT</t>
  </si>
  <si>
    <t>0254</t>
  </si>
  <si>
    <t>CH01 NH GENEVA</t>
  </si>
  <si>
    <t>NH GENEVA CITY</t>
  </si>
  <si>
    <t>CH01 CENTRAL SERVICES SWITZERL</t>
  </si>
  <si>
    <t>CH01 TREASURY SWITZERLAND</t>
  </si>
  <si>
    <t>CH01 NH WORLD SWITZERLAND</t>
  </si>
  <si>
    <t>CH02</t>
  </si>
  <si>
    <t>CAPREDO INVESTMENTS  GMBH</t>
  </si>
  <si>
    <t>CHE113034368</t>
  </si>
  <si>
    <t>CH02 CAPREDO INVESTMENTS</t>
  </si>
  <si>
    <t>CH03</t>
  </si>
  <si>
    <t>VALOTEL MANAGEMENT FRIBOURG SÀRL</t>
  </si>
  <si>
    <t>CHE282226913</t>
  </si>
  <si>
    <t>CH03 NH FRIBOURG</t>
  </si>
  <si>
    <t>NH FRIBOURG</t>
  </si>
  <si>
    <t>UK</t>
  </si>
  <si>
    <t>UK02</t>
  </si>
  <si>
    <t>875271793</t>
  </si>
  <si>
    <t>0751</t>
  </si>
  <si>
    <t>UK02 NH KENSINGTON</t>
  </si>
  <si>
    <t>NH KENSINGTON</t>
  </si>
  <si>
    <t>GT05</t>
  </si>
  <si>
    <t>UK02 CS GREAT BRITAIN</t>
  </si>
  <si>
    <t>UK02 NH WORLD GREAT BRITAIN</t>
  </si>
  <si>
    <t>UK02 TREASURY GREAT BRITAIN</t>
  </si>
  <si>
    <t>UK03</t>
  </si>
  <si>
    <t>SERAPHIM (OPCO) LTD</t>
  </si>
  <si>
    <t>284007610</t>
  </si>
  <si>
    <t>0969</t>
  </si>
  <si>
    <t>UK03 NHOW LONDON</t>
  </si>
  <si>
    <t>UK04</t>
  </si>
  <si>
    <t>NHOW LONDON LTD</t>
  </si>
  <si>
    <t>323613726</t>
  </si>
  <si>
    <t>0409</t>
  </si>
  <si>
    <t>UK04 NHOW LON STAFF</t>
  </si>
  <si>
    <t>NHOW LONDON LTD (STAFF)</t>
  </si>
  <si>
    <t>URUGUAY</t>
  </si>
  <si>
    <t>UY01</t>
  </si>
  <si>
    <t>TORALO, S.A.</t>
  </si>
  <si>
    <t>213935370018</t>
  </si>
  <si>
    <t>UY01 CS URUGUAY</t>
  </si>
  <si>
    <t>UY02</t>
  </si>
  <si>
    <t>COLUMBIA PALACE HOTEL S.A</t>
  </si>
  <si>
    <t>210113370016</t>
  </si>
  <si>
    <t>0167</t>
  </si>
  <si>
    <t>UY02 NH COLUMBIA</t>
  </si>
  <si>
    <t>NH MONTEVIDEO COLUMBIA</t>
  </si>
  <si>
    <t>GT19</t>
  </si>
  <si>
    <t>UY02 H WORLD URUGUAY</t>
  </si>
  <si>
    <t>UY02 TREASURY URUGUAY</t>
  </si>
  <si>
    <t>US</t>
  </si>
  <si>
    <t>US01</t>
  </si>
  <si>
    <t>ROYAL HOTELS INTERNATIONAL INC</t>
  </si>
  <si>
    <t>US01SERVICIOS CENTRALES USA RO</t>
  </si>
  <si>
    <t>US03</t>
  </si>
  <si>
    <t>NH HOTELS USA</t>
  </si>
  <si>
    <t>760566342</t>
  </si>
  <si>
    <t>US03NH HOTELS USA</t>
  </si>
  <si>
    <t>US04</t>
  </si>
  <si>
    <t>JOLLY HOTELS USA INC</t>
  </si>
  <si>
    <t>13-2999335</t>
  </si>
  <si>
    <t>0629</t>
  </si>
  <si>
    <t xml:space="preserve">US04 NH JOLLY MADISON TOWERS </t>
  </si>
  <si>
    <t>NH JOLLY MADISON TOWERS</t>
  </si>
  <si>
    <t>GT23</t>
  </si>
  <si>
    <t>9843</t>
  </si>
  <si>
    <t>US04 NH WORLD US</t>
  </si>
  <si>
    <t>US04 TREASURY US</t>
  </si>
  <si>
    <t>US05</t>
  </si>
  <si>
    <t>ROYAL HOTELS INTERNATIONAL LATIN AMERICAN INC</t>
  </si>
  <si>
    <t>9699</t>
  </si>
  <si>
    <t>ROYAL HOTELS INTERNATIONAL 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</si>
</sst>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000"/>
    <numFmt numFmtId="165" formatCode="dd\-mm\-yy;@"/>
    <numFmt numFmtId="166" formatCode="000"/>
  </numFmts>
  <fonts count="19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b/>
      <sz val="15"/>
      <color theme="3"/>
      <name val="Calibri"/>
      <family val="2"/>
      <scheme val="minor"/>
    </font>
    <font>
      <i/>
      <sz val="11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12"/>
      <color theme="1"/>
      <name val="Calibri"/>
      <family val="2"/>
      <scheme val="minor"/>
    </font>
    <font>
      <b/>
      <i/>
      <sz val="11"/>
      <color rgb="FFFF0000"/>
      <name val="Calibri Light"/>
      <family val="2"/>
      <scheme val="major"/>
    </font>
    <font>
      <b/>
      <sz val="11"/>
      <color rgb="FFFF0000"/>
      <name val="Calibri Light"/>
      <family val="2"/>
      <scheme val="maj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n">
        <color theme="9" tint="-0.249977111117893"/>
      </bottom>
      <diagonal/>
    </border>
  </borders>
  <cellStyleXfs count="4">
    <xf numFmtId="0" fontId="0" fillId="0" borderId="0"/>
    <xf numFmtId="0" fontId="5" fillId="0" borderId="0"/>
    <xf numFmtId="0" fontId="8" fillId="0" borderId="0" applyNumberFormat="0" applyFill="0" applyBorder="0" applyAlignment="0" applyProtection="0"/>
    <xf numFmtId="0" fontId="11" fillId="0" borderId="3" applyNumberFormat="0" applyFill="0" applyAlignment="0" applyProtection="0"/>
  </cellStyleXfs>
  <cellXfs count="60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6" fillId="3" borderId="2" xfId="1" applyFont="1" applyFill="1" applyBorder="1" applyAlignment="1">
      <alignment horizontal="center" vertical="center" wrapText="1"/>
    </xf>
    <xf numFmtId="0" fontId="6" fillId="3" borderId="2" xfId="1" applyFont="1" applyFill="1" applyBorder="1" applyAlignment="1">
      <alignment horizontal="left" vertical="center" wrapText="1"/>
    </xf>
    <xf numFmtId="0" fontId="7" fillId="0" borderId="0" xfId="0" applyFont="1"/>
    <xf numFmtId="0" fontId="3" fillId="4" borderId="1" xfId="0" applyFont="1" applyFill="1" applyBorder="1" applyAlignment="1">
      <alignment horizontal="left"/>
    </xf>
    <xf numFmtId="49" fontId="3" fillId="4" borderId="1" xfId="0" applyNumberFormat="1" applyFont="1" applyFill="1" applyBorder="1" applyAlignment="1">
      <alignment horizontal="left"/>
    </xf>
    <xf numFmtId="49" fontId="3" fillId="4" borderId="1" xfId="0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4" fillId="4" borderId="1" xfId="0" applyFont="1" applyFill="1" applyBorder="1"/>
    <xf numFmtId="165" fontId="3" fillId="4" borderId="1" xfId="0" applyNumberFormat="1" applyFont="1" applyFill="1" applyBorder="1" applyAlignment="1">
      <alignment horizontal="left"/>
    </xf>
    <xf numFmtId="0" fontId="3" fillId="4" borderId="0" xfId="0" applyFont="1" applyFill="1" applyAlignment="1">
      <alignment horizontal="left"/>
    </xf>
    <xf numFmtId="0" fontId="4" fillId="4" borderId="0" xfId="0" applyFont="1" applyFill="1" applyAlignment="1">
      <alignment horizontal="left"/>
    </xf>
    <xf numFmtId="49" fontId="3" fillId="4" borderId="1" xfId="0" quotePrefix="1" applyNumberFormat="1" applyFont="1" applyFill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left"/>
    </xf>
    <xf numFmtId="0" fontId="3" fillId="4" borderId="1" xfId="0" applyFont="1" applyFill="1" applyBorder="1"/>
    <xf numFmtId="49" fontId="3" fillId="4" borderId="0" xfId="0" applyNumberFormat="1" applyFont="1" applyFill="1" applyAlignment="1">
      <alignment horizontal="left"/>
    </xf>
    <xf numFmtId="49" fontId="3" fillId="4" borderId="1" xfId="0" applyNumberFormat="1" applyFont="1" applyFill="1" applyBorder="1" applyAlignment="1" applyProtection="1">
      <alignment horizontal="left"/>
      <protection locked="0"/>
    </xf>
    <xf numFmtId="0" fontId="3" fillId="4" borderId="1" xfId="0" applyFont="1" applyFill="1" applyBorder="1" applyAlignment="1">
      <alignment horizontal="left" vertical="center"/>
    </xf>
    <xf numFmtId="0" fontId="3" fillId="4" borderId="1" xfId="0" quotePrefix="1" applyFont="1" applyFill="1" applyBorder="1" applyAlignment="1">
      <alignment horizontal="left"/>
    </xf>
    <xf numFmtId="0" fontId="4" fillId="4" borderId="0" xfId="0" applyFont="1" applyFill="1"/>
    <xf numFmtId="49" fontId="2" fillId="4" borderId="1" xfId="0" applyNumberFormat="1" applyFont="1" applyFill="1" applyBorder="1" applyAlignment="1">
      <alignment horizontal="left"/>
    </xf>
    <xf numFmtId="164" fontId="4" fillId="4" borderId="1" xfId="0" applyNumberFormat="1" applyFont="1" applyFill="1" applyBorder="1" applyAlignment="1">
      <alignment horizontal="center"/>
    </xf>
    <xf numFmtId="165" fontId="4" fillId="4" borderId="1" xfId="0" applyNumberFormat="1" applyFont="1" applyFill="1" applyBorder="1" applyAlignment="1">
      <alignment horizontal="left"/>
    </xf>
    <xf numFmtId="166" fontId="3" fillId="4" borderId="1" xfId="0" quotePrefix="1" applyNumberFormat="1" applyFont="1" applyFill="1" applyBorder="1" applyAlignment="1">
      <alignment horizontal="left"/>
    </xf>
    <xf numFmtId="165" fontId="4" fillId="4" borderId="0" xfId="0" applyNumberFormat="1" applyFont="1" applyFill="1"/>
    <xf numFmtId="49" fontId="4" fillId="4" borderId="0" xfId="0" applyNumberFormat="1" applyFont="1" applyFill="1" applyAlignment="1">
      <alignment horizontal="left"/>
    </xf>
    <xf numFmtId="164" fontId="4" fillId="4" borderId="0" xfId="0" applyNumberFormat="1" applyFont="1" applyFill="1" applyAlignment="1">
      <alignment horizontal="right"/>
    </xf>
    <xf numFmtId="0" fontId="3" fillId="4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6" fillId="2" borderId="2" xfId="1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43" fontId="0" fillId="0" borderId="0" xfId="0" applyNumberFormat="1"/>
    <xf numFmtId="0" fontId="12" fillId="0" borderId="0" xfId="0" applyFont="1"/>
    <xf numFmtId="0" fontId="13" fillId="0" borderId="0" xfId="0" applyFont="1"/>
    <xf numFmtId="0" fontId="14" fillId="2" borderId="0" xfId="0" applyFont="1" applyFill="1" applyAlignment="1">
      <alignment horizontal="center" vertical="center" wrapText="1"/>
    </xf>
    <xf numFmtId="0" fontId="14" fillId="6" borderId="0" xfId="0" applyFont="1" applyFill="1"/>
    <xf numFmtId="0" fontId="14" fillId="5" borderId="0" xfId="0" applyFont="1" applyFill="1"/>
    <xf numFmtId="0" fontId="13" fillId="0" borderId="1" xfId="0" applyFont="1" applyBorder="1"/>
    <xf numFmtId="0" fontId="12" fillId="0" borderId="4" xfId="0" applyFont="1" applyBorder="1"/>
    <xf numFmtId="0" fontId="13" fillId="0" borderId="4" xfId="0" applyFont="1" applyBorder="1"/>
    <xf numFmtId="49" fontId="13" fillId="0" borderId="1" xfId="0" applyNumberFormat="1" applyFont="1" applyBorder="1"/>
    <xf numFmtId="14" fontId="13" fillId="0" borderId="1" xfId="0" applyNumberFormat="1" applyFont="1" applyBorder="1"/>
    <xf numFmtId="0" fontId="15" fillId="0" borderId="0" xfId="0" applyFont="1"/>
    <xf numFmtId="0" fontId="13" fillId="0" borderId="0" xfId="0" applyFont="1" applyAlignment="1">
      <alignment vertical="center" wrapText="1"/>
    </xf>
    <xf numFmtId="0" fontId="12" fillId="0" borderId="4" xfId="0" applyFont="1" applyBorder="1" applyAlignment="1">
      <alignment horizontal="left" vertical="top"/>
    </xf>
    <xf numFmtId="0" fontId="16" fillId="0" borderId="0" xfId="0" applyFont="1"/>
    <xf numFmtId="0" fontId="17" fillId="0" borderId="0" xfId="0" applyFont="1"/>
    <xf numFmtId="3" fontId="13" fillId="0" borderId="1" xfId="0" quotePrefix="1" applyNumberFormat="1" applyFont="1" applyBorder="1"/>
    <xf numFmtId="0" fontId="11" fillId="0" borderId="4" xfId="3" applyBorder="1" applyAlignment="1">
      <alignment horizontal="left"/>
    </xf>
    <xf numFmtId="0" fontId="13" fillId="0" borderId="0" xfId="0" applyFont="1" applyAlignment="1">
      <alignment horizontal="left" vertical="center" wrapText="1"/>
    </xf>
  </cellXfs>
  <cellStyles count="4">
    <cellStyle name="Heading 1" xfId="3" builtinId="16"/>
    <cellStyle name="Hyperlink 5" xfId="2" xr:uid="{81567533-73E5-49DB-85EF-E4F5168CF8E2}"/>
    <cellStyle name="Normal" xfId="0" builtinId="0"/>
    <cellStyle name="Normal 2" xfId="1" xr:uid="{8CDB1B94-6093-4A4C-97A2-6F273958E8AC}"/>
  </cellStyles>
  <dxfs count="50"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7" tint="-0.24994659260841701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rgb="FFFF9999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theme="7" tint="-0.24994659260841701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rgb="FFFF9999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theme="7" tint="-0.24994659260841701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rgb="FFFF9999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7" tint="-0.24994659260841701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rgb="FFFF9999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theme="7" tint="-0.24994659260841701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rgb="FFFF9999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theme="7" tint="-0.24994659260841701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rgb="FFFF9999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7" tint="-0.24994659260841701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rgb="FFFF9999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theme="7" tint="-0.24994659260841701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rgb="FFFF9999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theme="7" tint="-0.24994659260841701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rgb="FFFF9999"/>
        </patternFill>
      </fill>
    </dxf>
    <dxf>
      <font>
        <color rgb="FF9C0006"/>
      </font>
      <fill>
        <patternFill>
          <bgColor rgb="FFFFC7CE"/>
        </patternFill>
      </fill>
    </dxf>
    <dxf>
      <numFmt numFmtId="35" formatCode="_-* #,##0.00_-;\-* #,##0.00_-;_-* &quot;-&quot;??_-;_-@_-"/>
    </dxf>
    <dxf>
      <alignment horizontal="right"/>
    </dxf>
    <dxf>
      <alignment horizontal="right"/>
    </dxf>
    <dxf>
      <numFmt numFmtId="35" formatCode="_-* #,##0.00_-;\-* #,##0.00_-;_-* &quot;-&quot;??_-;_-@_-"/>
    </dxf>
    <dxf>
      <alignment horizontal="right"/>
    </dxf>
    <dxf>
      <alignment horizontal="right"/>
    </dxf>
    <dxf>
      <numFmt numFmtId="35" formatCode="_-* #,##0.00_-;\-* #,##0.00_-;_-* &quot;-&quot;??_-;_-@_-"/>
    </dxf>
    <dxf>
      <alignment horizontal="right"/>
    </dxf>
    <dxf>
      <alignment horizontal="right"/>
    </dxf>
    <dxf>
      <font>
        <color rgb="FFFF0000"/>
      </font>
      <fill>
        <patternFill>
          <bgColor rgb="FFFFB7B7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B7B7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B7B7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99"/>
      <color rgb="FFFF9B9B"/>
      <color rgb="FFFFB3B3"/>
      <color rgb="FFFFA7A7"/>
      <color rgb="FFFFB7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782171</xdr:colOff>
      <xdr:row>0</xdr:row>
      <xdr:rowOff>38099</xdr:rowOff>
    </xdr:from>
    <xdr:to>
      <xdr:col>12</xdr:col>
      <xdr:colOff>647700</xdr:colOff>
      <xdr:row>2</xdr:row>
      <xdr:rowOff>161924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F485B42-29A3-4D46-83A7-25A0A39170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45" r="66549" b="22727"/>
        <a:stretch/>
      </xdr:blipFill>
      <xdr:spPr>
        <a:xfrm>
          <a:off x="11516846" y="38099"/>
          <a:ext cx="1465729" cy="5048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LYN TERESA SALDIVAR DE LA PARRA" refreshedDate="44125.759531828706" createdVersion="6" refreshedVersion="6" minRefreshableVersion="3" recordCount="5" xr:uid="{D87893BD-BF1F-463C-BADE-6489273721E0}">
  <cacheSource type="worksheet">
    <worksheetSource ref="B11:V16" sheet="Urgent payment management"/>
  </cacheSource>
  <cacheFields count="21">
    <cacheField name="Requestor name" numFmtId="0">
      <sharedItems containsBlank="1" count="8">
        <s v="SAMPLE 1"/>
        <s v="SAMPLE 2"/>
        <s v="SAMPLE 3"/>
        <s v="SAMPLE 4"/>
        <m/>
        <s v="TEST3" u="1"/>
        <s v="TEST2" u="1"/>
        <s v="TEST1" u="1"/>
      </sharedItems>
    </cacheField>
    <cacheField name="Requestor position" numFmtId="0">
      <sharedItems containsBlank="1" count="2">
        <s v="HOTEL GM"/>
        <m/>
      </sharedItems>
    </cacheField>
    <cacheField name="Company code" numFmtId="0">
      <sharedItems containsBlank="1"/>
    </cacheField>
    <cacheField name="SAP Center" numFmtId="49">
      <sharedItems containsBlank="1"/>
    </cacheField>
    <cacheField name="Vendor code" numFmtId="0">
      <sharedItems containsString="0" containsBlank="1" containsNumber="1" containsInteger="1" minValue="8" maxValue="8"/>
    </cacheField>
    <cacheField name="Vendor name" numFmtId="0">
      <sharedItems containsBlank="1"/>
    </cacheField>
    <cacheField name="SAP Doc number / URN" numFmtId="0">
      <sharedItems containsString="0" containsBlank="1" containsNumber="1" containsInteger="1" minValue="123" maxValue="123"/>
    </cacheField>
    <cacheField name="Invoice number" numFmtId="0">
      <sharedItems containsString="0" containsBlank="1" containsNumber="1" containsInteger="1" minValue="123" maxValue="123"/>
    </cacheField>
    <cacheField name="Invoice date" numFmtId="0">
      <sharedItems containsNonDate="0" containsDate="1" containsString="0" containsBlank="1" minDate="2020-01-01T00:00:00" maxDate="2020-01-02T00:00:00"/>
    </cacheField>
    <cacheField name="Posting date" numFmtId="0">
      <sharedItems containsNonDate="0" containsDate="1" containsString="0" containsBlank="1" minDate="2020-01-01T00:00:00" maxDate="2020-01-02T00:00:00"/>
    </cacheField>
    <cacheField name="Amount" numFmtId="0">
      <sharedItems containsString="0" containsBlank="1" containsNumber="1" containsInteger="1" minValue="10" maxValue="10"/>
    </cacheField>
    <cacheField name="Currency" numFmtId="0">
      <sharedItems containsBlank="1" count="3">
        <s v="EUR"/>
        <s v="USD"/>
        <m/>
      </sharedItems>
    </cacheField>
    <cacheField name="Invoice Due Date" numFmtId="0">
      <sharedItems containsNonDate="0" containsDate="1" containsString="0" containsBlank="1" minDate="2020-01-01T00:00:00" maxDate="2020-01-02T00:00:00"/>
    </cacheField>
    <cacheField name="Priority" numFmtId="0">
      <sharedItems containsBlank="1"/>
    </cacheField>
    <cacheField name="Reason for urgent payment" numFmtId="0">
      <sharedItems containsBlank="1"/>
    </cacheField>
    <cacheField name="Alternative vendor" numFmtId="0">
      <sharedItems containsBlank="1"/>
    </cacheField>
    <cacheField name="JIRA ticket" numFmtId="0">
      <sharedItems containsBlank="1"/>
    </cacheField>
    <cacheField name="GLOBAL AP FEEDBACK" numFmtId="0">
      <sharedItems containsBlank="1"/>
    </cacheField>
    <cacheField name="F&amp;A DIRECTOR FEEDBACK" numFmtId="0">
      <sharedItems containsBlank="1"/>
    </cacheField>
    <cacheField name="TREASURY FEEDBACK" numFmtId="0">
      <sharedItems containsBlank="1"/>
    </cacheField>
    <cacheField name="FINAL STATUS" numFmtId="0">
      <sharedItems containsBlank="1" count="4">
        <s v="URGENT"/>
        <s v="REGULAR"/>
        <s v="REJECTED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">
  <r>
    <x v="0"/>
    <x v="0"/>
    <s v="ES10"/>
    <s v="0094"/>
    <n v="8"/>
    <s v="ANYONE"/>
    <n v="123"/>
    <n v="123"/>
    <d v="2020-01-01T00:00:00"/>
    <d v="2020-01-01T00:00:00"/>
    <n v="10"/>
    <x v="0"/>
    <d v="2020-01-01T00:00:00"/>
    <s v="URGENT"/>
    <s v="Critical to be paid"/>
    <s v="None"/>
    <s v="NHSD-Any"/>
    <s v="Approved for urgent"/>
    <s v="Approved for urgent"/>
    <s v="Approved for urgent"/>
    <x v="0"/>
  </r>
  <r>
    <x v="1"/>
    <x v="0"/>
    <s v="ES10"/>
    <s v="0094"/>
    <n v="8"/>
    <s v="ANYONE"/>
    <n v="123"/>
    <n v="123"/>
    <d v="2020-01-01T00:00:00"/>
    <d v="2020-01-01T00:00:00"/>
    <n v="10"/>
    <x v="1"/>
    <d v="2020-01-01T00:00:00"/>
    <s v="URGENT"/>
    <s v="Critical to be paid"/>
    <s v="None"/>
    <s v="NHSD-Any"/>
    <s v="Approved for standard"/>
    <s v="Approved for standard"/>
    <s v="Approved for standard"/>
    <x v="1"/>
  </r>
  <r>
    <x v="2"/>
    <x v="0"/>
    <s v="ES10"/>
    <s v="0094"/>
    <n v="8"/>
    <s v="ANYONE"/>
    <n v="123"/>
    <n v="123"/>
    <d v="2020-01-01T00:00:00"/>
    <d v="2020-01-01T00:00:00"/>
    <n v="10"/>
    <x v="0"/>
    <d v="2020-01-01T00:00:00"/>
    <s v="URGENT"/>
    <s v="Critical to be paid"/>
    <s v="None"/>
    <s v="NHSD-Any"/>
    <s v="Rejected"/>
    <s v="Rejected"/>
    <s v="Rejected"/>
    <x v="2"/>
  </r>
  <r>
    <x v="3"/>
    <x v="0"/>
    <s v="ES10"/>
    <s v="0094"/>
    <n v="8"/>
    <s v="ANYONE"/>
    <n v="123"/>
    <n v="123"/>
    <d v="2020-01-01T00:00:00"/>
    <d v="2020-01-01T00:00:00"/>
    <n v="10"/>
    <x v="1"/>
    <d v="2020-01-01T00:00:00"/>
    <s v="URGENT"/>
    <s v="Critical to be paid"/>
    <s v="None"/>
    <s v="NHSD-Any"/>
    <s v="Approved for urgent"/>
    <s v="Approved for urgent"/>
    <s v="Approved for urgent"/>
    <x v="0"/>
  </r>
  <r>
    <x v="4"/>
    <x v="1"/>
    <m/>
    <m/>
    <m/>
    <m/>
    <m/>
    <m/>
    <m/>
    <m/>
    <m/>
    <x v="2"/>
    <m/>
    <m/>
    <m/>
    <m/>
    <m/>
    <m/>
    <m/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66166C-C41B-4CAF-8D90-9567457D90CB}" name="PivotTable4" cacheId="0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 rowHeaderCaption="Status" colHeaderCaption="Amount per currency">
  <location ref="M5:N8" firstHeaderRow="1" firstDataRow="2" firstDataCol="1"/>
  <pivotFields count="21">
    <pivotField multipleItemSelectionAllowed="1" showAll="0">
      <items count="9">
        <item h="1" x="4"/>
        <item m="1" x="7"/>
        <item m="1" x="6"/>
        <item m="1" x="5"/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x="0"/>
        <item h="1" x="1"/>
        <item x="2"/>
        <item h="1" x="3"/>
        <item t="default"/>
      </items>
    </pivotField>
  </pivotFields>
  <rowFields count="1">
    <field x="20"/>
  </rowFields>
  <rowItems count="2">
    <i>
      <x v="2"/>
    </i>
    <i t="grand">
      <x/>
    </i>
  </rowItems>
  <colFields count="1">
    <field x="11"/>
  </colFields>
  <colItems count="1">
    <i>
      <x v="1"/>
    </i>
  </colItems>
  <dataFields count="1">
    <dataField name="Sum of Amount" fld="10" baseField="0" baseItem="0" numFmtId="43"/>
  </dataFields>
  <formats count="3">
    <format dxfId="34">
      <pivotArea dataOnly="0" labelOnly="1" fieldPosition="0">
        <references count="1">
          <reference field="11" count="2">
            <x v="1"/>
            <x v="2"/>
          </reference>
        </references>
      </pivotArea>
    </format>
    <format dxfId="33">
      <pivotArea dataOnly="0" labelOnly="1" grandCol="1" outline="0" fieldPosition="0"/>
    </format>
    <format dxfId="32">
      <pivotArea outline="0" collapsedLevelsAreSubtotals="1" fieldPosition="0"/>
    </format>
  </formats>
  <pivotTableStyleInfo name="PivotStyleLight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6E6C5B-4384-4488-9F1C-8BD1B2A36B84}" name="PivotTable3" cacheId="0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 rowHeaderCaption="Status" colHeaderCaption="Amount per currency">
  <location ref="H5:I8" firstHeaderRow="1" firstDataRow="2" firstDataCol="1"/>
  <pivotFields count="21">
    <pivotField multipleItemSelectionAllowed="1" showAll="0">
      <items count="9">
        <item h="1" x="4"/>
        <item m="1" x="7"/>
        <item m="1" x="6"/>
        <item m="1" x="5"/>
        <item x="0"/>
        <item x="1"/>
        <item x="2"/>
        <item h="1"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h="1" x="0"/>
        <item x="1"/>
        <item h="1" x="2"/>
        <item h="1" x="3"/>
        <item t="default"/>
      </items>
    </pivotField>
  </pivotFields>
  <rowFields count="1">
    <field x="20"/>
  </rowFields>
  <rowItems count="2">
    <i>
      <x v="1"/>
    </i>
    <i t="grand">
      <x/>
    </i>
  </rowItems>
  <colFields count="1">
    <field x="11"/>
  </colFields>
  <colItems count="1">
    <i>
      <x v="2"/>
    </i>
  </colItems>
  <dataFields count="1">
    <dataField name="Sum of Amount" fld="10" baseField="0" baseItem="0" numFmtId="43"/>
  </dataFields>
  <formats count="3">
    <format dxfId="37">
      <pivotArea dataOnly="0" labelOnly="1" fieldPosition="0">
        <references count="1">
          <reference field="11" count="2">
            <x v="1"/>
            <x v="2"/>
          </reference>
        </references>
      </pivotArea>
    </format>
    <format dxfId="36">
      <pivotArea dataOnly="0" labelOnly="1" grandCol="1" outline="0" fieldPosition="0"/>
    </format>
    <format dxfId="35">
      <pivotArea outline="0" collapsedLevelsAreSubtotals="1" fieldPosition="0"/>
    </format>
  </formats>
  <pivotTableStyleInfo name="PivotStyleLight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072E71-C404-4D26-87CC-BF55733EA97D}" name="PivotTable2" cacheId="0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 rowHeaderCaption="Status" colHeaderCaption="Amount per currency">
  <location ref="B5:D8" firstHeaderRow="1" firstDataRow="2" firstDataCol="1"/>
  <pivotFields count="21">
    <pivotField multipleItemSelectionAllowed="1" showAll="0">
      <items count="9">
        <item h="1" x="4"/>
        <item m="1" x="7"/>
        <item m="1" x="6"/>
        <item m="1" x="5"/>
        <item x="0"/>
        <item x="1"/>
        <item x="2"/>
        <item x="3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h="1" x="1"/>
        <item h="1" x="2"/>
        <item h="1" x="3"/>
        <item t="default"/>
      </items>
    </pivotField>
  </pivotFields>
  <rowFields count="1">
    <field x="20"/>
  </rowFields>
  <rowItems count="2">
    <i>
      <x/>
    </i>
    <i t="grand">
      <x/>
    </i>
  </rowItems>
  <colFields count="1">
    <field x="11"/>
  </colFields>
  <colItems count="2">
    <i>
      <x v="1"/>
    </i>
    <i>
      <x v="2"/>
    </i>
  </colItems>
  <dataFields count="1">
    <dataField name="Sum of Amount" fld="10" baseField="0" baseItem="0" numFmtId="43"/>
  </dataFields>
  <formats count="3">
    <format dxfId="40">
      <pivotArea dataOnly="0" labelOnly="1" fieldPosition="0">
        <references count="1">
          <reference field="11" count="2">
            <x v="1"/>
            <x v="2"/>
          </reference>
        </references>
      </pivotArea>
    </format>
    <format dxfId="39">
      <pivotArea dataOnly="0" labelOnly="1" grandCol="1" outline="0" fieldPosition="0"/>
    </format>
    <format dxfId="38">
      <pivotArea outline="0" collapsedLevelsAreSubtotals="1" fieldPosition="0"/>
    </format>
  </formats>
  <pivotTableStyleInfo name="PivotStyleLight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89D4B-2680-46D5-9128-683712799ADB}">
  <dimension ref="B2:N8"/>
  <sheetViews>
    <sheetView showGridLines="0" workbookViewId="0">
      <selection activeCell="B10" sqref="B10"/>
    </sheetView>
  </sheetViews>
  <sheetFormatPr defaultRowHeight="14.5" x14ac:dyDescent="0.35"/>
  <cols>
    <col min="1" max="1" width="6.26953125" customWidth="1"/>
    <col min="2" max="2" width="14.81640625" bestFit="1" customWidth="1"/>
    <col min="3" max="3" width="22.1796875" bestFit="1" customWidth="1"/>
    <col min="4" max="4" width="7" bestFit="1" customWidth="1"/>
    <col min="5" max="7" width="3.54296875" customWidth="1"/>
    <col min="8" max="8" width="14.81640625" bestFit="1" customWidth="1"/>
    <col min="9" max="9" width="22.1796875" bestFit="1" customWidth="1"/>
    <col min="10" max="12" width="3.54296875" customWidth="1"/>
    <col min="13" max="13" width="14.81640625" bestFit="1" customWidth="1"/>
    <col min="14" max="14" width="22.1796875" bestFit="1" customWidth="1"/>
    <col min="15" max="15" width="11.26953125" bestFit="1" customWidth="1"/>
  </cols>
  <sheetData>
    <row r="2" spans="2:14" ht="19.5" x14ac:dyDescent="0.45">
      <c r="B2" s="58" t="s">
        <v>0</v>
      </c>
      <c r="C2" s="58"/>
      <c r="D2" s="58"/>
      <c r="E2" s="58"/>
      <c r="F2" s="58"/>
      <c r="G2" s="58"/>
    </row>
    <row r="4" spans="2:14" ht="15.5" x14ac:dyDescent="0.35">
      <c r="B4" s="52" t="s">
        <v>1</v>
      </c>
      <c r="H4" s="52" t="s">
        <v>2</v>
      </c>
      <c r="M4" s="52" t="s">
        <v>3</v>
      </c>
    </row>
    <row r="5" spans="2:14" x14ac:dyDescent="0.35">
      <c r="B5" s="38" t="s">
        <v>4</v>
      </c>
      <c r="C5" s="38" t="s">
        <v>5</v>
      </c>
      <c r="H5" s="38" t="s">
        <v>4</v>
      </c>
      <c r="I5" s="38" t="s">
        <v>5</v>
      </c>
      <c r="M5" s="38" t="s">
        <v>4</v>
      </c>
      <c r="N5" s="38" t="s">
        <v>5</v>
      </c>
    </row>
    <row r="6" spans="2:14" x14ac:dyDescent="0.35">
      <c r="B6" s="38" t="s">
        <v>6</v>
      </c>
      <c r="C6" s="40" t="s">
        <v>7</v>
      </c>
      <c r="D6" s="40" t="s">
        <v>8</v>
      </c>
      <c r="F6" s="40"/>
      <c r="H6" s="38" t="s">
        <v>6</v>
      </c>
      <c r="I6" s="40" t="s">
        <v>8</v>
      </c>
      <c r="K6" s="40"/>
      <c r="M6" s="38" t="s">
        <v>6</v>
      </c>
      <c r="N6" s="40" t="s">
        <v>7</v>
      </c>
    </row>
    <row r="7" spans="2:14" x14ac:dyDescent="0.35">
      <c r="B7" s="39" t="s">
        <v>9</v>
      </c>
      <c r="C7" s="41">
        <v>10</v>
      </c>
      <c r="D7" s="41">
        <v>10</v>
      </c>
      <c r="F7" s="41"/>
      <c r="H7" s="39" t="s">
        <v>10</v>
      </c>
      <c r="I7" s="41">
        <v>10</v>
      </c>
      <c r="K7" s="41"/>
      <c r="M7" s="39" t="s">
        <v>11</v>
      </c>
      <c r="N7" s="41">
        <v>10</v>
      </c>
    </row>
    <row r="8" spans="2:14" x14ac:dyDescent="0.35">
      <c r="B8" s="39" t="s">
        <v>12</v>
      </c>
      <c r="C8" s="41">
        <v>10</v>
      </c>
      <c r="D8" s="41">
        <v>10</v>
      </c>
      <c r="F8" s="41"/>
      <c r="H8" s="39" t="s">
        <v>12</v>
      </c>
      <c r="I8" s="41">
        <v>10</v>
      </c>
      <c r="K8" s="41"/>
      <c r="M8" s="39" t="s">
        <v>12</v>
      </c>
      <c r="N8" s="41">
        <v>10</v>
      </c>
    </row>
  </sheetData>
  <mergeCells count="1">
    <mergeCell ref="B2:G2"/>
  </mergeCells>
  <conditionalFormatting sqref="B7">
    <cfRule type="cellIs" dxfId="49" priority="9" operator="equal">
      <formula>"URGENT"</formula>
    </cfRule>
  </conditionalFormatting>
  <conditionalFormatting sqref="B7:B9">
    <cfRule type="cellIs" dxfId="48" priority="7" operator="equal">
      <formula>"REGULAR"</formula>
    </cfRule>
    <cfRule type="cellIs" dxfId="47" priority="8" operator="equal">
      <formula>"URGENT"</formula>
    </cfRule>
  </conditionalFormatting>
  <conditionalFormatting sqref="H7">
    <cfRule type="cellIs" dxfId="46" priority="6" operator="equal">
      <formula>"URGENT"</formula>
    </cfRule>
  </conditionalFormatting>
  <conditionalFormatting sqref="H7:H9">
    <cfRule type="cellIs" dxfId="45" priority="4" operator="equal">
      <formula>"REGULAR"</formula>
    </cfRule>
    <cfRule type="cellIs" dxfId="44" priority="5" operator="equal">
      <formula>"URGENT"</formula>
    </cfRule>
  </conditionalFormatting>
  <conditionalFormatting sqref="M7">
    <cfRule type="cellIs" dxfId="43" priority="3" operator="equal">
      <formula>"URGENT"</formula>
    </cfRule>
  </conditionalFormatting>
  <conditionalFormatting sqref="M7:M9">
    <cfRule type="cellIs" dxfId="42" priority="1" operator="equal">
      <formula>"REGULAR"</formula>
    </cfRule>
    <cfRule type="cellIs" dxfId="41" priority="2" operator="equal">
      <formula>"URGENT"</formula>
    </cfRule>
  </conditionalFormatting>
  <pageMargins left="0.7" right="0.7" top="0.75" bottom="0.75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BB87B-F2B3-4F86-A7AD-A0EED07AC822}">
  <dimension ref="A1:AJ23"/>
  <sheetViews>
    <sheetView showGridLines="0" tabSelected="1" zoomScaleNormal="100" workbookViewId="0">
      <selection activeCell="P14" sqref="P14"/>
    </sheetView>
  </sheetViews>
  <sheetFormatPr defaultColWidth="9.1796875" defaultRowHeight="14.5" x14ac:dyDescent="0.35"/>
  <cols>
    <col min="1" max="1" width="14.453125" style="43" customWidth="1"/>
    <col min="2" max="2" width="25.81640625" style="43" customWidth="1"/>
    <col min="3" max="3" width="19.54296875" style="43" customWidth="1"/>
    <col min="4" max="4" width="18.1796875" style="43" customWidth="1"/>
    <col min="5" max="5" width="14.26953125" style="43" customWidth="1"/>
    <col min="6" max="6" width="13.453125" style="43" customWidth="1"/>
    <col min="7" max="7" width="20" style="43" bestFit="1" customWidth="1"/>
    <col min="8" max="8" width="18.54296875" style="43" customWidth="1"/>
    <col min="9" max="9" width="21.1796875" style="43" customWidth="1"/>
    <col min="10" max="11" width="14.81640625" style="43" customWidth="1"/>
    <col min="12" max="12" width="9.1796875" style="43"/>
    <col min="13" max="13" width="10.453125" style="43" customWidth="1"/>
    <col min="14" max="14" width="17.7265625" style="43" bestFit="1" customWidth="1"/>
    <col min="15" max="15" width="17.7265625" style="43" customWidth="1"/>
    <col min="16" max="16" width="53.54296875" style="43" customWidth="1"/>
    <col min="17" max="18" width="18" style="43" customWidth="1"/>
    <col min="19" max="22" width="25.1796875" style="43" customWidth="1"/>
    <col min="23" max="34" width="9.54296875" style="43" customWidth="1"/>
    <col min="35" max="35" width="9.54296875" style="43" hidden="1" customWidth="1"/>
    <col min="36" max="36" width="0" style="43" hidden="1" customWidth="1"/>
    <col min="37" max="16384" width="9.1796875" style="43"/>
  </cols>
  <sheetData>
    <row r="1" spans="1:36" x14ac:dyDescent="0.35">
      <c r="A1" s="43" t="s">
        <v>13</v>
      </c>
      <c r="AI1" s="43" t="s">
        <v>11</v>
      </c>
      <c r="AJ1" s="43" t="s">
        <v>14</v>
      </c>
    </row>
    <row r="2" spans="1:36" x14ac:dyDescent="0.35">
      <c r="AI2" s="43" t="s">
        <v>9</v>
      </c>
      <c r="AJ2" s="43" t="s">
        <v>15</v>
      </c>
    </row>
    <row r="3" spans="1:36" x14ac:dyDescent="0.35">
      <c r="A3" s="54" t="s">
        <v>16</v>
      </c>
      <c r="B3" s="54"/>
      <c r="C3" s="49"/>
      <c r="D3" s="49"/>
      <c r="E3" s="49"/>
      <c r="F3" s="49"/>
      <c r="G3" s="49"/>
      <c r="H3" s="48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AI3" s="43" t="s">
        <v>17</v>
      </c>
      <c r="AJ3" s="43" t="s">
        <v>18</v>
      </c>
    </row>
    <row r="5" spans="1:36" x14ac:dyDescent="0.35">
      <c r="A5" s="43" t="s">
        <v>19</v>
      </c>
    </row>
    <row r="6" spans="1:36" x14ac:dyDescent="0.35">
      <c r="A6" s="43" t="s">
        <v>20</v>
      </c>
    </row>
    <row r="7" spans="1:36" x14ac:dyDescent="0.35">
      <c r="B7" s="42" t="s">
        <v>21</v>
      </c>
    </row>
    <row r="8" spans="1:36" x14ac:dyDescent="0.35">
      <c r="B8" s="42" t="s">
        <v>22</v>
      </c>
    </row>
    <row r="9" spans="1:36" x14ac:dyDescent="0.35">
      <c r="B9" s="42" t="s">
        <v>23</v>
      </c>
    </row>
    <row r="10" spans="1:36" ht="36.75" customHeight="1" x14ac:dyDescent="0.35">
      <c r="A10" s="59" t="s">
        <v>24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3"/>
      <c r="M10" s="53"/>
      <c r="N10" s="53"/>
      <c r="O10" s="53"/>
    </row>
    <row r="11" spans="1:36" ht="29" x14ac:dyDescent="0.35">
      <c r="A11" s="44" t="s">
        <v>25</v>
      </c>
      <c r="B11" s="44" t="s">
        <v>26</v>
      </c>
      <c r="C11" s="44" t="s">
        <v>27</v>
      </c>
      <c r="D11" s="44" t="s">
        <v>28</v>
      </c>
      <c r="E11" s="44" t="s">
        <v>29</v>
      </c>
      <c r="F11" s="44" t="s">
        <v>30</v>
      </c>
      <c r="G11" s="44" t="s">
        <v>31</v>
      </c>
      <c r="H11" s="44" t="s">
        <v>32</v>
      </c>
      <c r="I11" s="44" t="s">
        <v>33</v>
      </c>
      <c r="J11" s="44" t="s">
        <v>34</v>
      </c>
      <c r="K11" s="44" t="s">
        <v>35</v>
      </c>
      <c r="L11" s="44" t="s">
        <v>36</v>
      </c>
      <c r="M11" s="44" t="s">
        <v>37</v>
      </c>
      <c r="N11" s="44" t="s">
        <v>38</v>
      </c>
      <c r="O11" s="44" t="s">
        <v>39</v>
      </c>
      <c r="P11" s="44" t="s">
        <v>40</v>
      </c>
      <c r="Q11" s="45" t="s">
        <v>41</v>
      </c>
      <c r="R11" s="46" t="s">
        <v>42</v>
      </c>
      <c r="S11" s="46" t="s">
        <v>43</v>
      </c>
      <c r="T11" s="46" t="s">
        <v>44</v>
      </c>
      <c r="U11" s="46" t="s">
        <v>45</v>
      </c>
      <c r="V11" s="46" t="s">
        <v>46</v>
      </c>
    </row>
    <row r="12" spans="1:36" x14ac:dyDescent="0.35">
      <c r="A12" s="51"/>
      <c r="B12" s="47"/>
      <c r="C12" s="47"/>
      <c r="D12" s="47"/>
      <c r="E12" s="50"/>
      <c r="F12" s="47"/>
      <c r="G12" s="47"/>
      <c r="H12" s="47"/>
      <c r="I12" s="57"/>
      <c r="J12" s="51"/>
      <c r="K12" s="51"/>
      <c r="L12" s="47"/>
      <c r="M12" s="47"/>
      <c r="N12" s="51"/>
      <c r="O12" s="47"/>
      <c r="P12" s="47"/>
      <c r="Q12" s="47"/>
      <c r="R12" s="47"/>
      <c r="S12" s="47"/>
      <c r="T12" s="47"/>
      <c r="U12" s="47"/>
      <c r="V12" s="47"/>
    </row>
    <row r="13" spans="1:36" x14ac:dyDescent="0.35">
      <c r="A13" s="51"/>
      <c r="B13" s="47"/>
      <c r="C13" s="47"/>
      <c r="D13" s="47"/>
      <c r="E13" s="50"/>
      <c r="F13" s="47"/>
      <c r="G13" s="47"/>
      <c r="H13" s="47"/>
      <c r="I13" s="47"/>
      <c r="J13" s="51"/>
      <c r="K13" s="51"/>
      <c r="L13" s="47"/>
      <c r="M13" s="47"/>
      <c r="N13" s="51"/>
      <c r="O13" s="47"/>
      <c r="P13" s="47"/>
      <c r="Q13" s="47"/>
      <c r="R13" s="47"/>
      <c r="S13" s="47"/>
      <c r="T13" s="47"/>
      <c r="U13" s="47"/>
      <c r="V13" s="47"/>
    </row>
    <row r="14" spans="1:36" x14ac:dyDescent="0.35">
      <c r="A14" s="51"/>
      <c r="B14" s="47"/>
      <c r="C14" s="47"/>
      <c r="D14" s="47"/>
      <c r="E14" s="50"/>
      <c r="F14" s="47"/>
      <c r="G14" s="47"/>
      <c r="H14" s="47"/>
      <c r="I14" s="47"/>
      <c r="J14" s="51"/>
      <c r="K14" s="51"/>
      <c r="L14" s="47"/>
      <c r="M14" s="47"/>
      <c r="N14" s="51"/>
      <c r="O14" s="47"/>
      <c r="P14" s="47"/>
      <c r="Q14" s="47"/>
      <c r="R14" s="47"/>
      <c r="S14" s="47"/>
      <c r="T14" s="47"/>
      <c r="U14" s="47"/>
      <c r="V14" s="47"/>
    </row>
    <row r="15" spans="1:36" x14ac:dyDescent="0.35">
      <c r="A15" s="47"/>
      <c r="B15" s="47"/>
      <c r="C15" s="47"/>
      <c r="D15" s="47"/>
      <c r="E15" s="50"/>
      <c r="F15" s="47"/>
      <c r="G15" s="47"/>
      <c r="H15" s="47"/>
      <c r="I15" s="47"/>
      <c r="J15" s="51"/>
      <c r="K15" s="51"/>
      <c r="L15" s="47"/>
      <c r="M15" s="47"/>
      <c r="N15" s="51"/>
      <c r="O15" s="47"/>
      <c r="P15" s="47"/>
      <c r="Q15" s="47"/>
      <c r="R15" s="47"/>
      <c r="S15" s="47"/>
      <c r="T15" s="47"/>
      <c r="U15" s="47"/>
      <c r="V15" s="47"/>
    </row>
    <row r="16" spans="1:36" x14ac:dyDescent="0.35">
      <c r="A16" s="47"/>
      <c r="B16" s="47"/>
      <c r="C16" s="47"/>
      <c r="D16" s="47"/>
      <c r="E16" s="50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</row>
    <row r="18" spans="2:15" x14ac:dyDescent="0.35">
      <c r="B18" s="55" t="s">
        <v>49</v>
      </c>
      <c r="C18" s="56"/>
      <c r="D18" s="56"/>
      <c r="E18" s="56"/>
    </row>
    <row r="23" spans="2:15" x14ac:dyDescent="0.35"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</row>
  </sheetData>
  <mergeCells count="1">
    <mergeCell ref="A10:K10"/>
  </mergeCells>
  <phoneticPr fontId="18" type="noConversion"/>
  <conditionalFormatting sqref="O11 O5:O9 O17:O22 O24:O1048576">
    <cfRule type="cellIs" dxfId="31" priority="44" operator="equal">
      <formula>"URGENT"</formula>
    </cfRule>
  </conditionalFormatting>
  <conditionalFormatting sqref="S12 S16">
    <cfRule type="cellIs" dxfId="30" priority="33" operator="equal">
      <formula>"Rejected"</formula>
    </cfRule>
    <cfRule type="cellIs" dxfId="29" priority="34" operator="equal">
      <formula>"Approved for Standard"</formula>
    </cfRule>
    <cfRule type="cellIs" dxfId="28" priority="35" operator="equal">
      <formula>"Approved for Urgent"</formula>
    </cfRule>
  </conditionalFormatting>
  <conditionalFormatting sqref="T12:U12 T16:U16">
    <cfRule type="cellIs" dxfId="27" priority="30" operator="equal">
      <formula>"Rejected"</formula>
    </cfRule>
    <cfRule type="cellIs" dxfId="26" priority="31" operator="equal">
      <formula>"Approved for Standard"</formula>
    </cfRule>
    <cfRule type="cellIs" dxfId="25" priority="32" operator="equal">
      <formula>"Approved for Urgent"</formula>
    </cfRule>
  </conditionalFormatting>
  <conditionalFormatting sqref="O12 O16">
    <cfRule type="cellIs" dxfId="24" priority="29" operator="equal">
      <formula>"URGENT"</formula>
    </cfRule>
  </conditionalFormatting>
  <conditionalFormatting sqref="V12 V16">
    <cfRule type="cellIs" dxfId="23" priority="25" operator="equal">
      <formula>"REJECTED"</formula>
    </cfRule>
    <cfRule type="iconSet" priority="26">
      <iconSet iconSet="3Symbols2">
        <cfvo type="percent" val="0"/>
        <cfvo type="percent" val="33"/>
        <cfvo type="percent" val="67"/>
      </iconSet>
    </cfRule>
    <cfRule type="cellIs" dxfId="22" priority="27" operator="equal">
      <formula>"REGULAR"</formula>
    </cfRule>
    <cfRule type="cellIs" dxfId="21" priority="28" operator="equal">
      <formula>"URGENT"</formula>
    </cfRule>
  </conditionalFormatting>
  <conditionalFormatting sqref="S13:S14">
    <cfRule type="cellIs" dxfId="20" priority="22" operator="equal">
      <formula>"Rejected"</formula>
    </cfRule>
    <cfRule type="cellIs" dxfId="19" priority="23" operator="equal">
      <formula>"Approved for Standard"</formula>
    </cfRule>
    <cfRule type="cellIs" dxfId="18" priority="24" operator="equal">
      <formula>"Approved for Urgent"</formula>
    </cfRule>
  </conditionalFormatting>
  <conditionalFormatting sqref="T13:U14">
    <cfRule type="cellIs" dxfId="17" priority="19" operator="equal">
      <formula>"Rejected"</formula>
    </cfRule>
    <cfRule type="cellIs" dxfId="16" priority="20" operator="equal">
      <formula>"Approved for Standard"</formula>
    </cfRule>
    <cfRule type="cellIs" dxfId="15" priority="21" operator="equal">
      <formula>"Approved for Urgent"</formula>
    </cfRule>
  </conditionalFormatting>
  <conditionalFormatting sqref="V13:V14">
    <cfRule type="cellIs" dxfId="14" priority="14" operator="equal">
      <formula>"REJECTED"</formula>
    </cfRule>
    <cfRule type="iconSet" priority="15">
      <iconSet iconSet="3Symbols2">
        <cfvo type="percent" val="0"/>
        <cfvo type="percent" val="33"/>
        <cfvo type="percent" val="67"/>
      </iconSet>
    </cfRule>
    <cfRule type="cellIs" dxfId="13" priority="16" operator="equal">
      <formula>"REGULAR"</formula>
    </cfRule>
    <cfRule type="cellIs" dxfId="12" priority="17" operator="equal">
      <formula>"URGENT"</formula>
    </cfRule>
  </conditionalFormatting>
  <conditionalFormatting sqref="S15">
    <cfRule type="cellIs" dxfId="11" priority="11" operator="equal">
      <formula>"Rejected"</formula>
    </cfRule>
    <cfRule type="cellIs" dxfId="10" priority="12" operator="equal">
      <formula>"Approved for Standard"</formula>
    </cfRule>
    <cfRule type="cellIs" dxfId="9" priority="13" operator="equal">
      <formula>"Approved for Urgent"</formula>
    </cfRule>
  </conditionalFormatting>
  <conditionalFormatting sqref="T15:U15">
    <cfRule type="cellIs" dxfId="8" priority="8" operator="equal">
      <formula>"Rejected"</formula>
    </cfRule>
    <cfRule type="cellIs" dxfId="7" priority="9" operator="equal">
      <formula>"Approved for Standard"</formula>
    </cfRule>
    <cfRule type="cellIs" dxfId="6" priority="10" operator="equal">
      <formula>"Approved for Urgent"</formula>
    </cfRule>
  </conditionalFormatting>
  <conditionalFormatting sqref="O15">
    <cfRule type="cellIs" dxfId="5" priority="7" operator="equal">
      <formula>"URGENT"</formula>
    </cfRule>
  </conditionalFormatting>
  <conditionalFormatting sqref="V15">
    <cfRule type="cellIs" dxfId="4" priority="3" operator="equal">
      <formula>"REJECTED"</formula>
    </cfRule>
    <cfRule type="iconSet" priority="4">
      <iconSet iconSet="3Symbols2">
        <cfvo type="percent" val="0"/>
        <cfvo type="percent" val="33"/>
        <cfvo type="percent" val="67"/>
      </iconSet>
    </cfRule>
    <cfRule type="cellIs" dxfId="3" priority="5" operator="equal">
      <formula>"REGULAR"</formula>
    </cfRule>
    <cfRule type="cellIs" dxfId="2" priority="6" operator="equal">
      <formula>"URGENT"</formula>
    </cfRule>
  </conditionalFormatting>
  <conditionalFormatting sqref="O13">
    <cfRule type="cellIs" dxfId="1" priority="2" operator="equal">
      <formula>"URGENT"</formula>
    </cfRule>
  </conditionalFormatting>
  <conditionalFormatting sqref="O14">
    <cfRule type="cellIs" dxfId="0" priority="1" operator="equal">
      <formula>"URGENT"</formula>
    </cfRule>
  </conditionalFormatting>
  <dataValidations count="4">
    <dataValidation type="list" allowBlank="1" showInputMessage="1" showErrorMessage="1" sqref="V13:V15" xr:uid="{F24E6321-5EBA-4B5E-AF21-21B0F36FDC47}">
      <formula1>$AI$14:$AI$16</formula1>
    </dataValidation>
    <dataValidation type="list" allowBlank="1" showInputMessage="1" showErrorMessage="1" sqref="O12:O15" xr:uid="{AFBAE76E-1C84-4D49-9066-E04B517034CB}">
      <formula1>$AI$2:$AI$3</formula1>
    </dataValidation>
    <dataValidation type="list" allowBlank="1" showInputMessage="1" showErrorMessage="1" sqref="S12:U15" xr:uid="{5ABDF7D1-F034-41EF-B0E6-5BFEEE56AAFC}">
      <formula1>$AJ$1:$AJ$3</formula1>
    </dataValidation>
    <dataValidation type="list" allowBlank="1" showInputMessage="1" showErrorMessage="1" sqref="V12" xr:uid="{F4D52297-073E-4E9A-B3E5-E65DA3BE9AB8}">
      <formula1>$AI$1:$AI$3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7CF07-6267-4621-912A-04936473FFDE}">
  <dimension ref="A1:XBX721"/>
  <sheetViews>
    <sheetView topLeftCell="A3" zoomScale="70" zoomScaleNormal="70" workbookViewId="0">
      <selection activeCell="B7" sqref="B7"/>
    </sheetView>
  </sheetViews>
  <sheetFormatPr defaultColWidth="9.1796875" defaultRowHeight="13" outlineLevelCol="2" x14ac:dyDescent="0.3"/>
  <cols>
    <col min="1" max="1" width="16.7265625" style="7" customWidth="1"/>
    <col min="2" max="2" width="12.81640625" style="7" customWidth="1"/>
    <col min="3" max="3" width="14.1796875" style="6" customWidth="1"/>
    <col min="4" max="4" width="53.1796875" style="7" customWidth="1"/>
    <col min="5" max="5" width="33.54296875" style="6" customWidth="1" outlineLevel="1"/>
    <col min="6" max="6" width="10.81640625" style="36" customWidth="1"/>
    <col min="7" max="7" width="33.81640625" style="6" customWidth="1"/>
    <col min="8" max="8" width="47" style="6" customWidth="1" outlineLevel="2"/>
    <col min="9" max="9" width="13.1796875" style="6" hidden="1" customWidth="1" outlineLevel="2"/>
    <col min="10" max="10" width="15.7265625" style="6" hidden="1" customWidth="1" outlineLevel="2"/>
    <col min="11" max="11" width="12.54296875" style="6" hidden="1" customWidth="1" outlineLevel="2"/>
    <col min="12" max="12" width="22.453125" style="6" hidden="1" customWidth="1" outlineLevel="2"/>
    <col min="13" max="13" width="10.26953125" style="6" hidden="1" customWidth="1"/>
    <col min="14" max="14" width="17" style="6" hidden="1" customWidth="1"/>
    <col min="15" max="15" width="14.26953125" style="6" customWidth="1" outlineLevel="1"/>
    <col min="16" max="16" width="19.1796875" style="6" customWidth="1" outlineLevel="1"/>
    <col min="17" max="16384" width="9.1796875" style="7"/>
  </cols>
  <sheetData>
    <row r="1" spans="1:16 16292:16297" hidden="1" x14ac:dyDescent="0.3">
      <c r="A1" s="2" t="s">
        <v>50</v>
      </c>
      <c r="B1" s="2" t="s">
        <v>50</v>
      </c>
      <c r="C1" s="3"/>
      <c r="D1" s="2" t="s">
        <v>50</v>
      </c>
      <c r="E1" s="4" t="s">
        <v>51</v>
      </c>
      <c r="F1" s="5"/>
      <c r="G1" s="1"/>
      <c r="H1" s="1"/>
      <c r="I1" s="1"/>
      <c r="J1" s="1" t="s">
        <v>52</v>
      </c>
      <c r="K1" s="1"/>
      <c r="L1" s="1"/>
    </row>
    <row r="2" spans="1:16 16292:16297" hidden="1" x14ac:dyDescent="0.3">
      <c r="A2" s="2">
        <v>2</v>
      </c>
      <c r="B2" s="2">
        <v>3</v>
      </c>
      <c r="C2" s="1">
        <v>5</v>
      </c>
      <c r="D2" s="2">
        <v>6</v>
      </c>
      <c r="E2" s="1">
        <v>8</v>
      </c>
      <c r="F2" s="2">
        <v>27</v>
      </c>
      <c r="G2" s="1">
        <v>30</v>
      </c>
      <c r="H2" s="1">
        <v>28</v>
      </c>
      <c r="I2" s="1">
        <v>44</v>
      </c>
      <c r="J2" s="1">
        <v>45</v>
      </c>
      <c r="K2" s="1">
        <v>46</v>
      </c>
      <c r="L2" s="1">
        <v>47</v>
      </c>
      <c r="M2" s="1">
        <v>58</v>
      </c>
      <c r="N2" s="1">
        <v>59</v>
      </c>
      <c r="O2" s="1">
        <v>72</v>
      </c>
      <c r="P2" s="1">
        <v>73</v>
      </c>
    </row>
    <row r="3" spans="1:16 16292:16297" s="10" customFormat="1" ht="57" customHeight="1" x14ac:dyDescent="0.35">
      <c r="A3" s="37" t="s">
        <v>53</v>
      </c>
      <c r="B3" s="37" t="s">
        <v>54</v>
      </c>
      <c r="C3" s="8" t="s">
        <v>55</v>
      </c>
      <c r="D3" s="8" t="s">
        <v>56</v>
      </c>
      <c r="E3" s="8" t="s">
        <v>57</v>
      </c>
      <c r="F3" s="37" t="s">
        <v>58</v>
      </c>
      <c r="G3" s="8" t="s">
        <v>59</v>
      </c>
      <c r="H3" s="8" t="s">
        <v>60</v>
      </c>
      <c r="I3" s="8" t="s">
        <v>61</v>
      </c>
      <c r="J3" s="8" t="s">
        <v>62</v>
      </c>
      <c r="K3" s="8" t="s">
        <v>63</v>
      </c>
      <c r="L3" s="8" t="s">
        <v>64</v>
      </c>
      <c r="M3" s="8" t="s">
        <v>65</v>
      </c>
      <c r="N3" s="8" t="s">
        <v>66</v>
      </c>
      <c r="O3" s="9" t="s">
        <v>67</v>
      </c>
      <c r="P3" s="9" t="s">
        <v>68</v>
      </c>
    </row>
    <row r="4" spans="1:16 16292:16297" s="17" customFormat="1" ht="13.5" customHeight="1" x14ac:dyDescent="0.3">
      <c r="A4" s="12" t="s">
        <v>69</v>
      </c>
      <c r="B4" s="12" t="s">
        <v>70</v>
      </c>
      <c r="C4" s="11" t="s">
        <v>71</v>
      </c>
      <c r="D4" s="12" t="s">
        <v>72</v>
      </c>
      <c r="E4" s="19" t="s">
        <v>73</v>
      </c>
      <c r="F4" s="14" t="s">
        <v>74</v>
      </c>
      <c r="G4" s="11" t="s">
        <v>75</v>
      </c>
      <c r="H4" s="11" t="s">
        <v>76</v>
      </c>
      <c r="I4" s="14" t="s">
        <v>77</v>
      </c>
      <c r="J4" s="14" t="s">
        <v>78</v>
      </c>
      <c r="K4" s="14" t="s">
        <v>77</v>
      </c>
      <c r="L4" s="14" t="s">
        <v>79</v>
      </c>
      <c r="M4" s="11">
        <v>1</v>
      </c>
      <c r="N4" s="11" t="s">
        <v>78</v>
      </c>
      <c r="O4" s="11" t="s">
        <v>80</v>
      </c>
      <c r="P4" s="16" t="s">
        <v>80</v>
      </c>
    </row>
    <row r="5" spans="1:16 16292:16297" s="17" customFormat="1" ht="13.5" customHeight="1" x14ac:dyDescent="0.3">
      <c r="A5" s="12" t="s">
        <v>69</v>
      </c>
      <c r="B5" s="12" t="s">
        <v>70</v>
      </c>
      <c r="C5" s="11" t="s">
        <v>71</v>
      </c>
      <c r="D5" s="12" t="s">
        <v>72</v>
      </c>
      <c r="E5" s="19" t="s">
        <v>73</v>
      </c>
      <c r="F5" s="14" t="s">
        <v>81</v>
      </c>
      <c r="G5" s="11" t="s">
        <v>82</v>
      </c>
      <c r="H5" s="11" t="s">
        <v>83</v>
      </c>
      <c r="I5" s="14" t="s">
        <v>77</v>
      </c>
      <c r="J5" s="14" t="s">
        <v>78</v>
      </c>
      <c r="K5" s="14" t="s">
        <v>77</v>
      </c>
      <c r="L5" s="14" t="s">
        <v>79</v>
      </c>
      <c r="M5" s="11">
        <v>1</v>
      </c>
      <c r="N5" s="11" t="s">
        <v>78</v>
      </c>
      <c r="O5" s="11" t="s">
        <v>80</v>
      </c>
      <c r="P5" s="16" t="s">
        <v>80</v>
      </c>
    </row>
    <row r="6" spans="1:16 16292:16297" s="17" customFormat="1" ht="13.5" customHeight="1" x14ac:dyDescent="0.3">
      <c r="A6" s="12" t="s">
        <v>69</v>
      </c>
      <c r="B6" s="12" t="s">
        <v>70</v>
      </c>
      <c r="C6" s="11" t="s">
        <v>71</v>
      </c>
      <c r="D6" s="12" t="s">
        <v>72</v>
      </c>
      <c r="E6" s="19" t="s">
        <v>73</v>
      </c>
      <c r="F6" s="14" t="s">
        <v>84</v>
      </c>
      <c r="G6" s="11" t="s">
        <v>85</v>
      </c>
      <c r="H6" s="11" t="s">
        <v>86</v>
      </c>
      <c r="I6" s="14" t="s">
        <v>77</v>
      </c>
      <c r="J6" s="14" t="s">
        <v>78</v>
      </c>
      <c r="K6" s="14" t="s">
        <v>77</v>
      </c>
      <c r="L6" s="14" t="s">
        <v>79</v>
      </c>
      <c r="M6" s="11">
        <v>1</v>
      </c>
      <c r="N6" s="11" t="s">
        <v>78</v>
      </c>
      <c r="O6" s="11" t="s">
        <v>80</v>
      </c>
      <c r="P6" s="16" t="s">
        <v>80</v>
      </c>
    </row>
    <row r="7" spans="1:16 16292:16297" s="17" customFormat="1" ht="13.5" customHeight="1" x14ac:dyDescent="0.3">
      <c r="A7" s="12" t="s">
        <v>69</v>
      </c>
      <c r="B7" s="12" t="s">
        <v>70</v>
      </c>
      <c r="C7" s="11" t="s">
        <v>71</v>
      </c>
      <c r="D7" s="12" t="s">
        <v>72</v>
      </c>
      <c r="E7" s="19" t="s">
        <v>73</v>
      </c>
      <c r="F7" s="14" t="s">
        <v>87</v>
      </c>
      <c r="G7" s="11" t="s">
        <v>88</v>
      </c>
      <c r="H7" s="11" t="s">
        <v>89</v>
      </c>
      <c r="I7" s="14" t="s">
        <v>77</v>
      </c>
      <c r="J7" s="14" t="s">
        <v>78</v>
      </c>
      <c r="K7" s="14" t="s">
        <v>77</v>
      </c>
      <c r="L7" s="14" t="s">
        <v>79</v>
      </c>
      <c r="M7" s="11">
        <v>1</v>
      </c>
      <c r="N7" s="11" t="s">
        <v>78</v>
      </c>
      <c r="O7" s="11" t="s">
        <v>80</v>
      </c>
      <c r="P7" s="16" t="s">
        <v>80</v>
      </c>
    </row>
    <row r="8" spans="1:16 16292:16297" s="17" customFormat="1" ht="13.5" customHeight="1" x14ac:dyDescent="0.3">
      <c r="A8" s="12" t="s">
        <v>69</v>
      </c>
      <c r="B8" s="12" t="s">
        <v>70</v>
      </c>
      <c r="C8" s="11" t="s">
        <v>71</v>
      </c>
      <c r="D8" s="12" t="s">
        <v>72</v>
      </c>
      <c r="E8" s="19" t="s">
        <v>73</v>
      </c>
      <c r="F8" s="14" t="s">
        <v>90</v>
      </c>
      <c r="G8" s="11" t="s">
        <v>91</v>
      </c>
      <c r="H8" s="11" t="s">
        <v>92</v>
      </c>
      <c r="I8" s="14" t="s">
        <v>77</v>
      </c>
      <c r="J8" s="14" t="s">
        <v>78</v>
      </c>
      <c r="K8" s="14" t="s">
        <v>77</v>
      </c>
      <c r="L8" s="14" t="s">
        <v>79</v>
      </c>
      <c r="M8" s="11">
        <v>1</v>
      </c>
      <c r="N8" s="11" t="s">
        <v>78</v>
      </c>
      <c r="O8" s="11" t="s">
        <v>80</v>
      </c>
      <c r="P8" s="16" t="s">
        <v>80</v>
      </c>
    </row>
    <row r="9" spans="1:16 16292:16297" s="17" customFormat="1" ht="13.5" customHeight="1" x14ac:dyDescent="0.3">
      <c r="A9" s="12" t="s">
        <v>69</v>
      </c>
      <c r="B9" s="12" t="s">
        <v>70</v>
      </c>
      <c r="C9" s="11" t="s">
        <v>71</v>
      </c>
      <c r="D9" s="12" t="s">
        <v>72</v>
      </c>
      <c r="E9" s="19" t="s">
        <v>73</v>
      </c>
      <c r="F9" s="14" t="s">
        <v>93</v>
      </c>
      <c r="G9" s="11" t="s">
        <v>94</v>
      </c>
      <c r="H9" s="11" t="s">
        <v>95</v>
      </c>
      <c r="I9" s="14" t="s">
        <v>77</v>
      </c>
      <c r="J9" s="14" t="s">
        <v>78</v>
      </c>
      <c r="K9" s="14" t="s">
        <v>77</v>
      </c>
      <c r="L9" s="14" t="s">
        <v>79</v>
      </c>
      <c r="M9" s="11">
        <v>1</v>
      </c>
      <c r="N9" s="11" t="s">
        <v>78</v>
      </c>
      <c r="O9" s="11" t="s">
        <v>80</v>
      </c>
      <c r="P9" s="16" t="s">
        <v>80</v>
      </c>
    </row>
    <row r="10" spans="1:16 16292:16297" s="17" customFormat="1" ht="13.5" customHeight="1" x14ac:dyDescent="0.3">
      <c r="A10" s="11" t="s">
        <v>69</v>
      </c>
      <c r="B10" s="21" t="s">
        <v>70</v>
      </c>
      <c r="C10" s="22" t="s">
        <v>71</v>
      </c>
      <c r="D10" s="11" t="s">
        <v>72</v>
      </c>
      <c r="E10" s="20" t="s">
        <v>73</v>
      </c>
      <c r="F10" s="14" t="s">
        <v>96</v>
      </c>
      <c r="G10" s="11" t="s">
        <v>97</v>
      </c>
      <c r="H10" s="11" t="s">
        <v>98</v>
      </c>
      <c r="I10" s="14" t="s">
        <v>77</v>
      </c>
      <c r="J10" s="14" t="s">
        <v>78</v>
      </c>
      <c r="K10" s="14" t="s">
        <v>77</v>
      </c>
      <c r="L10" s="14" t="s">
        <v>79</v>
      </c>
      <c r="M10" s="11">
        <v>1</v>
      </c>
      <c r="N10" s="11" t="s">
        <v>78</v>
      </c>
      <c r="O10" s="11"/>
      <c r="P10" s="11"/>
      <c r="XBP10" s="23"/>
      <c r="XBQ10" s="23"/>
      <c r="XBR10" s="23"/>
      <c r="XBT10" s="23"/>
      <c r="XBU10" s="23"/>
    </row>
    <row r="11" spans="1:16 16292:16297" s="17" customFormat="1" ht="13.5" customHeight="1" x14ac:dyDescent="0.3">
      <c r="A11" s="11" t="s">
        <v>69</v>
      </c>
      <c r="B11" s="21" t="s">
        <v>70</v>
      </c>
      <c r="C11" s="22" t="s">
        <v>71</v>
      </c>
      <c r="D11" s="11" t="s">
        <v>72</v>
      </c>
      <c r="E11" s="20" t="s">
        <v>73</v>
      </c>
      <c r="F11" s="14" t="s">
        <v>99</v>
      </c>
      <c r="G11" s="11" t="s">
        <v>100</v>
      </c>
      <c r="H11" s="11" t="s">
        <v>101</v>
      </c>
      <c r="I11" s="14" t="s">
        <v>77</v>
      </c>
      <c r="J11" s="14" t="s">
        <v>78</v>
      </c>
      <c r="K11" s="14" t="s">
        <v>77</v>
      </c>
      <c r="L11" s="14" t="s">
        <v>79</v>
      </c>
      <c r="M11" s="11">
        <v>1</v>
      </c>
      <c r="N11" s="11" t="s">
        <v>78</v>
      </c>
      <c r="O11" s="11"/>
      <c r="P11" s="11"/>
      <c r="XBP11" s="23"/>
      <c r="XBQ11" s="23"/>
      <c r="XBR11" s="23"/>
      <c r="XBT11" s="23"/>
      <c r="XBU11" s="23"/>
    </row>
    <row r="12" spans="1:16 16292:16297" s="17" customFormat="1" ht="13.5" customHeight="1" x14ac:dyDescent="0.3">
      <c r="A12" s="11" t="s">
        <v>69</v>
      </c>
      <c r="B12" s="21" t="s">
        <v>70</v>
      </c>
      <c r="C12" s="22" t="s">
        <v>71</v>
      </c>
      <c r="D12" s="11" t="s">
        <v>72</v>
      </c>
      <c r="E12" s="20" t="s">
        <v>73</v>
      </c>
      <c r="F12" s="14" t="s">
        <v>102</v>
      </c>
      <c r="G12" s="11" t="s">
        <v>103</v>
      </c>
      <c r="H12" s="11" t="s">
        <v>104</v>
      </c>
      <c r="I12" s="14" t="s">
        <v>77</v>
      </c>
      <c r="J12" s="14" t="s">
        <v>78</v>
      </c>
      <c r="K12" s="14" t="s">
        <v>77</v>
      </c>
      <c r="L12" s="14" t="s">
        <v>79</v>
      </c>
      <c r="M12" s="11">
        <v>1</v>
      </c>
      <c r="N12" s="11" t="s">
        <v>78</v>
      </c>
      <c r="O12" s="11"/>
      <c r="P12" s="11"/>
    </row>
    <row r="13" spans="1:16 16292:16297" s="17" customFormat="1" ht="13.5" customHeight="1" x14ac:dyDescent="0.3">
      <c r="A13" s="12" t="s">
        <v>69</v>
      </c>
      <c r="B13" s="12" t="s">
        <v>70</v>
      </c>
      <c r="C13" s="11" t="s">
        <v>71</v>
      </c>
      <c r="D13" s="12" t="s">
        <v>72</v>
      </c>
      <c r="E13" s="19" t="s">
        <v>73</v>
      </c>
      <c r="F13" s="14" t="s">
        <v>105</v>
      </c>
      <c r="G13" s="11" t="s">
        <v>106</v>
      </c>
      <c r="H13" s="11" t="e">
        <v>#N/A</v>
      </c>
      <c r="I13" s="14" t="s">
        <v>77</v>
      </c>
      <c r="J13" s="14" t="s">
        <v>78</v>
      </c>
      <c r="K13" s="14" t="s">
        <v>77</v>
      </c>
      <c r="L13" s="14" t="s">
        <v>79</v>
      </c>
      <c r="M13" s="11">
        <v>1</v>
      </c>
      <c r="N13" s="11" t="s">
        <v>78</v>
      </c>
      <c r="O13" s="11" t="s">
        <v>107</v>
      </c>
      <c r="P13" s="16"/>
    </row>
    <row r="14" spans="1:16 16292:16297" s="17" customFormat="1" ht="13.5" customHeight="1" x14ac:dyDescent="0.3">
      <c r="A14" s="12" t="s">
        <v>69</v>
      </c>
      <c r="B14" s="12" t="s">
        <v>70</v>
      </c>
      <c r="C14" s="11" t="s">
        <v>71</v>
      </c>
      <c r="D14" s="12" t="s">
        <v>72</v>
      </c>
      <c r="E14" s="19" t="s">
        <v>73</v>
      </c>
      <c r="F14" s="13">
        <v>9875</v>
      </c>
      <c r="G14" s="11" t="s">
        <v>108</v>
      </c>
      <c r="H14" s="11" t="e">
        <v>#N/A</v>
      </c>
      <c r="I14" s="14" t="s">
        <v>79</v>
      </c>
      <c r="J14" s="14" t="s">
        <v>78</v>
      </c>
      <c r="K14" s="14" t="s">
        <v>77</v>
      </c>
      <c r="L14" s="14" t="s">
        <v>79</v>
      </c>
      <c r="M14" s="11">
        <v>1</v>
      </c>
      <c r="N14" s="11" t="s">
        <v>78</v>
      </c>
      <c r="O14" s="11" t="s">
        <v>107</v>
      </c>
      <c r="P14" s="16"/>
    </row>
    <row r="15" spans="1:16 16292:16297" s="17" customFormat="1" ht="13.5" customHeight="1" x14ac:dyDescent="0.3">
      <c r="A15" s="12" t="s">
        <v>69</v>
      </c>
      <c r="B15" s="12" t="s">
        <v>70</v>
      </c>
      <c r="C15" s="11" t="s">
        <v>71</v>
      </c>
      <c r="D15" s="12" t="s">
        <v>72</v>
      </c>
      <c r="E15" s="19" t="s">
        <v>73</v>
      </c>
      <c r="F15" s="13">
        <v>9883</v>
      </c>
      <c r="G15" s="11" t="s">
        <v>109</v>
      </c>
      <c r="H15" s="11" t="e">
        <v>#N/A</v>
      </c>
      <c r="I15" s="14" t="s">
        <v>77</v>
      </c>
      <c r="J15" s="14" t="s">
        <v>78</v>
      </c>
      <c r="K15" s="14" t="s">
        <v>77</v>
      </c>
      <c r="L15" s="14" t="s">
        <v>79</v>
      </c>
      <c r="M15" s="11">
        <v>1</v>
      </c>
      <c r="N15" s="11" t="s">
        <v>78</v>
      </c>
      <c r="O15" s="11" t="s">
        <v>107</v>
      </c>
      <c r="P15" s="16"/>
    </row>
    <row r="16" spans="1:16 16292:16297" s="17" customFormat="1" ht="13.5" customHeight="1" x14ac:dyDescent="0.3">
      <c r="A16" s="12" t="s">
        <v>69</v>
      </c>
      <c r="B16" s="12" t="s">
        <v>70</v>
      </c>
      <c r="C16" s="11" t="s">
        <v>71</v>
      </c>
      <c r="D16" s="12" t="s">
        <v>72</v>
      </c>
      <c r="E16" s="19" t="s">
        <v>73</v>
      </c>
      <c r="F16" s="14" t="s">
        <v>110</v>
      </c>
      <c r="G16" s="11" t="s">
        <v>111</v>
      </c>
      <c r="H16" s="11" t="e">
        <v>#N/A</v>
      </c>
      <c r="I16" s="14" t="s">
        <v>77</v>
      </c>
      <c r="J16" s="14" t="s">
        <v>78</v>
      </c>
      <c r="K16" s="14" t="s">
        <v>77</v>
      </c>
      <c r="L16" s="14" t="s">
        <v>79</v>
      </c>
      <c r="M16" s="11">
        <v>1</v>
      </c>
      <c r="N16" s="11" t="s">
        <v>78</v>
      </c>
      <c r="O16" s="11" t="s">
        <v>107</v>
      </c>
      <c r="P16" s="16"/>
    </row>
    <row r="17" spans="1:16 16292:16297" s="17" customFormat="1" ht="13.5" customHeight="1" x14ac:dyDescent="0.3">
      <c r="A17" s="12" t="s">
        <v>69</v>
      </c>
      <c r="B17" s="12" t="s">
        <v>70</v>
      </c>
      <c r="C17" s="11" t="s">
        <v>112</v>
      </c>
      <c r="D17" s="12" t="s">
        <v>113</v>
      </c>
      <c r="E17" s="19" t="s">
        <v>114</v>
      </c>
      <c r="F17" s="14" t="s">
        <v>115</v>
      </c>
      <c r="G17" s="11" t="s">
        <v>116</v>
      </c>
      <c r="H17" s="11" t="s">
        <v>117</v>
      </c>
      <c r="I17" s="14" t="s">
        <v>77</v>
      </c>
      <c r="J17" s="14" t="s">
        <v>77</v>
      </c>
      <c r="K17" s="14" t="s">
        <v>77</v>
      </c>
      <c r="L17" s="14" t="s">
        <v>77</v>
      </c>
      <c r="M17" s="11">
        <v>1</v>
      </c>
      <c r="N17" s="11" t="s">
        <v>118</v>
      </c>
      <c r="O17" s="11" t="s">
        <v>80</v>
      </c>
      <c r="P17" s="16" t="s">
        <v>80</v>
      </c>
      <c r="XBP17" s="23"/>
      <c r="XBQ17" s="23"/>
      <c r="XBR17" s="23"/>
      <c r="XBT17" s="23"/>
      <c r="XBU17" s="23"/>
    </row>
    <row r="18" spans="1:16 16292:16297" s="17" customFormat="1" ht="13.5" customHeight="1" x14ac:dyDescent="0.3">
      <c r="A18" s="12" t="s">
        <v>69</v>
      </c>
      <c r="B18" s="12" t="s">
        <v>70</v>
      </c>
      <c r="C18" s="11" t="s">
        <v>112</v>
      </c>
      <c r="D18" s="12" t="s">
        <v>113</v>
      </c>
      <c r="E18" s="19" t="s">
        <v>114</v>
      </c>
      <c r="F18" s="14" t="s">
        <v>119</v>
      </c>
      <c r="G18" s="11" t="s">
        <v>120</v>
      </c>
      <c r="H18" s="11" t="s">
        <v>121</v>
      </c>
      <c r="I18" s="14" t="s">
        <v>77</v>
      </c>
      <c r="J18" s="14" t="s">
        <v>77</v>
      </c>
      <c r="K18" s="14" t="s">
        <v>77</v>
      </c>
      <c r="L18" s="14" t="s">
        <v>77</v>
      </c>
      <c r="M18" s="11">
        <v>1</v>
      </c>
      <c r="N18" s="11" t="s">
        <v>118</v>
      </c>
      <c r="O18" s="11" t="s">
        <v>80</v>
      </c>
      <c r="P18" s="16" t="s">
        <v>80</v>
      </c>
    </row>
    <row r="19" spans="1:16 16292:16297" s="17" customFormat="1" ht="13.5" customHeight="1" x14ac:dyDescent="0.3">
      <c r="A19" s="12" t="s">
        <v>69</v>
      </c>
      <c r="B19" s="12" t="s">
        <v>70</v>
      </c>
      <c r="C19" s="11" t="s">
        <v>112</v>
      </c>
      <c r="D19" s="12" t="s">
        <v>113</v>
      </c>
      <c r="E19" s="12" t="s">
        <v>114</v>
      </c>
      <c r="F19" s="13">
        <v>9593</v>
      </c>
      <c r="G19" s="11" t="s">
        <v>122</v>
      </c>
      <c r="H19" s="11" t="e">
        <v>#N/A</v>
      </c>
      <c r="I19" s="14" t="s">
        <v>77</v>
      </c>
      <c r="J19" s="14" t="s">
        <v>77</v>
      </c>
      <c r="K19" s="14" t="s">
        <v>77</v>
      </c>
      <c r="L19" s="14" t="s">
        <v>77</v>
      </c>
      <c r="M19" s="11">
        <v>1</v>
      </c>
      <c r="N19" s="11" t="s">
        <v>118</v>
      </c>
      <c r="O19" s="11" t="s">
        <v>107</v>
      </c>
      <c r="P19" s="16"/>
    </row>
    <row r="20" spans="1:16 16292:16297" s="17" customFormat="1" ht="13.5" customHeight="1" x14ac:dyDescent="0.3">
      <c r="A20" s="12" t="s">
        <v>69</v>
      </c>
      <c r="B20" s="12" t="s">
        <v>70</v>
      </c>
      <c r="C20" s="11" t="s">
        <v>123</v>
      </c>
      <c r="D20" s="12" t="s">
        <v>124</v>
      </c>
      <c r="E20" s="19" t="s">
        <v>125</v>
      </c>
      <c r="F20" s="14" t="s">
        <v>126</v>
      </c>
      <c r="G20" s="11" t="s">
        <v>127</v>
      </c>
      <c r="H20" s="11" t="s">
        <v>98</v>
      </c>
      <c r="I20" s="14" t="s">
        <v>77</v>
      </c>
      <c r="J20" s="14" t="s">
        <v>77</v>
      </c>
      <c r="K20" s="14" t="s">
        <v>77</v>
      </c>
      <c r="L20" s="14" t="s">
        <v>77</v>
      </c>
      <c r="M20" s="11">
        <v>1</v>
      </c>
      <c r="N20" s="11" t="s">
        <v>128</v>
      </c>
      <c r="O20" s="11" t="s">
        <v>80</v>
      </c>
      <c r="P20" s="16" t="s">
        <v>80</v>
      </c>
    </row>
    <row r="21" spans="1:16 16292:16297" s="17" customFormat="1" ht="13.5" customHeight="1" x14ac:dyDescent="0.3">
      <c r="A21" s="12" t="s">
        <v>69</v>
      </c>
      <c r="B21" s="12" t="s">
        <v>70</v>
      </c>
      <c r="C21" s="11" t="s">
        <v>129</v>
      </c>
      <c r="D21" s="12" t="s">
        <v>130</v>
      </c>
      <c r="E21" s="19" t="s">
        <v>131</v>
      </c>
      <c r="F21" s="14" t="s">
        <v>132</v>
      </c>
      <c r="G21" s="11" t="s">
        <v>133</v>
      </c>
      <c r="H21" s="11" t="s">
        <v>134</v>
      </c>
      <c r="I21" s="14" t="s">
        <v>77</v>
      </c>
      <c r="J21" s="14" t="s">
        <v>77</v>
      </c>
      <c r="K21" s="14" t="s">
        <v>77</v>
      </c>
      <c r="L21" s="14" t="s">
        <v>77</v>
      </c>
      <c r="M21" s="11">
        <v>1</v>
      </c>
      <c r="N21" s="11" t="s">
        <v>78</v>
      </c>
      <c r="O21" s="11" t="s">
        <v>80</v>
      </c>
      <c r="P21" s="16" t="s">
        <v>80</v>
      </c>
    </row>
    <row r="22" spans="1:16 16292:16297" s="17" customFormat="1" ht="13.5" customHeight="1" x14ac:dyDescent="0.3">
      <c r="A22" s="12" t="s">
        <v>69</v>
      </c>
      <c r="B22" s="12" t="s">
        <v>70</v>
      </c>
      <c r="C22" s="11" t="s">
        <v>135</v>
      </c>
      <c r="D22" s="12" t="s">
        <v>136</v>
      </c>
      <c r="E22" s="19" t="s">
        <v>137</v>
      </c>
      <c r="F22" s="14" t="s">
        <v>138</v>
      </c>
      <c r="G22" s="11" t="s">
        <v>139</v>
      </c>
      <c r="H22" s="11" t="s">
        <v>101</v>
      </c>
      <c r="I22" s="14" t="s">
        <v>77</v>
      </c>
      <c r="J22" s="14" t="s">
        <v>77</v>
      </c>
      <c r="K22" s="14" t="s">
        <v>77</v>
      </c>
      <c r="L22" s="14" t="s">
        <v>77</v>
      </c>
      <c r="M22" s="11">
        <v>1</v>
      </c>
      <c r="N22" s="11" t="s">
        <v>128</v>
      </c>
      <c r="O22" s="11" t="s">
        <v>80</v>
      </c>
      <c r="P22" s="16" t="s">
        <v>80</v>
      </c>
    </row>
    <row r="23" spans="1:16 16292:16297" s="17" customFormat="1" ht="13.5" customHeight="1" x14ac:dyDescent="0.3">
      <c r="A23" s="12" t="s">
        <v>69</v>
      </c>
      <c r="B23" s="12" t="s">
        <v>70</v>
      </c>
      <c r="C23" s="11" t="s">
        <v>140</v>
      </c>
      <c r="D23" s="12" t="s">
        <v>141</v>
      </c>
      <c r="E23" s="19" t="s">
        <v>142</v>
      </c>
      <c r="F23" s="14" t="s">
        <v>143</v>
      </c>
      <c r="G23" s="11" t="s">
        <v>144</v>
      </c>
      <c r="H23" s="11" t="s">
        <v>104</v>
      </c>
      <c r="I23" s="14" t="s">
        <v>77</v>
      </c>
      <c r="J23" s="14" t="s">
        <v>77</v>
      </c>
      <c r="K23" s="14" t="s">
        <v>77</v>
      </c>
      <c r="L23" s="14" t="s">
        <v>77</v>
      </c>
      <c r="M23" s="11">
        <v>1</v>
      </c>
      <c r="N23" s="11" t="s">
        <v>128</v>
      </c>
      <c r="O23" s="11" t="s">
        <v>80</v>
      </c>
      <c r="P23" s="16" t="s">
        <v>80</v>
      </c>
    </row>
    <row r="24" spans="1:16 16292:16297" s="17" customFormat="1" ht="13.5" customHeight="1" x14ac:dyDescent="0.3">
      <c r="A24" s="12" t="s">
        <v>69</v>
      </c>
      <c r="B24" s="12" t="s">
        <v>70</v>
      </c>
      <c r="C24" s="11" t="s">
        <v>145</v>
      </c>
      <c r="D24" s="12" t="s">
        <v>146</v>
      </c>
      <c r="E24" s="19" t="s">
        <v>147</v>
      </c>
      <c r="F24" s="14" t="s">
        <v>148</v>
      </c>
      <c r="G24" s="11" t="s">
        <v>149</v>
      </c>
      <c r="H24" s="11" t="e">
        <v>#N/A</v>
      </c>
      <c r="I24" s="14" t="s">
        <v>77</v>
      </c>
      <c r="J24" s="14" t="s">
        <v>77</v>
      </c>
      <c r="K24" s="14" t="s">
        <v>77</v>
      </c>
      <c r="L24" s="14" t="s">
        <v>77</v>
      </c>
      <c r="M24" s="11" t="s">
        <v>128</v>
      </c>
      <c r="N24" s="11" t="s">
        <v>78</v>
      </c>
      <c r="O24" s="11" t="s">
        <v>107</v>
      </c>
      <c r="P24" s="16"/>
    </row>
    <row r="25" spans="1:16 16292:16297" s="17" customFormat="1" ht="13.5" customHeight="1" x14ac:dyDescent="0.3">
      <c r="A25" s="11" t="s">
        <v>69</v>
      </c>
      <c r="B25" s="21" t="s">
        <v>70</v>
      </c>
      <c r="C25" s="22" t="s">
        <v>150</v>
      </c>
      <c r="D25" s="11" t="s">
        <v>151</v>
      </c>
      <c r="E25" s="20" t="s">
        <v>152</v>
      </c>
      <c r="F25" s="14">
        <v>8006</v>
      </c>
      <c r="G25" s="11" t="s">
        <v>153</v>
      </c>
      <c r="H25" s="11"/>
      <c r="I25" s="14" t="s">
        <v>77</v>
      </c>
      <c r="J25" s="14" t="s">
        <v>77</v>
      </c>
      <c r="K25" s="14" t="s">
        <v>77</v>
      </c>
      <c r="L25" s="14" t="s">
        <v>77</v>
      </c>
      <c r="M25" s="11">
        <v>1</v>
      </c>
      <c r="N25" s="11" t="s">
        <v>78</v>
      </c>
      <c r="O25" s="11"/>
      <c r="P25" s="11"/>
    </row>
    <row r="26" spans="1:16 16292:16297" s="17" customFormat="1" ht="13.5" customHeight="1" x14ac:dyDescent="0.3">
      <c r="A26" s="12" t="s">
        <v>154</v>
      </c>
      <c r="B26" s="12" t="s">
        <v>155</v>
      </c>
      <c r="C26" s="11" t="s">
        <v>156</v>
      </c>
      <c r="D26" s="12" t="s">
        <v>157</v>
      </c>
      <c r="E26" s="12" t="s">
        <v>158</v>
      </c>
      <c r="F26" s="14" t="s">
        <v>159</v>
      </c>
      <c r="G26" s="11" t="s">
        <v>160</v>
      </c>
      <c r="H26" s="11" t="s">
        <v>161</v>
      </c>
      <c r="I26" s="14" t="s">
        <v>77</v>
      </c>
      <c r="J26" s="14" t="s">
        <v>78</v>
      </c>
      <c r="K26" s="14" t="s">
        <v>78</v>
      </c>
      <c r="L26" s="14" t="s">
        <v>162</v>
      </c>
      <c r="M26" s="11">
        <v>1</v>
      </c>
      <c r="N26" s="11" t="s">
        <v>78</v>
      </c>
      <c r="O26" s="11" t="s">
        <v>163</v>
      </c>
      <c r="P26" s="16">
        <v>41729</v>
      </c>
    </row>
    <row r="27" spans="1:16 16292:16297" s="17" customFormat="1" ht="13.5" customHeight="1" x14ac:dyDescent="0.3">
      <c r="A27" s="12" t="s">
        <v>154</v>
      </c>
      <c r="B27" s="12" t="s">
        <v>155</v>
      </c>
      <c r="C27" s="11" t="s">
        <v>156</v>
      </c>
      <c r="D27" s="12" t="s">
        <v>157</v>
      </c>
      <c r="E27" s="12" t="s">
        <v>158</v>
      </c>
      <c r="F27" s="14" t="s">
        <v>164</v>
      </c>
      <c r="G27" s="11" t="s">
        <v>165</v>
      </c>
      <c r="H27" s="11" t="s">
        <v>166</v>
      </c>
      <c r="I27" s="14" t="s">
        <v>77</v>
      </c>
      <c r="J27" s="14" t="s">
        <v>78</v>
      </c>
      <c r="K27" s="14" t="s">
        <v>78</v>
      </c>
      <c r="L27" s="14" t="s">
        <v>162</v>
      </c>
      <c r="M27" s="11">
        <v>1</v>
      </c>
      <c r="N27" s="11" t="s">
        <v>78</v>
      </c>
      <c r="O27" s="11" t="s">
        <v>163</v>
      </c>
      <c r="P27" s="16">
        <v>45960</v>
      </c>
    </row>
    <row r="28" spans="1:16 16292:16297" s="17" customFormat="1" ht="13.5" customHeight="1" x14ac:dyDescent="0.3">
      <c r="A28" s="12" t="s">
        <v>154</v>
      </c>
      <c r="B28" s="12" t="s">
        <v>155</v>
      </c>
      <c r="C28" s="11" t="s">
        <v>156</v>
      </c>
      <c r="D28" s="12" t="s">
        <v>157</v>
      </c>
      <c r="E28" s="12" t="s">
        <v>158</v>
      </c>
      <c r="F28" s="14" t="s">
        <v>167</v>
      </c>
      <c r="G28" s="11" t="s">
        <v>168</v>
      </c>
      <c r="H28" s="11" t="s">
        <v>169</v>
      </c>
      <c r="I28" s="14" t="s">
        <v>77</v>
      </c>
      <c r="J28" s="14" t="s">
        <v>78</v>
      </c>
      <c r="K28" s="14" t="s">
        <v>78</v>
      </c>
      <c r="L28" s="14" t="s">
        <v>162</v>
      </c>
      <c r="M28" s="11">
        <v>1</v>
      </c>
      <c r="N28" s="11" t="s">
        <v>78</v>
      </c>
      <c r="O28" s="11" t="s">
        <v>163</v>
      </c>
      <c r="P28" s="16">
        <v>49644</v>
      </c>
    </row>
    <row r="29" spans="1:16 16292:16297" s="17" customFormat="1" ht="13.5" customHeight="1" x14ac:dyDescent="0.3">
      <c r="A29" s="12" t="s">
        <v>154</v>
      </c>
      <c r="B29" s="12" t="s">
        <v>155</v>
      </c>
      <c r="C29" s="11" t="s">
        <v>156</v>
      </c>
      <c r="D29" s="12" t="s">
        <v>157</v>
      </c>
      <c r="E29" s="12" t="s">
        <v>158</v>
      </c>
      <c r="F29" s="14" t="s">
        <v>170</v>
      </c>
      <c r="G29" s="11" t="s">
        <v>171</v>
      </c>
      <c r="H29" s="11" t="s">
        <v>172</v>
      </c>
      <c r="I29" s="14" t="s">
        <v>77</v>
      </c>
      <c r="J29" s="14" t="s">
        <v>78</v>
      </c>
      <c r="K29" s="14" t="s">
        <v>78</v>
      </c>
      <c r="L29" s="14" t="s">
        <v>162</v>
      </c>
      <c r="M29" s="11">
        <v>1</v>
      </c>
      <c r="N29" s="11" t="s">
        <v>78</v>
      </c>
      <c r="O29" s="11" t="s">
        <v>163</v>
      </c>
      <c r="P29" s="16">
        <v>49644</v>
      </c>
    </row>
    <row r="30" spans="1:16 16292:16297" s="17" customFormat="1" ht="13.5" customHeight="1" x14ac:dyDescent="0.3">
      <c r="A30" s="12" t="s">
        <v>154</v>
      </c>
      <c r="B30" s="12" t="s">
        <v>155</v>
      </c>
      <c r="C30" s="11" t="s">
        <v>156</v>
      </c>
      <c r="D30" s="12" t="s">
        <v>157</v>
      </c>
      <c r="E30" s="12" t="s">
        <v>158</v>
      </c>
      <c r="F30" s="14" t="s">
        <v>173</v>
      </c>
      <c r="G30" s="11" t="s">
        <v>174</v>
      </c>
      <c r="H30" s="11" t="s">
        <v>175</v>
      </c>
      <c r="I30" s="14" t="s">
        <v>77</v>
      </c>
      <c r="J30" s="14" t="s">
        <v>78</v>
      </c>
      <c r="K30" s="14" t="s">
        <v>78</v>
      </c>
      <c r="L30" s="14" t="s">
        <v>162</v>
      </c>
      <c r="M30" s="11">
        <v>1</v>
      </c>
      <c r="N30" s="11" t="s">
        <v>78</v>
      </c>
      <c r="O30" s="11" t="s">
        <v>163</v>
      </c>
      <c r="P30" s="16">
        <v>43921</v>
      </c>
    </row>
    <row r="31" spans="1:16 16292:16297" s="17" customFormat="1" ht="13.5" customHeight="1" x14ac:dyDescent="0.3">
      <c r="A31" s="12" t="s">
        <v>154</v>
      </c>
      <c r="B31" s="12" t="s">
        <v>155</v>
      </c>
      <c r="C31" s="11" t="s">
        <v>156</v>
      </c>
      <c r="D31" s="12" t="s">
        <v>157</v>
      </c>
      <c r="E31" s="12" t="s">
        <v>158</v>
      </c>
      <c r="F31" s="14" t="s">
        <v>176</v>
      </c>
      <c r="G31" s="11" t="s">
        <v>177</v>
      </c>
      <c r="H31" s="11" t="s">
        <v>178</v>
      </c>
      <c r="I31" s="14" t="s">
        <v>77</v>
      </c>
      <c r="J31" s="14" t="s">
        <v>78</v>
      </c>
      <c r="K31" s="14" t="s">
        <v>78</v>
      </c>
      <c r="L31" s="14" t="s">
        <v>162</v>
      </c>
      <c r="M31" s="11">
        <v>1</v>
      </c>
      <c r="N31" s="11" t="s">
        <v>78</v>
      </c>
      <c r="O31" s="11" t="s">
        <v>163</v>
      </c>
      <c r="P31" s="16">
        <v>46022</v>
      </c>
    </row>
    <row r="32" spans="1:16 16292:16297" s="17" customFormat="1" ht="13.5" customHeight="1" x14ac:dyDescent="0.3">
      <c r="A32" s="12" t="s">
        <v>154</v>
      </c>
      <c r="B32" s="12" t="s">
        <v>155</v>
      </c>
      <c r="C32" s="11" t="s">
        <v>156</v>
      </c>
      <c r="D32" s="12" t="s">
        <v>157</v>
      </c>
      <c r="E32" s="12" t="s">
        <v>158</v>
      </c>
      <c r="F32" s="14" t="s">
        <v>179</v>
      </c>
      <c r="G32" s="11" t="s">
        <v>180</v>
      </c>
      <c r="H32" s="11" t="s">
        <v>181</v>
      </c>
      <c r="I32" s="14" t="s">
        <v>77</v>
      </c>
      <c r="J32" s="14" t="s">
        <v>78</v>
      </c>
      <c r="K32" s="14" t="s">
        <v>78</v>
      </c>
      <c r="L32" s="14" t="s">
        <v>162</v>
      </c>
      <c r="M32" s="11">
        <v>1</v>
      </c>
      <c r="N32" s="11" t="s">
        <v>78</v>
      </c>
      <c r="O32" s="11" t="s">
        <v>163</v>
      </c>
      <c r="P32" s="16"/>
    </row>
    <row r="33" spans="1:16" s="17" customFormat="1" ht="13.5" customHeight="1" x14ac:dyDescent="0.3">
      <c r="A33" s="12" t="s">
        <v>154</v>
      </c>
      <c r="B33" s="12" t="s">
        <v>155</v>
      </c>
      <c r="C33" s="11" t="s">
        <v>156</v>
      </c>
      <c r="D33" s="12" t="s">
        <v>157</v>
      </c>
      <c r="E33" s="12" t="s">
        <v>158</v>
      </c>
      <c r="F33" s="14" t="s">
        <v>182</v>
      </c>
      <c r="G33" s="11" t="s">
        <v>183</v>
      </c>
      <c r="H33" s="11" t="e">
        <v>#N/A</v>
      </c>
      <c r="I33" s="14" t="s">
        <v>77</v>
      </c>
      <c r="J33" s="14" t="s">
        <v>78</v>
      </c>
      <c r="K33" s="14" t="s">
        <v>78</v>
      </c>
      <c r="L33" s="14" t="s">
        <v>162</v>
      </c>
      <c r="M33" s="11">
        <v>1</v>
      </c>
      <c r="N33" s="11" t="s">
        <v>78</v>
      </c>
      <c r="O33" s="11" t="s">
        <v>107</v>
      </c>
      <c r="P33" s="16"/>
    </row>
    <row r="34" spans="1:16" s="17" customFormat="1" ht="13.5" customHeight="1" x14ac:dyDescent="0.3">
      <c r="A34" s="12" t="s">
        <v>154</v>
      </c>
      <c r="B34" s="12" t="s">
        <v>155</v>
      </c>
      <c r="C34" s="11" t="s">
        <v>156</v>
      </c>
      <c r="D34" s="12" t="s">
        <v>157</v>
      </c>
      <c r="E34" s="12" t="s">
        <v>158</v>
      </c>
      <c r="F34" s="13">
        <v>9428</v>
      </c>
      <c r="G34" s="11" t="s">
        <v>184</v>
      </c>
      <c r="H34" s="11" t="e">
        <v>#N/A</v>
      </c>
      <c r="I34" s="14" t="s">
        <v>162</v>
      </c>
      <c r="J34" s="14" t="s">
        <v>78</v>
      </c>
      <c r="K34" s="14" t="s">
        <v>78</v>
      </c>
      <c r="L34" s="14" t="s">
        <v>162</v>
      </c>
      <c r="M34" s="11">
        <v>1</v>
      </c>
      <c r="N34" s="11" t="s">
        <v>78</v>
      </c>
      <c r="O34" s="11" t="s">
        <v>107</v>
      </c>
      <c r="P34" s="16"/>
    </row>
    <row r="35" spans="1:16" s="17" customFormat="1" ht="13.5" customHeight="1" x14ac:dyDescent="0.3">
      <c r="A35" s="12" t="s">
        <v>154</v>
      </c>
      <c r="B35" s="12" t="s">
        <v>155</v>
      </c>
      <c r="C35" s="11" t="s">
        <v>156</v>
      </c>
      <c r="D35" s="12" t="s">
        <v>157</v>
      </c>
      <c r="E35" s="12" t="s">
        <v>158</v>
      </c>
      <c r="F35" s="13">
        <v>9882</v>
      </c>
      <c r="G35" s="11" t="s">
        <v>185</v>
      </c>
      <c r="H35" s="11" t="e">
        <v>#N/A</v>
      </c>
      <c r="I35" s="14" t="s">
        <v>77</v>
      </c>
      <c r="J35" s="14" t="s">
        <v>78</v>
      </c>
      <c r="K35" s="14" t="s">
        <v>78</v>
      </c>
      <c r="L35" s="14" t="s">
        <v>162</v>
      </c>
      <c r="M35" s="11">
        <v>1</v>
      </c>
      <c r="N35" s="11" t="s">
        <v>78</v>
      </c>
      <c r="O35" s="11" t="s">
        <v>107</v>
      </c>
      <c r="P35" s="16"/>
    </row>
    <row r="36" spans="1:16" s="17" customFormat="1" ht="13.5" customHeight="1" x14ac:dyDescent="0.3">
      <c r="A36" s="12" t="s">
        <v>154</v>
      </c>
      <c r="B36" s="12" t="s">
        <v>186</v>
      </c>
      <c r="C36" s="11" t="s">
        <v>187</v>
      </c>
      <c r="D36" s="12" t="s">
        <v>188</v>
      </c>
      <c r="E36" s="12" t="s">
        <v>189</v>
      </c>
      <c r="F36" s="13">
        <v>9037</v>
      </c>
      <c r="G36" s="11" t="s">
        <v>190</v>
      </c>
      <c r="H36" s="11" t="e">
        <v>#N/A</v>
      </c>
      <c r="I36" s="14" t="s">
        <v>191</v>
      </c>
      <c r="J36" s="14" t="s">
        <v>78</v>
      </c>
      <c r="K36" s="14" t="s">
        <v>78</v>
      </c>
      <c r="L36" s="14" t="s">
        <v>191</v>
      </c>
      <c r="M36" s="11">
        <v>1</v>
      </c>
      <c r="N36" s="11" t="s">
        <v>78</v>
      </c>
      <c r="O36" s="11" t="s">
        <v>107</v>
      </c>
      <c r="P36" s="16"/>
    </row>
    <row r="37" spans="1:16" s="17" customFormat="1" ht="13.5" customHeight="1" x14ac:dyDescent="0.3">
      <c r="A37" s="12" t="s">
        <v>154</v>
      </c>
      <c r="B37" s="12" t="s">
        <v>186</v>
      </c>
      <c r="C37" s="11" t="s">
        <v>187</v>
      </c>
      <c r="D37" s="12" t="s">
        <v>188</v>
      </c>
      <c r="E37" s="12" t="s">
        <v>189</v>
      </c>
      <c r="F37" s="13">
        <v>9297</v>
      </c>
      <c r="G37" s="11" t="s">
        <v>192</v>
      </c>
      <c r="H37" s="11" t="e">
        <v>#N/A</v>
      </c>
      <c r="I37" s="14" t="s">
        <v>77</v>
      </c>
      <c r="J37" s="14" t="s">
        <v>78</v>
      </c>
      <c r="K37" s="14" t="s">
        <v>78</v>
      </c>
      <c r="L37" s="14" t="s">
        <v>191</v>
      </c>
      <c r="M37" s="11">
        <v>1</v>
      </c>
      <c r="N37" s="11" t="s">
        <v>78</v>
      </c>
      <c r="O37" s="11" t="s">
        <v>107</v>
      </c>
      <c r="P37" s="16"/>
    </row>
    <row r="38" spans="1:16" s="17" customFormat="1" ht="13.5" customHeight="1" x14ac:dyDescent="0.3">
      <c r="A38" s="12" t="s">
        <v>154</v>
      </c>
      <c r="B38" s="12" t="s">
        <v>186</v>
      </c>
      <c r="C38" s="11" t="s">
        <v>187</v>
      </c>
      <c r="D38" s="12" t="s">
        <v>188</v>
      </c>
      <c r="E38" s="12" t="s">
        <v>189</v>
      </c>
      <c r="F38" s="13">
        <v>9891</v>
      </c>
      <c r="G38" s="11" t="s">
        <v>193</v>
      </c>
      <c r="H38" s="11" t="e">
        <v>#N/A</v>
      </c>
      <c r="I38" s="14" t="s">
        <v>77</v>
      </c>
      <c r="J38" s="14" t="s">
        <v>78</v>
      </c>
      <c r="K38" s="14" t="s">
        <v>78</v>
      </c>
      <c r="L38" s="14" t="s">
        <v>191</v>
      </c>
      <c r="M38" s="11">
        <v>1</v>
      </c>
      <c r="N38" s="11" t="s">
        <v>78</v>
      </c>
      <c r="O38" s="11" t="s">
        <v>107</v>
      </c>
      <c r="P38" s="16"/>
    </row>
    <row r="39" spans="1:16" s="17" customFormat="1" ht="13.5" customHeight="1" x14ac:dyDescent="0.3">
      <c r="A39" s="12" t="s">
        <v>154</v>
      </c>
      <c r="B39" s="12" t="s">
        <v>186</v>
      </c>
      <c r="C39" s="11" t="s">
        <v>194</v>
      </c>
      <c r="D39" s="12" t="s">
        <v>195</v>
      </c>
      <c r="E39" s="12" t="s">
        <v>196</v>
      </c>
      <c r="F39" s="14" t="s">
        <v>197</v>
      </c>
      <c r="G39" s="11" t="s">
        <v>198</v>
      </c>
      <c r="H39" s="11" t="s">
        <v>199</v>
      </c>
      <c r="I39" s="14" t="s">
        <v>77</v>
      </c>
      <c r="J39" s="14" t="s">
        <v>78</v>
      </c>
      <c r="K39" s="14" t="s">
        <v>78</v>
      </c>
      <c r="L39" s="14" t="s">
        <v>191</v>
      </c>
      <c r="M39" s="11">
        <v>1</v>
      </c>
      <c r="N39" s="11" t="s">
        <v>78</v>
      </c>
      <c r="O39" s="11" t="s">
        <v>80</v>
      </c>
      <c r="P39" s="16" t="s">
        <v>80</v>
      </c>
    </row>
    <row r="40" spans="1:16" s="17" customFormat="1" ht="13.5" customHeight="1" x14ac:dyDescent="0.3">
      <c r="A40" s="12" t="s">
        <v>154</v>
      </c>
      <c r="B40" s="12" t="s">
        <v>186</v>
      </c>
      <c r="C40" s="11" t="s">
        <v>194</v>
      </c>
      <c r="D40" s="12" t="s">
        <v>195</v>
      </c>
      <c r="E40" s="12" t="s">
        <v>196</v>
      </c>
      <c r="F40" s="14" t="s">
        <v>200</v>
      </c>
      <c r="G40" s="11" t="s">
        <v>201</v>
      </c>
      <c r="H40" s="11" t="s">
        <v>202</v>
      </c>
      <c r="I40" s="14" t="s">
        <v>77</v>
      </c>
      <c r="J40" s="14" t="s">
        <v>78</v>
      </c>
      <c r="K40" s="14" t="s">
        <v>78</v>
      </c>
      <c r="L40" s="14" t="s">
        <v>191</v>
      </c>
      <c r="M40" s="11">
        <v>1</v>
      </c>
      <c r="N40" s="11" t="s">
        <v>78</v>
      </c>
      <c r="O40" s="11" t="s">
        <v>80</v>
      </c>
      <c r="P40" s="16" t="s">
        <v>80</v>
      </c>
    </row>
    <row r="41" spans="1:16" s="17" customFormat="1" ht="13.5" customHeight="1" x14ac:dyDescent="0.3">
      <c r="A41" s="12" t="s">
        <v>154</v>
      </c>
      <c r="B41" s="12" t="s">
        <v>186</v>
      </c>
      <c r="C41" s="11" t="s">
        <v>194</v>
      </c>
      <c r="D41" s="12" t="s">
        <v>195</v>
      </c>
      <c r="E41" s="12" t="s">
        <v>196</v>
      </c>
      <c r="F41" s="14" t="s">
        <v>203</v>
      </c>
      <c r="G41" s="11" t="s">
        <v>204</v>
      </c>
      <c r="H41" s="11" t="s">
        <v>205</v>
      </c>
      <c r="I41" s="14" t="s">
        <v>77</v>
      </c>
      <c r="J41" s="14" t="s">
        <v>78</v>
      </c>
      <c r="K41" s="14" t="s">
        <v>78</v>
      </c>
      <c r="L41" s="14" t="s">
        <v>191</v>
      </c>
      <c r="M41" s="11">
        <v>1</v>
      </c>
      <c r="N41" s="11" t="s">
        <v>78</v>
      </c>
      <c r="O41" s="11" t="s">
        <v>80</v>
      </c>
      <c r="P41" s="16" t="s">
        <v>80</v>
      </c>
    </row>
    <row r="42" spans="1:16" s="17" customFormat="1" ht="13.5" customHeight="1" x14ac:dyDescent="0.3">
      <c r="A42" s="12" t="s">
        <v>154</v>
      </c>
      <c r="B42" s="12" t="s">
        <v>186</v>
      </c>
      <c r="C42" s="11" t="s">
        <v>194</v>
      </c>
      <c r="D42" s="12" t="s">
        <v>195</v>
      </c>
      <c r="E42" s="12" t="s">
        <v>196</v>
      </c>
      <c r="F42" s="14" t="s">
        <v>206</v>
      </c>
      <c r="G42" s="11" t="s">
        <v>207</v>
      </c>
      <c r="H42" s="11" t="s">
        <v>208</v>
      </c>
      <c r="I42" s="14" t="s">
        <v>77</v>
      </c>
      <c r="J42" s="14" t="s">
        <v>78</v>
      </c>
      <c r="K42" s="14" t="s">
        <v>78</v>
      </c>
      <c r="L42" s="14" t="s">
        <v>191</v>
      </c>
      <c r="M42" s="11">
        <v>1</v>
      </c>
      <c r="N42" s="11" t="s">
        <v>78</v>
      </c>
      <c r="O42" s="11" t="s">
        <v>80</v>
      </c>
      <c r="P42" s="16" t="s">
        <v>80</v>
      </c>
    </row>
    <row r="43" spans="1:16" s="17" customFormat="1" ht="13.5" customHeight="1" x14ac:dyDescent="0.3">
      <c r="A43" s="12" t="s">
        <v>154</v>
      </c>
      <c r="B43" s="12" t="s">
        <v>186</v>
      </c>
      <c r="C43" s="11" t="s">
        <v>194</v>
      </c>
      <c r="D43" s="12" t="s">
        <v>195</v>
      </c>
      <c r="E43" s="12" t="s">
        <v>196</v>
      </c>
      <c r="F43" s="14" t="s">
        <v>209</v>
      </c>
      <c r="G43" s="11" t="s">
        <v>210</v>
      </c>
      <c r="H43" s="11" t="s">
        <v>211</v>
      </c>
      <c r="I43" s="14" t="s">
        <v>77</v>
      </c>
      <c r="J43" s="14" t="s">
        <v>78</v>
      </c>
      <c r="K43" s="14" t="s">
        <v>78</v>
      </c>
      <c r="L43" s="14" t="s">
        <v>191</v>
      </c>
      <c r="M43" s="11">
        <v>1</v>
      </c>
      <c r="N43" s="11" t="s">
        <v>78</v>
      </c>
      <c r="O43" s="11" t="s">
        <v>163</v>
      </c>
      <c r="P43" s="16">
        <v>47119</v>
      </c>
    </row>
    <row r="44" spans="1:16" s="17" customFormat="1" ht="13.5" customHeight="1" x14ac:dyDescent="0.3">
      <c r="A44" s="12" t="s">
        <v>154</v>
      </c>
      <c r="B44" s="12" t="s">
        <v>186</v>
      </c>
      <c r="C44" s="11" t="s">
        <v>194</v>
      </c>
      <c r="D44" s="12" t="s">
        <v>195</v>
      </c>
      <c r="E44" s="12" t="s">
        <v>196</v>
      </c>
      <c r="F44" s="14" t="s">
        <v>212</v>
      </c>
      <c r="G44" s="11" t="s">
        <v>213</v>
      </c>
      <c r="H44" s="11" t="s">
        <v>214</v>
      </c>
      <c r="I44" s="14" t="s">
        <v>77</v>
      </c>
      <c r="J44" s="14" t="s">
        <v>78</v>
      </c>
      <c r="K44" s="14" t="s">
        <v>78</v>
      </c>
      <c r="L44" s="14" t="s">
        <v>191</v>
      </c>
      <c r="M44" s="11">
        <v>1</v>
      </c>
      <c r="N44" s="11" t="s">
        <v>78</v>
      </c>
      <c r="O44" s="11" t="s">
        <v>80</v>
      </c>
      <c r="P44" s="16" t="s">
        <v>80</v>
      </c>
    </row>
    <row r="45" spans="1:16" s="17" customFormat="1" ht="13.5" customHeight="1" x14ac:dyDescent="0.3">
      <c r="A45" s="12" t="s">
        <v>154</v>
      </c>
      <c r="B45" s="12" t="s">
        <v>186</v>
      </c>
      <c r="C45" s="11" t="s">
        <v>194</v>
      </c>
      <c r="D45" s="12" t="s">
        <v>195</v>
      </c>
      <c r="E45" s="12" t="s">
        <v>196</v>
      </c>
      <c r="F45" s="14" t="s">
        <v>215</v>
      </c>
      <c r="G45" s="11" t="s">
        <v>216</v>
      </c>
      <c r="H45" s="11" t="s">
        <v>217</v>
      </c>
      <c r="I45" s="14" t="s">
        <v>77</v>
      </c>
      <c r="J45" s="14" t="s">
        <v>78</v>
      </c>
      <c r="K45" s="14" t="s">
        <v>78</v>
      </c>
      <c r="L45" s="14" t="s">
        <v>191</v>
      </c>
      <c r="M45" s="11">
        <v>1</v>
      </c>
      <c r="N45" s="11" t="s">
        <v>78</v>
      </c>
      <c r="O45" s="11" t="s">
        <v>80</v>
      </c>
      <c r="P45" s="16" t="s">
        <v>80</v>
      </c>
    </row>
    <row r="46" spans="1:16" s="17" customFormat="1" ht="13.5" customHeight="1" x14ac:dyDescent="0.3">
      <c r="A46" s="12" t="s">
        <v>154</v>
      </c>
      <c r="B46" s="12" t="s">
        <v>186</v>
      </c>
      <c r="C46" s="11" t="s">
        <v>194</v>
      </c>
      <c r="D46" s="12" t="s">
        <v>195</v>
      </c>
      <c r="E46" s="12" t="s">
        <v>196</v>
      </c>
      <c r="F46" s="14" t="s">
        <v>218</v>
      </c>
      <c r="G46" s="11" t="s">
        <v>219</v>
      </c>
      <c r="H46" s="11" t="s">
        <v>220</v>
      </c>
      <c r="I46" s="14" t="s">
        <v>77</v>
      </c>
      <c r="J46" s="14" t="s">
        <v>78</v>
      </c>
      <c r="K46" s="14" t="s">
        <v>78</v>
      </c>
      <c r="L46" s="14" t="s">
        <v>191</v>
      </c>
      <c r="M46" s="11">
        <v>1</v>
      </c>
      <c r="N46" s="11" t="s">
        <v>78</v>
      </c>
      <c r="O46" s="11" t="s">
        <v>80</v>
      </c>
      <c r="P46" s="16" t="s">
        <v>80</v>
      </c>
    </row>
    <row r="47" spans="1:16" s="17" customFormat="1" ht="13.5" customHeight="1" x14ac:dyDescent="0.3">
      <c r="A47" s="12" t="s">
        <v>154</v>
      </c>
      <c r="B47" s="12" t="s">
        <v>186</v>
      </c>
      <c r="C47" s="11" t="s">
        <v>194</v>
      </c>
      <c r="D47" s="12" t="s">
        <v>195</v>
      </c>
      <c r="E47" s="12" t="s">
        <v>196</v>
      </c>
      <c r="F47" s="14" t="s">
        <v>221</v>
      </c>
      <c r="G47" s="11" t="s">
        <v>222</v>
      </c>
      <c r="H47" s="11" t="s">
        <v>223</v>
      </c>
      <c r="I47" s="14" t="s">
        <v>77</v>
      </c>
      <c r="J47" s="14" t="s">
        <v>78</v>
      </c>
      <c r="K47" s="14" t="s">
        <v>78</v>
      </c>
      <c r="L47" s="14" t="s">
        <v>191</v>
      </c>
      <c r="M47" s="11">
        <v>1</v>
      </c>
      <c r="N47" s="11" t="s">
        <v>78</v>
      </c>
      <c r="O47" s="11" t="s">
        <v>80</v>
      </c>
      <c r="P47" s="16" t="s">
        <v>80</v>
      </c>
    </row>
    <row r="48" spans="1:16" s="17" customFormat="1" ht="13.5" customHeight="1" x14ac:dyDescent="0.3">
      <c r="A48" s="12" t="s">
        <v>154</v>
      </c>
      <c r="B48" s="12" t="s">
        <v>186</v>
      </c>
      <c r="C48" s="11" t="s">
        <v>194</v>
      </c>
      <c r="D48" s="12" t="s">
        <v>195</v>
      </c>
      <c r="E48" s="12" t="s">
        <v>196</v>
      </c>
      <c r="F48" s="14" t="s">
        <v>224</v>
      </c>
      <c r="G48" s="11" t="s">
        <v>225</v>
      </c>
      <c r="H48" s="11" t="s">
        <v>226</v>
      </c>
      <c r="I48" s="14" t="s">
        <v>77</v>
      </c>
      <c r="J48" s="14" t="s">
        <v>78</v>
      </c>
      <c r="K48" s="14" t="s">
        <v>78</v>
      </c>
      <c r="L48" s="14" t="s">
        <v>191</v>
      </c>
      <c r="M48" s="11">
        <v>1</v>
      </c>
      <c r="N48" s="11" t="s">
        <v>78</v>
      </c>
      <c r="O48" s="11" t="s">
        <v>163</v>
      </c>
      <c r="P48" s="16"/>
    </row>
    <row r="49" spans="1:16" s="17" customFormat="1" ht="13.5" customHeight="1" x14ac:dyDescent="0.3">
      <c r="A49" s="12" t="s">
        <v>154</v>
      </c>
      <c r="B49" s="12" t="s">
        <v>186</v>
      </c>
      <c r="C49" s="11" t="s">
        <v>194</v>
      </c>
      <c r="D49" s="12" t="s">
        <v>195</v>
      </c>
      <c r="E49" s="12" t="s">
        <v>196</v>
      </c>
      <c r="F49" s="14" t="s">
        <v>227</v>
      </c>
      <c r="G49" s="11" t="s">
        <v>228</v>
      </c>
      <c r="H49" s="11" t="s">
        <v>229</v>
      </c>
      <c r="I49" s="14" t="s">
        <v>77</v>
      </c>
      <c r="J49" s="14" t="s">
        <v>78</v>
      </c>
      <c r="K49" s="14" t="s">
        <v>78</v>
      </c>
      <c r="L49" s="14" t="s">
        <v>191</v>
      </c>
      <c r="M49" s="11">
        <v>1</v>
      </c>
      <c r="N49" s="11" t="s">
        <v>78</v>
      </c>
      <c r="O49" s="11" t="s">
        <v>163</v>
      </c>
      <c r="P49" s="16"/>
    </row>
    <row r="50" spans="1:16" s="17" customFormat="1" ht="13.5" customHeight="1" x14ac:dyDescent="0.3">
      <c r="A50" s="12" t="s">
        <v>154</v>
      </c>
      <c r="B50" s="12" t="s">
        <v>186</v>
      </c>
      <c r="C50" s="11" t="s">
        <v>194</v>
      </c>
      <c r="D50" s="12" t="s">
        <v>195</v>
      </c>
      <c r="E50" s="12" t="s">
        <v>196</v>
      </c>
      <c r="F50" s="14" t="s">
        <v>230</v>
      </c>
      <c r="G50" s="11" t="s">
        <v>231</v>
      </c>
      <c r="H50" s="11" t="s">
        <v>232</v>
      </c>
      <c r="I50" s="14" t="s">
        <v>77</v>
      </c>
      <c r="J50" s="14" t="s">
        <v>78</v>
      </c>
      <c r="K50" s="14" t="s">
        <v>78</v>
      </c>
      <c r="L50" s="14" t="s">
        <v>191</v>
      </c>
      <c r="M50" s="11">
        <v>1</v>
      </c>
      <c r="N50" s="11" t="s">
        <v>78</v>
      </c>
      <c r="O50" s="11" t="s">
        <v>163</v>
      </c>
      <c r="P50" s="16"/>
    </row>
    <row r="51" spans="1:16" s="17" customFormat="1" ht="13.5" customHeight="1" x14ac:dyDescent="0.3">
      <c r="A51" s="12" t="s">
        <v>154</v>
      </c>
      <c r="B51" s="12" t="s">
        <v>186</v>
      </c>
      <c r="C51" s="11" t="s">
        <v>194</v>
      </c>
      <c r="D51" s="12" t="s">
        <v>195</v>
      </c>
      <c r="E51" s="12" t="s">
        <v>196</v>
      </c>
      <c r="F51" s="14" t="s">
        <v>233</v>
      </c>
      <c r="G51" s="11" t="s">
        <v>234</v>
      </c>
      <c r="H51" s="11" t="s">
        <v>235</v>
      </c>
      <c r="I51" s="14" t="s">
        <v>77</v>
      </c>
      <c r="J51" s="14" t="s">
        <v>78</v>
      </c>
      <c r="K51" s="14" t="s">
        <v>78</v>
      </c>
      <c r="L51" s="14" t="s">
        <v>191</v>
      </c>
      <c r="M51" s="11">
        <v>1</v>
      </c>
      <c r="N51" s="11" t="s">
        <v>78</v>
      </c>
      <c r="O51" s="11" t="s">
        <v>163</v>
      </c>
      <c r="P51" s="16"/>
    </row>
    <row r="52" spans="1:16" s="17" customFormat="1" ht="13.5" customHeight="1" x14ac:dyDescent="0.3">
      <c r="A52" s="12" t="s">
        <v>154</v>
      </c>
      <c r="B52" s="12" t="s">
        <v>186</v>
      </c>
      <c r="C52" s="11" t="s">
        <v>194</v>
      </c>
      <c r="D52" s="12" t="s">
        <v>195</v>
      </c>
      <c r="E52" s="12" t="s">
        <v>196</v>
      </c>
      <c r="F52" s="14" t="s">
        <v>236</v>
      </c>
      <c r="G52" s="11" t="s">
        <v>237</v>
      </c>
      <c r="H52" s="11" t="s">
        <v>238</v>
      </c>
      <c r="I52" s="14" t="s">
        <v>77</v>
      </c>
      <c r="J52" s="14" t="s">
        <v>78</v>
      </c>
      <c r="K52" s="14" t="s">
        <v>78</v>
      </c>
      <c r="L52" s="14" t="s">
        <v>191</v>
      </c>
      <c r="M52" s="11">
        <v>1</v>
      </c>
      <c r="N52" s="11" t="s">
        <v>78</v>
      </c>
      <c r="O52" s="11" t="s">
        <v>107</v>
      </c>
      <c r="P52" s="16"/>
    </row>
    <row r="53" spans="1:16" s="17" customFormat="1" ht="13.5" customHeight="1" x14ac:dyDescent="0.3">
      <c r="A53" s="12" t="s">
        <v>154</v>
      </c>
      <c r="B53" s="12" t="s">
        <v>186</v>
      </c>
      <c r="C53" s="11" t="s">
        <v>239</v>
      </c>
      <c r="D53" s="12" t="s">
        <v>240</v>
      </c>
      <c r="E53" s="12" t="s">
        <v>241</v>
      </c>
      <c r="F53" s="14" t="s">
        <v>242</v>
      </c>
      <c r="G53" s="11" t="s">
        <v>243</v>
      </c>
      <c r="H53" s="11" t="e">
        <v>#N/A</v>
      </c>
      <c r="I53" s="14" t="s">
        <v>77</v>
      </c>
      <c r="J53" s="14" t="s">
        <v>78</v>
      </c>
      <c r="K53" s="14" t="s">
        <v>78</v>
      </c>
      <c r="L53" s="14" t="s">
        <v>191</v>
      </c>
      <c r="M53" s="11">
        <v>1</v>
      </c>
      <c r="N53" s="11" t="s">
        <v>78</v>
      </c>
      <c r="O53" s="11" t="s">
        <v>107</v>
      </c>
      <c r="P53" s="16"/>
    </row>
    <row r="54" spans="1:16" s="17" customFormat="1" ht="13.5" customHeight="1" x14ac:dyDescent="0.3">
      <c r="A54" s="12" t="s">
        <v>154</v>
      </c>
      <c r="B54" s="12" t="s">
        <v>186</v>
      </c>
      <c r="C54" s="11" t="s">
        <v>244</v>
      </c>
      <c r="D54" s="12" t="s">
        <v>245</v>
      </c>
      <c r="E54" s="12" t="s">
        <v>246</v>
      </c>
      <c r="F54" s="13">
        <v>9613</v>
      </c>
      <c r="G54" s="11" t="s">
        <v>247</v>
      </c>
      <c r="H54" s="11" t="e">
        <v>#N/A</v>
      </c>
      <c r="I54" s="14" t="s">
        <v>77</v>
      </c>
      <c r="J54" s="14" t="s">
        <v>78</v>
      </c>
      <c r="K54" s="14" t="s">
        <v>78</v>
      </c>
      <c r="L54" s="14" t="s">
        <v>191</v>
      </c>
      <c r="M54" s="11">
        <v>1</v>
      </c>
      <c r="N54" s="11" t="s">
        <v>78</v>
      </c>
      <c r="O54" s="11" t="s">
        <v>107</v>
      </c>
      <c r="P54" s="16"/>
    </row>
    <row r="55" spans="1:16" s="17" customFormat="1" ht="13.5" customHeight="1" x14ac:dyDescent="0.3">
      <c r="A55" s="12" t="s">
        <v>154</v>
      </c>
      <c r="B55" s="12" t="s">
        <v>186</v>
      </c>
      <c r="C55" s="11" t="s">
        <v>248</v>
      </c>
      <c r="D55" s="12" t="s">
        <v>249</v>
      </c>
      <c r="E55" s="12" t="s">
        <v>250</v>
      </c>
      <c r="F55" s="13">
        <v>9615</v>
      </c>
      <c r="G55" s="11" t="s">
        <v>251</v>
      </c>
      <c r="H55" s="11" t="e">
        <v>#N/A</v>
      </c>
      <c r="I55" s="14" t="s">
        <v>77</v>
      </c>
      <c r="J55" s="14" t="s">
        <v>78</v>
      </c>
      <c r="K55" s="14" t="s">
        <v>78</v>
      </c>
      <c r="L55" s="14" t="s">
        <v>191</v>
      </c>
      <c r="M55" s="11">
        <v>1</v>
      </c>
      <c r="N55" s="11" t="s">
        <v>78</v>
      </c>
      <c r="O55" s="11" t="s">
        <v>107</v>
      </c>
      <c r="P55" s="16"/>
    </row>
    <row r="56" spans="1:16" s="17" customFormat="1" ht="13.5" customHeight="1" x14ac:dyDescent="0.3">
      <c r="A56" s="12" t="s">
        <v>154</v>
      </c>
      <c r="B56" s="12" t="s">
        <v>186</v>
      </c>
      <c r="C56" s="11" t="s">
        <v>252</v>
      </c>
      <c r="D56" s="12" t="s">
        <v>253</v>
      </c>
      <c r="E56" s="12" t="s">
        <v>254</v>
      </c>
      <c r="F56" s="13">
        <v>9617</v>
      </c>
      <c r="G56" s="11" t="s">
        <v>255</v>
      </c>
      <c r="H56" s="11" t="e">
        <v>#N/A</v>
      </c>
      <c r="I56" s="14" t="s">
        <v>77</v>
      </c>
      <c r="J56" s="14" t="s">
        <v>78</v>
      </c>
      <c r="K56" s="14" t="s">
        <v>78</v>
      </c>
      <c r="L56" s="14" t="s">
        <v>191</v>
      </c>
      <c r="M56" s="11">
        <v>1</v>
      </c>
      <c r="N56" s="11" t="s">
        <v>78</v>
      </c>
      <c r="O56" s="11" t="s">
        <v>107</v>
      </c>
      <c r="P56" s="16"/>
    </row>
    <row r="57" spans="1:16" s="17" customFormat="1" ht="13.5" customHeight="1" x14ac:dyDescent="0.3">
      <c r="A57" s="12" t="s">
        <v>154</v>
      </c>
      <c r="B57" s="12" t="s">
        <v>186</v>
      </c>
      <c r="C57" s="11" t="s">
        <v>256</v>
      </c>
      <c r="D57" s="12" t="s">
        <v>257</v>
      </c>
      <c r="E57" s="12" t="s">
        <v>258</v>
      </c>
      <c r="F57" s="13">
        <v>9619</v>
      </c>
      <c r="G57" s="11" t="s">
        <v>259</v>
      </c>
      <c r="H57" s="11" t="e">
        <v>#N/A</v>
      </c>
      <c r="I57" s="14" t="s">
        <v>77</v>
      </c>
      <c r="J57" s="14" t="s">
        <v>78</v>
      </c>
      <c r="K57" s="14" t="s">
        <v>78</v>
      </c>
      <c r="L57" s="14" t="s">
        <v>191</v>
      </c>
      <c r="M57" s="11">
        <v>1</v>
      </c>
      <c r="N57" s="11" t="s">
        <v>78</v>
      </c>
      <c r="O57" s="11" t="s">
        <v>107</v>
      </c>
      <c r="P57" s="16"/>
    </row>
    <row r="58" spans="1:16" s="17" customFormat="1" ht="13.5" customHeight="1" x14ac:dyDescent="0.3">
      <c r="A58" s="12" t="s">
        <v>154</v>
      </c>
      <c r="B58" s="12" t="s">
        <v>186</v>
      </c>
      <c r="C58" s="11" t="s">
        <v>260</v>
      </c>
      <c r="D58" s="12" t="s">
        <v>261</v>
      </c>
      <c r="E58" s="12" t="s">
        <v>262</v>
      </c>
      <c r="F58" s="13">
        <v>9614</v>
      </c>
      <c r="G58" s="11" t="s">
        <v>263</v>
      </c>
      <c r="H58" s="11" t="e">
        <v>#N/A</v>
      </c>
      <c r="I58" s="14" t="s">
        <v>77</v>
      </c>
      <c r="J58" s="14" t="s">
        <v>78</v>
      </c>
      <c r="K58" s="14" t="s">
        <v>78</v>
      </c>
      <c r="L58" s="14" t="s">
        <v>191</v>
      </c>
      <c r="M58" s="11">
        <v>1</v>
      </c>
      <c r="N58" s="11" t="s">
        <v>78</v>
      </c>
      <c r="O58" s="11" t="s">
        <v>107</v>
      </c>
      <c r="P58" s="16"/>
    </row>
    <row r="59" spans="1:16" s="17" customFormat="1" ht="13.5" customHeight="1" x14ac:dyDescent="0.3">
      <c r="A59" s="12" t="s">
        <v>154</v>
      </c>
      <c r="B59" s="12" t="s">
        <v>186</v>
      </c>
      <c r="C59" s="11" t="s">
        <v>264</v>
      </c>
      <c r="D59" s="12" t="s">
        <v>265</v>
      </c>
      <c r="E59" s="12" t="s">
        <v>266</v>
      </c>
      <c r="F59" s="13">
        <v>9616</v>
      </c>
      <c r="G59" s="11" t="s">
        <v>267</v>
      </c>
      <c r="H59" s="11" t="e">
        <v>#N/A</v>
      </c>
      <c r="I59" s="14" t="s">
        <v>77</v>
      </c>
      <c r="J59" s="14" t="s">
        <v>78</v>
      </c>
      <c r="K59" s="14" t="s">
        <v>78</v>
      </c>
      <c r="L59" s="14" t="s">
        <v>191</v>
      </c>
      <c r="M59" s="11">
        <v>1</v>
      </c>
      <c r="N59" s="11" t="s">
        <v>78</v>
      </c>
      <c r="O59" s="11" t="s">
        <v>107</v>
      </c>
      <c r="P59" s="16"/>
    </row>
    <row r="60" spans="1:16" s="17" customFormat="1" ht="13.5" customHeight="1" x14ac:dyDescent="0.3">
      <c r="A60" s="12" t="s">
        <v>154</v>
      </c>
      <c r="B60" s="12" t="s">
        <v>186</v>
      </c>
      <c r="C60" s="11" t="s">
        <v>268</v>
      </c>
      <c r="D60" s="12" t="s">
        <v>269</v>
      </c>
      <c r="E60" s="12" t="s">
        <v>270</v>
      </c>
      <c r="F60" s="13">
        <v>9622</v>
      </c>
      <c r="G60" s="11" t="s">
        <v>271</v>
      </c>
      <c r="H60" s="11" t="e">
        <v>#N/A</v>
      </c>
      <c r="I60" s="14" t="s">
        <v>77</v>
      </c>
      <c r="J60" s="14" t="s">
        <v>78</v>
      </c>
      <c r="K60" s="14" t="s">
        <v>78</v>
      </c>
      <c r="L60" s="14" t="s">
        <v>191</v>
      </c>
      <c r="M60" s="11">
        <v>1</v>
      </c>
      <c r="N60" s="11" t="s">
        <v>78</v>
      </c>
      <c r="O60" s="11" t="s">
        <v>107</v>
      </c>
      <c r="P60" s="16"/>
    </row>
    <row r="61" spans="1:16" s="17" customFormat="1" ht="13.5" customHeight="1" x14ac:dyDescent="0.3">
      <c r="A61" s="12" t="s">
        <v>154</v>
      </c>
      <c r="B61" s="12" t="s">
        <v>186</v>
      </c>
      <c r="C61" s="11" t="s">
        <v>272</v>
      </c>
      <c r="D61" s="12" t="s">
        <v>273</v>
      </c>
      <c r="E61" s="12" t="s">
        <v>274</v>
      </c>
      <c r="F61" s="13">
        <v>9618</v>
      </c>
      <c r="G61" s="11" t="s">
        <v>275</v>
      </c>
      <c r="H61" s="11" t="e">
        <v>#N/A</v>
      </c>
      <c r="I61" s="14" t="s">
        <v>77</v>
      </c>
      <c r="J61" s="14" t="s">
        <v>78</v>
      </c>
      <c r="K61" s="14" t="s">
        <v>78</v>
      </c>
      <c r="L61" s="14" t="s">
        <v>191</v>
      </c>
      <c r="M61" s="11">
        <v>1</v>
      </c>
      <c r="N61" s="11" t="s">
        <v>78</v>
      </c>
      <c r="O61" s="11" t="s">
        <v>107</v>
      </c>
      <c r="P61" s="16"/>
    </row>
    <row r="62" spans="1:16" s="17" customFormat="1" ht="13.5" customHeight="1" x14ac:dyDescent="0.3">
      <c r="A62" s="12" t="s">
        <v>276</v>
      </c>
      <c r="B62" s="12" t="s">
        <v>277</v>
      </c>
      <c r="C62" s="11" t="s">
        <v>278</v>
      </c>
      <c r="D62" s="12" t="s">
        <v>279</v>
      </c>
      <c r="E62" s="19" t="s">
        <v>280</v>
      </c>
      <c r="F62" s="13">
        <v>9802</v>
      </c>
      <c r="G62" s="11" t="s">
        <v>281</v>
      </c>
      <c r="H62" s="11" t="e">
        <v>#N/A</v>
      </c>
      <c r="I62" s="14" t="s">
        <v>77</v>
      </c>
      <c r="J62" s="14" t="s">
        <v>77</v>
      </c>
      <c r="K62" s="14" t="s">
        <v>77</v>
      </c>
      <c r="L62" s="14" t="s">
        <v>77</v>
      </c>
      <c r="M62" s="11">
        <v>2</v>
      </c>
      <c r="N62" s="11" t="s">
        <v>78</v>
      </c>
      <c r="O62" s="11" t="s">
        <v>107</v>
      </c>
      <c r="P62" s="16"/>
    </row>
    <row r="63" spans="1:16" s="17" customFormat="1" ht="13.5" customHeight="1" x14ac:dyDescent="0.3">
      <c r="A63" s="12" t="s">
        <v>276</v>
      </c>
      <c r="B63" s="12" t="s">
        <v>277</v>
      </c>
      <c r="C63" s="11" t="s">
        <v>282</v>
      </c>
      <c r="D63" s="12" t="s">
        <v>283</v>
      </c>
      <c r="E63" s="19" t="s">
        <v>284</v>
      </c>
      <c r="F63" s="14" t="s">
        <v>285</v>
      </c>
      <c r="G63" s="11" t="s">
        <v>286</v>
      </c>
      <c r="H63" s="11" t="s">
        <v>287</v>
      </c>
      <c r="I63" s="14" t="s">
        <v>77</v>
      </c>
      <c r="J63" s="14" t="s">
        <v>77</v>
      </c>
      <c r="K63" s="14" t="s">
        <v>77</v>
      </c>
      <c r="L63" s="14" t="s">
        <v>77</v>
      </c>
      <c r="M63" s="11">
        <v>2</v>
      </c>
      <c r="N63" s="11" t="s">
        <v>78</v>
      </c>
      <c r="O63" s="11" t="s">
        <v>163</v>
      </c>
      <c r="P63" s="16"/>
    </row>
    <row r="64" spans="1:16" s="17" customFormat="1" ht="13.5" customHeight="1" x14ac:dyDescent="0.3">
      <c r="A64" s="12" t="s">
        <v>288</v>
      </c>
      <c r="B64" s="12" t="s">
        <v>289</v>
      </c>
      <c r="C64" s="11" t="s">
        <v>290</v>
      </c>
      <c r="D64" s="12" t="s">
        <v>291</v>
      </c>
      <c r="E64" s="12" t="s">
        <v>292</v>
      </c>
      <c r="F64" s="13">
        <v>9508</v>
      </c>
      <c r="G64" s="11" t="s">
        <v>293</v>
      </c>
      <c r="H64" s="11" t="e">
        <v>#N/A</v>
      </c>
      <c r="I64" s="14" t="s">
        <v>77</v>
      </c>
      <c r="J64" s="14" t="s">
        <v>78</v>
      </c>
      <c r="K64" s="14" t="s">
        <v>78</v>
      </c>
      <c r="L64" s="14" t="s">
        <v>294</v>
      </c>
      <c r="M64" s="11">
        <v>1</v>
      </c>
      <c r="N64" s="11" t="s">
        <v>78</v>
      </c>
      <c r="O64" s="11" t="s">
        <v>107</v>
      </c>
      <c r="P64" s="16"/>
    </row>
    <row r="65" spans="1:16" s="17" customFormat="1" ht="13.5" customHeight="1" x14ac:dyDescent="0.3">
      <c r="A65" s="12" t="s">
        <v>288</v>
      </c>
      <c r="B65" s="12" t="s">
        <v>289</v>
      </c>
      <c r="C65" s="11" t="s">
        <v>295</v>
      </c>
      <c r="D65" s="12" t="s">
        <v>296</v>
      </c>
      <c r="E65" s="12" t="s">
        <v>297</v>
      </c>
      <c r="F65" s="14" t="s">
        <v>298</v>
      </c>
      <c r="G65" s="11" t="s">
        <v>299</v>
      </c>
      <c r="H65" s="11" t="s">
        <v>300</v>
      </c>
      <c r="I65" s="14" t="s">
        <v>77</v>
      </c>
      <c r="J65" s="14" t="s">
        <v>78</v>
      </c>
      <c r="K65" s="14" t="s">
        <v>78</v>
      </c>
      <c r="L65" s="14" t="s">
        <v>294</v>
      </c>
      <c r="M65" s="11">
        <v>1</v>
      </c>
      <c r="N65" s="11" t="s">
        <v>78</v>
      </c>
      <c r="O65" s="11" t="s">
        <v>80</v>
      </c>
      <c r="P65" s="16" t="s">
        <v>80</v>
      </c>
    </row>
    <row r="66" spans="1:16" s="17" customFormat="1" ht="13.5" customHeight="1" x14ac:dyDescent="0.3">
      <c r="A66" s="12" t="s">
        <v>288</v>
      </c>
      <c r="B66" s="12" t="s">
        <v>289</v>
      </c>
      <c r="C66" s="11" t="s">
        <v>295</v>
      </c>
      <c r="D66" s="12" t="s">
        <v>296</v>
      </c>
      <c r="E66" s="12" t="s">
        <v>297</v>
      </c>
      <c r="F66" s="14" t="s">
        <v>301</v>
      </c>
      <c r="G66" s="11" t="s">
        <v>302</v>
      </c>
      <c r="H66" s="11" t="e">
        <v>#N/A</v>
      </c>
      <c r="I66" s="14" t="s">
        <v>77</v>
      </c>
      <c r="J66" s="14" t="s">
        <v>78</v>
      </c>
      <c r="K66" s="14" t="s">
        <v>78</v>
      </c>
      <c r="L66" s="14" t="s">
        <v>294</v>
      </c>
      <c r="M66" s="11">
        <v>1</v>
      </c>
      <c r="N66" s="11" t="s">
        <v>78</v>
      </c>
      <c r="O66" s="11"/>
      <c r="P66" s="16"/>
    </row>
    <row r="67" spans="1:16" s="17" customFormat="1" ht="13.5" customHeight="1" x14ac:dyDescent="0.3">
      <c r="A67" s="12" t="s">
        <v>288</v>
      </c>
      <c r="B67" s="12" t="s">
        <v>289</v>
      </c>
      <c r="C67" s="11" t="s">
        <v>295</v>
      </c>
      <c r="D67" s="12" t="s">
        <v>296</v>
      </c>
      <c r="E67" s="12" t="s">
        <v>297</v>
      </c>
      <c r="F67" s="14" t="s">
        <v>303</v>
      </c>
      <c r="G67" s="11" t="s">
        <v>304</v>
      </c>
      <c r="H67" s="11" t="e">
        <v>#N/A</v>
      </c>
      <c r="I67" s="14" t="s">
        <v>294</v>
      </c>
      <c r="J67" s="14" t="s">
        <v>78</v>
      </c>
      <c r="K67" s="14" t="s">
        <v>78</v>
      </c>
      <c r="L67" s="14" t="s">
        <v>294</v>
      </c>
      <c r="M67" s="11">
        <v>1</v>
      </c>
      <c r="N67" s="11" t="s">
        <v>78</v>
      </c>
      <c r="O67" s="11"/>
      <c r="P67" s="16"/>
    </row>
    <row r="68" spans="1:16" s="17" customFormat="1" ht="13.5" customHeight="1" x14ac:dyDescent="0.3">
      <c r="A68" s="12" t="s">
        <v>288</v>
      </c>
      <c r="B68" s="12" t="s">
        <v>289</v>
      </c>
      <c r="C68" s="11" t="s">
        <v>295</v>
      </c>
      <c r="D68" s="12" t="s">
        <v>296</v>
      </c>
      <c r="E68" s="12" t="s">
        <v>297</v>
      </c>
      <c r="F68" s="14" t="s">
        <v>305</v>
      </c>
      <c r="G68" s="11" t="s">
        <v>306</v>
      </c>
      <c r="H68" s="11" t="e">
        <v>#N/A</v>
      </c>
      <c r="I68" s="14" t="s">
        <v>77</v>
      </c>
      <c r="J68" s="14" t="s">
        <v>78</v>
      </c>
      <c r="K68" s="14" t="s">
        <v>78</v>
      </c>
      <c r="L68" s="14" t="s">
        <v>294</v>
      </c>
      <c r="M68" s="11">
        <v>1</v>
      </c>
      <c r="N68" s="11" t="s">
        <v>78</v>
      </c>
      <c r="O68" s="11"/>
      <c r="P68" s="16"/>
    </row>
    <row r="69" spans="1:16" s="17" customFormat="1" ht="13.5" customHeight="1" x14ac:dyDescent="0.3">
      <c r="A69" s="12" t="s">
        <v>288</v>
      </c>
      <c r="B69" s="12" t="s">
        <v>289</v>
      </c>
      <c r="C69" s="11" t="s">
        <v>307</v>
      </c>
      <c r="D69" s="12" t="s">
        <v>308</v>
      </c>
      <c r="E69" s="19" t="s">
        <v>309</v>
      </c>
      <c r="F69" s="14" t="s">
        <v>310</v>
      </c>
      <c r="G69" s="11" t="s">
        <v>311</v>
      </c>
      <c r="H69" s="11" t="e">
        <v>#N/A</v>
      </c>
      <c r="I69" s="14" t="s">
        <v>77</v>
      </c>
      <c r="J69" s="14" t="s">
        <v>78</v>
      </c>
      <c r="K69" s="14" t="s">
        <v>78</v>
      </c>
      <c r="L69" s="14" t="s">
        <v>294</v>
      </c>
      <c r="M69" s="11">
        <v>1</v>
      </c>
      <c r="N69" s="11" t="s">
        <v>78</v>
      </c>
      <c r="O69" s="11" t="s">
        <v>107</v>
      </c>
      <c r="P69" s="16"/>
    </row>
    <row r="70" spans="1:16" s="17" customFormat="1" ht="13.5" customHeight="1" x14ac:dyDescent="0.3">
      <c r="A70" s="11" t="s">
        <v>288</v>
      </c>
      <c r="B70" s="12" t="s">
        <v>289</v>
      </c>
      <c r="C70" s="11" t="s">
        <v>312</v>
      </c>
      <c r="D70" s="12" t="s">
        <v>313</v>
      </c>
      <c r="E70" s="11"/>
      <c r="F70" s="14" t="s">
        <v>314</v>
      </c>
      <c r="G70" s="11" t="s">
        <v>315</v>
      </c>
      <c r="H70" s="11" t="s">
        <v>316</v>
      </c>
      <c r="I70" s="14" t="s">
        <v>77</v>
      </c>
      <c r="J70" s="14" t="s">
        <v>78</v>
      </c>
      <c r="K70" s="14" t="s">
        <v>78</v>
      </c>
      <c r="L70" s="14" t="s">
        <v>294</v>
      </c>
      <c r="M70" s="11">
        <v>1</v>
      </c>
      <c r="N70" s="11" t="s">
        <v>78</v>
      </c>
      <c r="O70" s="11" t="s">
        <v>80</v>
      </c>
      <c r="P70" s="16" t="s">
        <v>80</v>
      </c>
    </row>
    <row r="71" spans="1:16" s="17" customFormat="1" ht="13.5" customHeight="1" x14ac:dyDescent="0.3">
      <c r="A71" s="11" t="s">
        <v>288</v>
      </c>
      <c r="B71" s="12" t="s">
        <v>289</v>
      </c>
      <c r="C71" s="11" t="s">
        <v>312</v>
      </c>
      <c r="D71" s="12" t="s">
        <v>313</v>
      </c>
      <c r="E71" s="11"/>
      <c r="F71" s="14" t="s">
        <v>317</v>
      </c>
      <c r="G71" s="11" t="s">
        <v>318</v>
      </c>
      <c r="H71" s="11" t="s">
        <v>319</v>
      </c>
      <c r="I71" s="14" t="s">
        <v>77</v>
      </c>
      <c r="J71" s="14" t="s">
        <v>78</v>
      </c>
      <c r="K71" s="14" t="s">
        <v>78</v>
      </c>
      <c r="L71" s="14" t="s">
        <v>294</v>
      </c>
      <c r="M71" s="11">
        <v>1</v>
      </c>
      <c r="N71" s="11" t="s">
        <v>78</v>
      </c>
      <c r="O71" s="11" t="s">
        <v>80</v>
      </c>
      <c r="P71" s="16" t="s">
        <v>80</v>
      </c>
    </row>
    <row r="72" spans="1:16" s="17" customFormat="1" ht="13.5" customHeight="1" x14ac:dyDescent="0.3">
      <c r="A72" s="11" t="s">
        <v>288</v>
      </c>
      <c r="B72" s="12" t="s">
        <v>289</v>
      </c>
      <c r="C72" s="11" t="s">
        <v>312</v>
      </c>
      <c r="D72" s="12" t="s">
        <v>313</v>
      </c>
      <c r="E72" s="11"/>
      <c r="F72" s="14" t="s">
        <v>320</v>
      </c>
      <c r="G72" s="11" t="s">
        <v>321</v>
      </c>
      <c r="H72" s="11" t="s">
        <v>322</v>
      </c>
      <c r="I72" s="14" t="s">
        <v>77</v>
      </c>
      <c r="J72" s="14" t="s">
        <v>78</v>
      </c>
      <c r="K72" s="14" t="s">
        <v>78</v>
      </c>
      <c r="L72" s="14" t="s">
        <v>294</v>
      </c>
      <c r="M72" s="11">
        <v>1</v>
      </c>
      <c r="N72" s="11" t="s">
        <v>78</v>
      </c>
      <c r="O72" s="11" t="s">
        <v>80</v>
      </c>
      <c r="P72" s="16" t="s">
        <v>80</v>
      </c>
    </row>
    <row r="73" spans="1:16" s="17" customFormat="1" ht="13.5" customHeight="1" x14ac:dyDescent="0.3">
      <c r="A73" s="11" t="s">
        <v>288</v>
      </c>
      <c r="B73" s="12" t="s">
        <v>289</v>
      </c>
      <c r="C73" s="11" t="s">
        <v>312</v>
      </c>
      <c r="D73" s="12" t="s">
        <v>313</v>
      </c>
      <c r="E73" s="11"/>
      <c r="F73" s="14" t="s">
        <v>323</v>
      </c>
      <c r="G73" s="11" t="s">
        <v>324</v>
      </c>
      <c r="H73" s="11" t="e">
        <v>#N/A</v>
      </c>
      <c r="I73" s="14" t="s">
        <v>77</v>
      </c>
      <c r="J73" s="14" t="s">
        <v>78</v>
      </c>
      <c r="K73" s="14" t="s">
        <v>78</v>
      </c>
      <c r="L73" s="14" t="s">
        <v>294</v>
      </c>
      <c r="M73" s="11">
        <v>1</v>
      </c>
      <c r="N73" s="11" t="s">
        <v>78</v>
      </c>
      <c r="O73" s="11" t="s">
        <v>107</v>
      </c>
      <c r="P73" s="16"/>
    </row>
    <row r="74" spans="1:16" s="17" customFormat="1" ht="13.5" customHeight="1" x14ac:dyDescent="0.3">
      <c r="A74" s="11" t="s">
        <v>288</v>
      </c>
      <c r="B74" s="12" t="s">
        <v>289</v>
      </c>
      <c r="C74" s="11" t="s">
        <v>325</v>
      </c>
      <c r="D74" s="12" t="s">
        <v>326</v>
      </c>
      <c r="E74" s="11"/>
      <c r="F74" s="13">
        <v>9671</v>
      </c>
      <c r="G74" s="11" t="s">
        <v>327</v>
      </c>
      <c r="H74" s="11" t="e">
        <v>#N/A</v>
      </c>
      <c r="I74" s="14" t="s">
        <v>77</v>
      </c>
      <c r="J74" s="14" t="s">
        <v>78</v>
      </c>
      <c r="K74" s="14" t="s">
        <v>78</v>
      </c>
      <c r="L74" s="14" t="s">
        <v>294</v>
      </c>
      <c r="M74" s="11">
        <v>1</v>
      </c>
      <c r="N74" s="11" t="s">
        <v>78</v>
      </c>
      <c r="O74" s="11" t="s">
        <v>107</v>
      </c>
      <c r="P74" s="16"/>
    </row>
    <row r="75" spans="1:16" s="17" customFormat="1" ht="13.5" customHeight="1" x14ac:dyDescent="0.3">
      <c r="A75" s="11" t="s">
        <v>288</v>
      </c>
      <c r="B75" s="12" t="s">
        <v>289</v>
      </c>
      <c r="C75" s="11" t="s">
        <v>328</v>
      </c>
      <c r="D75" s="12" t="s">
        <v>329</v>
      </c>
      <c r="E75" s="11"/>
      <c r="F75" s="13">
        <v>9672</v>
      </c>
      <c r="G75" s="11" t="s">
        <v>330</v>
      </c>
      <c r="H75" s="11" t="e">
        <v>#N/A</v>
      </c>
      <c r="I75" s="14" t="s">
        <v>77</v>
      </c>
      <c r="J75" s="14" t="s">
        <v>78</v>
      </c>
      <c r="K75" s="14" t="s">
        <v>78</v>
      </c>
      <c r="L75" s="14" t="s">
        <v>294</v>
      </c>
      <c r="M75" s="11">
        <v>1</v>
      </c>
      <c r="N75" s="11" t="s">
        <v>78</v>
      </c>
      <c r="O75" s="11" t="s">
        <v>107</v>
      </c>
      <c r="P75" s="16"/>
    </row>
    <row r="76" spans="1:16" s="17" customFormat="1" ht="13.5" customHeight="1" x14ac:dyDescent="0.3">
      <c r="A76" s="11" t="s">
        <v>288</v>
      </c>
      <c r="B76" s="12" t="s">
        <v>289</v>
      </c>
      <c r="C76" s="11" t="s">
        <v>331</v>
      </c>
      <c r="D76" s="12" t="s">
        <v>332</v>
      </c>
      <c r="E76" s="11"/>
      <c r="F76" s="14" t="s">
        <v>333</v>
      </c>
      <c r="G76" s="11" t="s">
        <v>334</v>
      </c>
      <c r="H76" s="11" t="e">
        <v>#N/A</v>
      </c>
      <c r="I76" s="14" t="s">
        <v>77</v>
      </c>
      <c r="J76" s="14" t="s">
        <v>78</v>
      </c>
      <c r="K76" s="14" t="s">
        <v>78</v>
      </c>
      <c r="L76" s="14" t="s">
        <v>294</v>
      </c>
      <c r="M76" s="11">
        <v>1</v>
      </c>
      <c r="N76" s="11" t="s">
        <v>78</v>
      </c>
      <c r="O76" s="11" t="s">
        <v>107</v>
      </c>
      <c r="P76" s="16"/>
    </row>
    <row r="77" spans="1:16" s="17" customFormat="1" ht="13.5" customHeight="1" x14ac:dyDescent="0.3">
      <c r="A77" s="11" t="s">
        <v>288</v>
      </c>
      <c r="B77" s="12" t="s">
        <v>289</v>
      </c>
      <c r="C77" s="11" t="s">
        <v>335</v>
      </c>
      <c r="D77" s="12" t="s">
        <v>336</v>
      </c>
      <c r="E77" s="19"/>
      <c r="F77" s="13" t="s">
        <v>337</v>
      </c>
      <c r="G77" s="11" t="s">
        <v>338</v>
      </c>
      <c r="H77" s="11" t="s">
        <v>339</v>
      </c>
      <c r="I77" s="14" t="s">
        <v>77</v>
      </c>
      <c r="J77" s="14" t="s">
        <v>77</v>
      </c>
      <c r="K77" s="14" t="s">
        <v>77</v>
      </c>
      <c r="L77" s="14" t="s">
        <v>77</v>
      </c>
      <c r="M77" s="11">
        <v>1</v>
      </c>
      <c r="N77" s="22" t="s">
        <v>118</v>
      </c>
      <c r="O77" s="11"/>
      <c r="P77" s="16"/>
    </row>
    <row r="78" spans="1:16" s="17" customFormat="1" ht="13.5" customHeight="1" x14ac:dyDescent="0.3">
      <c r="A78" s="11" t="s">
        <v>340</v>
      </c>
      <c r="B78" s="12" t="s">
        <v>341</v>
      </c>
      <c r="C78" s="11" t="s">
        <v>342</v>
      </c>
      <c r="D78" s="12" t="s">
        <v>343</v>
      </c>
      <c r="E78" s="11"/>
      <c r="F78" s="13">
        <v>9674</v>
      </c>
      <c r="G78" s="11" t="s">
        <v>344</v>
      </c>
      <c r="H78" s="11" t="e">
        <v>#N/A</v>
      </c>
      <c r="I78" s="14" t="s">
        <v>77</v>
      </c>
      <c r="J78" s="14" t="s">
        <v>77</v>
      </c>
      <c r="K78" s="14" t="s">
        <v>77</v>
      </c>
      <c r="L78" s="14" t="s">
        <v>345</v>
      </c>
      <c r="M78" s="11">
        <v>1</v>
      </c>
      <c r="N78" s="11" t="s">
        <v>78</v>
      </c>
      <c r="O78" s="11" t="s">
        <v>107</v>
      </c>
      <c r="P78" s="16"/>
    </row>
    <row r="79" spans="1:16" s="17" customFormat="1" ht="13.5" customHeight="1" x14ac:dyDescent="0.3">
      <c r="A79" s="11" t="s">
        <v>340</v>
      </c>
      <c r="B79" s="12" t="s">
        <v>341</v>
      </c>
      <c r="C79" s="11" t="s">
        <v>342</v>
      </c>
      <c r="D79" s="12" t="s">
        <v>343</v>
      </c>
      <c r="E79" s="11"/>
      <c r="F79" s="14" t="s">
        <v>346</v>
      </c>
      <c r="G79" s="11" t="s">
        <v>347</v>
      </c>
      <c r="H79" s="11" t="e">
        <v>#N/A</v>
      </c>
      <c r="I79" s="14" t="s">
        <v>345</v>
      </c>
      <c r="J79" s="14" t="s">
        <v>77</v>
      </c>
      <c r="K79" s="14" t="s">
        <v>77</v>
      </c>
      <c r="L79" s="14" t="s">
        <v>345</v>
      </c>
      <c r="M79" s="11">
        <v>1</v>
      </c>
      <c r="N79" s="11" t="s">
        <v>78</v>
      </c>
      <c r="O79" s="11" t="s">
        <v>107</v>
      </c>
      <c r="P79" s="16"/>
    </row>
    <row r="80" spans="1:16" s="17" customFormat="1" ht="13.5" customHeight="1" x14ac:dyDescent="0.3">
      <c r="A80" s="11" t="s">
        <v>340</v>
      </c>
      <c r="B80" s="12" t="s">
        <v>341</v>
      </c>
      <c r="C80" s="11" t="s">
        <v>342</v>
      </c>
      <c r="D80" s="12" t="s">
        <v>343</v>
      </c>
      <c r="E80" s="11"/>
      <c r="F80" s="14" t="s">
        <v>348</v>
      </c>
      <c r="G80" s="11" t="s">
        <v>349</v>
      </c>
      <c r="H80" s="11" t="e">
        <v>#N/A</v>
      </c>
      <c r="I80" s="14" t="s">
        <v>77</v>
      </c>
      <c r="J80" s="14" t="s">
        <v>77</v>
      </c>
      <c r="K80" s="14" t="s">
        <v>77</v>
      </c>
      <c r="L80" s="14" t="s">
        <v>345</v>
      </c>
      <c r="M80" s="11">
        <v>1</v>
      </c>
      <c r="N80" s="11" t="s">
        <v>78</v>
      </c>
      <c r="O80" s="11" t="s">
        <v>107</v>
      </c>
      <c r="P80" s="16"/>
    </row>
    <row r="81" spans="1:16" s="17" customFormat="1" ht="13.5" customHeight="1" x14ac:dyDescent="0.3">
      <c r="A81" s="11" t="s">
        <v>340</v>
      </c>
      <c r="B81" s="12" t="s">
        <v>341</v>
      </c>
      <c r="C81" s="11" t="s">
        <v>342</v>
      </c>
      <c r="D81" s="12" t="s">
        <v>343</v>
      </c>
      <c r="E81" s="11"/>
      <c r="F81" s="14" t="s">
        <v>350</v>
      </c>
      <c r="G81" s="11" t="s">
        <v>351</v>
      </c>
      <c r="H81" s="11" t="e">
        <v>#N/A</v>
      </c>
      <c r="I81" s="14" t="s">
        <v>77</v>
      </c>
      <c r="J81" s="14" t="s">
        <v>77</v>
      </c>
      <c r="K81" s="14" t="s">
        <v>77</v>
      </c>
      <c r="L81" s="14" t="s">
        <v>345</v>
      </c>
      <c r="M81" s="11">
        <v>1</v>
      </c>
      <c r="N81" s="11" t="s">
        <v>78</v>
      </c>
      <c r="O81" s="11" t="s">
        <v>107</v>
      </c>
      <c r="P81" s="16"/>
    </row>
    <row r="82" spans="1:16" s="17" customFormat="1" ht="13.5" customHeight="1" x14ac:dyDescent="0.3">
      <c r="A82" s="11" t="s">
        <v>340</v>
      </c>
      <c r="B82" s="12" t="s">
        <v>341</v>
      </c>
      <c r="C82" s="11" t="s">
        <v>352</v>
      </c>
      <c r="D82" s="12" t="s">
        <v>353</v>
      </c>
      <c r="E82" s="11"/>
      <c r="F82" s="14" t="s">
        <v>354</v>
      </c>
      <c r="G82" s="11" t="s">
        <v>355</v>
      </c>
      <c r="H82" s="11" t="s">
        <v>356</v>
      </c>
      <c r="I82" s="14" t="s">
        <v>77</v>
      </c>
      <c r="J82" s="14" t="s">
        <v>77</v>
      </c>
      <c r="K82" s="14" t="s">
        <v>77</v>
      </c>
      <c r="L82" s="14" t="s">
        <v>345</v>
      </c>
      <c r="M82" s="11">
        <v>1</v>
      </c>
      <c r="N82" s="11" t="s">
        <v>78</v>
      </c>
      <c r="O82" s="11" t="s">
        <v>163</v>
      </c>
      <c r="P82" s="16">
        <v>44742</v>
      </c>
    </row>
    <row r="83" spans="1:16" s="17" customFormat="1" ht="13.5" customHeight="1" x14ac:dyDescent="0.3">
      <c r="A83" s="11" t="s">
        <v>340</v>
      </c>
      <c r="B83" s="12" t="s">
        <v>341</v>
      </c>
      <c r="C83" s="11" t="s">
        <v>357</v>
      </c>
      <c r="D83" s="12" t="s">
        <v>358</v>
      </c>
      <c r="E83" s="11"/>
      <c r="F83" s="14" t="s">
        <v>359</v>
      </c>
      <c r="G83" s="11" t="s">
        <v>360</v>
      </c>
      <c r="H83" s="11" t="s">
        <v>361</v>
      </c>
      <c r="I83" s="14" t="s">
        <v>77</v>
      </c>
      <c r="J83" s="14" t="s">
        <v>77</v>
      </c>
      <c r="K83" s="14" t="s">
        <v>77</v>
      </c>
      <c r="L83" s="14" t="s">
        <v>345</v>
      </c>
      <c r="M83" s="11">
        <v>1</v>
      </c>
      <c r="N83" s="11" t="s">
        <v>78</v>
      </c>
      <c r="O83" s="11" t="s">
        <v>163</v>
      </c>
      <c r="P83" s="16" t="s">
        <v>362</v>
      </c>
    </row>
    <row r="84" spans="1:16" s="17" customFormat="1" ht="13.5" customHeight="1" x14ac:dyDescent="0.3">
      <c r="A84" s="11" t="s">
        <v>340</v>
      </c>
      <c r="B84" s="12" t="s">
        <v>341</v>
      </c>
      <c r="C84" s="11" t="s">
        <v>363</v>
      </c>
      <c r="D84" s="12" t="s">
        <v>364</v>
      </c>
      <c r="E84" s="11"/>
      <c r="F84" s="14" t="s">
        <v>365</v>
      </c>
      <c r="G84" s="11" t="s">
        <v>366</v>
      </c>
      <c r="H84" s="11" t="s">
        <v>367</v>
      </c>
      <c r="I84" s="14" t="s">
        <v>77</v>
      </c>
      <c r="J84" s="14" t="s">
        <v>77</v>
      </c>
      <c r="K84" s="14" t="s">
        <v>77</v>
      </c>
      <c r="L84" s="14" t="s">
        <v>345</v>
      </c>
      <c r="M84" s="11">
        <v>1</v>
      </c>
      <c r="N84" s="11" t="s">
        <v>78</v>
      </c>
      <c r="O84" s="11" t="s">
        <v>163</v>
      </c>
      <c r="P84" s="16" t="s">
        <v>362</v>
      </c>
    </row>
    <row r="85" spans="1:16" s="17" customFormat="1" ht="13.5" customHeight="1" x14ac:dyDescent="0.3">
      <c r="A85" s="11" t="s">
        <v>340</v>
      </c>
      <c r="B85" s="12" t="s">
        <v>341</v>
      </c>
      <c r="C85" s="11" t="s">
        <v>368</v>
      </c>
      <c r="D85" s="12" t="s">
        <v>369</v>
      </c>
      <c r="E85" s="11"/>
      <c r="F85" s="14" t="s">
        <v>370</v>
      </c>
      <c r="G85" s="11" t="s">
        <v>371</v>
      </c>
      <c r="H85" s="11" t="s">
        <v>372</v>
      </c>
      <c r="I85" s="14" t="s">
        <v>77</v>
      </c>
      <c r="J85" s="14" t="s">
        <v>77</v>
      </c>
      <c r="K85" s="14" t="s">
        <v>77</v>
      </c>
      <c r="L85" s="14" t="s">
        <v>345</v>
      </c>
      <c r="M85" s="11">
        <v>1</v>
      </c>
      <c r="N85" s="11" t="s">
        <v>78</v>
      </c>
      <c r="O85" s="11" t="s">
        <v>163</v>
      </c>
      <c r="P85" s="16" t="s">
        <v>362</v>
      </c>
    </row>
    <row r="86" spans="1:16" s="17" customFormat="1" ht="13.5" customHeight="1" x14ac:dyDescent="0.3">
      <c r="A86" s="11" t="s">
        <v>340</v>
      </c>
      <c r="B86" s="12" t="s">
        <v>341</v>
      </c>
      <c r="C86" s="11" t="s">
        <v>373</v>
      </c>
      <c r="D86" s="12" t="s">
        <v>374</v>
      </c>
      <c r="E86" s="11"/>
      <c r="F86" s="14" t="s">
        <v>375</v>
      </c>
      <c r="G86" s="11" t="s">
        <v>376</v>
      </c>
      <c r="H86" s="11" t="s">
        <v>377</v>
      </c>
      <c r="I86" s="14" t="s">
        <v>77</v>
      </c>
      <c r="J86" s="14" t="s">
        <v>77</v>
      </c>
      <c r="K86" s="14" t="s">
        <v>77</v>
      </c>
      <c r="L86" s="14" t="s">
        <v>345</v>
      </c>
      <c r="M86" s="11">
        <v>1</v>
      </c>
      <c r="N86" s="11" t="s">
        <v>78</v>
      </c>
      <c r="O86" s="11" t="s">
        <v>163</v>
      </c>
      <c r="P86" s="16" t="s">
        <v>362</v>
      </c>
    </row>
    <row r="87" spans="1:16" s="17" customFormat="1" ht="13.5" customHeight="1" x14ac:dyDescent="0.3">
      <c r="A87" s="11" t="s">
        <v>340</v>
      </c>
      <c r="B87" s="12" t="s">
        <v>341</v>
      </c>
      <c r="C87" s="11" t="s">
        <v>378</v>
      </c>
      <c r="D87" s="12" t="s">
        <v>379</v>
      </c>
      <c r="E87" s="11"/>
      <c r="F87" s="14" t="s">
        <v>380</v>
      </c>
      <c r="G87" s="11" t="s">
        <v>381</v>
      </c>
      <c r="H87" s="11" t="s">
        <v>382</v>
      </c>
      <c r="I87" s="14" t="s">
        <v>77</v>
      </c>
      <c r="J87" s="14" t="s">
        <v>77</v>
      </c>
      <c r="K87" s="14" t="s">
        <v>77</v>
      </c>
      <c r="L87" s="14" t="s">
        <v>345</v>
      </c>
      <c r="M87" s="11">
        <v>1</v>
      </c>
      <c r="N87" s="11" t="s">
        <v>78</v>
      </c>
      <c r="O87" s="11" t="s">
        <v>163</v>
      </c>
      <c r="P87" s="16">
        <v>45294</v>
      </c>
    </row>
    <row r="88" spans="1:16" s="17" customFormat="1" ht="13.5" customHeight="1" x14ac:dyDescent="0.3">
      <c r="A88" s="11" t="s">
        <v>340</v>
      </c>
      <c r="B88" s="12" t="s">
        <v>341</v>
      </c>
      <c r="C88" s="11" t="s">
        <v>383</v>
      </c>
      <c r="D88" s="12" t="s">
        <v>384</v>
      </c>
      <c r="E88" s="11"/>
      <c r="F88" s="14" t="s">
        <v>385</v>
      </c>
      <c r="G88" s="11" t="s">
        <v>386</v>
      </c>
      <c r="H88" s="11" t="s">
        <v>387</v>
      </c>
      <c r="I88" s="14" t="s">
        <v>77</v>
      </c>
      <c r="J88" s="14" t="s">
        <v>77</v>
      </c>
      <c r="K88" s="14" t="s">
        <v>77</v>
      </c>
      <c r="L88" s="14" t="s">
        <v>345</v>
      </c>
      <c r="M88" s="11">
        <v>1</v>
      </c>
      <c r="N88" s="11" t="s">
        <v>78</v>
      </c>
      <c r="O88" s="11" t="s">
        <v>163</v>
      </c>
      <c r="P88" s="16" t="s">
        <v>362</v>
      </c>
    </row>
    <row r="89" spans="1:16" s="17" customFormat="1" ht="13.5" customHeight="1" x14ac:dyDescent="0.3">
      <c r="A89" s="11" t="s">
        <v>340</v>
      </c>
      <c r="B89" s="12" t="s">
        <v>341</v>
      </c>
      <c r="C89" s="11" t="s">
        <v>388</v>
      </c>
      <c r="D89" s="12" t="s">
        <v>389</v>
      </c>
      <c r="E89" s="11"/>
      <c r="F89" s="14" t="s">
        <v>390</v>
      </c>
      <c r="G89" s="11" t="s">
        <v>391</v>
      </c>
      <c r="H89" s="11" t="s">
        <v>392</v>
      </c>
      <c r="I89" s="14" t="s">
        <v>77</v>
      </c>
      <c r="J89" s="14" t="s">
        <v>77</v>
      </c>
      <c r="K89" s="14" t="s">
        <v>77</v>
      </c>
      <c r="L89" s="14" t="s">
        <v>345</v>
      </c>
      <c r="M89" s="11">
        <v>1</v>
      </c>
      <c r="N89" s="11" t="s">
        <v>78</v>
      </c>
      <c r="O89" s="11" t="s">
        <v>163</v>
      </c>
      <c r="P89" s="16" t="s">
        <v>362</v>
      </c>
    </row>
    <row r="90" spans="1:16" s="17" customFormat="1" ht="13.5" customHeight="1" x14ac:dyDescent="0.3">
      <c r="A90" s="11" t="s">
        <v>340</v>
      </c>
      <c r="B90" s="12" t="s">
        <v>341</v>
      </c>
      <c r="C90" s="11" t="s">
        <v>393</v>
      </c>
      <c r="D90" s="12" t="s">
        <v>394</v>
      </c>
      <c r="E90" s="11"/>
      <c r="F90" s="14" t="s">
        <v>395</v>
      </c>
      <c r="G90" s="11" t="s">
        <v>396</v>
      </c>
      <c r="H90" s="11" t="s">
        <v>397</v>
      </c>
      <c r="I90" s="14" t="s">
        <v>77</v>
      </c>
      <c r="J90" s="14" t="s">
        <v>77</v>
      </c>
      <c r="K90" s="14" t="s">
        <v>77</v>
      </c>
      <c r="L90" s="14" t="s">
        <v>345</v>
      </c>
      <c r="M90" s="11">
        <v>1</v>
      </c>
      <c r="N90" s="11" t="s">
        <v>78</v>
      </c>
      <c r="O90" s="11" t="s">
        <v>163</v>
      </c>
      <c r="P90" s="16" t="s">
        <v>362</v>
      </c>
    </row>
    <row r="91" spans="1:16" s="17" customFormat="1" ht="13.5" customHeight="1" x14ac:dyDescent="0.3">
      <c r="A91" s="11" t="s">
        <v>340</v>
      </c>
      <c r="B91" s="12" t="s">
        <v>341</v>
      </c>
      <c r="C91" s="11" t="s">
        <v>398</v>
      </c>
      <c r="D91" s="12" t="s">
        <v>399</v>
      </c>
      <c r="E91" s="11"/>
      <c r="F91" s="14" t="s">
        <v>400</v>
      </c>
      <c r="G91" s="11" t="s">
        <v>401</v>
      </c>
      <c r="H91" s="11" t="s">
        <v>402</v>
      </c>
      <c r="I91" s="14" t="s">
        <v>77</v>
      </c>
      <c r="J91" s="14" t="s">
        <v>77</v>
      </c>
      <c r="K91" s="14" t="s">
        <v>77</v>
      </c>
      <c r="L91" s="14" t="s">
        <v>345</v>
      </c>
      <c r="M91" s="11">
        <v>1</v>
      </c>
      <c r="N91" s="11" t="s">
        <v>78</v>
      </c>
      <c r="O91" s="11" t="s">
        <v>163</v>
      </c>
      <c r="P91" s="16" t="s">
        <v>362</v>
      </c>
    </row>
    <row r="92" spans="1:16" s="17" customFormat="1" ht="13.5" customHeight="1" x14ac:dyDescent="0.3">
      <c r="A92" s="11" t="s">
        <v>340</v>
      </c>
      <c r="B92" s="12" t="s">
        <v>341</v>
      </c>
      <c r="C92" s="11" t="s">
        <v>403</v>
      </c>
      <c r="D92" s="12" t="s">
        <v>404</v>
      </c>
      <c r="E92" s="11"/>
      <c r="F92" s="14" t="s">
        <v>405</v>
      </c>
      <c r="G92" s="11" t="s">
        <v>406</v>
      </c>
      <c r="H92" s="11" t="s">
        <v>407</v>
      </c>
      <c r="I92" s="14" t="s">
        <v>77</v>
      </c>
      <c r="J92" s="14" t="s">
        <v>77</v>
      </c>
      <c r="K92" s="14" t="s">
        <v>77</v>
      </c>
      <c r="L92" s="14" t="s">
        <v>345</v>
      </c>
      <c r="M92" s="11">
        <v>1</v>
      </c>
      <c r="N92" s="11" t="s">
        <v>78</v>
      </c>
      <c r="O92" s="11" t="s">
        <v>163</v>
      </c>
      <c r="P92" s="16" t="s">
        <v>362</v>
      </c>
    </row>
    <row r="93" spans="1:16" s="17" customFormat="1" ht="13.5" customHeight="1" x14ac:dyDescent="0.3">
      <c r="A93" s="11" t="s">
        <v>340</v>
      </c>
      <c r="B93" s="12" t="s">
        <v>341</v>
      </c>
      <c r="C93" s="11" t="s">
        <v>408</v>
      </c>
      <c r="D93" s="12" t="s">
        <v>409</v>
      </c>
      <c r="E93" s="11"/>
      <c r="F93" s="14" t="s">
        <v>410</v>
      </c>
      <c r="G93" s="11" t="s">
        <v>411</v>
      </c>
      <c r="H93" s="11" t="s">
        <v>412</v>
      </c>
      <c r="I93" s="14" t="s">
        <v>77</v>
      </c>
      <c r="J93" s="14" t="s">
        <v>77</v>
      </c>
      <c r="K93" s="14" t="s">
        <v>77</v>
      </c>
      <c r="L93" s="14" t="s">
        <v>345</v>
      </c>
      <c r="M93" s="11">
        <v>1</v>
      </c>
      <c r="N93" s="11" t="s">
        <v>78</v>
      </c>
      <c r="O93" s="11" t="s">
        <v>163</v>
      </c>
      <c r="P93" s="16" t="s">
        <v>362</v>
      </c>
    </row>
    <row r="94" spans="1:16" s="17" customFormat="1" ht="13.5" customHeight="1" x14ac:dyDescent="0.3">
      <c r="A94" s="11" t="s">
        <v>340</v>
      </c>
      <c r="B94" s="12" t="s">
        <v>341</v>
      </c>
      <c r="C94" s="11" t="s">
        <v>413</v>
      </c>
      <c r="D94" s="12" t="s">
        <v>414</v>
      </c>
      <c r="E94" s="11"/>
      <c r="F94" s="14" t="s">
        <v>415</v>
      </c>
      <c r="G94" s="11" t="s">
        <v>416</v>
      </c>
      <c r="H94" s="11" t="s">
        <v>417</v>
      </c>
      <c r="I94" s="14" t="s">
        <v>77</v>
      </c>
      <c r="J94" s="14" t="s">
        <v>77</v>
      </c>
      <c r="K94" s="14" t="s">
        <v>77</v>
      </c>
      <c r="L94" s="14" t="s">
        <v>345</v>
      </c>
      <c r="M94" s="11">
        <v>1</v>
      </c>
      <c r="N94" s="11" t="s">
        <v>78</v>
      </c>
      <c r="O94" s="11" t="s">
        <v>163</v>
      </c>
      <c r="P94" s="16" t="s">
        <v>362</v>
      </c>
    </row>
    <row r="95" spans="1:16" s="17" customFormat="1" ht="13.5" customHeight="1" x14ac:dyDescent="0.3">
      <c r="A95" s="11" t="s">
        <v>340</v>
      </c>
      <c r="B95" s="12" t="s">
        <v>341</v>
      </c>
      <c r="C95" s="11" t="s">
        <v>418</v>
      </c>
      <c r="D95" s="12" t="s">
        <v>419</v>
      </c>
      <c r="E95" s="11"/>
      <c r="F95" s="14" t="s">
        <v>420</v>
      </c>
      <c r="G95" s="11" t="s">
        <v>421</v>
      </c>
      <c r="H95" s="11" t="s">
        <v>422</v>
      </c>
      <c r="I95" s="14" t="s">
        <v>77</v>
      </c>
      <c r="J95" s="14" t="s">
        <v>77</v>
      </c>
      <c r="K95" s="14" t="s">
        <v>77</v>
      </c>
      <c r="L95" s="14" t="s">
        <v>345</v>
      </c>
      <c r="M95" s="11">
        <v>1</v>
      </c>
      <c r="N95" s="11" t="s">
        <v>78</v>
      </c>
      <c r="O95" s="11" t="s">
        <v>163</v>
      </c>
      <c r="P95" s="16">
        <v>48029</v>
      </c>
    </row>
    <row r="96" spans="1:16" s="17" customFormat="1" ht="13.5" customHeight="1" x14ac:dyDescent="0.3">
      <c r="A96" s="11" t="s">
        <v>340</v>
      </c>
      <c r="B96" s="12" t="s">
        <v>341</v>
      </c>
      <c r="C96" s="11" t="s">
        <v>423</v>
      </c>
      <c r="D96" s="12" t="s">
        <v>424</v>
      </c>
      <c r="E96" s="11"/>
      <c r="F96" s="14" t="s">
        <v>425</v>
      </c>
      <c r="G96" s="11" t="s">
        <v>426</v>
      </c>
      <c r="H96" s="11" t="e">
        <v>#N/A</v>
      </c>
      <c r="I96" s="14" t="s">
        <v>77</v>
      </c>
      <c r="J96" s="14" t="s">
        <v>77</v>
      </c>
      <c r="K96" s="14" t="s">
        <v>77</v>
      </c>
      <c r="L96" s="14" t="s">
        <v>345</v>
      </c>
      <c r="M96" s="11">
        <v>2</v>
      </c>
      <c r="N96" s="11" t="s">
        <v>78</v>
      </c>
      <c r="O96" s="11" t="s">
        <v>107</v>
      </c>
      <c r="P96" s="16"/>
    </row>
    <row r="97" spans="1:16 16292:16297" s="17" customFormat="1" ht="13.5" customHeight="1" x14ac:dyDescent="0.3">
      <c r="A97" s="11" t="s">
        <v>340</v>
      </c>
      <c r="B97" s="12" t="s">
        <v>341</v>
      </c>
      <c r="C97" s="11" t="s">
        <v>427</v>
      </c>
      <c r="D97" s="12" t="s">
        <v>428</v>
      </c>
      <c r="E97" s="12"/>
      <c r="F97" s="14" t="s">
        <v>429</v>
      </c>
      <c r="G97" s="11" t="s">
        <v>430</v>
      </c>
      <c r="H97" s="11" t="e">
        <v>#N/A</v>
      </c>
      <c r="I97" s="14" t="s">
        <v>77</v>
      </c>
      <c r="J97" s="14" t="s">
        <v>77</v>
      </c>
      <c r="K97" s="14" t="s">
        <v>77</v>
      </c>
      <c r="L97" s="14" t="s">
        <v>345</v>
      </c>
      <c r="M97" s="25">
        <v>1</v>
      </c>
      <c r="N97" s="11" t="s">
        <v>78</v>
      </c>
      <c r="O97" s="11" t="s">
        <v>107</v>
      </c>
      <c r="P97" s="16"/>
    </row>
    <row r="98" spans="1:16 16292:16297" s="17" customFormat="1" ht="13.5" customHeight="1" x14ac:dyDescent="0.3">
      <c r="A98" s="11" t="s">
        <v>431</v>
      </c>
      <c r="B98" s="12" t="s">
        <v>341</v>
      </c>
      <c r="C98" s="11" t="s">
        <v>432</v>
      </c>
      <c r="D98" s="12" t="s">
        <v>433</v>
      </c>
      <c r="E98" s="12"/>
      <c r="F98" s="14" t="s">
        <v>434</v>
      </c>
      <c r="G98" s="11" t="s">
        <v>435</v>
      </c>
      <c r="H98" s="11" t="e">
        <v>#N/A</v>
      </c>
      <c r="I98" s="14" t="s">
        <v>77</v>
      </c>
      <c r="J98" s="14" t="s">
        <v>77</v>
      </c>
      <c r="K98" s="14" t="s">
        <v>77</v>
      </c>
      <c r="L98" s="14" t="s">
        <v>345</v>
      </c>
      <c r="M98" s="11">
        <v>1</v>
      </c>
      <c r="N98" s="11" t="s">
        <v>78</v>
      </c>
      <c r="O98" s="11" t="s">
        <v>107</v>
      </c>
      <c r="P98" s="16"/>
    </row>
    <row r="99" spans="1:16 16292:16297" s="17" customFormat="1" ht="13.5" customHeight="1" x14ac:dyDescent="0.3">
      <c r="A99" s="11" t="s">
        <v>431</v>
      </c>
      <c r="B99" s="12" t="s">
        <v>341</v>
      </c>
      <c r="C99" s="11" t="s">
        <v>432</v>
      </c>
      <c r="D99" s="12" t="s">
        <v>433</v>
      </c>
      <c r="E99" s="12"/>
      <c r="F99" s="14" t="s">
        <v>436</v>
      </c>
      <c r="G99" s="11" t="s">
        <v>437</v>
      </c>
      <c r="H99" s="11" t="e">
        <v>#N/A</v>
      </c>
      <c r="I99" s="14" t="s">
        <v>77</v>
      </c>
      <c r="J99" s="14" t="s">
        <v>77</v>
      </c>
      <c r="K99" s="14" t="s">
        <v>77</v>
      </c>
      <c r="L99" s="14" t="s">
        <v>345</v>
      </c>
      <c r="M99" s="11">
        <v>1</v>
      </c>
      <c r="N99" s="11" t="s">
        <v>78</v>
      </c>
      <c r="O99" s="11" t="s">
        <v>107</v>
      </c>
      <c r="P99" s="16"/>
    </row>
    <row r="100" spans="1:16 16292:16297" s="17" customFormat="1" ht="13.5" customHeight="1" x14ac:dyDescent="0.3">
      <c r="A100" s="11" t="s">
        <v>431</v>
      </c>
      <c r="B100" s="12" t="s">
        <v>341</v>
      </c>
      <c r="C100" s="11" t="s">
        <v>432</v>
      </c>
      <c r="D100" s="12" t="s">
        <v>433</v>
      </c>
      <c r="E100" s="12"/>
      <c r="F100" s="14" t="s">
        <v>438</v>
      </c>
      <c r="G100" s="11" t="s">
        <v>439</v>
      </c>
      <c r="H100" s="11" t="e">
        <v>#N/A</v>
      </c>
      <c r="I100" s="14" t="s">
        <v>77</v>
      </c>
      <c r="J100" s="14" t="s">
        <v>77</v>
      </c>
      <c r="K100" s="14" t="s">
        <v>77</v>
      </c>
      <c r="L100" s="14" t="s">
        <v>345</v>
      </c>
      <c r="M100" s="11">
        <v>1</v>
      </c>
      <c r="N100" s="11" t="s">
        <v>78</v>
      </c>
      <c r="O100" s="11" t="s">
        <v>107</v>
      </c>
      <c r="P100" s="16"/>
    </row>
    <row r="101" spans="1:16 16292:16297" s="17" customFormat="1" ht="13.5" customHeight="1" x14ac:dyDescent="0.3">
      <c r="A101" s="12" t="s">
        <v>154</v>
      </c>
      <c r="B101" s="12" t="s">
        <v>440</v>
      </c>
      <c r="C101" s="11" t="s">
        <v>441</v>
      </c>
      <c r="D101" s="12" t="s">
        <v>442</v>
      </c>
      <c r="E101" s="12" t="s">
        <v>443</v>
      </c>
      <c r="F101" s="13">
        <v>9452</v>
      </c>
      <c r="G101" s="11" t="s">
        <v>444</v>
      </c>
      <c r="H101" s="11" t="e">
        <v>#N/A</v>
      </c>
      <c r="I101" s="14" t="s">
        <v>77</v>
      </c>
      <c r="J101" s="14" t="s">
        <v>77</v>
      </c>
      <c r="K101" s="14" t="s">
        <v>77</v>
      </c>
      <c r="L101" s="14" t="s">
        <v>77</v>
      </c>
      <c r="M101" s="11">
        <v>3</v>
      </c>
      <c r="N101" s="11" t="s">
        <v>78</v>
      </c>
      <c r="O101" s="11" t="s">
        <v>107</v>
      </c>
      <c r="P101" s="16"/>
    </row>
    <row r="102" spans="1:16 16292:16297" s="17" customFormat="1" ht="13.5" customHeight="1" x14ac:dyDescent="0.3">
      <c r="A102" s="11" t="s">
        <v>154</v>
      </c>
      <c r="B102" s="21" t="s">
        <v>440</v>
      </c>
      <c r="C102" s="22" t="s">
        <v>445</v>
      </c>
      <c r="D102" s="11" t="s">
        <v>446</v>
      </c>
      <c r="E102" s="20" t="s">
        <v>447</v>
      </c>
      <c r="F102" s="14" t="s">
        <v>448</v>
      </c>
      <c r="G102" s="11" t="s">
        <v>449</v>
      </c>
      <c r="H102" s="11" t="s">
        <v>450</v>
      </c>
      <c r="I102" s="14" t="s">
        <v>77</v>
      </c>
      <c r="J102" s="14" t="s">
        <v>77</v>
      </c>
      <c r="K102" s="14" t="s">
        <v>77</v>
      </c>
      <c r="L102" s="14" t="s">
        <v>77</v>
      </c>
      <c r="M102" s="11">
        <v>1</v>
      </c>
      <c r="N102" s="11" t="s">
        <v>118</v>
      </c>
      <c r="O102" s="11"/>
      <c r="P102" s="11"/>
    </row>
    <row r="103" spans="1:16 16292:16297" s="17" customFormat="1" ht="13.5" customHeight="1" x14ac:dyDescent="0.3">
      <c r="A103" s="11" t="s">
        <v>340</v>
      </c>
      <c r="B103" s="12" t="s">
        <v>451</v>
      </c>
      <c r="C103" s="11" t="s">
        <v>452</v>
      </c>
      <c r="D103" s="12" t="s">
        <v>453</v>
      </c>
      <c r="E103" s="11"/>
      <c r="F103" s="14" t="s">
        <v>454</v>
      </c>
      <c r="G103" s="11" t="s">
        <v>455</v>
      </c>
      <c r="H103" s="11" t="s">
        <v>456</v>
      </c>
      <c r="I103" s="14" t="s">
        <v>77</v>
      </c>
      <c r="J103" s="14" t="s">
        <v>78</v>
      </c>
      <c r="K103" s="14" t="s">
        <v>78</v>
      </c>
      <c r="L103" s="14" t="s">
        <v>457</v>
      </c>
      <c r="M103" s="11">
        <v>1</v>
      </c>
      <c r="N103" s="11" t="s">
        <v>78</v>
      </c>
      <c r="O103" s="11" t="s">
        <v>163</v>
      </c>
      <c r="P103" s="16" t="s">
        <v>362</v>
      </c>
    </row>
    <row r="104" spans="1:16 16292:16297" s="17" customFormat="1" ht="13.5" customHeight="1" x14ac:dyDescent="0.3">
      <c r="A104" s="11" t="s">
        <v>340</v>
      </c>
      <c r="B104" s="12" t="s">
        <v>451</v>
      </c>
      <c r="C104" s="11" t="s">
        <v>452</v>
      </c>
      <c r="D104" s="12" t="s">
        <v>453</v>
      </c>
      <c r="E104" s="11"/>
      <c r="F104" s="14" t="s">
        <v>458</v>
      </c>
      <c r="G104" s="11" t="s">
        <v>459</v>
      </c>
      <c r="H104" s="11" t="e">
        <v>#N/A</v>
      </c>
      <c r="I104" s="14" t="s">
        <v>457</v>
      </c>
      <c r="J104" s="14" t="s">
        <v>78</v>
      </c>
      <c r="K104" s="14" t="s">
        <v>78</v>
      </c>
      <c r="L104" s="14" t="s">
        <v>457</v>
      </c>
      <c r="M104" s="11">
        <v>1</v>
      </c>
      <c r="N104" s="11" t="s">
        <v>78</v>
      </c>
      <c r="O104" s="11" t="s">
        <v>107</v>
      </c>
      <c r="P104" s="16"/>
    </row>
    <row r="105" spans="1:16 16292:16297" s="17" customFormat="1" ht="13.5" customHeight="1" x14ac:dyDescent="0.3">
      <c r="A105" s="11" t="s">
        <v>340</v>
      </c>
      <c r="B105" s="12" t="s">
        <v>451</v>
      </c>
      <c r="C105" s="11" t="s">
        <v>452</v>
      </c>
      <c r="D105" s="12" t="s">
        <v>453</v>
      </c>
      <c r="E105" s="11"/>
      <c r="F105" s="14" t="s">
        <v>460</v>
      </c>
      <c r="G105" s="11" t="s">
        <v>461</v>
      </c>
      <c r="H105" s="11" t="e">
        <v>#N/A</v>
      </c>
      <c r="I105" s="14" t="s">
        <v>77</v>
      </c>
      <c r="J105" s="14" t="s">
        <v>78</v>
      </c>
      <c r="K105" s="14" t="s">
        <v>78</v>
      </c>
      <c r="L105" s="14" t="s">
        <v>457</v>
      </c>
      <c r="M105" s="11">
        <v>1</v>
      </c>
      <c r="N105" s="11" t="s">
        <v>78</v>
      </c>
      <c r="O105" s="11" t="s">
        <v>107</v>
      </c>
      <c r="P105" s="16"/>
    </row>
    <row r="106" spans="1:16 16292:16297" s="17" customFormat="1" ht="13.5" customHeight="1" x14ac:dyDescent="0.3">
      <c r="A106" s="11" t="s">
        <v>340</v>
      </c>
      <c r="B106" s="12" t="s">
        <v>451</v>
      </c>
      <c r="C106" s="11" t="s">
        <v>462</v>
      </c>
      <c r="D106" s="12" t="s">
        <v>463</v>
      </c>
      <c r="E106" s="11"/>
      <c r="F106" s="13">
        <v>9694</v>
      </c>
      <c r="G106" s="11" t="s">
        <v>464</v>
      </c>
      <c r="H106" s="11" t="e">
        <v>#N/A</v>
      </c>
      <c r="I106" s="14" t="s">
        <v>77</v>
      </c>
      <c r="J106" s="14" t="s">
        <v>78</v>
      </c>
      <c r="K106" s="14" t="s">
        <v>78</v>
      </c>
      <c r="L106" s="14" t="s">
        <v>457</v>
      </c>
      <c r="M106" s="11">
        <v>3</v>
      </c>
      <c r="N106" s="11" t="s">
        <v>78</v>
      </c>
      <c r="O106" s="11" t="s">
        <v>107</v>
      </c>
      <c r="P106" s="16"/>
    </row>
    <row r="107" spans="1:16 16292:16297" s="17" customFormat="1" ht="13.5" customHeight="1" x14ac:dyDescent="0.3">
      <c r="A107" s="12" t="s">
        <v>465</v>
      </c>
      <c r="B107" s="12" t="s">
        <v>466</v>
      </c>
      <c r="C107" s="11" t="s">
        <v>467</v>
      </c>
      <c r="D107" s="12" t="s">
        <v>468</v>
      </c>
      <c r="E107" s="12" t="s">
        <v>469</v>
      </c>
      <c r="F107" s="14" t="s">
        <v>470</v>
      </c>
      <c r="G107" s="11" t="s">
        <v>471</v>
      </c>
      <c r="H107" s="11" t="s">
        <v>472</v>
      </c>
      <c r="I107" s="14" t="s">
        <v>77</v>
      </c>
      <c r="J107" s="14" t="s">
        <v>78</v>
      </c>
      <c r="K107" s="14" t="s">
        <v>78</v>
      </c>
      <c r="L107" s="14" t="s">
        <v>473</v>
      </c>
      <c r="M107" s="11">
        <v>1</v>
      </c>
      <c r="N107" s="11" t="s">
        <v>78</v>
      </c>
      <c r="O107" s="11" t="s">
        <v>163</v>
      </c>
      <c r="P107" s="16">
        <v>46388</v>
      </c>
    </row>
    <row r="108" spans="1:16 16292:16297" s="17" customFormat="1" ht="13.5" customHeight="1" x14ac:dyDescent="0.3">
      <c r="A108" s="12" t="s">
        <v>465</v>
      </c>
      <c r="B108" s="12" t="s">
        <v>466</v>
      </c>
      <c r="C108" s="11" t="s">
        <v>467</v>
      </c>
      <c r="D108" s="12" t="s">
        <v>468</v>
      </c>
      <c r="E108" s="12" t="s">
        <v>469</v>
      </c>
      <c r="F108" s="14" t="s">
        <v>474</v>
      </c>
      <c r="G108" s="11" t="s">
        <v>475</v>
      </c>
      <c r="H108" s="11" t="s">
        <v>476</v>
      </c>
      <c r="I108" s="14" t="s">
        <v>77</v>
      </c>
      <c r="J108" s="14" t="s">
        <v>78</v>
      </c>
      <c r="K108" s="14" t="s">
        <v>78</v>
      </c>
      <c r="L108" s="14" t="s">
        <v>473</v>
      </c>
      <c r="M108" s="11">
        <v>1</v>
      </c>
      <c r="N108" s="11" t="s">
        <v>78</v>
      </c>
      <c r="O108" s="11" t="s">
        <v>163</v>
      </c>
      <c r="P108" s="16">
        <v>48580</v>
      </c>
      <c r="XBP108" s="23"/>
      <c r="XBQ108" s="23"/>
      <c r="XBR108" s="23"/>
      <c r="XBT108" s="23"/>
      <c r="XBU108" s="23"/>
    </row>
    <row r="109" spans="1:16 16292:16297" s="17" customFormat="1" ht="13.5" customHeight="1" x14ac:dyDescent="0.3">
      <c r="A109" s="12" t="s">
        <v>465</v>
      </c>
      <c r="B109" s="12" t="s">
        <v>466</v>
      </c>
      <c r="C109" s="11" t="s">
        <v>467</v>
      </c>
      <c r="D109" s="12" t="s">
        <v>468</v>
      </c>
      <c r="E109" s="12" t="s">
        <v>469</v>
      </c>
      <c r="F109" s="14" t="s">
        <v>477</v>
      </c>
      <c r="G109" s="11" t="s">
        <v>478</v>
      </c>
      <c r="H109" s="11" t="s">
        <v>479</v>
      </c>
      <c r="I109" s="14" t="s">
        <v>77</v>
      </c>
      <c r="J109" s="14" t="s">
        <v>78</v>
      </c>
      <c r="K109" s="14" t="s">
        <v>78</v>
      </c>
      <c r="L109" s="14" t="s">
        <v>473</v>
      </c>
      <c r="M109" s="11">
        <v>1</v>
      </c>
      <c r="N109" s="11" t="s">
        <v>78</v>
      </c>
      <c r="O109" s="11" t="s">
        <v>163</v>
      </c>
      <c r="P109" s="16">
        <v>11017</v>
      </c>
    </row>
    <row r="110" spans="1:16 16292:16297" s="17" customFormat="1" ht="13.5" customHeight="1" x14ac:dyDescent="0.3">
      <c r="A110" s="12" t="s">
        <v>465</v>
      </c>
      <c r="B110" s="12" t="s">
        <v>466</v>
      </c>
      <c r="C110" s="11" t="s">
        <v>467</v>
      </c>
      <c r="D110" s="12" t="s">
        <v>468</v>
      </c>
      <c r="E110" s="12" t="s">
        <v>469</v>
      </c>
      <c r="F110" s="14" t="s">
        <v>480</v>
      </c>
      <c r="G110" s="11" t="s">
        <v>481</v>
      </c>
      <c r="H110" s="11" t="s">
        <v>482</v>
      </c>
      <c r="I110" s="14" t="s">
        <v>77</v>
      </c>
      <c r="J110" s="14" t="s">
        <v>78</v>
      </c>
      <c r="K110" s="14" t="s">
        <v>78</v>
      </c>
      <c r="L110" s="14" t="s">
        <v>473</v>
      </c>
      <c r="M110" s="11">
        <v>1</v>
      </c>
      <c r="N110" s="11" t="s">
        <v>78</v>
      </c>
      <c r="O110" s="11" t="s">
        <v>163</v>
      </c>
      <c r="P110" s="16"/>
    </row>
    <row r="111" spans="1:16 16292:16297" s="17" customFormat="1" ht="13.5" customHeight="1" x14ac:dyDescent="0.3">
      <c r="A111" s="11" t="s">
        <v>465</v>
      </c>
      <c r="B111" s="21" t="s">
        <v>466</v>
      </c>
      <c r="C111" s="22" t="s">
        <v>467</v>
      </c>
      <c r="D111" s="11" t="s">
        <v>468</v>
      </c>
      <c r="E111" s="20" t="s">
        <v>469</v>
      </c>
      <c r="F111" s="14" t="s">
        <v>483</v>
      </c>
      <c r="G111" s="11" t="s">
        <v>484</v>
      </c>
      <c r="H111" s="11" t="s">
        <v>485</v>
      </c>
      <c r="I111" s="14" t="s">
        <v>77</v>
      </c>
      <c r="J111" s="14" t="s">
        <v>78</v>
      </c>
      <c r="K111" s="14" t="s">
        <v>78</v>
      </c>
      <c r="L111" s="14" t="s">
        <v>473</v>
      </c>
      <c r="M111" s="11">
        <v>1</v>
      </c>
      <c r="N111" s="11" t="s">
        <v>118</v>
      </c>
      <c r="O111" s="11"/>
      <c r="P111" s="11"/>
    </row>
    <row r="112" spans="1:16 16292:16297" s="17" customFormat="1" ht="13.5" customHeight="1" x14ac:dyDescent="0.3">
      <c r="A112" s="12" t="s">
        <v>465</v>
      </c>
      <c r="B112" s="12" t="s">
        <v>466</v>
      </c>
      <c r="C112" s="11" t="s">
        <v>467</v>
      </c>
      <c r="D112" s="12" t="s">
        <v>468</v>
      </c>
      <c r="E112" s="12" t="s">
        <v>469</v>
      </c>
      <c r="F112" s="14" t="s">
        <v>486</v>
      </c>
      <c r="G112" s="11" t="s">
        <v>487</v>
      </c>
      <c r="H112" s="11" t="e">
        <v>#N/A</v>
      </c>
      <c r="I112" s="14" t="s">
        <v>77</v>
      </c>
      <c r="J112" s="14" t="s">
        <v>78</v>
      </c>
      <c r="K112" s="14" t="s">
        <v>78</v>
      </c>
      <c r="L112" s="14" t="s">
        <v>473</v>
      </c>
      <c r="M112" s="11">
        <v>1</v>
      </c>
      <c r="N112" s="11" t="s">
        <v>78</v>
      </c>
      <c r="O112" s="11" t="s">
        <v>163</v>
      </c>
      <c r="P112" s="16"/>
    </row>
    <row r="113" spans="1:16" s="17" customFormat="1" ht="13.5" customHeight="1" x14ac:dyDescent="0.3">
      <c r="A113" s="12" t="s">
        <v>465</v>
      </c>
      <c r="B113" s="12" t="s">
        <v>466</v>
      </c>
      <c r="C113" s="11" t="s">
        <v>467</v>
      </c>
      <c r="D113" s="12" t="s">
        <v>468</v>
      </c>
      <c r="E113" s="12" t="s">
        <v>469</v>
      </c>
      <c r="F113" s="13">
        <v>9848</v>
      </c>
      <c r="G113" s="11" t="s">
        <v>488</v>
      </c>
      <c r="H113" s="11" t="e">
        <v>#N/A</v>
      </c>
      <c r="I113" s="14" t="s">
        <v>77</v>
      </c>
      <c r="J113" s="14" t="s">
        <v>78</v>
      </c>
      <c r="K113" s="14" t="s">
        <v>78</v>
      </c>
      <c r="L113" s="14" t="s">
        <v>473</v>
      </c>
      <c r="M113" s="11">
        <v>1</v>
      </c>
      <c r="N113" s="11" t="s">
        <v>78</v>
      </c>
      <c r="O113" s="11" t="s">
        <v>107</v>
      </c>
      <c r="P113" s="16"/>
    </row>
    <row r="114" spans="1:16" s="17" customFormat="1" ht="13.5" customHeight="1" x14ac:dyDescent="0.3">
      <c r="A114" s="12" t="s">
        <v>465</v>
      </c>
      <c r="B114" s="12" t="s">
        <v>466</v>
      </c>
      <c r="C114" s="11" t="s">
        <v>467</v>
      </c>
      <c r="D114" s="12" t="s">
        <v>468</v>
      </c>
      <c r="E114" s="12" t="s">
        <v>469</v>
      </c>
      <c r="F114" s="13">
        <v>9868</v>
      </c>
      <c r="G114" s="11" t="s">
        <v>489</v>
      </c>
      <c r="H114" s="11" t="e">
        <v>#N/A</v>
      </c>
      <c r="I114" s="14" t="s">
        <v>473</v>
      </c>
      <c r="J114" s="14" t="s">
        <v>78</v>
      </c>
      <c r="K114" s="14" t="s">
        <v>78</v>
      </c>
      <c r="L114" s="14" t="s">
        <v>473</v>
      </c>
      <c r="M114" s="11">
        <v>1</v>
      </c>
      <c r="N114" s="11" t="s">
        <v>78</v>
      </c>
      <c r="O114" s="11" t="s">
        <v>107</v>
      </c>
      <c r="P114" s="16"/>
    </row>
    <row r="115" spans="1:16" s="17" customFormat="1" ht="13.5" customHeight="1" x14ac:dyDescent="0.3">
      <c r="A115" s="12" t="s">
        <v>465</v>
      </c>
      <c r="B115" s="12" t="s">
        <v>466</v>
      </c>
      <c r="C115" s="11" t="s">
        <v>490</v>
      </c>
      <c r="D115" s="12" t="s">
        <v>491</v>
      </c>
      <c r="E115" s="24" t="s">
        <v>492</v>
      </c>
      <c r="F115" s="14" t="s">
        <v>493</v>
      </c>
      <c r="G115" s="11" t="s">
        <v>494</v>
      </c>
      <c r="H115" s="11" t="s">
        <v>495</v>
      </c>
      <c r="I115" s="14" t="s">
        <v>77</v>
      </c>
      <c r="J115" s="14" t="s">
        <v>78</v>
      </c>
      <c r="K115" s="14" t="s">
        <v>78</v>
      </c>
      <c r="L115" s="14" t="s">
        <v>473</v>
      </c>
      <c r="M115" s="11">
        <v>1</v>
      </c>
      <c r="N115" s="11" t="s">
        <v>118</v>
      </c>
      <c r="O115" s="11" t="s">
        <v>496</v>
      </c>
      <c r="P115" s="16"/>
    </row>
    <row r="116" spans="1:16" s="17" customFormat="1" ht="13.5" customHeight="1" x14ac:dyDescent="0.3">
      <c r="A116" s="21" t="s">
        <v>154</v>
      </c>
      <c r="B116" s="21" t="s">
        <v>497</v>
      </c>
      <c r="C116" s="22" t="s">
        <v>498</v>
      </c>
      <c r="D116" s="11" t="s">
        <v>499</v>
      </c>
      <c r="E116" s="12" t="s">
        <v>500</v>
      </c>
      <c r="F116" s="14" t="s">
        <v>501</v>
      </c>
      <c r="G116" s="11" t="s">
        <v>502</v>
      </c>
      <c r="H116" s="11"/>
      <c r="I116" s="14" t="s">
        <v>77</v>
      </c>
      <c r="J116" s="14" t="s">
        <v>78</v>
      </c>
      <c r="K116" s="14" t="s">
        <v>78</v>
      </c>
      <c r="L116" s="14" t="s">
        <v>503</v>
      </c>
      <c r="M116" s="11">
        <v>1</v>
      </c>
      <c r="N116" s="11" t="s">
        <v>78</v>
      </c>
      <c r="O116" s="11"/>
      <c r="P116" s="11"/>
    </row>
    <row r="117" spans="1:16" s="17" customFormat="1" ht="13.5" customHeight="1" x14ac:dyDescent="0.3">
      <c r="A117" s="12" t="s">
        <v>154</v>
      </c>
      <c r="B117" s="12" t="s">
        <v>497</v>
      </c>
      <c r="C117" s="11" t="s">
        <v>498</v>
      </c>
      <c r="D117" s="12" t="s">
        <v>499</v>
      </c>
      <c r="E117" s="12" t="s">
        <v>500</v>
      </c>
      <c r="F117" s="14" t="s">
        <v>504</v>
      </c>
      <c r="G117" s="11" t="s">
        <v>505</v>
      </c>
      <c r="H117" s="11" t="s">
        <v>506</v>
      </c>
      <c r="I117" s="14" t="s">
        <v>77</v>
      </c>
      <c r="J117" s="14" t="s">
        <v>78</v>
      </c>
      <c r="K117" s="14" t="s">
        <v>78</v>
      </c>
      <c r="L117" s="14" t="s">
        <v>503</v>
      </c>
      <c r="M117" s="11">
        <v>1</v>
      </c>
      <c r="N117" s="11" t="s">
        <v>78</v>
      </c>
      <c r="O117" s="11" t="s">
        <v>163</v>
      </c>
      <c r="P117" s="16">
        <v>43708</v>
      </c>
    </row>
    <row r="118" spans="1:16" s="17" customFormat="1" ht="13.5" customHeight="1" x14ac:dyDescent="0.3">
      <c r="A118" s="12" t="s">
        <v>154</v>
      </c>
      <c r="B118" s="12" t="s">
        <v>497</v>
      </c>
      <c r="C118" s="11" t="s">
        <v>498</v>
      </c>
      <c r="D118" s="12" t="s">
        <v>499</v>
      </c>
      <c r="E118" s="12" t="s">
        <v>500</v>
      </c>
      <c r="F118" s="14" t="s">
        <v>507</v>
      </c>
      <c r="G118" s="11" t="s">
        <v>508</v>
      </c>
      <c r="H118" s="11" t="s">
        <v>509</v>
      </c>
      <c r="I118" s="14" t="s">
        <v>77</v>
      </c>
      <c r="J118" s="14" t="s">
        <v>78</v>
      </c>
      <c r="K118" s="14" t="s">
        <v>78</v>
      </c>
      <c r="L118" s="14" t="s">
        <v>503</v>
      </c>
      <c r="M118" s="11">
        <v>1</v>
      </c>
      <c r="N118" s="11" t="s">
        <v>78</v>
      </c>
      <c r="O118" s="11" t="s">
        <v>163</v>
      </c>
      <c r="P118" s="16">
        <v>42735</v>
      </c>
    </row>
    <row r="119" spans="1:16" s="17" customFormat="1" ht="13.5" customHeight="1" x14ac:dyDescent="0.3">
      <c r="A119" s="12" t="s">
        <v>154</v>
      </c>
      <c r="B119" s="12" t="s">
        <v>497</v>
      </c>
      <c r="C119" s="11" t="s">
        <v>498</v>
      </c>
      <c r="D119" s="12" t="s">
        <v>499</v>
      </c>
      <c r="E119" s="12" t="s">
        <v>500</v>
      </c>
      <c r="F119" s="14" t="s">
        <v>510</v>
      </c>
      <c r="G119" s="11" t="s">
        <v>511</v>
      </c>
      <c r="H119" s="11" t="s">
        <v>512</v>
      </c>
      <c r="I119" s="14" t="s">
        <v>77</v>
      </c>
      <c r="J119" s="14" t="s">
        <v>78</v>
      </c>
      <c r="K119" s="14" t="s">
        <v>78</v>
      </c>
      <c r="L119" s="14" t="s">
        <v>503</v>
      </c>
      <c r="M119" s="11">
        <v>1</v>
      </c>
      <c r="N119" s="11" t="s">
        <v>78</v>
      </c>
      <c r="O119" s="11" t="s">
        <v>163</v>
      </c>
      <c r="P119" s="16">
        <v>46630</v>
      </c>
    </row>
    <row r="120" spans="1:16" s="17" customFormat="1" ht="13.5" customHeight="1" x14ac:dyDescent="0.3">
      <c r="A120" s="12" t="s">
        <v>154</v>
      </c>
      <c r="B120" s="12" t="s">
        <v>497</v>
      </c>
      <c r="C120" s="11" t="s">
        <v>498</v>
      </c>
      <c r="D120" s="12" t="s">
        <v>499</v>
      </c>
      <c r="E120" s="12" t="s">
        <v>500</v>
      </c>
      <c r="F120" s="14" t="s">
        <v>513</v>
      </c>
      <c r="G120" s="11" t="s">
        <v>514</v>
      </c>
      <c r="H120" s="11" t="s">
        <v>515</v>
      </c>
      <c r="I120" s="14" t="s">
        <v>77</v>
      </c>
      <c r="J120" s="14" t="s">
        <v>78</v>
      </c>
      <c r="K120" s="14" t="s">
        <v>78</v>
      </c>
      <c r="L120" s="14" t="s">
        <v>503</v>
      </c>
      <c r="M120" s="11">
        <v>1</v>
      </c>
      <c r="N120" s="11" t="s">
        <v>78</v>
      </c>
      <c r="O120" s="11" t="s">
        <v>163</v>
      </c>
      <c r="P120" s="16">
        <v>44561</v>
      </c>
    </row>
    <row r="121" spans="1:16" s="17" customFormat="1" ht="13.5" customHeight="1" x14ac:dyDescent="0.3">
      <c r="A121" s="12" t="s">
        <v>154</v>
      </c>
      <c r="B121" s="12" t="s">
        <v>497</v>
      </c>
      <c r="C121" s="11" t="s">
        <v>498</v>
      </c>
      <c r="D121" s="12" t="s">
        <v>499</v>
      </c>
      <c r="E121" s="12" t="s">
        <v>500</v>
      </c>
      <c r="F121" s="14" t="s">
        <v>516</v>
      </c>
      <c r="G121" s="11" t="s">
        <v>517</v>
      </c>
      <c r="H121" s="11" t="s">
        <v>518</v>
      </c>
      <c r="I121" s="14" t="s">
        <v>77</v>
      </c>
      <c r="J121" s="14" t="s">
        <v>78</v>
      </c>
      <c r="K121" s="14" t="s">
        <v>78</v>
      </c>
      <c r="L121" s="14" t="s">
        <v>503</v>
      </c>
      <c r="M121" s="11">
        <v>1</v>
      </c>
      <c r="N121" s="11" t="s">
        <v>78</v>
      </c>
      <c r="O121" s="11" t="s">
        <v>163</v>
      </c>
      <c r="P121" s="16">
        <v>46446</v>
      </c>
    </row>
    <row r="122" spans="1:16" s="17" customFormat="1" ht="13.5" customHeight="1" x14ac:dyDescent="0.3">
      <c r="A122" s="12" t="s">
        <v>154</v>
      </c>
      <c r="B122" s="12" t="s">
        <v>497</v>
      </c>
      <c r="C122" s="11" t="s">
        <v>498</v>
      </c>
      <c r="D122" s="12" t="s">
        <v>499</v>
      </c>
      <c r="E122" s="12" t="s">
        <v>500</v>
      </c>
      <c r="F122" s="14" t="s">
        <v>519</v>
      </c>
      <c r="G122" s="11" t="s">
        <v>520</v>
      </c>
      <c r="H122" s="11" t="s">
        <v>521</v>
      </c>
      <c r="I122" s="14" t="s">
        <v>77</v>
      </c>
      <c r="J122" s="14" t="s">
        <v>78</v>
      </c>
      <c r="K122" s="14" t="s">
        <v>78</v>
      </c>
      <c r="L122" s="14" t="s">
        <v>503</v>
      </c>
      <c r="M122" s="11">
        <v>1</v>
      </c>
      <c r="N122" s="11" t="s">
        <v>78</v>
      </c>
      <c r="O122" s="11" t="s">
        <v>163</v>
      </c>
      <c r="P122" s="16">
        <v>44652</v>
      </c>
    </row>
    <row r="123" spans="1:16" s="17" customFormat="1" ht="13.5" customHeight="1" x14ac:dyDescent="0.3">
      <c r="A123" s="12" t="s">
        <v>154</v>
      </c>
      <c r="B123" s="12" t="s">
        <v>497</v>
      </c>
      <c r="C123" s="11" t="s">
        <v>498</v>
      </c>
      <c r="D123" s="12" t="s">
        <v>499</v>
      </c>
      <c r="E123" s="12" t="s">
        <v>500</v>
      </c>
      <c r="F123" s="14" t="s">
        <v>522</v>
      </c>
      <c r="G123" s="11" t="s">
        <v>523</v>
      </c>
      <c r="H123" s="11" t="s">
        <v>524</v>
      </c>
      <c r="I123" s="14" t="s">
        <v>77</v>
      </c>
      <c r="J123" s="14" t="s">
        <v>78</v>
      </c>
      <c r="K123" s="14" t="s">
        <v>78</v>
      </c>
      <c r="L123" s="14" t="s">
        <v>503</v>
      </c>
      <c r="M123" s="11">
        <v>1</v>
      </c>
      <c r="N123" s="11" t="s">
        <v>78</v>
      </c>
      <c r="O123" s="11" t="s">
        <v>163</v>
      </c>
      <c r="P123" s="16">
        <v>49674</v>
      </c>
    </row>
    <row r="124" spans="1:16" s="17" customFormat="1" ht="13.5" customHeight="1" x14ac:dyDescent="0.3">
      <c r="A124" s="12" t="s">
        <v>154</v>
      </c>
      <c r="B124" s="12" t="s">
        <v>497</v>
      </c>
      <c r="C124" s="11" t="s">
        <v>498</v>
      </c>
      <c r="D124" s="12" t="s">
        <v>499</v>
      </c>
      <c r="E124" s="12" t="s">
        <v>500</v>
      </c>
      <c r="F124" s="14" t="s">
        <v>525</v>
      </c>
      <c r="G124" s="11" t="s">
        <v>526</v>
      </c>
      <c r="H124" s="11" t="s">
        <v>527</v>
      </c>
      <c r="I124" s="14" t="s">
        <v>77</v>
      </c>
      <c r="J124" s="14" t="s">
        <v>78</v>
      </c>
      <c r="K124" s="14" t="s">
        <v>78</v>
      </c>
      <c r="L124" s="14" t="s">
        <v>503</v>
      </c>
      <c r="M124" s="11">
        <v>1</v>
      </c>
      <c r="N124" s="11" t="s">
        <v>78</v>
      </c>
      <c r="O124" s="11" t="s">
        <v>80</v>
      </c>
      <c r="P124" s="16" t="s">
        <v>80</v>
      </c>
    </row>
    <row r="125" spans="1:16" s="17" customFormat="1" ht="13.5" customHeight="1" x14ac:dyDescent="0.3">
      <c r="A125" s="12" t="s">
        <v>154</v>
      </c>
      <c r="B125" s="12" t="s">
        <v>497</v>
      </c>
      <c r="C125" s="11" t="s">
        <v>498</v>
      </c>
      <c r="D125" s="12" t="s">
        <v>499</v>
      </c>
      <c r="E125" s="12" t="s">
        <v>500</v>
      </c>
      <c r="F125" s="14" t="s">
        <v>528</v>
      </c>
      <c r="G125" s="11" t="s">
        <v>529</v>
      </c>
      <c r="H125" s="11" t="s">
        <v>530</v>
      </c>
      <c r="I125" s="14" t="s">
        <v>77</v>
      </c>
      <c r="J125" s="14" t="s">
        <v>78</v>
      </c>
      <c r="K125" s="14" t="s">
        <v>78</v>
      </c>
      <c r="L125" s="14" t="s">
        <v>503</v>
      </c>
      <c r="M125" s="11">
        <v>1</v>
      </c>
      <c r="N125" s="11" t="s">
        <v>78</v>
      </c>
      <c r="O125" s="11" t="s">
        <v>163</v>
      </c>
      <c r="P125" s="16">
        <v>45473</v>
      </c>
    </row>
    <row r="126" spans="1:16" s="17" customFormat="1" ht="13.5" customHeight="1" x14ac:dyDescent="0.3">
      <c r="A126" s="12" t="s">
        <v>154</v>
      </c>
      <c r="B126" s="12" t="s">
        <v>497</v>
      </c>
      <c r="C126" s="11" t="s">
        <v>498</v>
      </c>
      <c r="D126" s="12" t="s">
        <v>499</v>
      </c>
      <c r="E126" s="12" t="s">
        <v>500</v>
      </c>
      <c r="F126" s="14" t="s">
        <v>531</v>
      </c>
      <c r="G126" s="11" t="s">
        <v>532</v>
      </c>
      <c r="H126" s="11" t="s">
        <v>533</v>
      </c>
      <c r="I126" s="14" t="s">
        <v>77</v>
      </c>
      <c r="J126" s="14" t="s">
        <v>78</v>
      </c>
      <c r="K126" s="14" t="s">
        <v>78</v>
      </c>
      <c r="L126" s="14" t="s">
        <v>503</v>
      </c>
      <c r="M126" s="11">
        <v>1</v>
      </c>
      <c r="N126" s="11" t="s">
        <v>78</v>
      </c>
      <c r="O126" s="11" t="s">
        <v>163</v>
      </c>
      <c r="P126" s="16">
        <v>45808</v>
      </c>
    </row>
    <row r="127" spans="1:16" s="17" customFormat="1" ht="13.5" customHeight="1" x14ac:dyDescent="0.3">
      <c r="A127" s="12" t="s">
        <v>154</v>
      </c>
      <c r="B127" s="12" t="s">
        <v>497</v>
      </c>
      <c r="C127" s="11" t="s">
        <v>498</v>
      </c>
      <c r="D127" s="12" t="s">
        <v>499</v>
      </c>
      <c r="E127" s="12" t="s">
        <v>500</v>
      </c>
      <c r="F127" s="14" t="s">
        <v>534</v>
      </c>
      <c r="G127" s="11" t="s">
        <v>535</v>
      </c>
      <c r="H127" s="11" t="s">
        <v>536</v>
      </c>
      <c r="I127" s="14" t="s">
        <v>77</v>
      </c>
      <c r="J127" s="14" t="s">
        <v>78</v>
      </c>
      <c r="K127" s="14" t="s">
        <v>78</v>
      </c>
      <c r="L127" s="14" t="s">
        <v>503</v>
      </c>
      <c r="M127" s="11">
        <v>1</v>
      </c>
      <c r="N127" s="11" t="s">
        <v>78</v>
      </c>
      <c r="O127" s="11" t="s">
        <v>163</v>
      </c>
      <c r="P127" s="16">
        <v>44248</v>
      </c>
    </row>
    <row r="128" spans="1:16" s="17" customFormat="1" ht="13.5" customHeight="1" x14ac:dyDescent="0.3">
      <c r="A128" s="12" t="s">
        <v>154</v>
      </c>
      <c r="B128" s="12" t="s">
        <v>497</v>
      </c>
      <c r="C128" s="11" t="s">
        <v>498</v>
      </c>
      <c r="D128" s="12" t="s">
        <v>499</v>
      </c>
      <c r="E128" s="12" t="s">
        <v>500</v>
      </c>
      <c r="F128" s="14" t="s">
        <v>537</v>
      </c>
      <c r="G128" s="11" t="s">
        <v>538</v>
      </c>
      <c r="H128" s="11" t="s">
        <v>539</v>
      </c>
      <c r="I128" s="14" t="s">
        <v>77</v>
      </c>
      <c r="J128" s="14" t="s">
        <v>78</v>
      </c>
      <c r="K128" s="14" t="s">
        <v>78</v>
      </c>
      <c r="L128" s="14" t="s">
        <v>503</v>
      </c>
      <c r="M128" s="11">
        <v>1</v>
      </c>
      <c r="N128" s="11" t="s">
        <v>78</v>
      </c>
      <c r="O128" s="11" t="s">
        <v>163</v>
      </c>
      <c r="P128" s="16">
        <v>43708</v>
      </c>
    </row>
    <row r="129" spans="1:16" s="17" customFormat="1" ht="13.5" customHeight="1" x14ac:dyDescent="0.3">
      <c r="A129" s="12" t="s">
        <v>154</v>
      </c>
      <c r="B129" s="12" t="s">
        <v>497</v>
      </c>
      <c r="C129" s="11" t="s">
        <v>498</v>
      </c>
      <c r="D129" s="12" t="s">
        <v>499</v>
      </c>
      <c r="E129" s="12" t="s">
        <v>500</v>
      </c>
      <c r="F129" s="14" t="s">
        <v>540</v>
      </c>
      <c r="G129" s="11" t="s">
        <v>541</v>
      </c>
      <c r="H129" s="11" t="s">
        <v>542</v>
      </c>
      <c r="I129" s="14" t="s">
        <v>77</v>
      </c>
      <c r="J129" s="14" t="s">
        <v>78</v>
      </c>
      <c r="K129" s="14" t="s">
        <v>78</v>
      </c>
      <c r="L129" s="14" t="s">
        <v>503</v>
      </c>
      <c r="M129" s="11">
        <v>1</v>
      </c>
      <c r="N129" s="11" t="s">
        <v>78</v>
      </c>
      <c r="O129" s="11" t="s">
        <v>80</v>
      </c>
      <c r="P129" s="16" t="s">
        <v>80</v>
      </c>
    </row>
    <row r="130" spans="1:16" s="17" customFormat="1" ht="13.5" customHeight="1" x14ac:dyDescent="0.3">
      <c r="A130" s="12" t="s">
        <v>154</v>
      </c>
      <c r="B130" s="12" t="s">
        <v>497</v>
      </c>
      <c r="C130" s="11" t="s">
        <v>498</v>
      </c>
      <c r="D130" s="12" t="s">
        <v>499</v>
      </c>
      <c r="E130" s="12" t="s">
        <v>500</v>
      </c>
      <c r="F130" s="14" t="s">
        <v>543</v>
      </c>
      <c r="G130" s="11" t="s">
        <v>544</v>
      </c>
      <c r="H130" s="11" t="s">
        <v>545</v>
      </c>
      <c r="I130" s="14" t="s">
        <v>77</v>
      </c>
      <c r="J130" s="14" t="s">
        <v>78</v>
      </c>
      <c r="K130" s="14" t="s">
        <v>78</v>
      </c>
      <c r="L130" s="14" t="s">
        <v>503</v>
      </c>
      <c r="M130" s="11">
        <v>1</v>
      </c>
      <c r="N130" s="11" t="s">
        <v>78</v>
      </c>
      <c r="O130" s="11" t="s">
        <v>163</v>
      </c>
      <c r="P130" s="16">
        <v>43738</v>
      </c>
    </row>
    <row r="131" spans="1:16" s="17" customFormat="1" ht="13.5" customHeight="1" x14ac:dyDescent="0.3">
      <c r="A131" s="12" t="s">
        <v>154</v>
      </c>
      <c r="B131" s="12" t="s">
        <v>497</v>
      </c>
      <c r="C131" s="11" t="s">
        <v>498</v>
      </c>
      <c r="D131" s="12" t="s">
        <v>499</v>
      </c>
      <c r="E131" s="12" t="s">
        <v>500</v>
      </c>
      <c r="F131" s="14" t="s">
        <v>546</v>
      </c>
      <c r="G131" s="11" t="s">
        <v>547</v>
      </c>
      <c r="H131" s="11" t="s">
        <v>548</v>
      </c>
      <c r="I131" s="14" t="s">
        <v>77</v>
      </c>
      <c r="J131" s="14" t="s">
        <v>78</v>
      </c>
      <c r="K131" s="14" t="s">
        <v>78</v>
      </c>
      <c r="L131" s="14" t="s">
        <v>503</v>
      </c>
      <c r="M131" s="11">
        <v>1</v>
      </c>
      <c r="N131" s="11" t="s">
        <v>78</v>
      </c>
      <c r="O131" s="11" t="s">
        <v>163</v>
      </c>
      <c r="P131" s="16">
        <v>43465</v>
      </c>
    </row>
    <row r="132" spans="1:16" s="17" customFormat="1" ht="13.5" customHeight="1" x14ac:dyDescent="0.3">
      <c r="A132" s="12" t="s">
        <v>154</v>
      </c>
      <c r="B132" s="12" t="s">
        <v>497</v>
      </c>
      <c r="C132" s="11" t="s">
        <v>498</v>
      </c>
      <c r="D132" s="12" t="s">
        <v>499</v>
      </c>
      <c r="E132" s="12" t="s">
        <v>500</v>
      </c>
      <c r="F132" s="14" t="s">
        <v>549</v>
      </c>
      <c r="G132" s="11" t="s">
        <v>550</v>
      </c>
      <c r="H132" s="11" t="s">
        <v>551</v>
      </c>
      <c r="I132" s="14" t="s">
        <v>77</v>
      </c>
      <c r="J132" s="14" t="s">
        <v>78</v>
      </c>
      <c r="K132" s="14" t="s">
        <v>78</v>
      </c>
      <c r="L132" s="14" t="s">
        <v>503</v>
      </c>
      <c r="M132" s="11">
        <v>1</v>
      </c>
      <c r="N132" s="11" t="s">
        <v>78</v>
      </c>
      <c r="O132" s="11" t="s">
        <v>163</v>
      </c>
      <c r="P132" s="16">
        <v>48487</v>
      </c>
    </row>
    <row r="133" spans="1:16" s="17" customFormat="1" ht="13.5" customHeight="1" x14ac:dyDescent="0.3">
      <c r="A133" s="12" t="s">
        <v>154</v>
      </c>
      <c r="B133" s="12" t="s">
        <v>497</v>
      </c>
      <c r="C133" s="11" t="s">
        <v>498</v>
      </c>
      <c r="D133" s="12" t="s">
        <v>499</v>
      </c>
      <c r="E133" s="12" t="s">
        <v>500</v>
      </c>
      <c r="F133" s="14" t="s">
        <v>552</v>
      </c>
      <c r="G133" s="11" t="s">
        <v>553</v>
      </c>
      <c r="H133" s="11" t="s">
        <v>554</v>
      </c>
      <c r="I133" s="14" t="s">
        <v>77</v>
      </c>
      <c r="J133" s="14" t="s">
        <v>78</v>
      </c>
      <c r="K133" s="14" t="s">
        <v>78</v>
      </c>
      <c r="L133" s="14" t="s">
        <v>503</v>
      </c>
      <c r="M133" s="11">
        <v>1</v>
      </c>
      <c r="N133" s="11" t="s">
        <v>78</v>
      </c>
      <c r="O133" s="11" t="s">
        <v>163</v>
      </c>
      <c r="P133" s="16">
        <v>41820</v>
      </c>
    </row>
    <row r="134" spans="1:16" s="17" customFormat="1" ht="13.5" customHeight="1" x14ac:dyDescent="0.3">
      <c r="A134" s="12" t="s">
        <v>154</v>
      </c>
      <c r="B134" s="12" t="s">
        <v>497</v>
      </c>
      <c r="C134" s="11" t="s">
        <v>498</v>
      </c>
      <c r="D134" s="12" t="s">
        <v>499</v>
      </c>
      <c r="E134" s="12" t="s">
        <v>500</v>
      </c>
      <c r="F134" s="14" t="s">
        <v>555</v>
      </c>
      <c r="G134" s="11" t="s">
        <v>556</v>
      </c>
      <c r="H134" s="11" t="s">
        <v>557</v>
      </c>
      <c r="I134" s="14" t="s">
        <v>77</v>
      </c>
      <c r="J134" s="14" t="s">
        <v>78</v>
      </c>
      <c r="K134" s="14" t="s">
        <v>78</v>
      </c>
      <c r="L134" s="14" t="s">
        <v>503</v>
      </c>
      <c r="M134" s="11">
        <v>1</v>
      </c>
      <c r="N134" s="11" t="s">
        <v>78</v>
      </c>
      <c r="O134" s="11" t="s">
        <v>163</v>
      </c>
      <c r="P134" s="16">
        <v>47026</v>
      </c>
    </row>
    <row r="135" spans="1:16" s="17" customFormat="1" ht="13.5" customHeight="1" x14ac:dyDescent="0.3">
      <c r="A135" s="12" t="s">
        <v>154</v>
      </c>
      <c r="B135" s="12" t="s">
        <v>497</v>
      </c>
      <c r="C135" s="11" t="s">
        <v>498</v>
      </c>
      <c r="D135" s="12" t="s">
        <v>499</v>
      </c>
      <c r="E135" s="12" t="s">
        <v>500</v>
      </c>
      <c r="F135" s="14" t="s">
        <v>558</v>
      </c>
      <c r="G135" s="11" t="s">
        <v>559</v>
      </c>
      <c r="H135" s="11" t="s">
        <v>560</v>
      </c>
      <c r="I135" s="14" t="s">
        <v>77</v>
      </c>
      <c r="J135" s="14" t="s">
        <v>78</v>
      </c>
      <c r="K135" s="14" t="s">
        <v>78</v>
      </c>
      <c r="L135" s="14" t="s">
        <v>503</v>
      </c>
      <c r="M135" s="11">
        <v>1</v>
      </c>
      <c r="N135" s="11" t="s">
        <v>78</v>
      </c>
      <c r="O135" s="11" t="s">
        <v>163</v>
      </c>
      <c r="P135" s="16">
        <v>45077</v>
      </c>
    </row>
    <row r="136" spans="1:16" s="17" customFormat="1" ht="13.5" customHeight="1" x14ac:dyDescent="0.3">
      <c r="A136" s="12" t="s">
        <v>154</v>
      </c>
      <c r="B136" s="12" t="s">
        <v>497</v>
      </c>
      <c r="C136" s="11" t="s">
        <v>498</v>
      </c>
      <c r="D136" s="12" t="s">
        <v>499</v>
      </c>
      <c r="E136" s="12" t="s">
        <v>500</v>
      </c>
      <c r="F136" s="14" t="s">
        <v>561</v>
      </c>
      <c r="G136" s="11" t="s">
        <v>562</v>
      </c>
      <c r="H136" s="11" t="s">
        <v>563</v>
      </c>
      <c r="I136" s="14" t="s">
        <v>77</v>
      </c>
      <c r="J136" s="14" t="s">
        <v>78</v>
      </c>
      <c r="K136" s="14" t="s">
        <v>78</v>
      </c>
      <c r="L136" s="14" t="s">
        <v>503</v>
      </c>
      <c r="M136" s="11">
        <v>1</v>
      </c>
      <c r="N136" s="11" t="s">
        <v>78</v>
      </c>
      <c r="O136" s="11" t="s">
        <v>163</v>
      </c>
      <c r="P136" s="16">
        <v>45565</v>
      </c>
    </row>
    <row r="137" spans="1:16" s="17" customFormat="1" ht="13.5" customHeight="1" x14ac:dyDescent="0.3">
      <c r="A137" s="12" t="s">
        <v>154</v>
      </c>
      <c r="B137" s="12" t="s">
        <v>497</v>
      </c>
      <c r="C137" s="11" t="s">
        <v>498</v>
      </c>
      <c r="D137" s="12" t="s">
        <v>499</v>
      </c>
      <c r="E137" s="12" t="s">
        <v>500</v>
      </c>
      <c r="F137" s="14" t="s">
        <v>564</v>
      </c>
      <c r="G137" s="11" t="s">
        <v>565</v>
      </c>
      <c r="H137" s="11" t="s">
        <v>566</v>
      </c>
      <c r="I137" s="14" t="s">
        <v>77</v>
      </c>
      <c r="J137" s="14" t="s">
        <v>78</v>
      </c>
      <c r="K137" s="14" t="s">
        <v>78</v>
      </c>
      <c r="L137" s="14" t="s">
        <v>503</v>
      </c>
      <c r="M137" s="11">
        <v>1</v>
      </c>
      <c r="N137" s="11" t="s">
        <v>78</v>
      </c>
      <c r="O137" s="11" t="s">
        <v>163</v>
      </c>
      <c r="P137" s="16">
        <v>45565</v>
      </c>
    </row>
    <row r="138" spans="1:16" s="17" customFormat="1" ht="13.5" customHeight="1" x14ac:dyDescent="0.3">
      <c r="A138" s="12" t="s">
        <v>154</v>
      </c>
      <c r="B138" s="12" t="s">
        <v>497</v>
      </c>
      <c r="C138" s="11" t="s">
        <v>498</v>
      </c>
      <c r="D138" s="12" t="s">
        <v>499</v>
      </c>
      <c r="E138" s="12" t="s">
        <v>500</v>
      </c>
      <c r="F138" s="14" t="s">
        <v>567</v>
      </c>
      <c r="G138" s="11" t="s">
        <v>568</v>
      </c>
      <c r="H138" s="11" t="s">
        <v>569</v>
      </c>
      <c r="I138" s="14" t="s">
        <v>77</v>
      </c>
      <c r="J138" s="14" t="s">
        <v>78</v>
      </c>
      <c r="K138" s="14" t="s">
        <v>78</v>
      </c>
      <c r="L138" s="14" t="s">
        <v>503</v>
      </c>
      <c r="M138" s="11">
        <v>1</v>
      </c>
      <c r="N138" s="11" t="s">
        <v>78</v>
      </c>
      <c r="O138" s="11" t="s">
        <v>163</v>
      </c>
      <c r="P138" s="16">
        <v>44651</v>
      </c>
    </row>
    <row r="139" spans="1:16" s="17" customFormat="1" ht="13.5" customHeight="1" x14ac:dyDescent="0.3">
      <c r="A139" s="12" t="s">
        <v>154</v>
      </c>
      <c r="B139" s="12" t="s">
        <v>497</v>
      </c>
      <c r="C139" s="11" t="s">
        <v>498</v>
      </c>
      <c r="D139" s="12" t="s">
        <v>499</v>
      </c>
      <c r="E139" s="12" t="s">
        <v>500</v>
      </c>
      <c r="F139" s="14" t="s">
        <v>570</v>
      </c>
      <c r="G139" s="11" t="s">
        <v>571</v>
      </c>
      <c r="H139" s="11" t="s">
        <v>572</v>
      </c>
      <c r="I139" s="14" t="s">
        <v>77</v>
      </c>
      <c r="J139" s="14" t="s">
        <v>78</v>
      </c>
      <c r="K139" s="14" t="s">
        <v>78</v>
      </c>
      <c r="L139" s="14" t="s">
        <v>503</v>
      </c>
      <c r="M139" s="11">
        <v>1</v>
      </c>
      <c r="N139" s="11" t="s">
        <v>78</v>
      </c>
      <c r="O139" s="11" t="s">
        <v>163</v>
      </c>
      <c r="P139" s="16">
        <v>49644</v>
      </c>
    </row>
    <row r="140" spans="1:16" s="17" customFormat="1" ht="13.5" customHeight="1" x14ac:dyDescent="0.3">
      <c r="A140" s="12" t="s">
        <v>154</v>
      </c>
      <c r="B140" s="12" t="s">
        <v>497</v>
      </c>
      <c r="C140" s="11" t="s">
        <v>498</v>
      </c>
      <c r="D140" s="12" t="s">
        <v>499</v>
      </c>
      <c r="E140" s="12" t="s">
        <v>500</v>
      </c>
      <c r="F140" s="14" t="s">
        <v>573</v>
      </c>
      <c r="G140" s="11" t="s">
        <v>574</v>
      </c>
      <c r="H140" s="11" t="s">
        <v>575</v>
      </c>
      <c r="I140" s="14" t="s">
        <v>77</v>
      </c>
      <c r="J140" s="14" t="s">
        <v>78</v>
      </c>
      <c r="K140" s="14" t="s">
        <v>78</v>
      </c>
      <c r="L140" s="14" t="s">
        <v>503</v>
      </c>
      <c r="M140" s="11">
        <v>1</v>
      </c>
      <c r="N140" s="11" t="s">
        <v>78</v>
      </c>
      <c r="O140" s="11" t="s">
        <v>163</v>
      </c>
      <c r="P140" s="16">
        <v>45961</v>
      </c>
    </row>
    <row r="141" spans="1:16" s="17" customFormat="1" ht="13.5" customHeight="1" x14ac:dyDescent="0.3">
      <c r="A141" s="12" t="s">
        <v>154</v>
      </c>
      <c r="B141" s="12" t="s">
        <v>497</v>
      </c>
      <c r="C141" s="11" t="s">
        <v>498</v>
      </c>
      <c r="D141" s="12" t="s">
        <v>499</v>
      </c>
      <c r="E141" s="12" t="s">
        <v>500</v>
      </c>
      <c r="F141" s="14" t="s">
        <v>576</v>
      </c>
      <c r="G141" s="11" t="s">
        <v>577</v>
      </c>
      <c r="H141" s="11" t="s">
        <v>578</v>
      </c>
      <c r="I141" s="14" t="s">
        <v>77</v>
      </c>
      <c r="J141" s="14" t="s">
        <v>78</v>
      </c>
      <c r="K141" s="14" t="s">
        <v>78</v>
      </c>
      <c r="L141" s="14" t="s">
        <v>503</v>
      </c>
      <c r="M141" s="11">
        <v>1</v>
      </c>
      <c r="N141" s="11" t="s">
        <v>78</v>
      </c>
      <c r="O141" s="11" t="s">
        <v>163</v>
      </c>
      <c r="P141" s="16">
        <v>46326</v>
      </c>
    </row>
    <row r="142" spans="1:16" s="17" customFormat="1" ht="13.5" customHeight="1" x14ac:dyDescent="0.3">
      <c r="A142" s="12" t="s">
        <v>154</v>
      </c>
      <c r="B142" s="12" t="s">
        <v>497</v>
      </c>
      <c r="C142" s="11" t="s">
        <v>498</v>
      </c>
      <c r="D142" s="12" t="s">
        <v>499</v>
      </c>
      <c r="E142" s="12" t="s">
        <v>500</v>
      </c>
      <c r="F142" s="14" t="s">
        <v>579</v>
      </c>
      <c r="G142" s="11" t="s">
        <v>580</v>
      </c>
      <c r="H142" s="11" t="s">
        <v>581</v>
      </c>
      <c r="I142" s="14" t="s">
        <v>77</v>
      </c>
      <c r="J142" s="14" t="s">
        <v>78</v>
      </c>
      <c r="K142" s="14" t="s">
        <v>78</v>
      </c>
      <c r="L142" s="14" t="s">
        <v>503</v>
      </c>
      <c r="M142" s="11">
        <v>1</v>
      </c>
      <c r="N142" s="11" t="s">
        <v>78</v>
      </c>
      <c r="O142" s="11" t="s">
        <v>163</v>
      </c>
      <c r="P142" s="16">
        <v>46126</v>
      </c>
    </row>
    <row r="143" spans="1:16" s="17" customFormat="1" ht="13.5" customHeight="1" x14ac:dyDescent="0.3">
      <c r="A143" s="12" t="s">
        <v>154</v>
      </c>
      <c r="B143" s="12" t="s">
        <v>497</v>
      </c>
      <c r="C143" s="11" t="s">
        <v>498</v>
      </c>
      <c r="D143" s="12" t="s">
        <v>499</v>
      </c>
      <c r="E143" s="12" t="s">
        <v>500</v>
      </c>
      <c r="F143" s="14" t="s">
        <v>582</v>
      </c>
      <c r="G143" s="11" t="s">
        <v>583</v>
      </c>
      <c r="H143" s="11" t="s">
        <v>584</v>
      </c>
      <c r="I143" s="14" t="s">
        <v>77</v>
      </c>
      <c r="J143" s="14" t="s">
        <v>78</v>
      </c>
      <c r="K143" s="14" t="s">
        <v>78</v>
      </c>
      <c r="L143" s="14" t="s">
        <v>503</v>
      </c>
      <c r="M143" s="11">
        <v>1</v>
      </c>
      <c r="N143" s="11" t="s">
        <v>78</v>
      </c>
      <c r="O143" s="11" t="s">
        <v>163</v>
      </c>
      <c r="P143" s="16">
        <v>46022</v>
      </c>
    </row>
    <row r="144" spans="1:16" s="17" customFormat="1" ht="13.5" customHeight="1" x14ac:dyDescent="0.3">
      <c r="A144" s="12" t="s">
        <v>154</v>
      </c>
      <c r="B144" s="12" t="s">
        <v>497</v>
      </c>
      <c r="C144" s="11" t="s">
        <v>498</v>
      </c>
      <c r="D144" s="12" t="s">
        <v>499</v>
      </c>
      <c r="E144" s="12" t="s">
        <v>500</v>
      </c>
      <c r="F144" s="14" t="s">
        <v>585</v>
      </c>
      <c r="G144" s="11" t="s">
        <v>586</v>
      </c>
      <c r="H144" s="11" t="s">
        <v>587</v>
      </c>
      <c r="I144" s="14" t="s">
        <v>77</v>
      </c>
      <c r="J144" s="14" t="s">
        <v>78</v>
      </c>
      <c r="K144" s="14" t="s">
        <v>78</v>
      </c>
      <c r="L144" s="14" t="s">
        <v>503</v>
      </c>
      <c r="M144" s="11">
        <v>1</v>
      </c>
      <c r="N144" s="11" t="s">
        <v>78</v>
      </c>
      <c r="O144" s="11" t="s">
        <v>163</v>
      </c>
      <c r="P144" s="16">
        <v>46387</v>
      </c>
    </row>
    <row r="145" spans="1:16 16292:16297" s="17" customFormat="1" ht="13.5" customHeight="1" x14ac:dyDescent="0.3">
      <c r="A145" s="12" t="s">
        <v>154</v>
      </c>
      <c r="B145" s="12" t="s">
        <v>497</v>
      </c>
      <c r="C145" s="11" t="s">
        <v>498</v>
      </c>
      <c r="D145" s="12" t="s">
        <v>499</v>
      </c>
      <c r="E145" s="12" t="s">
        <v>500</v>
      </c>
      <c r="F145" s="14" t="s">
        <v>588</v>
      </c>
      <c r="G145" s="11" t="s">
        <v>589</v>
      </c>
      <c r="H145" s="11" t="s">
        <v>590</v>
      </c>
      <c r="I145" s="14" t="s">
        <v>77</v>
      </c>
      <c r="J145" s="14" t="s">
        <v>78</v>
      </c>
      <c r="K145" s="14" t="s">
        <v>78</v>
      </c>
      <c r="L145" s="14" t="s">
        <v>503</v>
      </c>
      <c r="M145" s="11">
        <v>1</v>
      </c>
      <c r="N145" s="11" t="s">
        <v>78</v>
      </c>
      <c r="O145" s="11" t="s">
        <v>80</v>
      </c>
      <c r="P145" s="16" t="s">
        <v>80</v>
      </c>
    </row>
    <row r="146" spans="1:16 16292:16297" s="17" customFormat="1" ht="13.5" customHeight="1" x14ac:dyDescent="0.3">
      <c r="A146" s="12" t="s">
        <v>154</v>
      </c>
      <c r="B146" s="12" t="s">
        <v>497</v>
      </c>
      <c r="C146" s="11" t="s">
        <v>498</v>
      </c>
      <c r="D146" s="12" t="s">
        <v>499</v>
      </c>
      <c r="E146" s="12" t="s">
        <v>500</v>
      </c>
      <c r="F146" s="14" t="s">
        <v>591</v>
      </c>
      <c r="G146" s="11" t="s">
        <v>592</v>
      </c>
      <c r="H146" s="11" t="s">
        <v>593</v>
      </c>
      <c r="I146" s="14" t="s">
        <v>77</v>
      </c>
      <c r="J146" s="14" t="s">
        <v>78</v>
      </c>
      <c r="K146" s="14" t="s">
        <v>78</v>
      </c>
      <c r="L146" s="14" t="s">
        <v>503</v>
      </c>
      <c r="M146" s="11">
        <v>1</v>
      </c>
      <c r="N146" s="11" t="s">
        <v>78</v>
      </c>
      <c r="O146" s="11" t="s">
        <v>163</v>
      </c>
      <c r="P146" s="16">
        <v>43100</v>
      </c>
    </row>
    <row r="147" spans="1:16 16292:16297" s="17" customFormat="1" ht="13.5" customHeight="1" x14ac:dyDescent="0.3">
      <c r="A147" s="12" t="s">
        <v>154</v>
      </c>
      <c r="B147" s="12" t="s">
        <v>497</v>
      </c>
      <c r="C147" s="11" t="s">
        <v>498</v>
      </c>
      <c r="D147" s="12" t="s">
        <v>499</v>
      </c>
      <c r="E147" s="12" t="s">
        <v>500</v>
      </c>
      <c r="F147" s="14" t="s">
        <v>594</v>
      </c>
      <c r="G147" s="11" t="s">
        <v>595</v>
      </c>
      <c r="H147" s="11" t="s">
        <v>596</v>
      </c>
      <c r="I147" s="14" t="s">
        <v>77</v>
      </c>
      <c r="J147" s="14" t="s">
        <v>78</v>
      </c>
      <c r="K147" s="14" t="s">
        <v>78</v>
      </c>
      <c r="L147" s="14" t="s">
        <v>503</v>
      </c>
      <c r="M147" s="11">
        <v>1</v>
      </c>
      <c r="N147" s="11" t="s">
        <v>78</v>
      </c>
      <c r="O147" s="11" t="s">
        <v>163</v>
      </c>
      <c r="P147" s="16">
        <v>49674</v>
      </c>
    </row>
    <row r="148" spans="1:16 16292:16297" s="17" customFormat="1" ht="13.5" customHeight="1" x14ac:dyDescent="0.3">
      <c r="A148" s="12" t="s">
        <v>154</v>
      </c>
      <c r="B148" s="12" t="s">
        <v>497</v>
      </c>
      <c r="C148" s="11" t="s">
        <v>498</v>
      </c>
      <c r="D148" s="12" t="s">
        <v>499</v>
      </c>
      <c r="E148" s="12" t="s">
        <v>500</v>
      </c>
      <c r="F148" s="14" t="s">
        <v>597</v>
      </c>
      <c r="G148" s="11" t="s">
        <v>598</v>
      </c>
      <c r="H148" s="20" t="s">
        <v>599</v>
      </c>
      <c r="I148" s="14" t="s">
        <v>77</v>
      </c>
      <c r="J148" s="14" t="s">
        <v>78</v>
      </c>
      <c r="K148" s="14" t="s">
        <v>78</v>
      </c>
      <c r="L148" s="14" t="s">
        <v>503</v>
      </c>
      <c r="M148" s="11">
        <v>1</v>
      </c>
      <c r="N148" s="11" t="s">
        <v>78</v>
      </c>
      <c r="O148" s="11" t="s">
        <v>163</v>
      </c>
      <c r="P148" s="16">
        <v>42460</v>
      </c>
    </row>
    <row r="149" spans="1:16 16292:16297" s="17" customFormat="1" ht="13.5" customHeight="1" x14ac:dyDescent="0.3">
      <c r="A149" s="12" t="s">
        <v>154</v>
      </c>
      <c r="B149" s="12" t="s">
        <v>497</v>
      </c>
      <c r="C149" s="11" t="s">
        <v>498</v>
      </c>
      <c r="D149" s="12" t="s">
        <v>499</v>
      </c>
      <c r="E149" s="12" t="s">
        <v>500</v>
      </c>
      <c r="F149" s="14" t="s">
        <v>600</v>
      </c>
      <c r="G149" s="11" t="s">
        <v>601</v>
      </c>
      <c r="H149" s="11" t="s">
        <v>602</v>
      </c>
      <c r="I149" s="14" t="s">
        <v>77</v>
      </c>
      <c r="J149" s="14" t="s">
        <v>78</v>
      </c>
      <c r="K149" s="14" t="s">
        <v>78</v>
      </c>
      <c r="L149" s="14" t="s">
        <v>503</v>
      </c>
      <c r="M149" s="11">
        <v>1</v>
      </c>
      <c r="N149" s="11" t="s">
        <v>78</v>
      </c>
      <c r="O149" s="11" t="s">
        <v>163</v>
      </c>
      <c r="P149" s="16">
        <v>48579</v>
      </c>
    </row>
    <row r="150" spans="1:16 16292:16297" s="17" customFormat="1" ht="13.5" customHeight="1" x14ac:dyDescent="0.3">
      <c r="A150" s="12" t="s">
        <v>154</v>
      </c>
      <c r="B150" s="12" t="s">
        <v>497</v>
      </c>
      <c r="C150" s="11" t="s">
        <v>498</v>
      </c>
      <c r="D150" s="12" t="s">
        <v>499</v>
      </c>
      <c r="E150" s="12" t="s">
        <v>500</v>
      </c>
      <c r="F150" s="14" t="s">
        <v>603</v>
      </c>
      <c r="G150" s="11" t="s">
        <v>604</v>
      </c>
      <c r="H150" s="11" t="s">
        <v>605</v>
      </c>
      <c r="I150" s="14" t="s">
        <v>77</v>
      </c>
      <c r="J150" s="14" t="s">
        <v>78</v>
      </c>
      <c r="K150" s="14" t="s">
        <v>78</v>
      </c>
      <c r="L150" s="14" t="s">
        <v>503</v>
      </c>
      <c r="M150" s="11">
        <v>1</v>
      </c>
      <c r="N150" s="11" t="s">
        <v>78</v>
      </c>
      <c r="O150" s="11" t="s">
        <v>163</v>
      </c>
      <c r="P150" s="16">
        <v>43465</v>
      </c>
    </row>
    <row r="151" spans="1:16 16292:16297" s="17" customFormat="1" ht="13.5" customHeight="1" x14ac:dyDescent="0.3">
      <c r="A151" s="12" t="s">
        <v>154</v>
      </c>
      <c r="B151" s="12" t="s">
        <v>497</v>
      </c>
      <c r="C151" s="11" t="s">
        <v>498</v>
      </c>
      <c r="D151" s="12" t="s">
        <v>499</v>
      </c>
      <c r="E151" s="12" t="s">
        <v>500</v>
      </c>
      <c r="F151" s="14" t="s">
        <v>606</v>
      </c>
      <c r="G151" s="11" t="s">
        <v>607</v>
      </c>
      <c r="H151" s="11" t="s">
        <v>608</v>
      </c>
      <c r="I151" s="14" t="s">
        <v>77</v>
      </c>
      <c r="J151" s="14" t="s">
        <v>78</v>
      </c>
      <c r="K151" s="14" t="s">
        <v>78</v>
      </c>
      <c r="L151" s="14" t="s">
        <v>503</v>
      </c>
      <c r="M151" s="11">
        <v>1</v>
      </c>
      <c r="N151" s="11" t="s">
        <v>78</v>
      </c>
      <c r="O151" s="11" t="s">
        <v>163</v>
      </c>
      <c r="P151" s="16">
        <v>45480</v>
      </c>
      <c r="XBP151" s="23"/>
      <c r="XBQ151" s="23"/>
      <c r="XBR151" s="23"/>
      <c r="XBT151" s="23"/>
      <c r="XBU151" s="23"/>
    </row>
    <row r="152" spans="1:16 16292:16297" s="17" customFormat="1" ht="13.5" customHeight="1" x14ac:dyDescent="0.3">
      <c r="A152" s="12" t="s">
        <v>154</v>
      </c>
      <c r="B152" s="12" t="s">
        <v>497</v>
      </c>
      <c r="C152" s="11" t="s">
        <v>498</v>
      </c>
      <c r="D152" s="12" t="s">
        <v>499</v>
      </c>
      <c r="E152" s="12" t="s">
        <v>500</v>
      </c>
      <c r="F152" s="14" t="s">
        <v>609</v>
      </c>
      <c r="G152" s="11" t="s">
        <v>610</v>
      </c>
      <c r="H152" s="11" t="s">
        <v>611</v>
      </c>
      <c r="I152" s="14" t="s">
        <v>77</v>
      </c>
      <c r="J152" s="14" t="s">
        <v>78</v>
      </c>
      <c r="K152" s="14" t="s">
        <v>78</v>
      </c>
      <c r="L152" s="14" t="s">
        <v>503</v>
      </c>
      <c r="M152" s="11">
        <v>1</v>
      </c>
      <c r="N152" s="11" t="s">
        <v>78</v>
      </c>
      <c r="O152" s="11" t="s">
        <v>163</v>
      </c>
      <c r="P152" s="16">
        <v>45291</v>
      </c>
      <c r="XBP152" s="23"/>
      <c r="XBQ152" s="23"/>
      <c r="XBR152" s="23"/>
      <c r="XBT152" s="23"/>
      <c r="XBU152" s="23"/>
    </row>
    <row r="153" spans="1:16 16292:16297" s="17" customFormat="1" ht="13.5" customHeight="1" x14ac:dyDescent="0.3">
      <c r="A153" s="12" t="s">
        <v>154</v>
      </c>
      <c r="B153" s="12" t="s">
        <v>497</v>
      </c>
      <c r="C153" s="11" t="s">
        <v>498</v>
      </c>
      <c r="D153" s="12" t="s">
        <v>499</v>
      </c>
      <c r="E153" s="12" t="s">
        <v>500</v>
      </c>
      <c r="F153" s="14" t="s">
        <v>612</v>
      </c>
      <c r="G153" s="11" t="s">
        <v>613</v>
      </c>
      <c r="H153" s="11" t="s">
        <v>614</v>
      </c>
      <c r="I153" s="14" t="s">
        <v>77</v>
      </c>
      <c r="J153" s="14" t="s">
        <v>78</v>
      </c>
      <c r="K153" s="14" t="s">
        <v>78</v>
      </c>
      <c r="L153" s="14" t="s">
        <v>503</v>
      </c>
      <c r="M153" s="11">
        <v>1</v>
      </c>
      <c r="N153" s="11" t="s">
        <v>78</v>
      </c>
      <c r="O153" s="11" t="s">
        <v>163</v>
      </c>
      <c r="P153" s="16">
        <v>46142</v>
      </c>
      <c r="XBP153" s="23"/>
      <c r="XBQ153" s="23"/>
      <c r="XBR153" s="23"/>
      <c r="XBT153" s="23"/>
      <c r="XBU153" s="23"/>
    </row>
    <row r="154" spans="1:16 16292:16297" s="17" customFormat="1" ht="13.5" customHeight="1" x14ac:dyDescent="0.3">
      <c r="A154" s="12" t="s">
        <v>154</v>
      </c>
      <c r="B154" s="12" t="s">
        <v>497</v>
      </c>
      <c r="C154" s="11" t="s">
        <v>498</v>
      </c>
      <c r="D154" s="12" t="s">
        <v>499</v>
      </c>
      <c r="E154" s="12" t="s">
        <v>500</v>
      </c>
      <c r="F154" s="14" t="s">
        <v>615</v>
      </c>
      <c r="G154" s="11" t="s">
        <v>616</v>
      </c>
      <c r="H154" s="11" t="s">
        <v>617</v>
      </c>
      <c r="I154" s="14" t="s">
        <v>77</v>
      </c>
      <c r="J154" s="14" t="s">
        <v>78</v>
      </c>
      <c r="K154" s="14" t="s">
        <v>78</v>
      </c>
      <c r="L154" s="14" t="s">
        <v>503</v>
      </c>
      <c r="M154" s="11">
        <v>1</v>
      </c>
      <c r="N154" s="11" t="s">
        <v>78</v>
      </c>
      <c r="O154" s="11" t="s">
        <v>163</v>
      </c>
      <c r="P154" s="16">
        <v>45688</v>
      </c>
      <c r="XBP154" s="23"/>
      <c r="XBQ154" s="23"/>
      <c r="XBR154" s="23"/>
      <c r="XBT154" s="23"/>
      <c r="XBU154" s="23"/>
    </row>
    <row r="155" spans="1:16 16292:16297" s="17" customFormat="1" ht="13.5" customHeight="1" x14ac:dyDescent="0.3">
      <c r="A155" s="12" t="s">
        <v>154</v>
      </c>
      <c r="B155" s="12" t="s">
        <v>497</v>
      </c>
      <c r="C155" s="11" t="s">
        <v>498</v>
      </c>
      <c r="D155" s="12" t="s">
        <v>499</v>
      </c>
      <c r="E155" s="12" t="s">
        <v>500</v>
      </c>
      <c r="F155" s="14" t="s">
        <v>618</v>
      </c>
      <c r="G155" s="11" t="s">
        <v>619</v>
      </c>
      <c r="H155" s="11" t="s">
        <v>620</v>
      </c>
      <c r="I155" s="14" t="s">
        <v>77</v>
      </c>
      <c r="J155" s="14" t="s">
        <v>78</v>
      </c>
      <c r="K155" s="14" t="s">
        <v>78</v>
      </c>
      <c r="L155" s="14" t="s">
        <v>503</v>
      </c>
      <c r="M155" s="11">
        <v>1</v>
      </c>
      <c r="N155" s="11" t="s">
        <v>78</v>
      </c>
      <c r="O155" s="11" t="s">
        <v>163</v>
      </c>
      <c r="P155" s="16">
        <v>44561</v>
      </c>
    </row>
    <row r="156" spans="1:16 16292:16297" s="17" customFormat="1" ht="13.5" customHeight="1" x14ac:dyDescent="0.3">
      <c r="A156" s="12" t="s">
        <v>154</v>
      </c>
      <c r="B156" s="12" t="s">
        <v>497</v>
      </c>
      <c r="C156" s="11" t="s">
        <v>498</v>
      </c>
      <c r="D156" s="12" t="s">
        <v>499</v>
      </c>
      <c r="E156" s="12" t="s">
        <v>500</v>
      </c>
      <c r="F156" s="14" t="s">
        <v>621</v>
      </c>
      <c r="G156" s="11" t="s">
        <v>622</v>
      </c>
      <c r="H156" s="11" t="s">
        <v>623</v>
      </c>
      <c r="I156" s="14" t="s">
        <v>77</v>
      </c>
      <c r="J156" s="14" t="s">
        <v>78</v>
      </c>
      <c r="K156" s="14" t="s">
        <v>78</v>
      </c>
      <c r="L156" s="14" t="s">
        <v>503</v>
      </c>
      <c r="M156" s="11">
        <v>1</v>
      </c>
      <c r="N156" s="11" t="s">
        <v>78</v>
      </c>
      <c r="O156" s="11" t="s">
        <v>163</v>
      </c>
      <c r="P156" s="16">
        <v>44926</v>
      </c>
    </row>
    <row r="157" spans="1:16 16292:16297" s="17" customFormat="1" ht="13.5" customHeight="1" x14ac:dyDescent="0.3">
      <c r="A157" s="12" t="s">
        <v>154</v>
      </c>
      <c r="B157" s="12" t="s">
        <v>497</v>
      </c>
      <c r="C157" s="11" t="s">
        <v>498</v>
      </c>
      <c r="D157" s="12" t="s">
        <v>499</v>
      </c>
      <c r="E157" s="12" t="s">
        <v>500</v>
      </c>
      <c r="F157" s="14" t="s">
        <v>624</v>
      </c>
      <c r="G157" s="11" t="s">
        <v>625</v>
      </c>
      <c r="H157" s="11" t="s">
        <v>626</v>
      </c>
      <c r="I157" s="14" t="s">
        <v>77</v>
      </c>
      <c r="J157" s="14" t="s">
        <v>78</v>
      </c>
      <c r="K157" s="14" t="s">
        <v>78</v>
      </c>
      <c r="L157" s="14" t="s">
        <v>503</v>
      </c>
      <c r="M157" s="11">
        <v>1</v>
      </c>
      <c r="N157" s="11" t="s">
        <v>78</v>
      </c>
      <c r="O157" s="11" t="s">
        <v>163</v>
      </c>
      <c r="P157" s="16">
        <v>46425</v>
      </c>
    </row>
    <row r="158" spans="1:16 16292:16297" s="17" customFormat="1" ht="13.5" customHeight="1" x14ac:dyDescent="0.3">
      <c r="A158" s="12" t="s">
        <v>154</v>
      </c>
      <c r="B158" s="12" t="s">
        <v>497</v>
      </c>
      <c r="C158" s="11" t="s">
        <v>498</v>
      </c>
      <c r="D158" s="12" t="s">
        <v>499</v>
      </c>
      <c r="E158" s="12" t="s">
        <v>500</v>
      </c>
      <c r="F158" s="14" t="s">
        <v>627</v>
      </c>
      <c r="G158" s="11" t="s">
        <v>628</v>
      </c>
      <c r="H158" s="11" t="s">
        <v>629</v>
      </c>
      <c r="I158" s="14" t="s">
        <v>77</v>
      </c>
      <c r="J158" s="14" t="s">
        <v>78</v>
      </c>
      <c r="K158" s="14" t="s">
        <v>78</v>
      </c>
      <c r="L158" s="14" t="s">
        <v>503</v>
      </c>
      <c r="M158" s="11">
        <v>1</v>
      </c>
      <c r="N158" s="11" t="s">
        <v>78</v>
      </c>
      <c r="O158" s="11" t="s">
        <v>80</v>
      </c>
      <c r="P158" s="16" t="s">
        <v>80</v>
      </c>
    </row>
    <row r="159" spans="1:16 16292:16297" s="17" customFormat="1" ht="13.5" customHeight="1" x14ac:dyDescent="0.3">
      <c r="A159" s="12" t="s">
        <v>154</v>
      </c>
      <c r="B159" s="12" t="s">
        <v>497</v>
      </c>
      <c r="C159" s="11" t="s">
        <v>498</v>
      </c>
      <c r="D159" s="12" t="s">
        <v>499</v>
      </c>
      <c r="E159" s="12" t="s">
        <v>500</v>
      </c>
      <c r="F159" s="14" t="s">
        <v>630</v>
      </c>
      <c r="G159" s="11" t="s">
        <v>631</v>
      </c>
      <c r="H159" s="11" t="s">
        <v>632</v>
      </c>
      <c r="I159" s="14" t="s">
        <v>77</v>
      </c>
      <c r="J159" s="14" t="s">
        <v>78</v>
      </c>
      <c r="K159" s="14" t="s">
        <v>78</v>
      </c>
      <c r="L159" s="14" t="s">
        <v>503</v>
      </c>
      <c r="M159" s="11">
        <v>1</v>
      </c>
      <c r="N159" s="11" t="s">
        <v>78</v>
      </c>
      <c r="O159" s="11" t="s">
        <v>163</v>
      </c>
      <c r="P159" s="16">
        <v>46460</v>
      </c>
    </row>
    <row r="160" spans="1:16 16292:16297" s="17" customFormat="1" ht="13.5" customHeight="1" x14ac:dyDescent="0.3">
      <c r="A160" s="12" t="s">
        <v>154</v>
      </c>
      <c r="B160" s="12" t="s">
        <v>497</v>
      </c>
      <c r="C160" s="11" t="s">
        <v>498</v>
      </c>
      <c r="D160" s="12" t="s">
        <v>499</v>
      </c>
      <c r="E160" s="12" t="s">
        <v>500</v>
      </c>
      <c r="F160" s="14" t="s">
        <v>633</v>
      </c>
      <c r="G160" s="11" t="s">
        <v>634</v>
      </c>
      <c r="H160" s="11" t="s">
        <v>635</v>
      </c>
      <c r="I160" s="14" t="s">
        <v>77</v>
      </c>
      <c r="J160" s="14" t="s">
        <v>78</v>
      </c>
      <c r="K160" s="14" t="s">
        <v>78</v>
      </c>
      <c r="L160" s="14" t="s">
        <v>503</v>
      </c>
      <c r="M160" s="11">
        <v>1</v>
      </c>
      <c r="N160" s="11" t="s">
        <v>78</v>
      </c>
      <c r="O160" s="11" t="s">
        <v>80</v>
      </c>
      <c r="P160" s="16" t="s">
        <v>80</v>
      </c>
    </row>
    <row r="161" spans="1:16 16292:16297" s="17" customFormat="1" ht="13.5" customHeight="1" x14ac:dyDescent="0.3">
      <c r="A161" s="12" t="s">
        <v>154</v>
      </c>
      <c r="B161" s="12" t="s">
        <v>497</v>
      </c>
      <c r="C161" s="11" t="s">
        <v>498</v>
      </c>
      <c r="D161" s="12" t="s">
        <v>499</v>
      </c>
      <c r="E161" s="12" t="s">
        <v>500</v>
      </c>
      <c r="F161" s="14" t="s">
        <v>636</v>
      </c>
      <c r="G161" s="11" t="s">
        <v>637</v>
      </c>
      <c r="H161" s="11" t="s">
        <v>638</v>
      </c>
      <c r="I161" s="14" t="s">
        <v>77</v>
      </c>
      <c r="J161" s="14" t="s">
        <v>78</v>
      </c>
      <c r="K161" s="14" t="s">
        <v>78</v>
      </c>
      <c r="L161" s="14" t="s">
        <v>503</v>
      </c>
      <c r="M161" s="11">
        <v>1</v>
      </c>
      <c r="N161" s="11" t="s">
        <v>78</v>
      </c>
      <c r="O161" s="11" t="s">
        <v>163</v>
      </c>
      <c r="P161" s="16">
        <v>46904</v>
      </c>
    </row>
    <row r="162" spans="1:16 16292:16297" s="17" customFormat="1" ht="13.5" customHeight="1" x14ac:dyDescent="0.3">
      <c r="A162" s="12" t="s">
        <v>154</v>
      </c>
      <c r="B162" s="12" t="s">
        <v>497</v>
      </c>
      <c r="C162" s="11" t="s">
        <v>498</v>
      </c>
      <c r="D162" s="12" t="s">
        <v>499</v>
      </c>
      <c r="E162" s="12" t="s">
        <v>500</v>
      </c>
      <c r="F162" s="14" t="s">
        <v>639</v>
      </c>
      <c r="G162" s="11" t="s">
        <v>640</v>
      </c>
      <c r="H162" s="11" t="s">
        <v>641</v>
      </c>
      <c r="I162" s="14" t="s">
        <v>77</v>
      </c>
      <c r="J162" s="14" t="s">
        <v>78</v>
      </c>
      <c r="K162" s="14" t="s">
        <v>78</v>
      </c>
      <c r="L162" s="14" t="s">
        <v>503</v>
      </c>
      <c r="M162" s="11">
        <v>1</v>
      </c>
      <c r="N162" s="11" t="s">
        <v>78</v>
      </c>
      <c r="O162" s="11" t="s">
        <v>163</v>
      </c>
      <c r="P162" s="16">
        <v>45578</v>
      </c>
    </row>
    <row r="163" spans="1:16 16292:16297" s="17" customFormat="1" ht="13.5" customHeight="1" x14ac:dyDescent="0.3">
      <c r="A163" s="12" t="s">
        <v>154</v>
      </c>
      <c r="B163" s="12" t="s">
        <v>497</v>
      </c>
      <c r="C163" s="11" t="s">
        <v>498</v>
      </c>
      <c r="D163" s="12" t="s">
        <v>499</v>
      </c>
      <c r="E163" s="12" t="s">
        <v>500</v>
      </c>
      <c r="F163" s="14" t="s">
        <v>642</v>
      </c>
      <c r="G163" s="11" t="s">
        <v>643</v>
      </c>
      <c r="H163" s="11" t="s">
        <v>644</v>
      </c>
      <c r="I163" s="14" t="s">
        <v>77</v>
      </c>
      <c r="J163" s="14" t="s">
        <v>78</v>
      </c>
      <c r="K163" s="14" t="s">
        <v>78</v>
      </c>
      <c r="L163" s="14" t="s">
        <v>503</v>
      </c>
      <c r="M163" s="11">
        <v>1</v>
      </c>
      <c r="N163" s="11" t="s">
        <v>78</v>
      </c>
      <c r="O163" s="11" t="s">
        <v>163</v>
      </c>
      <c r="P163" s="16">
        <v>44255</v>
      </c>
    </row>
    <row r="164" spans="1:16 16292:16297" s="17" customFormat="1" ht="13.5" customHeight="1" x14ac:dyDescent="0.3">
      <c r="A164" s="12" t="s">
        <v>154</v>
      </c>
      <c r="B164" s="12" t="s">
        <v>497</v>
      </c>
      <c r="C164" s="11" t="s">
        <v>498</v>
      </c>
      <c r="D164" s="12" t="s">
        <v>499</v>
      </c>
      <c r="E164" s="12" t="s">
        <v>500</v>
      </c>
      <c r="F164" s="14" t="s">
        <v>645</v>
      </c>
      <c r="G164" s="11" t="s">
        <v>646</v>
      </c>
      <c r="H164" s="11" t="s">
        <v>647</v>
      </c>
      <c r="I164" s="14" t="s">
        <v>77</v>
      </c>
      <c r="J164" s="14" t="s">
        <v>78</v>
      </c>
      <c r="K164" s="14" t="s">
        <v>78</v>
      </c>
      <c r="L164" s="14" t="s">
        <v>503</v>
      </c>
      <c r="M164" s="11">
        <v>1</v>
      </c>
      <c r="N164" s="11" t="s">
        <v>78</v>
      </c>
      <c r="O164" s="11" t="s">
        <v>163</v>
      </c>
      <c r="P164" s="16">
        <v>45291</v>
      </c>
    </row>
    <row r="165" spans="1:16 16292:16297" s="17" customFormat="1" ht="13.5" customHeight="1" x14ac:dyDescent="0.3">
      <c r="A165" s="12" t="s">
        <v>154</v>
      </c>
      <c r="B165" s="12" t="s">
        <v>497</v>
      </c>
      <c r="C165" s="11" t="s">
        <v>498</v>
      </c>
      <c r="D165" s="12" t="s">
        <v>499</v>
      </c>
      <c r="E165" s="12" t="s">
        <v>500</v>
      </c>
      <c r="F165" s="14" t="s">
        <v>648</v>
      </c>
      <c r="G165" s="11" t="s">
        <v>649</v>
      </c>
      <c r="H165" s="11" t="s">
        <v>650</v>
      </c>
      <c r="I165" s="14" t="s">
        <v>77</v>
      </c>
      <c r="J165" s="14" t="s">
        <v>78</v>
      </c>
      <c r="K165" s="14" t="s">
        <v>78</v>
      </c>
      <c r="L165" s="14" t="s">
        <v>503</v>
      </c>
      <c r="M165" s="11">
        <v>1</v>
      </c>
      <c r="N165" s="11" t="s">
        <v>78</v>
      </c>
      <c r="O165" s="11" t="s">
        <v>163</v>
      </c>
      <c r="P165" s="16">
        <v>47208</v>
      </c>
    </row>
    <row r="166" spans="1:16 16292:16297" s="17" customFormat="1" ht="13.5" customHeight="1" x14ac:dyDescent="0.3">
      <c r="A166" s="12" t="s">
        <v>154</v>
      </c>
      <c r="B166" s="12" t="s">
        <v>497</v>
      </c>
      <c r="C166" s="11" t="s">
        <v>498</v>
      </c>
      <c r="D166" s="12" t="s">
        <v>499</v>
      </c>
      <c r="E166" s="12" t="s">
        <v>500</v>
      </c>
      <c r="F166" s="14" t="s">
        <v>651</v>
      </c>
      <c r="G166" s="11" t="s">
        <v>652</v>
      </c>
      <c r="H166" s="11" t="s">
        <v>653</v>
      </c>
      <c r="I166" s="14" t="s">
        <v>77</v>
      </c>
      <c r="J166" s="14" t="s">
        <v>78</v>
      </c>
      <c r="K166" s="14" t="s">
        <v>78</v>
      </c>
      <c r="L166" s="14" t="s">
        <v>503</v>
      </c>
      <c r="M166" s="11">
        <v>1</v>
      </c>
      <c r="N166" s="11" t="s">
        <v>78</v>
      </c>
      <c r="O166" s="11" t="s">
        <v>163</v>
      </c>
      <c r="P166" s="16">
        <v>49633</v>
      </c>
    </row>
    <row r="167" spans="1:16 16292:16297" s="17" customFormat="1" ht="13.5" customHeight="1" x14ac:dyDescent="0.3">
      <c r="A167" s="12" t="s">
        <v>154</v>
      </c>
      <c r="B167" s="12" t="s">
        <v>497</v>
      </c>
      <c r="C167" s="11" t="s">
        <v>498</v>
      </c>
      <c r="D167" s="12" t="s">
        <v>499</v>
      </c>
      <c r="E167" s="12" t="s">
        <v>500</v>
      </c>
      <c r="F167" s="14" t="s">
        <v>654</v>
      </c>
      <c r="G167" s="11" t="s">
        <v>655</v>
      </c>
      <c r="H167" s="11" t="s">
        <v>656</v>
      </c>
      <c r="I167" s="14" t="s">
        <v>77</v>
      </c>
      <c r="J167" s="14" t="s">
        <v>78</v>
      </c>
      <c r="K167" s="14" t="s">
        <v>78</v>
      </c>
      <c r="L167" s="14" t="s">
        <v>503</v>
      </c>
      <c r="M167" s="11">
        <v>1</v>
      </c>
      <c r="N167" s="11" t="s">
        <v>78</v>
      </c>
      <c r="O167" s="11" t="s">
        <v>163</v>
      </c>
      <c r="P167" s="16"/>
    </row>
    <row r="168" spans="1:16 16292:16297" s="17" customFormat="1" ht="13.5" customHeight="1" x14ac:dyDescent="0.3">
      <c r="A168" s="12" t="s">
        <v>154</v>
      </c>
      <c r="B168" s="12" t="s">
        <v>497</v>
      </c>
      <c r="C168" s="11" t="s">
        <v>498</v>
      </c>
      <c r="D168" s="12" t="s">
        <v>499</v>
      </c>
      <c r="E168" s="12" t="s">
        <v>500</v>
      </c>
      <c r="F168" s="14" t="s">
        <v>657</v>
      </c>
      <c r="G168" s="11" t="s">
        <v>658</v>
      </c>
      <c r="H168" s="11" t="s">
        <v>659</v>
      </c>
      <c r="I168" s="14" t="s">
        <v>77</v>
      </c>
      <c r="J168" s="14" t="s">
        <v>78</v>
      </c>
      <c r="K168" s="14" t="s">
        <v>78</v>
      </c>
      <c r="L168" s="14" t="s">
        <v>503</v>
      </c>
      <c r="M168" s="11">
        <v>1</v>
      </c>
      <c r="N168" s="11" t="s">
        <v>78</v>
      </c>
      <c r="O168" s="11" t="s">
        <v>107</v>
      </c>
      <c r="P168" s="16"/>
    </row>
    <row r="169" spans="1:16 16292:16297" s="17" customFormat="1" ht="13.5" customHeight="1" x14ac:dyDescent="0.3">
      <c r="A169" s="12" t="s">
        <v>154</v>
      </c>
      <c r="B169" s="12" t="s">
        <v>497</v>
      </c>
      <c r="C169" s="11" t="s">
        <v>498</v>
      </c>
      <c r="D169" s="12" t="s">
        <v>499</v>
      </c>
      <c r="E169" s="12" t="s">
        <v>500</v>
      </c>
      <c r="F169" s="14" t="s">
        <v>660</v>
      </c>
      <c r="G169" s="11" t="s">
        <v>661</v>
      </c>
      <c r="H169" s="11" t="s">
        <v>662</v>
      </c>
      <c r="I169" s="14" t="s">
        <v>77</v>
      </c>
      <c r="J169" s="14" t="s">
        <v>78</v>
      </c>
      <c r="K169" s="14" t="s">
        <v>78</v>
      </c>
      <c r="L169" s="14" t="s">
        <v>503</v>
      </c>
      <c r="M169" s="11">
        <v>1</v>
      </c>
      <c r="N169" s="11" t="s">
        <v>78</v>
      </c>
      <c r="O169" s="11" t="s">
        <v>163</v>
      </c>
      <c r="P169" s="16"/>
    </row>
    <row r="170" spans="1:16 16292:16297" s="17" customFormat="1" ht="13.5" customHeight="1" x14ac:dyDescent="0.3">
      <c r="A170" s="12" t="s">
        <v>154</v>
      </c>
      <c r="B170" s="12" t="s">
        <v>497</v>
      </c>
      <c r="C170" s="11" t="s">
        <v>498</v>
      </c>
      <c r="D170" s="12" t="s">
        <v>499</v>
      </c>
      <c r="E170" s="12" t="s">
        <v>500</v>
      </c>
      <c r="F170" s="14" t="s">
        <v>663</v>
      </c>
      <c r="G170" s="11" t="s">
        <v>664</v>
      </c>
      <c r="H170" s="11" t="s">
        <v>665</v>
      </c>
      <c r="I170" s="14" t="s">
        <v>77</v>
      </c>
      <c r="J170" s="14" t="s">
        <v>78</v>
      </c>
      <c r="K170" s="14" t="s">
        <v>78</v>
      </c>
      <c r="L170" s="14" t="s">
        <v>503</v>
      </c>
      <c r="M170" s="11">
        <v>1</v>
      </c>
      <c r="N170" s="11" t="s">
        <v>78</v>
      </c>
      <c r="O170" s="11" t="s">
        <v>163</v>
      </c>
      <c r="P170" s="16"/>
      <c r="XBP170" s="23"/>
      <c r="XBQ170" s="23"/>
      <c r="XBR170" s="23"/>
      <c r="XBT170" s="23"/>
      <c r="XBU170" s="23"/>
    </row>
    <row r="171" spans="1:16 16292:16297" s="17" customFormat="1" ht="13.5" customHeight="1" x14ac:dyDescent="0.3">
      <c r="A171" s="12" t="s">
        <v>154</v>
      </c>
      <c r="B171" s="12" t="s">
        <v>497</v>
      </c>
      <c r="C171" s="11" t="s">
        <v>498</v>
      </c>
      <c r="D171" s="12" t="s">
        <v>499</v>
      </c>
      <c r="E171" s="12" t="s">
        <v>500</v>
      </c>
      <c r="F171" s="14" t="s">
        <v>666</v>
      </c>
      <c r="G171" s="11" t="s">
        <v>667</v>
      </c>
      <c r="H171" s="11" t="s">
        <v>668</v>
      </c>
      <c r="I171" s="14" t="s">
        <v>77</v>
      </c>
      <c r="J171" s="14" t="s">
        <v>78</v>
      </c>
      <c r="K171" s="14" t="s">
        <v>78</v>
      </c>
      <c r="L171" s="14" t="s">
        <v>503</v>
      </c>
      <c r="M171" s="11">
        <v>1</v>
      </c>
      <c r="N171" s="11" t="s">
        <v>78</v>
      </c>
      <c r="O171" s="11" t="s">
        <v>163</v>
      </c>
      <c r="P171" s="16"/>
    </row>
    <row r="172" spans="1:16 16292:16297" s="17" customFormat="1" ht="13.5" customHeight="1" x14ac:dyDescent="0.3">
      <c r="A172" s="12" t="s">
        <v>154</v>
      </c>
      <c r="B172" s="12" t="s">
        <v>497</v>
      </c>
      <c r="C172" s="11" t="s">
        <v>498</v>
      </c>
      <c r="D172" s="12" t="s">
        <v>499</v>
      </c>
      <c r="E172" s="12" t="s">
        <v>500</v>
      </c>
      <c r="F172" s="13" t="s">
        <v>669</v>
      </c>
      <c r="G172" s="11" t="s">
        <v>670</v>
      </c>
      <c r="H172" s="11"/>
      <c r="I172" s="14" t="s">
        <v>77</v>
      </c>
      <c r="J172" s="14" t="s">
        <v>78</v>
      </c>
      <c r="K172" s="14" t="s">
        <v>78</v>
      </c>
      <c r="L172" s="14" t="s">
        <v>503</v>
      </c>
      <c r="M172" s="11">
        <v>1</v>
      </c>
      <c r="N172" s="11" t="s">
        <v>78</v>
      </c>
      <c r="O172" s="11" t="s">
        <v>163</v>
      </c>
      <c r="P172" s="16"/>
    </row>
    <row r="173" spans="1:16 16292:16297" s="17" customFormat="1" ht="13.5" customHeight="1" x14ac:dyDescent="0.3">
      <c r="A173" s="12" t="s">
        <v>154</v>
      </c>
      <c r="B173" s="12" t="s">
        <v>497</v>
      </c>
      <c r="C173" s="11" t="s">
        <v>498</v>
      </c>
      <c r="D173" s="12" t="s">
        <v>499</v>
      </c>
      <c r="E173" s="12" t="s">
        <v>500</v>
      </c>
      <c r="F173" s="14" t="s">
        <v>671</v>
      </c>
      <c r="G173" s="11" t="s">
        <v>672</v>
      </c>
      <c r="H173" s="11" t="e">
        <v>#N/A</v>
      </c>
      <c r="I173" s="14" t="s">
        <v>77</v>
      </c>
      <c r="J173" s="14" t="s">
        <v>78</v>
      </c>
      <c r="K173" s="14" t="s">
        <v>78</v>
      </c>
      <c r="L173" s="14" t="s">
        <v>503</v>
      </c>
      <c r="M173" s="11">
        <v>1</v>
      </c>
      <c r="N173" s="11" t="s">
        <v>78</v>
      </c>
      <c r="O173" s="11" t="s">
        <v>107</v>
      </c>
      <c r="P173" s="16"/>
    </row>
    <row r="174" spans="1:16 16292:16297" s="17" customFormat="1" ht="13.5" customHeight="1" x14ac:dyDescent="0.3">
      <c r="A174" s="12" t="s">
        <v>154</v>
      </c>
      <c r="B174" s="12" t="s">
        <v>497</v>
      </c>
      <c r="C174" s="11" t="s">
        <v>498</v>
      </c>
      <c r="D174" s="12" t="s">
        <v>499</v>
      </c>
      <c r="E174" s="12" t="s">
        <v>500</v>
      </c>
      <c r="F174" s="13">
        <v>9505</v>
      </c>
      <c r="G174" s="11" t="s">
        <v>673</v>
      </c>
      <c r="H174" s="11" t="e">
        <v>#N/A</v>
      </c>
      <c r="I174" s="14" t="s">
        <v>503</v>
      </c>
      <c r="J174" s="14" t="s">
        <v>78</v>
      </c>
      <c r="K174" s="14" t="s">
        <v>78</v>
      </c>
      <c r="L174" s="14" t="s">
        <v>503</v>
      </c>
      <c r="M174" s="11">
        <v>1</v>
      </c>
      <c r="N174" s="11" t="s">
        <v>78</v>
      </c>
      <c r="O174" s="11" t="s">
        <v>107</v>
      </c>
      <c r="P174" s="16"/>
    </row>
    <row r="175" spans="1:16 16292:16297" s="17" customFormat="1" ht="13.5" customHeight="1" x14ac:dyDescent="0.3">
      <c r="A175" s="12" t="s">
        <v>154</v>
      </c>
      <c r="B175" s="12" t="s">
        <v>497</v>
      </c>
      <c r="C175" s="11" t="s">
        <v>498</v>
      </c>
      <c r="D175" s="12" t="s">
        <v>499</v>
      </c>
      <c r="E175" s="12" t="s">
        <v>500</v>
      </c>
      <c r="F175" s="13">
        <v>9511</v>
      </c>
      <c r="G175" s="11" t="s">
        <v>674</v>
      </c>
      <c r="H175" s="11" t="e">
        <v>#N/A</v>
      </c>
      <c r="I175" s="14" t="s">
        <v>77</v>
      </c>
      <c r="J175" s="14" t="s">
        <v>78</v>
      </c>
      <c r="K175" s="14" t="s">
        <v>78</v>
      </c>
      <c r="L175" s="14" t="s">
        <v>503</v>
      </c>
      <c r="M175" s="11">
        <v>1</v>
      </c>
      <c r="N175" s="11" t="s">
        <v>78</v>
      </c>
      <c r="O175" s="11" t="s">
        <v>107</v>
      </c>
      <c r="P175" s="16"/>
    </row>
    <row r="176" spans="1:16 16292:16297" s="17" customFormat="1" ht="13.5" customHeight="1" x14ac:dyDescent="0.3">
      <c r="A176" s="12" t="s">
        <v>154</v>
      </c>
      <c r="B176" s="12" t="s">
        <v>497</v>
      </c>
      <c r="C176" s="11" t="s">
        <v>498</v>
      </c>
      <c r="D176" s="12" t="s">
        <v>499</v>
      </c>
      <c r="E176" s="12" t="s">
        <v>500</v>
      </c>
      <c r="F176" s="13">
        <v>9600</v>
      </c>
      <c r="G176" s="11" t="s">
        <v>675</v>
      </c>
      <c r="H176" s="11" t="e">
        <v>#N/A</v>
      </c>
      <c r="I176" s="14" t="s">
        <v>77</v>
      </c>
      <c r="J176" s="14" t="s">
        <v>78</v>
      </c>
      <c r="K176" s="14" t="s">
        <v>78</v>
      </c>
      <c r="L176" s="14" t="s">
        <v>503</v>
      </c>
      <c r="M176" s="11">
        <v>1</v>
      </c>
      <c r="N176" s="11" t="s">
        <v>78</v>
      </c>
      <c r="O176" s="11" t="s">
        <v>107</v>
      </c>
      <c r="P176" s="16"/>
    </row>
    <row r="177" spans="1:16" s="17" customFormat="1" ht="13.5" customHeight="1" x14ac:dyDescent="0.3">
      <c r="A177" s="12" t="s">
        <v>154</v>
      </c>
      <c r="B177" s="12" t="s">
        <v>497</v>
      </c>
      <c r="C177" s="11" t="s">
        <v>498</v>
      </c>
      <c r="D177" s="12" t="s">
        <v>499</v>
      </c>
      <c r="E177" s="12" t="s">
        <v>500</v>
      </c>
      <c r="F177" s="13">
        <v>9890</v>
      </c>
      <c r="G177" s="11" t="s">
        <v>676</v>
      </c>
      <c r="H177" s="11" t="e">
        <v>#N/A</v>
      </c>
      <c r="I177" s="14" t="s">
        <v>77</v>
      </c>
      <c r="J177" s="14" t="s">
        <v>78</v>
      </c>
      <c r="K177" s="14" t="s">
        <v>78</v>
      </c>
      <c r="L177" s="14" t="s">
        <v>503</v>
      </c>
      <c r="M177" s="11">
        <v>1</v>
      </c>
      <c r="N177" s="11" t="s">
        <v>78</v>
      </c>
      <c r="O177" s="11" t="s">
        <v>107</v>
      </c>
      <c r="P177" s="16"/>
    </row>
    <row r="178" spans="1:16" s="17" customFormat="1" ht="13.5" customHeight="1" x14ac:dyDescent="0.3">
      <c r="A178" s="12" t="s">
        <v>154</v>
      </c>
      <c r="B178" s="12" t="s">
        <v>497</v>
      </c>
      <c r="C178" s="11" t="s">
        <v>677</v>
      </c>
      <c r="D178" s="12" t="s">
        <v>678</v>
      </c>
      <c r="E178" s="12" t="s">
        <v>679</v>
      </c>
      <c r="F178" s="14" t="s">
        <v>680</v>
      </c>
      <c r="G178" s="11" t="s">
        <v>681</v>
      </c>
      <c r="H178" s="11" t="s">
        <v>682</v>
      </c>
      <c r="I178" s="14" t="s">
        <v>77</v>
      </c>
      <c r="J178" s="14" t="s">
        <v>78</v>
      </c>
      <c r="K178" s="14" t="s">
        <v>78</v>
      </c>
      <c r="L178" s="14" t="s">
        <v>503</v>
      </c>
      <c r="M178" s="11">
        <v>1</v>
      </c>
      <c r="N178" s="11" t="s">
        <v>78</v>
      </c>
      <c r="O178" s="11" t="s">
        <v>163</v>
      </c>
      <c r="P178" s="16">
        <v>47695</v>
      </c>
    </row>
    <row r="179" spans="1:16" s="17" customFormat="1" ht="13.5" customHeight="1" x14ac:dyDescent="0.3">
      <c r="A179" s="12" t="s">
        <v>154</v>
      </c>
      <c r="B179" s="12" t="s">
        <v>497</v>
      </c>
      <c r="C179" s="11" t="s">
        <v>677</v>
      </c>
      <c r="D179" s="12" t="s">
        <v>678</v>
      </c>
      <c r="E179" s="12" t="s">
        <v>679</v>
      </c>
      <c r="F179" s="14" t="s">
        <v>683</v>
      </c>
      <c r="G179" s="11" t="s">
        <v>684</v>
      </c>
      <c r="H179" s="11" t="e">
        <v>#N/A</v>
      </c>
      <c r="I179" s="14" t="s">
        <v>77</v>
      </c>
      <c r="J179" s="14" t="s">
        <v>78</v>
      </c>
      <c r="K179" s="14" t="s">
        <v>78</v>
      </c>
      <c r="L179" s="14" t="s">
        <v>503</v>
      </c>
      <c r="M179" s="11">
        <v>3</v>
      </c>
      <c r="N179" s="11" t="s">
        <v>78</v>
      </c>
      <c r="O179" s="11" t="s">
        <v>107</v>
      </c>
      <c r="P179" s="16"/>
    </row>
    <row r="180" spans="1:16" s="17" customFormat="1" ht="13.5" customHeight="1" x14ac:dyDescent="0.3">
      <c r="A180" s="12" t="s">
        <v>154</v>
      </c>
      <c r="B180" s="12" t="s">
        <v>497</v>
      </c>
      <c r="C180" s="11" t="s">
        <v>685</v>
      </c>
      <c r="D180" s="12" t="s">
        <v>686</v>
      </c>
      <c r="E180" s="12" t="s">
        <v>687</v>
      </c>
      <c r="F180" s="14" t="s">
        <v>688</v>
      </c>
      <c r="G180" s="11" t="s">
        <v>689</v>
      </c>
      <c r="H180" s="11" t="s">
        <v>690</v>
      </c>
      <c r="I180" s="14" t="s">
        <v>77</v>
      </c>
      <c r="J180" s="14" t="s">
        <v>78</v>
      </c>
      <c r="K180" s="14" t="s">
        <v>78</v>
      </c>
      <c r="L180" s="14" t="s">
        <v>503</v>
      </c>
      <c r="M180" s="11">
        <v>1</v>
      </c>
      <c r="N180" s="11" t="s">
        <v>78</v>
      </c>
      <c r="O180" s="11" t="s">
        <v>163</v>
      </c>
      <c r="P180" s="16">
        <v>46879</v>
      </c>
    </row>
    <row r="181" spans="1:16" s="17" customFormat="1" ht="13.5" customHeight="1" x14ac:dyDescent="0.3">
      <c r="A181" s="12" t="s">
        <v>154</v>
      </c>
      <c r="B181" s="12" t="s">
        <v>497</v>
      </c>
      <c r="C181" s="11" t="s">
        <v>685</v>
      </c>
      <c r="D181" s="12" t="s">
        <v>686</v>
      </c>
      <c r="E181" s="12" t="s">
        <v>687</v>
      </c>
      <c r="F181" s="14" t="s">
        <v>691</v>
      </c>
      <c r="G181" s="11" t="s">
        <v>692</v>
      </c>
      <c r="H181" s="11" t="s">
        <v>693</v>
      </c>
      <c r="I181" s="14" t="s">
        <v>77</v>
      </c>
      <c r="J181" s="14" t="s">
        <v>78</v>
      </c>
      <c r="K181" s="14" t="s">
        <v>78</v>
      </c>
      <c r="L181" s="14" t="s">
        <v>503</v>
      </c>
      <c r="M181" s="11">
        <v>1</v>
      </c>
      <c r="N181" s="11" t="s">
        <v>78</v>
      </c>
      <c r="O181" s="11" t="s">
        <v>163</v>
      </c>
      <c r="P181" s="16">
        <v>49810</v>
      </c>
    </row>
    <row r="182" spans="1:16" s="17" customFormat="1" ht="13.5" customHeight="1" x14ac:dyDescent="0.3">
      <c r="A182" s="12" t="s">
        <v>154</v>
      </c>
      <c r="B182" s="12" t="s">
        <v>497</v>
      </c>
      <c r="C182" s="11" t="s">
        <v>685</v>
      </c>
      <c r="D182" s="12" t="s">
        <v>686</v>
      </c>
      <c r="E182" s="12" t="s">
        <v>687</v>
      </c>
      <c r="F182" s="14" t="s">
        <v>694</v>
      </c>
      <c r="G182" s="11" t="s">
        <v>695</v>
      </c>
      <c r="H182" s="11" t="e">
        <v>#N/A</v>
      </c>
      <c r="I182" s="14" t="s">
        <v>77</v>
      </c>
      <c r="J182" s="14" t="s">
        <v>78</v>
      </c>
      <c r="K182" s="14" t="s">
        <v>78</v>
      </c>
      <c r="L182" s="14" t="s">
        <v>503</v>
      </c>
      <c r="M182" s="11">
        <v>3</v>
      </c>
      <c r="N182" s="11" t="s">
        <v>78</v>
      </c>
      <c r="O182" s="11" t="s">
        <v>107</v>
      </c>
      <c r="P182" s="16"/>
    </row>
    <row r="183" spans="1:16" s="17" customFormat="1" ht="13.5" customHeight="1" x14ac:dyDescent="0.3">
      <c r="A183" s="12" t="s">
        <v>154</v>
      </c>
      <c r="B183" s="12" t="s">
        <v>497</v>
      </c>
      <c r="C183" s="11" t="s">
        <v>696</v>
      </c>
      <c r="D183" s="12" t="s">
        <v>697</v>
      </c>
      <c r="E183" s="12" t="s">
        <v>698</v>
      </c>
      <c r="F183" s="14" t="s">
        <v>699</v>
      </c>
      <c r="G183" s="11" t="s">
        <v>700</v>
      </c>
      <c r="H183" s="11" t="s">
        <v>701</v>
      </c>
      <c r="I183" s="14" t="s">
        <v>77</v>
      </c>
      <c r="J183" s="14" t="s">
        <v>78</v>
      </c>
      <c r="K183" s="14" t="s">
        <v>78</v>
      </c>
      <c r="L183" s="14" t="s">
        <v>503</v>
      </c>
      <c r="M183" s="11">
        <v>1</v>
      </c>
      <c r="N183" s="11" t="s">
        <v>78</v>
      </c>
      <c r="O183" s="11" t="s">
        <v>163</v>
      </c>
      <c r="P183" s="16">
        <v>44926</v>
      </c>
    </row>
    <row r="184" spans="1:16" s="17" customFormat="1" ht="13.5" customHeight="1" x14ac:dyDescent="0.3">
      <c r="A184" s="12" t="s">
        <v>154</v>
      </c>
      <c r="B184" s="12" t="s">
        <v>497</v>
      </c>
      <c r="C184" s="11" t="s">
        <v>696</v>
      </c>
      <c r="D184" s="12" t="s">
        <v>697</v>
      </c>
      <c r="E184" s="12" t="s">
        <v>698</v>
      </c>
      <c r="F184" s="14" t="s">
        <v>702</v>
      </c>
      <c r="G184" s="11" t="s">
        <v>703</v>
      </c>
      <c r="H184" s="11" t="e">
        <v>#N/A</v>
      </c>
      <c r="I184" s="14" t="s">
        <v>77</v>
      </c>
      <c r="J184" s="14" t="s">
        <v>78</v>
      </c>
      <c r="K184" s="14" t="s">
        <v>78</v>
      </c>
      <c r="L184" s="14" t="s">
        <v>503</v>
      </c>
      <c r="M184" s="11">
        <v>3</v>
      </c>
      <c r="N184" s="11" t="s">
        <v>78</v>
      </c>
      <c r="O184" s="11" t="s">
        <v>107</v>
      </c>
      <c r="P184" s="16"/>
    </row>
    <row r="185" spans="1:16" s="17" customFormat="1" ht="13.5" customHeight="1" x14ac:dyDescent="0.3">
      <c r="A185" s="12" t="s">
        <v>154</v>
      </c>
      <c r="B185" s="12" t="s">
        <v>497</v>
      </c>
      <c r="C185" s="11" t="s">
        <v>696</v>
      </c>
      <c r="D185" s="12" t="s">
        <v>697</v>
      </c>
      <c r="E185" s="12" t="s">
        <v>698</v>
      </c>
      <c r="F185" s="13">
        <v>9295</v>
      </c>
      <c r="G185" s="11" t="s">
        <v>704</v>
      </c>
      <c r="H185" s="11" t="e">
        <v>#N/A</v>
      </c>
      <c r="I185" s="14" t="s">
        <v>77</v>
      </c>
      <c r="J185" s="14" t="s">
        <v>78</v>
      </c>
      <c r="K185" s="14" t="s">
        <v>78</v>
      </c>
      <c r="L185" s="14" t="s">
        <v>503</v>
      </c>
      <c r="M185" s="11">
        <v>3</v>
      </c>
      <c r="N185" s="11" t="s">
        <v>78</v>
      </c>
      <c r="O185" s="11" t="s">
        <v>107</v>
      </c>
      <c r="P185" s="16"/>
    </row>
    <row r="186" spans="1:16" s="17" customFormat="1" ht="13.5" customHeight="1" x14ac:dyDescent="0.3">
      <c r="A186" s="12" t="s">
        <v>154</v>
      </c>
      <c r="B186" s="12" t="s">
        <v>497</v>
      </c>
      <c r="C186" s="11" t="s">
        <v>705</v>
      </c>
      <c r="D186" s="12" t="s">
        <v>706</v>
      </c>
      <c r="E186" s="12" t="s">
        <v>707</v>
      </c>
      <c r="F186" s="13">
        <v>9293</v>
      </c>
      <c r="G186" s="11" t="s">
        <v>708</v>
      </c>
      <c r="H186" s="11" t="e">
        <v>#N/A</v>
      </c>
      <c r="I186" s="14" t="s">
        <v>77</v>
      </c>
      <c r="J186" s="14" t="s">
        <v>78</v>
      </c>
      <c r="K186" s="14" t="s">
        <v>78</v>
      </c>
      <c r="L186" s="14" t="s">
        <v>503</v>
      </c>
      <c r="M186" s="11">
        <v>3</v>
      </c>
      <c r="N186" s="11" t="s">
        <v>78</v>
      </c>
      <c r="O186" s="11" t="s">
        <v>107</v>
      </c>
      <c r="P186" s="16"/>
    </row>
    <row r="187" spans="1:16" s="17" customFormat="1" ht="13.5" customHeight="1" x14ac:dyDescent="0.3">
      <c r="A187" s="12" t="s">
        <v>154</v>
      </c>
      <c r="B187" s="12" t="s">
        <v>497</v>
      </c>
      <c r="C187" s="11" t="s">
        <v>709</v>
      </c>
      <c r="D187" s="12" t="s">
        <v>710</v>
      </c>
      <c r="E187" s="12" t="s">
        <v>711</v>
      </c>
      <c r="F187" s="13">
        <v>9515</v>
      </c>
      <c r="G187" s="11" t="s">
        <v>712</v>
      </c>
      <c r="H187" s="11" t="e">
        <v>#N/A</v>
      </c>
      <c r="I187" s="14" t="s">
        <v>77</v>
      </c>
      <c r="J187" s="14" t="s">
        <v>78</v>
      </c>
      <c r="K187" s="14" t="s">
        <v>78</v>
      </c>
      <c r="L187" s="14" t="s">
        <v>503</v>
      </c>
      <c r="M187" s="11">
        <v>3</v>
      </c>
      <c r="N187" s="11" t="s">
        <v>78</v>
      </c>
      <c r="O187" s="11" t="s">
        <v>107</v>
      </c>
      <c r="P187" s="16"/>
    </row>
    <row r="188" spans="1:16" s="17" customFormat="1" ht="13.5" customHeight="1" x14ac:dyDescent="0.3">
      <c r="A188" s="12" t="s">
        <v>154</v>
      </c>
      <c r="B188" s="12" t="s">
        <v>497</v>
      </c>
      <c r="C188" s="11" t="s">
        <v>713</v>
      </c>
      <c r="D188" s="12" t="s">
        <v>714</v>
      </c>
      <c r="E188" s="12" t="s">
        <v>715</v>
      </c>
      <c r="F188" s="14" t="s">
        <v>716</v>
      </c>
      <c r="G188" s="11" t="s">
        <v>717</v>
      </c>
      <c r="H188" s="11" t="s">
        <v>718</v>
      </c>
      <c r="I188" s="14" t="s">
        <v>77</v>
      </c>
      <c r="J188" s="14" t="s">
        <v>78</v>
      </c>
      <c r="K188" s="14" t="s">
        <v>78</v>
      </c>
      <c r="L188" s="14" t="s">
        <v>503</v>
      </c>
      <c r="M188" s="11">
        <v>1</v>
      </c>
      <c r="N188" s="11" t="s">
        <v>78</v>
      </c>
      <c r="O188" s="11" t="s">
        <v>163</v>
      </c>
      <c r="P188" s="16">
        <v>44561</v>
      </c>
    </row>
    <row r="189" spans="1:16" s="17" customFormat="1" ht="13.5" customHeight="1" x14ac:dyDescent="0.3">
      <c r="A189" s="12" t="s">
        <v>154</v>
      </c>
      <c r="B189" s="12" t="s">
        <v>497</v>
      </c>
      <c r="C189" s="11" t="s">
        <v>713</v>
      </c>
      <c r="D189" s="12" t="s">
        <v>714</v>
      </c>
      <c r="E189" s="12" t="s">
        <v>715</v>
      </c>
      <c r="F189" s="14" t="s">
        <v>719</v>
      </c>
      <c r="G189" s="11" t="s">
        <v>720</v>
      </c>
      <c r="H189" s="11" t="s">
        <v>721</v>
      </c>
      <c r="I189" s="14" t="s">
        <v>77</v>
      </c>
      <c r="J189" s="14" t="s">
        <v>78</v>
      </c>
      <c r="K189" s="14" t="s">
        <v>78</v>
      </c>
      <c r="L189" s="14" t="s">
        <v>503</v>
      </c>
      <c r="M189" s="11">
        <v>1</v>
      </c>
      <c r="N189" s="11" t="s">
        <v>78</v>
      </c>
      <c r="O189" s="11" t="s">
        <v>163</v>
      </c>
      <c r="P189" s="16">
        <v>44043</v>
      </c>
    </row>
    <row r="190" spans="1:16" s="17" customFormat="1" ht="13.5" customHeight="1" x14ac:dyDescent="0.3">
      <c r="A190" s="12" t="s">
        <v>154</v>
      </c>
      <c r="B190" s="12" t="s">
        <v>497</v>
      </c>
      <c r="C190" s="11" t="s">
        <v>713</v>
      </c>
      <c r="D190" s="12" t="s">
        <v>714</v>
      </c>
      <c r="E190" s="12" t="s">
        <v>715</v>
      </c>
      <c r="F190" s="13">
        <v>9777</v>
      </c>
      <c r="G190" s="11" t="s">
        <v>722</v>
      </c>
      <c r="H190" s="11" t="e">
        <v>#N/A</v>
      </c>
      <c r="I190" s="14" t="s">
        <v>77</v>
      </c>
      <c r="J190" s="14" t="s">
        <v>78</v>
      </c>
      <c r="K190" s="14" t="s">
        <v>78</v>
      </c>
      <c r="L190" s="14" t="s">
        <v>503</v>
      </c>
      <c r="M190" s="11">
        <v>3</v>
      </c>
      <c r="N190" s="11" t="s">
        <v>78</v>
      </c>
      <c r="O190" s="11" t="s">
        <v>107</v>
      </c>
      <c r="P190" s="16"/>
    </row>
    <row r="191" spans="1:16" s="17" customFormat="1" ht="13.5" customHeight="1" x14ac:dyDescent="0.3">
      <c r="A191" s="12" t="s">
        <v>154</v>
      </c>
      <c r="B191" s="12" t="s">
        <v>497</v>
      </c>
      <c r="C191" s="11" t="s">
        <v>723</v>
      </c>
      <c r="D191" s="12" t="s">
        <v>724</v>
      </c>
      <c r="E191" s="12" t="s">
        <v>725</v>
      </c>
      <c r="F191" s="14" t="s">
        <v>726</v>
      </c>
      <c r="G191" s="11" t="s">
        <v>727</v>
      </c>
      <c r="H191" s="11" t="e">
        <v>#N/A</v>
      </c>
      <c r="I191" s="14" t="s">
        <v>77</v>
      </c>
      <c r="J191" s="14" t="s">
        <v>77</v>
      </c>
      <c r="K191" s="14" t="s">
        <v>77</v>
      </c>
      <c r="L191" s="14" t="s">
        <v>77</v>
      </c>
      <c r="M191" s="11">
        <v>2</v>
      </c>
      <c r="N191" s="11" t="s">
        <v>78</v>
      </c>
      <c r="O191" s="11" t="s">
        <v>107</v>
      </c>
      <c r="P191" s="16"/>
    </row>
    <row r="192" spans="1:16" s="17" customFormat="1" ht="13.5" customHeight="1" x14ac:dyDescent="0.3">
      <c r="A192" s="12" t="s">
        <v>154</v>
      </c>
      <c r="B192" s="12" t="s">
        <v>497</v>
      </c>
      <c r="C192" s="11" t="s">
        <v>728</v>
      </c>
      <c r="D192" s="12" t="s">
        <v>729</v>
      </c>
      <c r="E192" s="12" t="s">
        <v>730</v>
      </c>
      <c r="F192" s="13">
        <v>9605</v>
      </c>
      <c r="G192" s="11" t="s">
        <v>731</v>
      </c>
      <c r="H192" s="11" t="e">
        <v>#N/A</v>
      </c>
      <c r="I192" s="14" t="s">
        <v>77</v>
      </c>
      <c r="J192" s="14" t="s">
        <v>77</v>
      </c>
      <c r="K192" s="14" t="s">
        <v>77</v>
      </c>
      <c r="L192" s="14" t="s">
        <v>77</v>
      </c>
      <c r="M192" s="11">
        <v>2</v>
      </c>
      <c r="N192" s="11" t="s">
        <v>78</v>
      </c>
      <c r="O192" s="11" t="s">
        <v>107</v>
      </c>
      <c r="P192" s="16"/>
    </row>
    <row r="193" spans="1:16" s="17" customFormat="1" ht="13.5" customHeight="1" x14ac:dyDescent="0.3">
      <c r="A193" s="12" t="s">
        <v>154</v>
      </c>
      <c r="B193" s="12" t="s">
        <v>497</v>
      </c>
      <c r="C193" s="11" t="s">
        <v>732</v>
      </c>
      <c r="D193" s="12" t="s">
        <v>733</v>
      </c>
      <c r="E193" s="12" t="s">
        <v>734</v>
      </c>
      <c r="F193" s="13">
        <v>9606</v>
      </c>
      <c r="G193" s="11" t="s">
        <v>735</v>
      </c>
      <c r="H193" s="11" t="e">
        <v>#N/A</v>
      </c>
      <c r="I193" s="14" t="s">
        <v>77</v>
      </c>
      <c r="J193" s="14" t="s">
        <v>77</v>
      </c>
      <c r="K193" s="14" t="s">
        <v>77</v>
      </c>
      <c r="L193" s="14" t="s">
        <v>77</v>
      </c>
      <c r="M193" s="11">
        <v>2</v>
      </c>
      <c r="N193" s="11" t="s">
        <v>78</v>
      </c>
      <c r="O193" s="11" t="s">
        <v>107</v>
      </c>
      <c r="P193" s="16"/>
    </row>
    <row r="194" spans="1:16" s="17" customFormat="1" ht="13.5" customHeight="1" x14ac:dyDescent="0.3">
      <c r="A194" s="12" t="s">
        <v>154</v>
      </c>
      <c r="B194" s="12" t="s">
        <v>497</v>
      </c>
      <c r="C194" s="11" t="s">
        <v>736</v>
      </c>
      <c r="D194" s="12" t="s">
        <v>737</v>
      </c>
      <c r="E194" s="12" t="s">
        <v>738</v>
      </c>
      <c r="F194" s="13">
        <v>9607</v>
      </c>
      <c r="G194" s="11" t="s">
        <v>739</v>
      </c>
      <c r="H194" s="11" t="e">
        <v>#N/A</v>
      </c>
      <c r="I194" s="14" t="s">
        <v>77</v>
      </c>
      <c r="J194" s="14" t="s">
        <v>77</v>
      </c>
      <c r="K194" s="14" t="s">
        <v>77</v>
      </c>
      <c r="L194" s="14" t="s">
        <v>77</v>
      </c>
      <c r="M194" s="11">
        <v>2</v>
      </c>
      <c r="N194" s="11" t="s">
        <v>78</v>
      </c>
      <c r="O194" s="11" t="s">
        <v>107</v>
      </c>
      <c r="P194" s="16"/>
    </row>
    <row r="195" spans="1:16" s="17" customFormat="1" ht="13.5" customHeight="1" x14ac:dyDescent="0.3">
      <c r="A195" s="12" t="s">
        <v>154</v>
      </c>
      <c r="B195" s="12" t="s">
        <v>497</v>
      </c>
      <c r="C195" s="11" t="s">
        <v>740</v>
      </c>
      <c r="D195" s="12" t="s">
        <v>741</v>
      </c>
      <c r="E195" s="12" t="s">
        <v>742</v>
      </c>
      <c r="F195" s="13">
        <v>9608</v>
      </c>
      <c r="G195" s="11" t="s">
        <v>743</v>
      </c>
      <c r="H195" s="11" t="e">
        <v>#N/A</v>
      </c>
      <c r="I195" s="14" t="s">
        <v>77</v>
      </c>
      <c r="J195" s="14" t="s">
        <v>77</v>
      </c>
      <c r="K195" s="14" t="s">
        <v>77</v>
      </c>
      <c r="L195" s="14" t="s">
        <v>77</v>
      </c>
      <c r="M195" s="11">
        <v>2</v>
      </c>
      <c r="N195" s="11" t="s">
        <v>78</v>
      </c>
      <c r="O195" s="11" t="s">
        <v>107</v>
      </c>
      <c r="P195" s="16"/>
    </row>
    <row r="196" spans="1:16" s="17" customFormat="1" ht="13.5" customHeight="1" x14ac:dyDescent="0.3">
      <c r="A196" s="12" t="s">
        <v>154</v>
      </c>
      <c r="B196" s="12" t="s">
        <v>497</v>
      </c>
      <c r="C196" s="11" t="s">
        <v>744</v>
      </c>
      <c r="D196" s="12" t="s">
        <v>745</v>
      </c>
      <c r="E196" s="12" t="s">
        <v>746</v>
      </c>
      <c r="F196" s="13">
        <v>9609</v>
      </c>
      <c r="G196" s="11" t="s">
        <v>747</v>
      </c>
      <c r="H196" s="11" t="e">
        <v>#N/A</v>
      </c>
      <c r="I196" s="14" t="s">
        <v>77</v>
      </c>
      <c r="J196" s="14" t="s">
        <v>77</v>
      </c>
      <c r="K196" s="14" t="s">
        <v>77</v>
      </c>
      <c r="L196" s="14" t="s">
        <v>77</v>
      </c>
      <c r="M196" s="11">
        <v>2</v>
      </c>
      <c r="N196" s="11" t="s">
        <v>78</v>
      </c>
      <c r="O196" s="11" t="s">
        <v>107</v>
      </c>
      <c r="P196" s="16"/>
    </row>
    <row r="197" spans="1:16" s="17" customFormat="1" ht="13.5" customHeight="1" x14ac:dyDescent="0.3">
      <c r="A197" s="12" t="s">
        <v>154</v>
      </c>
      <c r="B197" s="12" t="s">
        <v>497</v>
      </c>
      <c r="C197" s="11" t="s">
        <v>748</v>
      </c>
      <c r="D197" s="12" t="s">
        <v>749</v>
      </c>
      <c r="E197" s="12"/>
      <c r="F197" s="13">
        <v>9610</v>
      </c>
      <c r="G197" s="11" t="s">
        <v>750</v>
      </c>
      <c r="H197" s="11" t="e">
        <v>#N/A</v>
      </c>
      <c r="I197" s="14" t="s">
        <v>77</v>
      </c>
      <c r="J197" s="14" t="s">
        <v>77</v>
      </c>
      <c r="K197" s="14" t="s">
        <v>77</v>
      </c>
      <c r="L197" s="14" t="s">
        <v>77</v>
      </c>
      <c r="M197" s="11">
        <v>2</v>
      </c>
      <c r="N197" s="11" t="s">
        <v>118</v>
      </c>
      <c r="O197" s="11" t="s">
        <v>107</v>
      </c>
      <c r="P197" s="16"/>
    </row>
    <row r="198" spans="1:16" s="17" customFormat="1" ht="13.5" customHeight="1" x14ac:dyDescent="0.3">
      <c r="A198" s="12" t="s">
        <v>154</v>
      </c>
      <c r="B198" s="12" t="s">
        <v>497</v>
      </c>
      <c r="C198" s="11" t="s">
        <v>751</v>
      </c>
      <c r="D198" s="12" t="s">
        <v>752</v>
      </c>
      <c r="E198" s="12"/>
      <c r="F198" s="13">
        <v>9611</v>
      </c>
      <c r="G198" s="11" t="s">
        <v>753</v>
      </c>
      <c r="H198" s="11" t="e">
        <v>#N/A</v>
      </c>
      <c r="I198" s="14" t="s">
        <v>77</v>
      </c>
      <c r="J198" s="14" t="s">
        <v>77</v>
      </c>
      <c r="K198" s="14" t="s">
        <v>77</v>
      </c>
      <c r="L198" s="14" t="s">
        <v>77</v>
      </c>
      <c r="M198" s="11">
        <v>2</v>
      </c>
      <c r="N198" s="11" t="s">
        <v>118</v>
      </c>
      <c r="O198" s="11" t="s">
        <v>107</v>
      </c>
      <c r="P198" s="16"/>
    </row>
    <row r="199" spans="1:16" s="17" customFormat="1" ht="13.5" customHeight="1" x14ac:dyDescent="0.3">
      <c r="A199" s="12" t="s">
        <v>154</v>
      </c>
      <c r="B199" s="12" t="s">
        <v>497</v>
      </c>
      <c r="C199" s="11" t="s">
        <v>754</v>
      </c>
      <c r="D199" s="12" t="s">
        <v>755</v>
      </c>
      <c r="E199" s="12"/>
      <c r="F199" s="13">
        <v>9612</v>
      </c>
      <c r="G199" s="11" t="s">
        <v>756</v>
      </c>
      <c r="H199" s="11" t="e">
        <v>#N/A</v>
      </c>
      <c r="I199" s="14" t="s">
        <v>77</v>
      </c>
      <c r="J199" s="14" t="s">
        <v>77</v>
      </c>
      <c r="K199" s="14" t="s">
        <v>77</v>
      </c>
      <c r="L199" s="14" t="s">
        <v>77</v>
      </c>
      <c r="M199" s="11">
        <v>2</v>
      </c>
      <c r="N199" s="11" t="s">
        <v>118</v>
      </c>
      <c r="O199" s="11" t="s">
        <v>107</v>
      </c>
      <c r="P199" s="16"/>
    </row>
    <row r="200" spans="1:16" s="17" customFormat="1" ht="13.5" customHeight="1" x14ac:dyDescent="0.3">
      <c r="A200" s="11" t="s">
        <v>431</v>
      </c>
      <c r="B200" s="12" t="s">
        <v>497</v>
      </c>
      <c r="C200" s="11" t="s">
        <v>757</v>
      </c>
      <c r="D200" s="24" t="s">
        <v>758</v>
      </c>
      <c r="E200" s="12" t="s">
        <v>759</v>
      </c>
      <c r="F200" s="14" t="s">
        <v>760</v>
      </c>
      <c r="G200" s="11" t="s">
        <v>761</v>
      </c>
      <c r="H200" s="11" t="e">
        <v>#N/A</v>
      </c>
      <c r="I200" s="14" t="s">
        <v>77</v>
      </c>
      <c r="J200" s="14" t="s">
        <v>78</v>
      </c>
      <c r="K200" s="14" t="s">
        <v>78</v>
      </c>
      <c r="L200" s="14" t="s">
        <v>503</v>
      </c>
      <c r="M200" s="11">
        <v>1</v>
      </c>
      <c r="N200" s="11" t="s">
        <v>78</v>
      </c>
      <c r="O200" s="11" t="s">
        <v>107</v>
      </c>
      <c r="P200" s="16"/>
    </row>
    <row r="201" spans="1:16" s="17" customFormat="1" ht="13.5" customHeight="1" x14ac:dyDescent="0.3">
      <c r="A201" s="11" t="s">
        <v>431</v>
      </c>
      <c r="B201" s="12" t="s">
        <v>497</v>
      </c>
      <c r="C201" s="11" t="s">
        <v>757</v>
      </c>
      <c r="D201" s="24" t="s">
        <v>758</v>
      </c>
      <c r="E201" s="12" t="s">
        <v>759</v>
      </c>
      <c r="F201" s="14" t="s">
        <v>762</v>
      </c>
      <c r="G201" s="11" t="s">
        <v>763</v>
      </c>
      <c r="H201" s="11" t="e">
        <v>#N/A</v>
      </c>
      <c r="I201" s="14" t="s">
        <v>77</v>
      </c>
      <c r="J201" s="14" t="s">
        <v>78</v>
      </c>
      <c r="K201" s="14" t="s">
        <v>78</v>
      </c>
      <c r="L201" s="14" t="s">
        <v>503</v>
      </c>
      <c r="M201" s="11">
        <v>1</v>
      </c>
      <c r="N201" s="11" t="s">
        <v>78</v>
      </c>
      <c r="O201" s="11" t="s">
        <v>107</v>
      </c>
      <c r="P201" s="16"/>
    </row>
    <row r="202" spans="1:16" s="17" customFormat="1" ht="13.5" customHeight="1" x14ac:dyDescent="0.3">
      <c r="A202" s="11" t="s">
        <v>431</v>
      </c>
      <c r="B202" s="12" t="s">
        <v>497</v>
      </c>
      <c r="C202" s="11" t="s">
        <v>757</v>
      </c>
      <c r="D202" s="24" t="s">
        <v>758</v>
      </c>
      <c r="E202" s="12" t="s">
        <v>759</v>
      </c>
      <c r="F202" s="14" t="s">
        <v>764</v>
      </c>
      <c r="G202" s="11" t="s">
        <v>765</v>
      </c>
      <c r="H202" s="11" t="e">
        <v>#N/A</v>
      </c>
      <c r="I202" s="14" t="s">
        <v>77</v>
      </c>
      <c r="J202" s="14" t="s">
        <v>78</v>
      </c>
      <c r="K202" s="14" t="s">
        <v>78</v>
      </c>
      <c r="L202" s="14" t="s">
        <v>503</v>
      </c>
      <c r="M202" s="11">
        <v>1</v>
      </c>
      <c r="N202" s="11" t="s">
        <v>78</v>
      </c>
      <c r="O202" s="11" t="s">
        <v>107</v>
      </c>
      <c r="P202" s="16"/>
    </row>
    <row r="203" spans="1:16" s="17" customFormat="1" ht="13.5" customHeight="1" x14ac:dyDescent="0.3">
      <c r="A203" s="12" t="s">
        <v>154</v>
      </c>
      <c r="B203" s="12" t="s">
        <v>766</v>
      </c>
      <c r="C203" s="11" t="s">
        <v>767</v>
      </c>
      <c r="D203" s="12" t="s">
        <v>768</v>
      </c>
      <c r="E203" s="12" t="s">
        <v>769</v>
      </c>
      <c r="F203" s="14" t="s">
        <v>770</v>
      </c>
      <c r="G203" s="11" t="s">
        <v>771</v>
      </c>
      <c r="H203" s="11" t="s">
        <v>772</v>
      </c>
      <c r="I203" s="14" t="s">
        <v>77</v>
      </c>
      <c r="J203" s="14" t="s">
        <v>78</v>
      </c>
      <c r="K203" s="14" t="s">
        <v>78</v>
      </c>
      <c r="L203" s="14" t="s">
        <v>773</v>
      </c>
      <c r="M203" s="11">
        <v>1</v>
      </c>
      <c r="N203" s="11" t="s">
        <v>78</v>
      </c>
      <c r="O203" s="11" t="s">
        <v>163</v>
      </c>
      <c r="P203" s="16">
        <v>47032</v>
      </c>
    </row>
    <row r="204" spans="1:16" s="17" customFormat="1" ht="13.5" customHeight="1" x14ac:dyDescent="0.3">
      <c r="A204" s="12" t="s">
        <v>154</v>
      </c>
      <c r="B204" s="12" t="s">
        <v>766</v>
      </c>
      <c r="C204" s="11" t="s">
        <v>767</v>
      </c>
      <c r="D204" s="12" t="s">
        <v>768</v>
      </c>
      <c r="E204" s="12" t="s">
        <v>769</v>
      </c>
      <c r="F204" s="13">
        <v>9854</v>
      </c>
      <c r="G204" s="11" t="s">
        <v>774</v>
      </c>
      <c r="H204" s="11" t="e">
        <v>#N/A</v>
      </c>
      <c r="I204" s="14" t="s">
        <v>77</v>
      </c>
      <c r="J204" s="14" t="s">
        <v>78</v>
      </c>
      <c r="K204" s="14" t="s">
        <v>78</v>
      </c>
      <c r="L204" s="14" t="s">
        <v>773</v>
      </c>
      <c r="M204" s="11">
        <v>1</v>
      </c>
      <c r="N204" s="11" t="s">
        <v>78</v>
      </c>
      <c r="O204" s="11" t="s">
        <v>107</v>
      </c>
      <c r="P204" s="16"/>
    </row>
    <row r="205" spans="1:16" s="17" customFormat="1" ht="13.5" customHeight="1" x14ac:dyDescent="0.3">
      <c r="A205" s="12" t="s">
        <v>154</v>
      </c>
      <c r="B205" s="12" t="s">
        <v>766</v>
      </c>
      <c r="C205" s="11" t="s">
        <v>767</v>
      </c>
      <c r="D205" s="12" t="s">
        <v>768</v>
      </c>
      <c r="E205" s="12" t="s">
        <v>769</v>
      </c>
      <c r="F205" s="13">
        <v>9874</v>
      </c>
      <c r="G205" s="11" t="s">
        <v>775</v>
      </c>
      <c r="H205" s="11" t="e">
        <v>#N/A</v>
      </c>
      <c r="I205" s="14" t="s">
        <v>773</v>
      </c>
      <c r="J205" s="14" t="s">
        <v>78</v>
      </c>
      <c r="K205" s="14" t="s">
        <v>78</v>
      </c>
      <c r="L205" s="14" t="s">
        <v>773</v>
      </c>
      <c r="M205" s="11">
        <v>1</v>
      </c>
      <c r="N205" s="11" t="s">
        <v>78</v>
      </c>
      <c r="O205" s="11" t="s">
        <v>107</v>
      </c>
      <c r="P205" s="16"/>
    </row>
    <row r="206" spans="1:16" s="17" customFormat="1" ht="13.5" customHeight="1" x14ac:dyDescent="0.3">
      <c r="A206" s="12" t="s">
        <v>154</v>
      </c>
      <c r="B206" s="12" t="s">
        <v>766</v>
      </c>
      <c r="C206" s="11" t="s">
        <v>767</v>
      </c>
      <c r="D206" s="12" t="s">
        <v>768</v>
      </c>
      <c r="E206" s="12" t="s">
        <v>769</v>
      </c>
      <c r="F206" s="13">
        <v>9894</v>
      </c>
      <c r="G206" s="11" t="s">
        <v>776</v>
      </c>
      <c r="H206" s="11" t="e">
        <v>#N/A</v>
      </c>
      <c r="I206" s="14" t="s">
        <v>77</v>
      </c>
      <c r="J206" s="14" t="s">
        <v>78</v>
      </c>
      <c r="K206" s="14" t="s">
        <v>78</v>
      </c>
      <c r="L206" s="14" t="s">
        <v>773</v>
      </c>
      <c r="M206" s="11">
        <v>3</v>
      </c>
      <c r="N206" s="11" t="s">
        <v>78</v>
      </c>
      <c r="O206" s="11" t="s">
        <v>107</v>
      </c>
      <c r="P206" s="16"/>
    </row>
    <row r="207" spans="1:16" s="17" customFormat="1" ht="13.5" customHeight="1" x14ac:dyDescent="0.3">
      <c r="A207" s="11" t="s">
        <v>154</v>
      </c>
      <c r="B207" s="21" t="s">
        <v>766</v>
      </c>
      <c r="C207" s="22" t="s">
        <v>777</v>
      </c>
      <c r="D207" s="11" t="s">
        <v>778</v>
      </c>
      <c r="E207" s="20" t="s">
        <v>779</v>
      </c>
      <c r="F207" s="14" t="s">
        <v>780</v>
      </c>
      <c r="G207" s="11" t="s">
        <v>781</v>
      </c>
      <c r="H207" s="11" t="s">
        <v>782</v>
      </c>
      <c r="I207" s="14" t="s">
        <v>77</v>
      </c>
      <c r="J207" s="14" t="s">
        <v>77</v>
      </c>
      <c r="K207" s="14" t="s">
        <v>77</v>
      </c>
      <c r="L207" s="14" t="s">
        <v>77</v>
      </c>
      <c r="M207" s="11">
        <v>1</v>
      </c>
      <c r="N207" s="11" t="s">
        <v>118</v>
      </c>
      <c r="O207" s="11"/>
      <c r="P207" s="11"/>
    </row>
    <row r="208" spans="1:16" s="17" customFormat="1" ht="13.5" customHeight="1" x14ac:dyDescent="0.3">
      <c r="A208" s="11" t="s">
        <v>154</v>
      </c>
      <c r="B208" s="21" t="s">
        <v>766</v>
      </c>
      <c r="C208" s="22" t="s">
        <v>777</v>
      </c>
      <c r="D208" s="11" t="s">
        <v>778</v>
      </c>
      <c r="E208" s="20" t="s">
        <v>779</v>
      </c>
      <c r="F208" s="14" t="s">
        <v>783</v>
      </c>
      <c r="G208" s="11" t="s">
        <v>784</v>
      </c>
      <c r="H208" s="11" t="s">
        <v>785</v>
      </c>
      <c r="I208" s="14" t="s">
        <v>77</v>
      </c>
      <c r="J208" s="14" t="s">
        <v>77</v>
      </c>
      <c r="K208" s="14" t="s">
        <v>77</v>
      </c>
      <c r="L208" s="14" t="s">
        <v>77</v>
      </c>
      <c r="M208" s="11">
        <v>1</v>
      </c>
      <c r="N208" s="11" t="s">
        <v>118</v>
      </c>
      <c r="O208" s="11"/>
      <c r="P208" s="11"/>
    </row>
    <row r="209" spans="1:16" s="17" customFormat="1" ht="13.5" customHeight="1" x14ac:dyDescent="0.3">
      <c r="A209" s="12" t="s">
        <v>154</v>
      </c>
      <c r="B209" s="12" t="s">
        <v>786</v>
      </c>
      <c r="C209" s="11" t="s">
        <v>787</v>
      </c>
      <c r="D209" s="12" t="s">
        <v>788</v>
      </c>
      <c r="E209" s="11" t="s">
        <v>789</v>
      </c>
      <c r="F209" s="13" t="s">
        <v>790</v>
      </c>
      <c r="G209" s="11" t="s">
        <v>791</v>
      </c>
      <c r="H209" s="11" t="s">
        <v>792</v>
      </c>
      <c r="I209" s="14" t="s">
        <v>77</v>
      </c>
      <c r="J209" s="14" t="s">
        <v>77</v>
      </c>
      <c r="K209" s="14" t="s">
        <v>77</v>
      </c>
      <c r="L209" s="14" t="s">
        <v>77</v>
      </c>
      <c r="M209" s="11">
        <v>2</v>
      </c>
      <c r="N209" s="16" t="s">
        <v>78</v>
      </c>
      <c r="O209" s="11"/>
      <c r="P209" s="11"/>
    </row>
    <row r="210" spans="1:16" s="17" customFormat="1" ht="13.5" customHeight="1" x14ac:dyDescent="0.3">
      <c r="A210" s="12" t="s">
        <v>154</v>
      </c>
      <c r="B210" s="12" t="s">
        <v>786</v>
      </c>
      <c r="C210" s="11" t="s">
        <v>793</v>
      </c>
      <c r="D210" s="12" t="s">
        <v>794</v>
      </c>
      <c r="E210" s="11" t="s">
        <v>795</v>
      </c>
      <c r="F210" s="13" t="s">
        <v>796</v>
      </c>
      <c r="G210" s="11" t="s">
        <v>797</v>
      </c>
      <c r="H210" s="11" t="s">
        <v>792</v>
      </c>
      <c r="I210" s="14" t="s">
        <v>77</v>
      </c>
      <c r="J210" s="14" t="s">
        <v>78</v>
      </c>
      <c r="K210" s="14" t="s">
        <v>78</v>
      </c>
      <c r="L210" s="14" t="s">
        <v>798</v>
      </c>
      <c r="M210" s="12" t="s">
        <v>799</v>
      </c>
      <c r="N210" s="11" t="s">
        <v>78</v>
      </c>
      <c r="O210" s="11"/>
      <c r="P210" s="16"/>
    </row>
    <row r="211" spans="1:16" s="17" customFormat="1" ht="13.5" customHeight="1" x14ac:dyDescent="0.3">
      <c r="A211" s="12" t="s">
        <v>154</v>
      </c>
      <c r="B211" s="12" t="s">
        <v>786</v>
      </c>
      <c r="C211" s="11" t="s">
        <v>800</v>
      </c>
      <c r="D211" s="12" t="s">
        <v>788</v>
      </c>
      <c r="E211" s="11" t="s">
        <v>789</v>
      </c>
      <c r="F211" s="13" t="s">
        <v>801</v>
      </c>
      <c r="G211" s="11" t="s">
        <v>802</v>
      </c>
      <c r="H211" s="11" t="s">
        <v>792</v>
      </c>
      <c r="I211" s="14" t="s">
        <v>77</v>
      </c>
      <c r="J211" s="14" t="s">
        <v>78</v>
      </c>
      <c r="K211" s="14" t="s">
        <v>78</v>
      </c>
      <c r="L211" s="14" t="s">
        <v>798</v>
      </c>
      <c r="M211" s="12" t="s">
        <v>799</v>
      </c>
      <c r="N211" s="11" t="s">
        <v>78</v>
      </c>
      <c r="O211" s="11"/>
      <c r="P211" s="16"/>
    </row>
    <row r="212" spans="1:16" s="17" customFormat="1" ht="13.5" customHeight="1" x14ac:dyDescent="0.3">
      <c r="A212" s="12" t="s">
        <v>154</v>
      </c>
      <c r="B212" s="12" t="s">
        <v>786</v>
      </c>
      <c r="C212" s="11" t="s">
        <v>800</v>
      </c>
      <c r="D212" s="12" t="s">
        <v>788</v>
      </c>
      <c r="E212" s="11" t="s">
        <v>789</v>
      </c>
      <c r="F212" s="13" t="s">
        <v>803</v>
      </c>
      <c r="G212" s="11" t="s">
        <v>804</v>
      </c>
      <c r="H212" s="14"/>
      <c r="I212" s="14" t="s">
        <v>798</v>
      </c>
      <c r="J212" s="14" t="s">
        <v>78</v>
      </c>
      <c r="K212" s="14" t="s">
        <v>78</v>
      </c>
      <c r="L212" s="14" t="s">
        <v>798</v>
      </c>
      <c r="M212" s="12" t="s">
        <v>799</v>
      </c>
      <c r="N212" s="16" t="s">
        <v>78</v>
      </c>
      <c r="O212" s="11"/>
      <c r="P212" s="11"/>
    </row>
    <row r="213" spans="1:16" s="17" customFormat="1" ht="13.5" customHeight="1" x14ac:dyDescent="0.3">
      <c r="A213" s="12" t="s">
        <v>154</v>
      </c>
      <c r="B213" s="12" t="s">
        <v>786</v>
      </c>
      <c r="C213" s="11" t="s">
        <v>800</v>
      </c>
      <c r="D213" s="12" t="s">
        <v>788</v>
      </c>
      <c r="E213" s="11" t="s">
        <v>789</v>
      </c>
      <c r="F213" s="13" t="s">
        <v>805</v>
      </c>
      <c r="G213" s="11" t="s">
        <v>806</v>
      </c>
      <c r="H213" s="14"/>
      <c r="I213" s="14" t="s">
        <v>77</v>
      </c>
      <c r="J213" s="14" t="s">
        <v>78</v>
      </c>
      <c r="K213" s="14" t="s">
        <v>78</v>
      </c>
      <c r="L213" s="14" t="s">
        <v>798</v>
      </c>
      <c r="M213" s="12" t="s">
        <v>799</v>
      </c>
      <c r="N213" s="11" t="s">
        <v>78</v>
      </c>
      <c r="O213" s="11"/>
      <c r="P213" s="16"/>
    </row>
    <row r="214" spans="1:16" s="17" customFormat="1" ht="13.5" customHeight="1" x14ac:dyDescent="0.3">
      <c r="A214" s="12" t="s">
        <v>465</v>
      </c>
      <c r="B214" s="12" t="s">
        <v>807</v>
      </c>
      <c r="C214" s="12" t="s">
        <v>808</v>
      </c>
      <c r="D214" s="11" t="s">
        <v>809</v>
      </c>
      <c r="E214" s="12" t="s">
        <v>810</v>
      </c>
      <c r="F214" s="14" t="s">
        <v>811</v>
      </c>
      <c r="G214" s="11" t="s">
        <v>812</v>
      </c>
      <c r="H214" s="12" t="s">
        <v>813</v>
      </c>
      <c r="I214" s="14" t="s">
        <v>77</v>
      </c>
      <c r="J214" s="14" t="s">
        <v>78</v>
      </c>
      <c r="K214" s="11" t="s">
        <v>78</v>
      </c>
      <c r="L214" s="11" t="s">
        <v>814</v>
      </c>
      <c r="M214" s="11">
        <v>1</v>
      </c>
      <c r="N214" s="11" t="s">
        <v>78</v>
      </c>
      <c r="O214" s="16"/>
      <c r="P214" s="15"/>
    </row>
    <row r="215" spans="1:16" s="17" customFormat="1" ht="13.5" customHeight="1" x14ac:dyDescent="0.3">
      <c r="A215" s="12" t="s">
        <v>465</v>
      </c>
      <c r="B215" s="12" t="s">
        <v>807</v>
      </c>
      <c r="C215" s="11" t="s">
        <v>808</v>
      </c>
      <c r="D215" s="12" t="s">
        <v>809</v>
      </c>
      <c r="E215" s="12" t="s">
        <v>810</v>
      </c>
      <c r="F215" s="14" t="s">
        <v>815</v>
      </c>
      <c r="G215" s="11" t="s">
        <v>816</v>
      </c>
      <c r="H215" s="11" t="s">
        <v>817</v>
      </c>
      <c r="I215" s="14" t="s">
        <v>77</v>
      </c>
      <c r="J215" s="14" t="s">
        <v>78</v>
      </c>
      <c r="K215" s="14" t="s">
        <v>78</v>
      </c>
      <c r="L215" s="14" t="s">
        <v>814</v>
      </c>
      <c r="M215" s="11">
        <v>1</v>
      </c>
      <c r="N215" s="11" t="s">
        <v>78</v>
      </c>
      <c r="O215" s="11" t="s">
        <v>163</v>
      </c>
      <c r="P215" s="16">
        <v>44762</v>
      </c>
    </row>
    <row r="216" spans="1:16" s="17" customFormat="1" ht="13.5" customHeight="1" x14ac:dyDescent="0.3">
      <c r="A216" s="12" t="s">
        <v>465</v>
      </c>
      <c r="B216" s="12" t="s">
        <v>807</v>
      </c>
      <c r="C216" s="11" t="s">
        <v>808</v>
      </c>
      <c r="D216" s="12" t="s">
        <v>809</v>
      </c>
      <c r="E216" s="12" t="s">
        <v>810</v>
      </c>
      <c r="F216" s="14" t="s">
        <v>818</v>
      </c>
      <c r="G216" s="11" t="s">
        <v>819</v>
      </c>
      <c r="H216" s="11" t="s">
        <v>820</v>
      </c>
      <c r="I216" s="14" t="s">
        <v>77</v>
      </c>
      <c r="J216" s="14" t="s">
        <v>78</v>
      </c>
      <c r="K216" s="14" t="s">
        <v>78</v>
      </c>
      <c r="L216" s="14" t="s">
        <v>814</v>
      </c>
      <c r="M216" s="11">
        <v>1</v>
      </c>
      <c r="N216" s="11" t="s">
        <v>78</v>
      </c>
      <c r="O216" s="11" t="s">
        <v>163</v>
      </c>
      <c r="P216" s="16">
        <v>44439</v>
      </c>
    </row>
    <row r="217" spans="1:16" s="17" customFormat="1" ht="13.5" customHeight="1" x14ac:dyDescent="0.3">
      <c r="A217" s="12" t="s">
        <v>465</v>
      </c>
      <c r="B217" s="12" t="s">
        <v>807</v>
      </c>
      <c r="C217" s="11" t="s">
        <v>808</v>
      </c>
      <c r="D217" s="12" t="s">
        <v>809</v>
      </c>
      <c r="E217" s="12" t="s">
        <v>810</v>
      </c>
      <c r="F217" s="14" t="s">
        <v>821</v>
      </c>
      <c r="G217" s="11" t="s">
        <v>822</v>
      </c>
      <c r="H217" s="11" t="s">
        <v>823</v>
      </c>
      <c r="I217" s="14" t="s">
        <v>77</v>
      </c>
      <c r="J217" s="14" t="s">
        <v>78</v>
      </c>
      <c r="K217" s="14" t="s">
        <v>78</v>
      </c>
      <c r="L217" s="14" t="s">
        <v>814</v>
      </c>
      <c r="M217" s="11">
        <v>1</v>
      </c>
      <c r="N217" s="11" t="s">
        <v>78</v>
      </c>
      <c r="O217" s="11" t="s">
        <v>163</v>
      </c>
      <c r="P217" s="16">
        <v>45856</v>
      </c>
    </row>
    <row r="218" spans="1:16" s="17" customFormat="1" ht="13.5" customHeight="1" x14ac:dyDescent="0.3">
      <c r="A218" s="12" t="s">
        <v>465</v>
      </c>
      <c r="B218" s="12" t="s">
        <v>807</v>
      </c>
      <c r="C218" s="11" t="s">
        <v>808</v>
      </c>
      <c r="D218" s="12" t="s">
        <v>809</v>
      </c>
      <c r="E218" s="12" t="s">
        <v>810</v>
      </c>
      <c r="F218" s="14" t="s">
        <v>824</v>
      </c>
      <c r="G218" s="11" t="s">
        <v>825</v>
      </c>
      <c r="H218" s="11" t="s">
        <v>826</v>
      </c>
      <c r="I218" s="14" t="s">
        <v>77</v>
      </c>
      <c r="J218" s="14" t="s">
        <v>78</v>
      </c>
      <c r="K218" s="14" t="s">
        <v>78</v>
      </c>
      <c r="L218" s="14" t="s">
        <v>814</v>
      </c>
      <c r="M218" s="11">
        <v>1</v>
      </c>
      <c r="N218" s="11" t="s">
        <v>78</v>
      </c>
      <c r="O218" s="11" t="s">
        <v>163</v>
      </c>
      <c r="P218" s="16">
        <v>46002</v>
      </c>
    </row>
    <row r="219" spans="1:16" s="17" customFormat="1" ht="13.5" customHeight="1" x14ac:dyDescent="0.3">
      <c r="A219" s="12" t="s">
        <v>465</v>
      </c>
      <c r="B219" s="12" t="s">
        <v>807</v>
      </c>
      <c r="C219" s="11" t="s">
        <v>808</v>
      </c>
      <c r="D219" s="12" t="s">
        <v>809</v>
      </c>
      <c r="E219" s="12" t="s">
        <v>810</v>
      </c>
      <c r="F219" s="14" t="s">
        <v>827</v>
      </c>
      <c r="G219" s="11" t="s">
        <v>828</v>
      </c>
      <c r="H219" s="11" t="s">
        <v>829</v>
      </c>
      <c r="I219" s="14" t="s">
        <v>77</v>
      </c>
      <c r="J219" s="14" t="s">
        <v>78</v>
      </c>
      <c r="K219" s="14" t="s">
        <v>78</v>
      </c>
      <c r="L219" s="14" t="s">
        <v>814</v>
      </c>
      <c r="M219" s="11">
        <v>1</v>
      </c>
      <c r="N219" s="11" t="s">
        <v>78</v>
      </c>
      <c r="O219" s="11" t="s">
        <v>163</v>
      </c>
      <c r="P219" s="16">
        <v>11688</v>
      </c>
    </row>
    <row r="220" spans="1:16" s="17" customFormat="1" ht="13.5" customHeight="1" x14ac:dyDescent="0.3">
      <c r="A220" s="12" t="s">
        <v>465</v>
      </c>
      <c r="B220" s="12" t="s">
        <v>807</v>
      </c>
      <c r="C220" s="11" t="s">
        <v>808</v>
      </c>
      <c r="D220" s="12" t="s">
        <v>809</v>
      </c>
      <c r="E220" s="12" t="s">
        <v>810</v>
      </c>
      <c r="F220" s="14" t="s">
        <v>830</v>
      </c>
      <c r="G220" s="11" t="s">
        <v>831</v>
      </c>
      <c r="H220" s="11" t="s">
        <v>832</v>
      </c>
      <c r="I220" s="14" t="s">
        <v>77</v>
      </c>
      <c r="J220" s="14" t="s">
        <v>78</v>
      </c>
      <c r="K220" s="14" t="s">
        <v>78</v>
      </c>
      <c r="L220" s="14" t="s">
        <v>814</v>
      </c>
      <c r="M220" s="11">
        <v>1</v>
      </c>
      <c r="N220" s="11" t="s">
        <v>78</v>
      </c>
      <c r="O220" s="11" t="s">
        <v>163</v>
      </c>
      <c r="P220" s="16">
        <v>44336</v>
      </c>
    </row>
    <row r="221" spans="1:16" s="17" customFormat="1" ht="13.5" customHeight="1" x14ac:dyDescent="0.3">
      <c r="A221" s="12" t="s">
        <v>465</v>
      </c>
      <c r="B221" s="12" t="s">
        <v>807</v>
      </c>
      <c r="C221" s="11" t="s">
        <v>808</v>
      </c>
      <c r="D221" s="12" t="s">
        <v>809</v>
      </c>
      <c r="E221" s="12" t="s">
        <v>810</v>
      </c>
      <c r="F221" s="14" t="s">
        <v>833</v>
      </c>
      <c r="G221" s="11" t="s">
        <v>834</v>
      </c>
      <c r="H221" s="11" t="s">
        <v>835</v>
      </c>
      <c r="I221" s="14" t="s">
        <v>77</v>
      </c>
      <c r="J221" s="14" t="s">
        <v>78</v>
      </c>
      <c r="K221" s="14" t="s">
        <v>78</v>
      </c>
      <c r="L221" s="14" t="s">
        <v>814</v>
      </c>
      <c r="M221" s="11">
        <v>1</v>
      </c>
      <c r="N221" s="11" t="s">
        <v>78</v>
      </c>
      <c r="O221" s="11" t="s">
        <v>163</v>
      </c>
      <c r="P221" s="16">
        <v>44230</v>
      </c>
    </row>
    <row r="222" spans="1:16" s="17" customFormat="1" ht="13.5" customHeight="1" x14ac:dyDescent="0.3">
      <c r="A222" s="12" t="s">
        <v>465</v>
      </c>
      <c r="B222" s="12" t="s">
        <v>807</v>
      </c>
      <c r="C222" s="11" t="s">
        <v>808</v>
      </c>
      <c r="D222" s="12" t="s">
        <v>809</v>
      </c>
      <c r="E222" s="12" t="s">
        <v>810</v>
      </c>
      <c r="F222" s="14" t="s">
        <v>836</v>
      </c>
      <c r="G222" s="11" t="s">
        <v>837</v>
      </c>
      <c r="H222" s="11" t="s">
        <v>838</v>
      </c>
      <c r="I222" s="14" t="s">
        <v>77</v>
      </c>
      <c r="J222" s="14" t="s">
        <v>78</v>
      </c>
      <c r="K222" s="14" t="s">
        <v>78</v>
      </c>
      <c r="L222" s="14" t="s">
        <v>814</v>
      </c>
      <c r="M222" s="11">
        <v>1</v>
      </c>
      <c r="N222" s="11" t="s">
        <v>78</v>
      </c>
      <c r="O222" s="11" t="s">
        <v>80</v>
      </c>
      <c r="P222" s="16" t="s">
        <v>80</v>
      </c>
    </row>
    <row r="223" spans="1:16" s="17" customFormat="1" ht="13.5" customHeight="1" x14ac:dyDescent="0.3">
      <c r="A223" s="12" t="s">
        <v>465</v>
      </c>
      <c r="B223" s="12" t="s">
        <v>807</v>
      </c>
      <c r="C223" s="11" t="s">
        <v>808</v>
      </c>
      <c r="D223" s="12" t="s">
        <v>809</v>
      </c>
      <c r="E223" s="12" t="s">
        <v>810</v>
      </c>
      <c r="F223" s="14" t="s">
        <v>839</v>
      </c>
      <c r="G223" s="11" t="s">
        <v>840</v>
      </c>
      <c r="H223" s="11" t="s">
        <v>841</v>
      </c>
      <c r="I223" s="14" t="s">
        <v>77</v>
      </c>
      <c r="J223" s="14" t="s">
        <v>78</v>
      </c>
      <c r="K223" s="14" t="s">
        <v>78</v>
      </c>
      <c r="L223" s="14" t="s">
        <v>814</v>
      </c>
      <c r="M223" s="11">
        <v>1</v>
      </c>
      <c r="N223" s="11" t="s">
        <v>78</v>
      </c>
      <c r="O223" s="11" t="s">
        <v>163</v>
      </c>
      <c r="P223" s="16">
        <v>46274</v>
      </c>
    </row>
    <row r="224" spans="1:16" s="17" customFormat="1" ht="13.5" customHeight="1" x14ac:dyDescent="0.3">
      <c r="A224" s="12" t="s">
        <v>465</v>
      </c>
      <c r="B224" s="12" t="s">
        <v>807</v>
      </c>
      <c r="C224" s="11" t="s">
        <v>808</v>
      </c>
      <c r="D224" s="12" t="s">
        <v>809</v>
      </c>
      <c r="E224" s="12" t="s">
        <v>810</v>
      </c>
      <c r="F224" s="14" t="s">
        <v>842</v>
      </c>
      <c r="G224" s="11" t="s">
        <v>843</v>
      </c>
      <c r="H224" s="11" t="s">
        <v>844</v>
      </c>
      <c r="I224" s="14" t="s">
        <v>77</v>
      </c>
      <c r="J224" s="14" t="s">
        <v>78</v>
      </c>
      <c r="K224" s="14" t="s">
        <v>78</v>
      </c>
      <c r="L224" s="14" t="s">
        <v>814</v>
      </c>
      <c r="M224" s="11">
        <v>1</v>
      </c>
      <c r="N224" s="11" t="s">
        <v>78</v>
      </c>
      <c r="O224" s="11" t="s">
        <v>163</v>
      </c>
      <c r="P224" s="16">
        <v>45796</v>
      </c>
    </row>
    <row r="225" spans="1:16" s="17" customFormat="1" ht="13.5" customHeight="1" x14ac:dyDescent="0.3">
      <c r="A225" s="12" t="s">
        <v>465</v>
      </c>
      <c r="B225" s="12" t="s">
        <v>807</v>
      </c>
      <c r="C225" s="11" t="s">
        <v>808</v>
      </c>
      <c r="D225" s="12" t="s">
        <v>809</v>
      </c>
      <c r="E225" s="12" t="s">
        <v>810</v>
      </c>
      <c r="F225" s="14" t="s">
        <v>845</v>
      </c>
      <c r="G225" s="11" t="s">
        <v>846</v>
      </c>
      <c r="H225" s="11" t="s">
        <v>847</v>
      </c>
      <c r="I225" s="14" t="s">
        <v>77</v>
      </c>
      <c r="J225" s="14" t="s">
        <v>78</v>
      </c>
      <c r="K225" s="14" t="s">
        <v>78</v>
      </c>
      <c r="L225" s="14" t="s">
        <v>814</v>
      </c>
      <c r="M225" s="11">
        <v>1</v>
      </c>
      <c r="N225" s="11" t="s">
        <v>78</v>
      </c>
      <c r="O225" s="11" t="s">
        <v>163</v>
      </c>
      <c r="P225" s="16">
        <v>51527</v>
      </c>
    </row>
    <row r="226" spans="1:16" s="17" customFormat="1" ht="13.5" customHeight="1" x14ac:dyDescent="0.3">
      <c r="A226" s="12" t="s">
        <v>465</v>
      </c>
      <c r="B226" s="12" t="s">
        <v>807</v>
      </c>
      <c r="C226" s="11" t="s">
        <v>808</v>
      </c>
      <c r="D226" s="12" t="s">
        <v>809</v>
      </c>
      <c r="E226" s="12" t="s">
        <v>810</v>
      </c>
      <c r="F226" s="14" t="s">
        <v>848</v>
      </c>
      <c r="G226" s="11" t="s">
        <v>849</v>
      </c>
      <c r="H226" s="11" t="s">
        <v>850</v>
      </c>
      <c r="I226" s="14" t="s">
        <v>77</v>
      </c>
      <c r="J226" s="14" t="s">
        <v>78</v>
      </c>
      <c r="K226" s="14" t="s">
        <v>78</v>
      </c>
      <c r="L226" s="14" t="s">
        <v>814</v>
      </c>
      <c r="M226" s="11">
        <v>1</v>
      </c>
      <c r="N226" s="11" t="s">
        <v>78</v>
      </c>
      <c r="O226" s="11" t="s">
        <v>80</v>
      </c>
      <c r="P226" s="16">
        <v>11323</v>
      </c>
    </row>
    <row r="227" spans="1:16" s="17" customFormat="1" ht="13.5" customHeight="1" x14ac:dyDescent="0.3">
      <c r="A227" s="12" t="s">
        <v>465</v>
      </c>
      <c r="B227" s="12" t="s">
        <v>807</v>
      </c>
      <c r="C227" s="11" t="s">
        <v>808</v>
      </c>
      <c r="D227" s="12" t="s">
        <v>809</v>
      </c>
      <c r="E227" s="12" t="s">
        <v>810</v>
      </c>
      <c r="F227" s="14" t="s">
        <v>851</v>
      </c>
      <c r="G227" s="11" t="s">
        <v>852</v>
      </c>
      <c r="H227" s="11" t="s">
        <v>853</v>
      </c>
      <c r="I227" s="14" t="s">
        <v>77</v>
      </c>
      <c r="J227" s="14" t="s">
        <v>78</v>
      </c>
      <c r="K227" s="14" t="s">
        <v>78</v>
      </c>
      <c r="L227" s="14" t="s">
        <v>814</v>
      </c>
      <c r="M227" s="11">
        <v>1</v>
      </c>
      <c r="N227" s="11" t="s">
        <v>78</v>
      </c>
      <c r="O227" s="11" t="s">
        <v>80</v>
      </c>
      <c r="P227" s="16" t="s">
        <v>80</v>
      </c>
    </row>
    <row r="228" spans="1:16" s="17" customFormat="1" ht="13.5" customHeight="1" x14ac:dyDescent="0.3">
      <c r="A228" s="12" t="s">
        <v>465</v>
      </c>
      <c r="B228" s="12" t="s">
        <v>807</v>
      </c>
      <c r="C228" s="11" t="s">
        <v>808</v>
      </c>
      <c r="D228" s="12" t="s">
        <v>809</v>
      </c>
      <c r="E228" s="12" t="s">
        <v>810</v>
      </c>
      <c r="F228" s="14" t="s">
        <v>854</v>
      </c>
      <c r="G228" s="11" t="s">
        <v>855</v>
      </c>
      <c r="H228" s="11" t="s">
        <v>856</v>
      </c>
      <c r="I228" s="14" t="s">
        <v>77</v>
      </c>
      <c r="J228" s="14" t="s">
        <v>78</v>
      </c>
      <c r="K228" s="14" t="s">
        <v>78</v>
      </c>
      <c r="L228" s="14" t="s">
        <v>814</v>
      </c>
      <c r="M228" s="11">
        <v>1</v>
      </c>
      <c r="N228" s="11" t="s">
        <v>78</v>
      </c>
      <c r="O228" s="11" t="s">
        <v>163</v>
      </c>
      <c r="P228" s="16">
        <v>46387</v>
      </c>
    </row>
    <row r="229" spans="1:16" s="17" customFormat="1" ht="13.5" customHeight="1" x14ac:dyDescent="0.3">
      <c r="A229" s="12" t="s">
        <v>465</v>
      </c>
      <c r="B229" s="12" t="s">
        <v>807</v>
      </c>
      <c r="C229" s="11" t="s">
        <v>808</v>
      </c>
      <c r="D229" s="12" t="s">
        <v>809</v>
      </c>
      <c r="E229" s="12" t="s">
        <v>810</v>
      </c>
      <c r="F229" s="14" t="s">
        <v>857</v>
      </c>
      <c r="G229" s="11" t="s">
        <v>858</v>
      </c>
      <c r="H229" s="11" t="s">
        <v>859</v>
      </c>
      <c r="I229" s="14" t="s">
        <v>77</v>
      </c>
      <c r="J229" s="14" t="s">
        <v>78</v>
      </c>
      <c r="K229" s="14" t="s">
        <v>78</v>
      </c>
      <c r="L229" s="14" t="s">
        <v>814</v>
      </c>
      <c r="M229" s="11">
        <v>1</v>
      </c>
      <c r="N229" s="11" t="s">
        <v>78</v>
      </c>
      <c r="O229" s="11" t="s">
        <v>163</v>
      </c>
      <c r="P229" s="16">
        <v>48579</v>
      </c>
    </row>
    <row r="230" spans="1:16" s="17" customFormat="1" ht="13.5" customHeight="1" x14ac:dyDescent="0.3">
      <c r="A230" s="12" t="s">
        <v>465</v>
      </c>
      <c r="B230" s="12" t="s">
        <v>807</v>
      </c>
      <c r="C230" s="11" t="s">
        <v>808</v>
      </c>
      <c r="D230" s="12" t="s">
        <v>809</v>
      </c>
      <c r="E230" s="12" t="s">
        <v>810</v>
      </c>
      <c r="F230" s="14" t="s">
        <v>860</v>
      </c>
      <c r="G230" s="11" t="s">
        <v>861</v>
      </c>
      <c r="H230" s="11" t="s">
        <v>862</v>
      </c>
      <c r="I230" s="14" t="s">
        <v>77</v>
      </c>
      <c r="J230" s="14" t="s">
        <v>78</v>
      </c>
      <c r="K230" s="14" t="s">
        <v>78</v>
      </c>
      <c r="L230" s="14" t="s">
        <v>814</v>
      </c>
      <c r="M230" s="11">
        <v>1</v>
      </c>
      <c r="N230" s="11" t="s">
        <v>78</v>
      </c>
      <c r="O230" s="11" t="s">
        <v>163</v>
      </c>
      <c r="P230" s="16">
        <v>45694</v>
      </c>
    </row>
    <row r="231" spans="1:16" s="17" customFormat="1" ht="13.5" customHeight="1" x14ac:dyDescent="0.3">
      <c r="A231" s="12" t="s">
        <v>465</v>
      </c>
      <c r="B231" s="12" t="s">
        <v>807</v>
      </c>
      <c r="C231" s="11" t="s">
        <v>808</v>
      </c>
      <c r="D231" s="12" t="s">
        <v>809</v>
      </c>
      <c r="E231" s="12" t="s">
        <v>810</v>
      </c>
      <c r="F231" s="14" t="s">
        <v>863</v>
      </c>
      <c r="G231" s="11" t="s">
        <v>864</v>
      </c>
      <c r="H231" s="11" t="s">
        <v>865</v>
      </c>
      <c r="I231" s="14" t="s">
        <v>77</v>
      </c>
      <c r="J231" s="14" t="s">
        <v>78</v>
      </c>
      <c r="K231" s="14" t="s">
        <v>78</v>
      </c>
      <c r="L231" s="14" t="s">
        <v>814</v>
      </c>
      <c r="M231" s="11">
        <v>1</v>
      </c>
      <c r="N231" s="11" t="s">
        <v>78</v>
      </c>
      <c r="O231" s="11" t="s">
        <v>80</v>
      </c>
      <c r="P231" s="16" t="s">
        <v>80</v>
      </c>
    </row>
    <row r="232" spans="1:16" s="17" customFormat="1" ht="13.5" customHeight="1" x14ac:dyDescent="0.3">
      <c r="A232" s="12" t="s">
        <v>465</v>
      </c>
      <c r="B232" s="12" t="s">
        <v>807</v>
      </c>
      <c r="C232" s="11" t="s">
        <v>808</v>
      </c>
      <c r="D232" s="12" t="s">
        <v>809</v>
      </c>
      <c r="E232" s="12" t="s">
        <v>810</v>
      </c>
      <c r="F232" s="14" t="s">
        <v>866</v>
      </c>
      <c r="G232" s="11" t="s">
        <v>867</v>
      </c>
      <c r="H232" s="11" t="s">
        <v>868</v>
      </c>
      <c r="I232" s="14" t="s">
        <v>77</v>
      </c>
      <c r="J232" s="14" t="s">
        <v>78</v>
      </c>
      <c r="K232" s="14" t="s">
        <v>78</v>
      </c>
      <c r="L232" s="14" t="s">
        <v>814</v>
      </c>
      <c r="M232" s="11">
        <v>1</v>
      </c>
      <c r="N232" s="11" t="s">
        <v>78</v>
      </c>
      <c r="O232" s="11" t="s">
        <v>80</v>
      </c>
      <c r="P232" s="16" t="s">
        <v>80</v>
      </c>
    </row>
    <row r="233" spans="1:16" s="17" customFormat="1" ht="13.5" customHeight="1" x14ac:dyDescent="0.3">
      <c r="A233" s="12" t="s">
        <v>465</v>
      </c>
      <c r="B233" s="12" t="s">
        <v>807</v>
      </c>
      <c r="C233" s="11" t="s">
        <v>808</v>
      </c>
      <c r="D233" s="12" t="s">
        <v>809</v>
      </c>
      <c r="E233" s="12" t="s">
        <v>810</v>
      </c>
      <c r="F233" s="14" t="s">
        <v>869</v>
      </c>
      <c r="G233" s="11" t="s">
        <v>870</v>
      </c>
      <c r="H233" s="11" t="s">
        <v>871</v>
      </c>
      <c r="I233" s="14" t="s">
        <v>77</v>
      </c>
      <c r="J233" s="14" t="s">
        <v>78</v>
      </c>
      <c r="K233" s="14" t="s">
        <v>78</v>
      </c>
      <c r="L233" s="14" t="s">
        <v>814</v>
      </c>
      <c r="M233" s="11">
        <v>1</v>
      </c>
      <c r="N233" s="11" t="s">
        <v>78</v>
      </c>
      <c r="O233" s="11" t="s">
        <v>163</v>
      </c>
      <c r="P233" s="16">
        <v>11323</v>
      </c>
    </row>
    <row r="234" spans="1:16" s="17" customFormat="1" ht="13.5" customHeight="1" x14ac:dyDescent="0.3">
      <c r="A234" s="12" t="s">
        <v>465</v>
      </c>
      <c r="B234" s="12" t="s">
        <v>807</v>
      </c>
      <c r="C234" s="11" t="s">
        <v>808</v>
      </c>
      <c r="D234" s="12" t="s">
        <v>809</v>
      </c>
      <c r="E234" s="12" t="s">
        <v>810</v>
      </c>
      <c r="F234" s="14" t="s">
        <v>872</v>
      </c>
      <c r="G234" s="11" t="s">
        <v>873</v>
      </c>
      <c r="H234" s="11" t="s">
        <v>874</v>
      </c>
      <c r="I234" s="14" t="s">
        <v>77</v>
      </c>
      <c r="J234" s="14" t="s">
        <v>78</v>
      </c>
      <c r="K234" s="14" t="s">
        <v>78</v>
      </c>
      <c r="L234" s="14" t="s">
        <v>814</v>
      </c>
      <c r="M234" s="11">
        <v>1</v>
      </c>
      <c r="N234" s="11" t="s">
        <v>78</v>
      </c>
      <c r="O234" s="11" t="s">
        <v>80</v>
      </c>
      <c r="P234" s="16" t="s">
        <v>80</v>
      </c>
    </row>
    <row r="235" spans="1:16" s="17" customFormat="1" ht="13.5" customHeight="1" x14ac:dyDescent="0.3">
      <c r="A235" s="12" t="s">
        <v>465</v>
      </c>
      <c r="B235" s="12" t="s">
        <v>807</v>
      </c>
      <c r="C235" s="11" t="s">
        <v>808</v>
      </c>
      <c r="D235" s="12" t="s">
        <v>809</v>
      </c>
      <c r="E235" s="12" t="s">
        <v>810</v>
      </c>
      <c r="F235" s="14" t="s">
        <v>875</v>
      </c>
      <c r="G235" s="11" t="s">
        <v>876</v>
      </c>
      <c r="H235" s="11" t="s">
        <v>877</v>
      </c>
      <c r="I235" s="14" t="s">
        <v>77</v>
      </c>
      <c r="J235" s="14" t="s">
        <v>78</v>
      </c>
      <c r="K235" s="14" t="s">
        <v>78</v>
      </c>
      <c r="L235" s="14" t="s">
        <v>814</v>
      </c>
      <c r="M235" s="11">
        <v>1</v>
      </c>
      <c r="N235" s="11" t="s">
        <v>78</v>
      </c>
      <c r="O235" s="11" t="s">
        <v>80</v>
      </c>
      <c r="P235" s="16" t="s">
        <v>80</v>
      </c>
    </row>
    <row r="236" spans="1:16" s="17" customFormat="1" ht="13.5" customHeight="1" x14ac:dyDescent="0.3">
      <c r="A236" s="12" t="s">
        <v>465</v>
      </c>
      <c r="B236" s="12" t="s">
        <v>807</v>
      </c>
      <c r="C236" s="11" t="s">
        <v>808</v>
      </c>
      <c r="D236" s="12" t="s">
        <v>809</v>
      </c>
      <c r="E236" s="12" t="s">
        <v>810</v>
      </c>
      <c r="F236" s="14" t="s">
        <v>878</v>
      </c>
      <c r="G236" s="11" t="s">
        <v>879</v>
      </c>
      <c r="H236" s="11" t="s">
        <v>880</v>
      </c>
      <c r="I236" s="14" t="s">
        <v>77</v>
      </c>
      <c r="J236" s="14" t="s">
        <v>78</v>
      </c>
      <c r="K236" s="14" t="s">
        <v>78</v>
      </c>
      <c r="L236" s="14" t="s">
        <v>814</v>
      </c>
      <c r="M236" s="11">
        <v>1</v>
      </c>
      <c r="N236" s="11" t="s">
        <v>78</v>
      </c>
      <c r="O236" s="11" t="s">
        <v>163</v>
      </c>
      <c r="P236" s="16">
        <v>43465</v>
      </c>
    </row>
    <row r="237" spans="1:16" s="17" customFormat="1" ht="13.5" customHeight="1" x14ac:dyDescent="0.3">
      <c r="A237" s="12" t="s">
        <v>465</v>
      </c>
      <c r="B237" s="12" t="s">
        <v>807</v>
      </c>
      <c r="C237" s="11" t="s">
        <v>808</v>
      </c>
      <c r="D237" s="12" t="s">
        <v>809</v>
      </c>
      <c r="E237" s="12" t="s">
        <v>810</v>
      </c>
      <c r="F237" s="14" t="s">
        <v>881</v>
      </c>
      <c r="G237" s="11" t="s">
        <v>882</v>
      </c>
      <c r="H237" s="11" t="s">
        <v>883</v>
      </c>
      <c r="I237" s="14" t="s">
        <v>77</v>
      </c>
      <c r="J237" s="14" t="s">
        <v>78</v>
      </c>
      <c r="K237" s="14" t="s">
        <v>78</v>
      </c>
      <c r="L237" s="14" t="s">
        <v>814</v>
      </c>
      <c r="M237" s="11">
        <v>1</v>
      </c>
      <c r="N237" s="11" t="s">
        <v>78</v>
      </c>
      <c r="O237" s="11" t="s">
        <v>163</v>
      </c>
      <c r="P237" s="16">
        <v>43921</v>
      </c>
    </row>
    <row r="238" spans="1:16" s="17" customFormat="1" ht="13.5" customHeight="1" x14ac:dyDescent="0.3">
      <c r="A238" s="12" t="s">
        <v>465</v>
      </c>
      <c r="B238" s="12" t="s">
        <v>807</v>
      </c>
      <c r="C238" s="11" t="s">
        <v>808</v>
      </c>
      <c r="D238" s="12" t="s">
        <v>809</v>
      </c>
      <c r="E238" s="12" t="s">
        <v>810</v>
      </c>
      <c r="F238" s="14" t="s">
        <v>884</v>
      </c>
      <c r="G238" s="11" t="s">
        <v>885</v>
      </c>
      <c r="H238" s="11" t="s">
        <v>886</v>
      </c>
      <c r="I238" s="14" t="s">
        <v>77</v>
      </c>
      <c r="J238" s="14" t="s">
        <v>78</v>
      </c>
      <c r="K238" s="14" t="s">
        <v>78</v>
      </c>
      <c r="L238" s="14" t="s">
        <v>814</v>
      </c>
      <c r="M238" s="11">
        <v>1</v>
      </c>
      <c r="N238" s="11" t="s">
        <v>78</v>
      </c>
      <c r="O238" s="11" t="s">
        <v>163</v>
      </c>
      <c r="P238" s="16">
        <v>46631</v>
      </c>
    </row>
    <row r="239" spans="1:16" s="17" customFormat="1" ht="13.5" customHeight="1" x14ac:dyDescent="0.3">
      <c r="A239" s="12" t="s">
        <v>465</v>
      </c>
      <c r="B239" s="12" t="s">
        <v>807</v>
      </c>
      <c r="C239" s="11" t="s">
        <v>808</v>
      </c>
      <c r="D239" s="12" t="s">
        <v>809</v>
      </c>
      <c r="E239" s="12" t="s">
        <v>810</v>
      </c>
      <c r="F239" s="14" t="s">
        <v>887</v>
      </c>
      <c r="G239" s="11" t="s">
        <v>888</v>
      </c>
      <c r="H239" s="11" t="s">
        <v>889</v>
      </c>
      <c r="I239" s="14" t="s">
        <v>77</v>
      </c>
      <c r="J239" s="14" t="s">
        <v>78</v>
      </c>
      <c r="K239" s="14" t="s">
        <v>78</v>
      </c>
      <c r="L239" s="14" t="s">
        <v>814</v>
      </c>
      <c r="M239" s="11">
        <v>1</v>
      </c>
      <c r="N239" s="11" t="s">
        <v>78</v>
      </c>
      <c r="O239" s="11" t="s">
        <v>163</v>
      </c>
      <c r="P239" s="16">
        <v>46568</v>
      </c>
    </row>
    <row r="240" spans="1:16" s="17" customFormat="1" ht="13.5" customHeight="1" x14ac:dyDescent="0.3">
      <c r="A240" s="12" t="s">
        <v>465</v>
      </c>
      <c r="B240" s="12" t="s">
        <v>807</v>
      </c>
      <c r="C240" s="11" t="s">
        <v>808</v>
      </c>
      <c r="D240" s="12" t="s">
        <v>809</v>
      </c>
      <c r="E240" s="12" t="s">
        <v>810</v>
      </c>
      <c r="F240" s="14" t="s">
        <v>890</v>
      </c>
      <c r="G240" s="11" t="s">
        <v>891</v>
      </c>
      <c r="H240" s="11" t="s">
        <v>892</v>
      </c>
      <c r="I240" s="14" t="s">
        <v>77</v>
      </c>
      <c r="J240" s="14" t="s">
        <v>78</v>
      </c>
      <c r="K240" s="14" t="s">
        <v>78</v>
      </c>
      <c r="L240" s="14" t="s">
        <v>814</v>
      </c>
      <c r="M240" s="11">
        <v>1</v>
      </c>
      <c r="N240" s="11" t="s">
        <v>78</v>
      </c>
      <c r="O240" s="11" t="s">
        <v>163</v>
      </c>
      <c r="P240" s="16">
        <v>47324</v>
      </c>
    </row>
    <row r="241" spans="1:16" s="17" customFormat="1" ht="13.5" customHeight="1" x14ac:dyDescent="0.3">
      <c r="A241" s="12" t="s">
        <v>465</v>
      </c>
      <c r="B241" s="12" t="s">
        <v>807</v>
      </c>
      <c r="C241" s="11" t="s">
        <v>808</v>
      </c>
      <c r="D241" s="12" t="s">
        <v>809</v>
      </c>
      <c r="E241" s="12" t="s">
        <v>810</v>
      </c>
      <c r="F241" s="14" t="s">
        <v>893</v>
      </c>
      <c r="G241" s="11" t="s">
        <v>894</v>
      </c>
      <c r="H241" s="11" t="s">
        <v>895</v>
      </c>
      <c r="I241" s="14" t="s">
        <v>77</v>
      </c>
      <c r="J241" s="14" t="s">
        <v>78</v>
      </c>
      <c r="K241" s="14" t="s">
        <v>78</v>
      </c>
      <c r="L241" s="14" t="s">
        <v>814</v>
      </c>
      <c r="M241" s="11">
        <v>1</v>
      </c>
      <c r="N241" s="11" t="s">
        <v>78</v>
      </c>
      <c r="O241" s="11" t="s">
        <v>80</v>
      </c>
      <c r="P241" s="16" t="s">
        <v>80</v>
      </c>
    </row>
    <row r="242" spans="1:16" s="17" customFormat="1" ht="13.5" customHeight="1" x14ac:dyDescent="0.3">
      <c r="A242" s="12" t="s">
        <v>465</v>
      </c>
      <c r="B242" s="12" t="s">
        <v>807</v>
      </c>
      <c r="C242" s="11" t="s">
        <v>808</v>
      </c>
      <c r="D242" s="12" t="s">
        <v>809</v>
      </c>
      <c r="E242" s="12" t="s">
        <v>810</v>
      </c>
      <c r="F242" s="14" t="s">
        <v>896</v>
      </c>
      <c r="G242" s="11" t="s">
        <v>897</v>
      </c>
      <c r="H242" s="11" t="s">
        <v>898</v>
      </c>
      <c r="I242" s="14" t="s">
        <v>77</v>
      </c>
      <c r="J242" s="14" t="s">
        <v>78</v>
      </c>
      <c r="K242" s="14" t="s">
        <v>78</v>
      </c>
      <c r="L242" s="14" t="s">
        <v>814</v>
      </c>
      <c r="M242" s="11">
        <v>1</v>
      </c>
      <c r="N242" s="11" t="s">
        <v>78</v>
      </c>
      <c r="O242" s="11" t="s">
        <v>163</v>
      </c>
      <c r="P242" s="16">
        <v>13880</v>
      </c>
    </row>
    <row r="243" spans="1:16" s="17" customFormat="1" ht="13.5" customHeight="1" x14ac:dyDescent="0.3">
      <c r="A243" s="12" t="s">
        <v>465</v>
      </c>
      <c r="B243" s="12" t="s">
        <v>807</v>
      </c>
      <c r="C243" s="11" t="s">
        <v>808</v>
      </c>
      <c r="D243" s="12" t="s">
        <v>809</v>
      </c>
      <c r="E243" s="12" t="s">
        <v>810</v>
      </c>
      <c r="F243" s="14" t="s">
        <v>899</v>
      </c>
      <c r="G243" s="11" t="s">
        <v>900</v>
      </c>
      <c r="H243" s="11" t="s">
        <v>901</v>
      </c>
      <c r="I243" s="14" t="s">
        <v>77</v>
      </c>
      <c r="J243" s="14" t="s">
        <v>78</v>
      </c>
      <c r="K243" s="14" t="s">
        <v>78</v>
      </c>
      <c r="L243" s="14" t="s">
        <v>814</v>
      </c>
      <c r="M243" s="11">
        <v>1</v>
      </c>
      <c r="N243" s="11" t="s">
        <v>78</v>
      </c>
      <c r="O243" s="11" t="s">
        <v>80</v>
      </c>
      <c r="P243" s="16" t="s">
        <v>80</v>
      </c>
    </row>
    <row r="244" spans="1:16" s="17" customFormat="1" ht="13.5" customHeight="1" x14ac:dyDescent="0.3">
      <c r="A244" s="12" t="s">
        <v>465</v>
      </c>
      <c r="B244" s="12" t="s">
        <v>807</v>
      </c>
      <c r="C244" s="11" t="s">
        <v>808</v>
      </c>
      <c r="D244" s="12" t="s">
        <v>809</v>
      </c>
      <c r="E244" s="12" t="s">
        <v>810</v>
      </c>
      <c r="F244" s="14" t="s">
        <v>902</v>
      </c>
      <c r="G244" s="11" t="s">
        <v>903</v>
      </c>
      <c r="H244" s="11" t="s">
        <v>904</v>
      </c>
      <c r="I244" s="14" t="s">
        <v>77</v>
      </c>
      <c r="J244" s="14" t="s">
        <v>78</v>
      </c>
      <c r="K244" s="14" t="s">
        <v>78</v>
      </c>
      <c r="L244" s="14" t="s">
        <v>814</v>
      </c>
      <c r="M244" s="11">
        <v>1</v>
      </c>
      <c r="N244" s="11" t="s">
        <v>78</v>
      </c>
      <c r="O244" s="11" t="s">
        <v>80</v>
      </c>
      <c r="P244" s="16" t="s">
        <v>80</v>
      </c>
    </row>
    <row r="245" spans="1:16" s="17" customFormat="1" ht="13.5" customHeight="1" x14ac:dyDescent="0.3">
      <c r="A245" s="12" t="s">
        <v>465</v>
      </c>
      <c r="B245" s="12" t="s">
        <v>807</v>
      </c>
      <c r="C245" s="11" t="s">
        <v>808</v>
      </c>
      <c r="D245" s="12" t="s">
        <v>809</v>
      </c>
      <c r="E245" s="12" t="s">
        <v>810</v>
      </c>
      <c r="F245" s="14" t="s">
        <v>905</v>
      </c>
      <c r="G245" s="11" t="s">
        <v>906</v>
      </c>
      <c r="H245" s="11" t="s">
        <v>907</v>
      </c>
      <c r="I245" s="14" t="s">
        <v>77</v>
      </c>
      <c r="J245" s="14" t="s">
        <v>78</v>
      </c>
      <c r="K245" s="14" t="s">
        <v>78</v>
      </c>
      <c r="L245" s="14" t="s">
        <v>814</v>
      </c>
      <c r="M245" s="11">
        <v>1</v>
      </c>
      <c r="N245" s="11" t="s">
        <v>78</v>
      </c>
      <c r="O245" s="11" t="s">
        <v>163</v>
      </c>
      <c r="P245" s="16">
        <v>46448</v>
      </c>
    </row>
    <row r="246" spans="1:16" s="17" customFormat="1" ht="13.5" customHeight="1" x14ac:dyDescent="0.3">
      <c r="A246" s="12" t="s">
        <v>465</v>
      </c>
      <c r="B246" s="12" t="s">
        <v>807</v>
      </c>
      <c r="C246" s="11" t="s">
        <v>808</v>
      </c>
      <c r="D246" s="12" t="s">
        <v>809</v>
      </c>
      <c r="E246" s="12" t="s">
        <v>810</v>
      </c>
      <c r="F246" s="14" t="s">
        <v>908</v>
      </c>
      <c r="G246" s="11" t="s">
        <v>909</v>
      </c>
      <c r="H246" s="11" t="s">
        <v>910</v>
      </c>
      <c r="I246" s="14" t="s">
        <v>77</v>
      </c>
      <c r="J246" s="14" t="s">
        <v>78</v>
      </c>
      <c r="K246" s="14" t="s">
        <v>78</v>
      </c>
      <c r="L246" s="14" t="s">
        <v>814</v>
      </c>
      <c r="M246" s="11">
        <v>1</v>
      </c>
      <c r="N246" s="11" t="s">
        <v>78</v>
      </c>
      <c r="O246" s="11" t="s">
        <v>80</v>
      </c>
      <c r="P246" s="16" t="s">
        <v>80</v>
      </c>
    </row>
    <row r="247" spans="1:16" s="17" customFormat="1" ht="13.5" customHeight="1" x14ac:dyDescent="0.3">
      <c r="A247" s="12" t="s">
        <v>465</v>
      </c>
      <c r="B247" s="12" t="s">
        <v>807</v>
      </c>
      <c r="C247" s="11" t="s">
        <v>808</v>
      </c>
      <c r="D247" s="12" t="s">
        <v>809</v>
      </c>
      <c r="E247" s="12" t="s">
        <v>810</v>
      </c>
      <c r="F247" s="14" t="s">
        <v>911</v>
      </c>
      <c r="G247" s="11" t="s">
        <v>912</v>
      </c>
      <c r="H247" s="11" t="s">
        <v>913</v>
      </c>
      <c r="I247" s="14" t="s">
        <v>77</v>
      </c>
      <c r="J247" s="14" t="s">
        <v>78</v>
      </c>
      <c r="K247" s="14" t="s">
        <v>78</v>
      </c>
      <c r="L247" s="14" t="s">
        <v>814</v>
      </c>
      <c r="M247" s="11">
        <v>1</v>
      </c>
      <c r="N247" s="11" t="s">
        <v>78</v>
      </c>
      <c r="O247" s="11" t="s">
        <v>163</v>
      </c>
      <c r="P247" s="16">
        <v>13695</v>
      </c>
    </row>
    <row r="248" spans="1:16" s="17" customFormat="1" ht="13.5" customHeight="1" x14ac:dyDescent="0.3">
      <c r="A248" s="12" t="s">
        <v>465</v>
      </c>
      <c r="B248" s="12" t="s">
        <v>807</v>
      </c>
      <c r="C248" s="11" t="s">
        <v>808</v>
      </c>
      <c r="D248" s="12" t="s">
        <v>809</v>
      </c>
      <c r="E248" s="12" t="s">
        <v>810</v>
      </c>
      <c r="F248" s="14" t="s">
        <v>914</v>
      </c>
      <c r="G248" s="11" t="s">
        <v>915</v>
      </c>
      <c r="H248" s="11" t="s">
        <v>916</v>
      </c>
      <c r="I248" s="14" t="s">
        <v>77</v>
      </c>
      <c r="J248" s="14" t="s">
        <v>78</v>
      </c>
      <c r="K248" s="14" t="s">
        <v>78</v>
      </c>
      <c r="L248" s="14" t="s">
        <v>814</v>
      </c>
      <c r="M248" s="11">
        <v>1</v>
      </c>
      <c r="N248" s="11" t="s">
        <v>78</v>
      </c>
      <c r="O248" s="11" t="s">
        <v>80</v>
      </c>
      <c r="P248" s="16" t="s">
        <v>80</v>
      </c>
    </row>
    <row r="249" spans="1:16" s="17" customFormat="1" ht="13.5" customHeight="1" x14ac:dyDescent="0.3">
      <c r="A249" s="12" t="s">
        <v>465</v>
      </c>
      <c r="B249" s="12" t="s">
        <v>807</v>
      </c>
      <c r="C249" s="11" t="s">
        <v>808</v>
      </c>
      <c r="D249" s="12" t="s">
        <v>809</v>
      </c>
      <c r="E249" s="12" t="s">
        <v>810</v>
      </c>
      <c r="F249" s="14" t="s">
        <v>917</v>
      </c>
      <c r="G249" s="11" t="s">
        <v>918</v>
      </c>
      <c r="H249" s="11" t="s">
        <v>919</v>
      </c>
      <c r="I249" s="14" t="s">
        <v>77</v>
      </c>
      <c r="J249" s="14" t="s">
        <v>78</v>
      </c>
      <c r="K249" s="14" t="s">
        <v>78</v>
      </c>
      <c r="L249" s="14" t="s">
        <v>814</v>
      </c>
      <c r="M249" s="11">
        <v>1</v>
      </c>
      <c r="N249" s="11" t="s">
        <v>78</v>
      </c>
      <c r="O249" s="11" t="s">
        <v>163</v>
      </c>
      <c r="P249" s="16">
        <v>43374</v>
      </c>
    </row>
    <row r="250" spans="1:16" s="17" customFormat="1" ht="13.5" customHeight="1" x14ac:dyDescent="0.3">
      <c r="A250" s="12" t="s">
        <v>465</v>
      </c>
      <c r="B250" s="12" t="s">
        <v>807</v>
      </c>
      <c r="C250" s="11" t="s">
        <v>808</v>
      </c>
      <c r="D250" s="12" t="s">
        <v>809</v>
      </c>
      <c r="E250" s="12" t="s">
        <v>810</v>
      </c>
      <c r="F250" s="14" t="s">
        <v>920</v>
      </c>
      <c r="G250" s="11" t="s">
        <v>921</v>
      </c>
      <c r="H250" s="11" t="s">
        <v>922</v>
      </c>
      <c r="I250" s="14" t="s">
        <v>77</v>
      </c>
      <c r="J250" s="14" t="s">
        <v>78</v>
      </c>
      <c r="K250" s="14" t="s">
        <v>78</v>
      </c>
      <c r="L250" s="14" t="s">
        <v>814</v>
      </c>
      <c r="M250" s="11">
        <v>1</v>
      </c>
      <c r="N250" s="11" t="s">
        <v>78</v>
      </c>
      <c r="O250" s="11" t="s">
        <v>163</v>
      </c>
      <c r="P250" s="16">
        <v>48052</v>
      </c>
    </row>
    <row r="251" spans="1:16" s="17" customFormat="1" ht="13.5" customHeight="1" x14ac:dyDescent="0.3">
      <c r="A251" s="12" t="s">
        <v>465</v>
      </c>
      <c r="B251" s="12" t="s">
        <v>807</v>
      </c>
      <c r="C251" s="11" t="s">
        <v>808</v>
      </c>
      <c r="D251" s="12" t="s">
        <v>809</v>
      </c>
      <c r="E251" s="12" t="s">
        <v>810</v>
      </c>
      <c r="F251" s="14" t="s">
        <v>923</v>
      </c>
      <c r="G251" s="11" t="s">
        <v>924</v>
      </c>
      <c r="H251" s="11" t="s">
        <v>925</v>
      </c>
      <c r="I251" s="14" t="s">
        <v>77</v>
      </c>
      <c r="J251" s="14" t="s">
        <v>78</v>
      </c>
      <c r="K251" s="14" t="s">
        <v>78</v>
      </c>
      <c r="L251" s="14" t="s">
        <v>814</v>
      </c>
      <c r="M251" s="11">
        <v>1</v>
      </c>
      <c r="N251" s="11" t="s">
        <v>78</v>
      </c>
      <c r="O251" s="11" t="s">
        <v>163</v>
      </c>
      <c r="P251" s="16">
        <v>13337</v>
      </c>
    </row>
    <row r="252" spans="1:16" s="17" customFormat="1" ht="13.5" customHeight="1" x14ac:dyDescent="0.3">
      <c r="A252" s="12" t="s">
        <v>465</v>
      </c>
      <c r="B252" s="12" t="s">
        <v>807</v>
      </c>
      <c r="C252" s="11" t="s">
        <v>808</v>
      </c>
      <c r="D252" s="12" t="s">
        <v>809</v>
      </c>
      <c r="E252" s="12" t="s">
        <v>810</v>
      </c>
      <c r="F252" s="14" t="s">
        <v>926</v>
      </c>
      <c r="G252" s="11" t="s">
        <v>927</v>
      </c>
      <c r="H252" s="11" t="s">
        <v>928</v>
      </c>
      <c r="I252" s="14" t="s">
        <v>77</v>
      </c>
      <c r="J252" s="14" t="s">
        <v>78</v>
      </c>
      <c r="K252" s="14" t="s">
        <v>78</v>
      </c>
      <c r="L252" s="14" t="s">
        <v>814</v>
      </c>
      <c r="M252" s="11">
        <v>1</v>
      </c>
      <c r="N252" s="11" t="s">
        <v>78</v>
      </c>
      <c r="O252" s="11" t="s">
        <v>80</v>
      </c>
      <c r="P252" s="16" t="s">
        <v>80</v>
      </c>
    </row>
    <row r="253" spans="1:16" s="17" customFormat="1" ht="13.5" customHeight="1" x14ac:dyDescent="0.3">
      <c r="A253" s="12" t="s">
        <v>465</v>
      </c>
      <c r="B253" s="12" t="s">
        <v>807</v>
      </c>
      <c r="C253" s="11" t="s">
        <v>808</v>
      </c>
      <c r="D253" s="12" t="s">
        <v>809</v>
      </c>
      <c r="E253" s="12" t="s">
        <v>810</v>
      </c>
      <c r="F253" s="14" t="s">
        <v>929</v>
      </c>
      <c r="G253" s="11" t="s">
        <v>930</v>
      </c>
      <c r="H253" s="11" t="s">
        <v>931</v>
      </c>
      <c r="I253" s="14" t="s">
        <v>77</v>
      </c>
      <c r="J253" s="14" t="s">
        <v>78</v>
      </c>
      <c r="K253" s="14" t="s">
        <v>78</v>
      </c>
      <c r="L253" s="14" t="s">
        <v>814</v>
      </c>
      <c r="M253" s="11">
        <v>1</v>
      </c>
      <c r="N253" s="11" t="s">
        <v>78</v>
      </c>
      <c r="O253" s="11" t="s">
        <v>163</v>
      </c>
      <c r="P253" s="16">
        <v>43921</v>
      </c>
    </row>
    <row r="254" spans="1:16" s="17" customFormat="1" ht="13.5" customHeight="1" x14ac:dyDescent="0.3">
      <c r="A254" s="12" t="s">
        <v>465</v>
      </c>
      <c r="B254" s="12" t="s">
        <v>807</v>
      </c>
      <c r="C254" s="11" t="s">
        <v>808</v>
      </c>
      <c r="D254" s="12" t="s">
        <v>809</v>
      </c>
      <c r="E254" s="12" t="s">
        <v>810</v>
      </c>
      <c r="F254" s="14" t="s">
        <v>932</v>
      </c>
      <c r="G254" s="11" t="s">
        <v>933</v>
      </c>
      <c r="H254" s="11" t="s">
        <v>934</v>
      </c>
      <c r="I254" s="14" t="s">
        <v>77</v>
      </c>
      <c r="J254" s="14" t="s">
        <v>78</v>
      </c>
      <c r="K254" s="14" t="s">
        <v>78</v>
      </c>
      <c r="L254" s="14" t="s">
        <v>814</v>
      </c>
      <c r="M254" s="11">
        <v>1</v>
      </c>
      <c r="N254" s="11" t="s">
        <v>78</v>
      </c>
      <c r="O254" s="11" t="s">
        <v>163</v>
      </c>
      <c r="P254" s="16">
        <v>44961</v>
      </c>
    </row>
    <row r="255" spans="1:16" s="17" customFormat="1" ht="13.5" customHeight="1" x14ac:dyDescent="0.3">
      <c r="A255" s="12" t="s">
        <v>465</v>
      </c>
      <c r="B255" s="12" t="s">
        <v>807</v>
      </c>
      <c r="C255" s="11" t="s">
        <v>808</v>
      </c>
      <c r="D255" s="12" t="s">
        <v>809</v>
      </c>
      <c r="E255" s="12" t="s">
        <v>810</v>
      </c>
      <c r="F255" s="14" t="s">
        <v>935</v>
      </c>
      <c r="G255" s="11" t="s">
        <v>936</v>
      </c>
      <c r="H255" s="11" t="s">
        <v>937</v>
      </c>
      <c r="I255" s="14" t="s">
        <v>77</v>
      </c>
      <c r="J255" s="14" t="s">
        <v>78</v>
      </c>
      <c r="K255" s="14" t="s">
        <v>78</v>
      </c>
      <c r="L255" s="14" t="s">
        <v>814</v>
      </c>
      <c r="M255" s="11">
        <v>1</v>
      </c>
      <c r="N255" s="11" t="s">
        <v>78</v>
      </c>
      <c r="O255" s="11" t="s">
        <v>163</v>
      </c>
      <c r="P255" s="16">
        <v>46481</v>
      </c>
    </row>
    <row r="256" spans="1:16" s="17" customFormat="1" ht="13.5" customHeight="1" x14ac:dyDescent="0.3">
      <c r="A256" s="12" t="s">
        <v>465</v>
      </c>
      <c r="B256" s="12" t="s">
        <v>807</v>
      </c>
      <c r="C256" s="11" t="s">
        <v>808</v>
      </c>
      <c r="D256" s="12" t="s">
        <v>809</v>
      </c>
      <c r="E256" s="12" t="s">
        <v>810</v>
      </c>
      <c r="F256" s="14" t="s">
        <v>938</v>
      </c>
      <c r="G256" s="11" t="s">
        <v>939</v>
      </c>
      <c r="H256" s="11" t="s">
        <v>940</v>
      </c>
      <c r="I256" s="14" t="s">
        <v>77</v>
      </c>
      <c r="J256" s="14" t="s">
        <v>78</v>
      </c>
      <c r="K256" s="14" t="s">
        <v>78</v>
      </c>
      <c r="L256" s="14" t="s">
        <v>814</v>
      </c>
      <c r="M256" s="11">
        <v>1</v>
      </c>
      <c r="N256" s="11" t="s">
        <v>78</v>
      </c>
      <c r="O256" s="11" t="s">
        <v>163</v>
      </c>
      <c r="P256" s="16">
        <v>13880</v>
      </c>
    </row>
    <row r="257" spans="1:16 16292:16297" s="17" customFormat="1" ht="13.5" customHeight="1" x14ac:dyDescent="0.3">
      <c r="A257" s="12" t="s">
        <v>465</v>
      </c>
      <c r="B257" s="12" t="s">
        <v>807</v>
      </c>
      <c r="C257" s="11" t="s">
        <v>808</v>
      </c>
      <c r="D257" s="12" t="s">
        <v>809</v>
      </c>
      <c r="E257" s="12" t="s">
        <v>810</v>
      </c>
      <c r="F257" s="14" t="s">
        <v>941</v>
      </c>
      <c r="G257" s="11" t="s">
        <v>942</v>
      </c>
      <c r="H257" s="11" t="s">
        <v>943</v>
      </c>
      <c r="I257" s="14" t="s">
        <v>77</v>
      </c>
      <c r="J257" s="14" t="s">
        <v>78</v>
      </c>
      <c r="K257" s="14" t="s">
        <v>78</v>
      </c>
      <c r="L257" s="14" t="s">
        <v>814</v>
      </c>
      <c r="M257" s="11">
        <v>1</v>
      </c>
      <c r="N257" s="11" t="s">
        <v>78</v>
      </c>
      <c r="O257" s="11" t="s">
        <v>163</v>
      </c>
      <c r="P257" s="16">
        <v>45045</v>
      </c>
    </row>
    <row r="258" spans="1:16 16292:16297" s="17" customFormat="1" ht="13.5" customHeight="1" x14ac:dyDescent="0.3">
      <c r="A258" s="12" t="s">
        <v>465</v>
      </c>
      <c r="B258" s="12" t="s">
        <v>807</v>
      </c>
      <c r="C258" s="11" t="s">
        <v>808</v>
      </c>
      <c r="D258" s="12" t="s">
        <v>809</v>
      </c>
      <c r="E258" s="12" t="s">
        <v>810</v>
      </c>
      <c r="F258" s="14" t="s">
        <v>944</v>
      </c>
      <c r="G258" s="11" t="s">
        <v>945</v>
      </c>
      <c r="H258" s="11" t="s">
        <v>946</v>
      </c>
      <c r="I258" s="14" t="s">
        <v>77</v>
      </c>
      <c r="J258" s="14" t="s">
        <v>78</v>
      </c>
      <c r="K258" s="14" t="s">
        <v>78</v>
      </c>
      <c r="L258" s="14" t="s">
        <v>814</v>
      </c>
      <c r="M258" s="11">
        <v>1</v>
      </c>
      <c r="N258" s="11" t="s">
        <v>78</v>
      </c>
      <c r="O258" s="11" t="s">
        <v>163</v>
      </c>
      <c r="P258" s="16">
        <v>12124</v>
      </c>
    </row>
    <row r="259" spans="1:16 16292:16297" s="17" customFormat="1" ht="13.5" customHeight="1" x14ac:dyDescent="0.3">
      <c r="A259" s="12" t="s">
        <v>465</v>
      </c>
      <c r="B259" s="12" t="s">
        <v>807</v>
      </c>
      <c r="C259" s="11" t="s">
        <v>808</v>
      </c>
      <c r="D259" s="12" t="s">
        <v>809</v>
      </c>
      <c r="E259" s="12" t="s">
        <v>810</v>
      </c>
      <c r="F259" s="14" t="s">
        <v>947</v>
      </c>
      <c r="G259" s="11" t="s">
        <v>948</v>
      </c>
      <c r="H259" s="11" t="s">
        <v>949</v>
      </c>
      <c r="I259" s="14" t="s">
        <v>77</v>
      </c>
      <c r="J259" s="14" t="s">
        <v>78</v>
      </c>
      <c r="K259" s="14" t="s">
        <v>78</v>
      </c>
      <c r="L259" s="14" t="s">
        <v>814</v>
      </c>
      <c r="M259" s="11">
        <v>1</v>
      </c>
      <c r="N259" s="11" t="s">
        <v>78</v>
      </c>
      <c r="O259" s="11" t="s">
        <v>163</v>
      </c>
      <c r="P259" s="16">
        <v>12265</v>
      </c>
    </row>
    <row r="260" spans="1:16 16292:16297" s="17" customFormat="1" ht="13.5" customHeight="1" x14ac:dyDescent="0.3">
      <c r="A260" s="12" t="s">
        <v>465</v>
      </c>
      <c r="B260" s="12" t="s">
        <v>807</v>
      </c>
      <c r="C260" s="11" t="s">
        <v>808</v>
      </c>
      <c r="D260" s="12" t="s">
        <v>809</v>
      </c>
      <c r="E260" s="12" t="s">
        <v>810</v>
      </c>
      <c r="F260" s="14" t="s">
        <v>950</v>
      </c>
      <c r="G260" s="11" t="s">
        <v>951</v>
      </c>
      <c r="H260" s="11" t="s">
        <v>952</v>
      </c>
      <c r="I260" s="14" t="s">
        <v>77</v>
      </c>
      <c r="J260" s="14" t="s">
        <v>78</v>
      </c>
      <c r="K260" s="14" t="s">
        <v>78</v>
      </c>
      <c r="L260" s="14" t="s">
        <v>814</v>
      </c>
      <c r="M260" s="11">
        <v>1</v>
      </c>
      <c r="N260" s="11" t="s">
        <v>78</v>
      </c>
      <c r="O260" s="11" t="s">
        <v>163</v>
      </c>
      <c r="P260" s="16">
        <v>12266</v>
      </c>
    </row>
    <row r="261" spans="1:16 16292:16297" s="17" customFormat="1" ht="13.5" customHeight="1" x14ac:dyDescent="0.3">
      <c r="A261" s="12" t="s">
        <v>465</v>
      </c>
      <c r="B261" s="12" t="s">
        <v>807</v>
      </c>
      <c r="C261" s="11" t="s">
        <v>808</v>
      </c>
      <c r="D261" s="12" t="s">
        <v>809</v>
      </c>
      <c r="E261" s="12" t="s">
        <v>810</v>
      </c>
      <c r="F261" s="14" t="s">
        <v>953</v>
      </c>
      <c r="G261" s="11" t="s">
        <v>954</v>
      </c>
      <c r="H261" s="11" t="s">
        <v>955</v>
      </c>
      <c r="I261" s="14" t="s">
        <v>77</v>
      </c>
      <c r="J261" s="14" t="s">
        <v>78</v>
      </c>
      <c r="K261" s="14" t="s">
        <v>78</v>
      </c>
      <c r="L261" s="14" t="s">
        <v>814</v>
      </c>
      <c r="M261" s="11">
        <v>1</v>
      </c>
      <c r="N261" s="11" t="s">
        <v>78</v>
      </c>
      <c r="O261" s="11" t="s">
        <v>163</v>
      </c>
      <c r="P261" s="16"/>
    </row>
    <row r="262" spans="1:16 16292:16297" s="17" customFormat="1" ht="13.5" customHeight="1" x14ac:dyDescent="0.3">
      <c r="A262" s="12" t="s">
        <v>465</v>
      </c>
      <c r="B262" s="12" t="s">
        <v>807</v>
      </c>
      <c r="C262" s="11" t="s">
        <v>808</v>
      </c>
      <c r="D262" s="12" t="s">
        <v>809</v>
      </c>
      <c r="E262" s="12" t="s">
        <v>810</v>
      </c>
      <c r="F262" s="14" t="s">
        <v>956</v>
      </c>
      <c r="G262" s="11" t="s">
        <v>957</v>
      </c>
      <c r="H262" s="11" t="e">
        <v>#N/A</v>
      </c>
      <c r="I262" s="14" t="s">
        <v>77</v>
      </c>
      <c r="J262" s="14" t="s">
        <v>78</v>
      </c>
      <c r="K262" s="14" t="s">
        <v>78</v>
      </c>
      <c r="L262" s="14" t="s">
        <v>814</v>
      </c>
      <c r="M262" s="11">
        <v>1</v>
      </c>
      <c r="N262" s="11" t="s">
        <v>78</v>
      </c>
      <c r="O262" s="11" t="s">
        <v>107</v>
      </c>
      <c r="P262" s="16"/>
    </row>
    <row r="263" spans="1:16 16292:16297" s="17" customFormat="1" ht="13.5" customHeight="1" x14ac:dyDescent="0.3">
      <c r="A263" s="12" t="s">
        <v>465</v>
      </c>
      <c r="B263" s="12" t="s">
        <v>807</v>
      </c>
      <c r="C263" s="11" t="s">
        <v>808</v>
      </c>
      <c r="D263" s="12" t="s">
        <v>809</v>
      </c>
      <c r="E263" s="11" t="s">
        <v>958</v>
      </c>
      <c r="F263" s="13" t="s">
        <v>959</v>
      </c>
      <c r="G263" s="11" t="s">
        <v>960</v>
      </c>
      <c r="H263" s="11" t="s">
        <v>961</v>
      </c>
      <c r="I263" s="11" t="s">
        <v>77</v>
      </c>
      <c r="J263" s="11" t="s">
        <v>78</v>
      </c>
      <c r="K263" s="11" t="s">
        <v>78</v>
      </c>
      <c r="L263" s="11" t="s">
        <v>814</v>
      </c>
      <c r="M263" s="11">
        <v>1</v>
      </c>
      <c r="N263" s="16" t="s">
        <v>78</v>
      </c>
      <c r="O263" s="11"/>
      <c r="P263" s="11"/>
    </row>
    <row r="264" spans="1:16 16292:16297" s="17" customFormat="1" ht="13.5" customHeight="1" x14ac:dyDescent="0.3">
      <c r="A264" s="12" t="s">
        <v>465</v>
      </c>
      <c r="B264" s="12" t="s">
        <v>807</v>
      </c>
      <c r="C264" s="11" t="s">
        <v>808</v>
      </c>
      <c r="D264" s="12" t="s">
        <v>809</v>
      </c>
      <c r="E264" s="12" t="s">
        <v>810</v>
      </c>
      <c r="F264" s="13">
        <v>5702</v>
      </c>
      <c r="G264" s="11" t="s">
        <v>962</v>
      </c>
      <c r="H264" s="11" t="s">
        <v>963</v>
      </c>
      <c r="I264" s="14" t="s">
        <v>77</v>
      </c>
      <c r="J264" s="14" t="s">
        <v>78</v>
      </c>
      <c r="K264" s="14" t="s">
        <v>78</v>
      </c>
      <c r="L264" s="14" t="s">
        <v>814</v>
      </c>
      <c r="M264" s="11">
        <v>1</v>
      </c>
      <c r="N264" s="11" t="s">
        <v>78</v>
      </c>
      <c r="O264" s="11" t="s">
        <v>107</v>
      </c>
      <c r="P264" s="16"/>
    </row>
    <row r="265" spans="1:16 16292:16297" s="17" customFormat="1" ht="13.5" customHeight="1" x14ac:dyDescent="0.3">
      <c r="A265" s="12" t="s">
        <v>465</v>
      </c>
      <c r="B265" s="12" t="s">
        <v>807</v>
      </c>
      <c r="C265" s="11" t="s">
        <v>808</v>
      </c>
      <c r="D265" s="12" t="s">
        <v>809</v>
      </c>
      <c r="E265" s="19" t="s">
        <v>810</v>
      </c>
      <c r="F265" s="14" t="s">
        <v>964</v>
      </c>
      <c r="G265" s="11" t="s">
        <v>965</v>
      </c>
      <c r="H265" s="11" t="e">
        <v>#N/A</v>
      </c>
      <c r="I265" s="14" t="s">
        <v>77</v>
      </c>
      <c r="J265" s="14" t="s">
        <v>78</v>
      </c>
      <c r="K265" s="14" t="s">
        <v>78</v>
      </c>
      <c r="L265" s="14" t="s">
        <v>814</v>
      </c>
      <c r="M265" s="11">
        <v>1</v>
      </c>
      <c r="N265" s="11" t="s">
        <v>78</v>
      </c>
      <c r="O265" s="11" t="s">
        <v>107</v>
      </c>
      <c r="P265" s="16"/>
    </row>
    <row r="266" spans="1:16 16292:16297" s="17" customFormat="1" ht="13.5" customHeight="1" x14ac:dyDescent="0.3">
      <c r="A266" s="12" t="s">
        <v>465</v>
      </c>
      <c r="B266" s="12" t="s">
        <v>807</v>
      </c>
      <c r="C266" s="11" t="s">
        <v>808</v>
      </c>
      <c r="D266" s="12" t="s">
        <v>809</v>
      </c>
      <c r="E266" s="12" t="s">
        <v>810</v>
      </c>
      <c r="F266" s="14">
        <v>9700</v>
      </c>
      <c r="G266" s="11" t="s">
        <v>966</v>
      </c>
      <c r="H266" s="11" t="e">
        <v>#N/A</v>
      </c>
      <c r="I266" s="14" t="s">
        <v>77</v>
      </c>
      <c r="J266" s="14" t="s">
        <v>78</v>
      </c>
      <c r="K266" s="14" t="s">
        <v>78</v>
      </c>
      <c r="L266" s="14" t="s">
        <v>814</v>
      </c>
      <c r="M266" s="11">
        <v>1</v>
      </c>
      <c r="N266" s="11" t="s">
        <v>78</v>
      </c>
      <c r="O266" s="11" t="s">
        <v>107</v>
      </c>
      <c r="P266" s="16"/>
    </row>
    <row r="267" spans="1:16 16292:16297" s="17" customFormat="1" ht="13.5" customHeight="1" x14ac:dyDescent="0.3">
      <c r="A267" s="12" t="s">
        <v>465</v>
      </c>
      <c r="B267" s="12" t="s">
        <v>807</v>
      </c>
      <c r="C267" s="11" t="s">
        <v>808</v>
      </c>
      <c r="D267" s="12" t="s">
        <v>809</v>
      </c>
      <c r="E267" s="12" t="s">
        <v>810</v>
      </c>
      <c r="F267" s="13">
        <v>9780</v>
      </c>
      <c r="G267" s="11" t="s">
        <v>967</v>
      </c>
      <c r="H267" s="11" t="e">
        <v>#N/A</v>
      </c>
      <c r="I267" s="14" t="s">
        <v>814</v>
      </c>
      <c r="J267" s="14" t="s">
        <v>78</v>
      </c>
      <c r="K267" s="14" t="s">
        <v>78</v>
      </c>
      <c r="L267" s="14" t="s">
        <v>814</v>
      </c>
      <c r="M267" s="11">
        <v>1</v>
      </c>
      <c r="N267" s="11" t="s">
        <v>78</v>
      </c>
      <c r="O267" s="11" t="s">
        <v>107</v>
      </c>
      <c r="P267" s="16"/>
    </row>
    <row r="268" spans="1:16 16292:16297" s="17" customFormat="1" ht="13.5" customHeight="1" x14ac:dyDescent="0.3">
      <c r="A268" s="11" t="s">
        <v>431</v>
      </c>
      <c r="B268" s="12" t="s">
        <v>807</v>
      </c>
      <c r="C268" s="11" t="s">
        <v>968</v>
      </c>
      <c r="D268" s="12" t="s">
        <v>969</v>
      </c>
      <c r="E268" s="11">
        <v>9717930961</v>
      </c>
      <c r="F268" s="14" t="s">
        <v>970</v>
      </c>
      <c r="G268" s="11" t="s">
        <v>971</v>
      </c>
      <c r="H268" s="11" t="e">
        <v>#N/A</v>
      </c>
      <c r="I268" s="14" t="s">
        <v>77</v>
      </c>
      <c r="J268" s="14" t="s">
        <v>78</v>
      </c>
      <c r="K268" s="14" t="s">
        <v>78</v>
      </c>
      <c r="L268" s="14" t="s">
        <v>814</v>
      </c>
      <c r="M268" s="11">
        <v>1</v>
      </c>
      <c r="N268" s="11" t="s">
        <v>78</v>
      </c>
      <c r="O268" s="11" t="s">
        <v>107</v>
      </c>
      <c r="P268" s="16"/>
    </row>
    <row r="269" spans="1:16 16292:16297" s="17" customFormat="1" ht="13.5" customHeight="1" x14ac:dyDescent="0.3">
      <c r="A269" s="11" t="s">
        <v>431</v>
      </c>
      <c r="B269" s="12" t="s">
        <v>807</v>
      </c>
      <c r="C269" s="11" t="s">
        <v>968</v>
      </c>
      <c r="D269" s="12" t="s">
        <v>969</v>
      </c>
      <c r="E269" s="11">
        <v>9717930961</v>
      </c>
      <c r="F269" s="14" t="s">
        <v>972</v>
      </c>
      <c r="G269" s="11" t="s">
        <v>973</v>
      </c>
      <c r="H269" s="11" t="e">
        <v>#N/A</v>
      </c>
      <c r="I269" s="14" t="s">
        <v>77</v>
      </c>
      <c r="J269" s="14" t="s">
        <v>78</v>
      </c>
      <c r="K269" s="14" t="s">
        <v>78</v>
      </c>
      <c r="L269" s="14" t="s">
        <v>814</v>
      </c>
      <c r="M269" s="11">
        <v>1</v>
      </c>
      <c r="N269" s="11" t="s">
        <v>78</v>
      </c>
      <c r="O269" s="11" t="s">
        <v>107</v>
      </c>
      <c r="P269" s="16"/>
    </row>
    <row r="270" spans="1:16 16292:16297" s="17" customFormat="1" ht="13.5" customHeight="1" x14ac:dyDescent="0.3">
      <c r="A270" s="11" t="s">
        <v>431</v>
      </c>
      <c r="B270" s="12" t="s">
        <v>807</v>
      </c>
      <c r="C270" s="11" t="s">
        <v>968</v>
      </c>
      <c r="D270" s="12" t="s">
        <v>969</v>
      </c>
      <c r="E270" s="11">
        <v>9717930961</v>
      </c>
      <c r="F270" s="14" t="s">
        <v>974</v>
      </c>
      <c r="G270" s="11" t="s">
        <v>975</v>
      </c>
      <c r="H270" s="11" t="e">
        <v>#N/A</v>
      </c>
      <c r="I270" s="14" t="s">
        <v>77</v>
      </c>
      <c r="J270" s="14" t="s">
        <v>78</v>
      </c>
      <c r="K270" s="14" t="s">
        <v>78</v>
      </c>
      <c r="L270" s="14" t="s">
        <v>814</v>
      </c>
      <c r="M270" s="11">
        <v>1</v>
      </c>
      <c r="N270" s="11" t="s">
        <v>78</v>
      </c>
      <c r="O270" s="11" t="s">
        <v>107</v>
      </c>
      <c r="P270" s="16"/>
    </row>
    <row r="271" spans="1:16 16292:16297" s="17" customFormat="1" ht="13.5" customHeight="1" x14ac:dyDescent="0.3">
      <c r="A271" s="12" t="s">
        <v>465</v>
      </c>
      <c r="B271" s="12" t="s">
        <v>807</v>
      </c>
      <c r="C271" s="11" t="s">
        <v>976</v>
      </c>
      <c r="D271" s="12" t="s">
        <v>977</v>
      </c>
      <c r="E271" s="12">
        <v>1572160883</v>
      </c>
      <c r="F271" s="13">
        <v>9803</v>
      </c>
      <c r="G271" s="11" t="s">
        <v>978</v>
      </c>
      <c r="H271" s="11" t="e">
        <v>#N/A</v>
      </c>
      <c r="I271" s="14" t="s">
        <v>77</v>
      </c>
      <c r="J271" s="14" t="s">
        <v>77</v>
      </c>
      <c r="K271" s="14" t="s">
        <v>77</v>
      </c>
      <c r="L271" s="14" t="s">
        <v>77</v>
      </c>
      <c r="M271" s="11">
        <v>1</v>
      </c>
      <c r="N271" s="11" t="s">
        <v>118</v>
      </c>
      <c r="O271" s="11" t="s">
        <v>107</v>
      </c>
      <c r="P271" s="16"/>
    </row>
    <row r="272" spans="1:16 16292:16297" s="17" customFormat="1" ht="13.5" customHeight="1" x14ac:dyDescent="0.3">
      <c r="A272" s="12" t="s">
        <v>465</v>
      </c>
      <c r="B272" s="12" t="s">
        <v>807</v>
      </c>
      <c r="C272" s="11" t="s">
        <v>979</v>
      </c>
      <c r="D272" s="11" t="s">
        <v>980</v>
      </c>
      <c r="E272" s="19" t="s">
        <v>981</v>
      </c>
      <c r="F272" s="14" t="s">
        <v>982</v>
      </c>
      <c r="G272" s="11" t="s">
        <v>983</v>
      </c>
      <c r="H272" s="11" t="s">
        <v>984</v>
      </c>
      <c r="I272" s="14" t="s">
        <v>77</v>
      </c>
      <c r="J272" s="14" t="s">
        <v>77</v>
      </c>
      <c r="K272" s="14" t="s">
        <v>77</v>
      </c>
      <c r="L272" s="14" t="s">
        <v>77</v>
      </c>
      <c r="M272" s="11">
        <v>1</v>
      </c>
      <c r="N272" s="11" t="s">
        <v>118</v>
      </c>
      <c r="O272" s="11" t="s">
        <v>107</v>
      </c>
      <c r="P272" s="16"/>
      <c r="XBP272" s="23"/>
      <c r="XBQ272" s="23"/>
      <c r="XBR272" s="23"/>
      <c r="XBT272" s="23"/>
      <c r="XBU272" s="23"/>
    </row>
    <row r="273" spans="1:16300" s="17" customFormat="1" ht="13.5" customHeight="1" x14ac:dyDescent="0.3">
      <c r="A273" s="21" t="s">
        <v>465</v>
      </c>
      <c r="B273" s="21" t="s">
        <v>807</v>
      </c>
      <c r="C273" s="22" t="s">
        <v>979</v>
      </c>
      <c r="D273" s="11" t="s">
        <v>980</v>
      </c>
      <c r="E273" s="20" t="s">
        <v>981</v>
      </c>
      <c r="F273" s="14" t="s">
        <v>985</v>
      </c>
      <c r="G273" s="11" t="s">
        <v>986</v>
      </c>
      <c r="H273" s="11" t="s">
        <v>987</v>
      </c>
      <c r="I273" s="14" t="s">
        <v>77</v>
      </c>
      <c r="J273" s="14" t="s">
        <v>77</v>
      </c>
      <c r="K273" s="14" t="s">
        <v>77</v>
      </c>
      <c r="L273" s="14" t="s">
        <v>77</v>
      </c>
      <c r="M273" s="11">
        <v>1</v>
      </c>
      <c r="N273" s="11" t="s">
        <v>118</v>
      </c>
      <c r="O273" s="11"/>
      <c r="P273" s="11"/>
    </row>
    <row r="274" spans="1:16300" s="17" customFormat="1" ht="13.5" customHeight="1" x14ac:dyDescent="0.3">
      <c r="A274" s="11" t="s">
        <v>465</v>
      </c>
      <c r="B274" s="21" t="s">
        <v>807</v>
      </c>
      <c r="C274" s="22" t="s">
        <v>988</v>
      </c>
      <c r="D274" s="11" t="s">
        <v>989</v>
      </c>
      <c r="E274" s="20" t="s">
        <v>990</v>
      </c>
      <c r="F274" s="14" t="s">
        <v>991</v>
      </c>
      <c r="G274" s="11" t="s">
        <v>992</v>
      </c>
      <c r="H274" s="11"/>
      <c r="I274" s="14" t="s">
        <v>77</v>
      </c>
      <c r="J274" s="14" t="s">
        <v>78</v>
      </c>
      <c r="K274" s="14" t="s">
        <v>78</v>
      </c>
      <c r="L274" s="14" t="s">
        <v>814</v>
      </c>
      <c r="M274" s="11">
        <v>1</v>
      </c>
      <c r="N274" s="11" t="s">
        <v>78</v>
      </c>
      <c r="O274" s="11"/>
      <c r="P274" s="11"/>
    </row>
    <row r="275" spans="1:16300" s="17" customFormat="1" ht="13.5" customHeight="1" x14ac:dyDescent="0.3">
      <c r="A275" s="11" t="s">
        <v>465</v>
      </c>
      <c r="B275" s="21" t="s">
        <v>807</v>
      </c>
      <c r="C275" s="22" t="s">
        <v>993</v>
      </c>
      <c r="D275" s="11" t="s">
        <v>994</v>
      </c>
      <c r="E275" s="20" t="s">
        <v>995</v>
      </c>
      <c r="F275" s="14" t="s">
        <v>996</v>
      </c>
      <c r="G275" s="11" t="s">
        <v>997</v>
      </c>
      <c r="H275" s="11"/>
      <c r="I275" s="14" t="s">
        <v>77</v>
      </c>
      <c r="J275" s="14" t="s">
        <v>78</v>
      </c>
      <c r="K275" s="14" t="s">
        <v>78</v>
      </c>
      <c r="L275" s="14" t="s">
        <v>814</v>
      </c>
      <c r="M275" s="11">
        <v>1</v>
      </c>
      <c r="N275" s="11" t="s">
        <v>78</v>
      </c>
      <c r="O275" s="11"/>
      <c r="P275" s="11"/>
    </row>
    <row r="276" spans="1:16300" s="17" customFormat="1" ht="13.5" customHeight="1" x14ac:dyDescent="0.3">
      <c r="A276" s="11" t="s">
        <v>465</v>
      </c>
      <c r="B276" s="21" t="s">
        <v>807</v>
      </c>
      <c r="C276" s="22" t="s">
        <v>998</v>
      </c>
      <c r="D276" s="11" t="s">
        <v>999</v>
      </c>
      <c r="E276" s="20" t="s">
        <v>1000</v>
      </c>
      <c r="F276" s="14" t="s">
        <v>1001</v>
      </c>
      <c r="G276" s="11" t="s">
        <v>1002</v>
      </c>
      <c r="H276" s="11" t="s">
        <v>1003</v>
      </c>
      <c r="I276" s="14" t="s">
        <v>77</v>
      </c>
      <c r="J276" s="14" t="s">
        <v>78</v>
      </c>
      <c r="K276" s="14" t="s">
        <v>78</v>
      </c>
      <c r="L276" s="14" t="s">
        <v>814</v>
      </c>
      <c r="M276" s="11">
        <v>1</v>
      </c>
      <c r="N276" s="11" t="s">
        <v>118</v>
      </c>
      <c r="O276" s="11"/>
      <c r="P276" s="11"/>
    </row>
    <row r="277" spans="1:16300" s="17" customFormat="1" ht="13.5" customHeight="1" x14ac:dyDescent="0.3">
      <c r="A277" s="11" t="s">
        <v>465</v>
      </c>
      <c r="B277" s="21" t="s">
        <v>807</v>
      </c>
      <c r="C277" s="22" t="s">
        <v>998</v>
      </c>
      <c r="D277" s="11" t="s">
        <v>999</v>
      </c>
      <c r="E277" s="20" t="s">
        <v>1000</v>
      </c>
      <c r="F277" s="14" t="s">
        <v>1004</v>
      </c>
      <c r="G277" s="11" t="s">
        <v>1005</v>
      </c>
      <c r="H277" s="11" t="s">
        <v>1006</v>
      </c>
      <c r="I277" s="14" t="s">
        <v>77</v>
      </c>
      <c r="J277" s="14" t="s">
        <v>78</v>
      </c>
      <c r="K277" s="14" t="s">
        <v>78</v>
      </c>
      <c r="L277" s="14" t="s">
        <v>814</v>
      </c>
      <c r="M277" s="11">
        <v>1</v>
      </c>
      <c r="N277" s="11" t="s">
        <v>118</v>
      </c>
      <c r="O277" s="11"/>
      <c r="P277" s="11"/>
      <c r="XBP277" s="23"/>
      <c r="XBQ277" s="23"/>
      <c r="XBR277" s="23"/>
      <c r="XBT277" s="23"/>
      <c r="XBU277" s="23"/>
    </row>
    <row r="278" spans="1:16300" s="17" customFormat="1" ht="13.5" customHeight="1" x14ac:dyDescent="0.3">
      <c r="A278" s="11" t="s">
        <v>465</v>
      </c>
      <c r="B278" s="21" t="s">
        <v>807</v>
      </c>
      <c r="C278" s="22" t="s">
        <v>998</v>
      </c>
      <c r="D278" s="11" t="s">
        <v>999</v>
      </c>
      <c r="E278" s="20" t="s">
        <v>1000</v>
      </c>
      <c r="F278" s="14" t="s">
        <v>1007</v>
      </c>
      <c r="G278" s="11" t="s">
        <v>1008</v>
      </c>
      <c r="H278" s="11" t="s">
        <v>1009</v>
      </c>
      <c r="I278" s="14" t="s">
        <v>77</v>
      </c>
      <c r="J278" s="14" t="s">
        <v>78</v>
      </c>
      <c r="K278" s="14" t="s">
        <v>78</v>
      </c>
      <c r="L278" s="14" t="s">
        <v>814</v>
      </c>
      <c r="M278" s="11">
        <v>1</v>
      </c>
      <c r="N278" s="11" t="s">
        <v>118</v>
      </c>
      <c r="O278" s="11"/>
      <c r="P278" s="11"/>
    </row>
    <row r="279" spans="1:16300" s="17" customFormat="1" ht="13.5" customHeight="1" x14ac:dyDescent="0.3">
      <c r="A279" s="11" t="s">
        <v>465</v>
      </c>
      <c r="B279" s="21" t="s">
        <v>807</v>
      </c>
      <c r="C279" s="22" t="s">
        <v>998</v>
      </c>
      <c r="D279" s="11" t="s">
        <v>999</v>
      </c>
      <c r="E279" s="20" t="s">
        <v>1000</v>
      </c>
      <c r="F279" s="14" t="s">
        <v>1010</v>
      </c>
      <c r="G279" s="11" t="s">
        <v>1011</v>
      </c>
      <c r="H279" s="11" t="s">
        <v>1012</v>
      </c>
      <c r="I279" s="14" t="s">
        <v>77</v>
      </c>
      <c r="J279" s="14" t="s">
        <v>78</v>
      </c>
      <c r="K279" s="14" t="s">
        <v>78</v>
      </c>
      <c r="L279" s="14" t="s">
        <v>814</v>
      </c>
      <c r="M279" s="11">
        <v>1</v>
      </c>
      <c r="N279" s="11" t="s">
        <v>118</v>
      </c>
      <c r="O279" s="11"/>
      <c r="P279" s="11"/>
    </row>
    <row r="280" spans="1:16300" s="17" customFormat="1" ht="13.5" customHeight="1" x14ac:dyDescent="0.3">
      <c r="A280" s="12" t="s">
        <v>154</v>
      </c>
      <c r="B280" s="12" t="s">
        <v>1013</v>
      </c>
      <c r="C280" s="11" t="s">
        <v>1014</v>
      </c>
      <c r="D280" s="12" t="s">
        <v>1015</v>
      </c>
      <c r="E280" s="12" t="s">
        <v>1016</v>
      </c>
      <c r="F280" s="13">
        <v>9343</v>
      </c>
      <c r="G280" s="11" t="s">
        <v>1017</v>
      </c>
      <c r="H280" s="11" t="e">
        <v>#N/A</v>
      </c>
      <c r="I280" s="14" t="s">
        <v>77</v>
      </c>
      <c r="J280" s="14" t="s">
        <v>77</v>
      </c>
      <c r="K280" s="14" t="s">
        <v>77</v>
      </c>
      <c r="L280" s="14" t="s">
        <v>77</v>
      </c>
      <c r="M280" s="11">
        <v>1</v>
      </c>
      <c r="N280" s="11" t="s">
        <v>118</v>
      </c>
      <c r="O280" s="11" t="s">
        <v>107</v>
      </c>
      <c r="P280" s="16"/>
    </row>
    <row r="281" spans="1:16300" s="27" customFormat="1" ht="12.75" customHeight="1" x14ac:dyDescent="0.3">
      <c r="A281" s="12" t="s">
        <v>154</v>
      </c>
      <c r="B281" s="12" t="s">
        <v>1013</v>
      </c>
      <c r="C281" s="11" t="s">
        <v>1018</v>
      </c>
      <c r="D281" s="12" t="s">
        <v>1019</v>
      </c>
      <c r="E281" s="12"/>
      <c r="F281" s="13">
        <v>9630</v>
      </c>
      <c r="G281" s="11" t="s">
        <v>1020</v>
      </c>
      <c r="H281" s="11" t="e">
        <v>#N/A</v>
      </c>
      <c r="I281" s="14" t="s">
        <v>77</v>
      </c>
      <c r="J281" s="14" t="s">
        <v>77</v>
      </c>
      <c r="K281" s="14" t="s">
        <v>77</v>
      </c>
      <c r="L281" s="14" t="s">
        <v>77</v>
      </c>
      <c r="M281" s="11">
        <v>1</v>
      </c>
      <c r="N281" s="11" t="s">
        <v>118</v>
      </c>
      <c r="O281" s="11" t="s">
        <v>107</v>
      </c>
      <c r="P281" s="16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  <c r="HS281" s="17"/>
      <c r="HT281" s="17"/>
      <c r="HU281" s="17"/>
      <c r="HV281" s="17"/>
      <c r="HW281" s="17"/>
      <c r="HX281" s="17"/>
      <c r="HY281" s="17"/>
      <c r="HZ281" s="17"/>
      <c r="IA281" s="17"/>
      <c r="IB281" s="17"/>
      <c r="IC281" s="17"/>
      <c r="ID281" s="17"/>
      <c r="IE281" s="17"/>
      <c r="IF281" s="17"/>
      <c r="IG281" s="17"/>
      <c r="IH281" s="17"/>
      <c r="II281" s="17"/>
      <c r="IJ281" s="17"/>
      <c r="IK281" s="17"/>
      <c r="IL281" s="17"/>
      <c r="IM281" s="17"/>
      <c r="IN281" s="17"/>
      <c r="IO281" s="17"/>
      <c r="IP281" s="17"/>
      <c r="IQ281" s="17"/>
      <c r="IR281" s="17"/>
      <c r="IS281" s="17"/>
      <c r="IT281" s="17"/>
      <c r="IU281" s="17"/>
      <c r="IV281" s="17"/>
      <c r="IW281" s="17"/>
      <c r="IX281" s="17"/>
      <c r="IY281" s="17"/>
      <c r="IZ281" s="17"/>
      <c r="JA281" s="17"/>
      <c r="JB281" s="17"/>
      <c r="JC281" s="17"/>
      <c r="JD281" s="17"/>
      <c r="JE281" s="17"/>
      <c r="JF281" s="17"/>
      <c r="JG281" s="17"/>
      <c r="JH281" s="17"/>
      <c r="JI281" s="17"/>
      <c r="JJ281" s="17"/>
      <c r="JK281" s="17"/>
      <c r="JL281" s="17"/>
      <c r="JM281" s="17"/>
      <c r="JN281" s="17"/>
      <c r="JO281" s="17"/>
      <c r="JP281" s="17"/>
      <c r="JQ281" s="17"/>
      <c r="JR281" s="17"/>
      <c r="JS281" s="17"/>
      <c r="JT281" s="17"/>
      <c r="JU281" s="17"/>
      <c r="JV281" s="17"/>
      <c r="JW281" s="17"/>
      <c r="JX281" s="17"/>
      <c r="JY281" s="17"/>
      <c r="JZ281" s="17"/>
      <c r="KA281" s="17"/>
      <c r="KB281" s="17"/>
      <c r="KC281" s="17"/>
      <c r="KD281" s="17"/>
      <c r="KE281" s="17"/>
      <c r="KF281" s="17"/>
      <c r="KG281" s="17"/>
      <c r="KH281" s="17"/>
      <c r="KI281" s="17"/>
      <c r="KJ281" s="17"/>
      <c r="KK281" s="17"/>
      <c r="KL281" s="17"/>
      <c r="KM281" s="17"/>
      <c r="KN281" s="17"/>
      <c r="KO281" s="17"/>
      <c r="KP281" s="17"/>
      <c r="KQ281" s="17"/>
      <c r="KR281" s="17"/>
      <c r="KS281" s="17"/>
      <c r="KT281" s="17"/>
      <c r="KU281" s="17"/>
      <c r="KV281" s="17"/>
      <c r="KW281" s="17"/>
      <c r="KX281" s="17"/>
      <c r="KY281" s="17"/>
      <c r="KZ281" s="17"/>
      <c r="LA281" s="17"/>
      <c r="LB281" s="17"/>
      <c r="LC281" s="17"/>
      <c r="LD281" s="17"/>
      <c r="LE281" s="17"/>
      <c r="LF281" s="17"/>
      <c r="LG281" s="17"/>
      <c r="LH281" s="17"/>
      <c r="LI281" s="17"/>
      <c r="LJ281" s="17"/>
      <c r="LK281" s="17"/>
      <c r="LL281" s="17"/>
      <c r="LM281" s="17"/>
      <c r="LN281" s="17"/>
      <c r="LO281" s="17"/>
      <c r="LP281" s="17"/>
      <c r="LQ281" s="17"/>
      <c r="LR281" s="17"/>
      <c r="LS281" s="17"/>
      <c r="LT281" s="17"/>
      <c r="LU281" s="17"/>
      <c r="LV281" s="17"/>
      <c r="LW281" s="17"/>
      <c r="LX281" s="17"/>
      <c r="LY281" s="17"/>
      <c r="LZ281" s="17"/>
      <c r="MA281" s="17"/>
      <c r="MB281" s="17"/>
      <c r="MC281" s="17"/>
      <c r="MD281" s="17"/>
      <c r="ME281" s="17"/>
      <c r="MF281" s="17"/>
      <c r="MG281" s="17"/>
      <c r="MH281" s="17"/>
      <c r="MI281" s="17"/>
      <c r="MJ281" s="17"/>
      <c r="MK281" s="17"/>
      <c r="ML281" s="17"/>
      <c r="MM281" s="17"/>
      <c r="MN281" s="17"/>
      <c r="MO281" s="17"/>
      <c r="MP281" s="17"/>
      <c r="MQ281" s="17"/>
      <c r="MR281" s="17"/>
      <c r="MS281" s="17"/>
      <c r="MT281" s="17"/>
      <c r="MU281" s="17"/>
      <c r="MV281" s="17"/>
      <c r="MW281" s="17"/>
      <c r="MX281" s="17"/>
      <c r="MY281" s="17"/>
      <c r="MZ281" s="17"/>
      <c r="NA281" s="17"/>
      <c r="NB281" s="17"/>
      <c r="NC281" s="17"/>
      <c r="ND281" s="17"/>
      <c r="NE281" s="17"/>
      <c r="NF281" s="17"/>
      <c r="NG281" s="17"/>
      <c r="NH281" s="17"/>
      <c r="NI281" s="17"/>
      <c r="NJ281" s="17"/>
      <c r="NK281" s="17"/>
      <c r="NL281" s="17"/>
      <c r="NM281" s="17"/>
      <c r="NN281" s="17"/>
      <c r="NO281" s="17"/>
      <c r="NP281" s="17"/>
      <c r="NQ281" s="17"/>
      <c r="NR281" s="17"/>
      <c r="NS281" s="17"/>
      <c r="NT281" s="17"/>
      <c r="NU281" s="17"/>
      <c r="NV281" s="17"/>
      <c r="NW281" s="17"/>
      <c r="NX281" s="17"/>
      <c r="NY281" s="17"/>
      <c r="NZ281" s="17"/>
      <c r="OA281" s="17"/>
      <c r="OB281" s="17"/>
      <c r="OC281" s="17"/>
      <c r="OD281" s="17"/>
      <c r="OE281" s="17"/>
      <c r="OF281" s="17"/>
      <c r="OG281" s="17"/>
      <c r="OH281" s="17"/>
      <c r="OI281" s="17"/>
      <c r="OJ281" s="17"/>
      <c r="OK281" s="17"/>
      <c r="OL281" s="17"/>
      <c r="OM281" s="17"/>
      <c r="ON281" s="17"/>
      <c r="OO281" s="17"/>
      <c r="OP281" s="17"/>
      <c r="OQ281" s="17"/>
      <c r="OR281" s="17"/>
      <c r="OS281" s="17"/>
      <c r="OT281" s="17"/>
      <c r="OU281" s="17"/>
      <c r="OV281" s="17"/>
      <c r="OW281" s="17"/>
      <c r="OX281" s="17"/>
      <c r="OY281" s="17"/>
      <c r="OZ281" s="17"/>
      <c r="PA281" s="17"/>
      <c r="PB281" s="17"/>
      <c r="PC281" s="17"/>
      <c r="PD281" s="17"/>
      <c r="PE281" s="17"/>
      <c r="PF281" s="17"/>
      <c r="PG281" s="17"/>
      <c r="PH281" s="17"/>
      <c r="PI281" s="17"/>
      <c r="PJ281" s="17"/>
      <c r="PK281" s="17"/>
      <c r="PL281" s="17"/>
      <c r="PM281" s="17"/>
      <c r="PN281" s="17"/>
      <c r="PO281" s="17"/>
      <c r="PP281" s="17"/>
      <c r="PQ281" s="17"/>
      <c r="PR281" s="17"/>
      <c r="PS281" s="17"/>
      <c r="PT281" s="17"/>
      <c r="PU281" s="17"/>
      <c r="PV281" s="17"/>
      <c r="PW281" s="17"/>
      <c r="PX281" s="17"/>
      <c r="PY281" s="17"/>
      <c r="PZ281" s="17"/>
      <c r="QA281" s="17"/>
      <c r="QB281" s="17"/>
      <c r="QC281" s="17"/>
      <c r="QD281" s="17"/>
      <c r="QE281" s="17"/>
      <c r="QF281" s="17"/>
      <c r="QG281" s="17"/>
      <c r="QH281" s="17"/>
      <c r="QI281" s="17"/>
      <c r="QJ281" s="17"/>
      <c r="QK281" s="17"/>
      <c r="QL281" s="17"/>
      <c r="QM281" s="17"/>
      <c r="QN281" s="17"/>
      <c r="QO281" s="17"/>
      <c r="QP281" s="17"/>
      <c r="QQ281" s="17"/>
      <c r="QR281" s="17"/>
      <c r="QS281" s="17"/>
      <c r="QT281" s="17"/>
      <c r="QU281" s="17"/>
      <c r="QV281" s="17"/>
      <c r="QW281" s="17"/>
      <c r="QX281" s="17"/>
      <c r="QY281" s="17"/>
      <c r="QZ281" s="17"/>
      <c r="RA281" s="17"/>
      <c r="RB281" s="17"/>
      <c r="RC281" s="17"/>
      <c r="RD281" s="17"/>
      <c r="RE281" s="17"/>
      <c r="RF281" s="17"/>
      <c r="RG281" s="17"/>
      <c r="RH281" s="17"/>
      <c r="RI281" s="17"/>
      <c r="RJ281" s="17"/>
      <c r="RK281" s="17"/>
      <c r="RL281" s="17"/>
      <c r="RM281" s="17"/>
      <c r="RN281" s="17"/>
      <c r="RO281" s="17"/>
      <c r="RP281" s="17"/>
      <c r="RQ281" s="17"/>
      <c r="RR281" s="17"/>
      <c r="RS281" s="17"/>
      <c r="RT281" s="17"/>
      <c r="RU281" s="17"/>
      <c r="RV281" s="17"/>
      <c r="RW281" s="17"/>
      <c r="RX281" s="17"/>
      <c r="RY281" s="17"/>
      <c r="RZ281" s="17"/>
      <c r="SA281" s="17"/>
      <c r="SB281" s="17"/>
      <c r="SC281" s="17"/>
      <c r="SD281" s="17"/>
      <c r="SE281" s="17"/>
      <c r="SF281" s="17"/>
      <c r="SG281" s="17"/>
      <c r="SH281" s="17"/>
      <c r="SI281" s="17"/>
      <c r="SJ281" s="17"/>
      <c r="SK281" s="17"/>
      <c r="SL281" s="17"/>
      <c r="SM281" s="17"/>
      <c r="SN281" s="17"/>
      <c r="SO281" s="17"/>
      <c r="SP281" s="17"/>
      <c r="SQ281" s="17"/>
      <c r="SR281" s="17"/>
      <c r="SS281" s="17"/>
      <c r="ST281" s="17"/>
      <c r="SU281" s="17"/>
      <c r="SV281" s="17"/>
      <c r="SW281" s="17"/>
      <c r="SX281" s="17"/>
      <c r="SY281" s="17"/>
      <c r="SZ281" s="17"/>
      <c r="TA281" s="17"/>
      <c r="TB281" s="17"/>
      <c r="TC281" s="17"/>
      <c r="TD281" s="17"/>
      <c r="TE281" s="17"/>
      <c r="TF281" s="17"/>
      <c r="TG281" s="17"/>
      <c r="TH281" s="17"/>
      <c r="TI281" s="17"/>
      <c r="TJ281" s="17"/>
      <c r="TK281" s="17"/>
      <c r="TL281" s="17"/>
      <c r="TM281" s="17"/>
      <c r="TN281" s="17"/>
      <c r="TO281" s="17"/>
      <c r="TP281" s="17"/>
      <c r="TQ281" s="17"/>
      <c r="TR281" s="17"/>
      <c r="TS281" s="17"/>
      <c r="TT281" s="17"/>
      <c r="TU281" s="17"/>
      <c r="TV281" s="17"/>
      <c r="TW281" s="17"/>
      <c r="TX281" s="17"/>
      <c r="TY281" s="17"/>
      <c r="TZ281" s="17"/>
      <c r="UA281" s="17"/>
      <c r="UB281" s="17"/>
      <c r="UC281" s="17"/>
      <c r="UD281" s="17"/>
      <c r="UE281" s="17"/>
      <c r="UF281" s="17"/>
      <c r="UG281" s="17"/>
      <c r="UH281" s="17"/>
      <c r="UI281" s="17"/>
      <c r="UJ281" s="17"/>
      <c r="UK281" s="17"/>
      <c r="UL281" s="17"/>
      <c r="UM281" s="17"/>
      <c r="UN281" s="17"/>
      <c r="UO281" s="17"/>
      <c r="UP281" s="17"/>
      <c r="UQ281" s="17"/>
      <c r="UR281" s="17"/>
      <c r="US281" s="17"/>
      <c r="UT281" s="17"/>
      <c r="UU281" s="17"/>
      <c r="UV281" s="17"/>
      <c r="UW281" s="17"/>
      <c r="UX281" s="17"/>
      <c r="UY281" s="17"/>
      <c r="UZ281" s="17"/>
      <c r="VA281" s="17"/>
      <c r="VB281" s="17"/>
      <c r="VC281" s="17"/>
      <c r="VD281" s="17"/>
      <c r="VE281" s="17"/>
      <c r="VF281" s="17"/>
      <c r="VG281" s="17"/>
      <c r="VH281" s="17"/>
      <c r="VI281" s="17"/>
      <c r="VJ281" s="17"/>
      <c r="VK281" s="17"/>
      <c r="VL281" s="17"/>
      <c r="VM281" s="17"/>
      <c r="VN281" s="17"/>
      <c r="VO281" s="17"/>
      <c r="VP281" s="17"/>
      <c r="VQ281" s="17"/>
      <c r="VR281" s="17"/>
      <c r="VS281" s="17"/>
      <c r="VT281" s="17"/>
      <c r="VU281" s="17"/>
      <c r="VV281" s="17"/>
      <c r="VW281" s="17"/>
      <c r="VX281" s="17"/>
      <c r="VY281" s="17"/>
      <c r="VZ281" s="17"/>
      <c r="WA281" s="17"/>
      <c r="WB281" s="17"/>
      <c r="WC281" s="17"/>
      <c r="WD281" s="17"/>
      <c r="WE281" s="17"/>
      <c r="WF281" s="17"/>
      <c r="WG281" s="17"/>
      <c r="WH281" s="17"/>
      <c r="WI281" s="17"/>
      <c r="WJ281" s="17"/>
      <c r="WK281" s="17"/>
      <c r="WL281" s="17"/>
      <c r="WM281" s="17"/>
      <c r="WN281" s="17"/>
      <c r="WO281" s="17"/>
      <c r="WP281" s="17"/>
      <c r="WQ281" s="17"/>
      <c r="WR281" s="17"/>
      <c r="WS281" s="17"/>
      <c r="WT281" s="17"/>
      <c r="WU281" s="17"/>
      <c r="WV281" s="17"/>
      <c r="WW281" s="17"/>
      <c r="WX281" s="17"/>
      <c r="WY281" s="17"/>
      <c r="WZ281" s="17"/>
      <c r="XA281" s="17"/>
      <c r="XB281" s="17"/>
      <c r="XC281" s="17"/>
      <c r="XD281" s="17"/>
      <c r="XE281" s="17"/>
      <c r="XF281" s="17"/>
      <c r="XG281" s="17"/>
      <c r="XH281" s="17"/>
      <c r="XI281" s="17"/>
      <c r="XJ281" s="17"/>
      <c r="XK281" s="17"/>
      <c r="XL281" s="17"/>
      <c r="XM281" s="17"/>
      <c r="XN281" s="17"/>
      <c r="XO281" s="17"/>
      <c r="XP281" s="17"/>
      <c r="XQ281" s="17"/>
      <c r="XR281" s="17"/>
      <c r="XS281" s="17"/>
      <c r="XT281" s="17"/>
      <c r="XU281" s="17"/>
      <c r="XV281" s="17"/>
      <c r="XW281" s="17"/>
      <c r="XX281" s="17"/>
      <c r="XY281" s="17"/>
      <c r="XZ281" s="17"/>
      <c r="YA281" s="17"/>
      <c r="YB281" s="17"/>
      <c r="YC281" s="17"/>
      <c r="YD281" s="17"/>
      <c r="YE281" s="17"/>
      <c r="YF281" s="17"/>
      <c r="YG281" s="17"/>
      <c r="YH281" s="17"/>
      <c r="YI281" s="17"/>
      <c r="YJ281" s="17"/>
      <c r="YK281" s="17"/>
      <c r="YL281" s="17"/>
      <c r="YM281" s="17"/>
      <c r="YN281" s="17"/>
      <c r="YO281" s="17"/>
      <c r="YP281" s="17"/>
      <c r="YQ281" s="17"/>
      <c r="YR281" s="17"/>
      <c r="YS281" s="17"/>
      <c r="YT281" s="17"/>
      <c r="YU281" s="17"/>
      <c r="YV281" s="17"/>
      <c r="YW281" s="17"/>
      <c r="YX281" s="17"/>
      <c r="YY281" s="17"/>
      <c r="YZ281" s="17"/>
      <c r="ZA281" s="17"/>
      <c r="ZB281" s="17"/>
      <c r="ZC281" s="17"/>
      <c r="ZD281" s="17"/>
      <c r="ZE281" s="17"/>
      <c r="ZF281" s="17"/>
      <c r="ZG281" s="17"/>
      <c r="ZH281" s="17"/>
      <c r="ZI281" s="17"/>
      <c r="ZJ281" s="17"/>
      <c r="ZK281" s="17"/>
      <c r="ZL281" s="17"/>
      <c r="ZM281" s="17"/>
      <c r="ZN281" s="17"/>
      <c r="ZO281" s="17"/>
      <c r="ZP281" s="17"/>
      <c r="ZQ281" s="17"/>
      <c r="ZR281" s="17"/>
      <c r="ZS281" s="17"/>
      <c r="ZT281" s="17"/>
      <c r="ZU281" s="17"/>
      <c r="ZV281" s="17"/>
      <c r="ZW281" s="17"/>
      <c r="ZX281" s="17"/>
      <c r="ZY281" s="17"/>
      <c r="ZZ281" s="17"/>
      <c r="AAA281" s="17"/>
      <c r="AAB281" s="17"/>
      <c r="AAC281" s="17"/>
      <c r="AAD281" s="17"/>
      <c r="AAE281" s="17"/>
      <c r="AAF281" s="17"/>
      <c r="AAG281" s="17"/>
      <c r="AAH281" s="17"/>
      <c r="AAI281" s="17"/>
      <c r="AAJ281" s="17"/>
      <c r="AAK281" s="17"/>
      <c r="AAL281" s="17"/>
      <c r="AAM281" s="17"/>
      <c r="AAN281" s="17"/>
      <c r="AAO281" s="17"/>
      <c r="AAP281" s="17"/>
      <c r="AAQ281" s="17"/>
      <c r="AAR281" s="17"/>
      <c r="AAS281" s="17"/>
      <c r="AAT281" s="17"/>
      <c r="AAU281" s="17"/>
      <c r="AAV281" s="17"/>
      <c r="AAW281" s="17"/>
      <c r="AAX281" s="17"/>
      <c r="AAY281" s="17"/>
      <c r="AAZ281" s="17"/>
      <c r="ABA281" s="17"/>
      <c r="ABB281" s="17"/>
      <c r="ABC281" s="17"/>
      <c r="ABD281" s="17"/>
      <c r="ABE281" s="17"/>
      <c r="ABF281" s="17"/>
      <c r="ABG281" s="17"/>
      <c r="ABH281" s="17"/>
      <c r="ABI281" s="17"/>
      <c r="ABJ281" s="17"/>
      <c r="ABK281" s="17"/>
      <c r="ABL281" s="17"/>
      <c r="ABM281" s="17"/>
      <c r="ABN281" s="17"/>
      <c r="ABO281" s="17"/>
      <c r="ABP281" s="17"/>
      <c r="ABQ281" s="17"/>
      <c r="ABR281" s="17"/>
      <c r="ABS281" s="17"/>
      <c r="ABT281" s="17"/>
      <c r="ABU281" s="17"/>
      <c r="ABV281" s="17"/>
      <c r="ABW281" s="17"/>
      <c r="ABX281" s="17"/>
      <c r="ABY281" s="17"/>
      <c r="ABZ281" s="17"/>
      <c r="ACA281" s="17"/>
      <c r="ACB281" s="17"/>
      <c r="ACC281" s="17"/>
      <c r="ACD281" s="17"/>
      <c r="ACE281" s="17"/>
      <c r="ACF281" s="17"/>
      <c r="ACG281" s="17"/>
      <c r="ACH281" s="17"/>
      <c r="ACI281" s="17"/>
      <c r="ACJ281" s="17"/>
      <c r="ACK281" s="17"/>
      <c r="ACL281" s="17"/>
      <c r="ACM281" s="17"/>
      <c r="ACN281" s="17"/>
      <c r="ACO281" s="17"/>
      <c r="ACP281" s="17"/>
      <c r="ACQ281" s="17"/>
      <c r="ACR281" s="17"/>
      <c r="ACS281" s="17"/>
      <c r="ACT281" s="17"/>
      <c r="ACU281" s="17"/>
      <c r="ACV281" s="17"/>
      <c r="ACW281" s="17"/>
      <c r="ACX281" s="17"/>
      <c r="ACY281" s="17"/>
      <c r="ACZ281" s="17"/>
      <c r="ADA281" s="17"/>
      <c r="ADB281" s="17"/>
      <c r="ADC281" s="17"/>
      <c r="ADD281" s="17"/>
      <c r="ADE281" s="17"/>
      <c r="ADF281" s="17"/>
      <c r="ADG281" s="17"/>
      <c r="ADH281" s="17"/>
      <c r="ADI281" s="17"/>
      <c r="ADJ281" s="17"/>
      <c r="ADK281" s="17"/>
      <c r="ADL281" s="17"/>
      <c r="ADM281" s="17"/>
      <c r="ADN281" s="17"/>
      <c r="ADO281" s="17"/>
      <c r="ADP281" s="17"/>
      <c r="ADQ281" s="17"/>
      <c r="ADR281" s="17"/>
      <c r="ADS281" s="17"/>
      <c r="ADT281" s="17"/>
      <c r="ADU281" s="17"/>
      <c r="ADV281" s="17"/>
      <c r="ADW281" s="17"/>
      <c r="ADX281" s="17"/>
      <c r="ADY281" s="17"/>
      <c r="ADZ281" s="17"/>
      <c r="AEA281" s="17"/>
      <c r="AEB281" s="17"/>
      <c r="AEC281" s="17"/>
      <c r="AED281" s="17"/>
      <c r="AEE281" s="17"/>
      <c r="AEF281" s="17"/>
      <c r="AEG281" s="17"/>
      <c r="AEH281" s="17"/>
      <c r="AEI281" s="17"/>
      <c r="AEJ281" s="17"/>
      <c r="AEK281" s="17"/>
      <c r="AEL281" s="17"/>
      <c r="AEM281" s="17"/>
      <c r="AEN281" s="17"/>
      <c r="AEO281" s="17"/>
      <c r="AEP281" s="17"/>
      <c r="AEQ281" s="17"/>
      <c r="AER281" s="17"/>
      <c r="AES281" s="17"/>
      <c r="AET281" s="17"/>
      <c r="AEU281" s="17"/>
      <c r="AEV281" s="17"/>
      <c r="AEW281" s="17"/>
      <c r="AEX281" s="17"/>
      <c r="AEY281" s="17"/>
      <c r="AEZ281" s="17"/>
      <c r="AFA281" s="17"/>
      <c r="AFB281" s="17"/>
      <c r="AFC281" s="17"/>
      <c r="AFD281" s="17"/>
      <c r="AFE281" s="17"/>
      <c r="AFF281" s="17"/>
      <c r="AFG281" s="17"/>
      <c r="AFH281" s="17"/>
      <c r="AFI281" s="17"/>
      <c r="AFJ281" s="17"/>
      <c r="AFK281" s="17"/>
      <c r="AFL281" s="17"/>
      <c r="AFM281" s="17"/>
      <c r="AFN281" s="17"/>
      <c r="AFO281" s="17"/>
      <c r="AFP281" s="17"/>
      <c r="AFQ281" s="17"/>
      <c r="AFR281" s="17"/>
      <c r="AFS281" s="17"/>
      <c r="AFT281" s="17"/>
      <c r="AFU281" s="17"/>
      <c r="AFV281" s="17"/>
      <c r="AFW281" s="17"/>
      <c r="AFX281" s="17"/>
      <c r="AFY281" s="17"/>
      <c r="AFZ281" s="17"/>
      <c r="AGA281" s="17"/>
      <c r="AGB281" s="17"/>
      <c r="AGC281" s="17"/>
      <c r="AGD281" s="17"/>
      <c r="AGE281" s="17"/>
      <c r="AGF281" s="17"/>
      <c r="AGG281" s="17"/>
      <c r="AGH281" s="17"/>
      <c r="AGI281" s="17"/>
      <c r="AGJ281" s="17"/>
      <c r="AGK281" s="17"/>
      <c r="AGL281" s="17"/>
      <c r="AGM281" s="17"/>
      <c r="AGN281" s="17"/>
      <c r="AGO281" s="17"/>
      <c r="AGP281" s="17"/>
      <c r="AGQ281" s="17"/>
      <c r="AGR281" s="17"/>
      <c r="AGS281" s="17"/>
      <c r="AGT281" s="17"/>
      <c r="AGU281" s="17"/>
      <c r="AGV281" s="17"/>
      <c r="AGW281" s="17"/>
      <c r="AGX281" s="17"/>
      <c r="AGY281" s="17"/>
      <c r="AGZ281" s="17"/>
      <c r="AHA281" s="17"/>
      <c r="AHB281" s="17"/>
      <c r="AHC281" s="17"/>
      <c r="AHD281" s="17"/>
      <c r="AHE281" s="17"/>
      <c r="AHF281" s="17"/>
      <c r="AHG281" s="17"/>
      <c r="AHH281" s="17"/>
      <c r="AHI281" s="17"/>
      <c r="AHJ281" s="17"/>
      <c r="AHK281" s="17"/>
      <c r="AHL281" s="17"/>
      <c r="AHM281" s="17"/>
      <c r="AHN281" s="17"/>
      <c r="AHO281" s="17"/>
      <c r="AHP281" s="17"/>
      <c r="AHQ281" s="17"/>
      <c r="AHR281" s="17"/>
      <c r="AHS281" s="17"/>
      <c r="AHT281" s="17"/>
      <c r="AHU281" s="17"/>
      <c r="AHV281" s="17"/>
      <c r="AHW281" s="17"/>
      <c r="AHX281" s="17"/>
      <c r="AHY281" s="17"/>
      <c r="AHZ281" s="17"/>
      <c r="AIA281" s="17"/>
      <c r="AIB281" s="17"/>
      <c r="AIC281" s="17"/>
      <c r="AID281" s="17"/>
      <c r="AIE281" s="17"/>
      <c r="AIF281" s="17"/>
      <c r="AIG281" s="17"/>
      <c r="AIH281" s="17"/>
      <c r="AII281" s="17"/>
      <c r="AIJ281" s="17"/>
      <c r="AIK281" s="17"/>
      <c r="AIL281" s="17"/>
      <c r="AIM281" s="17"/>
      <c r="AIN281" s="17"/>
      <c r="AIO281" s="17"/>
      <c r="AIP281" s="17"/>
      <c r="AIQ281" s="17"/>
      <c r="AIR281" s="17"/>
      <c r="AIS281" s="17"/>
      <c r="AIT281" s="17"/>
      <c r="AIU281" s="17"/>
      <c r="AIV281" s="17"/>
      <c r="AIW281" s="17"/>
      <c r="AIX281" s="17"/>
      <c r="AIY281" s="17"/>
      <c r="AIZ281" s="17"/>
      <c r="AJA281" s="17"/>
      <c r="AJB281" s="17"/>
      <c r="AJC281" s="17"/>
      <c r="AJD281" s="17"/>
      <c r="AJE281" s="17"/>
      <c r="AJF281" s="17"/>
      <c r="AJG281" s="17"/>
      <c r="AJH281" s="17"/>
      <c r="AJI281" s="17"/>
      <c r="AJJ281" s="17"/>
      <c r="AJK281" s="17"/>
      <c r="AJL281" s="17"/>
      <c r="AJM281" s="17"/>
      <c r="AJN281" s="17"/>
      <c r="AJO281" s="17"/>
      <c r="AJP281" s="17"/>
      <c r="AJQ281" s="17"/>
      <c r="AJR281" s="17"/>
      <c r="AJS281" s="17"/>
      <c r="AJT281" s="17"/>
      <c r="AJU281" s="17"/>
      <c r="AJV281" s="17"/>
      <c r="AJW281" s="17"/>
      <c r="AJX281" s="17"/>
      <c r="AJY281" s="17"/>
      <c r="AJZ281" s="17"/>
      <c r="AKA281" s="17"/>
      <c r="AKB281" s="17"/>
      <c r="AKC281" s="17"/>
      <c r="AKD281" s="17"/>
      <c r="AKE281" s="17"/>
      <c r="AKF281" s="17"/>
      <c r="AKG281" s="17"/>
      <c r="AKH281" s="17"/>
      <c r="AKI281" s="17"/>
      <c r="AKJ281" s="17"/>
      <c r="AKK281" s="17"/>
      <c r="AKL281" s="17"/>
      <c r="AKM281" s="17"/>
      <c r="AKN281" s="17"/>
      <c r="AKO281" s="17"/>
      <c r="AKP281" s="17"/>
      <c r="AKQ281" s="17"/>
      <c r="AKR281" s="17"/>
      <c r="AKS281" s="17"/>
      <c r="AKT281" s="17"/>
      <c r="AKU281" s="17"/>
      <c r="AKV281" s="17"/>
      <c r="AKW281" s="17"/>
      <c r="AKX281" s="17"/>
      <c r="AKY281" s="17"/>
      <c r="AKZ281" s="17"/>
      <c r="ALA281" s="17"/>
      <c r="ALB281" s="17"/>
      <c r="ALC281" s="17"/>
      <c r="ALD281" s="17"/>
      <c r="ALE281" s="17"/>
      <c r="ALF281" s="17"/>
      <c r="ALG281" s="17"/>
      <c r="ALH281" s="17"/>
      <c r="ALI281" s="17"/>
      <c r="ALJ281" s="17"/>
      <c r="ALK281" s="17"/>
      <c r="ALL281" s="17"/>
      <c r="ALM281" s="17"/>
      <c r="ALN281" s="17"/>
      <c r="ALO281" s="17"/>
      <c r="ALP281" s="17"/>
      <c r="ALQ281" s="17"/>
      <c r="ALR281" s="17"/>
      <c r="ALS281" s="17"/>
      <c r="ALT281" s="17"/>
      <c r="ALU281" s="17"/>
      <c r="ALV281" s="17"/>
      <c r="ALW281" s="17"/>
      <c r="ALX281" s="17"/>
      <c r="ALY281" s="17"/>
      <c r="ALZ281" s="17"/>
      <c r="AMA281" s="17"/>
      <c r="AMB281" s="17"/>
      <c r="AMC281" s="17"/>
      <c r="AMD281" s="17"/>
      <c r="AME281" s="17"/>
      <c r="AMF281" s="17"/>
      <c r="AMG281" s="17"/>
      <c r="AMH281" s="17"/>
      <c r="AMI281" s="17"/>
      <c r="AMJ281" s="17"/>
      <c r="AMK281" s="17"/>
      <c r="AML281" s="17"/>
      <c r="AMM281" s="17"/>
      <c r="AMN281" s="17"/>
      <c r="AMO281" s="17"/>
      <c r="AMP281" s="17"/>
      <c r="AMQ281" s="17"/>
      <c r="AMR281" s="17"/>
      <c r="AMS281" s="17"/>
      <c r="AMT281" s="17"/>
      <c r="AMU281" s="17"/>
      <c r="AMV281" s="17"/>
      <c r="AMW281" s="17"/>
      <c r="AMX281" s="17"/>
      <c r="AMY281" s="17"/>
      <c r="AMZ281" s="17"/>
      <c r="ANA281" s="17"/>
      <c r="ANB281" s="17"/>
      <c r="ANC281" s="17"/>
      <c r="AND281" s="17"/>
      <c r="ANE281" s="17"/>
      <c r="ANF281" s="17"/>
      <c r="ANG281" s="17"/>
      <c r="ANH281" s="17"/>
      <c r="ANI281" s="17"/>
      <c r="ANJ281" s="17"/>
      <c r="ANK281" s="17"/>
      <c r="ANL281" s="17"/>
      <c r="ANM281" s="17"/>
      <c r="ANN281" s="17"/>
      <c r="ANO281" s="17"/>
      <c r="ANP281" s="17"/>
      <c r="ANQ281" s="17"/>
      <c r="ANR281" s="17"/>
      <c r="ANS281" s="17"/>
      <c r="ANT281" s="17"/>
      <c r="ANU281" s="17"/>
      <c r="ANV281" s="17"/>
      <c r="ANW281" s="17"/>
      <c r="ANX281" s="17"/>
      <c r="ANY281" s="17"/>
      <c r="ANZ281" s="17"/>
      <c r="AOA281" s="17"/>
      <c r="AOB281" s="17"/>
      <c r="AOC281" s="17"/>
      <c r="AOD281" s="17"/>
      <c r="AOE281" s="17"/>
      <c r="AOF281" s="17"/>
      <c r="AOG281" s="17"/>
      <c r="AOH281" s="17"/>
      <c r="AOI281" s="17"/>
      <c r="AOJ281" s="17"/>
      <c r="AOK281" s="17"/>
      <c r="AOL281" s="17"/>
      <c r="AOM281" s="17"/>
      <c r="AON281" s="17"/>
      <c r="AOO281" s="17"/>
      <c r="AOP281" s="17"/>
      <c r="AOQ281" s="17"/>
      <c r="AOR281" s="17"/>
      <c r="AOS281" s="17"/>
      <c r="AOT281" s="17"/>
      <c r="AOU281" s="17"/>
      <c r="AOV281" s="17"/>
      <c r="AOW281" s="17"/>
      <c r="AOX281" s="17"/>
      <c r="AOY281" s="17"/>
      <c r="AOZ281" s="17"/>
      <c r="APA281" s="17"/>
      <c r="APB281" s="17"/>
      <c r="APC281" s="17"/>
      <c r="APD281" s="17"/>
      <c r="APE281" s="17"/>
      <c r="APF281" s="17"/>
      <c r="APG281" s="17"/>
      <c r="APH281" s="17"/>
      <c r="API281" s="17"/>
      <c r="APJ281" s="17"/>
      <c r="APK281" s="17"/>
      <c r="APL281" s="17"/>
      <c r="APM281" s="17"/>
      <c r="APN281" s="17"/>
      <c r="APO281" s="17"/>
      <c r="APP281" s="17"/>
      <c r="APQ281" s="17"/>
      <c r="APR281" s="17"/>
      <c r="APS281" s="17"/>
      <c r="APT281" s="17"/>
      <c r="APU281" s="17"/>
      <c r="APV281" s="17"/>
      <c r="APW281" s="17"/>
      <c r="APX281" s="17"/>
      <c r="APY281" s="17"/>
      <c r="APZ281" s="17"/>
      <c r="AQA281" s="17"/>
      <c r="AQB281" s="17"/>
      <c r="AQC281" s="17"/>
      <c r="AQD281" s="17"/>
      <c r="AQE281" s="17"/>
      <c r="AQF281" s="17"/>
      <c r="AQG281" s="17"/>
      <c r="AQH281" s="17"/>
      <c r="AQI281" s="17"/>
      <c r="AQJ281" s="17"/>
      <c r="AQK281" s="17"/>
      <c r="AQL281" s="17"/>
      <c r="AQM281" s="17"/>
      <c r="AQN281" s="17"/>
      <c r="AQO281" s="17"/>
      <c r="AQP281" s="17"/>
      <c r="AQQ281" s="17"/>
      <c r="AQR281" s="17"/>
      <c r="AQS281" s="17"/>
      <c r="AQT281" s="17"/>
      <c r="AQU281" s="17"/>
      <c r="AQV281" s="17"/>
      <c r="AQW281" s="17"/>
      <c r="AQX281" s="17"/>
      <c r="AQY281" s="17"/>
      <c r="AQZ281" s="17"/>
      <c r="ARA281" s="17"/>
      <c r="ARB281" s="17"/>
      <c r="ARC281" s="17"/>
      <c r="ARD281" s="17"/>
      <c r="ARE281" s="17"/>
      <c r="ARF281" s="17"/>
      <c r="ARG281" s="17"/>
      <c r="ARH281" s="17"/>
      <c r="ARI281" s="17"/>
      <c r="ARJ281" s="17"/>
      <c r="ARK281" s="17"/>
      <c r="ARL281" s="17"/>
      <c r="ARM281" s="17"/>
      <c r="ARN281" s="17"/>
      <c r="ARO281" s="17"/>
      <c r="ARP281" s="17"/>
      <c r="ARQ281" s="17"/>
      <c r="ARR281" s="17"/>
      <c r="ARS281" s="17"/>
      <c r="ART281" s="17"/>
      <c r="ARU281" s="17"/>
      <c r="ARV281" s="17"/>
      <c r="ARW281" s="17"/>
      <c r="ARX281" s="17"/>
      <c r="ARY281" s="17"/>
      <c r="ARZ281" s="17"/>
      <c r="ASA281" s="17"/>
      <c r="ASB281" s="17"/>
      <c r="ASC281" s="17"/>
      <c r="ASD281" s="17"/>
      <c r="ASE281" s="17"/>
      <c r="ASF281" s="17"/>
      <c r="ASG281" s="17"/>
      <c r="ASH281" s="17"/>
      <c r="ASI281" s="17"/>
      <c r="ASJ281" s="17"/>
      <c r="ASK281" s="17"/>
      <c r="ASL281" s="17"/>
      <c r="ASM281" s="17"/>
      <c r="ASN281" s="17"/>
      <c r="ASO281" s="17"/>
      <c r="ASP281" s="17"/>
      <c r="ASQ281" s="17"/>
      <c r="ASR281" s="17"/>
      <c r="ASS281" s="17"/>
      <c r="AST281" s="17"/>
      <c r="ASU281" s="17"/>
      <c r="ASV281" s="17"/>
      <c r="ASW281" s="17"/>
      <c r="ASX281" s="17"/>
      <c r="ASY281" s="17"/>
      <c r="ASZ281" s="17"/>
      <c r="ATA281" s="17"/>
      <c r="ATB281" s="17"/>
      <c r="ATC281" s="17"/>
      <c r="ATD281" s="17"/>
      <c r="ATE281" s="17"/>
      <c r="ATF281" s="17"/>
      <c r="ATG281" s="17"/>
      <c r="ATH281" s="17"/>
      <c r="ATI281" s="17"/>
      <c r="ATJ281" s="17"/>
      <c r="ATK281" s="17"/>
      <c r="ATL281" s="17"/>
      <c r="ATM281" s="17"/>
      <c r="ATN281" s="17"/>
      <c r="ATO281" s="17"/>
      <c r="ATP281" s="17"/>
      <c r="ATQ281" s="17"/>
      <c r="ATR281" s="17"/>
      <c r="ATS281" s="17"/>
      <c r="ATT281" s="17"/>
      <c r="ATU281" s="17"/>
      <c r="ATV281" s="17"/>
      <c r="ATW281" s="17"/>
      <c r="ATX281" s="17"/>
      <c r="ATY281" s="17"/>
      <c r="ATZ281" s="17"/>
      <c r="AUA281" s="17"/>
      <c r="AUB281" s="17"/>
      <c r="AUC281" s="17"/>
      <c r="AUD281" s="17"/>
      <c r="AUE281" s="17"/>
      <c r="AUF281" s="17"/>
      <c r="AUG281" s="17"/>
      <c r="AUH281" s="17"/>
      <c r="AUI281" s="17"/>
      <c r="AUJ281" s="17"/>
      <c r="AUK281" s="17"/>
      <c r="AUL281" s="17"/>
      <c r="AUM281" s="17"/>
      <c r="AUN281" s="17"/>
      <c r="AUO281" s="17"/>
      <c r="AUP281" s="17"/>
      <c r="AUQ281" s="17"/>
      <c r="AUR281" s="17"/>
      <c r="AUS281" s="17"/>
      <c r="AUT281" s="17"/>
      <c r="AUU281" s="17"/>
      <c r="AUV281" s="17"/>
      <c r="AUW281" s="17"/>
      <c r="AUX281" s="17"/>
      <c r="AUY281" s="17"/>
      <c r="AUZ281" s="17"/>
      <c r="AVA281" s="17"/>
      <c r="AVB281" s="17"/>
      <c r="AVC281" s="17"/>
      <c r="AVD281" s="17"/>
      <c r="AVE281" s="17"/>
      <c r="AVF281" s="17"/>
      <c r="AVG281" s="17"/>
      <c r="AVH281" s="17"/>
      <c r="AVI281" s="17"/>
      <c r="AVJ281" s="17"/>
      <c r="AVK281" s="17"/>
      <c r="AVL281" s="17"/>
      <c r="AVM281" s="17"/>
      <c r="AVN281" s="17"/>
      <c r="AVO281" s="17"/>
      <c r="AVP281" s="17"/>
      <c r="AVQ281" s="17"/>
      <c r="AVR281" s="17"/>
      <c r="AVS281" s="17"/>
      <c r="AVT281" s="17"/>
      <c r="AVU281" s="17"/>
      <c r="AVV281" s="17"/>
      <c r="AVW281" s="17"/>
      <c r="AVX281" s="17"/>
      <c r="AVY281" s="17"/>
      <c r="AVZ281" s="17"/>
      <c r="AWA281" s="17"/>
      <c r="AWB281" s="17"/>
      <c r="AWC281" s="17"/>
      <c r="AWD281" s="17"/>
      <c r="AWE281" s="17"/>
      <c r="AWF281" s="17"/>
      <c r="AWG281" s="17"/>
      <c r="AWH281" s="17"/>
      <c r="AWI281" s="17"/>
      <c r="AWJ281" s="17"/>
      <c r="AWK281" s="17"/>
      <c r="AWL281" s="17"/>
      <c r="AWM281" s="17"/>
      <c r="AWN281" s="17"/>
      <c r="AWO281" s="17"/>
      <c r="AWP281" s="17"/>
      <c r="AWQ281" s="17"/>
      <c r="AWR281" s="17"/>
      <c r="AWS281" s="17"/>
      <c r="AWT281" s="17"/>
      <c r="AWU281" s="17"/>
      <c r="AWV281" s="17"/>
      <c r="AWW281" s="17"/>
      <c r="AWX281" s="17"/>
      <c r="AWY281" s="17"/>
      <c r="AWZ281" s="17"/>
      <c r="AXA281" s="17"/>
      <c r="AXB281" s="17"/>
      <c r="AXC281" s="17"/>
      <c r="AXD281" s="17"/>
      <c r="AXE281" s="17"/>
      <c r="AXF281" s="17"/>
      <c r="AXG281" s="17"/>
      <c r="AXH281" s="17"/>
      <c r="AXI281" s="17"/>
      <c r="AXJ281" s="17"/>
      <c r="AXK281" s="17"/>
      <c r="AXL281" s="17"/>
      <c r="AXM281" s="17"/>
      <c r="AXN281" s="17"/>
      <c r="AXO281" s="17"/>
      <c r="AXP281" s="17"/>
      <c r="AXQ281" s="17"/>
      <c r="AXR281" s="17"/>
      <c r="AXS281" s="17"/>
      <c r="AXT281" s="17"/>
      <c r="AXU281" s="17"/>
      <c r="AXV281" s="17"/>
      <c r="AXW281" s="17"/>
      <c r="AXX281" s="17"/>
      <c r="AXY281" s="17"/>
      <c r="AXZ281" s="17"/>
      <c r="AYA281" s="17"/>
      <c r="AYB281" s="17"/>
      <c r="AYC281" s="17"/>
      <c r="AYD281" s="17"/>
      <c r="AYE281" s="17"/>
      <c r="AYF281" s="17"/>
      <c r="AYG281" s="17"/>
      <c r="AYH281" s="17"/>
      <c r="AYI281" s="17"/>
      <c r="AYJ281" s="17"/>
      <c r="AYK281" s="17"/>
      <c r="AYL281" s="17"/>
      <c r="AYM281" s="17"/>
      <c r="AYN281" s="17"/>
      <c r="AYO281" s="17"/>
      <c r="AYP281" s="17"/>
      <c r="AYQ281" s="17"/>
      <c r="AYR281" s="17"/>
      <c r="AYS281" s="17"/>
      <c r="AYT281" s="17"/>
      <c r="AYU281" s="17"/>
      <c r="AYV281" s="17"/>
      <c r="AYW281" s="17"/>
      <c r="AYX281" s="17"/>
      <c r="AYY281" s="17"/>
      <c r="AYZ281" s="17"/>
      <c r="AZA281" s="17"/>
      <c r="AZB281" s="17"/>
      <c r="AZC281" s="17"/>
      <c r="AZD281" s="17"/>
      <c r="AZE281" s="17"/>
      <c r="AZF281" s="17"/>
      <c r="AZG281" s="17"/>
      <c r="AZH281" s="17"/>
      <c r="AZI281" s="17"/>
      <c r="AZJ281" s="17"/>
      <c r="AZK281" s="17"/>
      <c r="AZL281" s="17"/>
      <c r="AZM281" s="17"/>
      <c r="AZN281" s="17"/>
      <c r="AZO281" s="17"/>
      <c r="AZP281" s="17"/>
      <c r="AZQ281" s="17"/>
      <c r="AZR281" s="17"/>
      <c r="AZS281" s="17"/>
      <c r="AZT281" s="17"/>
      <c r="AZU281" s="17"/>
      <c r="AZV281" s="17"/>
      <c r="AZW281" s="17"/>
      <c r="AZX281" s="17"/>
      <c r="AZY281" s="17"/>
      <c r="AZZ281" s="17"/>
      <c r="BAA281" s="17"/>
      <c r="BAB281" s="17"/>
      <c r="BAC281" s="17"/>
      <c r="BAD281" s="17"/>
      <c r="BAE281" s="17"/>
      <c r="BAF281" s="17"/>
      <c r="BAG281" s="17"/>
      <c r="BAH281" s="17"/>
      <c r="BAI281" s="17"/>
      <c r="BAJ281" s="17"/>
      <c r="BAK281" s="17"/>
      <c r="BAL281" s="17"/>
      <c r="BAM281" s="17"/>
      <c r="BAN281" s="17"/>
      <c r="BAO281" s="17"/>
      <c r="BAP281" s="17"/>
      <c r="BAQ281" s="17"/>
      <c r="BAR281" s="17"/>
      <c r="BAS281" s="17"/>
      <c r="BAT281" s="17"/>
      <c r="BAU281" s="17"/>
      <c r="BAV281" s="17"/>
      <c r="BAW281" s="17"/>
      <c r="BAX281" s="17"/>
      <c r="BAY281" s="17"/>
      <c r="BAZ281" s="17"/>
      <c r="BBA281" s="17"/>
      <c r="BBB281" s="17"/>
      <c r="BBC281" s="17"/>
      <c r="BBD281" s="17"/>
      <c r="BBE281" s="17"/>
      <c r="BBF281" s="17"/>
      <c r="BBG281" s="17"/>
      <c r="BBH281" s="17"/>
      <c r="BBI281" s="17"/>
      <c r="BBJ281" s="17"/>
      <c r="BBK281" s="17"/>
      <c r="BBL281" s="17"/>
      <c r="BBM281" s="17"/>
      <c r="BBN281" s="17"/>
      <c r="BBO281" s="17"/>
      <c r="BBP281" s="17"/>
      <c r="BBQ281" s="17"/>
      <c r="BBR281" s="17"/>
      <c r="BBS281" s="17"/>
      <c r="BBT281" s="17"/>
      <c r="BBU281" s="17"/>
      <c r="BBV281" s="17"/>
      <c r="BBW281" s="17"/>
      <c r="BBX281" s="17"/>
      <c r="BBY281" s="17"/>
      <c r="BBZ281" s="17"/>
      <c r="BCA281" s="17"/>
      <c r="BCB281" s="17"/>
      <c r="BCC281" s="17"/>
      <c r="BCD281" s="17"/>
      <c r="BCE281" s="17"/>
      <c r="BCF281" s="17"/>
      <c r="BCG281" s="17"/>
      <c r="BCH281" s="17"/>
      <c r="BCI281" s="17"/>
      <c r="BCJ281" s="17"/>
      <c r="BCK281" s="17"/>
      <c r="BCL281" s="17"/>
      <c r="BCM281" s="17"/>
      <c r="BCN281" s="17"/>
      <c r="BCO281" s="17"/>
      <c r="BCP281" s="17"/>
      <c r="BCQ281" s="17"/>
      <c r="BCR281" s="17"/>
      <c r="BCS281" s="17"/>
      <c r="BCT281" s="17"/>
      <c r="BCU281" s="17"/>
      <c r="BCV281" s="17"/>
      <c r="BCW281" s="17"/>
      <c r="BCX281" s="17"/>
      <c r="BCY281" s="17"/>
      <c r="BCZ281" s="17"/>
      <c r="BDA281" s="17"/>
      <c r="BDB281" s="17"/>
      <c r="BDC281" s="17"/>
      <c r="BDD281" s="17"/>
      <c r="BDE281" s="17"/>
      <c r="BDF281" s="17"/>
      <c r="BDG281" s="17"/>
      <c r="BDH281" s="17"/>
      <c r="BDI281" s="17"/>
      <c r="BDJ281" s="17"/>
      <c r="BDK281" s="17"/>
      <c r="BDL281" s="17"/>
      <c r="BDM281" s="17"/>
      <c r="BDN281" s="17"/>
      <c r="BDO281" s="17"/>
      <c r="BDP281" s="17"/>
      <c r="BDQ281" s="17"/>
      <c r="BDR281" s="17"/>
      <c r="BDS281" s="17"/>
      <c r="BDT281" s="17"/>
      <c r="BDU281" s="17"/>
      <c r="BDV281" s="17"/>
      <c r="BDW281" s="17"/>
      <c r="BDX281" s="17"/>
      <c r="BDY281" s="17"/>
      <c r="BDZ281" s="17"/>
      <c r="BEA281" s="17"/>
      <c r="BEB281" s="17"/>
      <c r="BEC281" s="17"/>
      <c r="BED281" s="17"/>
      <c r="BEE281" s="17"/>
      <c r="BEF281" s="17"/>
      <c r="BEG281" s="17"/>
      <c r="BEH281" s="17"/>
      <c r="BEI281" s="17"/>
      <c r="BEJ281" s="17"/>
      <c r="BEK281" s="17"/>
      <c r="BEL281" s="17"/>
      <c r="BEM281" s="17"/>
      <c r="BEN281" s="17"/>
      <c r="BEO281" s="17"/>
      <c r="BEP281" s="17"/>
      <c r="BEQ281" s="17"/>
      <c r="BER281" s="17"/>
      <c r="BES281" s="17"/>
      <c r="BET281" s="17"/>
      <c r="BEU281" s="17"/>
      <c r="BEV281" s="17"/>
      <c r="BEW281" s="17"/>
      <c r="BEX281" s="17"/>
      <c r="BEY281" s="17"/>
      <c r="BEZ281" s="17"/>
      <c r="BFA281" s="17"/>
      <c r="BFB281" s="17"/>
      <c r="BFC281" s="17"/>
      <c r="BFD281" s="17"/>
      <c r="BFE281" s="17"/>
      <c r="BFF281" s="17"/>
      <c r="BFG281" s="17"/>
      <c r="BFH281" s="17"/>
      <c r="BFI281" s="17"/>
      <c r="BFJ281" s="17"/>
      <c r="BFK281" s="17"/>
      <c r="BFL281" s="17"/>
      <c r="BFM281" s="17"/>
      <c r="BFN281" s="17"/>
      <c r="BFO281" s="17"/>
      <c r="BFP281" s="17"/>
      <c r="BFQ281" s="17"/>
      <c r="BFR281" s="17"/>
      <c r="BFS281" s="17"/>
      <c r="BFT281" s="17"/>
      <c r="BFU281" s="17"/>
      <c r="BFV281" s="17"/>
      <c r="BFW281" s="17"/>
      <c r="BFX281" s="17"/>
      <c r="BFY281" s="17"/>
      <c r="BFZ281" s="17"/>
      <c r="BGA281" s="17"/>
      <c r="BGB281" s="17"/>
      <c r="BGC281" s="17"/>
      <c r="BGD281" s="17"/>
      <c r="BGE281" s="17"/>
      <c r="BGF281" s="17"/>
      <c r="BGG281" s="17"/>
      <c r="BGH281" s="17"/>
      <c r="BGI281" s="17"/>
      <c r="BGJ281" s="17"/>
      <c r="BGK281" s="17"/>
      <c r="BGL281" s="17"/>
      <c r="BGM281" s="17"/>
      <c r="BGN281" s="17"/>
      <c r="BGO281" s="17"/>
      <c r="BGP281" s="17"/>
      <c r="BGQ281" s="17"/>
      <c r="BGR281" s="17"/>
      <c r="BGS281" s="17"/>
      <c r="BGT281" s="17"/>
      <c r="BGU281" s="17"/>
      <c r="BGV281" s="17"/>
      <c r="BGW281" s="17"/>
      <c r="BGX281" s="17"/>
      <c r="BGY281" s="17"/>
      <c r="BGZ281" s="17"/>
      <c r="BHA281" s="17"/>
      <c r="BHB281" s="17"/>
      <c r="BHC281" s="17"/>
      <c r="BHD281" s="17"/>
      <c r="BHE281" s="17"/>
      <c r="BHF281" s="17"/>
      <c r="BHG281" s="17"/>
      <c r="BHH281" s="17"/>
      <c r="BHI281" s="17"/>
      <c r="BHJ281" s="17"/>
      <c r="BHK281" s="17"/>
      <c r="BHL281" s="17"/>
      <c r="BHM281" s="17"/>
      <c r="BHN281" s="17"/>
      <c r="BHO281" s="17"/>
      <c r="BHP281" s="17"/>
      <c r="BHQ281" s="17"/>
      <c r="BHR281" s="17"/>
      <c r="BHS281" s="17"/>
      <c r="BHT281" s="17"/>
      <c r="BHU281" s="17"/>
      <c r="BHV281" s="17"/>
      <c r="BHW281" s="17"/>
      <c r="BHX281" s="17"/>
      <c r="BHY281" s="17"/>
      <c r="BHZ281" s="17"/>
      <c r="BIA281" s="17"/>
      <c r="BIB281" s="17"/>
      <c r="BIC281" s="17"/>
      <c r="BID281" s="17"/>
      <c r="BIE281" s="17"/>
      <c r="BIF281" s="17"/>
      <c r="BIG281" s="17"/>
      <c r="BIH281" s="17"/>
      <c r="BII281" s="17"/>
      <c r="BIJ281" s="17"/>
      <c r="BIK281" s="17"/>
      <c r="BIL281" s="17"/>
      <c r="BIM281" s="17"/>
      <c r="BIN281" s="17"/>
      <c r="BIO281" s="17"/>
      <c r="BIP281" s="17"/>
      <c r="BIQ281" s="17"/>
      <c r="BIR281" s="17"/>
      <c r="BIS281" s="17"/>
      <c r="BIT281" s="17"/>
      <c r="BIU281" s="17"/>
      <c r="BIV281" s="17"/>
      <c r="BIW281" s="17"/>
      <c r="BIX281" s="17"/>
      <c r="BIY281" s="17"/>
      <c r="BIZ281" s="17"/>
      <c r="BJA281" s="17"/>
      <c r="BJB281" s="17"/>
      <c r="BJC281" s="17"/>
      <c r="BJD281" s="17"/>
      <c r="BJE281" s="17"/>
      <c r="BJF281" s="17"/>
      <c r="BJG281" s="17"/>
      <c r="BJH281" s="17"/>
      <c r="BJI281" s="17"/>
      <c r="BJJ281" s="17"/>
      <c r="BJK281" s="17"/>
      <c r="BJL281" s="17"/>
      <c r="BJM281" s="17"/>
      <c r="BJN281" s="17"/>
      <c r="BJO281" s="17"/>
      <c r="BJP281" s="17"/>
      <c r="BJQ281" s="17"/>
      <c r="BJR281" s="17"/>
      <c r="BJS281" s="17"/>
      <c r="BJT281" s="17"/>
      <c r="BJU281" s="17"/>
      <c r="BJV281" s="17"/>
      <c r="BJW281" s="17"/>
      <c r="BJX281" s="17"/>
      <c r="BJY281" s="17"/>
      <c r="BJZ281" s="17"/>
      <c r="BKA281" s="17"/>
      <c r="BKB281" s="17"/>
      <c r="BKC281" s="17"/>
      <c r="BKD281" s="17"/>
      <c r="BKE281" s="17"/>
      <c r="BKF281" s="17"/>
      <c r="BKG281" s="17"/>
      <c r="BKH281" s="17"/>
      <c r="BKI281" s="17"/>
      <c r="BKJ281" s="17"/>
      <c r="BKK281" s="17"/>
      <c r="BKL281" s="17"/>
      <c r="BKM281" s="17"/>
      <c r="BKN281" s="17"/>
      <c r="BKO281" s="17"/>
      <c r="BKP281" s="17"/>
      <c r="BKQ281" s="17"/>
      <c r="BKR281" s="17"/>
      <c r="BKS281" s="17"/>
      <c r="BKT281" s="17"/>
      <c r="BKU281" s="17"/>
      <c r="BKV281" s="17"/>
      <c r="BKW281" s="17"/>
      <c r="BKX281" s="17"/>
      <c r="BKY281" s="17"/>
      <c r="BKZ281" s="17"/>
      <c r="BLA281" s="17"/>
      <c r="BLB281" s="17"/>
      <c r="BLC281" s="17"/>
      <c r="BLD281" s="17"/>
      <c r="BLE281" s="17"/>
      <c r="BLF281" s="17"/>
      <c r="BLG281" s="17"/>
      <c r="BLH281" s="17"/>
      <c r="BLI281" s="17"/>
      <c r="BLJ281" s="17"/>
      <c r="BLK281" s="17"/>
      <c r="BLL281" s="17"/>
      <c r="BLM281" s="17"/>
      <c r="BLN281" s="17"/>
      <c r="BLO281" s="17"/>
      <c r="BLP281" s="17"/>
      <c r="BLQ281" s="17"/>
      <c r="BLR281" s="17"/>
      <c r="BLS281" s="17"/>
      <c r="BLT281" s="17"/>
      <c r="BLU281" s="17"/>
      <c r="BLV281" s="17"/>
      <c r="BLW281" s="17"/>
      <c r="BLX281" s="17"/>
      <c r="BLY281" s="17"/>
      <c r="BLZ281" s="17"/>
      <c r="BMA281" s="17"/>
      <c r="BMB281" s="17"/>
      <c r="BMC281" s="17"/>
      <c r="BMD281" s="17"/>
      <c r="BME281" s="17"/>
      <c r="BMF281" s="17"/>
      <c r="BMG281" s="17"/>
      <c r="BMH281" s="17"/>
      <c r="BMI281" s="17"/>
      <c r="BMJ281" s="17"/>
      <c r="BMK281" s="17"/>
      <c r="BML281" s="17"/>
      <c r="BMM281" s="17"/>
      <c r="BMN281" s="17"/>
      <c r="BMO281" s="17"/>
      <c r="BMP281" s="17"/>
      <c r="BMQ281" s="17"/>
      <c r="BMR281" s="17"/>
      <c r="BMS281" s="17"/>
      <c r="BMT281" s="17"/>
      <c r="BMU281" s="17"/>
      <c r="BMV281" s="17"/>
      <c r="BMW281" s="17"/>
      <c r="BMX281" s="17"/>
      <c r="BMY281" s="17"/>
      <c r="BMZ281" s="17"/>
      <c r="BNA281" s="17"/>
      <c r="BNB281" s="17"/>
      <c r="BNC281" s="17"/>
      <c r="BND281" s="17"/>
      <c r="BNE281" s="17"/>
      <c r="BNF281" s="17"/>
      <c r="BNG281" s="17"/>
      <c r="BNH281" s="17"/>
      <c r="BNI281" s="17"/>
      <c r="BNJ281" s="17"/>
      <c r="BNK281" s="17"/>
      <c r="BNL281" s="17"/>
      <c r="BNM281" s="17"/>
      <c r="BNN281" s="17"/>
      <c r="BNO281" s="17"/>
      <c r="BNP281" s="17"/>
      <c r="BNQ281" s="17"/>
      <c r="BNR281" s="17"/>
      <c r="BNS281" s="17"/>
      <c r="BNT281" s="17"/>
      <c r="BNU281" s="17"/>
      <c r="BNV281" s="17"/>
      <c r="BNW281" s="17"/>
      <c r="BNX281" s="17"/>
      <c r="BNY281" s="17"/>
      <c r="BNZ281" s="17"/>
      <c r="BOA281" s="17"/>
      <c r="BOB281" s="17"/>
      <c r="BOC281" s="17"/>
      <c r="BOD281" s="17"/>
      <c r="BOE281" s="17"/>
      <c r="BOF281" s="17"/>
      <c r="BOG281" s="17"/>
      <c r="BOH281" s="17"/>
      <c r="BOI281" s="17"/>
      <c r="BOJ281" s="17"/>
      <c r="BOK281" s="17"/>
      <c r="BOL281" s="17"/>
      <c r="BOM281" s="17"/>
      <c r="BON281" s="17"/>
      <c r="BOO281" s="17"/>
      <c r="BOP281" s="17"/>
      <c r="BOQ281" s="17"/>
      <c r="BOR281" s="17"/>
      <c r="BOS281" s="17"/>
      <c r="BOT281" s="17"/>
      <c r="BOU281" s="17"/>
      <c r="BOV281" s="17"/>
      <c r="BOW281" s="17"/>
      <c r="BOX281" s="17"/>
      <c r="BOY281" s="17"/>
      <c r="BOZ281" s="17"/>
      <c r="BPA281" s="17"/>
      <c r="BPB281" s="17"/>
      <c r="BPC281" s="17"/>
      <c r="BPD281" s="17"/>
      <c r="BPE281" s="17"/>
      <c r="BPF281" s="17"/>
      <c r="BPG281" s="17"/>
      <c r="BPH281" s="17"/>
      <c r="BPI281" s="17"/>
      <c r="BPJ281" s="17"/>
      <c r="BPK281" s="17"/>
      <c r="BPL281" s="17"/>
      <c r="BPM281" s="17"/>
      <c r="BPN281" s="17"/>
      <c r="BPO281" s="17"/>
      <c r="BPP281" s="17"/>
      <c r="BPQ281" s="17"/>
      <c r="BPR281" s="17"/>
      <c r="BPS281" s="17"/>
      <c r="BPT281" s="17"/>
      <c r="BPU281" s="17"/>
      <c r="BPV281" s="17"/>
      <c r="BPW281" s="17"/>
      <c r="BPX281" s="17"/>
      <c r="BPY281" s="17"/>
      <c r="BPZ281" s="17"/>
      <c r="BQA281" s="17"/>
      <c r="BQB281" s="17"/>
      <c r="BQC281" s="17"/>
      <c r="BQD281" s="17"/>
      <c r="BQE281" s="17"/>
      <c r="BQF281" s="17"/>
      <c r="BQG281" s="17"/>
      <c r="BQH281" s="17"/>
      <c r="BQI281" s="17"/>
      <c r="BQJ281" s="17"/>
      <c r="BQK281" s="17"/>
      <c r="BQL281" s="17"/>
      <c r="BQM281" s="17"/>
      <c r="BQN281" s="17"/>
      <c r="BQO281" s="17"/>
      <c r="BQP281" s="17"/>
      <c r="BQQ281" s="17"/>
      <c r="BQR281" s="17"/>
      <c r="BQS281" s="17"/>
      <c r="BQT281" s="17"/>
      <c r="BQU281" s="17"/>
      <c r="BQV281" s="17"/>
      <c r="BQW281" s="17"/>
      <c r="BQX281" s="17"/>
      <c r="BQY281" s="17"/>
      <c r="BQZ281" s="17"/>
      <c r="BRA281" s="17"/>
      <c r="BRB281" s="17"/>
      <c r="BRC281" s="17"/>
      <c r="BRD281" s="17"/>
      <c r="BRE281" s="17"/>
      <c r="BRF281" s="17"/>
      <c r="BRG281" s="17"/>
      <c r="BRH281" s="17"/>
      <c r="BRI281" s="17"/>
      <c r="BRJ281" s="17"/>
      <c r="BRK281" s="17"/>
      <c r="BRL281" s="17"/>
      <c r="BRM281" s="17"/>
      <c r="BRN281" s="17"/>
      <c r="BRO281" s="17"/>
      <c r="BRP281" s="17"/>
      <c r="BRQ281" s="17"/>
      <c r="BRR281" s="17"/>
      <c r="BRS281" s="17"/>
      <c r="BRT281" s="17"/>
      <c r="BRU281" s="17"/>
      <c r="BRV281" s="17"/>
      <c r="BRW281" s="17"/>
      <c r="BRX281" s="17"/>
      <c r="BRY281" s="17"/>
      <c r="BRZ281" s="17"/>
      <c r="BSA281" s="17"/>
      <c r="BSB281" s="17"/>
      <c r="BSC281" s="17"/>
      <c r="BSD281" s="17"/>
      <c r="BSE281" s="17"/>
      <c r="BSF281" s="17"/>
      <c r="BSG281" s="17"/>
      <c r="BSH281" s="17"/>
      <c r="BSI281" s="17"/>
      <c r="BSJ281" s="17"/>
      <c r="BSK281" s="17"/>
      <c r="BSL281" s="17"/>
      <c r="BSM281" s="17"/>
      <c r="BSN281" s="17"/>
      <c r="BSO281" s="17"/>
      <c r="BSP281" s="17"/>
      <c r="BSQ281" s="17"/>
      <c r="BSR281" s="17"/>
      <c r="BSS281" s="17"/>
      <c r="BST281" s="17"/>
      <c r="BSU281" s="17"/>
      <c r="BSV281" s="17"/>
      <c r="BSW281" s="17"/>
      <c r="BSX281" s="17"/>
      <c r="BSY281" s="17"/>
      <c r="BSZ281" s="17"/>
      <c r="BTA281" s="17"/>
      <c r="BTB281" s="17"/>
      <c r="BTC281" s="17"/>
      <c r="BTD281" s="17"/>
      <c r="BTE281" s="17"/>
      <c r="BTF281" s="17"/>
      <c r="BTG281" s="17"/>
      <c r="BTH281" s="17"/>
      <c r="BTI281" s="17"/>
      <c r="BTJ281" s="17"/>
      <c r="BTK281" s="17"/>
      <c r="BTL281" s="17"/>
      <c r="BTM281" s="17"/>
      <c r="BTN281" s="17"/>
      <c r="BTO281" s="17"/>
      <c r="BTP281" s="17"/>
      <c r="BTQ281" s="17"/>
      <c r="BTR281" s="17"/>
      <c r="BTS281" s="17"/>
      <c r="BTT281" s="17"/>
      <c r="BTU281" s="17"/>
      <c r="BTV281" s="17"/>
      <c r="BTW281" s="17"/>
      <c r="BTX281" s="17"/>
      <c r="BTY281" s="17"/>
      <c r="BTZ281" s="17"/>
      <c r="BUA281" s="17"/>
      <c r="BUB281" s="17"/>
      <c r="BUC281" s="17"/>
      <c r="BUD281" s="17"/>
      <c r="BUE281" s="17"/>
      <c r="BUF281" s="17"/>
      <c r="BUG281" s="17"/>
      <c r="BUH281" s="17"/>
      <c r="BUI281" s="17"/>
      <c r="BUJ281" s="17"/>
      <c r="BUK281" s="17"/>
      <c r="BUL281" s="17"/>
      <c r="BUM281" s="17"/>
      <c r="BUN281" s="17"/>
      <c r="BUO281" s="17"/>
      <c r="BUP281" s="17"/>
      <c r="BUQ281" s="17"/>
      <c r="BUR281" s="17"/>
      <c r="BUS281" s="17"/>
      <c r="BUT281" s="17"/>
      <c r="BUU281" s="17"/>
      <c r="BUV281" s="17"/>
      <c r="BUW281" s="17"/>
      <c r="BUX281" s="17"/>
      <c r="BUY281" s="17"/>
      <c r="BUZ281" s="17"/>
      <c r="BVA281" s="17"/>
      <c r="BVB281" s="17"/>
      <c r="BVC281" s="17"/>
      <c r="BVD281" s="17"/>
      <c r="BVE281" s="17"/>
      <c r="BVF281" s="17"/>
      <c r="BVG281" s="17"/>
      <c r="BVH281" s="17"/>
      <c r="BVI281" s="17"/>
      <c r="BVJ281" s="17"/>
      <c r="BVK281" s="17"/>
      <c r="BVL281" s="17"/>
      <c r="BVM281" s="17"/>
      <c r="BVN281" s="17"/>
      <c r="BVO281" s="17"/>
      <c r="BVP281" s="17"/>
      <c r="BVQ281" s="17"/>
      <c r="BVR281" s="17"/>
      <c r="BVS281" s="17"/>
      <c r="BVT281" s="17"/>
      <c r="BVU281" s="17"/>
      <c r="BVV281" s="17"/>
      <c r="BVW281" s="17"/>
      <c r="BVX281" s="17"/>
      <c r="BVY281" s="17"/>
      <c r="BVZ281" s="17"/>
      <c r="BWA281" s="17"/>
      <c r="BWB281" s="17"/>
      <c r="BWC281" s="17"/>
      <c r="BWD281" s="17"/>
      <c r="BWE281" s="17"/>
      <c r="BWF281" s="17"/>
      <c r="BWG281" s="17"/>
      <c r="BWH281" s="17"/>
      <c r="BWI281" s="17"/>
      <c r="BWJ281" s="17"/>
      <c r="BWK281" s="17"/>
      <c r="BWL281" s="17"/>
      <c r="BWM281" s="17"/>
      <c r="BWN281" s="17"/>
      <c r="BWO281" s="17"/>
      <c r="BWP281" s="17"/>
      <c r="BWQ281" s="17"/>
      <c r="BWR281" s="17"/>
      <c r="BWS281" s="17"/>
      <c r="BWT281" s="17"/>
      <c r="BWU281" s="17"/>
      <c r="BWV281" s="17"/>
      <c r="BWW281" s="17"/>
      <c r="BWX281" s="17"/>
      <c r="BWY281" s="17"/>
      <c r="BWZ281" s="17"/>
      <c r="BXA281" s="17"/>
      <c r="BXB281" s="17"/>
      <c r="BXC281" s="17"/>
      <c r="BXD281" s="17"/>
      <c r="BXE281" s="17"/>
      <c r="BXF281" s="17"/>
      <c r="BXG281" s="17"/>
      <c r="BXH281" s="17"/>
      <c r="BXI281" s="17"/>
      <c r="BXJ281" s="17"/>
      <c r="BXK281" s="17"/>
      <c r="BXL281" s="17"/>
      <c r="BXM281" s="17"/>
      <c r="BXN281" s="17"/>
      <c r="BXO281" s="17"/>
      <c r="BXP281" s="17"/>
      <c r="BXQ281" s="17"/>
      <c r="BXR281" s="17"/>
      <c r="BXS281" s="17"/>
      <c r="BXT281" s="17"/>
      <c r="BXU281" s="17"/>
      <c r="BXV281" s="17"/>
      <c r="BXW281" s="17"/>
      <c r="BXX281" s="17"/>
      <c r="BXY281" s="17"/>
      <c r="BXZ281" s="17"/>
      <c r="BYA281" s="17"/>
      <c r="BYB281" s="17"/>
      <c r="BYC281" s="17"/>
      <c r="BYD281" s="17"/>
      <c r="BYE281" s="17"/>
      <c r="BYF281" s="17"/>
      <c r="BYG281" s="17"/>
      <c r="BYH281" s="17"/>
      <c r="BYI281" s="17"/>
      <c r="BYJ281" s="17"/>
      <c r="BYK281" s="17"/>
      <c r="BYL281" s="17"/>
      <c r="BYM281" s="17"/>
      <c r="BYN281" s="17"/>
      <c r="BYO281" s="17"/>
      <c r="BYP281" s="17"/>
      <c r="BYQ281" s="17"/>
      <c r="BYR281" s="17"/>
      <c r="BYS281" s="17"/>
      <c r="BYT281" s="17"/>
      <c r="BYU281" s="17"/>
      <c r="BYV281" s="17"/>
      <c r="BYW281" s="17"/>
      <c r="BYX281" s="17"/>
      <c r="BYY281" s="17"/>
      <c r="BYZ281" s="17"/>
      <c r="BZA281" s="17"/>
      <c r="BZB281" s="17"/>
      <c r="BZC281" s="17"/>
      <c r="BZD281" s="17"/>
      <c r="BZE281" s="17"/>
      <c r="BZF281" s="17"/>
      <c r="BZG281" s="17"/>
      <c r="BZH281" s="17"/>
      <c r="BZI281" s="17"/>
      <c r="BZJ281" s="17"/>
      <c r="BZK281" s="17"/>
      <c r="BZL281" s="17"/>
      <c r="BZM281" s="17"/>
      <c r="BZN281" s="17"/>
      <c r="BZO281" s="17"/>
      <c r="BZP281" s="17"/>
      <c r="BZQ281" s="17"/>
      <c r="BZR281" s="17"/>
      <c r="BZS281" s="17"/>
      <c r="BZT281" s="17"/>
      <c r="BZU281" s="17"/>
      <c r="BZV281" s="17"/>
      <c r="BZW281" s="17"/>
      <c r="BZX281" s="17"/>
      <c r="BZY281" s="17"/>
      <c r="BZZ281" s="17"/>
      <c r="CAA281" s="17"/>
      <c r="CAB281" s="17"/>
      <c r="CAC281" s="17"/>
      <c r="CAD281" s="17"/>
      <c r="CAE281" s="17"/>
      <c r="CAF281" s="17"/>
      <c r="CAG281" s="17"/>
      <c r="CAH281" s="17"/>
      <c r="CAI281" s="17"/>
      <c r="CAJ281" s="17"/>
      <c r="CAK281" s="17"/>
      <c r="CAL281" s="17"/>
      <c r="CAM281" s="17"/>
      <c r="CAN281" s="17"/>
      <c r="CAO281" s="17"/>
      <c r="CAP281" s="17"/>
      <c r="CAQ281" s="17"/>
      <c r="CAR281" s="17"/>
      <c r="CAS281" s="17"/>
      <c r="CAT281" s="17"/>
      <c r="CAU281" s="17"/>
      <c r="CAV281" s="17"/>
      <c r="CAW281" s="17"/>
      <c r="CAX281" s="17"/>
      <c r="CAY281" s="17"/>
      <c r="CAZ281" s="17"/>
      <c r="CBA281" s="17"/>
      <c r="CBB281" s="17"/>
      <c r="CBC281" s="17"/>
      <c r="CBD281" s="17"/>
      <c r="CBE281" s="17"/>
      <c r="CBF281" s="17"/>
      <c r="CBG281" s="17"/>
      <c r="CBH281" s="17"/>
      <c r="CBI281" s="17"/>
      <c r="CBJ281" s="17"/>
      <c r="CBK281" s="17"/>
      <c r="CBL281" s="17"/>
      <c r="CBM281" s="17"/>
      <c r="CBN281" s="17"/>
      <c r="CBO281" s="17"/>
      <c r="CBP281" s="17"/>
      <c r="CBQ281" s="17"/>
      <c r="CBR281" s="17"/>
      <c r="CBS281" s="17"/>
      <c r="CBT281" s="17"/>
      <c r="CBU281" s="17"/>
      <c r="CBV281" s="17"/>
      <c r="CBW281" s="17"/>
      <c r="CBX281" s="17"/>
      <c r="CBY281" s="17"/>
      <c r="CBZ281" s="17"/>
      <c r="CCA281" s="17"/>
      <c r="CCB281" s="17"/>
      <c r="CCC281" s="17"/>
      <c r="CCD281" s="17"/>
      <c r="CCE281" s="17"/>
      <c r="CCF281" s="17"/>
      <c r="CCG281" s="17"/>
      <c r="CCH281" s="17"/>
      <c r="CCI281" s="17"/>
      <c r="CCJ281" s="17"/>
      <c r="CCK281" s="17"/>
      <c r="CCL281" s="17"/>
      <c r="CCM281" s="17"/>
      <c r="CCN281" s="17"/>
      <c r="CCO281" s="17"/>
      <c r="CCP281" s="17"/>
      <c r="CCQ281" s="17"/>
      <c r="CCR281" s="17"/>
      <c r="CCS281" s="17"/>
      <c r="CCT281" s="17"/>
      <c r="CCU281" s="17"/>
      <c r="CCV281" s="17"/>
      <c r="CCW281" s="17"/>
      <c r="CCX281" s="17"/>
      <c r="CCY281" s="17"/>
      <c r="CCZ281" s="17"/>
      <c r="CDA281" s="17"/>
      <c r="CDB281" s="17"/>
      <c r="CDC281" s="17"/>
      <c r="CDD281" s="17"/>
      <c r="CDE281" s="17"/>
      <c r="CDF281" s="17"/>
      <c r="CDG281" s="17"/>
      <c r="CDH281" s="17"/>
      <c r="CDI281" s="17"/>
      <c r="CDJ281" s="17"/>
      <c r="CDK281" s="17"/>
      <c r="CDL281" s="17"/>
      <c r="CDM281" s="17"/>
      <c r="CDN281" s="17"/>
      <c r="CDO281" s="17"/>
      <c r="CDP281" s="17"/>
      <c r="CDQ281" s="17"/>
      <c r="CDR281" s="17"/>
      <c r="CDS281" s="17"/>
      <c r="CDT281" s="17"/>
      <c r="CDU281" s="17"/>
      <c r="CDV281" s="17"/>
      <c r="CDW281" s="17"/>
      <c r="CDX281" s="17"/>
      <c r="CDY281" s="17"/>
      <c r="CDZ281" s="17"/>
      <c r="CEA281" s="17"/>
      <c r="CEB281" s="17"/>
      <c r="CEC281" s="17"/>
      <c r="CED281" s="17"/>
      <c r="CEE281" s="17"/>
      <c r="CEF281" s="17"/>
      <c r="CEG281" s="17"/>
      <c r="CEH281" s="17"/>
      <c r="CEI281" s="17"/>
      <c r="CEJ281" s="17"/>
      <c r="CEK281" s="17"/>
      <c r="CEL281" s="17"/>
      <c r="CEM281" s="17"/>
      <c r="CEN281" s="17"/>
      <c r="CEO281" s="17"/>
      <c r="CEP281" s="17"/>
      <c r="CEQ281" s="17"/>
      <c r="CER281" s="17"/>
      <c r="CES281" s="17"/>
      <c r="CET281" s="17"/>
      <c r="CEU281" s="17"/>
      <c r="CEV281" s="17"/>
      <c r="CEW281" s="17"/>
      <c r="CEX281" s="17"/>
      <c r="CEY281" s="17"/>
      <c r="CEZ281" s="17"/>
      <c r="CFA281" s="17"/>
      <c r="CFB281" s="17"/>
      <c r="CFC281" s="17"/>
      <c r="CFD281" s="17"/>
      <c r="CFE281" s="17"/>
      <c r="CFF281" s="17"/>
      <c r="CFG281" s="17"/>
      <c r="CFH281" s="17"/>
      <c r="CFI281" s="17"/>
      <c r="CFJ281" s="17"/>
      <c r="CFK281" s="17"/>
      <c r="CFL281" s="17"/>
      <c r="CFM281" s="17"/>
      <c r="CFN281" s="17"/>
      <c r="CFO281" s="17"/>
      <c r="CFP281" s="17"/>
      <c r="CFQ281" s="17"/>
      <c r="CFR281" s="17"/>
      <c r="CFS281" s="17"/>
      <c r="CFT281" s="17"/>
      <c r="CFU281" s="17"/>
      <c r="CFV281" s="17"/>
      <c r="CFW281" s="17"/>
      <c r="CFX281" s="17"/>
      <c r="CFY281" s="17"/>
      <c r="CFZ281" s="17"/>
      <c r="CGA281" s="17"/>
      <c r="CGB281" s="17"/>
      <c r="CGC281" s="17"/>
      <c r="CGD281" s="17"/>
      <c r="CGE281" s="17"/>
      <c r="CGF281" s="17"/>
      <c r="CGG281" s="17"/>
      <c r="CGH281" s="17"/>
      <c r="CGI281" s="17"/>
      <c r="CGJ281" s="17"/>
      <c r="CGK281" s="17"/>
      <c r="CGL281" s="17"/>
      <c r="CGM281" s="17"/>
      <c r="CGN281" s="17"/>
      <c r="CGO281" s="17"/>
      <c r="CGP281" s="17"/>
      <c r="CGQ281" s="17"/>
      <c r="CGR281" s="17"/>
      <c r="CGS281" s="17"/>
      <c r="CGT281" s="17"/>
      <c r="CGU281" s="17"/>
      <c r="CGV281" s="17"/>
      <c r="CGW281" s="17"/>
      <c r="CGX281" s="17"/>
      <c r="CGY281" s="17"/>
      <c r="CGZ281" s="17"/>
      <c r="CHA281" s="17"/>
      <c r="CHB281" s="17"/>
      <c r="CHC281" s="17"/>
      <c r="CHD281" s="17"/>
      <c r="CHE281" s="17"/>
      <c r="CHF281" s="17"/>
      <c r="CHG281" s="17"/>
      <c r="CHH281" s="17"/>
      <c r="CHI281" s="17"/>
      <c r="CHJ281" s="17"/>
      <c r="CHK281" s="17"/>
      <c r="CHL281" s="17"/>
      <c r="CHM281" s="17"/>
      <c r="CHN281" s="17"/>
      <c r="CHO281" s="17"/>
      <c r="CHP281" s="17"/>
      <c r="CHQ281" s="17"/>
      <c r="CHR281" s="17"/>
      <c r="CHS281" s="17"/>
      <c r="CHT281" s="17"/>
      <c r="CHU281" s="17"/>
      <c r="CHV281" s="17"/>
      <c r="CHW281" s="17"/>
      <c r="CHX281" s="17"/>
      <c r="CHY281" s="17"/>
      <c r="CHZ281" s="17"/>
      <c r="CIA281" s="17"/>
      <c r="CIB281" s="17"/>
      <c r="CIC281" s="17"/>
      <c r="CID281" s="17"/>
      <c r="CIE281" s="17"/>
      <c r="CIF281" s="17"/>
      <c r="CIG281" s="17"/>
      <c r="CIH281" s="17"/>
      <c r="CII281" s="17"/>
      <c r="CIJ281" s="17"/>
      <c r="CIK281" s="17"/>
      <c r="CIL281" s="17"/>
      <c r="CIM281" s="17"/>
      <c r="CIN281" s="17"/>
      <c r="CIO281" s="17"/>
      <c r="CIP281" s="17"/>
      <c r="CIQ281" s="17"/>
      <c r="CIR281" s="17"/>
      <c r="CIS281" s="17"/>
      <c r="CIT281" s="17"/>
      <c r="CIU281" s="17"/>
      <c r="CIV281" s="17"/>
      <c r="CIW281" s="17"/>
      <c r="CIX281" s="17"/>
      <c r="CIY281" s="17"/>
      <c r="CIZ281" s="17"/>
      <c r="CJA281" s="17"/>
      <c r="CJB281" s="17"/>
      <c r="CJC281" s="17"/>
      <c r="CJD281" s="17"/>
      <c r="CJE281" s="17"/>
      <c r="CJF281" s="17"/>
      <c r="CJG281" s="17"/>
      <c r="CJH281" s="17"/>
      <c r="CJI281" s="17"/>
      <c r="CJJ281" s="17"/>
      <c r="CJK281" s="17"/>
      <c r="CJL281" s="17"/>
      <c r="CJM281" s="17"/>
      <c r="CJN281" s="17"/>
      <c r="CJO281" s="17"/>
      <c r="CJP281" s="17"/>
      <c r="CJQ281" s="17"/>
      <c r="CJR281" s="17"/>
      <c r="CJS281" s="17"/>
      <c r="CJT281" s="17"/>
      <c r="CJU281" s="17"/>
      <c r="CJV281" s="17"/>
      <c r="CJW281" s="17"/>
      <c r="CJX281" s="17"/>
      <c r="CJY281" s="17"/>
      <c r="CJZ281" s="17"/>
      <c r="CKA281" s="17"/>
      <c r="CKB281" s="17"/>
      <c r="CKC281" s="17"/>
      <c r="CKD281" s="17"/>
      <c r="CKE281" s="17"/>
      <c r="CKF281" s="17"/>
      <c r="CKG281" s="17"/>
      <c r="CKH281" s="17"/>
      <c r="CKI281" s="17"/>
      <c r="CKJ281" s="17"/>
      <c r="CKK281" s="17"/>
      <c r="CKL281" s="17"/>
      <c r="CKM281" s="17"/>
      <c r="CKN281" s="17"/>
      <c r="CKO281" s="17"/>
      <c r="CKP281" s="17"/>
      <c r="CKQ281" s="17"/>
      <c r="CKR281" s="17"/>
      <c r="CKS281" s="17"/>
      <c r="CKT281" s="17"/>
      <c r="CKU281" s="17"/>
      <c r="CKV281" s="17"/>
      <c r="CKW281" s="17"/>
      <c r="CKX281" s="17"/>
      <c r="CKY281" s="17"/>
      <c r="CKZ281" s="17"/>
      <c r="CLA281" s="17"/>
      <c r="CLB281" s="17"/>
      <c r="CLC281" s="17"/>
      <c r="CLD281" s="17"/>
      <c r="CLE281" s="17"/>
      <c r="CLF281" s="17"/>
      <c r="CLG281" s="17"/>
      <c r="CLH281" s="17"/>
      <c r="CLI281" s="17"/>
      <c r="CLJ281" s="17"/>
      <c r="CLK281" s="17"/>
      <c r="CLL281" s="17"/>
      <c r="CLM281" s="17"/>
      <c r="CLN281" s="17"/>
      <c r="CLO281" s="17"/>
      <c r="CLP281" s="17"/>
      <c r="CLQ281" s="17"/>
      <c r="CLR281" s="17"/>
      <c r="CLS281" s="17"/>
      <c r="CLT281" s="17"/>
      <c r="CLU281" s="17"/>
      <c r="CLV281" s="17"/>
      <c r="CLW281" s="17"/>
      <c r="CLX281" s="17"/>
      <c r="CLY281" s="17"/>
      <c r="CLZ281" s="17"/>
      <c r="CMA281" s="17"/>
      <c r="CMB281" s="17"/>
      <c r="CMC281" s="17"/>
      <c r="CMD281" s="17"/>
      <c r="CME281" s="17"/>
      <c r="CMF281" s="17"/>
      <c r="CMG281" s="17"/>
      <c r="CMH281" s="17"/>
      <c r="CMI281" s="17"/>
      <c r="CMJ281" s="17"/>
      <c r="CMK281" s="17"/>
      <c r="CML281" s="17"/>
      <c r="CMM281" s="17"/>
      <c r="CMN281" s="17"/>
      <c r="CMO281" s="17"/>
      <c r="CMP281" s="17"/>
      <c r="CMQ281" s="17"/>
      <c r="CMR281" s="17"/>
      <c r="CMS281" s="17"/>
      <c r="CMT281" s="17"/>
      <c r="CMU281" s="17"/>
      <c r="CMV281" s="17"/>
      <c r="CMW281" s="17"/>
      <c r="CMX281" s="17"/>
      <c r="CMY281" s="17"/>
      <c r="CMZ281" s="17"/>
      <c r="CNA281" s="17"/>
      <c r="CNB281" s="17"/>
      <c r="CNC281" s="17"/>
      <c r="CND281" s="17"/>
      <c r="CNE281" s="17"/>
      <c r="CNF281" s="17"/>
      <c r="CNG281" s="17"/>
      <c r="CNH281" s="17"/>
      <c r="CNI281" s="17"/>
      <c r="CNJ281" s="17"/>
      <c r="CNK281" s="17"/>
      <c r="CNL281" s="17"/>
      <c r="CNM281" s="17"/>
      <c r="CNN281" s="17"/>
      <c r="CNO281" s="17"/>
      <c r="CNP281" s="17"/>
      <c r="CNQ281" s="17"/>
      <c r="CNR281" s="17"/>
      <c r="CNS281" s="17"/>
      <c r="CNT281" s="17"/>
      <c r="CNU281" s="17"/>
      <c r="CNV281" s="17"/>
      <c r="CNW281" s="17"/>
      <c r="CNX281" s="17"/>
      <c r="CNY281" s="17"/>
      <c r="CNZ281" s="17"/>
      <c r="COA281" s="17"/>
      <c r="COB281" s="17"/>
      <c r="COC281" s="17"/>
      <c r="COD281" s="17"/>
      <c r="COE281" s="17"/>
      <c r="COF281" s="17"/>
      <c r="COG281" s="17"/>
      <c r="COH281" s="17"/>
      <c r="COI281" s="17"/>
      <c r="COJ281" s="17"/>
      <c r="COK281" s="17"/>
      <c r="COL281" s="17"/>
      <c r="COM281" s="17"/>
      <c r="CON281" s="17"/>
      <c r="COO281" s="17"/>
      <c r="COP281" s="17"/>
      <c r="COQ281" s="17"/>
      <c r="COR281" s="17"/>
      <c r="COS281" s="17"/>
      <c r="COT281" s="17"/>
      <c r="COU281" s="17"/>
      <c r="COV281" s="17"/>
      <c r="COW281" s="17"/>
      <c r="COX281" s="17"/>
      <c r="COY281" s="17"/>
      <c r="COZ281" s="17"/>
      <c r="CPA281" s="17"/>
      <c r="CPB281" s="17"/>
      <c r="CPC281" s="17"/>
      <c r="CPD281" s="17"/>
      <c r="CPE281" s="17"/>
      <c r="CPF281" s="17"/>
      <c r="CPG281" s="17"/>
      <c r="CPH281" s="17"/>
      <c r="CPI281" s="17"/>
      <c r="CPJ281" s="17"/>
      <c r="CPK281" s="17"/>
      <c r="CPL281" s="17"/>
      <c r="CPM281" s="17"/>
      <c r="CPN281" s="17"/>
      <c r="CPO281" s="17"/>
      <c r="CPP281" s="17"/>
      <c r="CPQ281" s="17"/>
      <c r="CPR281" s="17"/>
      <c r="CPS281" s="17"/>
      <c r="CPT281" s="17"/>
      <c r="CPU281" s="17"/>
      <c r="CPV281" s="17"/>
      <c r="CPW281" s="17"/>
      <c r="CPX281" s="17"/>
      <c r="CPY281" s="17"/>
      <c r="CPZ281" s="17"/>
      <c r="CQA281" s="17"/>
      <c r="CQB281" s="17"/>
      <c r="CQC281" s="17"/>
      <c r="CQD281" s="17"/>
      <c r="CQE281" s="17"/>
      <c r="CQF281" s="17"/>
      <c r="CQG281" s="17"/>
      <c r="CQH281" s="17"/>
      <c r="CQI281" s="17"/>
      <c r="CQJ281" s="17"/>
      <c r="CQK281" s="17"/>
      <c r="CQL281" s="17"/>
      <c r="CQM281" s="17"/>
      <c r="CQN281" s="17"/>
      <c r="CQO281" s="17"/>
      <c r="CQP281" s="17"/>
      <c r="CQQ281" s="17"/>
      <c r="CQR281" s="17"/>
      <c r="CQS281" s="17"/>
      <c r="CQT281" s="17"/>
      <c r="CQU281" s="17"/>
      <c r="CQV281" s="17"/>
      <c r="CQW281" s="17"/>
      <c r="CQX281" s="17"/>
      <c r="CQY281" s="17"/>
      <c r="CQZ281" s="17"/>
      <c r="CRA281" s="17"/>
      <c r="CRB281" s="17"/>
      <c r="CRC281" s="17"/>
      <c r="CRD281" s="17"/>
      <c r="CRE281" s="17"/>
      <c r="CRF281" s="17"/>
      <c r="CRG281" s="17"/>
      <c r="CRH281" s="17"/>
      <c r="CRI281" s="17"/>
      <c r="CRJ281" s="17"/>
      <c r="CRK281" s="17"/>
      <c r="CRL281" s="17"/>
      <c r="CRM281" s="17"/>
      <c r="CRN281" s="17"/>
      <c r="CRO281" s="17"/>
      <c r="CRP281" s="17"/>
      <c r="CRQ281" s="17"/>
      <c r="CRR281" s="17"/>
      <c r="CRS281" s="17"/>
      <c r="CRT281" s="17"/>
      <c r="CRU281" s="17"/>
      <c r="CRV281" s="17"/>
      <c r="CRW281" s="17"/>
      <c r="CRX281" s="17"/>
      <c r="CRY281" s="17"/>
      <c r="CRZ281" s="17"/>
      <c r="CSA281" s="17"/>
      <c r="CSB281" s="17"/>
      <c r="CSC281" s="17"/>
      <c r="CSD281" s="17"/>
      <c r="CSE281" s="17"/>
      <c r="CSF281" s="17"/>
      <c r="CSG281" s="17"/>
      <c r="CSH281" s="17"/>
      <c r="CSI281" s="17"/>
      <c r="CSJ281" s="17"/>
      <c r="CSK281" s="17"/>
      <c r="CSL281" s="17"/>
      <c r="CSM281" s="17"/>
      <c r="CSN281" s="17"/>
      <c r="CSO281" s="17"/>
      <c r="CSP281" s="17"/>
      <c r="CSQ281" s="17"/>
      <c r="CSR281" s="17"/>
      <c r="CSS281" s="17"/>
      <c r="CST281" s="17"/>
      <c r="CSU281" s="17"/>
      <c r="CSV281" s="17"/>
      <c r="CSW281" s="17"/>
      <c r="CSX281" s="17"/>
      <c r="CSY281" s="17"/>
      <c r="CSZ281" s="17"/>
      <c r="CTA281" s="17"/>
      <c r="CTB281" s="17"/>
      <c r="CTC281" s="17"/>
      <c r="CTD281" s="17"/>
      <c r="CTE281" s="17"/>
      <c r="CTF281" s="17"/>
      <c r="CTG281" s="17"/>
      <c r="CTH281" s="17"/>
      <c r="CTI281" s="17"/>
      <c r="CTJ281" s="17"/>
      <c r="CTK281" s="17"/>
      <c r="CTL281" s="17"/>
      <c r="CTM281" s="17"/>
      <c r="CTN281" s="17"/>
      <c r="CTO281" s="17"/>
      <c r="CTP281" s="17"/>
      <c r="CTQ281" s="17"/>
      <c r="CTR281" s="17"/>
      <c r="CTS281" s="17"/>
      <c r="CTT281" s="17"/>
      <c r="CTU281" s="17"/>
      <c r="CTV281" s="17"/>
      <c r="CTW281" s="17"/>
      <c r="CTX281" s="17"/>
      <c r="CTY281" s="17"/>
      <c r="CTZ281" s="17"/>
      <c r="CUA281" s="17"/>
      <c r="CUB281" s="17"/>
      <c r="CUC281" s="17"/>
      <c r="CUD281" s="17"/>
      <c r="CUE281" s="17"/>
      <c r="CUF281" s="17"/>
      <c r="CUG281" s="17"/>
      <c r="CUH281" s="17"/>
      <c r="CUI281" s="17"/>
      <c r="CUJ281" s="17"/>
      <c r="CUK281" s="17"/>
      <c r="CUL281" s="17"/>
      <c r="CUM281" s="17"/>
      <c r="CUN281" s="17"/>
      <c r="CUO281" s="17"/>
      <c r="CUP281" s="17"/>
      <c r="CUQ281" s="17"/>
      <c r="CUR281" s="17"/>
      <c r="CUS281" s="17"/>
      <c r="CUT281" s="17"/>
      <c r="CUU281" s="17"/>
      <c r="CUV281" s="17"/>
      <c r="CUW281" s="17"/>
      <c r="CUX281" s="17"/>
      <c r="CUY281" s="17"/>
      <c r="CUZ281" s="17"/>
      <c r="CVA281" s="17"/>
      <c r="CVB281" s="17"/>
      <c r="CVC281" s="17"/>
      <c r="CVD281" s="17"/>
      <c r="CVE281" s="17"/>
      <c r="CVF281" s="17"/>
      <c r="CVG281" s="17"/>
      <c r="CVH281" s="17"/>
      <c r="CVI281" s="17"/>
      <c r="CVJ281" s="17"/>
      <c r="CVK281" s="17"/>
      <c r="CVL281" s="17"/>
      <c r="CVM281" s="17"/>
      <c r="CVN281" s="17"/>
      <c r="CVO281" s="17"/>
      <c r="CVP281" s="17"/>
      <c r="CVQ281" s="17"/>
      <c r="CVR281" s="17"/>
      <c r="CVS281" s="17"/>
      <c r="CVT281" s="17"/>
      <c r="CVU281" s="17"/>
      <c r="CVV281" s="17"/>
      <c r="CVW281" s="17"/>
      <c r="CVX281" s="17"/>
      <c r="CVY281" s="17"/>
      <c r="CVZ281" s="17"/>
      <c r="CWA281" s="17"/>
      <c r="CWB281" s="17"/>
      <c r="CWC281" s="17"/>
      <c r="CWD281" s="17"/>
      <c r="CWE281" s="17"/>
      <c r="CWF281" s="17"/>
      <c r="CWG281" s="17"/>
      <c r="CWH281" s="17"/>
      <c r="CWI281" s="17"/>
      <c r="CWJ281" s="17"/>
      <c r="CWK281" s="17"/>
      <c r="CWL281" s="17"/>
      <c r="CWM281" s="17"/>
      <c r="CWN281" s="17"/>
      <c r="CWO281" s="17"/>
      <c r="CWP281" s="17"/>
      <c r="CWQ281" s="17"/>
      <c r="CWR281" s="17"/>
      <c r="CWS281" s="17"/>
      <c r="CWT281" s="17"/>
      <c r="CWU281" s="17"/>
      <c r="CWV281" s="17"/>
      <c r="CWW281" s="17"/>
      <c r="CWX281" s="17"/>
      <c r="CWY281" s="17"/>
      <c r="CWZ281" s="17"/>
      <c r="CXA281" s="17"/>
      <c r="CXB281" s="17"/>
      <c r="CXC281" s="17"/>
      <c r="CXD281" s="17"/>
      <c r="CXE281" s="17"/>
      <c r="CXF281" s="17"/>
      <c r="CXG281" s="17"/>
      <c r="CXH281" s="17"/>
      <c r="CXI281" s="17"/>
      <c r="CXJ281" s="17"/>
      <c r="CXK281" s="17"/>
      <c r="CXL281" s="17"/>
      <c r="CXM281" s="17"/>
      <c r="CXN281" s="17"/>
      <c r="CXO281" s="17"/>
      <c r="CXP281" s="17"/>
      <c r="CXQ281" s="17"/>
      <c r="CXR281" s="17"/>
      <c r="CXS281" s="17"/>
      <c r="CXT281" s="17"/>
      <c r="CXU281" s="17"/>
      <c r="CXV281" s="17"/>
      <c r="CXW281" s="17"/>
      <c r="CXX281" s="17"/>
      <c r="CXY281" s="17"/>
      <c r="CXZ281" s="17"/>
      <c r="CYA281" s="17"/>
      <c r="CYB281" s="17"/>
      <c r="CYC281" s="17"/>
      <c r="CYD281" s="17"/>
      <c r="CYE281" s="17"/>
      <c r="CYF281" s="17"/>
      <c r="CYG281" s="17"/>
      <c r="CYH281" s="17"/>
      <c r="CYI281" s="17"/>
      <c r="CYJ281" s="17"/>
      <c r="CYK281" s="17"/>
      <c r="CYL281" s="17"/>
      <c r="CYM281" s="17"/>
      <c r="CYN281" s="17"/>
      <c r="CYO281" s="17"/>
      <c r="CYP281" s="17"/>
      <c r="CYQ281" s="17"/>
      <c r="CYR281" s="17"/>
      <c r="CYS281" s="17"/>
      <c r="CYT281" s="17"/>
      <c r="CYU281" s="17"/>
      <c r="CYV281" s="17"/>
      <c r="CYW281" s="17"/>
      <c r="CYX281" s="17"/>
      <c r="CYY281" s="17"/>
      <c r="CYZ281" s="17"/>
      <c r="CZA281" s="17"/>
      <c r="CZB281" s="17"/>
      <c r="CZC281" s="17"/>
      <c r="CZD281" s="17"/>
      <c r="CZE281" s="17"/>
      <c r="CZF281" s="17"/>
      <c r="CZG281" s="17"/>
      <c r="CZH281" s="17"/>
      <c r="CZI281" s="17"/>
      <c r="CZJ281" s="17"/>
      <c r="CZK281" s="17"/>
      <c r="CZL281" s="17"/>
      <c r="CZM281" s="17"/>
      <c r="CZN281" s="17"/>
      <c r="CZO281" s="17"/>
      <c r="CZP281" s="17"/>
      <c r="CZQ281" s="17"/>
      <c r="CZR281" s="17"/>
      <c r="CZS281" s="17"/>
      <c r="CZT281" s="17"/>
      <c r="CZU281" s="17"/>
      <c r="CZV281" s="17"/>
      <c r="CZW281" s="17"/>
      <c r="CZX281" s="17"/>
      <c r="CZY281" s="17"/>
      <c r="CZZ281" s="17"/>
      <c r="DAA281" s="17"/>
      <c r="DAB281" s="17"/>
      <c r="DAC281" s="17"/>
      <c r="DAD281" s="17"/>
      <c r="DAE281" s="17"/>
      <c r="DAF281" s="17"/>
      <c r="DAG281" s="17"/>
      <c r="DAH281" s="17"/>
      <c r="DAI281" s="17"/>
      <c r="DAJ281" s="17"/>
      <c r="DAK281" s="17"/>
      <c r="DAL281" s="17"/>
      <c r="DAM281" s="17"/>
      <c r="DAN281" s="17"/>
      <c r="DAO281" s="17"/>
      <c r="DAP281" s="17"/>
      <c r="DAQ281" s="17"/>
      <c r="DAR281" s="17"/>
      <c r="DAS281" s="17"/>
      <c r="DAT281" s="17"/>
      <c r="DAU281" s="17"/>
      <c r="DAV281" s="17"/>
      <c r="DAW281" s="17"/>
      <c r="DAX281" s="17"/>
      <c r="DAY281" s="17"/>
      <c r="DAZ281" s="17"/>
      <c r="DBA281" s="17"/>
      <c r="DBB281" s="17"/>
      <c r="DBC281" s="17"/>
      <c r="DBD281" s="17"/>
      <c r="DBE281" s="17"/>
      <c r="DBF281" s="17"/>
      <c r="DBG281" s="17"/>
      <c r="DBH281" s="17"/>
      <c r="DBI281" s="17"/>
      <c r="DBJ281" s="17"/>
      <c r="DBK281" s="17"/>
      <c r="DBL281" s="17"/>
      <c r="DBM281" s="17"/>
      <c r="DBN281" s="17"/>
      <c r="DBO281" s="17"/>
      <c r="DBP281" s="17"/>
      <c r="DBQ281" s="17"/>
      <c r="DBR281" s="17"/>
      <c r="DBS281" s="17"/>
      <c r="DBT281" s="17"/>
      <c r="DBU281" s="17"/>
      <c r="DBV281" s="17"/>
      <c r="DBW281" s="17"/>
      <c r="DBX281" s="17"/>
      <c r="DBY281" s="17"/>
      <c r="DBZ281" s="17"/>
      <c r="DCA281" s="17"/>
      <c r="DCB281" s="17"/>
      <c r="DCC281" s="17"/>
      <c r="DCD281" s="17"/>
      <c r="DCE281" s="17"/>
      <c r="DCF281" s="17"/>
      <c r="DCG281" s="17"/>
      <c r="DCH281" s="17"/>
      <c r="DCI281" s="17"/>
      <c r="DCJ281" s="17"/>
      <c r="DCK281" s="17"/>
      <c r="DCL281" s="17"/>
      <c r="DCM281" s="17"/>
      <c r="DCN281" s="17"/>
      <c r="DCO281" s="17"/>
      <c r="DCP281" s="17"/>
      <c r="DCQ281" s="17"/>
      <c r="DCR281" s="17"/>
      <c r="DCS281" s="17"/>
      <c r="DCT281" s="17"/>
      <c r="DCU281" s="17"/>
      <c r="DCV281" s="17"/>
      <c r="DCW281" s="17"/>
      <c r="DCX281" s="17"/>
      <c r="DCY281" s="17"/>
      <c r="DCZ281" s="17"/>
      <c r="DDA281" s="17"/>
      <c r="DDB281" s="17"/>
      <c r="DDC281" s="17"/>
      <c r="DDD281" s="17"/>
      <c r="DDE281" s="17"/>
      <c r="DDF281" s="17"/>
      <c r="DDG281" s="17"/>
      <c r="DDH281" s="17"/>
      <c r="DDI281" s="17"/>
      <c r="DDJ281" s="17"/>
      <c r="DDK281" s="17"/>
      <c r="DDL281" s="17"/>
      <c r="DDM281" s="17"/>
      <c r="DDN281" s="17"/>
      <c r="DDO281" s="17"/>
      <c r="DDP281" s="17"/>
      <c r="DDQ281" s="17"/>
      <c r="DDR281" s="17"/>
      <c r="DDS281" s="17"/>
      <c r="DDT281" s="17"/>
      <c r="DDU281" s="17"/>
      <c r="DDV281" s="17"/>
      <c r="DDW281" s="17"/>
      <c r="DDX281" s="17"/>
      <c r="DDY281" s="17"/>
      <c r="DDZ281" s="17"/>
      <c r="DEA281" s="17"/>
      <c r="DEB281" s="17"/>
      <c r="DEC281" s="17"/>
      <c r="DED281" s="17"/>
      <c r="DEE281" s="17"/>
      <c r="DEF281" s="17"/>
      <c r="DEG281" s="17"/>
      <c r="DEH281" s="17"/>
      <c r="DEI281" s="17"/>
      <c r="DEJ281" s="17"/>
      <c r="DEK281" s="17"/>
      <c r="DEL281" s="17"/>
      <c r="DEM281" s="17"/>
      <c r="DEN281" s="17"/>
      <c r="DEO281" s="17"/>
      <c r="DEP281" s="17"/>
      <c r="DEQ281" s="17"/>
      <c r="DER281" s="17"/>
      <c r="DES281" s="17"/>
      <c r="DET281" s="17"/>
      <c r="DEU281" s="17"/>
      <c r="DEV281" s="17"/>
      <c r="DEW281" s="17"/>
      <c r="DEX281" s="17"/>
      <c r="DEY281" s="17"/>
      <c r="DEZ281" s="17"/>
      <c r="DFA281" s="17"/>
      <c r="DFB281" s="17"/>
      <c r="DFC281" s="17"/>
      <c r="DFD281" s="17"/>
      <c r="DFE281" s="17"/>
      <c r="DFF281" s="17"/>
      <c r="DFG281" s="17"/>
      <c r="DFH281" s="17"/>
      <c r="DFI281" s="17"/>
      <c r="DFJ281" s="17"/>
      <c r="DFK281" s="17"/>
      <c r="DFL281" s="17"/>
      <c r="DFM281" s="17"/>
      <c r="DFN281" s="17"/>
      <c r="DFO281" s="17"/>
      <c r="DFP281" s="17"/>
      <c r="DFQ281" s="17"/>
      <c r="DFR281" s="17"/>
      <c r="DFS281" s="17"/>
      <c r="DFT281" s="17"/>
      <c r="DFU281" s="17"/>
      <c r="DFV281" s="17"/>
      <c r="DFW281" s="17"/>
      <c r="DFX281" s="17"/>
      <c r="DFY281" s="17"/>
      <c r="DFZ281" s="17"/>
      <c r="DGA281" s="17"/>
      <c r="DGB281" s="17"/>
      <c r="DGC281" s="17"/>
      <c r="DGD281" s="17"/>
      <c r="DGE281" s="17"/>
      <c r="DGF281" s="17"/>
      <c r="DGG281" s="17"/>
      <c r="DGH281" s="17"/>
      <c r="DGI281" s="17"/>
      <c r="DGJ281" s="17"/>
      <c r="DGK281" s="17"/>
      <c r="DGL281" s="17"/>
      <c r="DGM281" s="17"/>
      <c r="DGN281" s="17"/>
      <c r="DGO281" s="17"/>
      <c r="DGP281" s="17"/>
      <c r="DGQ281" s="17"/>
      <c r="DGR281" s="17"/>
      <c r="DGS281" s="17"/>
      <c r="DGT281" s="17"/>
      <c r="DGU281" s="17"/>
      <c r="DGV281" s="17"/>
      <c r="DGW281" s="17"/>
      <c r="DGX281" s="17"/>
      <c r="DGY281" s="17"/>
      <c r="DGZ281" s="17"/>
      <c r="DHA281" s="17"/>
      <c r="DHB281" s="17"/>
      <c r="DHC281" s="17"/>
      <c r="DHD281" s="17"/>
      <c r="DHE281" s="17"/>
      <c r="DHF281" s="17"/>
      <c r="DHG281" s="17"/>
      <c r="DHH281" s="17"/>
      <c r="DHI281" s="17"/>
      <c r="DHJ281" s="17"/>
      <c r="DHK281" s="17"/>
      <c r="DHL281" s="17"/>
      <c r="DHM281" s="17"/>
      <c r="DHN281" s="17"/>
      <c r="DHO281" s="17"/>
      <c r="DHP281" s="17"/>
      <c r="DHQ281" s="17"/>
      <c r="DHR281" s="17"/>
      <c r="DHS281" s="17"/>
      <c r="DHT281" s="17"/>
      <c r="DHU281" s="17"/>
      <c r="DHV281" s="17"/>
      <c r="DHW281" s="17"/>
      <c r="DHX281" s="17"/>
      <c r="DHY281" s="17"/>
      <c r="DHZ281" s="17"/>
      <c r="DIA281" s="17"/>
      <c r="DIB281" s="17"/>
      <c r="DIC281" s="17"/>
      <c r="DID281" s="17"/>
      <c r="DIE281" s="17"/>
      <c r="DIF281" s="17"/>
      <c r="DIG281" s="17"/>
      <c r="DIH281" s="17"/>
      <c r="DII281" s="17"/>
      <c r="DIJ281" s="17"/>
      <c r="DIK281" s="17"/>
      <c r="DIL281" s="17"/>
      <c r="DIM281" s="17"/>
      <c r="DIN281" s="17"/>
      <c r="DIO281" s="17"/>
      <c r="DIP281" s="17"/>
      <c r="DIQ281" s="17"/>
      <c r="DIR281" s="17"/>
      <c r="DIS281" s="17"/>
      <c r="DIT281" s="17"/>
      <c r="DIU281" s="17"/>
      <c r="DIV281" s="17"/>
      <c r="DIW281" s="17"/>
      <c r="DIX281" s="17"/>
      <c r="DIY281" s="17"/>
      <c r="DIZ281" s="17"/>
      <c r="DJA281" s="17"/>
      <c r="DJB281" s="17"/>
      <c r="DJC281" s="17"/>
      <c r="DJD281" s="17"/>
      <c r="DJE281" s="17"/>
      <c r="DJF281" s="17"/>
      <c r="DJG281" s="17"/>
      <c r="DJH281" s="17"/>
      <c r="DJI281" s="17"/>
      <c r="DJJ281" s="17"/>
      <c r="DJK281" s="17"/>
      <c r="DJL281" s="17"/>
      <c r="DJM281" s="17"/>
      <c r="DJN281" s="17"/>
      <c r="DJO281" s="17"/>
      <c r="DJP281" s="17"/>
      <c r="DJQ281" s="17"/>
      <c r="DJR281" s="17"/>
      <c r="DJS281" s="17"/>
      <c r="DJT281" s="17"/>
      <c r="DJU281" s="17"/>
      <c r="DJV281" s="17"/>
      <c r="DJW281" s="17"/>
      <c r="DJX281" s="17"/>
      <c r="DJY281" s="17"/>
      <c r="DJZ281" s="17"/>
      <c r="DKA281" s="17"/>
      <c r="DKB281" s="17"/>
      <c r="DKC281" s="17"/>
      <c r="DKD281" s="17"/>
      <c r="DKE281" s="17"/>
      <c r="DKF281" s="17"/>
      <c r="DKG281" s="17"/>
      <c r="DKH281" s="17"/>
      <c r="DKI281" s="17"/>
      <c r="DKJ281" s="17"/>
      <c r="DKK281" s="17"/>
      <c r="DKL281" s="17"/>
      <c r="DKM281" s="17"/>
      <c r="DKN281" s="17"/>
      <c r="DKO281" s="17"/>
      <c r="DKP281" s="17"/>
      <c r="DKQ281" s="17"/>
      <c r="DKR281" s="17"/>
      <c r="DKS281" s="17"/>
      <c r="DKT281" s="17"/>
      <c r="DKU281" s="17"/>
      <c r="DKV281" s="17"/>
      <c r="DKW281" s="17"/>
      <c r="DKX281" s="17"/>
      <c r="DKY281" s="17"/>
      <c r="DKZ281" s="17"/>
      <c r="DLA281" s="17"/>
      <c r="DLB281" s="17"/>
      <c r="DLC281" s="17"/>
      <c r="DLD281" s="17"/>
      <c r="DLE281" s="17"/>
      <c r="DLF281" s="17"/>
      <c r="DLG281" s="17"/>
      <c r="DLH281" s="17"/>
      <c r="DLI281" s="17"/>
      <c r="DLJ281" s="17"/>
      <c r="DLK281" s="17"/>
      <c r="DLL281" s="17"/>
      <c r="DLM281" s="17"/>
      <c r="DLN281" s="17"/>
      <c r="DLO281" s="17"/>
      <c r="DLP281" s="17"/>
      <c r="DLQ281" s="17"/>
      <c r="DLR281" s="17"/>
      <c r="DLS281" s="17"/>
      <c r="DLT281" s="17"/>
      <c r="DLU281" s="17"/>
      <c r="DLV281" s="17"/>
      <c r="DLW281" s="17"/>
      <c r="DLX281" s="17"/>
      <c r="DLY281" s="17"/>
      <c r="DLZ281" s="17"/>
      <c r="DMA281" s="17"/>
      <c r="DMB281" s="17"/>
      <c r="DMC281" s="17"/>
      <c r="DMD281" s="17"/>
      <c r="DME281" s="17"/>
      <c r="DMF281" s="17"/>
      <c r="DMG281" s="17"/>
      <c r="DMH281" s="17"/>
      <c r="DMI281" s="17"/>
      <c r="DMJ281" s="17"/>
      <c r="DMK281" s="17"/>
      <c r="DML281" s="17"/>
      <c r="DMM281" s="17"/>
      <c r="DMN281" s="17"/>
      <c r="DMO281" s="17"/>
      <c r="DMP281" s="17"/>
      <c r="DMQ281" s="17"/>
      <c r="DMR281" s="17"/>
      <c r="DMS281" s="17"/>
      <c r="DMT281" s="17"/>
      <c r="DMU281" s="17"/>
      <c r="DMV281" s="17"/>
      <c r="DMW281" s="17"/>
      <c r="DMX281" s="17"/>
      <c r="DMY281" s="17"/>
      <c r="DMZ281" s="17"/>
      <c r="DNA281" s="17"/>
      <c r="DNB281" s="17"/>
      <c r="DNC281" s="17"/>
      <c r="DND281" s="17"/>
      <c r="DNE281" s="17"/>
      <c r="DNF281" s="17"/>
      <c r="DNG281" s="17"/>
      <c r="DNH281" s="17"/>
      <c r="DNI281" s="17"/>
      <c r="DNJ281" s="17"/>
      <c r="DNK281" s="17"/>
      <c r="DNL281" s="17"/>
      <c r="DNM281" s="17"/>
      <c r="DNN281" s="17"/>
      <c r="DNO281" s="17"/>
      <c r="DNP281" s="17"/>
      <c r="DNQ281" s="17"/>
      <c r="DNR281" s="17"/>
      <c r="DNS281" s="17"/>
      <c r="DNT281" s="17"/>
      <c r="DNU281" s="17"/>
      <c r="DNV281" s="17"/>
      <c r="DNW281" s="17"/>
      <c r="DNX281" s="17"/>
      <c r="DNY281" s="17"/>
      <c r="DNZ281" s="17"/>
      <c r="DOA281" s="17"/>
      <c r="DOB281" s="17"/>
      <c r="DOC281" s="17"/>
      <c r="DOD281" s="17"/>
      <c r="DOE281" s="17"/>
      <c r="DOF281" s="17"/>
      <c r="DOG281" s="17"/>
      <c r="DOH281" s="17"/>
      <c r="DOI281" s="17"/>
      <c r="DOJ281" s="17"/>
      <c r="DOK281" s="17"/>
      <c r="DOL281" s="17"/>
      <c r="DOM281" s="17"/>
      <c r="DON281" s="17"/>
      <c r="DOO281" s="17"/>
      <c r="DOP281" s="17"/>
      <c r="DOQ281" s="17"/>
      <c r="DOR281" s="17"/>
      <c r="DOS281" s="17"/>
      <c r="DOT281" s="17"/>
      <c r="DOU281" s="17"/>
      <c r="DOV281" s="17"/>
      <c r="DOW281" s="17"/>
      <c r="DOX281" s="17"/>
      <c r="DOY281" s="17"/>
      <c r="DOZ281" s="17"/>
      <c r="DPA281" s="17"/>
      <c r="DPB281" s="17"/>
      <c r="DPC281" s="17"/>
      <c r="DPD281" s="17"/>
      <c r="DPE281" s="17"/>
      <c r="DPF281" s="17"/>
      <c r="DPG281" s="17"/>
      <c r="DPH281" s="17"/>
      <c r="DPI281" s="17"/>
      <c r="DPJ281" s="17"/>
      <c r="DPK281" s="17"/>
      <c r="DPL281" s="17"/>
      <c r="DPM281" s="17"/>
      <c r="DPN281" s="17"/>
      <c r="DPO281" s="17"/>
      <c r="DPP281" s="17"/>
      <c r="DPQ281" s="17"/>
      <c r="DPR281" s="17"/>
      <c r="DPS281" s="17"/>
      <c r="DPT281" s="17"/>
      <c r="DPU281" s="17"/>
      <c r="DPV281" s="17"/>
      <c r="DPW281" s="17"/>
      <c r="DPX281" s="17"/>
      <c r="DPY281" s="17"/>
      <c r="DPZ281" s="17"/>
      <c r="DQA281" s="17"/>
      <c r="DQB281" s="17"/>
      <c r="DQC281" s="17"/>
      <c r="DQD281" s="17"/>
      <c r="DQE281" s="17"/>
      <c r="DQF281" s="17"/>
      <c r="DQG281" s="17"/>
      <c r="DQH281" s="17"/>
      <c r="DQI281" s="17"/>
      <c r="DQJ281" s="17"/>
      <c r="DQK281" s="17"/>
      <c r="DQL281" s="17"/>
      <c r="DQM281" s="17"/>
      <c r="DQN281" s="17"/>
      <c r="DQO281" s="17"/>
      <c r="DQP281" s="17"/>
      <c r="DQQ281" s="17"/>
      <c r="DQR281" s="17"/>
      <c r="DQS281" s="17"/>
      <c r="DQT281" s="17"/>
      <c r="DQU281" s="17"/>
      <c r="DQV281" s="17"/>
      <c r="DQW281" s="17"/>
      <c r="DQX281" s="17"/>
      <c r="DQY281" s="17"/>
      <c r="DQZ281" s="17"/>
      <c r="DRA281" s="17"/>
      <c r="DRB281" s="17"/>
      <c r="DRC281" s="17"/>
      <c r="DRD281" s="17"/>
      <c r="DRE281" s="17"/>
      <c r="DRF281" s="17"/>
      <c r="DRG281" s="17"/>
      <c r="DRH281" s="17"/>
      <c r="DRI281" s="17"/>
      <c r="DRJ281" s="17"/>
      <c r="DRK281" s="17"/>
      <c r="DRL281" s="17"/>
      <c r="DRM281" s="17"/>
      <c r="DRN281" s="17"/>
      <c r="DRO281" s="17"/>
      <c r="DRP281" s="17"/>
      <c r="DRQ281" s="17"/>
      <c r="DRR281" s="17"/>
      <c r="DRS281" s="17"/>
      <c r="DRT281" s="17"/>
      <c r="DRU281" s="17"/>
      <c r="DRV281" s="17"/>
      <c r="DRW281" s="17"/>
      <c r="DRX281" s="17"/>
      <c r="DRY281" s="17"/>
      <c r="DRZ281" s="17"/>
      <c r="DSA281" s="17"/>
      <c r="DSB281" s="17"/>
      <c r="DSC281" s="17"/>
      <c r="DSD281" s="17"/>
      <c r="DSE281" s="17"/>
      <c r="DSF281" s="17"/>
      <c r="DSG281" s="17"/>
      <c r="DSH281" s="17"/>
      <c r="DSI281" s="17"/>
      <c r="DSJ281" s="17"/>
      <c r="DSK281" s="17"/>
      <c r="DSL281" s="17"/>
      <c r="DSM281" s="17"/>
      <c r="DSN281" s="17"/>
      <c r="DSO281" s="17"/>
      <c r="DSP281" s="17"/>
      <c r="DSQ281" s="17"/>
      <c r="DSR281" s="17"/>
      <c r="DSS281" s="17"/>
      <c r="DST281" s="17"/>
      <c r="DSU281" s="17"/>
      <c r="DSV281" s="17"/>
      <c r="DSW281" s="17"/>
      <c r="DSX281" s="17"/>
      <c r="DSY281" s="17"/>
      <c r="DSZ281" s="17"/>
      <c r="DTA281" s="17"/>
      <c r="DTB281" s="17"/>
      <c r="DTC281" s="17"/>
      <c r="DTD281" s="17"/>
      <c r="DTE281" s="17"/>
      <c r="DTF281" s="17"/>
      <c r="DTG281" s="17"/>
      <c r="DTH281" s="17"/>
      <c r="DTI281" s="17"/>
      <c r="DTJ281" s="17"/>
      <c r="DTK281" s="17"/>
      <c r="DTL281" s="17"/>
      <c r="DTM281" s="17"/>
      <c r="DTN281" s="17"/>
      <c r="DTO281" s="17"/>
      <c r="DTP281" s="17"/>
      <c r="DTQ281" s="17"/>
      <c r="DTR281" s="17"/>
      <c r="DTS281" s="17"/>
      <c r="DTT281" s="17"/>
      <c r="DTU281" s="17"/>
      <c r="DTV281" s="17"/>
      <c r="DTW281" s="17"/>
      <c r="DTX281" s="17"/>
      <c r="DTY281" s="17"/>
      <c r="DTZ281" s="17"/>
      <c r="DUA281" s="17"/>
      <c r="DUB281" s="17"/>
      <c r="DUC281" s="17"/>
      <c r="DUD281" s="17"/>
      <c r="DUE281" s="17"/>
      <c r="DUF281" s="17"/>
      <c r="DUG281" s="17"/>
      <c r="DUH281" s="17"/>
      <c r="DUI281" s="17"/>
      <c r="DUJ281" s="17"/>
      <c r="DUK281" s="17"/>
      <c r="DUL281" s="17"/>
      <c r="DUM281" s="17"/>
      <c r="DUN281" s="17"/>
      <c r="DUO281" s="17"/>
      <c r="DUP281" s="17"/>
      <c r="DUQ281" s="17"/>
      <c r="DUR281" s="17"/>
      <c r="DUS281" s="17"/>
      <c r="DUT281" s="17"/>
      <c r="DUU281" s="17"/>
      <c r="DUV281" s="17"/>
      <c r="DUW281" s="17"/>
      <c r="DUX281" s="17"/>
      <c r="DUY281" s="17"/>
      <c r="DUZ281" s="17"/>
      <c r="DVA281" s="17"/>
      <c r="DVB281" s="17"/>
      <c r="DVC281" s="17"/>
      <c r="DVD281" s="17"/>
      <c r="DVE281" s="17"/>
      <c r="DVF281" s="17"/>
      <c r="DVG281" s="17"/>
      <c r="DVH281" s="17"/>
      <c r="DVI281" s="17"/>
      <c r="DVJ281" s="17"/>
      <c r="DVK281" s="17"/>
      <c r="DVL281" s="17"/>
      <c r="DVM281" s="17"/>
      <c r="DVN281" s="17"/>
      <c r="DVO281" s="17"/>
      <c r="DVP281" s="17"/>
      <c r="DVQ281" s="17"/>
      <c r="DVR281" s="17"/>
      <c r="DVS281" s="17"/>
      <c r="DVT281" s="17"/>
      <c r="DVU281" s="17"/>
      <c r="DVV281" s="17"/>
      <c r="DVW281" s="17"/>
      <c r="DVX281" s="17"/>
      <c r="DVY281" s="17"/>
      <c r="DVZ281" s="17"/>
      <c r="DWA281" s="17"/>
      <c r="DWB281" s="17"/>
      <c r="DWC281" s="17"/>
      <c r="DWD281" s="17"/>
      <c r="DWE281" s="17"/>
      <c r="DWF281" s="17"/>
      <c r="DWG281" s="17"/>
      <c r="DWH281" s="17"/>
      <c r="DWI281" s="17"/>
      <c r="DWJ281" s="17"/>
      <c r="DWK281" s="17"/>
      <c r="DWL281" s="17"/>
      <c r="DWM281" s="17"/>
      <c r="DWN281" s="17"/>
      <c r="DWO281" s="17"/>
      <c r="DWP281" s="17"/>
      <c r="DWQ281" s="17"/>
      <c r="DWR281" s="17"/>
      <c r="DWS281" s="17"/>
      <c r="DWT281" s="17"/>
      <c r="DWU281" s="17"/>
      <c r="DWV281" s="17"/>
      <c r="DWW281" s="17"/>
      <c r="DWX281" s="17"/>
      <c r="DWY281" s="17"/>
      <c r="DWZ281" s="17"/>
      <c r="DXA281" s="17"/>
      <c r="DXB281" s="17"/>
      <c r="DXC281" s="17"/>
      <c r="DXD281" s="17"/>
      <c r="DXE281" s="17"/>
      <c r="DXF281" s="17"/>
      <c r="DXG281" s="17"/>
      <c r="DXH281" s="17"/>
      <c r="DXI281" s="17"/>
      <c r="DXJ281" s="17"/>
      <c r="DXK281" s="17"/>
      <c r="DXL281" s="17"/>
      <c r="DXM281" s="17"/>
      <c r="DXN281" s="17"/>
      <c r="DXO281" s="17"/>
      <c r="DXP281" s="17"/>
      <c r="DXQ281" s="17"/>
      <c r="DXR281" s="17"/>
      <c r="DXS281" s="17"/>
      <c r="DXT281" s="17"/>
      <c r="DXU281" s="17"/>
      <c r="DXV281" s="17"/>
      <c r="DXW281" s="17"/>
      <c r="DXX281" s="17"/>
      <c r="DXY281" s="17"/>
      <c r="DXZ281" s="17"/>
      <c r="DYA281" s="17"/>
      <c r="DYB281" s="17"/>
      <c r="DYC281" s="17"/>
      <c r="DYD281" s="17"/>
      <c r="DYE281" s="17"/>
      <c r="DYF281" s="17"/>
      <c r="DYG281" s="17"/>
      <c r="DYH281" s="17"/>
      <c r="DYI281" s="17"/>
      <c r="DYJ281" s="17"/>
      <c r="DYK281" s="17"/>
      <c r="DYL281" s="17"/>
      <c r="DYM281" s="17"/>
      <c r="DYN281" s="17"/>
      <c r="DYO281" s="17"/>
      <c r="DYP281" s="17"/>
      <c r="DYQ281" s="17"/>
      <c r="DYR281" s="17"/>
      <c r="DYS281" s="17"/>
      <c r="DYT281" s="17"/>
      <c r="DYU281" s="17"/>
      <c r="DYV281" s="17"/>
      <c r="DYW281" s="17"/>
      <c r="DYX281" s="17"/>
      <c r="DYY281" s="17"/>
      <c r="DYZ281" s="17"/>
      <c r="DZA281" s="17"/>
      <c r="DZB281" s="17"/>
      <c r="DZC281" s="17"/>
      <c r="DZD281" s="17"/>
      <c r="DZE281" s="17"/>
      <c r="DZF281" s="17"/>
      <c r="DZG281" s="17"/>
      <c r="DZH281" s="17"/>
      <c r="DZI281" s="17"/>
      <c r="DZJ281" s="17"/>
      <c r="DZK281" s="17"/>
      <c r="DZL281" s="17"/>
      <c r="DZM281" s="17"/>
      <c r="DZN281" s="17"/>
      <c r="DZO281" s="17"/>
      <c r="DZP281" s="17"/>
      <c r="DZQ281" s="17"/>
      <c r="DZR281" s="17"/>
      <c r="DZS281" s="17"/>
      <c r="DZT281" s="17"/>
      <c r="DZU281" s="17"/>
      <c r="DZV281" s="17"/>
      <c r="DZW281" s="17"/>
      <c r="DZX281" s="17"/>
      <c r="DZY281" s="17"/>
      <c r="DZZ281" s="17"/>
      <c r="EAA281" s="17"/>
      <c r="EAB281" s="17"/>
      <c r="EAC281" s="17"/>
      <c r="EAD281" s="17"/>
      <c r="EAE281" s="17"/>
      <c r="EAF281" s="17"/>
      <c r="EAG281" s="17"/>
      <c r="EAH281" s="17"/>
      <c r="EAI281" s="17"/>
      <c r="EAJ281" s="17"/>
      <c r="EAK281" s="17"/>
      <c r="EAL281" s="17"/>
      <c r="EAM281" s="17"/>
      <c r="EAN281" s="17"/>
      <c r="EAO281" s="17"/>
      <c r="EAP281" s="17"/>
      <c r="EAQ281" s="17"/>
      <c r="EAR281" s="17"/>
      <c r="EAS281" s="17"/>
      <c r="EAT281" s="17"/>
      <c r="EAU281" s="17"/>
      <c r="EAV281" s="17"/>
      <c r="EAW281" s="17"/>
      <c r="EAX281" s="17"/>
      <c r="EAY281" s="17"/>
      <c r="EAZ281" s="17"/>
      <c r="EBA281" s="17"/>
      <c r="EBB281" s="17"/>
      <c r="EBC281" s="17"/>
      <c r="EBD281" s="17"/>
      <c r="EBE281" s="17"/>
      <c r="EBF281" s="17"/>
      <c r="EBG281" s="17"/>
      <c r="EBH281" s="17"/>
      <c r="EBI281" s="17"/>
      <c r="EBJ281" s="17"/>
      <c r="EBK281" s="17"/>
      <c r="EBL281" s="17"/>
      <c r="EBM281" s="17"/>
      <c r="EBN281" s="17"/>
      <c r="EBO281" s="17"/>
      <c r="EBP281" s="17"/>
      <c r="EBQ281" s="17"/>
      <c r="EBR281" s="17"/>
      <c r="EBS281" s="17"/>
      <c r="EBT281" s="17"/>
      <c r="EBU281" s="17"/>
      <c r="EBV281" s="17"/>
      <c r="EBW281" s="17"/>
      <c r="EBX281" s="17"/>
      <c r="EBY281" s="17"/>
      <c r="EBZ281" s="17"/>
      <c r="ECA281" s="17"/>
      <c r="ECB281" s="17"/>
      <c r="ECC281" s="17"/>
      <c r="ECD281" s="17"/>
      <c r="ECE281" s="17"/>
      <c r="ECF281" s="17"/>
      <c r="ECG281" s="17"/>
      <c r="ECH281" s="17"/>
      <c r="ECI281" s="17"/>
      <c r="ECJ281" s="17"/>
      <c r="ECK281" s="17"/>
      <c r="ECL281" s="17"/>
      <c r="ECM281" s="17"/>
      <c r="ECN281" s="17"/>
      <c r="ECO281" s="17"/>
      <c r="ECP281" s="17"/>
      <c r="ECQ281" s="17"/>
      <c r="ECR281" s="17"/>
      <c r="ECS281" s="17"/>
      <c r="ECT281" s="17"/>
      <c r="ECU281" s="17"/>
      <c r="ECV281" s="17"/>
      <c r="ECW281" s="17"/>
      <c r="ECX281" s="17"/>
      <c r="ECY281" s="17"/>
      <c r="ECZ281" s="17"/>
      <c r="EDA281" s="17"/>
      <c r="EDB281" s="17"/>
      <c r="EDC281" s="17"/>
      <c r="EDD281" s="17"/>
      <c r="EDE281" s="17"/>
      <c r="EDF281" s="17"/>
      <c r="EDG281" s="17"/>
      <c r="EDH281" s="17"/>
      <c r="EDI281" s="17"/>
      <c r="EDJ281" s="17"/>
      <c r="EDK281" s="17"/>
      <c r="EDL281" s="17"/>
      <c r="EDM281" s="17"/>
      <c r="EDN281" s="17"/>
      <c r="EDO281" s="17"/>
      <c r="EDP281" s="17"/>
      <c r="EDQ281" s="17"/>
      <c r="EDR281" s="17"/>
      <c r="EDS281" s="17"/>
      <c r="EDT281" s="17"/>
      <c r="EDU281" s="17"/>
      <c r="EDV281" s="17"/>
      <c r="EDW281" s="17"/>
      <c r="EDX281" s="17"/>
      <c r="EDY281" s="17"/>
      <c r="EDZ281" s="17"/>
      <c r="EEA281" s="17"/>
      <c r="EEB281" s="17"/>
      <c r="EEC281" s="17"/>
      <c r="EED281" s="17"/>
      <c r="EEE281" s="17"/>
      <c r="EEF281" s="17"/>
      <c r="EEG281" s="17"/>
      <c r="EEH281" s="17"/>
      <c r="EEI281" s="17"/>
      <c r="EEJ281" s="17"/>
      <c r="EEK281" s="17"/>
      <c r="EEL281" s="17"/>
      <c r="EEM281" s="17"/>
      <c r="EEN281" s="17"/>
      <c r="EEO281" s="17"/>
      <c r="EEP281" s="17"/>
      <c r="EEQ281" s="17"/>
      <c r="EER281" s="17"/>
      <c r="EES281" s="17"/>
      <c r="EET281" s="17"/>
      <c r="EEU281" s="17"/>
      <c r="EEV281" s="17"/>
      <c r="EEW281" s="17"/>
      <c r="EEX281" s="17"/>
      <c r="EEY281" s="17"/>
      <c r="EEZ281" s="17"/>
      <c r="EFA281" s="17"/>
      <c r="EFB281" s="17"/>
      <c r="EFC281" s="17"/>
      <c r="EFD281" s="17"/>
      <c r="EFE281" s="17"/>
      <c r="EFF281" s="17"/>
      <c r="EFG281" s="17"/>
      <c r="EFH281" s="17"/>
      <c r="EFI281" s="17"/>
      <c r="EFJ281" s="17"/>
      <c r="EFK281" s="17"/>
      <c r="EFL281" s="17"/>
      <c r="EFM281" s="17"/>
      <c r="EFN281" s="17"/>
      <c r="EFO281" s="17"/>
      <c r="EFP281" s="17"/>
      <c r="EFQ281" s="17"/>
      <c r="EFR281" s="17"/>
      <c r="EFS281" s="17"/>
      <c r="EFT281" s="17"/>
      <c r="EFU281" s="17"/>
      <c r="EFV281" s="17"/>
      <c r="EFW281" s="17"/>
      <c r="EFX281" s="17"/>
      <c r="EFY281" s="17"/>
      <c r="EFZ281" s="17"/>
      <c r="EGA281" s="17"/>
      <c r="EGB281" s="17"/>
      <c r="EGC281" s="17"/>
      <c r="EGD281" s="17"/>
      <c r="EGE281" s="17"/>
      <c r="EGF281" s="17"/>
      <c r="EGG281" s="17"/>
      <c r="EGH281" s="17"/>
      <c r="EGI281" s="17"/>
      <c r="EGJ281" s="17"/>
      <c r="EGK281" s="17"/>
      <c r="EGL281" s="17"/>
      <c r="EGM281" s="17"/>
      <c r="EGN281" s="17"/>
      <c r="EGO281" s="17"/>
      <c r="EGP281" s="17"/>
      <c r="EGQ281" s="17"/>
      <c r="EGR281" s="17"/>
      <c r="EGS281" s="17"/>
      <c r="EGT281" s="17"/>
      <c r="EGU281" s="17"/>
      <c r="EGV281" s="17"/>
      <c r="EGW281" s="17"/>
      <c r="EGX281" s="17"/>
      <c r="EGY281" s="17"/>
      <c r="EGZ281" s="17"/>
      <c r="EHA281" s="17"/>
      <c r="EHB281" s="17"/>
      <c r="EHC281" s="17"/>
      <c r="EHD281" s="17"/>
      <c r="EHE281" s="17"/>
      <c r="EHF281" s="17"/>
      <c r="EHG281" s="17"/>
      <c r="EHH281" s="17"/>
      <c r="EHI281" s="17"/>
      <c r="EHJ281" s="17"/>
      <c r="EHK281" s="17"/>
      <c r="EHL281" s="17"/>
      <c r="EHM281" s="17"/>
      <c r="EHN281" s="17"/>
      <c r="EHO281" s="17"/>
      <c r="EHP281" s="17"/>
      <c r="EHQ281" s="17"/>
      <c r="EHR281" s="17"/>
      <c r="EHS281" s="17"/>
      <c r="EHT281" s="17"/>
      <c r="EHU281" s="17"/>
      <c r="EHV281" s="17"/>
      <c r="EHW281" s="17"/>
      <c r="EHX281" s="17"/>
      <c r="EHY281" s="17"/>
      <c r="EHZ281" s="17"/>
      <c r="EIA281" s="17"/>
      <c r="EIB281" s="17"/>
      <c r="EIC281" s="17"/>
      <c r="EID281" s="17"/>
      <c r="EIE281" s="17"/>
      <c r="EIF281" s="17"/>
      <c r="EIG281" s="17"/>
      <c r="EIH281" s="17"/>
      <c r="EII281" s="17"/>
      <c r="EIJ281" s="17"/>
      <c r="EIK281" s="17"/>
      <c r="EIL281" s="17"/>
      <c r="EIM281" s="17"/>
      <c r="EIN281" s="17"/>
      <c r="EIO281" s="17"/>
      <c r="EIP281" s="17"/>
      <c r="EIQ281" s="17"/>
      <c r="EIR281" s="17"/>
      <c r="EIS281" s="17"/>
      <c r="EIT281" s="17"/>
      <c r="EIU281" s="17"/>
      <c r="EIV281" s="17"/>
      <c r="EIW281" s="17"/>
      <c r="EIX281" s="17"/>
      <c r="EIY281" s="17"/>
      <c r="EIZ281" s="17"/>
      <c r="EJA281" s="17"/>
      <c r="EJB281" s="17"/>
      <c r="EJC281" s="17"/>
      <c r="EJD281" s="17"/>
      <c r="EJE281" s="17"/>
      <c r="EJF281" s="17"/>
      <c r="EJG281" s="17"/>
      <c r="EJH281" s="17"/>
      <c r="EJI281" s="17"/>
      <c r="EJJ281" s="17"/>
      <c r="EJK281" s="17"/>
      <c r="EJL281" s="17"/>
      <c r="EJM281" s="17"/>
      <c r="EJN281" s="17"/>
      <c r="EJO281" s="17"/>
      <c r="EJP281" s="17"/>
      <c r="EJQ281" s="17"/>
      <c r="EJR281" s="17"/>
      <c r="EJS281" s="17"/>
      <c r="EJT281" s="17"/>
      <c r="EJU281" s="17"/>
      <c r="EJV281" s="17"/>
      <c r="EJW281" s="17"/>
      <c r="EJX281" s="17"/>
      <c r="EJY281" s="17"/>
      <c r="EJZ281" s="17"/>
      <c r="EKA281" s="17"/>
      <c r="EKB281" s="17"/>
      <c r="EKC281" s="17"/>
      <c r="EKD281" s="17"/>
      <c r="EKE281" s="17"/>
      <c r="EKF281" s="17"/>
      <c r="EKG281" s="17"/>
      <c r="EKH281" s="17"/>
      <c r="EKI281" s="17"/>
      <c r="EKJ281" s="17"/>
      <c r="EKK281" s="17"/>
      <c r="EKL281" s="17"/>
      <c r="EKM281" s="17"/>
      <c r="EKN281" s="17"/>
      <c r="EKO281" s="17"/>
      <c r="EKP281" s="17"/>
      <c r="EKQ281" s="17"/>
      <c r="EKR281" s="17"/>
      <c r="EKS281" s="17"/>
      <c r="EKT281" s="17"/>
      <c r="EKU281" s="17"/>
      <c r="EKV281" s="17"/>
      <c r="EKW281" s="17"/>
      <c r="EKX281" s="17"/>
      <c r="EKY281" s="17"/>
      <c r="EKZ281" s="17"/>
      <c r="ELA281" s="17"/>
      <c r="ELB281" s="17"/>
      <c r="ELC281" s="17"/>
      <c r="ELD281" s="17"/>
      <c r="ELE281" s="17"/>
      <c r="ELF281" s="17"/>
      <c r="ELG281" s="17"/>
      <c r="ELH281" s="17"/>
      <c r="ELI281" s="17"/>
      <c r="ELJ281" s="17"/>
      <c r="ELK281" s="17"/>
      <c r="ELL281" s="17"/>
      <c r="ELM281" s="17"/>
      <c r="ELN281" s="17"/>
      <c r="ELO281" s="17"/>
      <c r="ELP281" s="17"/>
      <c r="ELQ281" s="17"/>
      <c r="ELR281" s="17"/>
      <c r="ELS281" s="17"/>
      <c r="ELT281" s="17"/>
      <c r="ELU281" s="17"/>
      <c r="ELV281" s="17"/>
      <c r="ELW281" s="17"/>
      <c r="ELX281" s="17"/>
      <c r="ELY281" s="17"/>
      <c r="ELZ281" s="17"/>
      <c r="EMA281" s="17"/>
      <c r="EMB281" s="17"/>
      <c r="EMC281" s="17"/>
      <c r="EMD281" s="17"/>
      <c r="EME281" s="17"/>
      <c r="EMF281" s="17"/>
      <c r="EMG281" s="17"/>
      <c r="EMH281" s="17"/>
      <c r="EMI281" s="17"/>
      <c r="EMJ281" s="17"/>
      <c r="EMK281" s="17"/>
      <c r="EML281" s="17"/>
      <c r="EMM281" s="17"/>
      <c r="EMN281" s="17"/>
      <c r="EMO281" s="17"/>
      <c r="EMP281" s="17"/>
      <c r="EMQ281" s="17"/>
      <c r="EMR281" s="17"/>
      <c r="EMS281" s="17"/>
      <c r="EMT281" s="17"/>
      <c r="EMU281" s="17"/>
      <c r="EMV281" s="17"/>
      <c r="EMW281" s="17"/>
      <c r="EMX281" s="17"/>
      <c r="EMY281" s="17"/>
      <c r="EMZ281" s="17"/>
      <c r="ENA281" s="17"/>
      <c r="ENB281" s="17"/>
      <c r="ENC281" s="17"/>
      <c r="END281" s="17"/>
      <c r="ENE281" s="17"/>
      <c r="ENF281" s="17"/>
      <c r="ENG281" s="17"/>
      <c r="ENH281" s="17"/>
      <c r="ENI281" s="17"/>
      <c r="ENJ281" s="17"/>
      <c r="ENK281" s="17"/>
      <c r="ENL281" s="17"/>
      <c r="ENM281" s="17"/>
      <c r="ENN281" s="17"/>
      <c r="ENO281" s="17"/>
      <c r="ENP281" s="17"/>
      <c r="ENQ281" s="17"/>
      <c r="ENR281" s="17"/>
      <c r="ENS281" s="17"/>
      <c r="ENT281" s="17"/>
      <c r="ENU281" s="17"/>
      <c r="ENV281" s="17"/>
      <c r="ENW281" s="17"/>
      <c r="ENX281" s="17"/>
      <c r="ENY281" s="17"/>
      <c r="ENZ281" s="17"/>
      <c r="EOA281" s="17"/>
      <c r="EOB281" s="17"/>
      <c r="EOC281" s="17"/>
      <c r="EOD281" s="17"/>
      <c r="EOE281" s="17"/>
      <c r="EOF281" s="17"/>
      <c r="EOG281" s="17"/>
      <c r="EOH281" s="17"/>
      <c r="EOI281" s="17"/>
      <c r="EOJ281" s="17"/>
      <c r="EOK281" s="17"/>
      <c r="EOL281" s="17"/>
      <c r="EOM281" s="17"/>
      <c r="EON281" s="17"/>
      <c r="EOO281" s="17"/>
      <c r="EOP281" s="17"/>
      <c r="EOQ281" s="17"/>
      <c r="EOR281" s="17"/>
      <c r="EOS281" s="17"/>
      <c r="EOT281" s="17"/>
      <c r="EOU281" s="17"/>
      <c r="EOV281" s="17"/>
      <c r="EOW281" s="17"/>
      <c r="EOX281" s="17"/>
      <c r="EOY281" s="17"/>
      <c r="EOZ281" s="17"/>
      <c r="EPA281" s="17"/>
      <c r="EPB281" s="17"/>
      <c r="EPC281" s="17"/>
      <c r="EPD281" s="17"/>
      <c r="EPE281" s="17"/>
      <c r="EPF281" s="17"/>
      <c r="EPG281" s="17"/>
      <c r="EPH281" s="17"/>
      <c r="EPI281" s="17"/>
      <c r="EPJ281" s="17"/>
      <c r="EPK281" s="17"/>
      <c r="EPL281" s="17"/>
      <c r="EPM281" s="17"/>
      <c r="EPN281" s="17"/>
      <c r="EPO281" s="17"/>
      <c r="EPP281" s="17"/>
      <c r="EPQ281" s="17"/>
      <c r="EPR281" s="17"/>
      <c r="EPS281" s="17"/>
      <c r="EPT281" s="17"/>
      <c r="EPU281" s="17"/>
      <c r="EPV281" s="17"/>
      <c r="EPW281" s="17"/>
      <c r="EPX281" s="17"/>
      <c r="EPY281" s="17"/>
      <c r="EPZ281" s="17"/>
      <c r="EQA281" s="17"/>
      <c r="EQB281" s="17"/>
      <c r="EQC281" s="17"/>
      <c r="EQD281" s="17"/>
      <c r="EQE281" s="17"/>
      <c r="EQF281" s="17"/>
      <c r="EQG281" s="17"/>
      <c r="EQH281" s="17"/>
      <c r="EQI281" s="17"/>
      <c r="EQJ281" s="17"/>
      <c r="EQK281" s="17"/>
      <c r="EQL281" s="17"/>
      <c r="EQM281" s="17"/>
      <c r="EQN281" s="17"/>
      <c r="EQO281" s="17"/>
      <c r="EQP281" s="17"/>
      <c r="EQQ281" s="17"/>
      <c r="EQR281" s="17"/>
      <c r="EQS281" s="17"/>
      <c r="EQT281" s="17"/>
      <c r="EQU281" s="17"/>
      <c r="EQV281" s="17"/>
      <c r="EQW281" s="17"/>
      <c r="EQX281" s="17"/>
      <c r="EQY281" s="17"/>
      <c r="EQZ281" s="17"/>
      <c r="ERA281" s="17"/>
      <c r="ERB281" s="17"/>
      <c r="ERC281" s="17"/>
      <c r="ERD281" s="17"/>
      <c r="ERE281" s="17"/>
      <c r="ERF281" s="17"/>
      <c r="ERG281" s="17"/>
      <c r="ERH281" s="17"/>
      <c r="ERI281" s="17"/>
      <c r="ERJ281" s="17"/>
      <c r="ERK281" s="17"/>
      <c r="ERL281" s="17"/>
      <c r="ERM281" s="17"/>
      <c r="ERN281" s="17"/>
      <c r="ERO281" s="17"/>
      <c r="ERP281" s="17"/>
      <c r="ERQ281" s="17"/>
      <c r="ERR281" s="17"/>
      <c r="ERS281" s="17"/>
      <c r="ERT281" s="17"/>
      <c r="ERU281" s="17"/>
      <c r="ERV281" s="17"/>
      <c r="ERW281" s="17"/>
      <c r="ERX281" s="17"/>
      <c r="ERY281" s="17"/>
      <c r="ERZ281" s="17"/>
      <c r="ESA281" s="17"/>
      <c r="ESB281" s="17"/>
      <c r="ESC281" s="17"/>
      <c r="ESD281" s="17"/>
      <c r="ESE281" s="17"/>
      <c r="ESF281" s="17"/>
      <c r="ESG281" s="17"/>
      <c r="ESH281" s="17"/>
      <c r="ESI281" s="17"/>
      <c r="ESJ281" s="17"/>
      <c r="ESK281" s="17"/>
      <c r="ESL281" s="17"/>
      <c r="ESM281" s="17"/>
      <c r="ESN281" s="17"/>
      <c r="ESO281" s="17"/>
      <c r="ESP281" s="17"/>
      <c r="ESQ281" s="17"/>
      <c r="ESR281" s="17"/>
      <c r="ESS281" s="17"/>
      <c r="EST281" s="17"/>
      <c r="ESU281" s="17"/>
      <c r="ESV281" s="17"/>
      <c r="ESW281" s="17"/>
      <c r="ESX281" s="17"/>
      <c r="ESY281" s="17"/>
      <c r="ESZ281" s="17"/>
      <c r="ETA281" s="17"/>
      <c r="ETB281" s="17"/>
      <c r="ETC281" s="17"/>
      <c r="ETD281" s="17"/>
      <c r="ETE281" s="17"/>
      <c r="ETF281" s="17"/>
      <c r="ETG281" s="17"/>
      <c r="ETH281" s="17"/>
      <c r="ETI281" s="17"/>
      <c r="ETJ281" s="17"/>
      <c r="ETK281" s="17"/>
      <c r="ETL281" s="17"/>
      <c r="ETM281" s="17"/>
      <c r="ETN281" s="17"/>
      <c r="ETO281" s="17"/>
      <c r="ETP281" s="17"/>
      <c r="ETQ281" s="17"/>
      <c r="ETR281" s="17"/>
      <c r="ETS281" s="17"/>
      <c r="ETT281" s="17"/>
      <c r="ETU281" s="17"/>
      <c r="ETV281" s="17"/>
      <c r="ETW281" s="17"/>
      <c r="ETX281" s="17"/>
      <c r="ETY281" s="17"/>
      <c r="ETZ281" s="17"/>
      <c r="EUA281" s="17"/>
      <c r="EUB281" s="17"/>
      <c r="EUC281" s="17"/>
      <c r="EUD281" s="17"/>
      <c r="EUE281" s="17"/>
      <c r="EUF281" s="17"/>
      <c r="EUG281" s="17"/>
      <c r="EUH281" s="17"/>
      <c r="EUI281" s="17"/>
      <c r="EUJ281" s="17"/>
      <c r="EUK281" s="17"/>
      <c r="EUL281" s="17"/>
      <c r="EUM281" s="17"/>
      <c r="EUN281" s="17"/>
      <c r="EUO281" s="17"/>
      <c r="EUP281" s="17"/>
      <c r="EUQ281" s="17"/>
      <c r="EUR281" s="17"/>
      <c r="EUS281" s="17"/>
      <c r="EUT281" s="17"/>
      <c r="EUU281" s="17"/>
      <c r="EUV281" s="17"/>
      <c r="EUW281" s="17"/>
      <c r="EUX281" s="17"/>
      <c r="EUY281" s="17"/>
      <c r="EUZ281" s="17"/>
      <c r="EVA281" s="17"/>
      <c r="EVB281" s="17"/>
      <c r="EVC281" s="17"/>
      <c r="EVD281" s="17"/>
      <c r="EVE281" s="17"/>
      <c r="EVF281" s="17"/>
      <c r="EVG281" s="17"/>
      <c r="EVH281" s="17"/>
      <c r="EVI281" s="17"/>
      <c r="EVJ281" s="17"/>
      <c r="EVK281" s="17"/>
      <c r="EVL281" s="17"/>
      <c r="EVM281" s="17"/>
      <c r="EVN281" s="17"/>
      <c r="EVO281" s="17"/>
      <c r="EVP281" s="17"/>
      <c r="EVQ281" s="17"/>
      <c r="EVR281" s="17"/>
      <c r="EVS281" s="17"/>
      <c r="EVT281" s="17"/>
      <c r="EVU281" s="17"/>
      <c r="EVV281" s="17"/>
      <c r="EVW281" s="17"/>
      <c r="EVX281" s="17"/>
      <c r="EVY281" s="17"/>
      <c r="EVZ281" s="17"/>
      <c r="EWA281" s="17"/>
      <c r="EWB281" s="17"/>
      <c r="EWC281" s="17"/>
      <c r="EWD281" s="17"/>
      <c r="EWE281" s="17"/>
      <c r="EWF281" s="17"/>
      <c r="EWG281" s="17"/>
      <c r="EWH281" s="17"/>
      <c r="EWI281" s="17"/>
      <c r="EWJ281" s="17"/>
      <c r="EWK281" s="17"/>
      <c r="EWL281" s="17"/>
      <c r="EWM281" s="17"/>
      <c r="EWN281" s="17"/>
      <c r="EWO281" s="17"/>
      <c r="EWP281" s="17"/>
      <c r="EWQ281" s="17"/>
      <c r="EWR281" s="17"/>
      <c r="EWS281" s="17"/>
      <c r="EWT281" s="17"/>
      <c r="EWU281" s="17"/>
      <c r="EWV281" s="17"/>
      <c r="EWW281" s="17"/>
      <c r="EWX281" s="17"/>
      <c r="EWY281" s="17"/>
      <c r="EWZ281" s="17"/>
      <c r="EXA281" s="17"/>
      <c r="EXB281" s="17"/>
      <c r="EXC281" s="17"/>
      <c r="EXD281" s="17"/>
      <c r="EXE281" s="17"/>
      <c r="EXF281" s="17"/>
      <c r="EXG281" s="17"/>
      <c r="EXH281" s="17"/>
      <c r="EXI281" s="17"/>
      <c r="EXJ281" s="17"/>
      <c r="EXK281" s="17"/>
      <c r="EXL281" s="17"/>
      <c r="EXM281" s="17"/>
      <c r="EXN281" s="17"/>
      <c r="EXO281" s="17"/>
      <c r="EXP281" s="17"/>
      <c r="EXQ281" s="17"/>
      <c r="EXR281" s="17"/>
      <c r="EXS281" s="17"/>
      <c r="EXT281" s="17"/>
      <c r="EXU281" s="17"/>
      <c r="EXV281" s="17"/>
      <c r="EXW281" s="17"/>
      <c r="EXX281" s="17"/>
      <c r="EXY281" s="17"/>
      <c r="EXZ281" s="17"/>
      <c r="EYA281" s="17"/>
      <c r="EYB281" s="17"/>
      <c r="EYC281" s="17"/>
      <c r="EYD281" s="17"/>
      <c r="EYE281" s="17"/>
      <c r="EYF281" s="17"/>
      <c r="EYG281" s="17"/>
      <c r="EYH281" s="17"/>
      <c r="EYI281" s="17"/>
      <c r="EYJ281" s="17"/>
      <c r="EYK281" s="17"/>
      <c r="EYL281" s="17"/>
      <c r="EYM281" s="17"/>
      <c r="EYN281" s="17"/>
      <c r="EYO281" s="17"/>
      <c r="EYP281" s="17"/>
      <c r="EYQ281" s="17"/>
      <c r="EYR281" s="17"/>
      <c r="EYS281" s="17"/>
      <c r="EYT281" s="17"/>
      <c r="EYU281" s="17"/>
      <c r="EYV281" s="17"/>
      <c r="EYW281" s="17"/>
      <c r="EYX281" s="17"/>
      <c r="EYY281" s="17"/>
      <c r="EYZ281" s="17"/>
      <c r="EZA281" s="17"/>
      <c r="EZB281" s="17"/>
      <c r="EZC281" s="17"/>
      <c r="EZD281" s="17"/>
      <c r="EZE281" s="17"/>
      <c r="EZF281" s="17"/>
      <c r="EZG281" s="17"/>
      <c r="EZH281" s="17"/>
      <c r="EZI281" s="17"/>
      <c r="EZJ281" s="17"/>
      <c r="EZK281" s="17"/>
      <c r="EZL281" s="17"/>
      <c r="EZM281" s="17"/>
      <c r="EZN281" s="17"/>
      <c r="EZO281" s="17"/>
      <c r="EZP281" s="17"/>
      <c r="EZQ281" s="17"/>
      <c r="EZR281" s="17"/>
      <c r="EZS281" s="17"/>
      <c r="EZT281" s="17"/>
      <c r="EZU281" s="17"/>
      <c r="EZV281" s="17"/>
      <c r="EZW281" s="17"/>
      <c r="EZX281" s="17"/>
      <c r="EZY281" s="17"/>
      <c r="EZZ281" s="17"/>
      <c r="FAA281" s="17"/>
      <c r="FAB281" s="17"/>
      <c r="FAC281" s="17"/>
      <c r="FAD281" s="17"/>
      <c r="FAE281" s="17"/>
      <c r="FAF281" s="17"/>
      <c r="FAG281" s="17"/>
      <c r="FAH281" s="17"/>
      <c r="FAI281" s="17"/>
      <c r="FAJ281" s="17"/>
      <c r="FAK281" s="17"/>
      <c r="FAL281" s="17"/>
      <c r="FAM281" s="17"/>
      <c r="FAN281" s="17"/>
      <c r="FAO281" s="17"/>
      <c r="FAP281" s="17"/>
      <c r="FAQ281" s="17"/>
      <c r="FAR281" s="17"/>
      <c r="FAS281" s="17"/>
      <c r="FAT281" s="17"/>
      <c r="FAU281" s="17"/>
      <c r="FAV281" s="17"/>
      <c r="FAW281" s="17"/>
      <c r="FAX281" s="17"/>
      <c r="FAY281" s="17"/>
      <c r="FAZ281" s="17"/>
      <c r="FBA281" s="17"/>
      <c r="FBB281" s="17"/>
      <c r="FBC281" s="17"/>
      <c r="FBD281" s="17"/>
      <c r="FBE281" s="17"/>
      <c r="FBF281" s="17"/>
      <c r="FBG281" s="17"/>
      <c r="FBH281" s="17"/>
      <c r="FBI281" s="17"/>
      <c r="FBJ281" s="17"/>
      <c r="FBK281" s="17"/>
      <c r="FBL281" s="17"/>
      <c r="FBM281" s="17"/>
      <c r="FBN281" s="17"/>
      <c r="FBO281" s="17"/>
      <c r="FBP281" s="17"/>
      <c r="FBQ281" s="17"/>
      <c r="FBR281" s="17"/>
      <c r="FBS281" s="17"/>
      <c r="FBT281" s="17"/>
      <c r="FBU281" s="17"/>
      <c r="FBV281" s="17"/>
      <c r="FBW281" s="17"/>
      <c r="FBX281" s="17"/>
      <c r="FBY281" s="17"/>
      <c r="FBZ281" s="17"/>
      <c r="FCA281" s="17"/>
      <c r="FCB281" s="17"/>
      <c r="FCC281" s="17"/>
      <c r="FCD281" s="17"/>
      <c r="FCE281" s="17"/>
      <c r="FCF281" s="17"/>
      <c r="FCG281" s="17"/>
      <c r="FCH281" s="17"/>
      <c r="FCI281" s="17"/>
      <c r="FCJ281" s="17"/>
      <c r="FCK281" s="17"/>
      <c r="FCL281" s="17"/>
      <c r="FCM281" s="17"/>
      <c r="FCN281" s="17"/>
      <c r="FCO281" s="17"/>
      <c r="FCP281" s="17"/>
      <c r="FCQ281" s="17"/>
      <c r="FCR281" s="17"/>
      <c r="FCS281" s="17"/>
      <c r="FCT281" s="17"/>
      <c r="FCU281" s="17"/>
      <c r="FCV281" s="17"/>
      <c r="FCW281" s="17"/>
      <c r="FCX281" s="17"/>
      <c r="FCY281" s="17"/>
      <c r="FCZ281" s="17"/>
      <c r="FDA281" s="17"/>
      <c r="FDB281" s="17"/>
      <c r="FDC281" s="17"/>
      <c r="FDD281" s="17"/>
      <c r="FDE281" s="17"/>
      <c r="FDF281" s="17"/>
      <c r="FDG281" s="17"/>
      <c r="FDH281" s="17"/>
      <c r="FDI281" s="17"/>
      <c r="FDJ281" s="17"/>
      <c r="FDK281" s="17"/>
      <c r="FDL281" s="17"/>
      <c r="FDM281" s="17"/>
      <c r="FDN281" s="17"/>
      <c r="FDO281" s="17"/>
      <c r="FDP281" s="17"/>
      <c r="FDQ281" s="17"/>
      <c r="FDR281" s="17"/>
      <c r="FDS281" s="17"/>
      <c r="FDT281" s="17"/>
      <c r="FDU281" s="17"/>
      <c r="FDV281" s="17"/>
      <c r="FDW281" s="17"/>
      <c r="FDX281" s="17"/>
      <c r="FDY281" s="17"/>
      <c r="FDZ281" s="17"/>
      <c r="FEA281" s="17"/>
      <c r="FEB281" s="17"/>
      <c r="FEC281" s="17"/>
      <c r="FED281" s="17"/>
      <c r="FEE281" s="17"/>
      <c r="FEF281" s="17"/>
      <c r="FEG281" s="17"/>
      <c r="FEH281" s="17"/>
      <c r="FEI281" s="17"/>
      <c r="FEJ281" s="17"/>
      <c r="FEK281" s="17"/>
      <c r="FEL281" s="17"/>
      <c r="FEM281" s="17"/>
      <c r="FEN281" s="17"/>
      <c r="FEO281" s="17"/>
      <c r="FEP281" s="17"/>
      <c r="FEQ281" s="17"/>
      <c r="FER281" s="17"/>
      <c r="FES281" s="17"/>
      <c r="FET281" s="17"/>
      <c r="FEU281" s="17"/>
      <c r="FEV281" s="17"/>
      <c r="FEW281" s="17"/>
      <c r="FEX281" s="17"/>
      <c r="FEY281" s="17"/>
      <c r="FEZ281" s="17"/>
      <c r="FFA281" s="17"/>
      <c r="FFB281" s="17"/>
      <c r="FFC281" s="17"/>
      <c r="FFD281" s="17"/>
      <c r="FFE281" s="17"/>
      <c r="FFF281" s="17"/>
      <c r="FFG281" s="17"/>
      <c r="FFH281" s="17"/>
      <c r="FFI281" s="17"/>
      <c r="FFJ281" s="17"/>
      <c r="FFK281" s="17"/>
      <c r="FFL281" s="17"/>
      <c r="FFM281" s="17"/>
      <c r="FFN281" s="17"/>
      <c r="FFO281" s="17"/>
      <c r="FFP281" s="17"/>
      <c r="FFQ281" s="17"/>
      <c r="FFR281" s="17"/>
      <c r="FFS281" s="17"/>
      <c r="FFT281" s="17"/>
      <c r="FFU281" s="17"/>
      <c r="FFV281" s="17"/>
      <c r="FFW281" s="17"/>
      <c r="FFX281" s="17"/>
      <c r="FFY281" s="17"/>
      <c r="FFZ281" s="17"/>
      <c r="FGA281" s="17"/>
      <c r="FGB281" s="17"/>
      <c r="FGC281" s="17"/>
      <c r="FGD281" s="17"/>
      <c r="FGE281" s="17"/>
      <c r="FGF281" s="17"/>
      <c r="FGG281" s="17"/>
      <c r="FGH281" s="17"/>
      <c r="FGI281" s="17"/>
      <c r="FGJ281" s="17"/>
      <c r="FGK281" s="17"/>
      <c r="FGL281" s="17"/>
      <c r="FGM281" s="17"/>
      <c r="FGN281" s="17"/>
      <c r="FGO281" s="17"/>
      <c r="FGP281" s="17"/>
      <c r="FGQ281" s="17"/>
      <c r="FGR281" s="17"/>
      <c r="FGS281" s="17"/>
      <c r="FGT281" s="17"/>
      <c r="FGU281" s="17"/>
      <c r="FGV281" s="17"/>
      <c r="FGW281" s="17"/>
      <c r="FGX281" s="17"/>
      <c r="FGY281" s="17"/>
      <c r="FGZ281" s="17"/>
      <c r="FHA281" s="17"/>
      <c r="FHB281" s="17"/>
      <c r="FHC281" s="17"/>
      <c r="FHD281" s="17"/>
      <c r="FHE281" s="17"/>
      <c r="FHF281" s="17"/>
      <c r="FHG281" s="17"/>
      <c r="FHH281" s="17"/>
      <c r="FHI281" s="17"/>
      <c r="FHJ281" s="17"/>
      <c r="FHK281" s="17"/>
      <c r="FHL281" s="17"/>
      <c r="FHM281" s="17"/>
      <c r="FHN281" s="17"/>
      <c r="FHO281" s="17"/>
      <c r="FHP281" s="17"/>
      <c r="FHQ281" s="17"/>
      <c r="FHR281" s="17"/>
      <c r="FHS281" s="17"/>
      <c r="FHT281" s="17"/>
      <c r="FHU281" s="17"/>
      <c r="FHV281" s="17"/>
      <c r="FHW281" s="17"/>
      <c r="FHX281" s="17"/>
      <c r="FHY281" s="17"/>
      <c r="FHZ281" s="17"/>
      <c r="FIA281" s="17"/>
      <c r="FIB281" s="17"/>
      <c r="FIC281" s="17"/>
      <c r="FID281" s="17"/>
      <c r="FIE281" s="17"/>
      <c r="FIF281" s="17"/>
      <c r="FIG281" s="17"/>
      <c r="FIH281" s="17"/>
      <c r="FII281" s="17"/>
      <c r="FIJ281" s="17"/>
      <c r="FIK281" s="17"/>
      <c r="FIL281" s="17"/>
      <c r="FIM281" s="17"/>
      <c r="FIN281" s="17"/>
      <c r="FIO281" s="17"/>
      <c r="FIP281" s="17"/>
      <c r="FIQ281" s="17"/>
      <c r="FIR281" s="17"/>
      <c r="FIS281" s="17"/>
      <c r="FIT281" s="17"/>
      <c r="FIU281" s="17"/>
      <c r="FIV281" s="17"/>
      <c r="FIW281" s="17"/>
      <c r="FIX281" s="17"/>
      <c r="FIY281" s="17"/>
      <c r="FIZ281" s="17"/>
      <c r="FJA281" s="17"/>
      <c r="FJB281" s="17"/>
      <c r="FJC281" s="17"/>
      <c r="FJD281" s="17"/>
      <c r="FJE281" s="17"/>
      <c r="FJF281" s="17"/>
      <c r="FJG281" s="17"/>
      <c r="FJH281" s="17"/>
      <c r="FJI281" s="17"/>
      <c r="FJJ281" s="17"/>
      <c r="FJK281" s="17"/>
      <c r="FJL281" s="17"/>
      <c r="FJM281" s="17"/>
      <c r="FJN281" s="17"/>
      <c r="FJO281" s="17"/>
      <c r="FJP281" s="17"/>
      <c r="FJQ281" s="17"/>
      <c r="FJR281" s="17"/>
      <c r="FJS281" s="17"/>
      <c r="FJT281" s="17"/>
      <c r="FJU281" s="17"/>
      <c r="FJV281" s="17"/>
      <c r="FJW281" s="17"/>
      <c r="FJX281" s="17"/>
      <c r="FJY281" s="17"/>
      <c r="FJZ281" s="17"/>
      <c r="FKA281" s="17"/>
      <c r="FKB281" s="17"/>
      <c r="FKC281" s="17"/>
      <c r="FKD281" s="17"/>
      <c r="FKE281" s="17"/>
      <c r="FKF281" s="17"/>
      <c r="FKG281" s="17"/>
      <c r="FKH281" s="17"/>
      <c r="FKI281" s="17"/>
      <c r="FKJ281" s="17"/>
      <c r="FKK281" s="17"/>
      <c r="FKL281" s="17"/>
      <c r="FKM281" s="17"/>
      <c r="FKN281" s="17"/>
      <c r="FKO281" s="17"/>
      <c r="FKP281" s="17"/>
      <c r="FKQ281" s="17"/>
      <c r="FKR281" s="17"/>
      <c r="FKS281" s="17"/>
      <c r="FKT281" s="17"/>
      <c r="FKU281" s="17"/>
      <c r="FKV281" s="17"/>
      <c r="FKW281" s="17"/>
      <c r="FKX281" s="17"/>
      <c r="FKY281" s="17"/>
      <c r="FKZ281" s="17"/>
      <c r="FLA281" s="17"/>
      <c r="FLB281" s="17"/>
      <c r="FLC281" s="17"/>
      <c r="FLD281" s="17"/>
      <c r="FLE281" s="17"/>
      <c r="FLF281" s="17"/>
      <c r="FLG281" s="17"/>
      <c r="FLH281" s="17"/>
      <c r="FLI281" s="17"/>
      <c r="FLJ281" s="17"/>
      <c r="FLK281" s="17"/>
      <c r="FLL281" s="17"/>
      <c r="FLM281" s="17"/>
      <c r="FLN281" s="17"/>
      <c r="FLO281" s="17"/>
      <c r="FLP281" s="17"/>
      <c r="FLQ281" s="17"/>
      <c r="FLR281" s="17"/>
      <c r="FLS281" s="17"/>
      <c r="FLT281" s="17"/>
      <c r="FLU281" s="17"/>
      <c r="FLV281" s="17"/>
      <c r="FLW281" s="17"/>
      <c r="FLX281" s="17"/>
      <c r="FLY281" s="17"/>
      <c r="FLZ281" s="17"/>
      <c r="FMA281" s="17"/>
      <c r="FMB281" s="17"/>
      <c r="FMC281" s="17"/>
      <c r="FMD281" s="17"/>
      <c r="FME281" s="17"/>
      <c r="FMF281" s="17"/>
      <c r="FMG281" s="17"/>
      <c r="FMH281" s="17"/>
      <c r="FMI281" s="17"/>
      <c r="FMJ281" s="17"/>
      <c r="FMK281" s="17"/>
      <c r="FML281" s="17"/>
      <c r="FMM281" s="17"/>
      <c r="FMN281" s="17"/>
      <c r="FMO281" s="17"/>
      <c r="FMP281" s="17"/>
      <c r="FMQ281" s="17"/>
      <c r="FMR281" s="17"/>
      <c r="FMS281" s="17"/>
      <c r="FMT281" s="17"/>
      <c r="FMU281" s="17"/>
      <c r="FMV281" s="17"/>
      <c r="FMW281" s="17"/>
      <c r="FMX281" s="17"/>
      <c r="FMY281" s="17"/>
      <c r="FMZ281" s="17"/>
      <c r="FNA281" s="17"/>
      <c r="FNB281" s="17"/>
      <c r="FNC281" s="17"/>
      <c r="FND281" s="17"/>
      <c r="FNE281" s="17"/>
      <c r="FNF281" s="17"/>
      <c r="FNG281" s="17"/>
      <c r="FNH281" s="17"/>
      <c r="FNI281" s="17"/>
      <c r="FNJ281" s="17"/>
      <c r="FNK281" s="17"/>
      <c r="FNL281" s="17"/>
      <c r="FNM281" s="17"/>
      <c r="FNN281" s="17"/>
      <c r="FNO281" s="17"/>
      <c r="FNP281" s="17"/>
      <c r="FNQ281" s="17"/>
      <c r="FNR281" s="17"/>
      <c r="FNS281" s="17"/>
      <c r="FNT281" s="17"/>
      <c r="FNU281" s="17"/>
      <c r="FNV281" s="17"/>
      <c r="FNW281" s="17"/>
      <c r="FNX281" s="17"/>
      <c r="FNY281" s="17"/>
      <c r="FNZ281" s="17"/>
      <c r="FOA281" s="17"/>
      <c r="FOB281" s="17"/>
      <c r="FOC281" s="17"/>
      <c r="FOD281" s="17"/>
      <c r="FOE281" s="17"/>
      <c r="FOF281" s="17"/>
      <c r="FOG281" s="17"/>
      <c r="FOH281" s="17"/>
      <c r="FOI281" s="17"/>
      <c r="FOJ281" s="17"/>
      <c r="FOK281" s="17"/>
      <c r="FOL281" s="17"/>
      <c r="FOM281" s="17"/>
      <c r="FON281" s="17"/>
      <c r="FOO281" s="17"/>
      <c r="FOP281" s="17"/>
      <c r="FOQ281" s="17"/>
      <c r="FOR281" s="17"/>
      <c r="FOS281" s="17"/>
      <c r="FOT281" s="17"/>
      <c r="FOU281" s="17"/>
      <c r="FOV281" s="17"/>
      <c r="FOW281" s="17"/>
      <c r="FOX281" s="17"/>
      <c r="FOY281" s="17"/>
      <c r="FOZ281" s="17"/>
      <c r="FPA281" s="17"/>
      <c r="FPB281" s="17"/>
      <c r="FPC281" s="17"/>
      <c r="FPD281" s="17"/>
      <c r="FPE281" s="17"/>
      <c r="FPF281" s="17"/>
      <c r="FPG281" s="17"/>
      <c r="FPH281" s="17"/>
      <c r="FPI281" s="17"/>
      <c r="FPJ281" s="17"/>
      <c r="FPK281" s="17"/>
      <c r="FPL281" s="17"/>
      <c r="FPM281" s="17"/>
      <c r="FPN281" s="17"/>
      <c r="FPO281" s="17"/>
      <c r="FPP281" s="17"/>
      <c r="FPQ281" s="17"/>
      <c r="FPR281" s="17"/>
      <c r="FPS281" s="17"/>
      <c r="FPT281" s="17"/>
      <c r="FPU281" s="17"/>
      <c r="FPV281" s="17"/>
      <c r="FPW281" s="17"/>
      <c r="FPX281" s="17"/>
      <c r="FPY281" s="17"/>
      <c r="FPZ281" s="17"/>
      <c r="FQA281" s="17"/>
      <c r="FQB281" s="17"/>
      <c r="FQC281" s="17"/>
      <c r="FQD281" s="17"/>
      <c r="FQE281" s="17"/>
      <c r="FQF281" s="17"/>
      <c r="FQG281" s="17"/>
      <c r="FQH281" s="17"/>
      <c r="FQI281" s="17"/>
      <c r="FQJ281" s="17"/>
      <c r="FQK281" s="17"/>
      <c r="FQL281" s="17"/>
      <c r="FQM281" s="17"/>
      <c r="FQN281" s="17"/>
      <c r="FQO281" s="17"/>
      <c r="FQP281" s="17"/>
      <c r="FQQ281" s="17"/>
      <c r="FQR281" s="17"/>
      <c r="FQS281" s="17"/>
      <c r="FQT281" s="17"/>
      <c r="FQU281" s="17"/>
      <c r="FQV281" s="17"/>
      <c r="FQW281" s="17"/>
      <c r="FQX281" s="17"/>
      <c r="FQY281" s="17"/>
      <c r="FQZ281" s="17"/>
      <c r="FRA281" s="17"/>
      <c r="FRB281" s="17"/>
      <c r="FRC281" s="17"/>
      <c r="FRD281" s="17"/>
      <c r="FRE281" s="17"/>
      <c r="FRF281" s="17"/>
      <c r="FRG281" s="17"/>
      <c r="FRH281" s="17"/>
      <c r="FRI281" s="17"/>
      <c r="FRJ281" s="17"/>
      <c r="FRK281" s="17"/>
      <c r="FRL281" s="17"/>
      <c r="FRM281" s="17"/>
      <c r="FRN281" s="17"/>
      <c r="FRO281" s="17"/>
      <c r="FRP281" s="17"/>
      <c r="FRQ281" s="17"/>
      <c r="FRR281" s="17"/>
      <c r="FRS281" s="17"/>
      <c r="FRT281" s="17"/>
      <c r="FRU281" s="17"/>
      <c r="FRV281" s="17"/>
      <c r="FRW281" s="17"/>
      <c r="FRX281" s="17"/>
      <c r="FRY281" s="17"/>
      <c r="FRZ281" s="17"/>
      <c r="FSA281" s="17"/>
      <c r="FSB281" s="17"/>
      <c r="FSC281" s="17"/>
      <c r="FSD281" s="17"/>
      <c r="FSE281" s="17"/>
      <c r="FSF281" s="17"/>
      <c r="FSG281" s="17"/>
      <c r="FSH281" s="17"/>
      <c r="FSI281" s="17"/>
      <c r="FSJ281" s="17"/>
      <c r="FSK281" s="17"/>
      <c r="FSL281" s="17"/>
      <c r="FSM281" s="17"/>
      <c r="FSN281" s="17"/>
      <c r="FSO281" s="17"/>
      <c r="FSP281" s="17"/>
      <c r="FSQ281" s="17"/>
      <c r="FSR281" s="17"/>
      <c r="FSS281" s="17"/>
      <c r="FST281" s="17"/>
      <c r="FSU281" s="17"/>
      <c r="FSV281" s="17"/>
      <c r="FSW281" s="17"/>
      <c r="FSX281" s="17"/>
      <c r="FSY281" s="17"/>
      <c r="FSZ281" s="17"/>
      <c r="FTA281" s="17"/>
      <c r="FTB281" s="17"/>
      <c r="FTC281" s="17"/>
      <c r="FTD281" s="17"/>
      <c r="FTE281" s="17"/>
      <c r="FTF281" s="17"/>
      <c r="FTG281" s="17"/>
      <c r="FTH281" s="17"/>
      <c r="FTI281" s="17"/>
      <c r="FTJ281" s="17"/>
      <c r="FTK281" s="17"/>
      <c r="FTL281" s="17"/>
      <c r="FTM281" s="17"/>
      <c r="FTN281" s="17"/>
      <c r="FTO281" s="17"/>
      <c r="FTP281" s="17"/>
      <c r="FTQ281" s="17"/>
      <c r="FTR281" s="17"/>
      <c r="FTS281" s="17"/>
      <c r="FTT281" s="17"/>
      <c r="FTU281" s="17"/>
      <c r="FTV281" s="17"/>
      <c r="FTW281" s="17"/>
      <c r="FTX281" s="17"/>
      <c r="FTY281" s="17"/>
      <c r="FTZ281" s="17"/>
      <c r="FUA281" s="17"/>
      <c r="FUB281" s="17"/>
      <c r="FUC281" s="17"/>
      <c r="FUD281" s="17"/>
      <c r="FUE281" s="17"/>
      <c r="FUF281" s="17"/>
      <c r="FUG281" s="17"/>
      <c r="FUH281" s="17"/>
      <c r="FUI281" s="17"/>
      <c r="FUJ281" s="17"/>
      <c r="FUK281" s="17"/>
      <c r="FUL281" s="17"/>
      <c r="FUM281" s="17"/>
      <c r="FUN281" s="17"/>
      <c r="FUO281" s="17"/>
      <c r="FUP281" s="17"/>
      <c r="FUQ281" s="17"/>
      <c r="FUR281" s="17"/>
      <c r="FUS281" s="17"/>
      <c r="FUT281" s="17"/>
      <c r="FUU281" s="17"/>
      <c r="FUV281" s="17"/>
      <c r="FUW281" s="17"/>
      <c r="FUX281" s="17"/>
      <c r="FUY281" s="17"/>
      <c r="FUZ281" s="17"/>
      <c r="FVA281" s="17"/>
      <c r="FVB281" s="17"/>
      <c r="FVC281" s="17"/>
      <c r="FVD281" s="17"/>
      <c r="FVE281" s="17"/>
      <c r="FVF281" s="17"/>
      <c r="FVG281" s="17"/>
      <c r="FVH281" s="17"/>
      <c r="FVI281" s="17"/>
      <c r="FVJ281" s="17"/>
      <c r="FVK281" s="17"/>
      <c r="FVL281" s="17"/>
      <c r="FVM281" s="17"/>
      <c r="FVN281" s="17"/>
      <c r="FVO281" s="17"/>
      <c r="FVP281" s="17"/>
      <c r="FVQ281" s="17"/>
      <c r="FVR281" s="17"/>
      <c r="FVS281" s="17"/>
      <c r="FVT281" s="17"/>
      <c r="FVU281" s="17"/>
      <c r="FVV281" s="17"/>
      <c r="FVW281" s="17"/>
      <c r="FVX281" s="17"/>
      <c r="FVY281" s="17"/>
      <c r="FVZ281" s="17"/>
      <c r="FWA281" s="17"/>
      <c r="FWB281" s="17"/>
      <c r="FWC281" s="17"/>
      <c r="FWD281" s="17"/>
      <c r="FWE281" s="17"/>
      <c r="FWF281" s="17"/>
      <c r="FWG281" s="17"/>
      <c r="FWH281" s="17"/>
      <c r="FWI281" s="17"/>
      <c r="FWJ281" s="17"/>
      <c r="FWK281" s="17"/>
      <c r="FWL281" s="17"/>
      <c r="FWM281" s="17"/>
      <c r="FWN281" s="17"/>
      <c r="FWO281" s="17"/>
      <c r="FWP281" s="17"/>
      <c r="FWQ281" s="17"/>
      <c r="FWR281" s="17"/>
      <c r="FWS281" s="17"/>
      <c r="FWT281" s="17"/>
      <c r="FWU281" s="17"/>
      <c r="FWV281" s="17"/>
      <c r="FWW281" s="17"/>
      <c r="FWX281" s="17"/>
      <c r="FWY281" s="17"/>
      <c r="FWZ281" s="17"/>
      <c r="FXA281" s="17"/>
      <c r="FXB281" s="17"/>
      <c r="FXC281" s="17"/>
      <c r="FXD281" s="17"/>
      <c r="FXE281" s="17"/>
      <c r="FXF281" s="17"/>
      <c r="FXG281" s="17"/>
      <c r="FXH281" s="17"/>
      <c r="FXI281" s="17"/>
      <c r="FXJ281" s="17"/>
      <c r="FXK281" s="17"/>
      <c r="FXL281" s="17"/>
      <c r="FXM281" s="17"/>
      <c r="FXN281" s="17"/>
      <c r="FXO281" s="17"/>
      <c r="FXP281" s="17"/>
      <c r="FXQ281" s="17"/>
      <c r="FXR281" s="17"/>
      <c r="FXS281" s="17"/>
      <c r="FXT281" s="17"/>
      <c r="FXU281" s="17"/>
      <c r="FXV281" s="17"/>
      <c r="FXW281" s="17"/>
      <c r="FXX281" s="17"/>
      <c r="FXY281" s="17"/>
      <c r="FXZ281" s="17"/>
      <c r="FYA281" s="17"/>
      <c r="FYB281" s="17"/>
      <c r="FYC281" s="17"/>
      <c r="FYD281" s="17"/>
      <c r="FYE281" s="17"/>
      <c r="FYF281" s="17"/>
      <c r="FYG281" s="17"/>
      <c r="FYH281" s="17"/>
      <c r="FYI281" s="17"/>
      <c r="FYJ281" s="17"/>
      <c r="FYK281" s="17"/>
      <c r="FYL281" s="17"/>
      <c r="FYM281" s="17"/>
      <c r="FYN281" s="17"/>
      <c r="FYO281" s="17"/>
      <c r="FYP281" s="17"/>
      <c r="FYQ281" s="17"/>
      <c r="FYR281" s="17"/>
      <c r="FYS281" s="17"/>
      <c r="FYT281" s="17"/>
      <c r="FYU281" s="17"/>
      <c r="FYV281" s="17"/>
      <c r="FYW281" s="17"/>
      <c r="FYX281" s="17"/>
      <c r="FYY281" s="17"/>
      <c r="FYZ281" s="17"/>
      <c r="FZA281" s="17"/>
      <c r="FZB281" s="17"/>
      <c r="FZC281" s="17"/>
      <c r="FZD281" s="17"/>
      <c r="FZE281" s="17"/>
      <c r="FZF281" s="17"/>
      <c r="FZG281" s="17"/>
      <c r="FZH281" s="17"/>
      <c r="FZI281" s="17"/>
      <c r="FZJ281" s="17"/>
      <c r="FZK281" s="17"/>
      <c r="FZL281" s="17"/>
      <c r="FZM281" s="17"/>
      <c r="FZN281" s="17"/>
      <c r="FZO281" s="17"/>
      <c r="FZP281" s="17"/>
      <c r="FZQ281" s="17"/>
      <c r="FZR281" s="17"/>
      <c r="FZS281" s="17"/>
      <c r="FZT281" s="17"/>
      <c r="FZU281" s="17"/>
      <c r="FZV281" s="17"/>
      <c r="FZW281" s="17"/>
      <c r="FZX281" s="17"/>
      <c r="FZY281" s="17"/>
      <c r="FZZ281" s="17"/>
      <c r="GAA281" s="17"/>
      <c r="GAB281" s="17"/>
      <c r="GAC281" s="17"/>
      <c r="GAD281" s="17"/>
      <c r="GAE281" s="17"/>
      <c r="GAF281" s="17"/>
      <c r="GAG281" s="17"/>
      <c r="GAH281" s="17"/>
      <c r="GAI281" s="17"/>
      <c r="GAJ281" s="17"/>
      <c r="GAK281" s="17"/>
      <c r="GAL281" s="17"/>
      <c r="GAM281" s="17"/>
      <c r="GAN281" s="17"/>
      <c r="GAO281" s="17"/>
      <c r="GAP281" s="17"/>
      <c r="GAQ281" s="17"/>
      <c r="GAR281" s="17"/>
      <c r="GAS281" s="17"/>
      <c r="GAT281" s="17"/>
      <c r="GAU281" s="17"/>
      <c r="GAV281" s="17"/>
      <c r="GAW281" s="17"/>
      <c r="GAX281" s="17"/>
      <c r="GAY281" s="17"/>
      <c r="GAZ281" s="17"/>
      <c r="GBA281" s="17"/>
      <c r="GBB281" s="17"/>
      <c r="GBC281" s="17"/>
      <c r="GBD281" s="17"/>
      <c r="GBE281" s="17"/>
      <c r="GBF281" s="17"/>
      <c r="GBG281" s="17"/>
      <c r="GBH281" s="17"/>
      <c r="GBI281" s="17"/>
      <c r="GBJ281" s="17"/>
      <c r="GBK281" s="17"/>
      <c r="GBL281" s="17"/>
      <c r="GBM281" s="17"/>
      <c r="GBN281" s="17"/>
      <c r="GBO281" s="17"/>
      <c r="GBP281" s="17"/>
      <c r="GBQ281" s="17"/>
      <c r="GBR281" s="17"/>
      <c r="GBS281" s="17"/>
      <c r="GBT281" s="17"/>
      <c r="GBU281" s="17"/>
      <c r="GBV281" s="17"/>
      <c r="GBW281" s="17"/>
      <c r="GBX281" s="17"/>
      <c r="GBY281" s="17"/>
      <c r="GBZ281" s="17"/>
      <c r="GCA281" s="17"/>
      <c r="GCB281" s="17"/>
      <c r="GCC281" s="17"/>
      <c r="GCD281" s="17"/>
      <c r="GCE281" s="17"/>
      <c r="GCF281" s="17"/>
      <c r="GCG281" s="17"/>
      <c r="GCH281" s="17"/>
      <c r="GCI281" s="17"/>
      <c r="GCJ281" s="17"/>
      <c r="GCK281" s="17"/>
      <c r="GCL281" s="17"/>
      <c r="GCM281" s="17"/>
      <c r="GCN281" s="17"/>
      <c r="GCO281" s="17"/>
      <c r="GCP281" s="17"/>
      <c r="GCQ281" s="17"/>
      <c r="GCR281" s="17"/>
      <c r="GCS281" s="17"/>
      <c r="GCT281" s="17"/>
      <c r="GCU281" s="17"/>
      <c r="GCV281" s="17"/>
      <c r="GCW281" s="17"/>
      <c r="GCX281" s="17"/>
      <c r="GCY281" s="17"/>
      <c r="GCZ281" s="17"/>
      <c r="GDA281" s="17"/>
      <c r="GDB281" s="17"/>
      <c r="GDC281" s="17"/>
      <c r="GDD281" s="17"/>
      <c r="GDE281" s="17"/>
      <c r="GDF281" s="17"/>
      <c r="GDG281" s="17"/>
      <c r="GDH281" s="17"/>
      <c r="GDI281" s="17"/>
      <c r="GDJ281" s="17"/>
      <c r="GDK281" s="17"/>
      <c r="GDL281" s="17"/>
      <c r="GDM281" s="17"/>
      <c r="GDN281" s="17"/>
      <c r="GDO281" s="17"/>
      <c r="GDP281" s="17"/>
      <c r="GDQ281" s="17"/>
      <c r="GDR281" s="17"/>
      <c r="GDS281" s="17"/>
      <c r="GDT281" s="17"/>
      <c r="GDU281" s="17"/>
      <c r="GDV281" s="17"/>
      <c r="GDW281" s="17"/>
      <c r="GDX281" s="17"/>
      <c r="GDY281" s="17"/>
      <c r="GDZ281" s="17"/>
      <c r="GEA281" s="17"/>
      <c r="GEB281" s="17"/>
      <c r="GEC281" s="17"/>
      <c r="GED281" s="17"/>
      <c r="GEE281" s="17"/>
      <c r="GEF281" s="17"/>
      <c r="GEG281" s="17"/>
      <c r="GEH281" s="17"/>
      <c r="GEI281" s="17"/>
      <c r="GEJ281" s="17"/>
      <c r="GEK281" s="17"/>
      <c r="GEL281" s="17"/>
      <c r="GEM281" s="17"/>
      <c r="GEN281" s="17"/>
      <c r="GEO281" s="17"/>
      <c r="GEP281" s="17"/>
      <c r="GEQ281" s="17"/>
      <c r="GER281" s="17"/>
      <c r="GES281" s="17"/>
      <c r="GET281" s="17"/>
      <c r="GEU281" s="17"/>
      <c r="GEV281" s="17"/>
      <c r="GEW281" s="17"/>
      <c r="GEX281" s="17"/>
      <c r="GEY281" s="17"/>
      <c r="GEZ281" s="17"/>
      <c r="GFA281" s="17"/>
      <c r="GFB281" s="17"/>
      <c r="GFC281" s="17"/>
      <c r="GFD281" s="17"/>
      <c r="GFE281" s="17"/>
      <c r="GFF281" s="17"/>
      <c r="GFG281" s="17"/>
      <c r="GFH281" s="17"/>
      <c r="GFI281" s="17"/>
      <c r="GFJ281" s="17"/>
      <c r="GFK281" s="17"/>
      <c r="GFL281" s="17"/>
      <c r="GFM281" s="17"/>
      <c r="GFN281" s="17"/>
      <c r="GFO281" s="17"/>
      <c r="GFP281" s="17"/>
      <c r="GFQ281" s="17"/>
      <c r="GFR281" s="17"/>
      <c r="GFS281" s="17"/>
      <c r="GFT281" s="17"/>
      <c r="GFU281" s="17"/>
      <c r="GFV281" s="17"/>
      <c r="GFW281" s="17"/>
      <c r="GFX281" s="17"/>
      <c r="GFY281" s="17"/>
      <c r="GFZ281" s="17"/>
      <c r="GGA281" s="17"/>
      <c r="GGB281" s="17"/>
      <c r="GGC281" s="17"/>
      <c r="GGD281" s="17"/>
      <c r="GGE281" s="17"/>
      <c r="GGF281" s="17"/>
      <c r="GGG281" s="17"/>
      <c r="GGH281" s="17"/>
      <c r="GGI281" s="17"/>
      <c r="GGJ281" s="17"/>
      <c r="GGK281" s="17"/>
      <c r="GGL281" s="17"/>
      <c r="GGM281" s="17"/>
      <c r="GGN281" s="17"/>
      <c r="GGO281" s="17"/>
      <c r="GGP281" s="17"/>
      <c r="GGQ281" s="17"/>
      <c r="GGR281" s="17"/>
      <c r="GGS281" s="17"/>
      <c r="GGT281" s="17"/>
      <c r="GGU281" s="17"/>
      <c r="GGV281" s="17"/>
      <c r="GGW281" s="17"/>
      <c r="GGX281" s="17"/>
      <c r="GGY281" s="17"/>
      <c r="GGZ281" s="17"/>
      <c r="GHA281" s="17"/>
      <c r="GHB281" s="17"/>
      <c r="GHC281" s="17"/>
      <c r="GHD281" s="17"/>
      <c r="GHE281" s="17"/>
      <c r="GHF281" s="17"/>
      <c r="GHG281" s="17"/>
      <c r="GHH281" s="17"/>
      <c r="GHI281" s="17"/>
      <c r="GHJ281" s="17"/>
      <c r="GHK281" s="17"/>
      <c r="GHL281" s="17"/>
      <c r="GHM281" s="17"/>
      <c r="GHN281" s="17"/>
      <c r="GHO281" s="17"/>
      <c r="GHP281" s="17"/>
      <c r="GHQ281" s="17"/>
      <c r="GHR281" s="17"/>
      <c r="GHS281" s="17"/>
      <c r="GHT281" s="17"/>
      <c r="GHU281" s="17"/>
      <c r="GHV281" s="17"/>
      <c r="GHW281" s="17"/>
      <c r="GHX281" s="17"/>
      <c r="GHY281" s="17"/>
      <c r="GHZ281" s="17"/>
      <c r="GIA281" s="17"/>
      <c r="GIB281" s="17"/>
      <c r="GIC281" s="17"/>
      <c r="GID281" s="17"/>
      <c r="GIE281" s="17"/>
      <c r="GIF281" s="17"/>
      <c r="GIG281" s="17"/>
      <c r="GIH281" s="17"/>
      <c r="GII281" s="17"/>
      <c r="GIJ281" s="17"/>
      <c r="GIK281" s="17"/>
      <c r="GIL281" s="17"/>
      <c r="GIM281" s="17"/>
      <c r="GIN281" s="17"/>
      <c r="GIO281" s="17"/>
      <c r="GIP281" s="17"/>
      <c r="GIQ281" s="17"/>
      <c r="GIR281" s="17"/>
      <c r="GIS281" s="17"/>
      <c r="GIT281" s="17"/>
      <c r="GIU281" s="17"/>
      <c r="GIV281" s="17"/>
      <c r="GIW281" s="17"/>
      <c r="GIX281" s="17"/>
      <c r="GIY281" s="17"/>
      <c r="GIZ281" s="17"/>
      <c r="GJA281" s="17"/>
      <c r="GJB281" s="17"/>
      <c r="GJC281" s="17"/>
      <c r="GJD281" s="17"/>
      <c r="GJE281" s="17"/>
      <c r="GJF281" s="17"/>
      <c r="GJG281" s="17"/>
      <c r="GJH281" s="17"/>
      <c r="GJI281" s="17"/>
      <c r="GJJ281" s="17"/>
      <c r="GJK281" s="17"/>
      <c r="GJL281" s="17"/>
      <c r="GJM281" s="17"/>
      <c r="GJN281" s="17"/>
      <c r="GJO281" s="17"/>
      <c r="GJP281" s="17"/>
      <c r="GJQ281" s="17"/>
      <c r="GJR281" s="17"/>
      <c r="GJS281" s="17"/>
      <c r="GJT281" s="17"/>
      <c r="GJU281" s="17"/>
      <c r="GJV281" s="17"/>
      <c r="GJW281" s="17"/>
      <c r="GJX281" s="17"/>
      <c r="GJY281" s="17"/>
      <c r="GJZ281" s="17"/>
      <c r="GKA281" s="17"/>
      <c r="GKB281" s="17"/>
      <c r="GKC281" s="17"/>
      <c r="GKD281" s="17"/>
      <c r="GKE281" s="17"/>
      <c r="GKF281" s="17"/>
      <c r="GKG281" s="17"/>
      <c r="GKH281" s="17"/>
      <c r="GKI281" s="17"/>
      <c r="GKJ281" s="17"/>
      <c r="GKK281" s="17"/>
      <c r="GKL281" s="17"/>
      <c r="GKM281" s="17"/>
      <c r="GKN281" s="17"/>
      <c r="GKO281" s="17"/>
      <c r="GKP281" s="17"/>
      <c r="GKQ281" s="17"/>
      <c r="GKR281" s="17"/>
      <c r="GKS281" s="17"/>
      <c r="GKT281" s="17"/>
      <c r="GKU281" s="17"/>
      <c r="GKV281" s="17"/>
      <c r="GKW281" s="17"/>
      <c r="GKX281" s="17"/>
      <c r="GKY281" s="17"/>
      <c r="GKZ281" s="17"/>
      <c r="GLA281" s="17"/>
      <c r="GLB281" s="17"/>
      <c r="GLC281" s="17"/>
      <c r="GLD281" s="17"/>
      <c r="GLE281" s="17"/>
      <c r="GLF281" s="17"/>
      <c r="GLG281" s="17"/>
      <c r="GLH281" s="17"/>
      <c r="GLI281" s="17"/>
      <c r="GLJ281" s="17"/>
      <c r="GLK281" s="17"/>
      <c r="GLL281" s="17"/>
      <c r="GLM281" s="17"/>
      <c r="GLN281" s="17"/>
      <c r="GLO281" s="17"/>
      <c r="GLP281" s="17"/>
      <c r="GLQ281" s="17"/>
      <c r="GLR281" s="17"/>
      <c r="GLS281" s="17"/>
      <c r="GLT281" s="17"/>
      <c r="GLU281" s="17"/>
      <c r="GLV281" s="17"/>
      <c r="GLW281" s="17"/>
      <c r="GLX281" s="17"/>
      <c r="GLY281" s="17"/>
      <c r="GLZ281" s="17"/>
      <c r="GMA281" s="17"/>
      <c r="GMB281" s="17"/>
      <c r="GMC281" s="17"/>
      <c r="GMD281" s="17"/>
      <c r="GME281" s="17"/>
      <c r="GMF281" s="17"/>
      <c r="GMG281" s="17"/>
      <c r="GMH281" s="17"/>
      <c r="GMI281" s="17"/>
      <c r="GMJ281" s="17"/>
      <c r="GMK281" s="17"/>
      <c r="GML281" s="17"/>
      <c r="GMM281" s="17"/>
      <c r="GMN281" s="17"/>
      <c r="GMO281" s="17"/>
      <c r="GMP281" s="17"/>
      <c r="GMQ281" s="17"/>
      <c r="GMR281" s="17"/>
      <c r="GMS281" s="17"/>
      <c r="GMT281" s="17"/>
      <c r="GMU281" s="17"/>
      <c r="GMV281" s="17"/>
      <c r="GMW281" s="17"/>
      <c r="GMX281" s="17"/>
      <c r="GMY281" s="17"/>
      <c r="GMZ281" s="17"/>
      <c r="GNA281" s="17"/>
      <c r="GNB281" s="17"/>
      <c r="GNC281" s="17"/>
      <c r="GND281" s="17"/>
      <c r="GNE281" s="17"/>
      <c r="GNF281" s="17"/>
      <c r="GNG281" s="17"/>
      <c r="GNH281" s="17"/>
      <c r="GNI281" s="17"/>
      <c r="GNJ281" s="17"/>
      <c r="GNK281" s="17"/>
      <c r="GNL281" s="17"/>
      <c r="GNM281" s="17"/>
      <c r="GNN281" s="17"/>
      <c r="GNO281" s="17"/>
      <c r="GNP281" s="17"/>
      <c r="GNQ281" s="17"/>
      <c r="GNR281" s="17"/>
      <c r="GNS281" s="17"/>
      <c r="GNT281" s="17"/>
      <c r="GNU281" s="17"/>
      <c r="GNV281" s="17"/>
      <c r="GNW281" s="17"/>
      <c r="GNX281" s="17"/>
      <c r="GNY281" s="17"/>
      <c r="GNZ281" s="17"/>
      <c r="GOA281" s="17"/>
      <c r="GOB281" s="17"/>
      <c r="GOC281" s="17"/>
      <c r="GOD281" s="17"/>
      <c r="GOE281" s="17"/>
      <c r="GOF281" s="17"/>
      <c r="GOG281" s="17"/>
      <c r="GOH281" s="17"/>
      <c r="GOI281" s="17"/>
      <c r="GOJ281" s="17"/>
      <c r="GOK281" s="17"/>
      <c r="GOL281" s="17"/>
      <c r="GOM281" s="17"/>
      <c r="GON281" s="17"/>
      <c r="GOO281" s="17"/>
      <c r="GOP281" s="17"/>
      <c r="GOQ281" s="17"/>
      <c r="GOR281" s="17"/>
      <c r="GOS281" s="17"/>
      <c r="GOT281" s="17"/>
      <c r="GOU281" s="17"/>
      <c r="GOV281" s="17"/>
      <c r="GOW281" s="17"/>
      <c r="GOX281" s="17"/>
      <c r="GOY281" s="17"/>
      <c r="GOZ281" s="17"/>
      <c r="GPA281" s="17"/>
      <c r="GPB281" s="17"/>
      <c r="GPC281" s="17"/>
      <c r="GPD281" s="17"/>
      <c r="GPE281" s="17"/>
      <c r="GPF281" s="17"/>
      <c r="GPG281" s="17"/>
      <c r="GPH281" s="17"/>
      <c r="GPI281" s="17"/>
      <c r="GPJ281" s="17"/>
      <c r="GPK281" s="17"/>
      <c r="GPL281" s="17"/>
      <c r="GPM281" s="17"/>
      <c r="GPN281" s="17"/>
      <c r="GPO281" s="17"/>
      <c r="GPP281" s="17"/>
      <c r="GPQ281" s="17"/>
      <c r="GPR281" s="17"/>
      <c r="GPS281" s="17"/>
      <c r="GPT281" s="17"/>
      <c r="GPU281" s="17"/>
      <c r="GPV281" s="17"/>
      <c r="GPW281" s="17"/>
      <c r="GPX281" s="17"/>
      <c r="GPY281" s="17"/>
      <c r="GPZ281" s="17"/>
      <c r="GQA281" s="17"/>
      <c r="GQB281" s="17"/>
      <c r="GQC281" s="17"/>
      <c r="GQD281" s="17"/>
      <c r="GQE281" s="17"/>
      <c r="GQF281" s="17"/>
      <c r="GQG281" s="17"/>
      <c r="GQH281" s="17"/>
      <c r="GQI281" s="17"/>
      <c r="GQJ281" s="17"/>
      <c r="GQK281" s="17"/>
      <c r="GQL281" s="17"/>
      <c r="GQM281" s="17"/>
      <c r="GQN281" s="17"/>
      <c r="GQO281" s="17"/>
      <c r="GQP281" s="17"/>
      <c r="GQQ281" s="17"/>
      <c r="GQR281" s="17"/>
      <c r="GQS281" s="17"/>
      <c r="GQT281" s="17"/>
      <c r="GQU281" s="17"/>
      <c r="GQV281" s="17"/>
      <c r="GQW281" s="17"/>
      <c r="GQX281" s="17"/>
      <c r="GQY281" s="17"/>
      <c r="GQZ281" s="17"/>
      <c r="GRA281" s="17"/>
      <c r="GRB281" s="17"/>
      <c r="GRC281" s="17"/>
      <c r="GRD281" s="17"/>
      <c r="GRE281" s="17"/>
      <c r="GRF281" s="17"/>
      <c r="GRG281" s="17"/>
      <c r="GRH281" s="17"/>
      <c r="GRI281" s="17"/>
      <c r="GRJ281" s="17"/>
      <c r="GRK281" s="17"/>
      <c r="GRL281" s="17"/>
      <c r="GRM281" s="17"/>
      <c r="GRN281" s="17"/>
      <c r="GRO281" s="17"/>
      <c r="GRP281" s="17"/>
      <c r="GRQ281" s="17"/>
      <c r="GRR281" s="17"/>
      <c r="GRS281" s="17"/>
      <c r="GRT281" s="17"/>
      <c r="GRU281" s="17"/>
      <c r="GRV281" s="17"/>
      <c r="GRW281" s="17"/>
      <c r="GRX281" s="17"/>
      <c r="GRY281" s="17"/>
      <c r="GRZ281" s="17"/>
      <c r="GSA281" s="17"/>
      <c r="GSB281" s="17"/>
      <c r="GSC281" s="17"/>
      <c r="GSD281" s="17"/>
      <c r="GSE281" s="17"/>
      <c r="GSF281" s="17"/>
      <c r="GSG281" s="17"/>
      <c r="GSH281" s="17"/>
      <c r="GSI281" s="17"/>
      <c r="GSJ281" s="17"/>
      <c r="GSK281" s="17"/>
      <c r="GSL281" s="17"/>
      <c r="GSM281" s="17"/>
      <c r="GSN281" s="17"/>
      <c r="GSO281" s="17"/>
      <c r="GSP281" s="17"/>
      <c r="GSQ281" s="17"/>
      <c r="GSR281" s="17"/>
      <c r="GSS281" s="17"/>
      <c r="GST281" s="17"/>
      <c r="GSU281" s="17"/>
      <c r="GSV281" s="17"/>
      <c r="GSW281" s="17"/>
      <c r="GSX281" s="17"/>
      <c r="GSY281" s="17"/>
      <c r="GSZ281" s="17"/>
      <c r="GTA281" s="17"/>
      <c r="GTB281" s="17"/>
      <c r="GTC281" s="17"/>
      <c r="GTD281" s="17"/>
      <c r="GTE281" s="17"/>
      <c r="GTF281" s="17"/>
      <c r="GTG281" s="17"/>
      <c r="GTH281" s="17"/>
      <c r="GTI281" s="17"/>
      <c r="GTJ281" s="17"/>
      <c r="GTK281" s="17"/>
      <c r="GTL281" s="17"/>
      <c r="GTM281" s="17"/>
      <c r="GTN281" s="17"/>
      <c r="GTO281" s="17"/>
      <c r="GTP281" s="17"/>
      <c r="GTQ281" s="17"/>
      <c r="GTR281" s="17"/>
      <c r="GTS281" s="17"/>
      <c r="GTT281" s="17"/>
      <c r="GTU281" s="17"/>
      <c r="GTV281" s="17"/>
      <c r="GTW281" s="17"/>
      <c r="GTX281" s="17"/>
      <c r="GTY281" s="17"/>
      <c r="GTZ281" s="17"/>
      <c r="GUA281" s="17"/>
      <c r="GUB281" s="17"/>
      <c r="GUC281" s="17"/>
      <c r="GUD281" s="17"/>
      <c r="GUE281" s="17"/>
      <c r="GUF281" s="17"/>
      <c r="GUG281" s="17"/>
      <c r="GUH281" s="17"/>
      <c r="GUI281" s="17"/>
      <c r="GUJ281" s="17"/>
      <c r="GUK281" s="17"/>
      <c r="GUL281" s="17"/>
      <c r="GUM281" s="17"/>
      <c r="GUN281" s="17"/>
      <c r="GUO281" s="17"/>
      <c r="GUP281" s="17"/>
      <c r="GUQ281" s="17"/>
      <c r="GUR281" s="17"/>
      <c r="GUS281" s="17"/>
      <c r="GUT281" s="17"/>
      <c r="GUU281" s="17"/>
      <c r="GUV281" s="17"/>
      <c r="GUW281" s="17"/>
      <c r="GUX281" s="17"/>
      <c r="GUY281" s="17"/>
      <c r="GUZ281" s="17"/>
      <c r="GVA281" s="17"/>
      <c r="GVB281" s="17"/>
      <c r="GVC281" s="17"/>
      <c r="GVD281" s="17"/>
      <c r="GVE281" s="17"/>
      <c r="GVF281" s="17"/>
      <c r="GVG281" s="17"/>
      <c r="GVH281" s="17"/>
      <c r="GVI281" s="17"/>
      <c r="GVJ281" s="17"/>
      <c r="GVK281" s="17"/>
      <c r="GVL281" s="17"/>
      <c r="GVM281" s="17"/>
      <c r="GVN281" s="17"/>
      <c r="GVO281" s="17"/>
      <c r="GVP281" s="17"/>
      <c r="GVQ281" s="17"/>
      <c r="GVR281" s="17"/>
      <c r="GVS281" s="17"/>
      <c r="GVT281" s="17"/>
      <c r="GVU281" s="17"/>
      <c r="GVV281" s="17"/>
      <c r="GVW281" s="17"/>
      <c r="GVX281" s="17"/>
      <c r="GVY281" s="17"/>
      <c r="GVZ281" s="17"/>
      <c r="GWA281" s="17"/>
      <c r="GWB281" s="17"/>
      <c r="GWC281" s="17"/>
      <c r="GWD281" s="17"/>
      <c r="GWE281" s="17"/>
      <c r="GWF281" s="17"/>
      <c r="GWG281" s="17"/>
      <c r="GWH281" s="17"/>
      <c r="GWI281" s="17"/>
      <c r="GWJ281" s="17"/>
      <c r="GWK281" s="17"/>
      <c r="GWL281" s="17"/>
      <c r="GWM281" s="17"/>
      <c r="GWN281" s="17"/>
      <c r="GWO281" s="17"/>
      <c r="GWP281" s="17"/>
      <c r="GWQ281" s="17"/>
      <c r="GWR281" s="17"/>
      <c r="GWS281" s="17"/>
      <c r="GWT281" s="17"/>
      <c r="GWU281" s="17"/>
      <c r="GWV281" s="17"/>
      <c r="GWW281" s="17"/>
      <c r="GWX281" s="17"/>
      <c r="GWY281" s="17"/>
      <c r="GWZ281" s="17"/>
      <c r="GXA281" s="17"/>
      <c r="GXB281" s="17"/>
      <c r="GXC281" s="17"/>
      <c r="GXD281" s="17"/>
      <c r="GXE281" s="17"/>
      <c r="GXF281" s="17"/>
      <c r="GXG281" s="17"/>
      <c r="GXH281" s="17"/>
      <c r="GXI281" s="17"/>
      <c r="GXJ281" s="17"/>
      <c r="GXK281" s="17"/>
      <c r="GXL281" s="17"/>
      <c r="GXM281" s="17"/>
      <c r="GXN281" s="17"/>
      <c r="GXO281" s="17"/>
      <c r="GXP281" s="17"/>
      <c r="GXQ281" s="17"/>
      <c r="GXR281" s="17"/>
      <c r="GXS281" s="17"/>
      <c r="GXT281" s="17"/>
      <c r="GXU281" s="17"/>
      <c r="GXV281" s="17"/>
      <c r="GXW281" s="17"/>
      <c r="GXX281" s="17"/>
      <c r="GXY281" s="17"/>
      <c r="GXZ281" s="17"/>
      <c r="GYA281" s="17"/>
      <c r="GYB281" s="17"/>
      <c r="GYC281" s="17"/>
      <c r="GYD281" s="17"/>
      <c r="GYE281" s="17"/>
      <c r="GYF281" s="17"/>
      <c r="GYG281" s="17"/>
      <c r="GYH281" s="17"/>
      <c r="GYI281" s="17"/>
      <c r="GYJ281" s="17"/>
      <c r="GYK281" s="17"/>
      <c r="GYL281" s="17"/>
      <c r="GYM281" s="17"/>
      <c r="GYN281" s="17"/>
      <c r="GYO281" s="17"/>
      <c r="GYP281" s="17"/>
      <c r="GYQ281" s="17"/>
      <c r="GYR281" s="17"/>
      <c r="GYS281" s="17"/>
      <c r="GYT281" s="17"/>
      <c r="GYU281" s="17"/>
      <c r="GYV281" s="17"/>
      <c r="GYW281" s="17"/>
      <c r="GYX281" s="17"/>
      <c r="GYY281" s="17"/>
      <c r="GYZ281" s="17"/>
      <c r="GZA281" s="17"/>
      <c r="GZB281" s="17"/>
      <c r="GZC281" s="17"/>
      <c r="GZD281" s="17"/>
      <c r="GZE281" s="17"/>
      <c r="GZF281" s="17"/>
      <c r="GZG281" s="17"/>
      <c r="GZH281" s="17"/>
      <c r="GZI281" s="17"/>
      <c r="GZJ281" s="17"/>
      <c r="GZK281" s="17"/>
      <c r="GZL281" s="17"/>
      <c r="GZM281" s="17"/>
      <c r="GZN281" s="17"/>
      <c r="GZO281" s="17"/>
      <c r="GZP281" s="17"/>
      <c r="GZQ281" s="17"/>
      <c r="GZR281" s="17"/>
      <c r="GZS281" s="17"/>
      <c r="GZT281" s="17"/>
      <c r="GZU281" s="17"/>
      <c r="GZV281" s="17"/>
      <c r="GZW281" s="17"/>
      <c r="GZX281" s="17"/>
      <c r="GZY281" s="17"/>
      <c r="GZZ281" s="17"/>
      <c r="HAA281" s="17"/>
      <c r="HAB281" s="17"/>
      <c r="HAC281" s="17"/>
      <c r="HAD281" s="17"/>
      <c r="HAE281" s="17"/>
      <c r="HAF281" s="17"/>
      <c r="HAG281" s="17"/>
      <c r="HAH281" s="17"/>
      <c r="HAI281" s="17"/>
      <c r="HAJ281" s="17"/>
      <c r="HAK281" s="17"/>
      <c r="HAL281" s="17"/>
      <c r="HAM281" s="17"/>
      <c r="HAN281" s="17"/>
      <c r="HAO281" s="17"/>
      <c r="HAP281" s="17"/>
      <c r="HAQ281" s="17"/>
      <c r="HAR281" s="17"/>
      <c r="HAS281" s="17"/>
      <c r="HAT281" s="17"/>
      <c r="HAU281" s="17"/>
      <c r="HAV281" s="17"/>
      <c r="HAW281" s="17"/>
      <c r="HAX281" s="17"/>
      <c r="HAY281" s="17"/>
      <c r="HAZ281" s="17"/>
      <c r="HBA281" s="17"/>
      <c r="HBB281" s="17"/>
      <c r="HBC281" s="17"/>
      <c r="HBD281" s="17"/>
      <c r="HBE281" s="17"/>
      <c r="HBF281" s="17"/>
      <c r="HBG281" s="17"/>
      <c r="HBH281" s="17"/>
      <c r="HBI281" s="17"/>
      <c r="HBJ281" s="17"/>
      <c r="HBK281" s="17"/>
      <c r="HBL281" s="17"/>
      <c r="HBM281" s="17"/>
      <c r="HBN281" s="17"/>
      <c r="HBO281" s="17"/>
      <c r="HBP281" s="17"/>
      <c r="HBQ281" s="17"/>
      <c r="HBR281" s="17"/>
      <c r="HBS281" s="17"/>
      <c r="HBT281" s="17"/>
      <c r="HBU281" s="17"/>
      <c r="HBV281" s="17"/>
      <c r="HBW281" s="17"/>
      <c r="HBX281" s="17"/>
      <c r="HBY281" s="17"/>
      <c r="HBZ281" s="17"/>
      <c r="HCA281" s="17"/>
      <c r="HCB281" s="17"/>
      <c r="HCC281" s="17"/>
      <c r="HCD281" s="17"/>
      <c r="HCE281" s="17"/>
      <c r="HCF281" s="17"/>
      <c r="HCG281" s="17"/>
      <c r="HCH281" s="17"/>
      <c r="HCI281" s="17"/>
      <c r="HCJ281" s="17"/>
      <c r="HCK281" s="17"/>
      <c r="HCL281" s="17"/>
      <c r="HCM281" s="17"/>
      <c r="HCN281" s="17"/>
      <c r="HCO281" s="17"/>
      <c r="HCP281" s="17"/>
      <c r="HCQ281" s="17"/>
      <c r="HCR281" s="17"/>
      <c r="HCS281" s="17"/>
      <c r="HCT281" s="17"/>
      <c r="HCU281" s="17"/>
      <c r="HCV281" s="17"/>
      <c r="HCW281" s="17"/>
      <c r="HCX281" s="17"/>
      <c r="HCY281" s="17"/>
      <c r="HCZ281" s="17"/>
      <c r="HDA281" s="17"/>
      <c r="HDB281" s="17"/>
      <c r="HDC281" s="17"/>
      <c r="HDD281" s="17"/>
      <c r="HDE281" s="17"/>
      <c r="HDF281" s="17"/>
      <c r="HDG281" s="17"/>
      <c r="HDH281" s="17"/>
      <c r="HDI281" s="17"/>
      <c r="HDJ281" s="17"/>
      <c r="HDK281" s="17"/>
      <c r="HDL281" s="17"/>
      <c r="HDM281" s="17"/>
      <c r="HDN281" s="17"/>
      <c r="HDO281" s="17"/>
      <c r="HDP281" s="17"/>
      <c r="HDQ281" s="17"/>
      <c r="HDR281" s="17"/>
      <c r="HDS281" s="17"/>
      <c r="HDT281" s="17"/>
      <c r="HDU281" s="17"/>
      <c r="HDV281" s="17"/>
      <c r="HDW281" s="17"/>
      <c r="HDX281" s="17"/>
      <c r="HDY281" s="17"/>
      <c r="HDZ281" s="17"/>
      <c r="HEA281" s="17"/>
      <c r="HEB281" s="17"/>
      <c r="HEC281" s="17"/>
      <c r="HED281" s="17"/>
      <c r="HEE281" s="17"/>
      <c r="HEF281" s="17"/>
      <c r="HEG281" s="17"/>
      <c r="HEH281" s="17"/>
      <c r="HEI281" s="17"/>
      <c r="HEJ281" s="17"/>
      <c r="HEK281" s="17"/>
      <c r="HEL281" s="17"/>
      <c r="HEM281" s="17"/>
      <c r="HEN281" s="17"/>
      <c r="HEO281" s="17"/>
      <c r="HEP281" s="17"/>
      <c r="HEQ281" s="17"/>
      <c r="HER281" s="17"/>
      <c r="HES281" s="17"/>
      <c r="HET281" s="17"/>
      <c r="HEU281" s="17"/>
      <c r="HEV281" s="17"/>
      <c r="HEW281" s="17"/>
      <c r="HEX281" s="17"/>
      <c r="HEY281" s="17"/>
      <c r="HEZ281" s="17"/>
      <c r="HFA281" s="17"/>
      <c r="HFB281" s="17"/>
      <c r="HFC281" s="17"/>
      <c r="HFD281" s="17"/>
      <c r="HFE281" s="17"/>
      <c r="HFF281" s="17"/>
      <c r="HFG281" s="17"/>
      <c r="HFH281" s="17"/>
      <c r="HFI281" s="17"/>
      <c r="HFJ281" s="17"/>
      <c r="HFK281" s="17"/>
      <c r="HFL281" s="17"/>
      <c r="HFM281" s="17"/>
      <c r="HFN281" s="17"/>
      <c r="HFO281" s="17"/>
      <c r="HFP281" s="17"/>
      <c r="HFQ281" s="17"/>
      <c r="HFR281" s="17"/>
      <c r="HFS281" s="17"/>
      <c r="HFT281" s="17"/>
      <c r="HFU281" s="17"/>
      <c r="HFV281" s="17"/>
      <c r="HFW281" s="17"/>
      <c r="HFX281" s="17"/>
      <c r="HFY281" s="17"/>
      <c r="HFZ281" s="17"/>
      <c r="HGA281" s="17"/>
      <c r="HGB281" s="17"/>
      <c r="HGC281" s="17"/>
      <c r="HGD281" s="17"/>
      <c r="HGE281" s="17"/>
      <c r="HGF281" s="17"/>
      <c r="HGG281" s="17"/>
      <c r="HGH281" s="17"/>
      <c r="HGI281" s="17"/>
      <c r="HGJ281" s="17"/>
      <c r="HGK281" s="17"/>
      <c r="HGL281" s="17"/>
      <c r="HGM281" s="17"/>
      <c r="HGN281" s="17"/>
      <c r="HGO281" s="17"/>
      <c r="HGP281" s="17"/>
      <c r="HGQ281" s="17"/>
      <c r="HGR281" s="17"/>
      <c r="HGS281" s="17"/>
      <c r="HGT281" s="17"/>
      <c r="HGU281" s="17"/>
      <c r="HGV281" s="17"/>
      <c r="HGW281" s="17"/>
      <c r="HGX281" s="17"/>
      <c r="HGY281" s="17"/>
      <c r="HGZ281" s="17"/>
      <c r="HHA281" s="17"/>
      <c r="HHB281" s="17"/>
      <c r="HHC281" s="17"/>
      <c r="HHD281" s="17"/>
      <c r="HHE281" s="17"/>
      <c r="HHF281" s="17"/>
      <c r="HHG281" s="17"/>
      <c r="HHH281" s="17"/>
      <c r="HHI281" s="17"/>
      <c r="HHJ281" s="17"/>
      <c r="HHK281" s="17"/>
      <c r="HHL281" s="17"/>
      <c r="HHM281" s="17"/>
      <c r="HHN281" s="17"/>
      <c r="HHO281" s="17"/>
      <c r="HHP281" s="17"/>
      <c r="HHQ281" s="17"/>
      <c r="HHR281" s="17"/>
      <c r="HHS281" s="17"/>
      <c r="HHT281" s="17"/>
      <c r="HHU281" s="17"/>
      <c r="HHV281" s="17"/>
      <c r="HHW281" s="17"/>
      <c r="HHX281" s="17"/>
      <c r="HHY281" s="17"/>
      <c r="HHZ281" s="17"/>
      <c r="HIA281" s="17"/>
      <c r="HIB281" s="17"/>
      <c r="HIC281" s="17"/>
      <c r="HID281" s="17"/>
      <c r="HIE281" s="17"/>
      <c r="HIF281" s="17"/>
      <c r="HIG281" s="17"/>
      <c r="HIH281" s="17"/>
      <c r="HII281" s="17"/>
      <c r="HIJ281" s="17"/>
      <c r="HIK281" s="17"/>
      <c r="HIL281" s="17"/>
      <c r="HIM281" s="17"/>
      <c r="HIN281" s="17"/>
      <c r="HIO281" s="17"/>
      <c r="HIP281" s="17"/>
      <c r="HIQ281" s="17"/>
      <c r="HIR281" s="17"/>
      <c r="HIS281" s="17"/>
      <c r="HIT281" s="17"/>
      <c r="HIU281" s="17"/>
      <c r="HIV281" s="17"/>
      <c r="HIW281" s="17"/>
      <c r="HIX281" s="17"/>
      <c r="HIY281" s="17"/>
      <c r="HIZ281" s="17"/>
      <c r="HJA281" s="17"/>
      <c r="HJB281" s="17"/>
      <c r="HJC281" s="17"/>
      <c r="HJD281" s="17"/>
      <c r="HJE281" s="17"/>
      <c r="HJF281" s="17"/>
      <c r="HJG281" s="17"/>
      <c r="HJH281" s="17"/>
      <c r="HJI281" s="17"/>
      <c r="HJJ281" s="17"/>
      <c r="HJK281" s="17"/>
      <c r="HJL281" s="17"/>
      <c r="HJM281" s="17"/>
      <c r="HJN281" s="17"/>
      <c r="HJO281" s="17"/>
      <c r="HJP281" s="17"/>
      <c r="HJQ281" s="17"/>
      <c r="HJR281" s="17"/>
      <c r="HJS281" s="17"/>
      <c r="HJT281" s="17"/>
      <c r="HJU281" s="17"/>
      <c r="HJV281" s="17"/>
      <c r="HJW281" s="17"/>
      <c r="HJX281" s="17"/>
      <c r="HJY281" s="17"/>
      <c r="HJZ281" s="17"/>
      <c r="HKA281" s="17"/>
      <c r="HKB281" s="17"/>
      <c r="HKC281" s="17"/>
      <c r="HKD281" s="17"/>
      <c r="HKE281" s="17"/>
      <c r="HKF281" s="17"/>
      <c r="HKG281" s="17"/>
      <c r="HKH281" s="17"/>
      <c r="HKI281" s="17"/>
      <c r="HKJ281" s="17"/>
      <c r="HKK281" s="17"/>
      <c r="HKL281" s="17"/>
      <c r="HKM281" s="17"/>
      <c r="HKN281" s="17"/>
      <c r="HKO281" s="17"/>
      <c r="HKP281" s="17"/>
      <c r="HKQ281" s="17"/>
      <c r="HKR281" s="17"/>
      <c r="HKS281" s="17"/>
      <c r="HKT281" s="17"/>
      <c r="HKU281" s="17"/>
      <c r="HKV281" s="17"/>
      <c r="HKW281" s="17"/>
      <c r="HKX281" s="17"/>
      <c r="HKY281" s="17"/>
      <c r="HKZ281" s="17"/>
      <c r="HLA281" s="17"/>
      <c r="HLB281" s="17"/>
      <c r="HLC281" s="17"/>
      <c r="HLD281" s="17"/>
      <c r="HLE281" s="17"/>
      <c r="HLF281" s="17"/>
      <c r="HLG281" s="17"/>
      <c r="HLH281" s="17"/>
      <c r="HLI281" s="17"/>
      <c r="HLJ281" s="17"/>
      <c r="HLK281" s="17"/>
      <c r="HLL281" s="17"/>
      <c r="HLM281" s="17"/>
      <c r="HLN281" s="17"/>
      <c r="HLO281" s="17"/>
      <c r="HLP281" s="17"/>
      <c r="HLQ281" s="17"/>
      <c r="HLR281" s="17"/>
      <c r="HLS281" s="17"/>
      <c r="HLT281" s="17"/>
      <c r="HLU281" s="17"/>
      <c r="HLV281" s="17"/>
      <c r="HLW281" s="17"/>
      <c r="HLX281" s="17"/>
      <c r="HLY281" s="17"/>
      <c r="HLZ281" s="17"/>
      <c r="HMA281" s="17"/>
      <c r="HMB281" s="17"/>
      <c r="HMC281" s="17"/>
      <c r="HMD281" s="17"/>
      <c r="HME281" s="17"/>
      <c r="HMF281" s="17"/>
      <c r="HMG281" s="17"/>
      <c r="HMH281" s="17"/>
      <c r="HMI281" s="17"/>
      <c r="HMJ281" s="17"/>
      <c r="HMK281" s="17"/>
      <c r="HML281" s="17"/>
      <c r="HMM281" s="17"/>
      <c r="HMN281" s="17"/>
      <c r="HMO281" s="17"/>
      <c r="HMP281" s="17"/>
      <c r="HMQ281" s="17"/>
      <c r="HMR281" s="17"/>
      <c r="HMS281" s="17"/>
      <c r="HMT281" s="17"/>
      <c r="HMU281" s="17"/>
      <c r="HMV281" s="17"/>
      <c r="HMW281" s="17"/>
      <c r="HMX281" s="17"/>
      <c r="HMY281" s="17"/>
      <c r="HMZ281" s="17"/>
      <c r="HNA281" s="17"/>
      <c r="HNB281" s="17"/>
      <c r="HNC281" s="17"/>
      <c r="HND281" s="17"/>
      <c r="HNE281" s="17"/>
      <c r="HNF281" s="17"/>
      <c r="HNG281" s="17"/>
      <c r="HNH281" s="17"/>
      <c r="HNI281" s="17"/>
      <c r="HNJ281" s="17"/>
      <c r="HNK281" s="17"/>
      <c r="HNL281" s="17"/>
      <c r="HNM281" s="17"/>
      <c r="HNN281" s="17"/>
      <c r="HNO281" s="17"/>
      <c r="HNP281" s="17"/>
      <c r="HNQ281" s="17"/>
      <c r="HNR281" s="17"/>
      <c r="HNS281" s="17"/>
      <c r="HNT281" s="17"/>
      <c r="HNU281" s="17"/>
      <c r="HNV281" s="17"/>
      <c r="HNW281" s="17"/>
      <c r="HNX281" s="17"/>
      <c r="HNY281" s="17"/>
      <c r="HNZ281" s="17"/>
      <c r="HOA281" s="17"/>
      <c r="HOB281" s="17"/>
      <c r="HOC281" s="17"/>
      <c r="HOD281" s="17"/>
      <c r="HOE281" s="17"/>
      <c r="HOF281" s="17"/>
      <c r="HOG281" s="17"/>
      <c r="HOH281" s="17"/>
      <c r="HOI281" s="17"/>
      <c r="HOJ281" s="17"/>
      <c r="HOK281" s="17"/>
      <c r="HOL281" s="17"/>
      <c r="HOM281" s="17"/>
      <c r="HON281" s="17"/>
      <c r="HOO281" s="17"/>
      <c r="HOP281" s="17"/>
      <c r="HOQ281" s="17"/>
      <c r="HOR281" s="17"/>
      <c r="HOS281" s="17"/>
      <c r="HOT281" s="17"/>
      <c r="HOU281" s="17"/>
      <c r="HOV281" s="17"/>
      <c r="HOW281" s="17"/>
      <c r="HOX281" s="17"/>
      <c r="HOY281" s="17"/>
      <c r="HOZ281" s="17"/>
      <c r="HPA281" s="17"/>
      <c r="HPB281" s="17"/>
      <c r="HPC281" s="17"/>
      <c r="HPD281" s="17"/>
      <c r="HPE281" s="17"/>
      <c r="HPF281" s="17"/>
      <c r="HPG281" s="17"/>
      <c r="HPH281" s="17"/>
      <c r="HPI281" s="17"/>
      <c r="HPJ281" s="17"/>
      <c r="HPK281" s="17"/>
      <c r="HPL281" s="17"/>
      <c r="HPM281" s="17"/>
      <c r="HPN281" s="17"/>
      <c r="HPO281" s="17"/>
      <c r="HPP281" s="17"/>
      <c r="HPQ281" s="17"/>
      <c r="HPR281" s="17"/>
      <c r="HPS281" s="17"/>
      <c r="HPT281" s="17"/>
      <c r="HPU281" s="17"/>
      <c r="HPV281" s="17"/>
      <c r="HPW281" s="17"/>
      <c r="HPX281" s="17"/>
      <c r="HPY281" s="17"/>
      <c r="HPZ281" s="17"/>
      <c r="HQA281" s="17"/>
      <c r="HQB281" s="17"/>
      <c r="HQC281" s="17"/>
      <c r="HQD281" s="17"/>
      <c r="HQE281" s="17"/>
      <c r="HQF281" s="17"/>
      <c r="HQG281" s="17"/>
      <c r="HQH281" s="17"/>
      <c r="HQI281" s="17"/>
      <c r="HQJ281" s="17"/>
      <c r="HQK281" s="17"/>
      <c r="HQL281" s="17"/>
      <c r="HQM281" s="17"/>
      <c r="HQN281" s="17"/>
      <c r="HQO281" s="17"/>
      <c r="HQP281" s="17"/>
      <c r="HQQ281" s="17"/>
      <c r="HQR281" s="17"/>
      <c r="HQS281" s="17"/>
      <c r="HQT281" s="17"/>
      <c r="HQU281" s="17"/>
      <c r="HQV281" s="17"/>
      <c r="HQW281" s="17"/>
      <c r="HQX281" s="17"/>
      <c r="HQY281" s="17"/>
      <c r="HQZ281" s="17"/>
      <c r="HRA281" s="17"/>
      <c r="HRB281" s="17"/>
      <c r="HRC281" s="17"/>
      <c r="HRD281" s="17"/>
      <c r="HRE281" s="17"/>
      <c r="HRF281" s="17"/>
      <c r="HRG281" s="17"/>
      <c r="HRH281" s="17"/>
      <c r="HRI281" s="17"/>
      <c r="HRJ281" s="17"/>
      <c r="HRK281" s="17"/>
      <c r="HRL281" s="17"/>
      <c r="HRM281" s="17"/>
      <c r="HRN281" s="17"/>
      <c r="HRO281" s="17"/>
      <c r="HRP281" s="17"/>
      <c r="HRQ281" s="17"/>
      <c r="HRR281" s="17"/>
      <c r="HRS281" s="17"/>
      <c r="HRT281" s="17"/>
      <c r="HRU281" s="17"/>
      <c r="HRV281" s="17"/>
      <c r="HRW281" s="17"/>
      <c r="HRX281" s="17"/>
      <c r="HRY281" s="17"/>
      <c r="HRZ281" s="17"/>
      <c r="HSA281" s="17"/>
      <c r="HSB281" s="17"/>
      <c r="HSC281" s="17"/>
      <c r="HSD281" s="17"/>
      <c r="HSE281" s="17"/>
      <c r="HSF281" s="17"/>
      <c r="HSG281" s="17"/>
      <c r="HSH281" s="17"/>
      <c r="HSI281" s="17"/>
      <c r="HSJ281" s="17"/>
      <c r="HSK281" s="17"/>
      <c r="HSL281" s="17"/>
      <c r="HSM281" s="17"/>
      <c r="HSN281" s="17"/>
      <c r="HSO281" s="17"/>
      <c r="HSP281" s="17"/>
      <c r="HSQ281" s="17"/>
      <c r="HSR281" s="17"/>
      <c r="HSS281" s="17"/>
      <c r="HST281" s="17"/>
      <c r="HSU281" s="17"/>
      <c r="HSV281" s="17"/>
      <c r="HSW281" s="17"/>
      <c r="HSX281" s="17"/>
      <c r="HSY281" s="17"/>
      <c r="HSZ281" s="17"/>
      <c r="HTA281" s="17"/>
      <c r="HTB281" s="17"/>
      <c r="HTC281" s="17"/>
      <c r="HTD281" s="17"/>
      <c r="HTE281" s="17"/>
      <c r="HTF281" s="17"/>
      <c r="HTG281" s="17"/>
      <c r="HTH281" s="17"/>
      <c r="HTI281" s="17"/>
      <c r="HTJ281" s="17"/>
      <c r="HTK281" s="17"/>
      <c r="HTL281" s="17"/>
      <c r="HTM281" s="17"/>
      <c r="HTN281" s="17"/>
      <c r="HTO281" s="17"/>
      <c r="HTP281" s="17"/>
      <c r="HTQ281" s="17"/>
      <c r="HTR281" s="17"/>
      <c r="HTS281" s="17"/>
      <c r="HTT281" s="17"/>
      <c r="HTU281" s="17"/>
      <c r="HTV281" s="17"/>
      <c r="HTW281" s="17"/>
      <c r="HTX281" s="17"/>
      <c r="HTY281" s="17"/>
      <c r="HTZ281" s="17"/>
      <c r="HUA281" s="17"/>
      <c r="HUB281" s="17"/>
      <c r="HUC281" s="17"/>
      <c r="HUD281" s="17"/>
      <c r="HUE281" s="17"/>
      <c r="HUF281" s="17"/>
      <c r="HUG281" s="17"/>
      <c r="HUH281" s="17"/>
      <c r="HUI281" s="17"/>
      <c r="HUJ281" s="17"/>
      <c r="HUK281" s="17"/>
      <c r="HUL281" s="17"/>
      <c r="HUM281" s="17"/>
      <c r="HUN281" s="17"/>
      <c r="HUO281" s="17"/>
      <c r="HUP281" s="17"/>
      <c r="HUQ281" s="17"/>
      <c r="HUR281" s="17"/>
      <c r="HUS281" s="17"/>
      <c r="HUT281" s="17"/>
      <c r="HUU281" s="17"/>
      <c r="HUV281" s="17"/>
      <c r="HUW281" s="17"/>
      <c r="HUX281" s="17"/>
      <c r="HUY281" s="17"/>
      <c r="HUZ281" s="17"/>
      <c r="HVA281" s="17"/>
      <c r="HVB281" s="17"/>
      <c r="HVC281" s="17"/>
      <c r="HVD281" s="17"/>
      <c r="HVE281" s="17"/>
      <c r="HVF281" s="17"/>
      <c r="HVG281" s="17"/>
      <c r="HVH281" s="17"/>
      <c r="HVI281" s="17"/>
      <c r="HVJ281" s="17"/>
      <c r="HVK281" s="17"/>
      <c r="HVL281" s="17"/>
      <c r="HVM281" s="17"/>
      <c r="HVN281" s="17"/>
      <c r="HVO281" s="17"/>
      <c r="HVP281" s="17"/>
      <c r="HVQ281" s="17"/>
      <c r="HVR281" s="17"/>
      <c r="HVS281" s="17"/>
      <c r="HVT281" s="17"/>
      <c r="HVU281" s="17"/>
      <c r="HVV281" s="17"/>
      <c r="HVW281" s="17"/>
      <c r="HVX281" s="17"/>
      <c r="HVY281" s="17"/>
      <c r="HVZ281" s="17"/>
      <c r="HWA281" s="17"/>
      <c r="HWB281" s="17"/>
      <c r="HWC281" s="17"/>
      <c r="HWD281" s="17"/>
      <c r="HWE281" s="17"/>
      <c r="HWF281" s="17"/>
      <c r="HWG281" s="17"/>
      <c r="HWH281" s="17"/>
      <c r="HWI281" s="17"/>
      <c r="HWJ281" s="17"/>
      <c r="HWK281" s="17"/>
      <c r="HWL281" s="17"/>
      <c r="HWM281" s="17"/>
      <c r="HWN281" s="17"/>
      <c r="HWO281" s="17"/>
      <c r="HWP281" s="17"/>
      <c r="HWQ281" s="17"/>
      <c r="HWR281" s="17"/>
      <c r="HWS281" s="17"/>
      <c r="HWT281" s="17"/>
      <c r="HWU281" s="17"/>
      <c r="HWV281" s="17"/>
      <c r="HWW281" s="17"/>
      <c r="HWX281" s="17"/>
      <c r="HWY281" s="17"/>
      <c r="HWZ281" s="17"/>
      <c r="HXA281" s="17"/>
      <c r="HXB281" s="17"/>
      <c r="HXC281" s="17"/>
      <c r="HXD281" s="17"/>
      <c r="HXE281" s="17"/>
      <c r="HXF281" s="17"/>
      <c r="HXG281" s="17"/>
      <c r="HXH281" s="17"/>
      <c r="HXI281" s="17"/>
      <c r="HXJ281" s="17"/>
      <c r="HXK281" s="17"/>
      <c r="HXL281" s="17"/>
      <c r="HXM281" s="17"/>
      <c r="HXN281" s="17"/>
      <c r="HXO281" s="17"/>
      <c r="HXP281" s="17"/>
      <c r="HXQ281" s="17"/>
      <c r="HXR281" s="17"/>
      <c r="HXS281" s="17"/>
      <c r="HXT281" s="17"/>
      <c r="HXU281" s="17"/>
      <c r="HXV281" s="17"/>
      <c r="HXW281" s="17"/>
      <c r="HXX281" s="17"/>
      <c r="HXY281" s="17"/>
      <c r="HXZ281" s="17"/>
      <c r="HYA281" s="17"/>
      <c r="HYB281" s="17"/>
      <c r="HYC281" s="17"/>
      <c r="HYD281" s="17"/>
      <c r="HYE281" s="17"/>
      <c r="HYF281" s="17"/>
      <c r="HYG281" s="17"/>
      <c r="HYH281" s="17"/>
      <c r="HYI281" s="17"/>
      <c r="HYJ281" s="17"/>
      <c r="HYK281" s="17"/>
      <c r="HYL281" s="17"/>
      <c r="HYM281" s="17"/>
      <c r="HYN281" s="17"/>
      <c r="HYO281" s="17"/>
      <c r="HYP281" s="17"/>
      <c r="HYQ281" s="17"/>
      <c r="HYR281" s="17"/>
      <c r="HYS281" s="17"/>
      <c r="HYT281" s="17"/>
      <c r="HYU281" s="17"/>
      <c r="HYV281" s="17"/>
      <c r="HYW281" s="17"/>
      <c r="HYX281" s="17"/>
      <c r="HYY281" s="17"/>
      <c r="HYZ281" s="17"/>
      <c r="HZA281" s="17"/>
      <c r="HZB281" s="17"/>
      <c r="HZC281" s="17"/>
      <c r="HZD281" s="17"/>
      <c r="HZE281" s="17"/>
      <c r="HZF281" s="17"/>
      <c r="HZG281" s="17"/>
      <c r="HZH281" s="17"/>
      <c r="HZI281" s="17"/>
      <c r="HZJ281" s="17"/>
      <c r="HZK281" s="17"/>
      <c r="HZL281" s="17"/>
      <c r="HZM281" s="17"/>
      <c r="HZN281" s="17"/>
      <c r="HZO281" s="17"/>
      <c r="HZP281" s="17"/>
      <c r="HZQ281" s="17"/>
      <c r="HZR281" s="17"/>
      <c r="HZS281" s="17"/>
      <c r="HZT281" s="17"/>
      <c r="HZU281" s="17"/>
      <c r="HZV281" s="17"/>
      <c r="HZW281" s="17"/>
      <c r="HZX281" s="17"/>
      <c r="HZY281" s="17"/>
      <c r="HZZ281" s="17"/>
      <c r="IAA281" s="17"/>
      <c r="IAB281" s="17"/>
      <c r="IAC281" s="17"/>
      <c r="IAD281" s="17"/>
      <c r="IAE281" s="17"/>
      <c r="IAF281" s="17"/>
      <c r="IAG281" s="17"/>
      <c r="IAH281" s="17"/>
      <c r="IAI281" s="17"/>
      <c r="IAJ281" s="17"/>
      <c r="IAK281" s="17"/>
      <c r="IAL281" s="17"/>
      <c r="IAM281" s="17"/>
      <c r="IAN281" s="17"/>
      <c r="IAO281" s="17"/>
      <c r="IAP281" s="17"/>
      <c r="IAQ281" s="17"/>
      <c r="IAR281" s="17"/>
      <c r="IAS281" s="17"/>
      <c r="IAT281" s="17"/>
      <c r="IAU281" s="17"/>
      <c r="IAV281" s="17"/>
      <c r="IAW281" s="17"/>
      <c r="IAX281" s="17"/>
      <c r="IAY281" s="17"/>
      <c r="IAZ281" s="17"/>
      <c r="IBA281" s="17"/>
      <c r="IBB281" s="17"/>
      <c r="IBC281" s="17"/>
      <c r="IBD281" s="17"/>
      <c r="IBE281" s="17"/>
      <c r="IBF281" s="17"/>
      <c r="IBG281" s="17"/>
      <c r="IBH281" s="17"/>
      <c r="IBI281" s="17"/>
      <c r="IBJ281" s="17"/>
      <c r="IBK281" s="17"/>
      <c r="IBL281" s="17"/>
      <c r="IBM281" s="17"/>
      <c r="IBN281" s="17"/>
      <c r="IBO281" s="17"/>
      <c r="IBP281" s="17"/>
      <c r="IBQ281" s="17"/>
      <c r="IBR281" s="17"/>
      <c r="IBS281" s="17"/>
      <c r="IBT281" s="17"/>
      <c r="IBU281" s="17"/>
      <c r="IBV281" s="17"/>
      <c r="IBW281" s="17"/>
      <c r="IBX281" s="17"/>
      <c r="IBY281" s="17"/>
      <c r="IBZ281" s="17"/>
      <c r="ICA281" s="17"/>
      <c r="ICB281" s="17"/>
      <c r="ICC281" s="17"/>
      <c r="ICD281" s="17"/>
      <c r="ICE281" s="17"/>
      <c r="ICF281" s="17"/>
      <c r="ICG281" s="17"/>
      <c r="ICH281" s="17"/>
      <c r="ICI281" s="17"/>
      <c r="ICJ281" s="17"/>
      <c r="ICK281" s="17"/>
      <c r="ICL281" s="17"/>
      <c r="ICM281" s="17"/>
      <c r="ICN281" s="17"/>
      <c r="ICO281" s="17"/>
      <c r="ICP281" s="17"/>
      <c r="ICQ281" s="17"/>
      <c r="ICR281" s="17"/>
      <c r="ICS281" s="17"/>
      <c r="ICT281" s="17"/>
      <c r="ICU281" s="17"/>
      <c r="ICV281" s="17"/>
      <c r="ICW281" s="17"/>
      <c r="ICX281" s="17"/>
      <c r="ICY281" s="17"/>
      <c r="ICZ281" s="17"/>
      <c r="IDA281" s="17"/>
      <c r="IDB281" s="17"/>
      <c r="IDC281" s="17"/>
      <c r="IDD281" s="17"/>
      <c r="IDE281" s="17"/>
      <c r="IDF281" s="17"/>
      <c r="IDG281" s="17"/>
      <c r="IDH281" s="17"/>
      <c r="IDI281" s="17"/>
      <c r="IDJ281" s="17"/>
      <c r="IDK281" s="17"/>
      <c r="IDL281" s="17"/>
      <c r="IDM281" s="17"/>
      <c r="IDN281" s="17"/>
      <c r="IDO281" s="17"/>
      <c r="IDP281" s="17"/>
      <c r="IDQ281" s="17"/>
      <c r="IDR281" s="17"/>
      <c r="IDS281" s="17"/>
      <c r="IDT281" s="17"/>
      <c r="IDU281" s="17"/>
      <c r="IDV281" s="17"/>
      <c r="IDW281" s="17"/>
      <c r="IDX281" s="17"/>
      <c r="IDY281" s="17"/>
      <c r="IDZ281" s="17"/>
      <c r="IEA281" s="17"/>
      <c r="IEB281" s="17"/>
      <c r="IEC281" s="17"/>
      <c r="IED281" s="17"/>
      <c r="IEE281" s="17"/>
      <c r="IEF281" s="17"/>
      <c r="IEG281" s="17"/>
      <c r="IEH281" s="17"/>
      <c r="IEI281" s="17"/>
      <c r="IEJ281" s="17"/>
      <c r="IEK281" s="17"/>
      <c r="IEL281" s="17"/>
      <c r="IEM281" s="17"/>
      <c r="IEN281" s="17"/>
      <c r="IEO281" s="17"/>
      <c r="IEP281" s="17"/>
      <c r="IEQ281" s="17"/>
      <c r="IER281" s="17"/>
      <c r="IES281" s="17"/>
      <c r="IET281" s="17"/>
      <c r="IEU281" s="17"/>
      <c r="IEV281" s="17"/>
      <c r="IEW281" s="17"/>
      <c r="IEX281" s="17"/>
      <c r="IEY281" s="17"/>
      <c r="IEZ281" s="17"/>
      <c r="IFA281" s="17"/>
      <c r="IFB281" s="17"/>
      <c r="IFC281" s="17"/>
      <c r="IFD281" s="17"/>
      <c r="IFE281" s="17"/>
      <c r="IFF281" s="17"/>
      <c r="IFG281" s="17"/>
      <c r="IFH281" s="17"/>
      <c r="IFI281" s="17"/>
      <c r="IFJ281" s="17"/>
      <c r="IFK281" s="17"/>
      <c r="IFL281" s="17"/>
      <c r="IFM281" s="17"/>
      <c r="IFN281" s="17"/>
      <c r="IFO281" s="17"/>
      <c r="IFP281" s="17"/>
      <c r="IFQ281" s="17"/>
      <c r="IFR281" s="17"/>
      <c r="IFS281" s="17"/>
      <c r="IFT281" s="17"/>
      <c r="IFU281" s="17"/>
      <c r="IFV281" s="17"/>
      <c r="IFW281" s="17"/>
      <c r="IFX281" s="17"/>
      <c r="IFY281" s="17"/>
      <c r="IFZ281" s="17"/>
      <c r="IGA281" s="17"/>
      <c r="IGB281" s="17"/>
      <c r="IGC281" s="17"/>
      <c r="IGD281" s="17"/>
      <c r="IGE281" s="17"/>
      <c r="IGF281" s="17"/>
      <c r="IGG281" s="17"/>
      <c r="IGH281" s="17"/>
      <c r="IGI281" s="17"/>
      <c r="IGJ281" s="17"/>
      <c r="IGK281" s="17"/>
      <c r="IGL281" s="17"/>
      <c r="IGM281" s="17"/>
      <c r="IGN281" s="17"/>
      <c r="IGO281" s="17"/>
      <c r="IGP281" s="17"/>
      <c r="IGQ281" s="17"/>
      <c r="IGR281" s="17"/>
      <c r="IGS281" s="17"/>
      <c r="IGT281" s="17"/>
      <c r="IGU281" s="17"/>
      <c r="IGV281" s="17"/>
      <c r="IGW281" s="17"/>
      <c r="IGX281" s="17"/>
      <c r="IGY281" s="17"/>
      <c r="IGZ281" s="17"/>
      <c r="IHA281" s="17"/>
      <c r="IHB281" s="17"/>
      <c r="IHC281" s="17"/>
      <c r="IHD281" s="17"/>
      <c r="IHE281" s="17"/>
      <c r="IHF281" s="17"/>
      <c r="IHG281" s="17"/>
      <c r="IHH281" s="17"/>
      <c r="IHI281" s="17"/>
      <c r="IHJ281" s="17"/>
      <c r="IHK281" s="17"/>
      <c r="IHL281" s="17"/>
      <c r="IHM281" s="17"/>
      <c r="IHN281" s="17"/>
      <c r="IHO281" s="17"/>
      <c r="IHP281" s="17"/>
      <c r="IHQ281" s="17"/>
      <c r="IHR281" s="17"/>
      <c r="IHS281" s="17"/>
      <c r="IHT281" s="17"/>
      <c r="IHU281" s="17"/>
      <c r="IHV281" s="17"/>
      <c r="IHW281" s="17"/>
      <c r="IHX281" s="17"/>
      <c r="IHY281" s="17"/>
      <c r="IHZ281" s="17"/>
      <c r="IIA281" s="17"/>
      <c r="IIB281" s="17"/>
      <c r="IIC281" s="17"/>
      <c r="IID281" s="17"/>
      <c r="IIE281" s="17"/>
      <c r="IIF281" s="17"/>
      <c r="IIG281" s="17"/>
      <c r="IIH281" s="17"/>
      <c r="III281" s="17"/>
      <c r="IIJ281" s="17"/>
      <c r="IIK281" s="17"/>
      <c r="IIL281" s="17"/>
      <c r="IIM281" s="17"/>
      <c r="IIN281" s="17"/>
      <c r="IIO281" s="17"/>
      <c r="IIP281" s="17"/>
      <c r="IIQ281" s="17"/>
      <c r="IIR281" s="17"/>
      <c r="IIS281" s="17"/>
      <c r="IIT281" s="17"/>
      <c r="IIU281" s="17"/>
      <c r="IIV281" s="17"/>
      <c r="IIW281" s="17"/>
      <c r="IIX281" s="17"/>
      <c r="IIY281" s="17"/>
      <c r="IIZ281" s="17"/>
      <c r="IJA281" s="17"/>
      <c r="IJB281" s="17"/>
      <c r="IJC281" s="17"/>
      <c r="IJD281" s="17"/>
      <c r="IJE281" s="17"/>
      <c r="IJF281" s="17"/>
      <c r="IJG281" s="17"/>
      <c r="IJH281" s="17"/>
      <c r="IJI281" s="17"/>
      <c r="IJJ281" s="17"/>
      <c r="IJK281" s="17"/>
      <c r="IJL281" s="17"/>
      <c r="IJM281" s="17"/>
      <c r="IJN281" s="17"/>
      <c r="IJO281" s="17"/>
      <c r="IJP281" s="17"/>
      <c r="IJQ281" s="17"/>
      <c r="IJR281" s="17"/>
      <c r="IJS281" s="17"/>
      <c r="IJT281" s="17"/>
      <c r="IJU281" s="17"/>
      <c r="IJV281" s="17"/>
      <c r="IJW281" s="17"/>
      <c r="IJX281" s="17"/>
      <c r="IJY281" s="17"/>
      <c r="IJZ281" s="17"/>
      <c r="IKA281" s="17"/>
      <c r="IKB281" s="17"/>
      <c r="IKC281" s="17"/>
      <c r="IKD281" s="17"/>
      <c r="IKE281" s="17"/>
      <c r="IKF281" s="17"/>
      <c r="IKG281" s="17"/>
      <c r="IKH281" s="17"/>
      <c r="IKI281" s="17"/>
      <c r="IKJ281" s="17"/>
      <c r="IKK281" s="17"/>
      <c r="IKL281" s="17"/>
      <c r="IKM281" s="17"/>
      <c r="IKN281" s="17"/>
      <c r="IKO281" s="17"/>
      <c r="IKP281" s="17"/>
      <c r="IKQ281" s="17"/>
      <c r="IKR281" s="17"/>
      <c r="IKS281" s="17"/>
      <c r="IKT281" s="17"/>
      <c r="IKU281" s="17"/>
      <c r="IKV281" s="17"/>
      <c r="IKW281" s="17"/>
      <c r="IKX281" s="17"/>
      <c r="IKY281" s="17"/>
      <c r="IKZ281" s="17"/>
      <c r="ILA281" s="17"/>
      <c r="ILB281" s="17"/>
      <c r="ILC281" s="17"/>
      <c r="ILD281" s="17"/>
      <c r="ILE281" s="17"/>
      <c r="ILF281" s="17"/>
      <c r="ILG281" s="17"/>
      <c r="ILH281" s="17"/>
      <c r="ILI281" s="17"/>
      <c r="ILJ281" s="17"/>
      <c r="ILK281" s="17"/>
      <c r="ILL281" s="17"/>
      <c r="ILM281" s="17"/>
      <c r="ILN281" s="17"/>
      <c r="ILO281" s="17"/>
      <c r="ILP281" s="17"/>
      <c r="ILQ281" s="17"/>
      <c r="ILR281" s="17"/>
      <c r="ILS281" s="17"/>
      <c r="ILT281" s="17"/>
      <c r="ILU281" s="17"/>
      <c r="ILV281" s="17"/>
      <c r="ILW281" s="17"/>
      <c r="ILX281" s="17"/>
      <c r="ILY281" s="17"/>
      <c r="ILZ281" s="17"/>
      <c r="IMA281" s="17"/>
      <c r="IMB281" s="17"/>
      <c r="IMC281" s="17"/>
      <c r="IMD281" s="17"/>
      <c r="IME281" s="17"/>
      <c r="IMF281" s="17"/>
      <c r="IMG281" s="17"/>
      <c r="IMH281" s="17"/>
      <c r="IMI281" s="17"/>
      <c r="IMJ281" s="17"/>
      <c r="IMK281" s="17"/>
      <c r="IML281" s="17"/>
      <c r="IMM281" s="17"/>
      <c r="IMN281" s="17"/>
      <c r="IMO281" s="17"/>
      <c r="IMP281" s="17"/>
      <c r="IMQ281" s="17"/>
      <c r="IMR281" s="17"/>
      <c r="IMS281" s="17"/>
      <c r="IMT281" s="17"/>
      <c r="IMU281" s="17"/>
      <c r="IMV281" s="17"/>
      <c r="IMW281" s="17"/>
      <c r="IMX281" s="17"/>
      <c r="IMY281" s="17"/>
      <c r="IMZ281" s="17"/>
      <c r="INA281" s="17"/>
      <c r="INB281" s="17"/>
      <c r="INC281" s="17"/>
      <c r="IND281" s="17"/>
      <c r="INE281" s="17"/>
      <c r="INF281" s="17"/>
      <c r="ING281" s="17"/>
      <c r="INH281" s="17"/>
      <c r="INI281" s="17"/>
      <c r="INJ281" s="17"/>
      <c r="INK281" s="17"/>
      <c r="INL281" s="17"/>
      <c r="INM281" s="17"/>
      <c r="INN281" s="17"/>
      <c r="INO281" s="17"/>
      <c r="INP281" s="17"/>
      <c r="INQ281" s="17"/>
      <c r="INR281" s="17"/>
      <c r="INS281" s="17"/>
      <c r="INT281" s="17"/>
      <c r="INU281" s="17"/>
      <c r="INV281" s="17"/>
      <c r="INW281" s="17"/>
      <c r="INX281" s="17"/>
      <c r="INY281" s="17"/>
      <c r="INZ281" s="17"/>
      <c r="IOA281" s="17"/>
      <c r="IOB281" s="17"/>
      <c r="IOC281" s="17"/>
      <c r="IOD281" s="17"/>
      <c r="IOE281" s="17"/>
      <c r="IOF281" s="17"/>
      <c r="IOG281" s="17"/>
      <c r="IOH281" s="17"/>
      <c r="IOI281" s="17"/>
      <c r="IOJ281" s="17"/>
      <c r="IOK281" s="17"/>
      <c r="IOL281" s="17"/>
      <c r="IOM281" s="17"/>
      <c r="ION281" s="17"/>
      <c r="IOO281" s="17"/>
      <c r="IOP281" s="17"/>
      <c r="IOQ281" s="17"/>
      <c r="IOR281" s="17"/>
      <c r="IOS281" s="17"/>
      <c r="IOT281" s="17"/>
      <c r="IOU281" s="17"/>
      <c r="IOV281" s="17"/>
      <c r="IOW281" s="17"/>
      <c r="IOX281" s="17"/>
      <c r="IOY281" s="17"/>
      <c r="IOZ281" s="17"/>
      <c r="IPA281" s="17"/>
      <c r="IPB281" s="17"/>
      <c r="IPC281" s="17"/>
      <c r="IPD281" s="17"/>
      <c r="IPE281" s="17"/>
      <c r="IPF281" s="17"/>
      <c r="IPG281" s="17"/>
      <c r="IPH281" s="17"/>
      <c r="IPI281" s="17"/>
      <c r="IPJ281" s="17"/>
      <c r="IPK281" s="17"/>
      <c r="IPL281" s="17"/>
      <c r="IPM281" s="17"/>
      <c r="IPN281" s="17"/>
      <c r="IPO281" s="17"/>
      <c r="IPP281" s="17"/>
      <c r="IPQ281" s="17"/>
      <c r="IPR281" s="17"/>
      <c r="IPS281" s="17"/>
      <c r="IPT281" s="17"/>
      <c r="IPU281" s="17"/>
      <c r="IPV281" s="17"/>
      <c r="IPW281" s="17"/>
      <c r="IPX281" s="17"/>
      <c r="IPY281" s="17"/>
      <c r="IPZ281" s="17"/>
      <c r="IQA281" s="17"/>
      <c r="IQB281" s="17"/>
      <c r="IQC281" s="17"/>
      <c r="IQD281" s="17"/>
      <c r="IQE281" s="17"/>
      <c r="IQF281" s="17"/>
      <c r="IQG281" s="17"/>
      <c r="IQH281" s="17"/>
      <c r="IQI281" s="17"/>
      <c r="IQJ281" s="17"/>
      <c r="IQK281" s="17"/>
      <c r="IQL281" s="17"/>
      <c r="IQM281" s="17"/>
      <c r="IQN281" s="17"/>
      <c r="IQO281" s="17"/>
      <c r="IQP281" s="17"/>
      <c r="IQQ281" s="17"/>
      <c r="IQR281" s="17"/>
      <c r="IQS281" s="17"/>
      <c r="IQT281" s="17"/>
      <c r="IQU281" s="17"/>
      <c r="IQV281" s="17"/>
      <c r="IQW281" s="17"/>
      <c r="IQX281" s="17"/>
      <c r="IQY281" s="17"/>
      <c r="IQZ281" s="17"/>
      <c r="IRA281" s="17"/>
      <c r="IRB281" s="17"/>
      <c r="IRC281" s="17"/>
      <c r="IRD281" s="17"/>
      <c r="IRE281" s="17"/>
      <c r="IRF281" s="17"/>
      <c r="IRG281" s="17"/>
      <c r="IRH281" s="17"/>
      <c r="IRI281" s="17"/>
      <c r="IRJ281" s="17"/>
      <c r="IRK281" s="17"/>
      <c r="IRL281" s="17"/>
      <c r="IRM281" s="17"/>
      <c r="IRN281" s="17"/>
      <c r="IRO281" s="17"/>
      <c r="IRP281" s="17"/>
      <c r="IRQ281" s="17"/>
      <c r="IRR281" s="17"/>
      <c r="IRS281" s="17"/>
      <c r="IRT281" s="17"/>
      <c r="IRU281" s="17"/>
      <c r="IRV281" s="17"/>
      <c r="IRW281" s="17"/>
      <c r="IRX281" s="17"/>
      <c r="IRY281" s="17"/>
      <c r="IRZ281" s="17"/>
      <c r="ISA281" s="17"/>
      <c r="ISB281" s="17"/>
      <c r="ISC281" s="17"/>
      <c r="ISD281" s="17"/>
      <c r="ISE281" s="17"/>
      <c r="ISF281" s="17"/>
      <c r="ISG281" s="17"/>
      <c r="ISH281" s="17"/>
      <c r="ISI281" s="17"/>
      <c r="ISJ281" s="17"/>
      <c r="ISK281" s="17"/>
      <c r="ISL281" s="17"/>
      <c r="ISM281" s="17"/>
      <c r="ISN281" s="17"/>
      <c r="ISO281" s="17"/>
      <c r="ISP281" s="17"/>
      <c r="ISQ281" s="17"/>
      <c r="ISR281" s="17"/>
      <c r="ISS281" s="17"/>
      <c r="IST281" s="17"/>
      <c r="ISU281" s="17"/>
      <c r="ISV281" s="17"/>
      <c r="ISW281" s="17"/>
      <c r="ISX281" s="17"/>
      <c r="ISY281" s="17"/>
      <c r="ISZ281" s="17"/>
      <c r="ITA281" s="17"/>
      <c r="ITB281" s="17"/>
      <c r="ITC281" s="17"/>
      <c r="ITD281" s="17"/>
      <c r="ITE281" s="17"/>
      <c r="ITF281" s="17"/>
      <c r="ITG281" s="17"/>
      <c r="ITH281" s="17"/>
      <c r="ITI281" s="17"/>
      <c r="ITJ281" s="17"/>
      <c r="ITK281" s="17"/>
      <c r="ITL281" s="17"/>
      <c r="ITM281" s="17"/>
      <c r="ITN281" s="17"/>
      <c r="ITO281" s="17"/>
      <c r="ITP281" s="17"/>
      <c r="ITQ281" s="17"/>
      <c r="ITR281" s="17"/>
      <c r="ITS281" s="17"/>
      <c r="ITT281" s="17"/>
      <c r="ITU281" s="17"/>
      <c r="ITV281" s="17"/>
      <c r="ITW281" s="17"/>
      <c r="ITX281" s="17"/>
      <c r="ITY281" s="17"/>
      <c r="ITZ281" s="17"/>
      <c r="IUA281" s="17"/>
      <c r="IUB281" s="17"/>
      <c r="IUC281" s="17"/>
      <c r="IUD281" s="17"/>
      <c r="IUE281" s="17"/>
      <c r="IUF281" s="17"/>
      <c r="IUG281" s="17"/>
      <c r="IUH281" s="17"/>
      <c r="IUI281" s="17"/>
      <c r="IUJ281" s="17"/>
      <c r="IUK281" s="17"/>
      <c r="IUL281" s="17"/>
      <c r="IUM281" s="17"/>
      <c r="IUN281" s="17"/>
      <c r="IUO281" s="17"/>
      <c r="IUP281" s="17"/>
      <c r="IUQ281" s="17"/>
      <c r="IUR281" s="17"/>
      <c r="IUS281" s="17"/>
      <c r="IUT281" s="17"/>
      <c r="IUU281" s="17"/>
      <c r="IUV281" s="17"/>
      <c r="IUW281" s="17"/>
      <c r="IUX281" s="17"/>
      <c r="IUY281" s="17"/>
      <c r="IUZ281" s="17"/>
      <c r="IVA281" s="17"/>
      <c r="IVB281" s="17"/>
      <c r="IVC281" s="17"/>
      <c r="IVD281" s="17"/>
      <c r="IVE281" s="17"/>
      <c r="IVF281" s="17"/>
      <c r="IVG281" s="17"/>
      <c r="IVH281" s="17"/>
      <c r="IVI281" s="17"/>
      <c r="IVJ281" s="17"/>
      <c r="IVK281" s="17"/>
      <c r="IVL281" s="17"/>
      <c r="IVM281" s="17"/>
      <c r="IVN281" s="17"/>
      <c r="IVO281" s="17"/>
      <c r="IVP281" s="17"/>
      <c r="IVQ281" s="17"/>
      <c r="IVR281" s="17"/>
      <c r="IVS281" s="17"/>
      <c r="IVT281" s="17"/>
      <c r="IVU281" s="17"/>
      <c r="IVV281" s="17"/>
      <c r="IVW281" s="17"/>
      <c r="IVX281" s="17"/>
      <c r="IVY281" s="17"/>
      <c r="IVZ281" s="17"/>
      <c r="IWA281" s="17"/>
      <c r="IWB281" s="17"/>
      <c r="IWC281" s="17"/>
      <c r="IWD281" s="17"/>
      <c r="IWE281" s="17"/>
      <c r="IWF281" s="17"/>
      <c r="IWG281" s="17"/>
      <c r="IWH281" s="17"/>
      <c r="IWI281" s="17"/>
      <c r="IWJ281" s="17"/>
      <c r="IWK281" s="17"/>
      <c r="IWL281" s="17"/>
      <c r="IWM281" s="17"/>
      <c r="IWN281" s="17"/>
      <c r="IWO281" s="17"/>
      <c r="IWP281" s="17"/>
      <c r="IWQ281" s="17"/>
      <c r="IWR281" s="17"/>
      <c r="IWS281" s="17"/>
      <c r="IWT281" s="17"/>
      <c r="IWU281" s="17"/>
      <c r="IWV281" s="17"/>
      <c r="IWW281" s="17"/>
      <c r="IWX281" s="17"/>
      <c r="IWY281" s="17"/>
      <c r="IWZ281" s="17"/>
      <c r="IXA281" s="17"/>
      <c r="IXB281" s="17"/>
      <c r="IXC281" s="17"/>
      <c r="IXD281" s="17"/>
      <c r="IXE281" s="17"/>
      <c r="IXF281" s="17"/>
      <c r="IXG281" s="17"/>
      <c r="IXH281" s="17"/>
      <c r="IXI281" s="17"/>
      <c r="IXJ281" s="17"/>
      <c r="IXK281" s="17"/>
      <c r="IXL281" s="17"/>
      <c r="IXM281" s="17"/>
      <c r="IXN281" s="17"/>
      <c r="IXO281" s="17"/>
      <c r="IXP281" s="17"/>
      <c r="IXQ281" s="17"/>
      <c r="IXR281" s="17"/>
      <c r="IXS281" s="17"/>
      <c r="IXT281" s="17"/>
      <c r="IXU281" s="17"/>
      <c r="IXV281" s="17"/>
      <c r="IXW281" s="17"/>
      <c r="IXX281" s="17"/>
      <c r="IXY281" s="17"/>
      <c r="IXZ281" s="17"/>
      <c r="IYA281" s="17"/>
      <c r="IYB281" s="17"/>
      <c r="IYC281" s="17"/>
      <c r="IYD281" s="17"/>
      <c r="IYE281" s="17"/>
      <c r="IYF281" s="17"/>
      <c r="IYG281" s="17"/>
      <c r="IYH281" s="17"/>
      <c r="IYI281" s="17"/>
      <c r="IYJ281" s="17"/>
      <c r="IYK281" s="17"/>
      <c r="IYL281" s="17"/>
      <c r="IYM281" s="17"/>
      <c r="IYN281" s="17"/>
      <c r="IYO281" s="17"/>
      <c r="IYP281" s="17"/>
      <c r="IYQ281" s="17"/>
      <c r="IYR281" s="17"/>
      <c r="IYS281" s="17"/>
      <c r="IYT281" s="17"/>
      <c r="IYU281" s="17"/>
      <c r="IYV281" s="17"/>
      <c r="IYW281" s="17"/>
      <c r="IYX281" s="17"/>
      <c r="IYY281" s="17"/>
      <c r="IYZ281" s="17"/>
      <c r="IZA281" s="17"/>
      <c r="IZB281" s="17"/>
      <c r="IZC281" s="17"/>
      <c r="IZD281" s="17"/>
      <c r="IZE281" s="17"/>
      <c r="IZF281" s="17"/>
      <c r="IZG281" s="17"/>
      <c r="IZH281" s="17"/>
      <c r="IZI281" s="17"/>
      <c r="IZJ281" s="17"/>
      <c r="IZK281" s="17"/>
      <c r="IZL281" s="17"/>
      <c r="IZM281" s="17"/>
      <c r="IZN281" s="17"/>
      <c r="IZO281" s="17"/>
      <c r="IZP281" s="17"/>
      <c r="IZQ281" s="17"/>
      <c r="IZR281" s="17"/>
      <c r="IZS281" s="17"/>
      <c r="IZT281" s="17"/>
      <c r="IZU281" s="17"/>
      <c r="IZV281" s="17"/>
      <c r="IZW281" s="17"/>
      <c r="IZX281" s="17"/>
      <c r="IZY281" s="17"/>
      <c r="IZZ281" s="17"/>
      <c r="JAA281" s="17"/>
      <c r="JAB281" s="17"/>
      <c r="JAC281" s="17"/>
      <c r="JAD281" s="17"/>
      <c r="JAE281" s="17"/>
      <c r="JAF281" s="17"/>
      <c r="JAG281" s="17"/>
      <c r="JAH281" s="17"/>
      <c r="JAI281" s="17"/>
      <c r="JAJ281" s="17"/>
      <c r="JAK281" s="17"/>
      <c r="JAL281" s="17"/>
      <c r="JAM281" s="17"/>
      <c r="JAN281" s="17"/>
      <c r="JAO281" s="17"/>
      <c r="JAP281" s="17"/>
      <c r="JAQ281" s="17"/>
      <c r="JAR281" s="17"/>
      <c r="JAS281" s="17"/>
      <c r="JAT281" s="17"/>
      <c r="JAU281" s="17"/>
      <c r="JAV281" s="17"/>
      <c r="JAW281" s="17"/>
      <c r="JAX281" s="17"/>
      <c r="JAY281" s="17"/>
      <c r="JAZ281" s="17"/>
      <c r="JBA281" s="17"/>
      <c r="JBB281" s="17"/>
      <c r="JBC281" s="17"/>
      <c r="JBD281" s="17"/>
      <c r="JBE281" s="17"/>
      <c r="JBF281" s="17"/>
      <c r="JBG281" s="17"/>
      <c r="JBH281" s="17"/>
      <c r="JBI281" s="17"/>
      <c r="JBJ281" s="17"/>
      <c r="JBK281" s="17"/>
      <c r="JBL281" s="17"/>
      <c r="JBM281" s="17"/>
      <c r="JBN281" s="17"/>
      <c r="JBO281" s="17"/>
      <c r="JBP281" s="17"/>
      <c r="JBQ281" s="17"/>
      <c r="JBR281" s="17"/>
      <c r="JBS281" s="17"/>
      <c r="JBT281" s="17"/>
      <c r="JBU281" s="17"/>
      <c r="JBV281" s="17"/>
      <c r="JBW281" s="17"/>
      <c r="JBX281" s="17"/>
      <c r="JBY281" s="17"/>
      <c r="JBZ281" s="17"/>
      <c r="JCA281" s="17"/>
      <c r="JCB281" s="17"/>
      <c r="JCC281" s="17"/>
      <c r="JCD281" s="17"/>
      <c r="JCE281" s="17"/>
      <c r="JCF281" s="17"/>
      <c r="JCG281" s="17"/>
      <c r="JCH281" s="17"/>
      <c r="JCI281" s="17"/>
      <c r="JCJ281" s="17"/>
      <c r="JCK281" s="17"/>
      <c r="JCL281" s="17"/>
      <c r="JCM281" s="17"/>
      <c r="JCN281" s="17"/>
      <c r="JCO281" s="17"/>
      <c r="JCP281" s="17"/>
      <c r="JCQ281" s="17"/>
      <c r="JCR281" s="17"/>
      <c r="JCS281" s="17"/>
      <c r="JCT281" s="17"/>
      <c r="JCU281" s="17"/>
      <c r="JCV281" s="17"/>
      <c r="JCW281" s="17"/>
      <c r="JCX281" s="17"/>
      <c r="JCY281" s="17"/>
      <c r="JCZ281" s="17"/>
      <c r="JDA281" s="17"/>
      <c r="JDB281" s="17"/>
      <c r="JDC281" s="17"/>
      <c r="JDD281" s="17"/>
      <c r="JDE281" s="17"/>
      <c r="JDF281" s="17"/>
      <c r="JDG281" s="17"/>
      <c r="JDH281" s="17"/>
      <c r="JDI281" s="17"/>
      <c r="JDJ281" s="17"/>
      <c r="JDK281" s="17"/>
      <c r="JDL281" s="17"/>
      <c r="JDM281" s="17"/>
      <c r="JDN281" s="17"/>
      <c r="JDO281" s="17"/>
      <c r="JDP281" s="17"/>
      <c r="JDQ281" s="17"/>
      <c r="JDR281" s="17"/>
      <c r="JDS281" s="17"/>
      <c r="JDT281" s="17"/>
      <c r="JDU281" s="17"/>
      <c r="JDV281" s="17"/>
      <c r="JDW281" s="17"/>
      <c r="JDX281" s="17"/>
      <c r="JDY281" s="17"/>
      <c r="JDZ281" s="17"/>
      <c r="JEA281" s="17"/>
      <c r="JEB281" s="17"/>
      <c r="JEC281" s="17"/>
      <c r="JED281" s="17"/>
      <c r="JEE281" s="17"/>
      <c r="JEF281" s="17"/>
      <c r="JEG281" s="17"/>
      <c r="JEH281" s="17"/>
      <c r="JEI281" s="17"/>
      <c r="JEJ281" s="17"/>
      <c r="JEK281" s="17"/>
      <c r="JEL281" s="17"/>
      <c r="JEM281" s="17"/>
      <c r="JEN281" s="17"/>
      <c r="JEO281" s="17"/>
      <c r="JEP281" s="17"/>
      <c r="JEQ281" s="17"/>
      <c r="JER281" s="17"/>
      <c r="JES281" s="17"/>
      <c r="JET281" s="17"/>
      <c r="JEU281" s="17"/>
      <c r="JEV281" s="17"/>
      <c r="JEW281" s="17"/>
      <c r="JEX281" s="17"/>
      <c r="JEY281" s="17"/>
      <c r="JEZ281" s="17"/>
      <c r="JFA281" s="17"/>
      <c r="JFB281" s="17"/>
      <c r="JFC281" s="17"/>
      <c r="JFD281" s="17"/>
      <c r="JFE281" s="17"/>
      <c r="JFF281" s="17"/>
      <c r="JFG281" s="17"/>
      <c r="JFH281" s="17"/>
      <c r="JFI281" s="17"/>
      <c r="JFJ281" s="17"/>
      <c r="JFK281" s="17"/>
      <c r="JFL281" s="17"/>
      <c r="JFM281" s="17"/>
      <c r="JFN281" s="17"/>
      <c r="JFO281" s="17"/>
      <c r="JFP281" s="17"/>
      <c r="JFQ281" s="17"/>
      <c r="JFR281" s="17"/>
      <c r="JFS281" s="17"/>
      <c r="JFT281" s="17"/>
      <c r="JFU281" s="17"/>
      <c r="JFV281" s="17"/>
      <c r="JFW281" s="17"/>
      <c r="JFX281" s="17"/>
      <c r="JFY281" s="17"/>
      <c r="JFZ281" s="17"/>
      <c r="JGA281" s="17"/>
      <c r="JGB281" s="17"/>
      <c r="JGC281" s="17"/>
      <c r="JGD281" s="17"/>
      <c r="JGE281" s="17"/>
      <c r="JGF281" s="17"/>
      <c r="JGG281" s="17"/>
      <c r="JGH281" s="17"/>
      <c r="JGI281" s="17"/>
      <c r="JGJ281" s="17"/>
      <c r="JGK281" s="17"/>
      <c r="JGL281" s="17"/>
      <c r="JGM281" s="17"/>
      <c r="JGN281" s="17"/>
      <c r="JGO281" s="17"/>
      <c r="JGP281" s="17"/>
      <c r="JGQ281" s="17"/>
      <c r="JGR281" s="17"/>
      <c r="JGS281" s="17"/>
      <c r="JGT281" s="17"/>
      <c r="JGU281" s="17"/>
      <c r="JGV281" s="17"/>
      <c r="JGW281" s="17"/>
      <c r="JGX281" s="17"/>
      <c r="JGY281" s="17"/>
      <c r="JGZ281" s="17"/>
      <c r="JHA281" s="17"/>
      <c r="JHB281" s="17"/>
      <c r="JHC281" s="17"/>
      <c r="JHD281" s="17"/>
      <c r="JHE281" s="17"/>
      <c r="JHF281" s="17"/>
      <c r="JHG281" s="17"/>
      <c r="JHH281" s="17"/>
      <c r="JHI281" s="17"/>
      <c r="JHJ281" s="17"/>
      <c r="JHK281" s="17"/>
      <c r="JHL281" s="17"/>
      <c r="JHM281" s="17"/>
      <c r="JHN281" s="17"/>
      <c r="JHO281" s="17"/>
      <c r="JHP281" s="17"/>
      <c r="JHQ281" s="17"/>
      <c r="JHR281" s="17"/>
      <c r="JHS281" s="17"/>
      <c r="JHT281" s="17"/>
      <c r="JHU281" s="17"/>
      <c r="JHV281" s="17"/>
      <c r="JHW281" s="17"/>
      <c r="JHX281" s="17"/>
      <c r="JHY281" s="17"/>
      <c r="JHZ281" s="17"/>
      <c r="JIA281" s="17"/>
      <c r="JIB281" s="17"/>
      <c r="JIC281" s="17"/>
      <c r="JID281" s="17"/>
      <c r="JIE281" s="17"/>
      <c r="JIF281" s="17"/>
      <c r="JIG281" s="17"/>
      <c r="JIH281" s="17"/>
      <c r="JII281" s="17"/>
      <c r="JIJ281" s="17"/>
      <c r="JIK281" s="17"/>
      <c r="JIL281" s="17"/>
      <c r="JIM281" s="17"/>
      <c r="JIN281" s="17"/>
      <c r="JIO281" s="17"/>
      <c r="JIP281" s="17"/>
      <c r="JIQ281" s="17"/>
      <c r="JIR281" s="17"/>
      <c r="JIS281" s="17"/>
      <c r="JIT281" s="17"/>
      <c r="JIU281" s="17"/>
      <c r="JIV281" s="17"/>
      <c r="JIW281" s="17"/>
      <c r="JIX281" s="17"/>
      <c r="JIY281" s="17"/>
      <c r="JIZ281" s="17"/>
      <c r="JJA281" s="17"/>
      <c r="JJB281" s="17"/>
      <c r="JJC281" s="17"/>
      <c r="JJD281" s="17"/>
      <c r="JJE281" s="17"/>
      <c r="JJF281" s="17"/>
      <c r="JJG281" s="17"/>
      <c r="JJH281" s="17"/>
      <c r="JJI281" s="17"/>
      <c r="JJJ281" s="17"/>
      <c r="JJK281" s="17"/>
      <c r="JJL281" s="17"/>
      <c r="JJM281" s="17"/>
      <c r="JJN281" s="17"/>
      <c r="JJO281" s="17"/>
      <c r="JJP281" s="17"/>
      <c r="JJQ281" s="17"/>
      <c r="JJR281" s="17"/>
      <c r="JJS281" s="17"/>
      <c r="JJT281" s="17"/>
      <c r="JJU281" s="17"/>
      <c r="JJV281" s="17"/>
      <c r="JJW281" s="17"/>
      <c r="JJX281" s="17"/>
      <c r="JJY281" s="17"/>
      <c r="JJZ281" s="17"/>
      <c r="JKA281" s="17"/>
      <c r="JKB281" s="17"/>
      <c r="JKC281" s="17"/>
      <c r="JKD281" s="17"/>
      <c r="JKE281" s="17"/>
      <c r="JKF281" s="17"/>
      <c r="JKG281" s="17"/>
      <c r="JKH281" s="17"/>
      <c r="JKI281" s="17"/>
      <c r="JKJ281" s="17"/>
      <c r="JKK281" s="17"/>
      <c r="JKL281" s="17"/>
      <c r="JKM281" s="17"/>
      <c r="JKN281" s="17"/>
      <c r="JKO281" s="17"/>
      <c r="JKP281" s="17"/>
      <c r="JKQ281" s="17"/>
      <c r="JKR281" s="17"/>
      <c r="JKS281" s="17"/>
      <c r="JKT281" s="17"/>
      <c r="JKU281" s="17"/>
      <c r="JKV281" s="17"/>
      <c r="JKW281" s="17"/>
      <c r="JKX281" s="17"/>
      <c r="JKY281" s="17"/>
      <c r="JKZ281" s="17"/>
      <c r="JLA281" s="17"/>
      <c r="JLB281" s="17"/>
      <c r="JLC281" s="17"/>
      <c r="JLD281" s="17"/>
      <c r="JLE281" s="17"/>
      <c r="JLF281" s="17"/>
      <c r="JLG281" s="17"/>
      <c r="JLH281" s="17"/>
      <c r="JLI281" s="17"/>
      <c r="JLJ281" s="17"/>
      <c r="JLK281" s="17"/>
      <c r="JLL281" s="17"/>
      <c r="JLM281" s="17"/>
      <c r="JLN281" s="17"/>
      <c r="JLO281" s="17"/>
      <c r="JLP281" s="17"/>
      <c r="JLQ281" s="17"/>
      <c r="JLR281" s="17"/>
      <c r="JLS281" s="17"/>
      <c r="JLT281" s="17"/>
      <c r="JLU281" s="17"/>
      <c r="JLV281" s="17"/>
      <c r="JLW281" s="17"/>
      <c r="JLX281" s="17"/>
      <c r="JLY281" s="17"/>
      <c r="JLZ281" s="17"/>
      <c r="JMA281" s="17"/>
      <c r="JMB281" s="17"/>
      <c r="JMC281" s="17"/>
      <c r="JMD281" s="17"/>
      <c r="JME281" s="17"/>
      <c r="JMF281" s="17"/>
      <c r="JMG281" s="17"/>
      <c r="JMH281" s="17"/>
      <c r="JMI281" s="17"/>
      <c r="JMJ281" s="17"/>
      <c r="JMK281" s="17"/>
      <c r="JML281" s="17"/>
      <c r="JMM281" s="17"/>
      <c r="JMN281" s="17"/>
      <c r="JMO281" s="17"/>
      <c r="JMP281" s="17"/>
      <c r="JMQ281" s="17"/>
      <c r="JMR281" s="17"/>
      <c r="JMS281" s="17"/>
      <c r="JMT281" s="17"/>
      <c r="JMU281" s="17"/>
      <c r="JMV281" s="17"/>
      <c r="JMW281" s="17"/>
      <c r="JMX281" s="17"/>
      <c r="JMY281" s="17"/>
      <c r="JMZ281" s="17"/>
      <c r="JNA281" s="17"/>
      <c r="JNB281" s="17"/>
      <c r="JNC281" s="17"/>
      <c r="JND281" s="17"/>
      <c r="JNE281" s="17"/>
      <c r="JNF281" s="17"/>
      <c r="JNG281" s="17"/>
      <c r="JNH281" s="17"/>
      <c r="JNI281" s="17"/>
      <c r="JNJ281" s="17"/>
      <c r="JNK281" s="17"/>
      <c r="JNL281" s="17"/>
      <c r="JNM281" s="17"/>
      <c r="JNN281" s="17"/>
      <c r="JNO281" s="17"/>
      <c r="JNP281" s="17"/>
      <c r="JNQ281" s="17"/>
      <c r="JNR281" s="17"/>
      <c r="JNS281" s="17"/>
      <c r="JNT281" s="17"/>
      <c r="JNU281" s="17"/>
      <c r="JNV281" s="17"/>
      <c r="JNW281" s="17"/>
      <c r="JNX281" s="17"/>
      <c r="JNY281" s="17"/>
      <c r="JNZ281" s="17"/>
      <c r="JOA281" s="17"/>
      <c r="JOB281" s="17"/>
      <c r="JOC281" s="17"/>
      <c r="JOD281" s="17"/>
      <c r="JOE281" s="17"/>
      <c r="JOF281" s="17"/>
      <c r="JOG281" s="17"/>
      <c r="JOH281" s="17"/>
      <c r="JOI281" s="17"/>
      <c r="JOJ281" s="17"/>
      <c r="JOK281" s="17"/>
      <c r="JOL281" s="17"/>
      <c r="JOM281" s="17"/>
      <c r="JON281" s="17"/>
      <c r="JOO281" s="17"/>
      <c r="JOP281" s="17"/>
      <c r="JOQ281" s="17"/>
      <c r="JOR281" s="17"/>
      <c r="JOS281" s="17"/>
      <c r="JOT281" s="17"/>
      <c r="JOU281" s="17"/>
      <c r="JOV281" s="17"/>
      <c r="JOW281" s="17"/>
      <c r="JOX281" s="17"/>
      <c r="JOY281" s="17"/>
      <c r="JOZ281" s="17"/>
      <c r="JPA281" s="17"/>
      <c r="JPB281" s="17"/>
      <c r="JPC281" s="17"/>
      <c r="JPD281" s="17"/>
      <c r="JPE281" s="17"/>
      <c r="JPF281" s="17"/>
      <c r="JPG281" s="17"/>
      <c r="JPH281" s="17"/>
      <c r="JPI281" s="17"/>
      <c r="JPJ281" s="17"/>
      <c r="JPK281" s="17"/>
      <c r="JPL281" s="17"/>
      <c r="JPM281" s="17"/>
      <c r="JPN281" s="17"/>
      <c r="JPO281" s="17"/>
      <c r="JPP281" s="17"/>
      <c r="JPQ281" s="17"/>
      <c r="JPR281" s="17"/>
      <c r="JPS281" s="17"/>
      <c r="JPT281" s="17"/>
      <c r="JPU281" s="17"/>
      <c r="JPV281" s="17"/>
      <c r="JPW281" s="17"/>
      <c r="JPX281" s="17"/>
      <c r="JPY281" s="17"/>
      <c r="JPZ281" s="17"/>
      <c r="JQA281" s="17"/>
      <c r="JQB281" s="17"/>
      <c r="JQC281" s="17"/>
      <c r="JQD281" s="17"/>
      <c r="JQE281" s="17"/>
      <c r="JQF281" s="17"/>
      <c r="JQG281" s="17"/>
      <c r="JQH281" s="17"/>
      <c r="JQI281" s="17"/>
      <c r="JQJ281" s="17"/>
      <c r="JQK281" s="17"/>
      <c r="JQL281" s="17"/>
      <c r="JQM281" s="17"/>
      <c r="JQN281" s="17"/>
      <c r="JQO281" s="17"/>
      <c r="JQP281" s="17"/>
      <c r="JQQ281" s="17"/>
      <c r="JQR281" s="17"/>
      <c r="JQS281" s="17"/>
      <c r="JQT281" s="17"/>
      <c r="JQU281" s="17"/>
      <c r="JQV281" s="17"/>
      <c r="JQW281" s="17"/>
      <c r="JQX281" s="17"/>
      <c r="JQY281" s="17"/>
      <c r="JQZ281" s="17"/>
      <c r="JRA281" s="17"/>
      <c r="JRB281" s="17"/>
      <c r="JRC281" s="17"/>
      <c r="JRD281" s="17"/>
      <c r="JRE281" s="17"/>
      <c r="JRF281" s="17"/>
      <c r="JRG281" s="17"/>
      <c r="JRH281" s="17"/>
      <c r="JRI281" s="17"/>
      <c r="JRJ281" s="17"/>
      <c r="JRK281" s="17"/>
      <c r="JRL281" s="17"/>
      <c r="JRM281" s="17"/>
      <c r="JRN281" s="17"/>
      <c r="JRO281" s="17"/>
      <c r="JRP281" s="17"/>
      <c r="JRQ281" s="17"/>
      <c r="JRR281" s="17"/>
      <c r="JRS281" s="17"/>
      <c r="JRT281" s="17"/>
      <c r="JRU281" s="17"/>
      <c r="JRV281" s="17"/>
      <c r="JRW281" s="17"/>
      <c r="JRX281" s="17"/>
      <c r="JRY281" s="17"/>
      <c r="JRZ281" s="17"/>
      <c r="JSA281" s="17"/>
      <c r="JSB281" s="17"/>
      <c r="JSC281" s="17"/>
      <c r="JSD281" s="17"/>
      <c r="JSE281" s="17"/>
      <c r="JSF281" s="17"/>
      <c r="JSG281" s="17"/>
      <c r="JSH281" s="17"/>
      <c r="JSI281" s="17"/>
      <c r="JSJ281" s="17"/>
      <c r="JSK281" s="17"/>
      <c r="JSL281" s="17"/>
      <c r="JSM281" s="17"/>
      <c r="JSN281" s="17"/>
      <c r="JSO281" s="17"/>
      <c r="JSP281" s="17"/>
      <c r="JSQ281" s="17"/>
      <c r="JSR281" s="17"/>
      <c r="JSS281" s="17"/>
      <c r="JST281" s="17"/>
      <c r="JSU281" s="17"/>
      <c r="JSV281" s="17"/>
      <c r="JSW281" s="17"/>
      <c r="JSX281" s="17"/>
      <c r="JSY281" s="17"/>
      <c r="JSZ281" s="17"/>
      <c r="JTA281" s="17"/>
      <c r="JTB281" s="17"/>
      <c r="JTC281" s="17"/>
      <c r="JTD281" s="17"/>
      <c r="JTE281" s="17"/>
      <c r="JTF281" s="17"/>
      <c r="JTG281" s="17"/>
      <c r="JTH281" s="17"/>
      <c r="JTI281" s="17"/>
      <c r="JTJ281" s="17"/>
      <c r="JTK281" s="17"/>
      <c r="JTL281" s="17"/>
      <c r="JTM281" s="17"/>
      <c r="JTN281" s="17"/>
      <c r="JTO281" s="17"/>
      <c r="JTP281" s="17"/>
      <c r="JTQ281" s="17"/>
      <c r="JTR281" s="17"/>
      <c r="JTS281" s="17"/>
      <c r="JTT281" s="17"/>
      <c r="JTU281" s="17"/>
      <c r="JTV281" s="17"/>
      <c r="JTW281" s="17"/>
      <c r="JTX281" s="17"/>
      <c r="JTY281" s="17"/>
      <c r="JTZ281" s="17"/>
      <c r="JUA281" s="17"/>
      <c r="JUB281" s="17"/>
      <c r="JUC281" s="17"/>
      <c r="JUD281" s="17"/>
      <c r="JUE281" s="17"/>
      <c r="JUF281" s="17"/>
      <c r="JUG281" s="17"/>
      <c r="JUH281" s="17"/>
      <c r="JUI281" s="17"/>
      <c r="JUJ281" s="17"/>
      <c r="JUK281" s="17"/>
      <c r="JUL281" s="17"/>
      <c r="JUM281" s="17"/>
      <c r="JUN281" s="17"/>
      <c r="JUO281" s="17"/>
      <c r="JUP281" s="17"/>
      <c r="JUQ281" s="17"/>
      <c r="JUR281" s="17"/>
      <c r="JUS281" s="17"/>
      <c r="JUT281" s="17"/>
      <c r="JUU281" s="17"/>
      <c r="JUV281" s="17"/>
      <c r="JUW281" s="17"/>
      <c r="JUX281" s="17"/>
      <c r="JUY281" s="17"/>
      <c r="JUZ281" s="17"/>
      <c r="JVA281" s="17"/>
      <c r="JVB281" s="17"/>
      <c r="JVC281" s="17"/>
      <c r="JVD281" s="17"/>
      <c r="JVE281" s="17"/>
      <c r="JVF281" s="17"/>
      <c r="JVG281" s="17"/>
      <c r="JVH281" s="17"/>
      <c r="JVI281" s="17"/>
      <c r="JVJ281" s="17"/>
      <c r="JVK281" s="17"/>
      <c r="JVL281" s="17"/>
      <c r="JVM281" s="17"/>
      <c r="JVN281" s="17"/>
      <c r="JVO281" s="17"/>
      <c r="JVP281" s="17"/>
      <c r="JVQ281" s="17"/>
      <c r="JVR281" s="17"/>
      <c r="JVS281" s="17"/>
      <c r="JVT281" s="17"/>
      <c r="JVU281" s="17"/>
      <c r="JVV281" s="17"/>
      <c r="JVW281" s="17"/>
      <c r="JVX281" s="17"/>
      <c r="JVY281" s="17"/>
      <c r="JVZ281" s="17"/>
      <c r="JWA281" s="17"/>
      <c r="JWB281" s="17"/>
      <c r="JWC281" s="17"/>
      <c r="JWD281" s="17"/>
      <c r="JWE281" s="17"/>
      <c r="JWF281" s="17"/>
      <c r="JWG281" s="17"/>
      <c r="JWH281" s="17"/>
      <c r="JWI281" s="17"/>
      <c r="JWJ281" s="17"/>
      <c r="JWK281" s="17"/>
      <c r="JWL281" s="17"/>
      <c r="JWM281" s="17"/>
      <c r="JWN281" s="17"/>
      <c r="JWO281" s="17"/>
      <c r="JWP281" s="17"/>
      <c r="JWQ281" s="17"/>
      <c r="JWR281" s="17"/>
      <c r="JWS281" s="17"/>
      <c r="JWT281" s="17"/>
      <c r="JWU281" s="17"/>
      <c r="JWV281" s="17"/>
      <c r="JWW281" s="17"/>
      <c r="JWX281" s="17"/>
      <c r="JWY281" s="17"/>
      <c r="JWZ281" s="17"/>
      <c r="JXA281" s="17"/>
      <c r="JXB281" s="17"/>
      <c r="JXC281" s="17"/>
      <c r="JXD281" s="17"/>
      <c r="JXE281" s="17"/>
      <c r="JXF281" s="17"/>
      <c r="JXG281" s="17"/>
      <c r="JXH281" s="17"/>
      <c r="JXI281" s="17"/>
      <c r="JXJ281" s="17"/>
      <c r="JXK281" s="17"/>
      <c r="JXL281" s="17"/>
      <c r="JXM281" s="17"/>
      <c r="JXN281" s="17"/>
      <c r="JXO281" s="17"/>
      <c r="JXP281" s="17"/>
      <c r="JXQ281" s="17"/>
      <c r="JXR281" s="17"/>
      <c r="JXS281" s="17"/>
      <c r="JXT281" s="17"/>
      <c r="JXU281" s="17"/>
      <c r="JXV281" s="17"/>
      <c r="JXW281" s="17"/>
      <c r="JXX281" s="17"/>
      <c r="JXY281" s="17"/>
      <c r="JXZ281" s="17"/>
      <c r="JYA281" s="17"/>
      <c r="JYB281" s="17"/>
      <c r="JYC281" s="17"/>
      <c r="JYD281" s="17"/>
      <c r="JYE281" s="17"/>
      <c r="JYF281" s="17"/>
      <c r="JYG281" s="17"/>
      <c r="JYH281" s="17"/>
      <c r="JYI281" s="17"/>
      <c r="JYJ281" s="17"/>
      <c r="JYK281" s="17"/>
      <c r="JYL281" s="17"/>
      <c r="JYM281" s="17"/>
      <c r="JYN281" s="17"/>
      <c r="JYO281" s="17"/>
      <c r="JYP281" s="17"/>
      <c r="JYQ281" s="17"/>
      <c r="JYR281" s="17"/>
      <c r="JYS281" s="17"/>
      <c r="JYT281" s="17"/>
      <c r="JYU281" s="17"/>
      <c r="JYV281" s="17"/>
      <c r="JYW281" s="17"/>
      <c r="JYX281" s="17"/>
      <c r="JYY281" s="17"/>
      <c r="JYZ281" s="17"/>
      <c r="JZA281" s="17"/>
      <c r="JZB281" s="17"/>
      <c r="JZC281" s="17"/>
      <c r="JZD281" s="17"/>
      <c r="JZE281" s="17"/>
      <c r="JZF281" s="17"/>
      <c r="JZG281" s="17"/>
      <c r="JZH281" s="17"/>
      <c r="JZI281" s="17"/>
      <c r="JZJ281" s="17"/>
      <c r="JZK281" s="17"/>
      <c r="JZL281" s="17"/>
      <c r="JZM281" s="17"/>
      <c r="JZN281" s="17"/>
      <c r="JZO281" s="17"/>
      <c r="JZP281" s="17"/>
      <c r="JZQ281" s="17"/>
      <c r="JZR281" s="17"/>
      <c r="JZS281" s="17"/>
      <c r="JZT281" s="17"/>
      <c r="JZU281" s="17"/>
      <c r="JZV281" s="17"/>
      <c r="JZW281" s="17"/>
      <c r="JZX281" s="17"/>
      <c r="JZY281" s="17"/>
      <c r="JZZ281" s="17"/>
      <c r="KAA281" s="17"/>
      <c r="KAB281" s="17"/>
      <c r="KAC281" s="17"/>
      <c r="KAD281" s="17"/>
      <c r="KAE281" s="17"/>
      <c r="KAF281" s="17"/>
      <c r="KAG281" s="17"/>
      <c r="KAH281" s="17"/>
      <c r="KAI281" s="17"/>
      <c r="KAJ281" s="17"/>
      <c r="KAK281" s="17"/>
      <c r="KAL281" s="17"/>
      <c r="KAM281" s="17"/>
      <c r="KAN281" s="17"/>
      <c r="KAO281" s="17"/>
      <c r="KAP281" s="17"/>
      <c r="KAQ281" s="17"/>
      <c r="KAR281" s="17"/>
      <c r="KAS281" s="17"/>
      <c r="KAT281" s="17"/>
      <c r="KAU281" s="17"/>
      <c r="KAV281" s="17"/>
      <c r="KAW281" s="17"/>
      <c r="KAX281" s="17"/>
      <c r="KAY281" s="17"/>
      <c r="KAZ281" s="17"/>
      <c r="KBA281" s="17"/>
      <c r="KBB281" s="17"/>
      <c r="KBC281" s="17"/>
      <c r="KBD281" s="17"/>
      <c r="KBE281" s="17"/>
      <c r="KBF281" s="17"/>
      <c r="KBG281" s="17"/>
      <c r="KBH281" s="17"/>
      <c r="KBI281" s="17"/>
      <c r="KBJ281" s="17"/>
      <c r="KBK281" s="17"/>
      <c r="KBL281" s="17"/>
      <c r="KBM281" s="17"/>
      <c r="KBN281" s="17"/>
      <c r="KBO281" s="17"/>
      <c r="KBP281" s="17"/>
      <c r="KBQ281" s="17"/>
      <c r="KBR281" s="17"/>
      <c r="KBS281" s="17"/>
      <c r="KBT281" s="17"/>
      <c r="KBU281" s="17"/>
      <c r="KBV281" s="17"/>
      <c r="KBW281" s="17"/>
      <c r="KBX281" s="17"/>
      <c r="KBY281" s="17"/>
      <c r="KBZ281" s="17"/>
      <c r="KCA281" s="17"/>
      <c r="KCB281" s="17"/>
      <c r="KCC281" s="17"/>
      <c r="KCD281" s="17"/>
      <c r="KCE281" s="17"/>
      <c r="KCF281" s="17"/>
      <c r="KCG281" s="17"/>
      <c r="KCH281" s="17"/>
      <c r="KCI281" s="17"/>
      <c r="KCJ281" s="17"/>
      <c r="KCK281" s="17"/>
      <c r="KCL281" s="17"/>
      <c r="KCM281" s="17"/>
      <c r="KCN281" s="17"/>
      <c r="KCO281" s="17"/>
      <c r="KCP281" s="17"/>
      <c r="KCQ281" s="17"/>
      <c r="KCR281" s="17"/>
      <c r="KCS281" s="17"/>
      <c r="KCT281" s="17"/>
      <c r="KCU281" s="17"/>
      <c r="KCV281" s="17"/>
      <c r="KCW281" s="17"/>
      <c r="KCX281" s="17"/>
      <c r="KCY281" s="17"/>
      <c r="KCZ281" s="17"/>
      <c r="KDA281" s="17"/>
      <c r="KDB281" s="17"/>
      <c r="KDC281" s="17"/>
      <c r="KDD281" s="17"/>
      <c r="KDE281" s="17"/>
      <c r="KDF281" s="17"/>
      <c r="KDG281" s="17"/>
      <c r="KDH281" s="17"/>
      <c r="KDI281" s="17"/>
      <c r="KDJ281" s="17"/>
      <c r="KDK281" s="17"/>
      <c r="KDL281" s="17"/>
      <c r="KDM281" s="17"/>
      <c r="KDN281" s="17"/>
      <c r="KDO281" s="17"/>
      <c r="KDP281" s="17"/>
      <c r="KDQ281" s="17"/>
      <c r="KDR281" s="17"/>
      <c r="KDS281" s="17"/>
      <c r="KDT281" s="17"/>
      <c r="KDU281" s="17"/>
      <c r="KDV281" s="17"/>
      <c r="KDW281" s="17"/>
      <c r="KDX281" s="17"/>
      <c r="KDY281" s="17"/>
      <c r="KDZ281" s="17"/>
      <c r="KEA281" s="17"/>
      <c r="KEB281" s="17"/>
      <c r="KEC281" s="17"/>
      <c r="KED281" s="17"/>
      <c r="KEE281" s="17"/>
      <c r="KEF281" s="17"/>
      <c r="KEG281" s="17"/>
      <c r="KEH281" s="17"/>
      <c r="KEI281" s="17"/>
      <c r="KEJ281" s="17"/>
      <c r="KEK281" s="17"/>
      <c r="KEL281" s="17"/>
      <c r="KEM281" s="17"/>
      <c r="KEN281" s="17"/>
      <c r="KEO281" s="17"/>
      <c r="KEP281" s="17"/>
      <c r="KEQ281" s="17"/>
      <c r="KER281" s="17"/>
      <c r="KES281" s="17"/>
      <c r="KET281" s="17"/>
      <c r="KEU281" s="17"/>
      <c r="KEV281" s="17"/>
      <c r="KEW281" s="17"/>
      <c r="KEX281" s="17"/>
      <c r="KEY281" s="17"/>
      <c r="KEZ281" s="17"/>
      <c r="KFA281" s="17"/>
      <c r="KFB281" s="17"/>
      <c r="KFC281" s="17"/>
      <c r="KFD281" s="17"/>
      <c r="KFE281" s="17"/>
      <c r="KFF281" s="17"/>
      <c r="KFG281" s="17"/>
      <c r="KFH281" s="17"/>
      <c r="KFI281" s="17"/>
      <c r="KFJ281" s="17"/>
      <c r="KFK281" s="17"/>
      <c r="KFL281" s="17"/>
      <c r="KFM281" s="17"/>
      <c r="KFN281" s="17"/>
      <c r="KFO281" s="17"/>
      <c r="KFP281" s="17"/>
      <c r="KFQ281" s="17"/>
      <c r="KFR281" s="17"/>
      <c r="KFS281" s="17"/>
      <c r="KFT281" s="17"/>
      <c r="KFU281" s="17"/>
      <c r="KFV281" s="17"/>
      <c r="KFW281" s="17"/>
      <c r="KFX281" s="17"/>
      <c r="KFY281" s="17"/>
      <c r="KFZ281" s="17"/>
      <c r="KGA281" s="17"/>
      <c r="KGB281" s="17"/>
      <c r="KGC281" s="17"/>
      <c r="KGD281" s="17"/>
      <c r="KGE281" s="17"/>
      <c r="KGF281" s="17"/>
      <c r="KGG281" s="17"/>
      <c r="KGH281" s="17"/>
      <c r="KGI281" s="17"/>
      <c r="KGJ281" s="17"/>
      <c r="KGK281" s="17"/>
      <c r="KGL281" s="17"/>
      <c r="KGM281" s="17"/>
      <c r="KGN281" s="17"/>
      <c r="KGO281" s="17"/>
      <c r="KGP281" s="17"/>
      <c r="KGQ281" s="17"/>
      <c r="KGR281" s="17"/>
      <c r="KGS281" s="17"/>
      <c r="KGT281" s="17"/>
      <c r="KGU281" s="17"/>
      <c r="KGV281" s="17"/>
      <c r="KGW281" s="17"/>
      <c r="KGX281" s="17"/>
      <c r="KGY281" s="17"/>
      <c r="KGZ281" s="17"/>
      <c r="KHA281" s="17"/>
      <c r="KHB281" s="17"/>
      <c r="KHC281" s="17"/>
      <c r="KHD281" s="17"/>
      <c r="KHE281" s="17"/>
      <c r="KHF281" s="17"/>
      <c r="KHG281" s="17"/>
      <c r="KHH281" s="17"/>
      <c r="KHI281" s="17"/>
      <c r="KHJ281" s="17"/>
      <c r="KHK281" s="17"/>
      <c r="KHL281" s="17"/>
      <c r="KHM281" s="17"/>
      <c r="KHN281" s="17"/>
      <c r="KHO281" s="17"/>
      <c r="KHP281" s="17"/>
      <c r="KHQ281" s="17"/>
      <c r="KHR281" s="17"/>
      <c r="KHS281" s="17"/>
      <c r="KHT281" s="17"/>
      <c r="KHU281" s="17"/>
      <c r="KHV281" s="17"/>
      <c r="KHW281" s="17"/>
      <c r="KHX281" s="17"/>
      <c r="KHY281" s="17"/>
      <c r="KHZ281" s="17"/>
      <c r="KIA281" s="17"/>
      <c r="KIB281" s="17"/>
      <c r="KIC281" s="17"/>
      <c r="KID281" s="17"/>
      <c r="KIE281" s="17"/>
      <c r="KIF281" s="17"/>
      <c r="KIG281" s="17"/>
      <c r="KIH281" s="17"/>
      <c r="KII281" s="17"/>
      <c r="KIJ281" s="17"/>
      <c r="KIK281" s="17"/>
      <c r="KIL281" s="17"/>
      <c r="KIM281" s="17"/>
      <c r="KIN281" s="17"/>
      <c r="KIO281" s="17"/>
      <c r="KIP281" s="17"/>
      <c r="KIQ281" s="17"/>
      <c r="KIR281" s="17"/>
      <c r="KIS281" s="17"/>
      <c r="KIT281" s="17"/>
      <c r="KIU281" s="17"/>
      <c r="KIV281" s="17"/>
      <c r="KIW281" s="17"/>
      <c r="KIX281" s="17"/>
      <c r="KIY281" s="17"/>
      <c r="KIZ281" s="17"/>
      <c r="KJA281" s="17"/>
      <c r="KJB281" s="17"/>
      <c r="KJC281" s="17"/>
      <c r="KJD281" s="17"/>
      <c r="KJE281" s="17"/>
      <c r="KJF281" s="17"/>
      <c r="KJG281" s="17"/>
      <c r="KJH281" s="17"/>
      <c r="KJI281" s="17"/>
      <c r="KJJ281" s="17"/>
      <c r="KJK281" s="17"/>
      <c r="KJL281" s="17"/>
      <c r="KJM281" s="17"/>
      <c r="KJN281" s="17"/>
      <c r="KJO281" s="17"/>
      <c r="KJP281" s="17"/>
      <c r="KJQ281" s="17"/>
      <c r="KJR281" s="17"/>
      <c r="KJS281" s="17"/>
      <c r="KJT281" s="17"/>
      <c r="KJU281" s="17"/>
      <c r="KJV281" s="17"/>
      <c r="KJW281" s="17"/>
      <c r="KJX281" s="17"/>
      <c r="KJY281" s="17"/>
      <c r="KJZ281" s="17"/>
      <c r="KKA281" s="17"/>
      <c r="KKB281" s="17"/>
      <c r="KKC281" s="17"/>
      <c r="KKD281" s="17"/>
      <c r="KKE281" s="17"/>
      <c r="KKF281" s="17"/>
      <c r="KKG281" s="17"/>
      <c r="KKH281" s="17"/>
      <c r="KKI281" s="17"/>
      <c r="KKJ281" s="17"/>
      <c r="KKK281" s="17"/>
      <c r="KKL281" s="17"/>
      <c r="KKM281" s="17"/>
      <c r="KKN281" s="17"/>
      <c r="KKO281" s="17"/>
      <c r="KKP281" s="17"/>
      <c r="KKQ281" s="17"/>
      <c r="KKR281" s="17"/>
      <c r="KKS281" s="17"/>
      <c r="KKT281" s="17"/>
      <c r="KKU281" s="17"/>
      <c r="KKV281" s="17"/>
      <c r="KKW281" s="17"/>
      <c r="KKX281" s="17"/>
      <c r="KKY281" s="17"/>
      <c r="KKZ281" s="17"/>
      <c r="KLA281" s="17"/>
      <c r="KLB281" s="17"/>
      <c r="KLC281" s="17"/>
      <c r="KLD281" s="17"/>
      <c r="KLE281" s="17"/>
      <c r="KLF281" s="17"/>
      <c r="KLG281" s="17"/>
      <c r="KLH281" s="17"/>
      <c r="KLI281" s="17"/>
      <c r="KLJ281" s="17"/>
      <c r="KLK281" s="17"/>
      <c r="KLL281" s="17"/>
      <c r="KLM281" s="17"/>
      <c r="KLN281" s="17"/>
      <c r="KLO281" s="17"/>
      <c r="KLP281" s="17"/>
      <c r="KLQ281" s="17"/>
      <c r="KLR281" s="17"/>
      <c r="KLS281" s="17"/>
      <c r="KLT281" s="17"/>
      <c r="KLU281" s="17"/>
      <c r="KLV281" s="17"/>
      <c r="KLW281" s="17"/>
      <c r="KLX281" s="17"/>
      <c r="KLY281" s="17"/>
      <c r="KLZ281" s="17"/>
      <c r="KMA281" s="17"/>
      <c r="KMB281" s="17"/>
      <c r="KMC281" s="17"/>
      <c r="KMD281" s="17"/>
      <c r="KME281" s="17"/>
      <c r="KMF281" s="17"/>
      <c r="KMG281" s="17"/>
      <c r="KMH281" s="17"/>
      <c r="KMI281" s="17"/>
      <c r="KMJ281" s="17"/>
      <c r="KMK281" s="17"/>
      <c r="KML281" s="17"/>
      <c r="KMM281" s="17"/>
      <c r="KMN281" s="17"/>
      <c r="KMO281" s="17"/>
      <c r="KMP281" s="17"/>
      <c r="KMQ281" s="17"/>
      <c r="KMR281" s="17"/>
      <c r="KMS281" s="17"/>
      <c r="KMT281" s="17"/>
      <c r="KMU281" s="17"/>
      <c r="KMV281" s="17"/>
      <c r="KMW281" s="17"/>
      <c r="KMX281" s="17"/>
      <c r="KMY281" s="17"/>
      <c r="KMZ281" s="17"/>
      <c r="KNA281" s="17"/>
      <c r="KNB281" s="17"/>
      <c r="KNC281" s="17"/>
      <c r="KND281" s="17"/>
      <c r="KNE281" s="17"/>
      <c r="KNF281" s="17"/>
      <c r="KNG281" s="17"/>
      <c r="KNH281" s="17"/>
      <c r="KNI281" s="17"/>
      <c r="KNJ281" s="17"/>
      <c r="KNK281" s="17"/>
      <c r="KNL281" s="17"/>
      <c r="KNM281" s="17"/>
      <c r="KNN281" s="17"/>
      <c r="KNO281" s="17"/>
      <c r="KNP281" s="17"/>
      <c r="KNQ281" s="17"/>
      <c r="KNR281" s="17"/>
      <c r="KNS281" s="17"/>
      <c r="KNT281" s="17"/>
      <c r="KNU281" s="17"/>
      <c r="KNV281" s="17"/>
      <c r="KNW281" s="17"/>
      <c r="KNX281" s="17"/>
      <c r="KNY281" s="17"/>
      <c r="KNZ281" s="17"/>
      <c r="KOA281" s="17"/>
      <c r="KOB281" s="17"/>
      <c r="KOC281" s="17"/>
      <c r="KOD281" s="17"/>
      <c r="KOE281" s="17"/>
      <c r="KOF281" s="17"/>
      <c r="KOG281" s="17"/>
      <c r="KOH281" s="17"/>
      <c r="KOI281" s="17"/>
      <c r="KOJ281" s="17"/>
      <c r="KOK281" s="17"/>
      <c r="KOL281" s="17"/>
      <c r="KOM281" s="17"/>
      <c r="KON281" s="17"/>
      <c r="KOO281" s="17"/>
      <c r="KOP281" s="17"/>
      <c r="KOQ281" s="17"/>
      <c r="KOR281" s="17"/>
      <c r="KOS281" s="17"/>
      <c r="KOT281" s="17"/>
      <c r="KOU281" s="17"/>
      <c r="KOV281" s="17"/>
      <c r="KOW281" s="17"/>
      <c r="KOX281" s="17"/>
      <c r="KOY281" s="17"/>
      <c r="KOZ281" s="17"/>
      <c r="KPA281" s="17"/>
      <c r="KPB281" s="17"/>
      <c r="KPC281" s="17"/>
      <c r="KPD281" s="17"/>
      <c r="KPE281" s="17"/>
      <c r="KPF281" s="17"/>
      <c r="KPG281" s="17"/>
      <c r="KPH281" s="17"/>
      <c r="KPI281" s="17"/>
      <c r="KPJ281" s="17"/>
      <c r="KPK281" s="17"/>
      <c r="KPL281" s="17"/>
      <c r="KPM281" s="17"/>
      <c r="KPN281" s="17"/>
      <c r="KPO281" s="17"/>
      <c r="KPP281" s="17"/>
      <c r="KPQ281" s="17"/>
      <c r="KPR281" s="17"/>
      <c r="KPS281" s="17"/>
      <c r="KPT281" s="17"/>
      <c r="KPU281" s="17"/>
      <c r="KPV281" s="17"/>
      <c r="KPW281" s="17"/>
      <c r="KPX281" s="17"/>
      <c r="KPY281" s="17"/>
      <c r="KPZ281" s="17"/>
      <c r="KQA281" s="17"/>
      <c r="KQB281" s="17"/>
      <c r="KQC281" s="17"/>
      <c r="KQD281" s="17"/>
      <c r="KQE281" s="17"/>
      <c r="KQF281" s="17"/>
      <c r="KQG281" s="17"/>
      <c r="KQH281" s="17"/>
      <c r="KQI281" s="17"/>
      <c r="KQJ281" s="17"/>
      <c r="KQK281" s="17"/>
      <c r="KQL281" s="17"/>
      <c r="KQM281" s="17"/>
      <c r="KQN281" s="17"/>
      <c r="KQO281" s="17"/>
      <c r="KQP281" s="17"/>
      <c r="KQQ281" s="17"/>
      <c r="KQR281" s="17"/>
      <c r="KQS281" s="17"/>
      <c r="KQT281" s="17"/>
      <c r="KQU281" s="17"/>
      <c r="KQV281" s="17"/>
      <c r="KQW281" s="17"/>
      <c r="KQX281" s="17"/>
      <c r="KQY281" s="17"/>
      <c r="KQZ281" s="17"/>
      <c r="KRA281" s="17"/>
      <c r="KRB281" s="17"/>
      <c r="KRC281" s="17"/>
      <c r="KRD281" s="17"/>
      <c r="KRE281" s="17"/>
      <c r="KRF281" s="17"/>
      <c r="KRG281" s="17"/>
      <c r="KRH281" s="17"/>
      <c r="KRI281" s="17"/>
      <c r="KRJ281" s="17"/>
      <c r="KRK281" s="17"/>
      <c r="KRL281" s="17"/>
      <c r="KRM281" s="17"/>
      <c r="KRN281" s="17"/>
      <c r="KRO281" s="17"/>
      <c r="KRP281" s="17"/>
      <c r="KRQ281" s="17"/>
      <c r="KRR281" s="17"/>
      <c r="KRS281" s="17"/>
      <c r="KRT281" s="17"/>
      <c r="KRU281" s="17"/>
      <c r="KRV281" s="17"/>
      <c r="KRW281" s="17"/>
      <c r="KRX281" s="17"/>
      <c r="KRY281" s="17"/>
      <c r="KRZ281" s="17"/>
      <c r="KSA281" s="17"/>
      <c r="KSB281" s="17"/>
      <c r="KSC281" s="17"/>
      <c r="KSD281" s="17"/>
      <c r="KSE281" s="17"/>
      <c r="KSF281" s="17"/>
      <c r="KSG281" s="17"/>
      <c r="KSH281" s="17"/>
      <c r="KSI281" s="17"/>
      <c r="KSJ281" s="17"/>
      <c r="KSK281" s="17"/>
      <c r="KSL281" s="17"/>
      <c r="KSM281" s="17"/>
      <c r="KSN281" s="17"/>
      <c r="KSO281" s="17"/>
      <c r="KSP281" s="17"/>
      <c r="KSQ281" s="17"/>
      <c r="KSR281" s="17"/>
      <c r="KSS281" s="17"/>
      <c r="KST281" s="17"/>
      <c r="KSU281" s="17"/>
      <c r="KSV281" s="17"/>
      <c r="KSW281" s="17"/>
      <c r="KSX281" s="17"/>
      <c r="KSY281" s="17"/>
      <c r="KSZ281" s="17"/>
      <c r="KTA281" s="17"/>
      <c r="KTB281" s="17"/>
      <c r="KTC281" s="17"/>
      <c r="KTD281" s="17"/>
      <c r="KTE281" s="17"/>
      <c r="KTF281" s="17"/>
      <c r="KTG281" s="17"/>
      <c r="KTH281" s="17"/>
      <c r="KTI281" s="17"/>
      <c r="KTJ281" s="17"/>
      <c r="KTK281" s="17"/>
      <c r="KTL281" s="17"/>
      <c r="KTM281" s="17"/>
      <c r="KTN281" s="17"/>
      <c r="KTO281" s="17"/>
      <c r="KTP281" s="17"/>
      <c r="KTQ281" s="17"/>
      <c r="KTR281" s="17"/>
      <c r="KTS281" s="17"/>
      <c r="KTT281" s="17"/>
      <c r="KTU281" s="17"/>
      <c r="KTV281" s="17"/>
      <c r="KTW281" s="17"/>
      <c r="KTX281" s="17"/>
      <c r="KTY281" s="17"/>
      <c r="KTZ281" s="17"/>
      <c r="KUA281" s="17"/>
      <c r="KUB281" s="17"/>
      <c r="KUC281" s="17"/>
      <c r="KUD281" s="17"/>
      <c r="KUE281" s="17"/>
      <c r="KUF281" s="17"/>
      <c r="KUG281" s="17"/>
      <c r="KUH281" s="17"/>
      <c r="KUI281" s="17"/>
      <c r="KUJ281" s="17"/>
      <c r="KUK281" s="17"/>
      <c r="KUL281" s="17"/>
      <c r="KUM281" s="17"/>
      <c r="KUN281" s="17"/>
      <c r="KUO281" s="17"/>
      <c r="KUP281" s="17"/>
      <c r="KUQ281" s="17"/>
      <c r="KUR281" s="17"/>
      <c r="KUS281" s="17"/>
      <c r="KUT281" s="17"/>
      <c r="KUU281" s="17"/>
      <c r="KUV281" s="17"/>
      <c r="KUW281" s="17"/>
      <c r="KUX281" s="17"/>
      <c r="KUY281" s="17"/>
      <c r="KUZ281" s="17"/>
      <c r="KVA281" s="17"/>
      <c r="KVB281" s="17"/>
      <c r="KVC281" s="17"/>
      <c r="KVD281" s="17"/>
      <c r="KVE281" s="17"/>
      <c r="KVF281" s="17"/>
      <c r="KVG281" s="17"/>
      <c r="KVH281" s="17"/>
      <c r="KVI281" s="17"/>
      <c r="KVJ281" s="17"/>
      <c r="KVK281" s="17"/>
      <c r="KVL281" s="17"/>
      <c r="KVM281" s="17"/>
      <c r="KVN281" s="17"/>
      <c r="KVO281" s="17"/>
      <c r="KVP281" s="17"/>
      <c r="KVQ281" s="17"/>
      <c r="KVR281" s="17"/>
      <c r="KVS281" s="17"/>
      <c r="KVT281" s="17"/>
      <c r="KVU281" s="17"/>
      <c r="KVV281" s="17"/>
      <c r="KVW281" s="17"/>
      <c r="KVX281" s="17"/>
      <c r="KVY281" s="17"/>
      <c r="KVZ281" s="17"/>
      <c r="KWA281" s="17"/>
      <c r="KWB281" s="17"/>
      <c r="KWC281" s="17"/>
      <c r="KWD281" s="17"/>
      <c r="KWE281" s="17"/>
      <c r="KWF281" s="17"/>
      <c r="KWG281" s="17"/>
      <c r="KWH281" s="17"/>
      <c r="KWI281" s="17"/>
      <c r="KWJ281" s="17"/>
      <c r="KWK281" s="17"/>
      <c r="KWL281" s="17"/>
      <c r="KWM281" s="17"/>
      <c r="KWN281" s="17"/>
      <c r="KWO281" s="17"/>
      <c r="KWP281" s="17"/>
      <c r="KWQ281" s="17"/>
      <c r="KWR281" s="17"/>
      <c r="KWS281" s="17"/>
      <c r="KWT281" s="17"/>
      <c r="KWU281" s="17"/>
      <c r="KWV281" s="17"/>
      <c r="KWW281" s="17"/>
      <c r="KWX281" s="17"/>
      <c r="KWY281" s="17"/>
      <c r="KWZ281" s="17"/>
      <c r="KXA281" s="17"/>
      <c r="KXB281" s="17"/>
      <c r="KXC281" s="17"/>
      <c r="KXD281" s="17"/>
      <c r="KXE281" s="17"/>
      <c r="KXF281" s="17"/>
      <c r="KXG281" s="17"/>
      <c r="KXH281" s="17"/>
      <c r="KXI281" s="17"/>
      <c r="KXJ281" s="17"/>
      <c r="KXK281" s="17"/>
      <c r="KXL281" s="17"/>
      <c r="KXM281" s="17"/>
      <c r="KXN281" s="17"/>
      <c r="KXO281" s="17"/>
      <c r="KXP281" s="17"/>
      <c r="KXQ281" s="17"/>
      <c r="KXR281" s="17"/>
      <c r="KXS281" s="17"/>
      <c r="KXT281" s="17"/>
      <c r="KXU281" s="17"/>
      <c r="KXV281" s="17"/>
      <c r="KXW281" s="17"/>
      <c r="KXX281" s="17"/>
      <c r="KXY281" s="17"/>
      <c r="KXZ281" s="17"/>
      <c r="KYA281" s="17"/>
      <c r="KYB281" s="17"/>
      <c r="KYC281" s="17"/>
      <c r="KYD281" s="17"/>
      <c r="KYE281" s="17"/>
      <c r="KYF281" s="17"/>
      <c r="KYG281" s="17"/>
      <c r="KYH281" s="17"/>
      <c r="KYI281" s="17"/>
      <c r="KYJ281" s="17"/>
      <c r="KYK281" s="17"/>
      <c r="KYL281" s="17"/>
      <c r="KYM281" s="17"/>
      <c r="KYN281" s="17"/>
      <c r="KYO281" s="17"/>
      <c r="KYP281" s="17"/>
      <c r="KYQ281" s="17"/>
      <c r="KYR281" s="17"/>
      <c r="KYS281" s="17"/>
      <c r="KYT281" s="17"/>
      <c r="KYU281" s="17"/>
      <c r="KYV281" s="17"/>
      <c r="KYW281" s="17"/>
      <c r="KYX281" s="17"/>
      <c r="KYY281" s="17"/>
      <c r="KYZ281" s="17"/>
      <c r="KZA281" s="17"/>
      <c r="KZB281" s="17"/>
      <c r="KZC281" s="17"/>
      <c r="KZD281" s="17"/>
      <c r="KZE281" s="17"/>
      <c r="KZF281" s="17"/>
      <c r="KZG281" s="17"/>
      <c r="KZH281" s="17"/>
      <c r="KZI281" s="17"/>
      <c r="KZJ281" s="17"/>
      <c r="KZK281" s="17"/>
      <c r="KZL281" s="17"/>
      <c r="KZM281" s="17"/>
      <c r="KZN281" s="17"/>
      <c r="KZO281" s="17"/>
      <c r="KZP281" s="17"/>
      <c r="KZQ281" s="17"/>
      <c r="KZR281" s="17"/>
      <c r="KZS281" s="17"/>
      <c r="KZT281" s="17"/>
      <c r="KZU281" s="17"/>
      <c r="KZV281" s="17"/>
      <c r="KZW281" s="17"/>
      <c r="KZX281" s="17"/>
      <c r="KZY281" s="17"/>
      <c r="KZZ281" s="17"/>
      <c r="LAA281" s="17"/>
      <c r="LAB281" s="17"/>
      <c r="LAC281" s="17"/>
      <c r="LAD281" s="17"/>
      <c r="LAE281" s="17"/>
      <c r="LAF281" s="17"/>
      <c r="LAG281" s="17"/>
      <c r="LAH281" s="17"/>
      <c r="LAI281" s="17"/>
      <c r="LAJ281" s="17"/>
      <c r="LAK281" s="17"/>
      <c r="LAL281" s="17"/>
      <c r="LAM281" s="17"/>
      <c r="LAN281" s="17"/>
      <c r="LAO281" s="17"/>
      <c r="LAP281" s="17"/>
      <c r="LAQ281" s="17"/>
      <c r="LAR281" s="17"/>
      <c r="LAS281" s="17"/>
      <c r="LAT281" s="17"/>
      <c r="LAU281" s="17"/>
      <c r="LAV281" s="17"/>
      <c r="LAW281" s="17"/>
      <c r="LAX281" s="17"/>
      <c r="LAY281" s="17"/>
      <c r="LAZ281" s="17"/>
      <c r="LBA281" s="17"/>
      <c r="LBB281" s="17"/>
      <c r="LBC281" s="17"/>
      <c r="LBD281" s="17"/>
      <c r="LBE281" s="17"/>
      <c r="LBF281" s="17"/>
      <c r="LBG281" s="17"/>
      <c r="LBH281" s="17"/>
      <c r="LBI281" s="17"/>
      <c r="LBJ281" s="17"/>
      <c r="LBK281" s="17"/>
      <c r="LBL281" s="17"/>
      <c r="LBM281" s="17"/>
      <c r="LBN281" s="17"/>
      <c r="LBO281" s="17"/>
      <c r="LBP281" s="17"/>
      <c r="LBQ281" s="17"/>
      <c r="LBR281" s="17"/>
      <c r="LBS281" s="17"/>
      <c r="LBT281" s="17"/>
      <c r="LBU281" s="17"/>
      <c r="LBV281" s="17"/>
      <c r="LBW281" s="17"/>
      <c r="LBX281" s="17"/>
      <c r="LBY281" s="17"/>
      <c r="LBZ281" s="17"/>
      <c r="LCA281" s="17"/>
      <c r="LCB281" s="17"/>
      <c r="LCC281" s="17"/>
      <c r="LCD281" s="17"/>
      <c r="LCE281" s="17"/>
      <c r="LCF281" s="17"/>
      <c r="LCG281" s="17"/>
      <c r="LCH281" s="17"/>
      <c r="LCI281" s="17"/>
      <c r="LCJ281" s="17"/>
      <c r="LCK281" s="17"/>
      <c r="LCL281" s="17"/>
      <c r="LCM281" s="17"/>
      <c r="LCN281" s="17"/>
      <c r="LCO281" s="17"/>
      <c r="LCP281" s="17"/>
      <c r="LCQ281" s="17"/>
      <c r="LCR281" s="17"/>
      <c r="LCS281" s="17"/>
      <c r="LCT281" s="17"/>
      <c r="LCU281" s="17"/>
      <c r="LCV281" s="17"/>
      <c r="LCW281" s="17"/>
      <c r="LCX281" s="17"/>
      <c r="LCY281" s="17"/>
      <c r="LCZ281" s="17"/>
      <c r="LDA281" s="17"/>
      <c r="LDB281" s="17"/>
      <c r="LDC281" s="17"/>
      <c r="LDD281" s="17"/>
      <c r="LDE281" s="17"/>
      <c r="LDF281" s="17"/>
      <c r="LDG281" s="17"/>
      <c r="LDH281" s="17"/>
      <c r="LDI281" s="17"/>
      <c r="LDJ281" s="17"/>
      <c r="LDK281" s="17"/>
      <c r="LDL281" s="17"/>
      <c r="LDM281" s="17"/>
      <c r="LDN281" s="17"/>
      <c r="LDO281" s="17"/>
      <c r="LDP281" s="17"/>
      <c r="LDQ281" s="17"/>
      <c r="LDR281" s="17"/>
      <c r="LDS281" s="17"/>
      <c r="LDT281" s="17"/>
      <c r="LDU281" s="17"/>
      <c r="LDV281" s="17"/>
      <c r="LDW281" s="17"/>
      <c r="LDX281" s="17"/>
      <c r="LDY281" s="17"/>
      <c r="LDZ281" s="17"/>
      <c r="LEA281" s="17"/>
      <c r="LEB281" s="17"/>
      <c r="LEC281" s="17"/>
      <c r="LED281" s="17"/>
      <c r="LEE281" s="17"/>
      <c r="LEF281" s="17"/>
      <c r="LEG281" s="17"/>
      <c r="LEH281" s="17"/>
      <c r="LEI281" s="17"/>
      <c r="LEJ281" s="17"/>
      <c r="LEK281" s="17"/>
      <c r="LEL281" s="17"/>
      <c r="LEM281" s="17"/>
      <c r="LEN281" s="17"/>
      <c r="LEO281" s="17"/>
      <c r="LEP281" s="17"/>
      <c r="LEQ281" s="17"/>
      <c r="LER281" s="17"/>
      <c r="LES281" s="17"/>
      <c r="LET281" s="17"/>
      <c r="LEU281" s="17"/>
      <c r="LEV281" s="17"/>
      <c r="LEW281" s="17"/>
      <c r="LEX281" s="17"/>
      <c r="LEY281" s="17"/>
      <c r="LEZ281" s="17"/>
      <c r="LFA281" s="17"/>
      <c r="LFB281" s="17"/>
      <c r="LFC281" s="17"/>
      <c r="LFD281" s="17"/>
      <c r="LFE281" s="17"/>
      <c r="LFF281" s="17"/>
      <c r="LFG281" s="17"/>
      <c r="LFH281" s="17"/>
      <c r="LFI281" s="17"/>
      <c r="LFJ281" s="17"/>
      <c r="LFK281" s="17"/>
      <c r="LFL281" s="17"/>
      <c r="LFM281" s="17"/>
      <c r="LFN281" s="17"/>
      <c r="LFO281" s="17"/>
      <c r="LFP281" s="17"/>
      <c r="LFQ281" s="17"/>
      <c r="LFR281" s="17"/>
      <c r="LFS281" s="17"/>
      <c r="LFT281" s="17"/>
      <c r="LFU281" s="17"/>
      <c r="LFV281" s="17"/>
      <c r="LFW281" s="17"/>
      <c r="LFX281" s="17"/>
      <c r="LFY281" s="17"/>
      <c r="LFZ281" s="17"/>
      <c r="LGA281" s="17"/>
      <c r="LGB281" s="17"/>
      <c r="LGC281" s="17"/>
      <c r="LGD281" s="17"/>
      <c r="LGE281" s="17"/>
      <c r="LGF281" s="17"/>
      <c r="LGG281" s="17"/>
      <c r="LGH281" s="17"/>
      <c r="LGI281" s="17"/>
      <c r="LGJ281" s="17"/>
      <c r="LGK281" s="17"/>
      <c r="LGL281" s="17"/>
      <c r="LGM281" s="17"/>
      <c r="LGN281" s="17"/>
      <c r="LGO281" s="17"/>
      <c r="LGP281" s="17"/>
      <c r="LGQ281" s="17"/>
      <c r="LGR281" s="17"/>
      <c r="LGS281" s="17"/>
      <c r="LGT281" s="17"/>
      <c r="LGU281" s="17"/>
      <c r="LGV281" s="17"/>
      <c r="LGW281" s="17"/>
      <c r="LGX281" s="17"/>
      <c r="LGY281" s="17"/>
      <c r="LGZ281" s="17"/>
      <c r="LHA281" s="17"/>
      <c r="LHB281" s="17"/>
      <c r="LHC281" s="17"/>
      <c r="LHD281" s="17"/>
      <c r="LHE281" s="17"/>
      <c r="LHF281" s="17"/>
      <c r="LHG281" s="17"/>
      <c r="LHH281" s="17"/>
      <c r="LHI281" s="17"/>
      <c r="LHJ281" s="17"/>
      <c r="LHK281" s="17"/>
      <c r="LHL281" s="17"/>
      <c r="LHM281" s="17"/>
      <c r="LHN281" s="17"/>
      <c r="LHO281" s="17"/>
      <c r="LHP281" s="17"/>
      <c r="LHQ281" s="17"/>
      <c r="LHR281" s="17"/>
      <c r="LHS281" s="17"/>
      <c r="LHT281" s="17"/>
      <c r="LHU281" s="17"/>
      <c r="LHV281" s="17"/>
      <c r="LHW281" s="17"/>
      <c r="LHX281" s="17"/>
      <c r="LHY281" s="17"/>
      <c r="LHZ281" s="17"/>
      <c r="LIA281" s="17"/>
      <c r="LIB281" s="17"/>
      <c r="LIC281" s="17"/>
      <c r="LID281" s="17"/>
      <c r="LIE281" s="17"/>
      <c r="LIF281" s="17"/>
      <c r="LIG281" s="17"/>
      <c r="LIH281" s="17"/>
      <c r="LII281" s="17"/>
      <c r="LIJ281" s="17"/>
      <c r="LIK281" s="17"/>
      <c r="LIL281" s="17"/>
      <c r="LIM281" s="17"/>
      <c r="LIN281" s="17"/>
      <c r="LIO281" s="17"/>
      <c r="LIP281" s="17"/>
      <c r="LIQ281" s="17"/>
      <c r="LIR281" s="17"/>
      <c r="LIS281" s="17"/>
      <c r="LIT281" s="17"/>
      <c r="LIU281" s="17"/>
      <c r="LIV281" s="17"/>
      <c r="LIW281" s="17"/>
      <c r="LIX281" s="17"/>
      <c r="LIY281" s="17"/>
      <c r="LIZ281" s="17"/>
      <c r="LJA281" s="17"/>
      <c r="LJB281" s="17"/>
      <c r="LJC281" s="17"/>
      <c r="LJD281" s="17"/>
      <c r="LJE281" s="17"/>
      <c r="LJF281" s="17"/>
      <c r="LJG281" s="17"/>
      <c r="LJH281" s="17"/>
      <c r="LJI281" s="17"/>
      <c r="LJJ281" s="17"/>
      <c r="LJK281" s="17"/>
      <c r="LJL281" s="17"/>
      <c r="LJM281" s="17"/>
      <c r="LJN281" s="17"/>
      <c r="LJO281" s="17"/>
      <c r="LJP281" s="17"/>
      <c r="LJQ281" s="17"/>
      <c r="LJR281" s="17"/>
      <c r="LJS281" s="17"/>
      <c r="LJT281" s="17"/>
      <c r="LJU281" s="17"/>
      <c r="LJV281" s="17"/>
      <c r="LJW281" s="17"/>
      <c r="LJX281" s="17"/>
      <c r="LJY281" s="17"/>
      <c r="LJZ281" s="17"/>
      <c r="LKA281" s="17"/>
      <c r="LKB281" s="17"/>
      <c r="LKC281" s="17"/>
      <c r="LKD281" s="17"/>
      <c r="LKE281" s="17"/>
      <c r="LKF281" s="17"/>
      <c r="LKG281" s="17"/>
      <c r="LKH281" s="17"/>
      <c r="LKI281" s="17"/>
      <c r="LKJ281" s="17"/>
      <c r="LKK281" s="17"/>
      <c r="LKL281" s="17"/>
      <c r="LKM281" s="17"/>
      <c r="LKN281" s="17"/>
      <c r="LKO281" s="17"/>
      <c r="LKP281" s="17"/>
      <c r="LKQ281" s="17"/>
      <c r="LKR281" s="17"/>
      <c r="LKS281" s="17"/>
      <c r="LKT281" s="17"/>
      <c r="LKU281" s="17"/>
      <c r="LKV281" s="17"/>
      <c r="LKW281" s="17"/>
      <c r="LKX281" s="17"/>
      <c r="LKY281" s="17"/>
      <c r="LKZ281" s="17"/>
      <c r="LLA281" s="17"/>
      <c r="LLB281" s="17"/>
      <c r="LLC281" s="17"/>
      <c r="LLD281" s="17"/>
      <c r="LLE281" s="17"/>
      <c r="LLF281" s="17"/>
      <c r="LLG281" s="17"/>
      <c r="LLH281" s="17"/>
      <c r="LLI281" s="17"/>
      <c r="LLJ281" s="17"/>
      <c r="LLK281" s="17"/>
      <c r="LLL281" s="17"/>
      <c r="LLM281" s="17"/>
      <c r="LLN281" s="17"/>
      <c r="LLO281" s="17"/>
      <c r="LLP281" s="17"/>
      <c r="LLQ281" s="17"/>
      <c r="LLR281" s="17"/>
      <c r="LLS281" s="17"/>
      <c r="LLT281" s="17"/>
      <c r="LLU281" s="17"/>
      <c r="LLV281" s="17"/>
      <c r="LLW281" s="17"/>
      <c r="LLX281" s="17"/>
      <c r="LLY281" s="17"/>
      <c r="LLZ281" s="17"/>
      <c r="LMA281" s="17"/>
      <c r="LMB281" s="17"/>
      <c r="LMC281" s="17"/>
      <c r="LMD281" s="17"/>
      <c r="LME281" s="17"/>
      <c r="LMF281" s="17"/>
      <c r="LMG281" s="17"/>
      <c r="LMH281" s="17"/>
      <c r="LMI281" s="17"/>
      <c r="LMJ281" s="17"/>
      <c r="LMK281" s="17"/>
      <c r="LML281" s="17"/>
      <c r="LMM281" s="17"/>
      <c r="LMN281" s="17"/>
      <c r="LMO281" s="17"/>
      <c r="LMP281" s="17"/>
      <c r="LMQ281" s="17"/>
      <c r="LMR281" s="17"/>
      <c r="LMS281" s="17"/>
      <c r="LMT281" s="17"/>
      <c r="LMU281" s="17"/>
      <c r="LMV281" s="17"/>
      <c r="LMW281" s="17"/>
      <c r="LMX281" s="17"/>
      <c r="LMY281" s="17"/>
      <c r="LMZ281" s="17"/>
      <c r="LNA281" s="17"/>
      <c r="LNB281" s="17"/>
      <c r="LNC281" s="17"/>
      <c r="LND281" s="17"/>
      <c r="LNE281" s="17"/>
      <c r="LNF281" s="17"/>
      <c r="LNG281" s="17"/>
      <c r="LNH281" s="17"/>
      <c r="LNI281" s="17"/>
      <c r="LNJ281" s="17"/>
      <c r="LNK281" s="17"/>
      <c r="LNL281" s="17"/>
      <c r="LNM281" s="17"/>
      <c r="LNN281" s="17"/>
      <c r="LNO281" s="17"/>
      <c r="LNP281" s="17"/>
      <c r="LNQ281" s="17"/>
      <c r="LNR281" s="17"/>
      <c r="LNS281" s="17"/>
      <c r="LNT281" s="17"/>
      <c r="LNU281" s="17"/>
      <c r="LNV281" s="17"/>
      <c r="LNW281" s="17"/>
      <c r="LNX281" s="17"/>
      <c r="LNY281" s="17"/>
      <c r="LNZ281" s="17"/>
      <c r="LOA281" s="17"/>
      <c r="LOB281" s="17"/>
      <c r="LOC281" s="17"/>
      <c r="LOD281" s="17"/>
      <c r="LOE281" s="17"/>
      <c r="LOF281" s="17"/>
      <c r="LOG281" s="17"/>
      <c r="LOH281" s="17"/>
      <c r="LOI281" s="17"/>
      <c r="LOJ281" s="17"/>
      <c r="LOK281" s="17"/>
      <c r="LOL281" s="17"/>
      <c r="LOM281" s="17"/>
      <c r="LON281" s="17"/>
      <c r="LOO281" s="17"/>
      <c r="LOP281" s="17"/>
      <c r="LOQ281" s="17"/>
      <c r="LOR281" s="17"/>
      <c r="LOS281" s="17"/>
      <c r="LOT281" s="17"/>
      <c r="LOU281" s="17"/>
      <c r="LOV281" s="17"/>
      <c r="LOW281" s="17"/>
      <c r="LOX281" s="17"/>
      <c r="LOY281" s="17"/>
      <c r="LOZ281" s="17"/>
      <c r="LPA281" s="17"/>
      <c r="LPB281" s="17"/>
      <c r="LPC281" s="17"/>
      <c r="LPD281" s="17"/>
      <c r="LPE281" s="17"/>
      <c r="LPF281" s="17"/>
      <c r="LPG281" s="17"/>
      <c r="LPH281" s="17"/>
      <c r="LPI281" s="17"/>
      <c r="LPJ281" s="17"/>
      <c r="LPK281" s="17"/>
      <c r="LPL281" s="17"/>
      <c r="LPM281" s="17"/>
      <c r="LPN281" s="17"/>
      <c r="LPO281" s="17"/>
      <c r="LPP281" s="17"/>
      <c r="LPQ281" s="17"/>
      <c r="LPR281" s="17"/>
      <c r="LPS281" s="17"/>
      <c r="LPT281" s="17"/>
      <c r="LPU281" s="17"/>
      <c r="LPV281" s="17"/>
      <c r="LPW281" s="17"/>
      <c r="LPX281" s="17"/>
      <c r="LPY281" s="17"/>
      <c r="LPZ281" s="17"/>
      <c r="LQA281" s="17"/>
      <c r="LQB281" s="17"/>
      <c r="LQC281" s="17"/>
      <c r="LQD281" s="17"/>
      <c r="LQE281" s="17"/>
      <c r="LQF281" s="17"/>
      <c r="LQG281" s="17"/>
      <c r="LQH281" s="17"/>
      <c r="LQI281" s="17"/>
      <c r="LQJ281" s="17"/>
      <c r="LQK281" s="17"/>
      <c r="LQL281" s="17"/>
      <c r="LQM281" s="17"/>
      <c r="LQN281" s="17"/>
      <c r="LQO281" s="17"/>
      <c r="LQP281" s="17"/>
      <c r="LQQ281" s="17"/>
      <c r="LQR281" s="17"/>
      <c r="LQS281" s="17"/>
      <c r="LQT281" s="17"/>
      <c r="LQU281" s="17"/>
      <c r="LQV281" s="17"/>
      <c r="LQW281" s="17"/>
      <c r="LQX281" s="17"/>
      <c r="LQY281" s="17"/>
      <c r="LQZ281" s="17"/>
      <c r="LRA281" s="17"/>
      <c r="LRB281" s="17"/>
      <c r="LRC281" s="17"/>
      <c r="LRD281" s="17"/>
      <c r="LRE281" s="17"/>
      <c r="LRF281" s="17"/>
      <c r="LRG281" s="17"/>
      <c r="LRH281" s="17"/>
      <c r="LRI281" s="17"/>
      <c r="LRJ281" s="17"/>
      <c r="LRK281" s="17"/>
      <c r="LRL281" s="17"/>
      <c r="LRM281" s="17"/>
      <c r="LRN281" s="17"/>
      <c r="LRO281" s="17"/>
      <c r="LRP281" s="17"/>
      <c r="LRQ281" s="17"/>
      <c r="LRR281" s="17"/>
      <c r="LRS281" s="17"/>
      <c r="LRT281" s="17"/>
      <c r="LRU281" s="17"/>
      <c r="LRV281" s="17"/>
      <c r="LRW281" s="17"/>
      <c r="LRX281" s="17"/>
      <c r="LRY281" s="17"/>
      <c r="LRZ281" s="17"/>
      <c r="LSA281" s="17"/>
      <c r="LSB281" s="17"/>
      <c r="LSC281" s="17"/>
      <c r="LSD281" s="17"/>
      <c r="LSE281" s="17"/>
      <c r="LSF281" s="17"/>
      <c r="LSG281" s="17"/>
      <c r="LSH281" s="17"/>
      <c r="LSI281" s="17"/>
      <c r="LSJ281" s="17"/>
      <c r="LSK281" s="17"/>
      <c r="LSL281" s="17"/>
      <c r="LSM281" s="17"/>
      <c r="LSN281" s="17"/>
      <c r="LSO281" s="17"/>
      <c r="LSP281" s="17"/>
      <c r="LSQ281" s="17"/>
      <c r="LSR281" s="17"/>
      <c r="LSS281" s="17"/>
      <c r="LST281" s="17"/>
      <c r="LSU281" s="17"/>
      <c r="LSV281" s="17"/>
      <c r="LSW281" s="17"/>
      <c r="LSX281" s="17"/>
      <c r="LSY281" s="17"/>
      <c r="LSZ281" s="17"/>
      <c r="LTA281" s="17"/>
      <c r="LTB281" s="17"/>
      <c r="LTC281" s="17"/>
      <c r="LTD281" s="17"/>
      <c r="LTE281" s="17"/>
      <c r="LTF281" s="17"/>
      <c r="LTG281" s="17"/>
      <c r="LTH281" s="17"/>
      <c r="LTI281" s="17"/>
      <c r="LTJ281" s="17"/>
      <c r="LTK281" s="17"/>
      <c r="LTL281" s="17"/>
      <c r="LTM281" s="17"/>
      <c r="LTN281" s="17"/>
      <c r="LTO281" s="17"/>
      <c r="LTP281" s="17"/>
      <c r="LTQ281" s="17"/>
      <c r="LTR281" s="17"/>
      <c r="LTS281" s="17"/>
      <c r="LTT281" s="17"/>
      <c r="LTU281" s="17"/>
      <c r="LTV281" s="17"/>
      <c r="LTW281" s="17"/>
      <c r="LTX281" s="17"/>
      <c r="LTY281" s="17"/>
      <c r="LTZ281" s="17"/>
      <c r="LUA281" s="17"/>
      <c r="LUB281" s="17"/>
      <c r="LUC281" s="17"/>
      <c r="LUD281" s="17"/>
      <c r="LUE281" s="17"/>
      <c r="LUF281" s="17"/>
      <c r="LUG281" s="17"/>
      <c r="LUH281" s="17"/>
      <c r="LUI281" s="17"/>
      <c r="LUJ281" s="17"/>
      <c r="LUK281" s="17"/>
      <c r="LUL281" s="17"/>
      <c r="LUM281" s="17"/>
      <c r="LUN281" s="17"/>
      <c r="LUO281" s="17"/>
      <c r="LUP281" s="17"/>
      <c r="LUQ281" s="17"/>
      <c r="LUR281" s="17"/>
      <c r="LUS281" s="17"/>
      <c r="LUT281" s="17"/>
      <c r="LUU281" s="17"/>
      <c r="LUV281" s="17"/>
      <c r="LUW281" s="17"/>
      <c r="LUX281" s="17"/>
      <c r="LUY281" s="17"/>
      <c r="LUZ281" s="17"/>
      <c r="LVA281" s="17"/>
      <c r="LVB281" s="17"/>
      <c r="LVC281" s="17"/>
      <c r="LVD281" s="17"/>
      <c r="LVE281" s="17"/>
      <c r="LVF281" s="17"/>
      <c r="LVG281" s="17"/>
      <c r="LVH281" s="17"/>
      <c r="LVI281" s="17"/>
      <c r="LVJ281" s="17"/>
      <c r="LVK281" s="17"/>
      <c r="LVL281" s="17"/>
      <c r="LVM281" s="17"/>
      <c r="LVN281" s="17"/>
      <c r="LVO281" s="17"/>
      <c r="LVP281" s="17"/>
      <c r="LVQ281" s="17"/>
      <c r="LVR281" s="17"/>
      <c r="LVS281" s="17"/>
      <c r="LVT281" s="17"/>
      <c r="LVU281" s="17"/>
      <c r="LVV281" s="17"/>
      <c r="LVW281" s="17"/>
      <c r="LVX281" s="17"/>
      <c r="LVY281" s="17"/>
      <c r="LVZ281" s="17"/>
      <c r="LWA281" s="17"/>
      <c r="LWB281" s="17"/>
      <c r="LWC281" s="17"/>
      <c r="LWD281" s="17"/>
      <c r="LWE281" s="17"/>
      <c r="LWF281" s="17"/>
      <c r="LWG281" s="17"/>
      <c r="LWH281" s="17"/>
      <c r="LWI281" s="17"/>
      <c r="LWJ281" s="17"/>
      <c r="LWK281" s="17"/>
      <c r="LWL281" s="17"/>
      <c r="LWM281" s="17"/>
      <c r="LWN281" s="17"/>
      <c r="LWO281" s="17"/>
      <c r="LWP281" s="17"/>
      <c r="LWQ281" s="17"/>
      <c r="LWR281" s="17"/>
      <c r="LWS281" s="17"/>
      <c r="LWT281" s="17"/>
      <c r="LWU281" s="17"/>
      <c r="LWV281" s="17"/>
      <c r="LWW281" s="17"/>
      <c r="LWX281" s="17"/>
      <c r="LWY281" s="17"/>
      <c r="LWZ281" s="17"/>
      <c r="LXA281" s="17"/>
      <c r="LXB281" s="17"/>
      <c r="LXC281" s="17"/>
      <c r="LXD281" s="17"/>
      <c r="LXE281" s="17"/>
      <c r="LXF281" s="17"/>
      <c r="LXG281" s="17"/>
      <c r="LXH281" s="17"/>
      <c r="LXI281" s="17"/>
      <c r="LXJ281" s="17"/>
      <c r="LXK281" s="17"/>
      <c r="LXL281" s="17"/>
      <c r="LXM281" s="17"/>
      <c r="LXN281" s="17"/>
      <c r="LXO281" s="17"/>
      <c r="LXP281" s="17"/>
      <c r="LXQ281" s="17"/>
      <c r="LXR281" s="17"/>
      <c r="LXS281" s="17"/>
      <c r="LXT281" s="17"/>
      <c r="LXU281" s="17"/>
      <c r="LXV281" s="17"/>
      <c r="LXW281" s="17"/>
      <c r="LXX281" s="17"/>
      <c r="LXY281" s="17"/>
      <c r="LXZ281" s="17"/>
      <c r="LYA281" s="17"/>
      <c r="LYB281" s="17"/>
      <c r="LYC281" s="17"/>
      <c r="LYD281" s="17"/>
      <c r="LYE281" s="17"/>
      <c r="LYF281" s="17"/>
      <c r="LYG281" s="17"/>
      <c r="LYH281" s="17"/>
      <c r="LYI281" s="17"/>
      <c r="LYJ281" s="17"/>
      <c r="LYK281" s="17"/>
      <c r="LYL281" s="17"/>
      <c r="LYM281" s="17"/>
      <c r="LYN281" s="17"/>
      <c r="LYO281" s="17"/>
      <c r="LYP281" s="17"/>
      <c r="LYQ281" s="17"/>
      <c r="LYR281" s="17"/>
      <c r="LYS281" s="17"/>
      <c r="LYT281" s="17"/>
      <c r="LYU281" s="17"/>
      <c r="LYV281" s="17"/>
      <c r="LYW281" s="17"/>
      <c r="LYX281" s="17"/>
      <c r="LYY281" s="17"/>
      <c r="LYZ281" s="17"/>
      <c r="LZA281" s="17"/>
      <c r="LZB281" s="17"/>
      <c r="LZC281" s="17"/>
      <c r="LZD281" s="17"/>
      <c r="LZE281" s="17"/>
      <c r="LZF281" s="17"/>
      <c r="LZG281" s="17"/>
      <c r="LZH281" s="17"/>
      <c r="LZI281" s="17"/>
      <c r="LZJ281" s="17"/>
      <c r="LZK281" s="17"/>
      <c r="LZL281" s="17"/>
      <c r="LZM281" s="17"/>
      <c r="LZN281" s="17"/>
      <c r="LZO281" s="17"/>
      <c r="LZP281" s="17"/>
      <c r="LZQ281" s="17"/>
      <c r="LZR281" s="17"/>
      <c r="LZS281" s="17"/>
      <c r="LZT281" s="17"/>
      <c r="LZU281" s="17"/>
      <c r="LZV281" s="17"/>
      <c r="LZW281" s="17"/>
      <c r="LZX281" s="17"/>
      <c r="LZY281" s="17"/>
      <c r="LZZ281" s="17"/>
      <c r="MAA281" s="17"/>
      <c r="MAB281" s="17"/>
      <c r="MAC281" s="17"/>
      <c r="MAD281" s="17"/>
      <c r="MAE281" s="17"/>
      <c r="MAF281" s="17"/>
      <c r="MAG281" s="17"/>
      <c r="MAH281" s="17"/>
      <c r="MAI281" s="17"/>
      <c r="MAJ281" s="17"/>
      <c r="MAK281" s="17"/>
      <c r="MAL281" s="17"/>
      <c r="MAM281" s="17"/>
      <c r="MAN281" s="17"/>
      <c r="MAO281" s="17"/>
      <c r="MAP281" s="17"/>
      <c r="MAQ281" s="17"/>
      <c r="MAR281" s="17"/>
      <c r="MAS281" s="17"/>
      <c r="MAT281" s="17"/>
      <c r="MAU281" s="17"/>
      <c r="MAV281" s="17"/>
      <c r="MAW281" s="17"/>
      <c r="MAX281" s="17"/>
      <c r="MAY281" s="17"/>
      <c r="MAZ281" s="17"/>
      <c r="MBA281" s="17"/>
      <c r="MBB281" s="17"/>
      <c r="MBC281" s="17"/>
      <c r="MBD281" s="17"/>
      <c r="MBE281" s="17"/>
      <c r="MBF281" s="17"/>
      <c r="MBG281" s="17"/>
      <c r="MBH281" s="17"/>
      <c r="MBI281" s="17"/>
      <c r="MBJ281" s="17"/>
      <c r="MBK281" s="17"/>
      <c r="MBL281" s="17"/>
      <c r="MBM281" s="17"/>
      <c r="MBN281" s="17"/>
      <c r="MBO281" s="17"/>
      <c r="MBP281" s="17"/>
      <c r="MBQ281" s="17"/>
      <c r="MBR281" s="17"/>
      <c r="MBS281" s="17"/>
      <c r="MBT281" s="17"/>
      <c r="MBU281" s="17"/>
      <c r="MBV281" s="17"/>
      <c r="MBW281" s="17"/>
      <c r="MBX281" s="17"/>
      <c r="MBY281" s="17"/>
      <c r="MBZ281" s="17"/>
      <c r="MCA281" s="17"/>
      <c r="MCB281" s="17"/>
      <c r="MCC281" s="17"/>
      <c r="MCD281" s="17"/>
      <c r="MCE281" s="17"/>
      <c r="MCF281" s="17"/>
      <c r="MCG281" s="17"/>
      <c r="MCH281" s="17"/>
      <c r="MCI281" s="17"/>
      <c r="MCJ281" s="17"/>
      <c r="MCK281" s="17"/>
      <c r="MCL281" s="17"/>
      <c r="MCM281" s="17"/>
      <c r="MCN281" s="17"/>
      <c r="MCO281" s="17"/>
      <c r="MCP281" s="17"/>
      <c r="MCQ281" s="17"/>
      <c r="MCR281" s="17"/>
      <c r="MCS281" s="17"/>
      <c r="MCT281" s="17"/>
      <c r="MCU281" s="17"/>
      <c r="MCV281" s="17"/>
      <c r="MCW281" s="17"/>
      <c r="MCX281" s="17"/>
      <c r="MCY281" s="17"/>
      <c r="MCZ281" s="17"/>
      <c r="MDA281" s="17"/>
      <c r="MDB281" s="17"/>
      <c r="MDC281" s="17"/>
      <c r="MDD281" s="17"/>
      <c r="MDE281" s="17"/>
      <c r="MDF281" s="17"/>
      <c r="MDG281" s="17"/>
      <c r="MDH281" s="17"/>
      <c r="MDI281" s="17"/>
      <c r="MDJ281" s="17"/>
      <c r="MDK281" s="17"/>
      <c r="MDL281" s="17"/>
      <c r="MDM281" s="17"/>
      <c r="MDN281" s="17"/>
      <c r="MDO281" s="17"/>
      <c r="MDP281" s="17"/>
      <c r="MDQ281" s="17"/>
      <c r="MDR281" s="17"/>
      <c r="MDS281" s="17"/>
      <c r="MDT281" s="17"/>
      <c r="MDU281" s="17"/>
      <c r="MDV281" s="17"/>
      <c r="MDW281" s="17"/>
      <c r="MDX281" s="17"/>
      <c r="MDY281" s="17"/>
      <c r="MDZ281" s="17"/>
      <c r="MEA281" s="17"/>
      <c r="MEB281" s="17"/>
      <c r="MEC281" s="17"/>
      <c r="MED281" s="17"/>
      <c r="MEE281" s="17"/>
      <c r="MEF281" s="17"/>
      <c r="MEG281" s="17"/>
      <c r="MEH281" s="17"/>
      <c r="MEI281" s="17"/>
      <c r="MEJ281" s="17"/>
      <c r="MEK281" s="17"/>
      <c r="MEL281" s="17"/>
      <c r="MEM281" s="17"/>
      <c r="MEN281" s="17"/>
      <c r="MEO281" s="17"/>
      <c r="MEP281" s="17"/>
      <c r="MEQ281" s="17"/>
      <c r="MER281" s="17"/>
      <c r="MES281" s="17"/>
      <c r="MET281" s="17"/>
      <c r="MEU281" s="17"/>
      <c r="MEV281" s="17"/>
      <c r="MEW281" s="17"/>
      <c r="MEX281" s="17"/>
      <c r="MEY281" s="17"/>
      <c r="MEZ281" s="17"/>
      <c r="MFA281" s="17"/>
      <c r="MFB281" s="17"/>
      <c r="MFC281" s="17"/>
      <c r="MFD281" s="17"/>
      <c r="MFE281" s="17"/>
      <c r="MFF281" s="17"/>
      <c r="MFG281" s="17"/>
      <c r="MFH281" s="17"/>
      <c r="MFI281" s="17"/>
      <c r="MFJ281" s="17"/>
      <c r="MFK281" s="17"/>
      <c r="MFL281" s="17"/>
      <c r="MFM281" s="17"/>
      <c r="MFN281" s="17"/>
      <c r="MFO281" s="17"/>
      <c r="MFP281" s="17"/>
      <c r="MFQ281" s="17"/>
      <c r="MFR281" s="17"/>
      <c r="MFS281" s="17"/>
      <c r="MFT281" s="17"/>
      <c r="MFU281" s="17"/>
      <c r="MFV281" s="17"/>
      <c r="MFW281" s="17"/>
      <c r="MFX281" s="17"/>
      <c r="MFY281" s="17"/>
      <c r="MFZ281" s="17"/>
      <c r="MGA281" s="17"/>
      <c r="MGB281" s="17"/>
      <c r="MGC281" s="17"/>
      <c r="MGD281" s="17"/>
      <c r="MGE281" s="17"/>
      <c r="MGF281" s="17"/>
      <c r="MGG281" s="17"/>
      <c r="MGH281" s="17"/>
      <c r="MGI281" s="17"/>
      <c r="MGJ281" s="17"/>
      <c r="MGK281" s="17"/>
      <c r="MGL281" s="17"/>
      <c r="MGM281" s="17"/>
      <c r="MGN281" s="17"/>
      <c r="MGO281" s="17"/>
      <c r="MGP281" s="17"/>
      <c r="MGQ281" s="17"/>
      <c r="MGR281" s="17"/>
      <c r="MGS281" s="17"/>
      <c r="MGT281" s="17"/>
      <c r="MGU281" s="17"/>
      <c r="MGV281" s="17"/>
      <c r="MGW281" s="17"/>
      <c r="MGX281" s="17"/>
      <c r="MGY281" s="17"/>
      <c r="MGZ281" s="17"/>
      <c r="MHA281" s="17"/>
      <c r="MHB281" s="17"/>
      <c r="MHC281" s="17"/>
      <c r="MHD281" s="17"/>
      <c r="MHE281" s="17"/>
      <c r="MHF281" s="17"/>
      <c r="MHG281" s="17"/>
      <c r="MHH281" s="17"/>
      <c r="MHI281" s="17"/>
      <c r="MHJ281" s="17"/>
      <c r="MHK281" s="17"/>
      <c r="MHL281" s="17"/>
      <c r="MHM281" s="17"/>
      <c r="MHN281" s="17"/>
      <c r="MHO281" s="17"/>
      <c r="MHP281" s="17"/>
      <c r="MHQ281" s="17"/>
      <c r="MHR281" s="17"/>
      <c r="MHS281" s="17"/>
      <c r="MHT281" s="17"/>
      <c r="MHU281" s="17"/>
      <c r="MHV281" s="17"/>
      <c r="MHW281" s="17"/>
      <c r="MHX281" s="17"/>
      <c r="MHY281" s="17"/>
      <c r="MHZ281" s="17"/>
      <c r="MIA281" s="17"/>
      <c r="MIB281" s="17"/>
      <c r="MIC281" s="17"/>
      <c r="MID281" s="17"/>
      <c r="MIE281" s="17"/>
      <c r="MIF281" s="17"/>
      <c r="MIG281" s="17"/>
      <c r="MIH281" s="17"/>
      <c r="MII281" s="17"/>
      <c r="MIJ281" s="17"/>
      <c r="MIK281" s="17"/>
      <c r="MIL281" s="17"/>
      <c r="MIM281" s="17"/>
      <c r="MIN281" s="17"/>
      <c r="MIO281" s="17"/>
      <c r="MIP281" s="17"/>
      <c r="MIQ281" s="17"/>
      <c r="MIR281" s="17"/>
      <c r="MIS281" s="17"/>
      <c r="MIT281" s="17"/>
      <c r="MIU281" s="17"/>
      <c r="MIV281" s="17"/>
      <c r="MIW281" s="17"/>
      <c r="MIX281" s="17"/>
      <c r="MIY281" s="17"/>
      <c r="MIZ281" s="17"/>
      <c r="MJA281" s="17"/>
      <c r="MJB281" s="17"/>
      <c r="MJC281" s="17"/>
      <c r="MJD281" s="17"/>
      <c r="MJE281" s="17"/>
      <c r="MJF281" s="17"/>
      <c r="MJG281" s="17"/>
      <c r="MJH281" s="17"/>
      <c r="MJI281" s="17"/>
      <c r="MJJ281" s="17"/>
      <c r="MJK281" s="17"/>
      <c r="MJL281" s="17"/>
      <c r="MJM281" s="17"/>
      <c r="MJN281" s="17"/>
      <c r="MJO281" s="17"/>
      <c r="MJP281" s="17"/>
      <c r="MJQ281" s="17"/>
      <c r="MJR281" s="17"/>
      <c r="MJS281" s="17"/>
      <c r="MJT281" s="17"/>
      <c r="MJU281" s="17"/>
      <c r="MJV281" s="17"/>
      <c r="MJW281" s="17"/>
      <c r="MJX281" s="17"/>
      <c r="MJY281" s="17"/>
      <c r="MJZ281" s="17"/>
      <c r="MKA281" s="17"/>
      <c r="MKB281" s="17"/>
      <c r="MKC281" s="17"/>
      <c r="MKD281" s="17"/>
      <c r="MKE281" s="17"/>
      <c r="MKF281" s="17"/>
      <c r="MKG281" s="17"/>
      <c r="MKH281" s="17"/>
      <c r="MKI281" s="17"/>
      <c r="MKJ281" s="17"/>
      <c r="MKK281" s="17"/>
      <c r="MKL281" s="17"/>
      <c r="MKM281" s="17"/>
      <c r="MKN281" s="17"/>
      <c r="MKO281" s="17"/>
      <c r="MKP281" s="17"/>
      <c r="MKQ281" s="17"/>
      <c r="MKR281" s="17"/>
      <c r="MKS281" s="17"/>
      <c r="MKT281" s="17"/>
      <c r="MKU281" s="17"/>
      <c r="MKV281" s="17"/>
      <c r="MKW281" s="17"/>
      <c r="MKX281" s="17"/>
      <c r="MKY281" s="17"/>
      <c r="MKZ281" s="17"/>
      <c r="MLA281" s="17"/>
      <c r="MLB281" s="17"/>
      <c r="MLC281" s="17"/>
      <c r="MLD281" s="17"/>
      <c r="MLE281" s="17"/>
      <c r="MLF281" s="17"/>
      <c r="MLG281" s="17"/>
      <c r="MLH281" s="17"/>
      <c r="MLI281" s="17"/>
      <c r="MLJ281" s="17"/>
      <c r="MLK281" s="17"/>
      <c r="MLL281" s="17"/>
      <c r="MLM281" s="17"/>
      <c r="MLN281" s="17"/>
      <c r="MLO281" s="17"/>
      <c r="MLP281" s="17"/>
      <c r="MLQ281" s="17"/>
      <c r="MLR281" s="17"/>
      <c r="MLS281" s="17"/>
      <c r="MLT281" s="17"/>
      <c r="MLU281" s="17"/>
      <c r="MLV281" s="17"/>
      <c r="MLW281" s="17"/>
      <c r="MLX281" s="17"/>
      <c r="MLY281" s="17"/>
      <c r="MLZ281" s="17"/>
      <c r="MMA281" s="17"/>
      <c r="MMB281" s="17"/>
      <c r="MMC281" s="17"/>
      <c r="MMD281" s="17"/>
      <c r="MME281" s="17"/>
      <c r="MMF281" s="17"/>
      <c r="MMG281" s="17"/>
      <c r="MMH281" s="17"/>
      <c r="MMI281" s="17"/>
      <c r="MMJ281" s="17"/>
      <c r="MMK281" s="17"/>
      <c r="MML281" s="17"/>
      <c r="MMM281" s="17"/>
      <c r="MMN281" s="17"/>
      <c r="MMO281" s="17"/>
      <c r="MMP281" s="17"/>
      <c r="MMQ281" s="17"/>
      <c r="MMR281" s="17"/>
      <c r="MMS281" s="17"/>
      <c r="MMT281" s="17"/>
      <c r="MMU281" s="17"/>
      <c r="MMV281" s="17"/>
      <c r="MMW281" s="17"/>
      <c r="MMX281" s="17"/>
      <c r="MMY281" s="17"/>
      <c r="MMZ281" s="17"/>
      <c r="MNA281" s="17"/>
      <c r="MNB281" s="17"/>
      <c r="MNC281" s="17"/>
      <c r="MND281" s="17"/>
      <c r="MNE281" s="17"/>
      <c r="MNF281" s="17"/>
      <c r="MNG281" s="17"/>
      <c r="MNH281" s="17"/>
      <c r="MNI281" s="17"/>
      <c r="MNJ281" s="17"/>
      <c r="MNK281" s="17"/>
      <c r="MNL281" s="17"/>
      <c r="MNM281" s="17"/>
      <c r="MNN281" s="17"/>
      <c r="MNO281" s="17"/>
      <c r="MNP281" s="17"/>
      <c r="MNQ281" s="17"/>
      <c r="MNR281" s="17"/>
      <c r="MNS281" s="17"/>
      <c r="MNT281" s="17"/>
      <c r="MNU281" s="17"/>
      <c r="MNV281" s="17"/>
      <c r="MNW281" s="17"/>
      <c r="MNX281" s="17"/>
      <c r="MNY281" s="17"/>
      <c r="MNZ281" s="17"/>
      <c r="MOA281" s="17"/>
      <c r="MOB281" s="17"/>
      <c r="MOC281" s="17"/>
      <c r="MOD281" s="17"/>
      <c r="MOE281" s="17"/>
      <c r="MOF281" s="17"/>
      <c r="MOG281" s="17"/>
      <c r="MOH281" s="17"/>
      <c r="MOI281" s="17"/>
      <c r="MOJ281" s="17"/>
      <c r="MOK281" s="17"/>
      <c r="MOL281" s="17"/>
      <c r="MOM281" s="17"/>
      <c r="MON281" s="17"/>
      <c r="MOO281" s="17"/>
      <c r="MOP281" s="17"/>
      <c r="MOQ281" s="17"/>
      <c r="MOR281" s="17"/>
      <c r="MOS281" s="17"/>
      <c r="MOT281" s="17"/>
      <c r="MOU281" s="17"/>
      <c r="MOV281" s="17"/>
      <c r="MOW281" s="17"/>
      <c r="MOX281" s="17"/>
      <c r="MOY281" s="17"/>
      <c r="MOZ281" s="17"/>
      <c r="MPA281" s="17"/>
      <c r="MPB281" s="17"/>
      <c r="MPC281" s="17"/>
      <c r="MPD281" s="17"/>
      <c r="MPE281" s="17"/>
      <c r="MPF281" s="17"/>
      <c r="MPG281" s="17"/>
      <c r="MPH281" s="17"/>
      <c r="MPI281" s="17"/>
      <c r="MPJ281" s="17"/>
      <c r="MPK281" s="17"/>
      <c r="MPL281" s="17"/>
      <c r="MPM281" s="17"/>
      <c r="MPN281" s="17"/>
      <c r="MPO281" s="17"/>
      <c r="MPP281" s="17"/>
      <c r="MPQ281" s="17"/>
      <c r="MPR281" s="17"/>
      <c r="MPS281" s="17"/>
      <c r="MPT281" s="17"/>
      <c r="MPU281" s="17"/>
      <c r="MPV281" s="17"/>
      <c r="MPW281" s="17"/>
      <c r="MPX281" s="17"/>
      <c r="MPY281" s="17"/>
      <c r="MPZ281" s="17"/>
      <c r="MQA281" s="17"/>
      <c r="MQB281" s="17"/>
      <c r="MQC281" s="17"/>
      <c r="MQD281" s="17"/>
      <c r="MQE281" s="17"/>
      <c r="MQF281" s="17"/>
      <c r="MQG281" s="17"/>
      <c r="MQH281" s="17"/>
      <c r="MQI281" s="17"/>
      <c r="MQJ281" s="17"/>
      <c r="MQK281" s="17"/>
      <c r="MQL281" s="17"/>
      <c r="MQM281" s="17"/>
      <c r="MQN281" s="17"/>
      <c r="MQO281" s="17"/>
      <c r="MQP281" s="17"/>
      <c r="MQQ281" s="17"/>
      <c r="MQR281" s="17"/>
      <c r="MQS281" s="17"/>
      <c r="MQT281" s="17"/>
      <c r="MQU281" s="17"/>
      <c r="MQV281" s="17"/>
      <c r="MQW281" s="17"/>
      <c r="MQX281" s="17"/>
      <c r="MQY281" s="17"/>
      <c r="MQZ281" s="17"/>
      <c r="MRA281" s="17"/>
      <c r="MRB281" s="17"/>
      <c r="MRC281" s="17"/>
      <c r="MRD281" s="17"/>
      <c r="MRE281" s="17"/>
      <c r="MRF281" s="17"/>
      <c r="MRG281" s="17"/>
      <c r="MRH281" s="17"/>
      <c r="MRI281" s="17"/>
      <c r="MRJ281" s="17"/>
      <c r="MRK281" s="17"/>
      <c r="MRL281" s="17"/>
      <c r="MRM281" s="17"/>
      <c r="MRN281" s="17"/>
      <c r="MRO281" s="17"/>
      <c r="MRP281" s="17"/>
      <c r="MRQ281" s="17"/>
      <c r="MRR281" s="17"/>
      <c r="MRS281" s="17"/>
      <c r="MRT281" s="17"/>
      <c r="MRU281" s="17"/>
      <c r="MRV281" s="17"/>
      <c r="MRW281" s="17"/>
      <c r="MRX281" s="17"/>
      <c r="MRY281" s="17"/>
      <c r="MRZ281" s="17"/>
      <c r="MSA281" s="17"/>
      <c r="MSB281" s="17"/>
      <c r="MSC281" s="17"/>
      <c r="MSD281" s="17"/>
      <c r="MSE281" s="17"/>
      <c r="MSF281" s="17"/>
      <c r="MSG281" s="17"/>
      <c r="MSH281" s="17"/>
      <c r="MSI281" s="17"/>
      <c r="MSJ281" s="17"/>
      <c r="MSK281" s="17"/>
      <c r="MSL281" s="17"/>
      <c r="MSM281" s="17"/>
      <c r="MSN281" s="17"/>
      <c r="MSO281" s="17"/>
      <c r="MSP281" s="17"/>
      <c r="MSQ281" s="17"/>
      <c r="MSR281" s="17"/>
      <c r="MSS281" s="17"/>
      <c r="MST281" s="17"/>
      <c r="MSU281" s="17"/>
      <c r="MSV281" s="17"/>
      <c r="MSW281" s="17"/>
      <c r="MSX281" s="17"/>
      <c r="MSY281" s="17"/>
      <c r="MSZ281" s="17"/>
      <c r="MTA281" s="17"/>
      <c r="MTB281" s="17"/>
      <c r="MTC281" s="17"/>
      <c r="MTD281" s="17"/>
      <c r="MTE281" s="17"/>
      <c r="MTF281" s="17"/>
      <c r="MTG281" s="17"/>
      <c r="MTH281" s="17"/>
      <c r="MTI281" s="17"/>
      <c r="MTJ281" s="17"/>
      <c r="MTK281" s="17"/>
      <c r="MTL281" s="17"/>
      <c r="MTM281" s="17"/>
      <c r="MTN281" s="17"/>
      <c r="MTO281" s="17"/>
      <c r="MTP281" s="17"/>
      <c r="MTQ281" s="17"/>
      <c r="MTR281" s="17"/>
      <c r="MTS281" s="17"/>
      <c r="MTT281" s="17"/>
      <c r="MTU281" s="17"/>
      <c r="MTV281" s="17"/>
      <c r="MTW281" s="17"/>
      <c r="MTX281" s="17"/>
      <c r="MTY281" s="17"/>
      <c r="MTZ281" s="17"/>
      <c r="MUA281" s="17"/>
      <c r="MUB281" s="17"/>
      <c r="MUC281" s="17"/>
      <c r="MUD281" s="17"/>
      <c r="MUE281" s="17"/>
      <c r="MUF281" s="17"/>
      <c r="MUG281" s="17"/>
      <c r="MUH281" s="17"/>
      <c r="MUI281" s="17"/>
      <c r="MUJ281" s="17"/>
      <c r="MUK281" s="17"/>
      <c r="MUL281" s="17"/>
      <c r="MUM281" s="17"/>
      <c r="MUN281" s="17"/>
      <c r="MUO281" s="17"/>
      <c r="MUP281" s="17"/>
      <c r="MUQ281" s="17"/>
      <c r="MUR281" s="17"/>
      <c r="MUS281" s="17"/>
      <c r="MUT281" s="17"/>
      <c r="MUU281" s="17"/>
      <c r="MUV281" s="17"/>
      <c r="MUW281" s="17"/>
      <c r="MUX281" s="17"/>
      <c r="MUY281" s="17"/>
      <c r="MUZ281" s="17"/>
      <c r="MVA281" s="17"/>
      <c r="MVB281" s="17"/>
      <c r="MVC281" s="17"/>
      <c r="MVD281" s="17"/>
      <c r="MVE281" s="17"/>
      <c r="MVF281" s="17"/>
      <c r="MVG281" s="17"/>
      <c r="MVH281" s="17"/>
      <c r="MVI281" s="17"/>
      <c r="MVJ281" s="17"/>
      <c r="MVK281" s="17"/>
      <c r="MVL281" s="17"/>
      <c r="MVM281" s="17"/>
      <c r="MVN281" s="17"/>
      <c r="MVO281" s="17"/>
      <c r="MVP281" s="17"/>
      <c r="MVQ281" s="17"/>
      <c r="MVR281" s="17"/>
      <c r="MVS281" s="17"/>
      <c r="MVT281" s="17"/>
      <c r="MVU281" s="17"/>
      <c r="MVV281" s="17"/>
      <c r="MVW281" s="17"/>
      <c r="MVX281" s="17"/>
      <c r="MVY281" s="17"/>
      <c r="MVZ281" s="17"/>
      <c r="MWA281" s="17"/>
      <c r="MWB281" s="17"/>
      <c r="MWC281" s="17"/>
      <c r="MWD281" s="17"/>
      <c r="MWE281" s="17"/>
      <c r="MWF281" s="17"/>
      <c r="MWG281" s="17"/>
      <c r="MWH281" s="17"/>
      <c r="MWI281" s="17"/>
      <c r="MWJ281" s="17"/>
      <c r="MWK281" s="17"/>
      <c r="MWL281" s="17"/>
      <c r="MWM281" s="17"/>
      <c r="MWN281" s="17"/>
      <c r="MWO281" s="17"/>
      <c r="MWP281" s="17"/>
      <c r="MWQ281" s="17"/>
      <c r="MWR281" s="17"/>
      <c r="MWS281" s="17"/>
      <c r="MWT281" s="17"/>
      <c r="MWU281" s="17"/>
      <c r="MWV281" s="17"/>
      <c r="MWW281" s="17"/>
      <c r="MWX281" s="17"/>
      <c r="MWY281" s="17"/>
      <c r="MWZ281" s="17"/>
      <c r="MXA281" s="17"/>
      <c r="MXB281" s="17"/>
      <c r="MXC281" s="17"/>
      <c r="MXD281" s="17"/>
      <c r="MXE281" s="17"/>
      <c r="MXF281" s="17"/>
      <c r="MXG281" s="17"/>
      <c r="MXH281" s="17"/>
      <c r="MXI281" s="17"/>
      <c r="MXJ281" s="17"/>
      <c r="MXK281" s="17"/>
      <c r="MXL281" s="17"/>
      <c r="MXM281" s="17"/>
      <c r="MXN281" s="17"/>
      <c r="MXO281" s="17"/>
      <c r="MXP281" s="17"/>
      <c r="MXQ281" s="17"/>
      <c r="MXR281" s="17"/>
      <c r="MXS281" s="17"/>
      <c r="MXT281" s="17"/>
      <c r="MXU281" s="17"/>
      <c r="MXV281" s="17"/>
      <c r="MXW281" s="17"/>
      <c r="MXX281" s="17"/>
      <c r="MXY281" s="17"/>
      <c r="MXZ281" s="17"/>
      <c r="MYA281" s="17"/>
      <c r="MYB281" s="17"/>
      <c r="MYC281" s="17"/>
      <c r="MYD281" s="17"/>
      <c r="MYE281" s="17"/>
      <c r="MYF281" s="17"/>
      <c r="MYG281" s="17"/>
      <c r="MYH281" s="17"/>
      <c r="MYI281" s="17"/>
      <c r="MYJ281" s="17"/>
      <c r="MYK281" s="17"/>
      <c r="MYL281" s="17"/>
      <c r="MYM281" s="17"/>
      <c r="MYN281" s="17"/>
      <c r="MYO281" s="17"/>
      <c r="MYP281" s="17"/>
      <c r="MYQ281" s="17"/>
      <c r="MYR281" s="17"/>
      <c r="MYS281" s="17"/>
      <c r="MYT281" s="17"/>
      <c r="MYU281" s="17"/>
      <c r="MYV281" s="17"/>
      <c r="MYW281" s="17"/>
      <c r="MYX281" s="17"/>
      <c r="MYY281" s="17"/>
      <c r="MYZ281" s="17"/>
      <c r="MZA281" s="17"/>
      <c r="MZB281" s="17"/>
      <c r="MZC281" s="17"/>
      <c r="MZD281" s="17"/>
      <c r="MZE281" s="17"/>
      <c r="MZF281" s="17"/>
      <c r="MZG281" s="17"/>
      <c r="MZH281" s="17"/>
      <c r="MZI281" s="17"/>
      <c r="MZJ281" s="17"/>
      <c r="MZK281" s="17"/>
      <c r="MZL281" s="17"/>
      <c r="MZM281" s="17"/>
      <c r="MZN281" s="17"/>
      <c r="MZO281" s="17"/>
      <c r="MZP281" s="17"/>
      <c r="MZQ281" s="17"/>
      <c r="MZR281" s="17"/>
      <c r="MZS281" s="17"/>
      <c r="MZT281" s="17"/>
      <c r="MZU281" s="17"/>
      <c r="MZV281" s="17"/>
      <c r="MZW281" s="17"/>
      <c r="MZX281" s="17"/>
      <c r="MZY281" s="17"/>
      <c r="MZZ281" s="17"/>
      <c r="NAA281" s="17"/>
      <c r="NAB281" s="17"/>
      <c r="NAC281" s="17"/>
      <c r="NAD281" s="17"/>
      <c r="NAE281" s="17"/>
      <c r="NAF281" s="17"/>
      <c r="NAG281" s="17"/>
      <c r="NAH281" s="17"/>
      <c r="NAI281" s="17"/>
      <c r="NAJ281" s="17"/>
      <c r="NAK281" s="17"/>
      <c r="NAL281" s="17"/>
      <c r="NAM281" s="17"/>
      <c r="NAN281" s="17"/>
      <c r="NAO281" s="17"/>
      <c r="NAP281" s="17"/>
      <c r="NAQ281" s="17"/>
      <c r="NAR281" s="17"/>
      <c r="NAS281" s="17"/>
      <c r="NAT281" s="17"/>
      <c r="NAU281" s="17"/>
      <c r="NAV281" s="17"/>
      <c r="NAW281" s="17"/>
      <c r="NAX281" s="17"/>
      <c r="NAY281" s="17"/>
      <c r="NAZ281" s="17"/>
      <c r="NBA281" s="17"/>
      <c r="NBB281" s="17"/>
      <c r="NBC281" s="17"/>
      <c r="NBD281" s="17"/>
      <c r="NBE281" s="17"/>
      <c r="NBF281" s="17"/>
      <c r="NBG281" s="17"/>
      <c r="NBH281" s="17"/>
      <c r="NBI281" s="17"/>
      <c r="NBJ281" s="17"/>
      <c r="NBK281" s="17"/>
      <c r="NBL281" s="17"/>
      <c r="NBM281" s="17"/>
      <c r="NBN281" s="17"/>
      <c r="NBO281" s="17"/>
      <c r="NBP281" s="17"/>
      <c r="NBQ281" s="17"/>
      <c r="NBR281" s="17"/>
      <c r="NBS281" s="17"/>
      <c r="NBT281" s="17"/>
      <c r="NBU281" s="17"/>
      <c r="NBV281" s="17"/>
      <c r="NBW281" s="17"/>
      <c r="NBX281" s="17"/>
      <c r="NBY281" s="17"/>
      <c r="NBZ281" s="17"/>
      <c r="NCA281" s="17"/>
      <c r="NCB281" s="17"/>
      <c r="NCC281" s="17"/>
      <c r="NCD281" s="17"/>
      <c r="NCE281" s="17"/>
      <c r="NCF281" s="17"/>
      <c r="NCG281" s="17"/>
      <c r="NCH281" s="17"/>
      <c r="NCI281" s="17"/>
      <c r="NCJ281" s="17"/>
      <c r="NCK281" s="17"/>
      <c r="NCL281" s="17"/>
      <c r="NCM281" s="17"/>
      <c r="NCN281" s="17"/>
      <c r="NCO281" s="17"/>
      <c r="NCP281" s="17"/>
      <c r="NCQ281" s="17"/>
      <c r="NCR281" s="17"/>
      <c r="NCS281" s="17"/>
      <c r="NCT281" s="17"/>
      <c r="NCU281" s="17"/>
      <c r="NCV281" s="17"/>
      <c r="NCW281" s="17"/>
      <c r="NCX281" s="17"/>
      <c r="NCY281" s="17"/>
      <c r="NCZ281" s="17"/>
      <c r="NDA281" s="17"/>
      <c r="NDB281" s="17"/>
      <c r="NDC281" s="17"/>
      <c r="NDD281" s="17"/>
      <c r="NDE281" s="17"/>
      <c r="NDF281" s="17"/>
      <c r="NDG281" s="17"/>
      <c r="NDH281" s="17"/>
      <c r="NDI281" s="17"/>
      <c r="NDJ281" s="17"/>
      <c r="NDK281" s="17"/>
      <c r="NDL281" s="17"/>
      <c r="NDM281" s="17"/>
      <c r="NDN281" s="17"/>
      <c r="NDO281" s="17"/>
      <c r="NDP281" s="17"/>
      <c r="NDQ281" s="17"/>
      <c r="NDR281" s="17"/>
      <c r="NDS281" s="17"/>
      <c r="NDT281" s="17"/>
      <c r="NDU281" s="17"/>
      <c r="NDV281" s="17"/>
      <c r="NDW281" s="17"/>
      <c r="NDX281" s="17"/>
      <c r="NDY281" s="17"/>
      <c r="NDZ281" s="17"/>
      <c r="NEA281" s="17"/>
      <c r="NEB281" s="17"/>
      <c r="NEC281" s="17"/>
      <c r="NED281" s="17"/>
      <c r="NEE281" s="17"/>
      <c r="NEF281" s="17"/>
      <c r="NEG281" s="17"/>
      <c r="NEH281" s="17"/>
      <c r="NEI281" s="17"/>
      <c r="NEJ281" s="17"/>
      <c r="NEK281" s="17"/>
      <c r="NEL281" s="17"/>
      <c r="NEM281" s="17"/>
      <c r="NEN281" s="17"/>
      <c r="NEO281" s="17"/>
      <c r="NEP281" s="17"/>
      <c r="NEQ281" s="17"/>
      <c r="NER281" s="17"/>
      <c r="NES281" s="17"/>
      <c r="NET281" s="17"/>
      <c r="NEU281" s="17"/>
      <c r="NEV281" s="17"/>
      <c r="NEW281" s="17"/>
      <c r="NEX281" s="17"/>
      <c r="NEY281" s="17"/>
      <c r="NEZ281" s="17"/>
      <c r="NFA281" s="17"/>
      <c r="NFB281" s="17"/>
      <c r="NFC281" s="17"/>
      <c r="NFD281" s="17"/>
      <c r="NFE281" s="17"/>
      <c r="NFF281" s="17"/>
      <c r="NFG281" s="17"/>
      <c r="NFH281" s="17"/>
      <c r="NFI281" s="17"/>
      <c r="NFJ281" s="17"/>
      <c r="NFK281" s="17"/>
      <c r="NFL281" s="17"/>
      <c r="NFM281" s="17"/>
      <c r="NFN281" s="17"/>
      <c r="NFO281" s="17"/>
      <c r="NFP281" s="17"/>
      <c r="NFQ281" s="17"/>
      <c r="NFR281" s="17"/>
      <c r="NFS281" s="17"/>
      <c r="NFT281" s="17"/>
      <c r="NFU281" s="17"/>
      <c r="NFV281" s="17"/>
      <c r="NFW281" s="17"/>
      <c r="NFX281" s="17"/>
      <c r="NFY281" s="17"/>
      <c r="NFZ281" s="17"/>
      <c r="NGA281" s="17"/>
      <c r="NGB281" s="17"/>
      <c r="NGC281" s="17"/>
      <c r="NGD281" s="17"/>
      <c r="NGE281" s="17"/>
      <c r="NGF281" s="17"/>
      <c r="NGG281" s="17"/>
      <c r="NGH281" s="17"/>
      <c r="NGI281" s="17"/>
      <c r="NGJ281" s="17"/>
      <c r="NGK281" s="17"/>
      <c r="NGL281" s="17"/>
      <c r="NGM281" s="17"/>
      <c r="NGN281" s="17"/>
      <c r="NGO281" s="17"/>
      <c r="NGP281" s="17"/>
      <c r="NGQ281" s="17"/>
      <c r="NGR281" s="17"/>
      <c r="NGS281" s="17"/>
      <c r="NGT281" s="17"/>
      <c r="NGU281" s="17"/>
      <c r="NGV281" s="17"/>
      <c r="NGW281" s="17"/>
      <c r="NGX281" s="17"/>
      <c r="NGY281" s="17"/>
      <c r="NGZ281" s="17"/>
      <c r="NHA281" s="17"/>
      <c r="NHB281" s="17"/>
      <c r="NHC281" s="17"/>
      <c r="NHD281" s="17"/>
      <c r="NHE281" s="17"/>
      <c r="NHF281" s="17"/>
      <c r="NHG281" s="17"/>
      <c r="NHH281" s="17"/>
      <c r="NHI281" s="17"/>
      <c r="NHJ281" s="17"/>
      <c r="NHK281" s="17"/>
      <c r="NHL281" s="17"/>
      <c r="NHM281" s="17"/>
      <c r="NHN281" s="17"/>
      <c r="NHO281" s="17"/>
      <c r="NHP281" s="17"/>
      <c r="NHQ281" s="17"/>
      <c r="NHR281" s="17"/>
      <c r="NHS281" s="17"/>
      <c r="NHT281" s="17"/>
      <c r="NHU281" s="17"/>
      <c r="NHV281" s="17"/>
      <c r="NHW281" s="17"/>
      <c r="NHX281" s="17"/>
      <c r="NHY281" s="17"/>
      <c r="NHZ281" s="17"/>
      <c r="NIA281" s="17"/>
      <c r="NIB281" s="17"/>
      <c r="NIC281" s="17"/>
      <c r="NID281" s="17"/>
      <c r="NIE281" s="17"/>
      <c r="NIF281" s="17"/>
      <c r="NIG281" s="17"/>
      <c r="NIH281" s="17"/>
      <c r="NII281" s="17"/>
      <c r="NIJ281" s="17"/>
      <c r="NIK281" s="17"/>
      <c r="NIL281" s="17"/>
      <c r="NIM281" s="17"/>
      <c r="NIN281" s="17"/>
      <c r="NIO281" s="17"/>
      <c r="NIP281" s="17"/>
      <c r="NIQ281" s="17"/>
      <c r="NIR281" s="17"/>
      <c r="NIS281" s="17"/>
      <c r="NIT281" s="17"/>
      <c r="NIU281" s="17"/>
      <c r="NIV281" s="17"/>
      <c r="NIW281" s="17"/>
      <c r="NIX281" s="17"/>
      <c r="NIY281" s="17"/>
      <c r="NIZ281" s="17"/>
      <c r="NJA281" s="17"/>
      <c r="NJB281" s="17"/>
      <c r="NJC281" s="17"/>
      <c r="NJD281" s="17"/>
      <c r="NJE281" s="17"/>
      <c r="NJF281" s="17"/>
      <c r="NJG281" s="17"/>
      <c r="NJH281" s="17"/>
      <c r="NJI281" s="17"/>
      <c r="NJJ281" s="17"/>
      <c r="NJK281" s="17"/>
      <c r="NJL281" s="17"/>
      <c r="NJM281" s="17"/>
      <c r="NJN281" s="17"/>
      <c r="NJO281" s="17"/>
      <c r="NJP281" s="17"/>
      <c r="NJQ281" s="17"/>
      <c r="NJR281" s="17"/>
      <c r="NJS281" s="17"/>
      <c r="NJT281" s="17"/>
      <c r="NJU281" s="17"/>
      <c r="NJV281" s="17"/>
      <c r="NJW281" s="17"/>
      <c r="NJX281" s="17"/>
      <c r="NJY281" s="17"/>
      <c r="NJZ281" s="17"/>
      <c r="NKA281" s="17"/>
      <c r="NKB281" s="17"/>
      <c r="NKC281" s="17"/>
      <c r="NKD281" s="17"/>
      <c r="NKE281" s="17"/>
      <c r="NKF281" s="17"/>
      <c r="NKG281" s="17"/>
      <c r="NKH281" s="17"/>
      <c r="NKI281" s="17"/>
      <c r="NKJ281" s="17"/>
      <c r="NKK281" s="17"/>
      <c r="NKL281" s="17"/>
      <c r="NKM281" s="17"/>
      <c r="NKN281" s="17"/>
      <c r="NKO281" s="17"/>
      <c r="NKP281" s="17"/>
      <c r="NKQ281" s="17"/>
      <c r="NKR281" s="17"/>
      <c r="NKS281" s="17"/>
      <c r="NKT281" s="17"/>
      <c r="NKU281" s="17"/>
      <c r="NKV281" s="17"/>
      <c r="NKW281" s="17"/>
      <c r="NKX281" s="17"/>
      <c r="NKY281" s="17"/>
      <c r="NKZ281" s="17"/>
      <c r="NLA281" s="17"/>
      <c r="NLB281" s="17"/>
      <c r="NLC281" s="17"/>
      <c r="NLD281" s="17"/>
      <c r="NLE281" s="17"/>
      <c r="NLF281" s="17"/>
      <c r="NLG281" s="17"/>
      <c r="NLH281" s="17"/>
      <c r="NLI281" s="17"/>
      <c r="NLJ281" s="17"/>
      <c r="NLK281" s="17"/>
      <c r="NLL281" s="17"/>
      <c r="NLM281" s="17"/>
      <c r="NLN281" s="17"/>
      <c r="NLO281" s="17"/>
      <c r="NLP281" s="17"/>
      <c r="NLQ281" s="17"/>
      <c r="NLR281" s="17"/>
      <c r="NLS281" s="17"/>
      <c r="NLT281" s="17"/>
      <c r="NLU281" s="17"/>
      <c r="NLV281" s="17"/>
      <c r="NLW281" s="17"/>
      <c r="NLX281" s="17"/>
      <c r="NLY281" s="17"/>
      <c r="NLZ281" s="17"/>
      <c r="NMA281" s="17"/>
      <c r="NMB281" s="17"/>
      <c r="NMC281" s="17"/>
      <c r="NMD281" s="17"/>
      <c r="NME281" s="17"/>
      <c r="NMF281" s="17"/>
      <c r="NMG281" s="17"/>
      <c r="NMH281" s="17"/>
      <c r="NMI281" s="17"/>
      <c r="NMJ281" s="17"/>
      <c r="NMK281" s="17"/>
      <c r="NML281" s="17"/>
      <c r="NMM281" s="17"/>
      <c r="NMN281" s="17"/>
      <c r="NMO281" s="17"/>
      <c r="NMP281" s="17"/>
      <c r="NMQ281" s="17"/>
      <c r="NMR281" s="17"/>
      <c r="NMS281" s="17"/>
      <c r="NMT281" s="17"/>
      <c r="NMU281" s="17"/>
      <c r="NMV281" s="17"/>
      <c r="NMW281" s="17"/>
      <c r="NMX281" s="17"/>
      <c r="NMY281" s="17"/>
      <c r="NMZ281" s="17"/>
      <c r="NNA281" s="17"/>
      <c r="NNB281" s="17"/>
      <c r="NNC281" s="17"/>
      <c r="NND281" s="17"/>
      <c r="NNE281" s="17"/>
      <c r="NNF281" s="17"/>
      <c r="NNG281" s="17"/>
      <c r="NNH281" s="17"/>
      <c r="NNI281" s="17"/>
      <c r="NNJ281" s="17"/>
      <c r="NNK281" s="17"/>
      <c r="NNL281" s="17"/>
      <c r="NNM281" s="17"/>
      <c r="NNN281" s="17"/>
      <c r="NNO281" s="17"/>
      <c r="NNP281" s="17"/>
      <c r="NNQ281" s="17"/>
      <c r="NNR281" s="17"/>
      <c r="NNS281" s="17"/>
      <c r="NNT281" s="17"/>
      <c r="NNU281" s="17"/>
      <c r="NNV281" s="17"/>
      <c r="NNW281" s="17"/>
      <c r="NNX281" s="17"/>
      <c r="NNY281" s="17"/>
      <c r="NNZ281" s="17"/>
      <c r="NOA281" s="17"/>
      <c r="NOB281" s="17"/>
      <c r="NOC281" s="17"/>
      <c r="NOD281" s="17"/>
      <c r="NOE281" s="17"/>
      <c r="NOF281" s="17"/>
      <c r="NOG281" s="17"/>
      <c r="NOH281" s="17"/>
      <c r="NOI281" s="17"/>
      <c r="NOJ281" s="17"/>
      <c r="NOK281" s="17"/>
      <c r="NOL281" s="17"/>
      <c r="NOM281" s="17"/>
      <c r="NON281" s="17"/>
      <c r="NOO281" s="17"/>
      <c r="NOP281" s="17"/>
      <c r="NOQ281" s="17"/>
      <c r="NOR281" s="17"/>
      <c r="NOS281" s="17"/>
      <c r="NOT281" s="17"/>
      <c r="NOU281" s="17"/>
      <c r="NOV281" s="17"/>
      <c r="NOW281" s="17"/>
      <c r="NOX281" s="17"/>
      <c r="NOY281" s="17"/>
      <c r="NOZ281" s="17"/>
      <c r="NPA281" s="17"/>
      <c r="NPB281" s="17"/>
      <c r="NPC281" s="17"/>
      <c r="NPD281" s="17"/>
      <c r="NPE281" s="17"/>
      <c r="NPF281" s="17"/>
      <c r="NPG281" s="17"/>
      <c r="NPH281" s="17"/>
      <c r="NPI281" s="17"/>
      <c r="NPJ281" s="17"/>
      <c r="NPK281" s="17"/>
      <c r="NPL281" s="17"/>
      <c r="NPM281" s="17"/>
      <c r="NPN281" s="17"/>
      <c r="NPO281" s="17"/>
      <c r="NPP281" s="17"/>
      <c r="NPQ281" s="17"/>
      <c r="NPR281" s="17"/>
      <c r="NPS281" s="17"/>
      <c r="NPT281" s="17"/>
      <c r="NPU281" s="17"/>
      <c r="NPV281" s="17"/>
      <c r="NPW281" s="17"/>
      <c r="NPX281" s="17"/>
      <c r="NPY281" s="17"/>
      <c r="NPZ281" s="17"/>
      <c r="NQA281" s="17"/>
      <c r="NQB281" s="17"/>
      <c r="NQC281" s="17"/>
      <c r="NQD281" s="17"/>
      <c r="NQE281" s="17"/>
      <c r="NQF281" s="17"/>
      <c r="NQG281" s="17"/>
      <c r="NQH281" s="17"/>
      <c r="NQI281" s="17"/>
      <c r="NQJ281" s="17"/>
      <c r="NQK281" s="17"/>
      <c r="NQL281" s="17"/>
      <c r="NQM281" s="17"/>
      <c r="NQN281" s="17"/>
      <c r="NQO281" s="17"/>
      <c r="NQP281" s="17"/>
      <c r="NQQ281" s="17"/>
      <c r="NQR281" s="17"/>
      <c r="NQS281" s="17"/>
      <c r="NQT281" s="17"/>
      <c r="NQU281" s="17"/>
      <c r="NQV281" s="17"/>
      <c r="NQW281" s="17"/>
      <c r="NQX281" s="17"/>
      <c r="NQY281" s="17"/>
      <c r="NQZ281" s="17"/>
      <c r="NRA281" s="17"/>
      <c r="NRB281" s="17"/>
      <c r="NRC281" s="17"/>
      <c r="NRD281" s="17"/>
      <c r="NRE281" s="17"/>
      <c r="NRF281" s="17"/>
      <c r="NRG281" s="17"/>
      <c r="NRH281" s="17"/>
      <c r="NRI281" s="17"/>
      <c r="NRJ281" s="17"/>
      <c r="NRK281" s="17"/>
      <c r="NRL281" s="17"/>
      <c r="NRM281" s="17"/>
      <c r="NRN281" s="17"/>
      <c r="NRO281" s="17"/>
      <c r="NRP281" s="17"/>
      <c r="NRQ281" s="17"/>
      <c r="NRR281" s="17"/>
      <c r="NRS281" s="17"/>
      <c r="NRT281" s="17"/>
      <c r="NRU281" s="17"/>
      <c r="NRV281" s="17"/>
      <c r="NRW281" s="17"/>
      <c r="NRX281" s="17"/>
      <c r="NRY281" s="17"/>
      <c r="NRZ281" s="17"/>
      <c r="NSA281" s="17"/>
      <c r="NSB281" s="17"/>
      <c r="NSC281" s="17"/>
      <c r="NSD281" s="17"/>
      <c r="NSE281" s="17"/>
      <c r="NSF281" s="17"/>
      <c r="NSG281" s="17"/>
      <c r="NSH281" s="17"/>
      <c r="NSI281" s="17"/>
      <c r="NSJ281" s="17"/>
      <c r="NSK281" s="17"/>
      <c r="NSL281" s="17"/>
      <c r="NSM281" s="17"/>
      <c r="NSN281" s="17"/>
      <c r="NSO281" s="17"/>
      <c r="NSP281" s="17"/>
      <c r="NSQ281" s="17"/>
      <c r="NSR281" s="17"/>
      <c r="NSS281" s="17"/>
      <c r="NST281" s="17"/>
      <c r="NSU281" s="17"/>
      <c r="NSV281" s="17"/>
      <c r="NSW281" s="17"/>
      <c r="NSX281" s="17"/>
      <c r="NSY281" s="17"/>
      <c r="NSZ281" s="17"/>
      <c r="NTA281" s="17"/>
      <c r="NTB281" s="17"/>
      <c r="NTC281" s="17"/>
      <c r="NTD281" s="17"/>
      <c r="NTE281" s="17"/>
      <c r="NTF281" s="17"/>
      <c r="NTG281" s="17"/>
      <c r="NTH281" s="17"/>
      <c r="NTI281" s="17"/>
      <c r="NTJ281" s="17"/>
      <c r="NTK281" s="17"/>
      <c r="NTL281" s="17"/>
      <c r="NTM281" s="17"/>
      <c r="NTN281" s="17"/>
      <c r="NTO281" s="17"/>
      <c r="NTP281" s="17"/>
      <c r="NTQ281" s="17"/>
      <c r="NTR281" s="17"/>
      <c r="NTS281" s="17"/>
      <c r="NTT281" s="17"/>
      <c r="NTU281" s="17"/>
      <c r="NTV281" s="17"/>
      <c r="NTW281" s="17"/>
      <c r="NTX281" s="17"/>
      <c r="NTY281" s="17"/>
      <c r="NTZ281" s="17"/>
      <c r="NUA281" s="17"/>
      <c r="NUB281" s="17"/>
      <c r="NUC281" s="17"/>
      <c r="NUD281" s="17"/>
      <c r="NUE281" s="17"/>
      <c r="NUF281" s="17"/>
      <c r="NUG281" s="17"/>
      <c r="NUH281" s="17"/>
      <c r="NUI281" s="17"/>
      <c r="NUJ281" s="17"/>
      <c r="NUK281" s="17"/>
      <c r="NUL281" s="17"/>
      <c r="NUM281" s="17"/>
      <c r="NUN281" s="17"/>
      <c r="NUO281" s="17"/>
      <c r="NUP281" s="17"/>
      <c r="NUQ281" s="17"/>
      <c r="NUR281" s="17"/>
      <c r="NUS281" s="17"/>
      <c r="NUT281" s="17"/>
      <c r="NUU281" s="17"/>
      <c r="NUV281" s="17"/>
      <c r="NUW281" s="17"/>
      <c r="NUX281" s="17"/>
      <c r="NUY281" s="17"/>
      <c r="NUZ281" s="17"/>
      <c r="NVA281" s="17"/>
      <c r="NVB281" s="17"/>
      <c r="NVC281" s="17"/>
      <c r="NVD281" s="17"/>
      <c r="NVE281" s="17"/>
      <c r="NVF281" s="17"/>
      <c r="NVG281" s="17"/>
      <c r="NVH281" s="17"/>
      <c r="NVI281" s="17"/>
      <c r="NVJ281" s="17"/>
      <c r="NVK281" s="17"/>
      <c r="NVL281" s="17"/>
      <c r="NVM281" s="17"/>
      <c r="NVN281" s="17"/>
      <c r="NVO281" s="17"/>
      <c r="NVP281" s="17"/>
      <c r="NVQ281" s="17"/>
      <c r="NVR281" s="17"/>
      <c r="NVS281" s="17"/>
      <c r="NVT281" s="17"/>
      <c r="NVU281" s="17"/>
      <c r="NVV281" s="17"/>
      <c r="NVW281" s="17"/>
      <c r="NVX281" s="17"/>
      <c r="NVY281" s="17"/>
      <c r="NVZ281" s="17"/>
      <c r="NWA281" s="17"/>
      <c r="NWB281" s="17"/>
      <c r="NWC281" s="17"/>
      <c r="NWD281" s="17"/>
      <c r="NWE281" s="17"/>
      <c r="NWF281" s="17"/>
      <c r="NWG281" s="17"/>
      <c r="NWH281" s="17"/>
      <c r="NWI281" s="17"/>
      <c r="NWJ281" s="17"/>
      <c r="NWK281" s="17"/>
      <c r="NWL281" s="17"/>
      <c r="NWM281" s="17"/>
      <c r="NWN281" s="17"/>
      <c r="NWO281" s="17"/>
      <c r="NWP281" s="17"/>
      <c r="NWQ281" s="17"/>
      <c r="NWR281" s="17"/>
      <c r="NWS281" s="17"/>
      <c r="NWT281" s="17"/>
      <c r="NWU281" s="17"/>
      <c r="NWV281" s="17"/>
      <c r="NWW281" s="17"/>
      <c r="NWX281" s="17"/>
      <c r="NWY281" s="17"/>
      <c r="NWZ281" s="17"/>
      <c r="NXA281" s="17"/>
      <c r="NXB281" s="17"/>
      <c r="NXC281" s="17"/>
      <c r="NXD281" s="17"/>
      <c r="NXE281" s="17"/>
      <c r="NXF281" s="17"/>
      <c r="NXG281" s="17"/>
      <c r="NXH281" s="17"/>
      <c r="NXI281" s="17"/>
      <c r="NXJ281" s="17"/>
      <c r="NXK281" s="17"/>
      <c r="NXL281" s="17"/>
      <c r="NXM281" s="17"/>
      <c r="NXN281" s="17"/>
      <c r="NXO281" s="17"/>
      <c r="NXP281" s="17"/>
      <c r="NXQ281" s="17"/>
      <c r="NXR281" s="17"/>
      <c r="NXS281" s="17"/>
      <c r="NXT281" s="17"/>
      <c r="NXU281" s="17"/>
      <c r="NXV281" s="17"/>
      <c r="NXW281" s="17"/>
      <c r="NXX281" s="17"/>
      <c r="NXY281" s="17"/>
      <c r="NXZ281" s="17"/>
      <c r="NYA281" s="17"/>
      <c r="NYB281" s="17"/>
      <c r="NYC281" s="17"/>
      <c r="NYD281" s="17"/>
      <c r="NYE281" s="17"/>
      <c r="NYF281" s="17"/>
      <c r="NYG281" s="17"/>
      <c r="NYH281" s="17"/>
      <c r="NYI281" s="17"/>
      <c r="NYJ281" s="17"/>
      <c r="NYK281" s="17"/>
      <c r="NYL281" s="17"/>
      <c r="NYM281" s="17"/>
      <c r="NYN281" s="17"/>
      <c r="NYO281" s="17"/>
      <c r="NYP281" s="17"/>
      <c r="NYQ281" s="17"/>
      <c r="NYR281" s="17"/>
      <c r="NYS281" s="17"/>
      <c r="NYT281" s="17"/>
      <c r="NYU281" s="17"/>
      <c r="NYV281" s="17"/>
      <c r="NYW281" s="17"/>
      <c r="NYX281" s="17"/>
      <c r="NYY281" s="17"/>
      <c r="NYZ281" s="17"/>
      <c r="NZA281" s="17"/>
      <c r="NZB281" s="17"/>
      <c r="NZC281" s="17"/>
      <c r="NZD281" s="17"/>
      <c r="NZE281" s="17"/>
      <c r="NZF281" s="17"/>
      <c r="NZG281" s="17"/>
      <c r="NZH281" s="17"/>
      <c r="NZI281" s="17"/>
      <c r="NZJ281" s="17"/>
      <c r="NZK281" s="17"/>
      <c r="NZL281" s="17"/>
      <c r="NZM281" s="17"/>
      <c r="NZN281" s="17"/>
      <c r="NZO281" s="17"/>
      <c r="NZP281" s="17"/>
      <c r="NZQ281" s="17"/>
      <c r="NZR281" s="17"/>
      <c r="NZS281" s="17"/>
      <c r="NZT281" s="17"/>
      <c r="NZU281" s="17"/>
      <c r="NZV281" s="17"/>
      <c r="NZW281" s="17"/>
      <c r="NZX281" s="17"/>
      <c r="NZY281" s="17"/>
      <c r="NZZ281" s="17"/>
      <c r="OAA281" s="17"/>
      <c r="OAB281" s="17"/>
      <c r="OAC281" s="17"/>
      <c r="OAD281" s="17"/>
      <c r="OAE281" s="17"/>
      <c r="OAF281" s="17"/>
      <c r="OAG281" s="17"/>
      <c r="OAH281" s="17"/>
      <c r="OAI281" s="17"/>
      <c r="OAJ281" s="17"/>
      <c r="OAK281" s="17"/>
      <c r="OAL281" s="17"/>
      <c r="OAM281" s="17"/>
      <c r="OAN281" s="17"/>
      <c r="OAO281" s="17"/>
      <c r="OAP281" s="17"/>
      <c r="OAQ281" s="17"/>
      <c r="OAR281" s="17"/>
      <c r="OAS281" s="17"/>
      <c r="OAT281" s="17"/>
      <c r="OAU281" s="17"/>
      <c r="OAV281" s="17"/>
      <c r="OAW281" s="17"/>
      <c r="OAX281" s="17"/>
      <c r="OAY281" s="17"/>
      <c r="OAZ281" s="17"/>
      <c r="OBA281" s="17"/>
      <c r="OBB281" s="17"/>
      <c r="OBC281" s="17"/>
      <c r="OBD281" s="17"/>
      <c r="OBE281" s="17"/>
      <c r="OBF281" s="17"/>
      <c r="OBG281" s="17"/>
      <c r="OBH281" s="17"/>
      <c r="OBI281" s="17"/>
      <c r="OBJ281" s="17"/>
      <c r="OBK281" s="17"/>
      <c r="OBL281" s="17"/>
      <c r="OBM281" s="17"/>
      <c r="OBN281" s="17"/>
      <c r="OBO281" s="17"/>
      <c r="OBP281" s="17"/>
      <c r="OBQ281" s="17"/>
      <c r="OBR281" s="17"/>
      <c r="OBS281" s="17"/>
      <c r="OBT281" s="17"/>
      <c r="OBU281" s="17"/>
      <c r="OBV281" s="17"/>
      <c r="OBW281" s="17"/>
      <c r="OBX281" s="17"/>
      <c r="OBY281" s="17"/>
      <c r="OBZ281" s="17"/>
      <c r="OCA281" s="17"/>
      <c r="OCB281" s="17"/>
      <c r="OCC281" s="17"/>
      <c r="OCD281" s="17"/>
      <c r="OCE281" s="17"/>
      <c r="OCF281" s="17"/>
      <c r="OCG281" s="17"/>
      <c r="OCH281" s="17"/>
      <c r="OCI281" s="17"/>
      <c r="OCJ281" s="17"/>
      <c r="OCK281" s="17"/>
      <c r="OCL281" s="17"/>
      <c r="OCM281" s="17"/>
      <c r="OCN281" s="17"/>
      <c r="OCO281" s="17"/>
      <c r="OCP281" s="17"/>
      <c r="OCQ281" s="17"/>
      <c r="OCR281" s="17"/>
      <c r="OCS281" s="17"/>
      <c r="OCT281" s="17"/>
      <c r="OCU281" s="17"/>
      <c r="OCV281" s="17"/>
      <c r="OCW281" s="17"/>
      <c r="OCX281" s="17"/>
      <c r="OCY281" s="17"/>
      <c r="OCZ281" s="17"/>
      <c r="ODA281" s="17"/>
      <c r="ODB281" s="17"/>
      <c r="ODC281" s="17"/>
      <c r="ODD281" s="17"/>
      <c r="ODE281" s="17"/>
      <c r="ODF281" s="17"/>
      <c r="ODG281" s="17"/>
      <c r="ODH281" s="17"/>
      <c r="ODI281" s="17"/>
      <c r="ODJ281" s="17"/>
      <c r="ODK281" s="17"/>
      <c r="ODL281" s="17"/>
      <c r="ODM281" s="17"/>
      <c r="ODN281" s="17"/>
      <c r="ODO281" s="17"/>
      <c r="ODP281" s="17"/>
      <c r="ODQ281" s="17"/>
      <c r="ODR281" s="17"/>
      <c r="ODS281" s="17"/>
      <c r="ODT281" s="17"/>
      <c r="ODU281" s="17"/>
      <c r="ODV281" s="17"/>
      <c r="ODW281" s="17"/>
      <c r="ODX281" s="17"/>
      <c r="ODY281" s="17"/>
      <c r="ODZ281" s="17"/>
      <c r="OEA281" s="17"/>
      <c r="OEB281" s="17"/>
      <c r="OEC281" s="17"/>
      <c r="OED281" s="17"/>
      <c r="OEE281" s="17"/>
      <c r="OEF281" s="17"/>
      <c r="OEG281" s="17"/>
      <c r="OEH281" s="17"/>
      <c r="OEI281" s="17"/>
      <c r="OEJ281" s="17"/>
      <c r="OEK281" s="17"/>
      <c r="OEL281" s="17"/>
      <c r="OEM281" s="17"/>
      <c r="OEN281" s="17"/>
      <c r="OEO281" s="17"/>
      <c r="OEP281" s="17"/>
      <c r="OEQ281" s="17"/>
      <c r="OER281" s="17"/>
      <c r="OES281" s="17"/>
      <c r="OET281" s="17"/>
      <c r="OEU281" s="17"/>
      <c r="OEV281" s="17"/>
      <c r="OEW281" s="17"/>
      <c r="OEX281" s="17"/>
      <c r="OEY281" s="17"/>
      <c r="OEZ281" s="17"/>
      <c r="OFA281" s="17"/>
      <c r="OFB281" s="17"/>
      <c r="OFC281" s="17"/>
      <c r="OFD281" s="17"/>
      <c r="OFE281" s="17"/>
      <c r="OFF281" s="17"/>
      <c r="OFG281" s="17"/>
      <c r="OFH281" s="17"/>
      <c r="OFI281" s="17"/>
      <c r="OFJ281" s="17"/>
      <c r="OFK281" s="17"/>
      <c r="OFL281" s="17"/>
      <c r="OFM281" s="17"/>
      <c r="OFN281" s="17"/>
      <c r="OFO281" s="17"/>
      <c r="OFP281" s="17"/>
      <c r="OFQ281" s="17"/>
      <c r="OFR281" s="17"/>
      <c r="OFS281" s="17"/>
      <c r="OFT281" s="17"/>
      <c r="OFU281" s="17"/>
      <c r="OFV281" s="17"/>
      <c r="OFW281" s="17"/>
      <c r="OFX281" s="17"/>
      <c r="OFY281" s="17"/>
      <c r="OFZ281" s="17"/>
      <c r="OGA281" s="17"/>
      <c r="OGB281" s="17"/>
      <c r="OGC281" s="17"/>
      <c r="OGD281" s="17"/>
      <c r="OGE281" s="17"/>
      <c r="OGF281" s="17"/>
      <c r="OGG281" s="17"/>
      <c r="OGH281" s="17"/>
      <c r="OGI281" s="17"/>
      <c r="OGJ281" s="17"/>
      <c r="OGK281" s="17"/>
      <c r="OGL281" s="17"/>
      <c r="OGM281" s="17"/>
      <c r="OGN281" s="17"/>
      <c r="OGO281" s="17"/>
      <c r="OGP281" s="17"/>
      <c r="OGQ281" s="17"/>
      <c r="OGR281" s="17"/>
      <c r="OGS281" s="17"/>
      <c r="OGT281" s="17"/>
      <c r="OGU281" s="17"/>
      <c r="OGV281" s="17"/>
      <c r="OGW281" s="17"/>
      <c r="OGX281" s="17"/>
      <c r="OGY281" s="17"/>
      <c r="OGZ281" s="17"/>
      <c r="OHA281" s="17"/>
      <c r="OHB281" s="17"/>
      <c r="OHC281" s="17"/>
      <c r="OHD281" s="17"/>
      <c r="OHE281" s="17"/>
      <c r="OHF281" s="17"/>
      <c r="OHG281" s="17"/>
      <c r="OHH281" s="17"/>
      <c r="OHI281" s="17"/>
      <c r="OHJ281" s="17"/>
      <c r="OHK281" s="17"/>
      <c r="OHL281" s="17"/>
      <c r="OHM281" s="17"/>
      <c r="OHN281" s="17"/>
      <c r="OHO281" s="17"/>
      <c r="OHP281" s="17"/>
      <c r="OHQ281" s="17"/>
      <c r="OHR281" s="17"/>
      <c r="OHS281" s="17"/>
      <c r="OHT281" s="17"/>
      <c r="OHU281" s="17"/>
      <c r="OHV281" s="17"/>
      <c r="OHW281" s="17"/>
      <c r="OHX281" s="17"/>
      <c r="OHY281" s="17"/>
      <c r="OHZ281" s="17"/>
      <c r="OIA281" s="17"/>
      <c r="OIB281" s="17"/>
      <c r="OIC281" s="17"/>
      <c r="OID281" s="17"/>
      <c r="OIE281" s="17"/>
      <c r="OIF281" s="17"/>
      <c r="OIG281" s="17"/>
      <c r="OIH281" s="17"/>
      <c r="OII281" s="17"/>
      <c r="OIJ281" s="17"/>
      <c r="OIK281" s="17"/>
      <c r="OIL281" s="17"/>
      <c r="OIM281" s="17"/>
      <c r="OIN281" s="17"/>
      <c r="OIO281" s="17"/>
      <c r="OIP281" s="17"/>
      <c r="OIQ281" s="17"/>
      <c r="OIR281" s="17"/>
      <c r="OIS281" s="17"/>
      <c r="OIT281" s="17"/>
      <c r="OIU281" s="17"/>
      <c r="OIV281" s="17"/>
      <c r="OIW281" s="17"/>
      <c r="OIX281" s="17"/>
      <c r="OIY281" s="17"/>
      <c r="OIZ281" s="17"/>
      <c r="OJA281" s="17"/>
      <c r="OJB281" s="17"/>
      <c r="OJC281" s="17"/>
      <c r="OJD281" s="17"/>
      <c r="OJE281" s="17"/>
      <c r="OJF281" s="17"/>
      <c r="OJG281" s="17"/>
      <c r="OJH281" s="17"/>
      <c r="OJI281" s="17"/>
      <c r="OJJ281" s="17"/>
      <c r="OJK281" s="17"/>
      <c r="OJL281" s="17"/>
      <c r="OJM281" s="17"/>
      <c r="OJN281" s="17"/>
      <c r="OJO281" s="17"/>
      <c r="OJP281" s="17"/>
      <c r="OJQ281" s="17"/>
      <c r="OJR281" s="17"/>
      <c r="OJS281" s="17"/>
      <c r="OJT281" s="17"/>
      <c r="OJU281" s="17"/>
      <c r="OJV281" s="17"/>
      <c r="OJW281" s="17"/>
      <c r="OJX281" s="17"/>
      <c r="OJY281" s="17"/>
      <c r="OJZ281" s="17"/>
      <c r="OKA281" s="17"/>
      <c r="OKB281" s="17"/>
      <c r="OKC281" s="17"/>
      <c r="OKD281" s="17"/>
      <c r="OKE281" s="17"/>
      <c r="OKF281" s="17"/>
      <c r="OKG281" s="17"/>
      <c r="OKH281" s="17"/>
      <c r="OKI281" s="17"/>
      <c r="OKJ281" s="17"/>
      <c r="OKK281" s="17"/>
      <c r="OKL281" s="17"/>
      <c r="OKM281" s="17"/>
      <c r="OKN281" s="17"/>
      <c r="OKO281" s="17"/>
      <c r="OKP281" s="17"/>
      <c r="OKQ281" s="17"/>
      <c r="OKR281" s="17"/>
      <c r="OKS281" s="17"/>
      <c r="OKT281" s="17"/>
      <c r="OKU281" s="17"/>
      <c r="OKV281" s="17"/>
      <c r="OKW281" s="17"/>
      <c r="OKX281" s="17"/>
      <c r="OKY281" s="17"/>
      <c r="OKZ281" s="17"/>
      <c r="OLA281" s="17"/>
      <c r="OLB281" s="17"/>
      <c r="OLC281" s="17"/>
      <c r="OLD281" s="17"/>
      <c r="OLE281" s="17"/>
      <c r="OLF281" s="17"/>
      <c r="OLG281" s="17"/>
      <c r="OLH281" s="17"/>
      <c r="OLI281" s="17"/>
      <c r="OLJ281" s="17"/>
      <c r="OLK281" s="17"/>
      <c r="OLL281" s="17"/>
      <c r="OLM281" s="17"/>
      <c r="OLN281" s="17"/>
      <c r="OLO281" s="17"/>
      <c r="OLP281" s="17"/>
      <c r="OLQ281" s="17"/>
      <c r="OLR281" s="17"/>
      <c r="OLS281" s="17"/>
      <c r="OLT281" s="17"/>
      <c r="OLU281" s="17"/>
      <c r="OLV281" s="17"/>
      <c r="OLW281" s="17"/>
      <c r="OLX281" s="17"/>
      <c r="OLY281" s="17"/>
      <c r="OLZ281" s="17"/>
      <c r="OMA281" s="17"/>
      <c r="OMB281" s="17"/>
      <c r="OMC281" s="17"/>
      <c r="OMD281" s="17"/>
      <c r="OME281" s="17"/>
      <c r="OMF281" s="17"/>
      <c r="OMG281" s="17"/>
      <c r="OMH281" s="17"/>
      <c r="OMI281" s="17"/>
      <c r="OMJ281" s="17"/>
      <c r="OMK281" s="17"/>
      <c r="OML281" s="17"/>
      <c r="OMM281" s="17"/>
      <c r="OMN281" s="17"/>
      <c r="OMO281" s="17"/>
      <c r="OMP281" s="17"/>
      <c r="OMQ281" s="17"/>
      <c r="OMR281" s="17"/>
      <c r="OMS281" s="17"/>
      <c r="OMT281" s="17"/>
      <c r="OMU281" s="17"/>
      <c r="OMV281" s="17"/>
      <c r="OMW281" s="17"/>
      <c r="OMX281" s="17"/>
      <c r="OMY281" s="17"/>
      <c r="OMZ281" s="17"/>
      <c r="ONA281" s="17"/>
      <c r="ONB281" s="17"/>
      <c r="ONC281" s="17"/>
      <c r="OND281" s="17"/>
      <c r="ONE281" s="17"/>
      <c r="ONF281" s="17"/>
      <c r="ONG281" s="17"/>
      <c r="ONH281" s="17"/>
      <c r="ONI281" s="17"/>
      <c r="ONJ281" s="17"/>
      <c r="ONK281" s="17"/>
      <c r="ONL281" s="17"/>
      <c r="ONM281" s="17"/>
      <c r="ONN281" s="17"/>
      <c r="ONO281" s="17"/>
      <c r="ONP281" s="17"/>
      <c r="ONQ281" s="17"/>
      <c r="ONR281" s="17"/>
      <c r="ONS281" s="17"/>
      <c r="ONT281" s="17"/>
      <c r="ONU281" s="17"/>
      <c r="ONV281" s="17"/>
      <c r="ONW281" s="17"/>
      <c r="ONX281" s="17"/>
      <c r="ONY281" s="17"/>
      <c r="ONZ281" s="17"/>
      <c r="OOA281" s="17"/>
      <c r="OOB281" s="17"/>
      <c r="OOC281" s="17"/>
      <c r="OOD281" s="17"/>
      <c r="OOE281" s="17"/>
      <c r="OOF281" s="17"/>
      <c r="OOG281" s="17"/>
      <c r="OOH281" s="17"/>
      <c r="OOI281" s="17"/>
      <c r="OOJ281" s="17"/>
      <c r="OOK281" s="17"/>
      <c r="OOL281" s="17"/>
      <c r="OOM281" s="17"/>
      <c r="OON281" s="17"/>
      <c r="OOO281" s="17"/>
      <c r="OOP281" s="17"/>
      <c r="OOQ281" s="17"/>
      <c r="OOR281" s="17"/>
      <c r="OOS281" s="17"/>
      <c r="OOT281" s="17"/>
      <c r="OOU281" s="17"/>
      <c r="OOV281" s="17"/>
      <c r="OOW281" s="17"/>
      <c r="OOX281" s="17"/>
      <c r="OOY281" s="17"/>
      <c r="OOZ281" s="17"/>
      <c r="OPA281" s="17"/>
      <c r="OPB281" s="17"/>
      <c r="OPC281" s="17"/>
      <c r="OPD281" s="17"/>
      <c r="OPE281" s="17"/>
      <c r="OPF281" s="17"/>
      <c r="OPG281" s="17"/>
      <c r="OPH281" s="17"/>
      <c r="OPI281" s="17"/>
      <c r="OPJ281" s="17"/>
      <c r="OPK281" s="17"/>
      <c r="OPL281" s="17"/>
      <c r="OPM281" s="17"/>
      <c r="OPN281" s="17"/>
      <c r="OPO281" s="17"/>
      <c r="OPP281" s="17"/>
      <c r="OPQ281" s="17"/>
      <c r="OPR281" s="17"/>
      <c r="OPS281" s="17"/>
      <c r="OPT281" s="17"/>
      <c r="OPU281" s="17"/>
      <c r="OPV281" s="17"/>
      <c r="OPW281" s="17"/>
      <c r="OPX281" s="17"/>
      <c r="OPY281" s="17"/>
      <c r="OPZ281" s="17"/>
      <c r="OQA281" s="17"/>
      <c r="OQB281" s="17"/>
      <c r="OQC281" s="17"/>
      <c r="OQD281" s="17"/>
      <c r="OQE281" s="17"/>
      <c r="OQF281" s="17"/>
      <c r="OQG281" s="17"/>
      <c r="OQH281" s="17"/>
      <c r="OQI281" s="17"/>
      <c r="OQJ281" s="17"/>
      <c r="OQK281" s="17"/>
      <c r="OQL281" s="17"/>
      <c r="OQM281" s="17"/>
      <c r="OQN281" s="17"/>
      <c r="OQO281" s="17"/>
      <c r="OQP281" s="17"/>
      <c r="OQQ281" s="17"/>
      <c r="OQR281" s="17"/>
      <c r="OQS281" s="17"/>
      <c r="OQT281" s="17"/>
      <c r="OQU281" s="17"/>
      <c r="OQV281" s="17"/>
      <c r="OQW281" s="17"/>
      <c r="OQX281" s="17"/>
      <c r="OQY281" s="17"/>
      <c r="OQZ281" s="17"/>
      <c r="ORA281" s="17"/>
      <c r="ORB281" s="17"/>
      <c r="ORC281" s="17"/>
      <c r="ORD281" s="17"/>
      <c r="ORE281" s="17"/>
      <c r="ORF281" s="17"/>
      <c r="ORG281" s="17"/>
      <c r="ORH281" s="17"/>
      <c r="ORI281" s="17"/>
      <c r="ORJ281" s="17"/>
      <c r="ORK281" s="17"/>
      <c r="ORL281" s="17"/>
      <c r="ORM281" s="17"/>
      <c r="ORN281" s="17"/>
      <c r="ORO281" s="17"/>
      <c r="ORP281" s="17"/>
      <c r="ORQ281" s="17"/>
      <c r="ORR281" s="17"/>
      <c r="ORS281" s="17"/>
      <c r="ORT281" s="17"/>
      <c r="ORU281" s="17"/>
      <c r="ORV281" s="17"/>
      <c r="ORW281" s="17"/>
      <c r="ORX281" s="17"/>
      <c r="ORY281" s="17"/>
      <c r="ORZ281" s="17"/>
      <c r="OSA281" s="17"/>
      <c r="OSB281" s="17"/>
      <c r="OSC281" s="17"/>
      <c r="OSD281" s="17"/>
      <c r="OSE281" s="17"/>
      <c r="OSF281" s="17"/>
      <c r="OSG281" s="17"/>
      <c r="OSH281" s="17"/>
      <c r="OSI281" s="17"/>
      <c r="OSJ281" s="17"/>
      <c r="OSK281" s="17"/>
      <c r="OSL281" s="17"/>
      <c r="OSM281" s="17"/>
      <c r="OSN281" s="17"/>
      <c r="OSO281" s="17"/>
      <c r="OSP281" s="17"/>
      <c r="OSQ281" s="17"/>
      <c r="OSR281" s="17"/>
      <c r="OSS281" s="17"/>
      <c r="OST281" s="17"/>
      <c r="OSU281" s="17"/>
      <c r="OSV281" s="17"/>
      <c r="OSW281" s="17"/>
      <c r="OSX281" s="17"/>
      <c r="OSY281" s="17"/>
      <c r="OSZ281" s="17"/>
      <c r="OTA281" s="17"/>
      <c r="OTB281" s="17"/>
      <c r="OTC281" s="17"/>
      <c r="OTD281" s="17"/>
      <c r="OTE281" s="17"/>
      <c r="OTF281" s="17"/>
      <c r="OTG281" s="17"/>
      <c r="OTH281" s="17"/>
      <c r="OTI281" s="17"/>
      <c r="OTJ281" s="17"/>
      <c r="OTK281" s="17"/>
      <c r="OTL281" s="17"/>
      <c r="OTM281" s="17"/>
      <c r="OTN281" s="17"/>
      <c r="OTO281" s="17"/>
      <c r="OTP281" s="17"/>
      <c r="OTQ281" s="17"/>
      <c r="OTR281" s="17"/>
      <c r="OTS281" s="17"/>
      <c r="OTT281" s="17"/>
      <c r="OTU281" s="17"/>
      <c r="OTV281" s="17"/>
      <c r="OTW281" s="17"/>
      <c r="OTX281" s="17"/>
      <c r="OTY281" s="17"/>
      <c r="OTZ281" s="17"/>
      <c r="OUA281" s="17"/>
      <c r="OUB281" s="17"/>
      <c r="OUC281" s="17"/>
      <c r="OUD281" s="17"/>
      <c r="OUE281" s="17"/>
      <c r="OUF281" s="17"/>
      <c r="OUG281" s="17"/>
      <c r="OUH281" s="17"/>
      <c r="OUI281" s="17"/>
      <c r="OUJ281" s="17"/>
      <c r="OUK281" s="17"/>
      <c r="OUL281" s="17"/>
      <c r="OUM281" s="17"/>
      <c r="OUN281" s="17"/>
      <c r="OUO281" s="17"/>
      <c r="OUP281" s="17"/>
      <c r="OUQ281" s="17"/>
      <c r="OUR281" s="17"/>
      <c r="OUS281" s="17"/>
      <c r="OUT281" s="17"/>
      <c r="OUU281" s="17"/>
      <c r="OUV281" s="17"/>
      <c r="OUW281" s="17"/>
      <c r="OUX281" s="17"/>
      <c r="OUY281" s="17"/>
      <c r="OUZ281" s="17"/>
      <c r="OVA281" s="17"/>
      <c r="OVB281" s="17"/>
      <c r="OVC281" s="17"/>
      <c r="OVD281" s="17"/>
      <c r="OVE281" s="17"/>
      <c r="OVF281" s="17"/>
      <c r="OVG281" s="17"/>
      <c r="OVH281" s="17"/>
      <c r="OVI281" s="17"/>
      <c r="OVJ281" s="17"/>
      <c r="OVK281" s="17"/>
      <c r="OVL281" s="17"/>
      <c r="OVM281" s="17"/>
      <c r="OVN281" s="17"/>
      <c r="OVO281" s="17"/>
      <c r="OVP281" s="17"/>
      <c r="OVQ281" s="17"/>
      <c r="OVR281" s="17"/>
      <c r="OVS281" s="17"/>
      <c r="OVT281" s="17"/>
      <c r="OVU281" s="17"/>
      <c r="OVV281" s="17"/>
      <c r="OVW281" s="17"/>
      <c r="OVX281" s="17"/>
      <c r="OVY281" s="17"/>
      <c r="OVZ281" s="17"/>
      <c r="OWA281" s="17"/>
      <c r="OWB281" s="17"/>
      <c r="OWC281" s="17"/>
      <c r="OWD281" s="17"/>
      <c r="OWE281" s="17"/>
      <c r="OWF281" s="17"/>
      <c r="OWG281" s="17"/>
      <c r="OWH281" s="17"/>
      <c r="OWI281" s="17"/>
      <c r="OWJ281" s="17"/>
      <c r="OWK281" s="17"/>
      <c r="OWL281" s="17"/>
      <c r="OWM281" s="17"/>
      <c r="OWN281" s="17"/>
      <c r="OWO281" s="17"/>
      <c r="OWP281" s="17"/>
      <c r="OWQ281" s="17"/>
      <c r="OWR281" s="17"/>
      <c r="OWS281" s="17"/>
      <c r="OWT281" s="17"/>
      <c r="OWU281" s="17"/>
      <c r="OWV281" s="17"/>
      <c r="OWW281" s="17"/>
      <c r="OWX281" s="17"/>
      <c r="OWY281" s="17"/>
      <c r="OWZ281" s="17"/>
      <c r="OXA281" s="17"/>
      <c r="OXB281" s="17"/>
      <c r="OXC281" s="17"/>
      <c r="OXD281" s="17"/>
      <c r="OXE281" s="17"/>
      <c r="OXF281" s="17"/>
      <c r="OXG281" s="17"/>
      <c r="OXH281" s="17"/>
      <c r="OXI281" s="17"/>
      <c r="OXJ281" s="17"/>
      <c r="OXK281" s="17"/>
      <c r="OXL281" s="17"/>
      <c r="OXM281" s="17"/>
      <c r="OXN281" s="17"/>
      <c r="OXO281" s="17"/>
      <c r="OXP281" s="17"/>
      <c r="OXQ281" s="17"/>
      <c r="OXR281" s="17"/>
      <c r="OXS281" s="17"/>
      <c r="OXT281" s="17"/>
      <c r="OXU281" s="17"/>
      <c r="OXV281" s="17"/>
      <c r="OXW281" s="17"/>
      <c r="OXX281" s="17"/>
      <c r="OXY281" s="17"/>
      <c r="OXZ281" s="17"/>
      <c r="OYA281" s="17"/>
      <c r="OYB281" s="17"/>
      <c r="OYC281" s="17"/>
      <c r="OYD281" s="17"/>
      <c r="OYE281" s="17"/>
      <c r="OYF281" s="17"/>
      <c r="OYG281" s="17"/>
      <c r="OYH281" s="17"/>
      <c r="OYI281" s="17"/>
      <c r="OYJ281" s="17"/>
      <c r="OYK281" s="17"/>
      <c r="OYL281" s="17"/>
      <c r="OYM281" s="17"/>
      <c r="OYN281" s="17"/>
      <c r="OYO281" s="17"/>
      <c r="OYP281" s="17"/>
      <c r="OYQ281" s="17"/>
      <c r="OYR281" s="17"/>
      <c r="OYS281" s="17"/>
      <c r="OYT281" s="17"/>
      <c r="OYU281" s="17"/>
      <c r="OYV281" s="17"/>
      <c r="OYW281" s="17"/>
      <c r="OYX281" s="17"/>
      <c r="OYY281" s="17"/>
      <c r="OYZ281" s="17"/>
      <c r="OZA281" s="17"/>
      <c r="OZB281" s="17"/>
      <c r="OZC281" s="17"/>
      <c r="OZD281" s="17"/>
      <c r="OZE281" s="17"/>
      <c r="OZF281" s="17"/>
      <c r="OZG281" s="17"/>
      <c r="OZH281" s="17"/>
      <c r="OZI281" s="17"/>
      <c r="OZJ281" s="17"/>
      <c r="OZK281" s="17"/>
      <c r="OZL281" s="17"/>
      <c r="OZM281" s="17"/>
      <c r="OZN281" s="17"/>
      <c r="OZO281" s="17"/>
      <c r="OZP281" s="17"/>
      <c r="OZQ281" s="17"/>
      <c r="OZR281" s="17"/>
      <c r="OZS281" s="17"/>
      <c r="OZT281" s="17"/>
      <c r="OZU281" s="17"/>
      <c r="OZV281" s="17"/>
      <c r="OZW281" s="17"/>
      <c r="OZX281" s="17"/>
      <c r="OZY281" s="17"/>
      <c r="OZZ281" s="17"/>
      <c r="PAA281" s="17"/>
      <c r="PAB281" s="17"/>
      <c r="PAC281" s="17"/>
      <c r="PAD281" s="17"/>
      <c r="PAE281" s="17"/>
      <c r="PAF281" s="17"/>
      <c r="PAG281" s="17"/>
      <c r="PAH281" s="17"/>
      <c r="PAI281" s="17"/>
      <c r="PAJ281" s="17"/>
      <c r="PAK281" s="17"/>
      <c r="PAL281" s="17"/>
      <c r="PAM281" s="17"/>
      <c r="PAN281" s="17"/>
      <c r="PAO281" s="17"/>
      <c r="PAP281" s="17"/>
      <c r="PAQ281" s="17"/>
      <c r="PAR281" s="17"/>
      <c r="PAS281" s="17"/>
      <c r="PAT281" s="17"/>
      <c r="PAU281" s="17"/>
      <c r="PAV281" s="17"/>
      <c r="PAW281" s="17"/>
      <c r="PAX281" s="17"/>
      <c r="PAY281" s="17"/>
      <c r="PAZ281" s="17"/>
      <c r="PBA281" s="17"/>
      <c r="PBB281" s="17"/>
      <c r="PBC281" s="17"/>
      <c r="PBD281" s="17"/>
      <c r="PBE281" s="17"/>
      <c r="PBF281" s="17"/>
      <c r="PBG281" s="17"/>
      <c r="PBH281" s="17"/>
      <c r="PBI281" s="17"/>
      <c r="PBJ281" s="17"/>
      <c r="PBK281" s="17"/>
      <c r="PBL281" s="17"/>
      <c r="PBM281" s="17"/>
      <c r="PBN281" s="17"/>
      <c r="PBO281" s="17"/>
      <c r="PBP281" s="17"/>
      <c r="PBQ281" s="17"/>
      <c r="PBR281" s="17"/>
      <c r="PBS281" s="17"/>
      <c r="PBT281" s="17"/>
      <c r="PBU281" s="17"/>
      <c r="PBV281" s="17"/>
      <c r="PBW281" s="17"/>
      <c r="PBX281" s="17"/>
      <c r="PBY281" s="17"/>
      <c r="PBZ281" s="17"/>
      <c r="PCA281" s="17"/>
      <c r="PCB281" s="17"/>
      <c r="PCC281" s="17"/>
      <c r="PCD281" s="17"/>
      <c r="PCE281" s="17"/>
      <c r="PCF281" s="17"/>
      <c r="PCG281" s="17"/>
      <c r="PCH281" s="17"/>
      <c r="PCI281" s="17"/>
      <c r="PCJ281" s="17"/>
      <c r="PCK281" s="17"/>
      <c r="PCL281" s="17"/>
      <c r="PCM281" s="17"/>
      <c r="PCN281" s="17"/>
      <c r="PCO281" s="17"/>
      <c r="PCP281" s="17"/>
      <c r="PCQ281" s="17"/>
      <c r="PCR281" s="17"/>
      <c r="PCS281" s="17"/>
      <c r="PCT281" s="17"/>
      <c r="PCU281" s="17"/>
      <c r="PCV281" s="17"/>
      <c r="PCW281" s="17"/>
      <c r="PCX281" s="17"/>
      <c r="PCY281" s="17"/>
      <c r="PCZ281" s="17"/>
      <c r="PDA281" s="17"/>
      <c r="PDB281" s="17"/>
      <c r="PDC281" s="17"/>
      <c r="PDD281" s="17"/>
      <c r="PDE281" s="17"/>
      <c r="PDF281" s="17"/>
      <c r="PDG281" s="17"/>
      <c r="PDH281" s="17"/>
      <c r="PDI281" s="17"/>
      <c r="PDJ281" s="17"/>
      <c r="PDK281" s="17"/>
      <c r="PDL281" s="17"/>
      <c r="PDM281" s="17"/>
      <c r="PDN281" s="17"/>
      <c r="PDO281" s="17"/>
      <c r="PDP281" s="17"/>
      <c r="PDQ281" s="17"/>
      <c r="PDR281" s="17"/>
      <c r="PDS281" s="17"/>
      <c r="PDT281" s="17"/>
      <c r="PDU281" s="17"/>
      <c r="PDV281" s="17"/>
      <c r="PDW281" s="17"/>
      <c r="PDX281" s="17"/>
      <c r="PDY281" s="17"/>
      <c r="PDZ281" s="17"/>
      <c r="PEA281" s="17"/>
      <c r="PEB281" s="17"/>
      <c r="PEC281" s="17"/>
      <c r="PED281" s="17"/>
      <c r="PEE281" s="17"/>
      <c r="PEF281" s="17"/>
      <c r="PEG281" s="17"/>
      <c r="PEH281" s="17"/>
      <c r="PEI281" s="17"/>
      <c r="PEJ281" s="17"/>
      <c r="PEK281" s="17"/>
      <c r="PEL281" s="17"/>
      <c r="PEM281" s="17"/>
      <c r="PEN281" s="17"/>
      <c r="PEO281" s="17"/>
      <c r="PEP281" s="17"/>
      <c r="PEQ281" s="17"/>
      <c r="PER281" s="17"/>
      <c r="PES281" s="17"/>
      <c r="PET281" s="17"/>
      <c r="PEU281" s="17"/>
      <c r="PEV281" s="17"/>
      <c r="PEW281" s="17"/>
      <c r="PEX281" s="17"/>
      <c r="PEY281" s="17"/>
      <c r="PEZ281" s="17"/>
      <c r="PFA281" s="17"/>
      <c r="PFB281" s="17"/>
      <c r="PFC281" s="17"/>
      <c r="PFD281" s="17"/>
      <c r="PFE281" s="17"/>
      <c r="PFF281" s="17"/>
      <c r="PFG281" s="17"/>
      <c r="PFH281" s="17"/>
      <c r="PFI281" s="17"/>
      <c r="PFJ281" s="17"/>
      <c r="PFK281" s="17"/>
      <c r="PFL281" s="17"/>
      <c r="PFM281" s="17"/>
      <c r="PFN281" s="17"/>
      <c r="PFO281" s="17"/>
      <c r="PFP281" s="17"/>
      <c r="PFQ281" s="17"/>
      <c r="PFR281" s="17"/>
      <c r="PFS281" s="17"/>
      <c r="PFT281" s="17"/>
      <c r="PFU281" s="17"/>
      <c r="PFV281" s="17"/>
      <c r="PFW281" s="17"/>
      <c r="PFX281" s="17"/>
      <c r="PFY281" s="17"/>
      <c r="PFZ281" s="17"/>
      <c r="PGA281" s="17"/>
      <c r="PGB281" s="17"/>
      <c r="PGC281" s="17"/>
      <c r="PGD281" s="17"/>
      <c r="PGE281" s="17"/>
      <c r="PGF281" s="17"/>
      <c r="PGG281" s="17"/>
      <c r="PGH281" s="17"/>
      <c r="PGI281" s="17"/>
      <c r="PGJ281" s="17"/>
      <c r="PGK281" s="17"/>
      <c r="PGL281" s="17"/>
      <c r="PGM281" s="17"/>
      <c r="PGN281" s="17"/>
      <c r="PGO281" s="17"/>
      <c r="PGP281" s="17"/>
      <c r="PGQ281" s="17"/>
      <c r="PGR281" s="17"/>
      <c r="PGS281" s="17"/>
      <c r="PGT281" s="17"/>
      <c r="PGU281" s="17"/>
      <c r="PGV281" s="17"/>
      <c r="PGW281" s="17"/>
      <c r="PGX281" s="17"/>
      <c r="PGY281" s="17"/>
      <c r="PGZ281" s="17"/>
      <c r="PHA281" s="17"/>
      <c r="PHB281" s="17"/>
      <c r="PHC281" s="17"/>
      <c r="PHD281" s="17"/>
      <c r="PHE281" s="17"/>
      <c r="PHF281" s="17"/>
      <c r="PHG281" s="17"/>
      <c r="PHH281" s="17"/>
      <c r="PHI281" s="17"/>
      <c r="PHJ281" s="17"/>
      <c r="PHK281" s="17"/>
      <c r="PHL281" s="17"/>
      <c r="PHM281" s="17"/>
      <c r="PHN281" s="17"/>
      <c r="PHO281" s="17"/>
      <c r="PHP281" s="17"/>
      <c r="PHQ281" s="17"/>
      <c r="PHR281" s="17"/>
      <c r="PHS281" s="17"/>
      <c r="PHT281" s="17"/>
      <c r="PHU281" s="17"/>
      <c r="PHV281" s="17"/>
      <c r="PHW281" s="17"/>
      <c r="PHX281" s="17"/>
      <c r="PHY281" s="17"/>
      <c r="PHZ281" s="17"/>
      <c r="PIA281" s="17"/>
      <c r="PIB281" s="17"/>
      <c r="PIC281" s="17"/>
      <c r="PID281" s="17"/>
      <c r="PIE281" s="17"/>
      <c r="PIF281" s="17"/>
      <c r="PIG281" s="17"/>
      <c r="PIH281" s="17"/>
      <c r="PII281" s="17"/>
      <c r="PIJ281" s="17"/>
      <c r="PIK281" s="17"/>
      <c r="PIL281" s="17"/>
      <c r="PIM281" s="17"/>
      <c r="PIN281" s="17"/>
      <c r="PIO281" s="17"/>
      <c r="PIP281" s="17"/>
      <c r="PIQ281" s="17"/>
      <c r="PIR281" s="17"/>
      <c r="PIS281" s="17"/>
      <c r="PIT281" s="17"/>
      <c r="PIU281" s="17"/>
      <c r="PIV281" s="17"/>
      <c r="PIW281" s="17"/>
      <c r="PIX281" s="17"/>
      <c r="PIY281" s="17"/>
      <c r="PIZ281" s="17"/>
      <c r="PJA281" s="17"/>
      <c r="PJB281" s="17"/>
      <c r="PJC281" s="17"/>
      <c r="PJD281" s="17"/>
      <c r="PJE281" s="17"/>
      <c r="PJF281" s="17"/>
      <c r="PJG281" s="17"/>
      <c r="PJH281" s="17"/>
      <c r="PJI281" s="17"/>
      <c r="PJJ281" s="17"/>
      <c r="PJK281" s="17"/>
      <c r="PJL281" s="17"/>
      <c r="PJM281" s="17"/>
      <c r="PJN281" s="17"/>
      <c r="PJO281" s="17"/>
      <c r="PJP281" s="17"/>
      <c r="PJQ281" s="17"/>
      <c r="PJR281" s="17"/>
      <c r="PJS281" s="17"/>
      <c r="PJT281" s="17"/>
      <c r="PJU281" s="17"/>
      <c r="PJV281" s="17"/>
      <c r="PJW281" s="17"/>
      <c r="PJX281" s="17"/>
      <c r="PJY281" s="17"/>
      <c r="PJZ281" s="17"/>
      <c r="PKA281" s="17"/>
      <c r="PKB281" s="17"/>
      <c r="PKC281" s="17"/>
      <c r="PKD281" s="17"/>
      <c r="PKE281" s="17"/>
      <c r="PKF281" s="17"/>
      <c r="PKG281" s="17"/>
      <c r="PKH281" s="17"/>
      <c r="PKI281" s="17"/>
      <c r="PKJ281" s="17"/>
      <c r="PKK281" s="17"/>
      <c r="PKL281" s="17"/>
      <c r="PKM281" s="17"/>
      <c r="PKN281" s="17"/>
      <c r="PKO281" s="17"/>
      <c r="PKP281" s="17"/>
      <c r="PKQ281" s="17"/>
      <c r="PKR281" s="17"/>
      <c r="PKS281" s="17"/>
      <c r="PKT281" s="17"/>
      <c r="PKU281" s="17"/>
      <c r="PKV281" s="17"/>
      <c r="PKW281" s="17"/>
      <c r="PKX281" s="17"/>
      <c r="PKY281" s="17"/>
      <c r="PKZ281" s="17"/>
      <c r="PLA281" s="17"/>
      <c r="PLB281" s="17"/>
      <c r="PLC281" s="17"/>
      <c r="PLD281" s="17"/>
      <c r="PLE281" s="17"/>
      <c r="PLF281" s="17"/>
      <c r="PLG281" s="17"/>
      <c r="PLH281" s="17"/>
      <c r="PLI281" s="17"/>
      <c r="PLJ281" s="17"/>
      <c r="PLK281" s="17"/>
      <c r="PLL281" s="17"/>
      <c r="PLM281" s="17"/>
      <c r="PLN281" s="17"/>
      <c r="PLO281" s="17"/>
      <c r="PLP281" s="17"/>
      <c r="PLQ281" s="17"/>
      <c r="PLR281" s="17"/>
      <c r="PLS281" s="17"/>
      <c r="PLT281" s="17"/>
      <c r="PLU281" s="17"/>
      <c r="PLV281" s="17"/>
      <c r="PLW281" s="17"/>
      <c r="PLX281" s="17"/>
      <c r="PLY281" s="17"/>
      <c r="PLZ281" s="17"/>
      <c r="PMA281" s="17"/>
      <c r="PMB281" s="17"/>
      <c r="PMC281" s="17"/>
      <c r="PMD281" s="17"/>
      <c r="PME281" s="17"/>
      <c r="PMF281" s="17"/>
      <c r="PMG281" s="17"/>
      <c r="PMH281" s="17"/>
      <c r="PMI281" s="17"/>
      <c r="PMJ281" s="17"/>
      <c r="PMK281" s="17"/>
      <c r="PML281" s="17"/>
      <c r="PMM281" s="17"/>
      <c r="PMN281" s="17"/>
      <c r="PMO281" s="17"/>
      <c r="PMP281" s="17"/>
      <c r="PMQ281" s="17"/>
      <c r="PMR281" s="17"/>
      <c r="PMS281" s="17"/>
      <c r="PMT281" s="17"/>
      <c r="PMU281" s="17"/>
      <c r="PMV281" s="17"/>
      <c r="PMW281" s="17"/>
      <c r="PMX281" s="17"/>
      <c r="PMY281" s="17"/>
      <c r="PMZ281" s="17"/>
      <c r="PNA281" s="17"/>
      <c r="PNB281" s="17"/>
      <c r="PNC281" s="17"/>
      <c r="PND281" s="17"/>
      <c r="PNE281" s="17"/>
      <c r="PNF281" s="17"/>
      <c r="PNG281" s="17"/>
      <c r="PNH281" s="17"/>
      <c r="PNI281" s="17"/>
      <c r="PNJ281" s="17"/>
      <c r="PNK281" s="17"/>
      <c r="PNL281" s="17"/>
      <c r="PNM281" s="17"/>
      <c r="PNN281" s="17"/>
      <c r="PNO281" s="17"/>
      <c r="PNP281" s="17"/>
      <c r="PNQ281" s="17"/>
      <c r="PNR281" s="17"/>
      <c r="PNS281" s="17"/>
      <c r="PNT281" s="17"/>
      <c r="PNU281" s="17"/>
      <c r="PNV281" s="17"/>
      <c r="PNW281" s="17"/>
      <c r="PNX281" s="17"/>
      <c r="PNY281" s="17"/>
      <c r="PNZ281" s="17"/>
      <c r="POA281" s="17"/>
      <c r="POB281" s="17"/>
      <c r="POC281" s="17"/>
      <c r="POD281" s="17"/>
      <c r="POE281" s="17"/>
      <c r="POF281" s="17"/>
      <c r="POG281" s="17"/>
      <c r="POH281" s="17"/>
      <c r="POI281" s="17"/>
      <c r="POJ281" s="17"/>
      <c r="POK281" s="17"/>
      <c r="POL281" s="17"/>
      <c r="POM281" s="17"/>
      <c r="PON281" s="17"/>
      <c r="POO281" s="17"/>
      <c r="POP281" s="17"/>
      <c r="POQ281" s="17"/>
      <c r="POR281" s="17"/>
      <c r="POS281" s="17"/>
      <c r="POT281" s="17"/>
      <c r="POU281" s="17"/>
      <c r="POV281" s="17"/>
      <c r="POW281" s="17"/>
      <c r="POX281" s="17"/>
      <c r="POY281" s="17"/>
      <c r="POZ281" s="17"/>
      <c r="PPA281" s="17"/>
      <c r="PPB281" s="17"/>
      <c r="PPC281" s="17"/>
      <c r="PPD281" s="17"/>
      <c r="PPE281" s="17"/>
      <c r="PPF281" s="17"/>
      <c r="PPG281" s="17"/>
      <c r="PPH281" s="17"/>
      <c r="PPI281" s="17"/>
      <c r="PPJ281" s="17"/>
      <c r="PPK281" s="17"/>
      <c r="PPL281" s="17"/>
      <c r="PPM281" s="17"/>
      <c r="PPN281" s="17"/>
      <c r="PPO281" s="17"/>
      <c r="PPP281" s="17"/>
      <c r="PPQ281" s="17"/>
      <c r="PPR281" s="17"/>
      <c r="PPS281" s="17"/>
      <c r="PPT281" s="17"/>
      <c r="PPU281" s="17"/>
      <c r="PPV281" s="17"/>
      <c r="PPW281" s="17"/>
      <c r="PPX281" s="17"/>
      <c r="PPY281" s="17"/>
      <c r="PPZ281" s="17"/>
      <c r="PQA281" s="17"/>
      <c r="PQB281" s="17"/>
      <c r="PQC281" s="17"/>
      <c r="PQD281" s="17"/>
      <c r="PQE281" s="17"/>
      <c r="PQF281" s="17"/>
      <c r="PQG281" s="17"/>
      <c r="PQH281" s="17"/>
      <c r="PQI281" s="17"/>
      <c r="PQJ281" s="17"/>
      <c r="PQK281" s="17"/>
      <c r="PQL281" s="17"/>
      <c r="PQM281" s="17"/>
      <c r="PQN281" s="17"/>
      <c r="PQO281" s="17"/>
      <c r="PQP281" s="17"/>
      <c r="PQQ281" s="17"/>
      <c r="PQR281" s="17"/>
      <c r="PQS281" s="17"/>
      <c r="PQT281" s="17"/>
      <c r="PQU281" s="17"/>
      <c r="PQV281" s="17"/>
      <c r="PQW281" s="17"/>
      <c r="PQX281" s="17"/>
      <c r="PQY281" s="17"/>
      <c r="PQZ281" s="17"/>
      <c r="PRA281" s="17"/>
      <c r="PRB281" s="17"/>
      <c r="PRC281" s="17"/>
      <c r="PRD281" s="17"/>
      <c r="PRE281" s="17"/>
      <c r="PRF281" s="17"/>
      <c r="PRG281" s="17"/>
      <c r="PRH281" s="17"/>
      <c r="PRI281" s="17"/>
      <c r="PRJ281" s="17"/>
      <c r="PRK281" s="17"/>
      <c r="PRL281" s="17"/>
      <c r="PRM281" s="17"/>
      <c r="PRN281" s="17"/>
      <c r="PRO281" s="17"/>
      <c r="PRP281" s="17"/>
      <c r="PRQ281" s="17"/>
      <c r="PRR281" s="17"/>
      <c r="PRS281" s="17"/>
      <c r="PRT281" s="17"/>
      <c r="PRU281" s="17"/>
      <c r="PRV281" s="17"/>
      <c r="PRW281" s="17"/>
      <c r="PRX281" s="17"/>
      <c r="PRY281" s="17"/>
      <c r="PRZ281" s="17"/>
      <c r="PSA281" s="17"/>
      <c r="PSB281" s="17"/>
      <c r="PSC281" s="17"/>
      <c r="PSD281" s="17"/>
      <c r="PSE281" s="17"/>
      <c r="PSF281" s="17"/>
      <c r="PSG281" s="17"/>
      <c r="PSH281" s="17"/>
      <c r="PSI281" s="17"/>
      <c r="PSJ281" s="17"/>
      <c r="PSK281" s="17"/>
      <c r="PSL281" s="17"/>
      <c r="PSM281" s="17"/>
      <c r="PSN281" s="17"/>
      <c r="PSO281" s="17"/>
      <c r="PSP281" s="17"/>
      <c r="PSQ281" s="17"/>
      <c r="PSR281" s="17"/>
      <c r="PSS281" s="17"/>
      <c r="PST281" s="17"/>
      <c r="PSU281" s="17"/>
      <c r="PSV281" s="17"/>
      <c r="PSW281" s="17"/>
      <c r="PSX281" s="17"/>
      <c r="PSY281" s="17"/>
      <c r="PSZ281" s="17"/>
      <c r="PTA281" s="17"/>
      <c r="PTB281" s="17"/>
      <c r="PTC281" s="17"/>
      <c r="PTD281" s="17"/>
      <c r="PTE281" s="17"/>
      <c r="PTF281" s="17"/>
      <c r="PTG281" s="17"/>
      <c r="PTH281" s="17"/>
      <c r="PTI281" s="17"/>
      <c r="PTJ281" s="17"/>
      <c r="PTK281" s="17"/>
      <c r="PTL281" s="17"/>
      <c r="PTM281" s="17"/>
      <c r="PTN281" s="17"/>
      <c r="PTO281" s="17"/>
      <c r="PTP281" s="17"/>
      <c r="PTQ281" s="17"/>
      <c r="PTR281" s="17"/>
      <c r="PTS281" s="17"/>
      <c r="PTT281" s="17"/>
      <c r="PTU281" s="17"/>
      <c r="PTV281" s="17"/>
      <c r="PTW281" s="17"/>
      <c r="PTX281" s="17"/>
      <c r="PTY281" s="17"/>
      <c r="PTZ281" s="17"/>
      <c r="PUA281" s="17"/>
      <c r="PUB281" s="17"/>
      <c r="PUC281" s="17"/>
      <c r="PUD281" s="17"/>
      <c r="PUE281" s="17"/>
      <c r="PUF281" s="17"/>
      <c r="PUG281" s="17"/>
      <c r="PUH281" s="17"/>
      <c r="PUI281" s="17"/>
      <c r="PUJ281" s="17"/>
      <c r="PUK281" s="17"/>
      <c r="PUL281" s="17"/>
      <c r="PUM281" s="17"/>
      <c r="PUN281" s="17"/>
      <c r="PUO281" s="17"/>
      <c r="PUP281" s="17"/>
      <c r="PUQ281" s="17"/>
      <c r="PUR281" s="17"/>
      <c r="PUS281" s="17"/>
      <c r="PUT281" s="17"/>
      <c r="PUU281" s="17"/>
      <c r="PUV281" s="17"/>
      <c r="PUW281" s="17"/>
      <c r="PUX281" s="17"/>
      <c r="PUY281" s="17"/>
      <c r="PUZ281" s="17"/>
      <c r="PVA281" s="17"/>
      <c r="PVB281" s="17"/>
      <c r="PVC281" s="17"/>
      <c r="PVD281" s="17"/>
      <c r="PVE281" s="17"/>
      <c r="PVF281" s="17"/>
      <c r="PVG281" s="17"/>
      <c r="PVH281" s="17"/>
      <c r="PVI281" s="17"/>
      <c r="PVJ281" s="17"/>
      <c r="PVK281" s="17"/>
      <c r="PVL281" s="17"/>
      <c r="PVM281" s="17"/>
      <c r="PVN281" s="17"/>
      <c r="PVO281" s="17"/>
      <c r="PVP281" s="17"/>
      <c r="PVQ281" s="17"/>
      <c r="PVR281" s="17"/>
      <c r="PVS281" s="17"/>
      <c r="PVT281" s="17"/>
      <c r="PVU281" s="17"/>
      <c r="PVV281" s="17"/>
      <c r="PVW281" s="17"/>
      <c r="PVX281" s="17"/>
      <c r="PVY281" s="17"/>
      <c r="PVZ281" s="17"/>
      <c r="PWA281" s="17"/>
      <c r="PWB281" s="17"/>
      <c r="PWC281" s="17"/>
      <c r="PWD281" s="17"/>
      <c r="PWE281" s="17"/>
      <c r="PWF281" s="17"/>
      <c r="PWG281" s="17"/>
      <c r="PWH281" s="17"/>
      <c r="PWI281" s="17"/>
      <c r="PWJ281" s="17"/>
      <c r="PWK281" s="17"/>
      <c r="PWL281" s="17"/>
      <c r="PWM281" s="17"/>
      <c r="PWN281" s="17"/>
      <c r="PWO281" s="17"/>
      <c r="PWP281" s="17"/>
      <c r="PWQ281" s="17"/>
      <c r="PWR281" s="17"/>
      <c r="PWS281" s="17"/>
      <c r="PWT281" s="17"/>
      <c r="PWU281" s="17"/>
      <c r="PWV281" s="17"/>
      <c r="PWW281" s="17"/>
      <c r="PWX281" s="17"/>
      <c r="PWY281" s="17"/>
      <c r="PWZ281" s="17"/>
      <c r="PXA281" s="17"/>
      <c r="PXB281" s="17"/>
      <c r="PXC281" s="17"/>
      <c r="PXD281" s="17"/>
      <c r="PXE281" s="17"/>
      <c r="PXF281" s="17"/>
      <c r="PXG281" s="17"/>
      <c r="PXH281" s="17"/>
      <c r="PXI281" s="17"/>
      <c r="PXJ281" s="17"/>
      <c r="PXK281" s="17"/>
      <c r="PXL281" s="17"/>
      <c r="PXM281" s="17"/>
      <c r="PXN281" s="17"/>
      <c r="PXO281" s="17"/>
      <c r="PXP281" s="17"/>
      <c r="PXQ281" s="17"/>
      <c r="PXR281" s="17"/>
      <c r="PXS281" s="17"/>
      <c r="PXT281" s="17"/>
      <c r="PXU281" s="17"/>
      <c r="PXV281" s="17"/>
      <c r="PXW281" s="17"/>
      <c r="PXX281" s="17"/>
      <c r="PXY281" s="17"/>
      <c r="PXZ281" s="17"/>
      <c r="PYA281" s="17"/>
      <c r="PYB281" s="17"/>
      <c r="PYC281" s="17"/>
      <c r="PYD281" s="17"/>
      <c r="PYE281" s="17"/>
      <c r="PYF281" s="17"/>
      <c r="PYG281" s="17"/>
      <c r="PYH281" s="17"/>
      <c r="PYI281" s="17"/>
      <c r="PYJ281" s="17"/>
      <c r="PYK281" s="17"/>
      <c r="PYL281" s="17"/>
      <c r="PYM281" s="17"/>
      <c r="PYN281" s="17"/>
      <c r="PYO281" s="17"/>
      <c r="PYP281" s="17"/>
      <c r="PYQ281" s="17"/>
      <c r="PYR281" s="17"/>
      <c r="PYS281" s="17"/>
      <c r="PYT281" s="17"/>
      <c r="PYU281" s="17"/>
      <c r="PYV281" s="17"/>
      <c r="PYW281" s="17"/>
      <c r="PYX281" s="17"/>
      <c r="PYY281" s="17"/>
      <c r="PYZ281" s="17"/>
      <c r="PZA281" s="17"/>
      <c r="PZB281" s="17"/>
      <c r="PZC281" s="17"/>
      <c r="PZD281" s="17"/>
      <c r="PZE281" s="17"/>
      <c r="PZF281" s="17"/>
      <c r="PZG281" s="17"/>
      <c r="PZH281" s="17"/>
      <c r="PZI281" s="17"/>
      <c r="PZJ281" s="17"/>
      <c r="PZK281" s="17"/>
      <c r="PZL281" s="17"/>
      <c r="PZM281" s="17"/>
      <c r="PZN281" s="17"/>
      <c r="PZO281" s="17"/>
      <c r="PZP281" s="17"/>
      <c r="PZQ281" s="17"/>
      <c r="PZR281" s="17"/>
      <c r="PZS281" s="17"/>
      <c r="PZT281" s="17"/>
      <c r="PZU281" s="17"/>
      <c r="PZV281" s="17"/>
      <c r="PZW281" s="17"/>
      <c r="PZX281" s="17"/>
      <c r="PZY281" s="17"/>
      <c r="PZZ281" s="17"/>
      <c r="QAA281" s="17"/>
      <c r="QAB281" s="17"/>
      <c r="QAC281" s="17"/>
      <c r="QAD281" s="17"/>
      <c r="QAE281" s="17"/>
      <c r="QAF281" s="17"/>
      <c r="QAG281" s="17"/>
      <c r="QAH281" s="17"/>
      <c r="QAI281" s="17"/>
      <c r="QAJ281" s="17"/>
      <c r="QAK281" s="17"/>
      <c r="QAL281" s="17"/>
      <c r="QAM281" s="17"/>
      <c r="QAN281" s="17"/>
      <c r="QAO281" s="17"/>
      <c r="QAP281" s="17"/>
      <c r="QAQ281" s="17"/>
      <c r="QAR281" s="17"/>
      <c r="QAS281" s="17"/>
      <c r="QAT281" s="17"/>
      <c r="QAU281" s="17"/>
      <c r="QAV281" s="17"/>
      <c r="QAW281" s="17"/>
      <c r="QAX281" s="17"/>
      <c r="QAY281" s="17"/>
      <c r="QAZ281" s="17"/>
      <c r="QBA281" s="17"/>
      <c r="QBB281" s="17"/>
      <c r="QBC281" s="17"/>
      <c r="QBD281" s="17"/>
      <c r="QBE281" s="17"/>
      <c r="QBF281" s="17"/>
      <c r="QBG281" s="17"/>
      <c r="QBH281" s="17"/>
      <c r="QBI281" s="17"/>
      <c r="QBJ281" s="17"/>
      <c r="QBK281" s="17"/>
      <c r="QBL281" s="17"/>
      <c r="QBM281" s="17"/>
      <c r="QBN281" s="17"/>
      <c r="QBO281" s="17"/>
      <c r="QBP281" s="17"/>
      <c r="QBQ281" s="17"/>
      <c r="QBR281" s="17"/>
      <c r="QBS281" s="17"/>
      <c r="QBT281" s="17"/>
      <c r="QBU281" s="17"/>
      <c r="QBV281" s="17"/>
      <c r="QBW281" s="17"/>
      <c r="QBX281" s="17"/>
      <c r="QBY281" s="17"/>
      <c r="QBZ281" s="17"/>
      <c r="QCA281" s="17"/>
      <c r="QCB281" s="17"/>
      <c r="QCC281" s="17"/>
      <c r="QCD281" s="17"/>
      <c r="QCE281" s="17"/>
      <c r="QCF281" s="17"/>
      <c r="QCG281" s="17"/>
      <c r="QCH281" s="17"/>
      <c r="QCI281" s="17"/>
      <c r="QCJ281" s="17"/>
      <c r="QCK281" s="17"/>
      <c r="QCL281" s="17"/>
      <c r="QCM281" s="17"/>
      <c r="QCN281" s="17"/>
      <c r="QCO281" s="17"/>
      <c r="QCP281" s="17"/>
      <c r="QCQ281" s="17"/>
      <c r="QCR281" s="17"/>
      <c r="QCS281" s="17"/>
      <c r="QCT281" s="17"/>
      <c r="QCU281" s="17"/>
      <c r="QCV281" s="17"/>
      <c r="QCW281" s="17"/>
      <c r="QCX281" s="17"/>
      <c r="QCY281" s="17"/>
      <c r="QCZ281" s="17"/>
      <c r="QDA281" s="17"/>
      <c r="QDB281" s="17"/>
      <c r="QDC281" s="17"/>
      <c r="QDD281" s="17"/>
      <c r="QDE281" s="17"/>
      <c r="QDF281" s="17"/>
      <c r="QDG281" s="17"/>
      <c r="QDH281" s="17"/>
      <c r="QDI281" s="17"/>
      <c r="QDJ281" s="17"/>
      <c r="QDK281" s="17"/>
      <c r="QDL281" s="17"/>
      <c r="QDM281" s="17"/>
      <c r="QDN281" s="17"/>
      <c r="QDO281" s="17"/>
      <c r="QDP281" s="17"/>
      <c r="QDQ281" s="17"/>
      <c r="QDR281" s="17"/>
      <c r="QDS281" s="17"/>
      <c r="QDT281" s="17"/>
      <c r="QDU281" s="17"/>
      <c r="QDV281" s="17"/>
      <c r="QDW281" s="17"/>
      <c r="QDX281" s="17"/>
      <c r="QDY281" s="17"/>
      <c r="QDZ281" s="17"/>
      <c r="QEA281" s="17"/>
      <c r="QEB281" s="17"/>
      <c r="QEC281" s="17"/>
      <c r="QED281" s="17"/>
      <c r="QEE281" s="17"/>
      <c r="QEF281" s="17"/>
      <c r="QEG281" s="17"/>
      <c r="QEH281" s="17"/>
      <c r="QEI281" s="17"/>
      <c r="QEJ281" s="17"/>
      <c r="QEK281" s="17"/>
      <c r="QEL281" s="17"/>
      <c r="QEM281" s="17"/>
      <c r="QEN281" s="17"/>
      <c r="QEO281" s="17"/>
      <c r="QEP281" s="17"/>
      <c r="QEQ281" s="17"/>
      <c r="QER281" s="17"/>
      <c r="QES281" s="17"/>
      <c r="QET281" s="17"/>
      <c r="QEU281" s="17"/>
      <c r="QEV281" s="17"/>
      <c r="QEW281" s="17"/>
      <c r="QEX281" s="17"/>
      <c r="QEY281" s="17"/>
      <c r="QEZ281" s="17"/>
      <c r="QFA281" s="17"/>
      <c r="QFB281" s="17"/>
      <c r="QFC281" s="17"/>
      <c r="QFD281" s="17"/>
      <c r="QFE281" s="17"/>
      <c r="QFF281" s="17"/>
      <c r="QFG281" s="17"/>
      <c r="QFH281" s="17"/>
      <c r="QFI281" s="17"/>
      <c r="QFJ281" s="17"/>
      <c r="QFK281" s="17"/>
      <c r="QFL281" s="17"/>
      <c r="QFM281" s="17"/>
      <c r="QFN281" s="17"/>
      <c r="QFO281" s="17"/>
      <c r="QFP281" s="17"/>
      <c r="QFQ281" s="17"/>
      <c r="QFR281" s="17"/>
      <c r="QFS281" s="17"/>
      <c r="QFT281" s="17"/>
      <c r="QFU281" s="17"/>
      <c r="QFV281" s="17"/>
      <c r="QFW281" s="17"/>
      <c r="QFX281" s="17"/>
      <c r="QFY281" s="17"/>
      <c r="QFZ281" s="17"/>
      <c r="QGA281" s="17"/>
      <c r="QGB281" s="17"/>
      <c r="QGC281" s="17"/>
      <c r="QGD281" s="17"/>
      <c r="QGE281" s="17"/>
      <c r="QGF281" s="17"/>
      <c r="QGG281" s="17"/>
      <c r="QGH281" s="17"/>
      <c r="QGI281" s="17"/>
      <c r="QGJ281" s="17"/>
      <c r="QGK281" s="17"/>
      <c r="QGL281" s="17"/>
      <c r="QGM281" s="17"/>
      <c r="QGN281" s="17"/>
      <c r="QGO281" s="17"/>
      <c r="QGP281" s="17"/>
      <c r="QGQ281" s="17"/>
      <c r="QGR281" s="17"/>
      <c r="QGS281" s="17"/>
      <c r="QGT281" s="17"/>
      <c r="QGU281" s="17"/>
      <c r="QGV281" s="17"/>
      <c r="QGW281" s="17"/>
      <c r="QGX281" s="17"/>
      <c r="QGY281" s="17"/>
      <c r="QGZ281" s="17"/>
      <c r="QHA281" s="17"/>
      <c r="QHB281" s="17"/>
      <c r="QHC281" s="17"/>
      <c r="QHD281" s="17"/>
      <c r="QHE281" s="17"/>
      <c r="QHF281" s="17"/>
      <c r="QHG281" s="17"/>
      <c r="QHH281" s="17"/>
      <c r="QHI281" s="17"/>
      <c r="QHJ281" s="17"/>
      <c r="QHK281" s="17"/>
      <c r="QHL281" s="17"/>
      <c r="QHM281" s="17"/>
      <c r="QHN281" s="17"/>
      <c r="QHO281" s="17"/>
      <c r="QHP281" s="17"/>
      <c r="QHQ281" s="17"/>
      <c r="QHR281" s="17"/>
      <c r="QHS281" s="17"/>
      <c r="QHT281" s="17"/>
      <c r="QHU281" s="17"/>
      <c r="QHV281" s="17"/>
      <c r="QHW281" s="17"/>
      <c r="QHX281" s="17"/>
      <c r="QHY281" s="17"/>
      <c r="QHZ281" s="17"/>
      <c r="QIA281" s="17"/>
      <c r="QIB281" s="17"/>
      <c r="QIC281" s="17"/>
      <c r="QID281" s="17"/>
      <c r="QIE281" s="17"/>
      <c r="QIF281" s="17"/>
      <c r="QIG281" s="17"/>
      <c r="QIH281" s="17"/>
      <c r="QII281" s="17"/>
      <c r="QIJ281" s="17"/>
      <c r="QIK281" s="17"/>
      <c r="QIL281" s="17"/>
      <c r="QIM281" s="17"/>
      <c r="QIN281" s="17"/>
      <c r="QIO281" s="17"/>
      <c r="QIP281" s="17"/>
      <c r="QIQ281" s="17"/>
      <c r="QIR281" s="17"/>
      <c r="QIS281" s="17"/>
      <c r="QIT281" s="17"/>
      <c r="QIU281" s="17"/>
      <c r="QIV281" s="17"/>
      <c r="QIW281" s="17"/>
      <c r="QIX281" s="17"/>
      <c r="QIY281" s="17"/>
      <c r="QIZ281" s="17"/>
      <c r="QJA281" s="17"/>
      <c r="QJB281" s="17"/>
      <c r="QJC281" s="17"/>
      <c r="QJD281" s="17"/>
      <c r="QJE281" s="17"/>
      <c r="QJF281" s="17"/>
      <c r="QJG281" s="17"/>
      <c r="QJH281" s="17"/>
      <c r="QJI281" s="17"/>
      <c r="QJJ281" s="17"/>
      <c r="QJK281" s="17"/>
      <c r="QJL281" s="17"/>
      <c r="QJM281" s="17"/>
      <c r="QJN281" s="17"/>
      <c r="QJO281" s="17"/>
      <c r="QJP281" s="17"/>
      <c r="QJQ281" s="17"/>
      <c r="QJR281" s="17"/>
      <c r="QJS281" s="17"/>
      <c r="QJT281" s="17"/>
      <c r="QJU281" s="17"/>
      <c r="QJV281" s="17"/>
      <c r="QJW281" s="17"/>
      <c r="QJX281" s="17"/>
      <c r="QJY281" s="17"/>
      <c r="QJZ281" s="17"/>
      <c r="QKA281" s="17"/>
      <c r="QKB281" s="17"/>
      <c r="QKC281" s="17"/>
      <c r="QKD281" s="17"/>
      <c r="QKE281" s="17"/>
      <c r="QKF281" s="17"/>
      <c r="QKG281" s="17"/>
      <c r="QKH281" s="17"/>
      <c r="QKI281" s="17"/>
      <c r="QKJ281" s="17"/>
      <c r="QKK281" s="17"/>
      <c r="QKL281" s="17"/>
      <c r="QKM281" s="17"/>
      <c r="QKN281" s="17"/>
      <c r="QKO281" s="17"/>
      <c r="QKP281" s="17"/>
      <c r="QKQ281" s="17"/>
      <c r="QKR281" s="17"/>
      <c r="QKS281" s="17"/>
      <c r="QKT281" s="17"/>
      <c r="QKU281" s="17"/>
      <c r="QKV281" s="17"/>
      <c r="QKW281" s="17"/>
      <c r="QKX281" s="17"/>
      <c r="QKY281" s="17"/>
      <c r="QKZ281" s="17"/>
      <c r="QLA281" s="17"/>
      <c r="QLB281" s="17"/>
      <c r="QLC281" s="17"/>
      <c r="QLD281" s="17"/>
      <c r="QLE281" s="17"/>
      <c r="QLF281" s="17"/>
      <c r="QLG281" s="17"/>
      <c r="QLH281" s="17"/>
      <c r="QLI281" s="17"/>
      <c r="QLJ281" s="17"/>
      <c r="QLK281" s="17"/>
      <c r="QLL281" s="17"/>
      <c r="QLM281" s="17"/>
      <c r="QLN281" s="17"/>
      <c r="QLO281" s="17"/>
      <c r="QLP281" s="17"/>
      <c r="QLQ281" s="17"/>
      <c r="QLR281" s="17"/>
      <c r="QLS281" s="17"/>
      <c r="QLT281" s="17"/>
      <c r="QLU281" s="17"/>
      <c r="QLV281" s="17"/>
      <c r="QLW281" s="17"/>
      <c r="QLX281" s="17"/>
      <c r="QLY281" s="17"/>
      <c r="QLZ281" s="17"/>
      <c r="QMA281" s="17"/>
      <c r="QMB281" s="17"/>
      <c r="QMC281" s="17"/>
      <c r="QMD281" s="17"/>
      <c r="QME281" s="17"/>
      <c r="QMF281" s="17"/>
      <c r="QMG281" s="17"/>
      <c r="QMH281" s="17"/>
      <c r="QMI281" s="17"/>
      <c r="QMJ281" s="17"/>
      <c r="QMK281" s="17"/>
      <c r="QML281" s="17"/>
      <c r="QMM281" s="17"/>
      <c r="QMN281" s="17"/>
      <c r="QMO281" s="17"/>
      <c r="QMP281" s="17"/>
      <c r="QMQ281" s="17"/>
      <c r="QMR281" s="17"/>
      <c r="QMS281" s="17"/>
      <c r="QMT281" s="17"/>
      <c r="QMU281" s="17"/>
      <c r="QMV281" s="17"/>
      <c r="QMW281" s="17"/>
      <c r="QMX281" s="17"/>
      <c r="QMY281" s="17"/>
      <c r="QMZ281" s="17"/>
      <c r="QNA281" s="17"/>
      <c r="QNB281" s="17"/>
      <c r="QNC281" s="17"/>
      <c r="QND281" s="17"/>
      <c r="QNE281" s="17"/>
      <c r="QNF281" s="17"/>
      <c r="QNG281" s="17"/>
      <c r="QNH281" s="17"/>
      <c r="QNI281" s="17"/>
      <c r="QNJ281" s="17"/>
      <c r="QNK281" s="17"/>
      <c r="QNL281" s="17"/>
      <c r="QNM281" s="17"/>
      <c r="QNN281" s="17"/>
      <c r="QNO281" s="17"/>
      <c r="QNP281" s="17"/>
      <c r="QNQ281" s="17"/>
      <c r="QNR281" s="17"/>
      <c r="QNS281" s="17"/>
      <c r="QNT281" s="17"/>
      <c r="QNU281" s="17"/>
      <c r="QNV281" s="17"/>
      <c r="QNW281" s="17"/>
      <c r="QNX281" s="17"/>
      <c r="QNY281" s="17"/>
      <c r="QNZ281" s="17"/>
      <c r="QOA281" s="17"/>
      <c r="QOB281" s="17"/>
      <c r="QOC281" s="17"/>
      <c r="QOD281" s="17"/>
      <c r="QOE281" s="17"/>
      <c r="QOF281" s="17"/>
      <c r="QOG281" s="17"/>
      <c r="QOH281" s="17"/>
      <c r="QOI281" s="17"/>
      <c r="QOJ281" s="17"/>
      <c r="QOK281" s="17"/>
      <c r="QOL281" s="17"/>
      <c r="QOM281" s="17"/>
      <c r="QON281" s="17"/>
      <c r="QOO281" s="17"/>
      <c r="QOP281" s="17"/>
      <c r="QOQ281" s="17"/>
      <c r="QOR281" s="17"/>
      <c r="QOS281" s="17"/>
      <c r="QOT281" s="17"/>
      <c r="QOU281" s="17"/>
      <c r="QOV281" s="17"/>
      <c r="QOW281" s="17"/>
      <c r="QOX281" s="17"/>
      <c r="QOY281" s="17"/>
      <c r="QOZ281" s="17"/>
      <c r="QPA281" s="17"/>
      <c r="QPB281" s="17"/>
      <c r="QPC281" s="17"/>
      <c r="QPD281" s="17"/>
      <c r="QPE281" s="17"/>
      <c r="QPF281" s="17"/>
      <c r="QPG281" s="17"/>
      <c r="QPH281" s="17"/>
      <c r="QPI281" s="17"/>
      <c r="QPJ281" s="17"/>
      <c r="QPK281" s="17"/>
      <c r="QPL281" s="17"/>
      <c r="QPM281" s="17"/>
      <c r="QPN281" s="17"/>
      <c r="QPO281" s="17"/>
      <c r="QPP281" s="17"/>
      <c r="QPQ281" s="17"/>
      <c r="QPR281" s="17"/>
      <c r="QPS281" s="17"/>
      <c r="QPT281" s="17"/>
      <c r="QPU281" s="17"/>
      <c r="QPV281" s="17"/>
      <c r="QPW281" s="17"/>
      <c r="QPX281" s="17"/>
      <c r="QPY281" s="17"/>
      <c r="QPZ281" s="17"/>
      <c r="QQA281" s="17"/>
      <c r="QQB281" s="17"/>
      <c r="QQC281" s="17"/>
      <c r="QQD281" s="17"/>
      <c r="QQE281" s="17"/>
      <c r="QQF281" s="17"/>
      <c r="QQG281" s="17"/>
      <c r="QQH281" s="17"/>
      <c r="QQI281" s="17"/>
      <c r="QQJ281" s="17"/>
      <c r="QQK281" s="17"/>
      <c r="QQL281" s="17"/>
      <c r="QQM281" s="17"/>
      <c r="QQN281" s="17"/>
      <c r="QQO281" s="17"/>
      <c r="QQP281" s="17"/>
      <c r="QQQ281" s="17"/>
      <c r="QQR281" s="17"/>
      <c r="QQS281" s="17"/>
      <c r="QQT281" s="17"/>
      <c r="QQU281" s="17"/>
      <c r="QQV281" s="17"/>
      <c r="QQW281" s="17"/>
      <c r="QQX281" s="17"/>
      <c r="QQY281" s="17"/>
      <c r="QQZ281" s="17"/>
      <c r="QRA281" s="17"/>
      <c r="QRB281" s="17"/>
      <c r="QRC281" s="17"/>
      <c r="QRD281" s="17"/>
      <c r="QRE281" s="17"/>
      <c r="QRF281" s="17"/>
      <c r="QRG281" s="17"/>
      <c r="QRH281" s="17"/>
      <c r="QRI281" s="17"/>
      <c r="QRJ281" s="17"/>
      <c r="QRK281" s="17"/>
      <c r="QRL281" s="17"/>
      <c r="QRM281" s="17"/>
      <c r="QRN281" s="17"/>
      <c r="QRO281" s="17"/>
      <c r="QRP281" s="17"/>
      <c r="QRQ281" s="17"/>
      <c r="QRR281" s="17"/>
      <c r="QRS281" s="17"/>
      <c r="QRT281" s="17"/>
      <c r="QRU281" s="17"/>
      <c r="QRV281" s="17"/>
      <c r="QRW281" s="17"/>
      <c r="QRX281" s="17"/>
      <c r="QRY281" s="17"/>
      <c r="QRZ281" s="17"/>
      <c r="QSA281" s="17"/>
      <c r="QSB281" s="17"/>
      <c r="QSC281" s="17"/>
      <c r="QSD281" s="17"/>
      <c r="QSE281" s="17"/>
      <c r="QSF281" s="17"/>
      <c r="QSG281" s="17"/>
      <c r="QSH281" s="17"/>
      <c r="QSI281" s="17"/>
      <c r="QSJ281" s="17"/>
      <c r="QSK281" s="17"/>
      <c r="QSL281" s="17"/>
      <c r="QSM281" s="17"/>
      <c r="QSN281" s="17"/>
      <c r="QSO281" s="17"/>
      <c r="QSP281" s="17"/>
      <c r="QSQ281" s="17"/>
      <c r="QSR281" s="17"/>
      <c r="QSS281" s="17"/>
      <c r="QST281" s="17"/>
      <c r="QSU281" s="17"/>
      <c r="QSV281" s="17"/>
      <c r="QSW281" s="17"/>
      <c r="QSX281" s="17"/>
      <c r="QSY281" s="17"/>
      <c r="QSZ281" s="17"/>
      <c r="QTA281" s="17"/>
      <c r="QTB281" s="17"/>
      <c r="QTC281" s="17"/>
      <c r="QTD281" s="17"/>
      <c r="QTE281" s="17"/>
      <c r="QTF281" s="17"/>
      <c r="QTG281" s="17"/>
      <c r="QTH281" s="17"/>
      <c r="QTI281" s="17"/>
      <c r="QTJ281" s="17"/>
      <c r="QTK281" s="17"/>
      <c r="QTL281" s="17"/>
      <c r="QTM281" s="17"/>
      <c r="QTN281" s="17"/>
      <c r="QTO281" s="17"/>
      <c r="QTP281" s="17"/>
      <c r="QTQ281" s="17"/>
      <c r="QTR281" s="17"/>
      <c r="QTS281" s="17"/>
      <c r="QTT281" s="17"/>
      <c r="QTU281" s="17"/>
      <c r="QTV281" s="17"/>
      <c r="QTW281" s="17"/>
      <c r="QTX281" s="17"/>
      <c r="QTY281" s="17"/>
      <c r="QTZ281" s="17"/>
      <c r="QUA281" s="17"/>
      <c r="QUB281" s="17"/>
      <c r="QUC281" s="17"/>
      <c r="QUD281" s="17"/>
      <c r="QUE281" s="17"/>
      <c r="QUF281" s="17"/>
      <c r="QUG281" s="17"/>
      <c r="QUH281" s="17"/>
      <c r="QUI281" s="17"/>
      <c r="QUJ281" s="17"/>
      <c r="QUK281" s="17"/>
      <c r="QUL281" s="17"/>
      <c r="QUM281" s="17"/>
      <c r="QUN281" s="17"/>
      <c r="QUO281" s="17"/>
      <c r="QUP281" s="17"/>
      <c r="QUQ281" s="17"/>
      <c r="QUR281" s="17"/>
      <c r="QUS281" s="17"/>
      <c r="QUT281" s="17"/>
      <c r="QUU281" s="17"/>
      <c r="QUV281" s="17"/>
      <c r="QUW281" s="17"/>
      <c r="QUX281" s="17"/>
      <c r="QUY281" s="17"/>
      <c r="QUZ281" s="17"/>
      <c r="QVA281" s="17"/>
      <c r="QVB281" s="17"/>
      <c r="QVC281" s="17"/>
      <c r="QVD281" s="17"/>
      <c r="QVE281" s="17"/>
      <c r="QVF281" s="17"/>
      <c r="QVG281" s="17"/>
      <c r="QVH281" s="17"/>
      <c r="QVI281" s="17"/>
      <c r="QVJ281" s="17"/>
      <c r="QVK281" s="17"/>
      <c r="QVL281" s="17"/>
      <c r="QVM281" s="17"/>
      <c r="QVN281" s="17"/>
      <c r="QVO281" s="17"/>
      <c r="QVP281" s="17"/>
      <c r="QVQ281" s="17"/>
      <c r="QVR281" s="17"/>
      <c r="QVS281" s="17"/>
      <c r="QVT281" s="17"/>
      <c r="QVU281" s="17"/>
      <c r="QVV281" s="17"/>
      <c r="QVW281" s="17"/>
      <c r="QVX281" s="17"/>
      <c r="QVY281" s="17"/>
      <c r="QVZ281" s="17"/>
      <c r="QWA281" s="17"/>
      <c r="QWB281" s="17"/>
      <c r="QWC281" s="17"/>
      <c r="QWD281" s="17"/>
      <c r="QWE281" s="17"/>
      <c r="QWF281" s="17"/>
      <c r="QWG281" s="17"/>
      <c r="QWH281" s="17"/>
      <c r="QWI281" s="17"/>
      <c r="QWJ281" s="17"/>
      <c r="QWK281" s="17"/>
      <c r="QWL281" s="17"/>
      <c r="QWM281" s="17"/>
      <c r="QWN281" s="17"/>
      <c r="QWO281" s="17"/>
      <c r="QWP281" s="17"/>
      <c r="QWQ281" s="17"/>
      <c r="QWR281" s="17"/>
      <c r="QWS281" s="17"/>
      <c r="QWT281" s="17"/>
      <c r="QWU281" s="17"/>
      <c r="QWV281" s="17"/>
      <c r="QWW281" s="17"/>
      <c r="QWX281" s="17"/>
      <c r="QWY281" s="17"/>
      <c r="QWZ281" s="17"/>
      <c r="QXA281" s="17"/>
      <c r="QXB281" s="17"/>
      <c r="QXC281" s="17"/>
      <c r="QXD281" s="17"/>
      <c r="QXE281" s="17"/>
      <c r="QXF281" s="17"/>
      <c r="QXG281" s="17"/>
      <c r="QXH281" s="17"/>
      <c r="QXI281" s="17"/>
      <c r="QXJ281" s="17"/>
      <c r="QXK281" s="17"/>
      <c r="QXL281" s="17"/>
      <c r="QXM281" s="17"/>
      <c r="QXN281" s="17"/>
      <c r="QXO281" s="17"/>
      <c r="QXP281" s="17"/>
      <c r="QXQ281" s="17"/>
      <c r="QXR281" s="17"/>
      <c r="QXS281" s="17"/>
      <c r="QXT281" s="17"/>
      <c r="QXU281" s="17"/>
      <c r="QXV281" s="17"/>
      <c r="QXW281" s="17"/>
      <c r="QXX281" s="17"/>
      <c r="QXY281" s="17"/>
      <c r="QXZ281" s="17"/>
      <c r="QYA281" s="17"/>
      <c r="QYB281" s="17"/>
      <c r="QYC281" s="17"/>
      <c r="QYD281" s="17"/>
      <c r="QYE281" s="17"/>
      <c r="QYF281" s="17"/>
      <c r="QYG281" s="17"/>
      <c r="QYH281" s="17"/>
      <c r="QYI281" s="17"/>
      <c r="QYJ281" s="17"/>
      <c r="QYK281" s="17"/>
      <c r="QYL281" s="17"/>
      <c r="QYM281" s="17"/>
      <c r="QYN281" s="17"/>
      <c r="QYO281" s="17"/>
      <c r="QYP281" s="17"/>
      <c r="QYQ281" s="17"/>
      <c r="QYR281" s="17"/>
      <c r="QYS281" s="17"/>
      <c r="QYT281" s="17"/>
      <c r="QYU281" s="17"/>
      <c r="QYV281" s="17"/>
      <c r="QYW281" s="17"/>
      <c r="QYX281" s="17"/>
      <c r="QYY281" s="17"/>
      <c r="QYZ281" s="17"/>
      <c r="QZA281" s="17"/>
      <c r="QZB281" s="17"/>
      <c r="QZC281" s="17"/>
      <c r="QZD281" s="17"/>
      <c r="QZE281" s="17"/>
      <c r="QZF281" s="17"/>
      <c r="QZG281" s="17"/>
      <c r="QZH281" s="17"/>
      <c r="QZI281" s="17"/>
      <c r="QZJ281" s="17"/>
      <c r="QZK281" s="17"/>
      <c r="QZL281" s="17"/>
      <c r="QZM281" s="17"/>
      <c r="QZN281" s="17"/>
      <c r="QZO281" s="17"/>
      <c r="QZP281" s="17"/>
      <c r="QZQ281" s="17"/>
      <c r="QZR281" s="17"/>
      <c r="QZS281" s="17"/>
      <c r="QZT281" s="17"/>
      <c r="QZU281" s="17"/>
      <c r="QZV281" s="17"/>
      <c r="QZW281" s="17"/>
      <c r="QZX281" s="17"/>
      <c r="QZY281" s="17"/>
      <c r="QZZ281" s="17"/>
      <c r="RAA281" s="17"/>
      <c r="RAB281" s="17"/>
      <c r="RAC281" s="17"/>
      <c r="RAD281" s="17"/>
      <c r="RAE281" s="17"/>
      <c r="RAF281" s="17"/>
      <c r="RAG281" s="17"/>
      <c r="RAH281" s="17"/>
      <c r="RAI281" s="17"/>
      <c r="RAJ281" s="17"/>
      <c r="RAK281" s="17"/>
      <c r="RAL281" s="17"/>
      <c r="RAM281" s="17"/>
      <c r="RAN281" s="17"/>
      <c r="RAO281" s="17"/>
      <c r="RAP281" s="17"/>
      <c r="RAQ281" s="17"/>
      <c r="RAR281" s="17"/>
      <c r="RAS281" s="17"/>
      <c r="RAT281" s="17"/>
      <c r="RAU281" s="17"/>
      <c r="RAV281" s="17"/>
      <c r="RAW281" s="17"/>
      <c r="RAX281" s="17"/>
      <c r="RAY281" s="17"/>
      <c r="RAZ281" s="17"/>
      <c r="RBA281" s="17"/>
      <c r="RBB281" s="17"/>
      <c r="RBC281" s="17"/>
      <c r="RBD281" s="17"/>
      <c r="RBE281" s="17"/>
      <c r="RBF281" s="17"/>
      <c r="RBG281" s="17"/>
      <c r="RBH281" s="17"/>
      <c r="RBI281" s="17"/>
      <c r="RBJ281" s="17"/>
      <c r="RBK281" s="17"/>
      <c r="RBL281" s="17"/>
      <c r="RBM281" s="17"/>
      <c r="RBN281" s="17"/>
      <c r="RBO281" s="17"/>
      <c r="RBP281" s="17"/>
      <c r="RBQ281" s="17"/>
      <c r="RBR281" s="17"/>
      <c r="RBS281" s="17"/>
      <c r="RBT281" s="17"/>
      <c r="RBU281" s="17"/>
      <c r="RBV281" s="17"/>
      <c r="RBW281" s="17"/>
      <c r="RBX281" s="17"/>
      <c r="RBY281" s="17"/>
      <c r="RBZ281" s="17"/>
      <c r="RCA281" s="17"/>
      <c r="RCB281" s="17"/>
      <c r="RCC281" s="17"/>
      <c r="RCD281" s="17"/>
      <c r="RCE281" s="17"/>
      <c r="RCF281" s="17"/>
      <c r="RCG281" s="17"/>
      <c r="RCH281" s="17"/>
      <c r="RCI281" s="17"/>
      <c r="RCJ281" s="17"/>
      <c r="RCK281" s="17"/>
      <c r="RCL281" s="17"/>
      <c r="RCM281" s="17"/>
      <c r="RCN281" s="17"/>
      <c r="RCO281" s="17"/>
      <c r="RCP281" s="17"/>
      <c r="RCQ281" s="17"/>
      <c r="RCR281" s="17"/>
      <c r="RCS281" s="17"/>
      <c r="RCT281" s="17"/>
      <c r="RCU281" s="17"/>
      <c r="RCV281" s="17"/>
      <c r="RCW281" s="17"/>
      <c r="RCX281" s="17"/>
      <c r="RCY281" s="17"/>
      <c r="RCZ281" s="17"/>
      <c r="RDA281" s="17"/>
      <c r="RDB281" s="17"/>
      <c r="RDC281" s="17"/>
      <c r="RDD281" s="17"/>
      <c r="RDE281" s="17"/>
      <c r="RDF281" s="17"/>
      <c r="RDG281" s="17"/>
      <c r="RDH281" s="17"/>
      <c r="RDI281" s="17"/>
      <c r="RDJ281" s="17"/>
      <c r="RDK281" s="17"/>
      <c r="RDL281" s="17"/>
      <c r="RDM281" s="17"/>
      <c r="RDN281" s="17"/>
      <c r="RDO281" s="17"/>
      <c r="RDP281" s="17"/>
      <c r="RDQ281" s="17"/>
      <c r="RDR281" s="17"/>
      <c r="RDS281" s="17"/>
      <c r="RDT281" s="17"/>
      <c r="RDU281" s="17"/>
      <c r="RDV281" s="17"/>
      <c r="RDW281" s="17"/>
      <c r="RDX281" s="17"/>
      <c r="RDY281" s="17"/>
      <c r="RDZ281" s="17"/>
      <c r="REA281" s="17"/>
      <c r="REB281" s="17"/>
      <c r="REC281" s="17"/>
      <c r="RED281" s="17"/>
      <c r="REE281" s="17"/>
      <c r="REF281" s="17"/>
      <c r="REG281" s="17"/>
      <c r="REH281" s="17"/>
      <c r="REI281" s="17"/>
      <c r="REJ281" s="17"/>
      <c r="REK281" s="17"/>
      <c r="REL281" s="17"/>
      <c r="REM281" s="17"/>
      <c r="REN281" s="17"/>
      <c r="REO281" s="17"/>
      <c r="REP281" s="17"/>
      <c r="REQ281" s="17"/>
      <c r="RER281" s="17"/>
      <c r="RES281" s="17"/>
      <c r="RET281" s="17"/>
      <c r="REU281" s="17"/>
      <c r="REV281" s="17"/>
      <c r="REW281" s="17"/>
      <c r="REX281" s="17"/>
      <c r="REY281" s="17"/>
      <c r="REZ281" s="17"/>
      <c r="RFA281" s="17"/>
      <c r="RFB281" s="17"/>
      <c r="RFC281" s="17"/>
      <c r="RFD281" s="17"/>
      <c r="RFE281" s="17"/>
      <c r="RFF281" s="17"/>
      <c r="RFG281" s="17"/>
      <c r="RFH281" s="17"/>
      <c r="RFI281" s="17"/>
      <c r="RFJ281" s="17"/>
      <c r="RFK281" s="17"/>
      <c r="RFL281" s="17"/>
      <c r="RFM281" s="17"/>
      <c r="RFN281" s="17"/>
      <c r="RFO281" s="17"/>
      <c r="RFP281" s="17"/>
      <c r="RFQ281" s="17"/>
      <c r="RFR281" s="17"/>
      <c r="RFS281" s="17"/>
      <c r="RFT281" s="17"/>
      <c r="RFU281" s="17"/>
      <c r="RFV281" s="17"/>
      <c r="RFW281" s="17"/>
      <c r="RFX281" s="17"/>
      <c r="RFY281" s="17"/>
      <c r="RFZ281" s="17"/>
      <c r="RGA281" s="17"/>
      <c r="RGB281" s="17"/>
      <c r="RGC281" s="17"/>
      <c r="RGD281" s="17"/>
      <c r="RGE281" s="17"/>
      <c r="RGF281" s="17"/>
      <c r="RGG281" s="17"/>
      <c r="RGH281" s="17"/>
      <c r="RGI281" s="17"/>
      <c r="RGJ281" s="17"/>
      <c r="RGK281" s="17"/>
      <c r="RGL281" s="17"/>
      <c r="RGM281" s="17"/>
      <c r="RGN281" s="17"/>
      <c r="RGO281" s="17"/>
      <c r="RGP281" s="17"/>
      <c r="RGQ281" s="17"/>
      <c r="RGR281" s="17"/>
      <c r="RGS281" s="17"/>
      <c r="RGT281" s="17"/>
      <c r="RGU281" s="17"/>
      <c r="RGV281" s="17"/>
      <c r="RGW281" s="17"/>
      <c r="RGX281" s="17"/>
      <c r="RGY281" s="17"/>
      <c r="RGZ281" s="17"/>
      <c r="RHA281" s="17"/>
      <c r="RHB281" s="17"/>
      <c r="RHC281" s="17"/>
      <c r="RHD281" s="17"/>
      <c r="RHE281" s="17"/>
      <c r="RHF281" s="17"/>
      <c r="RHG281" s="17"/>
      <c r="RHH281" s="17"/>
      <c r="RHI281" s="17"/>
      <c r="RHJ281" s="17"/>
      <c r="RHK281" s="17"/>
      <c r="RHL281" s="17"/>
      <c r="RHM281" s="17"/>
      <c r="RHN281" s="17"/>
      <c r="RHO281" s="17"/>
      <c r="RHP281" s="17"/>
      <c r="RHQ281" s="17"/>
      <c r="RHR281" s="17"/>
      <c r="RHS281" s="17"/>
      <c r="RHT281" s="17"/>
      <c r="RHU281" s="17"/>
      <c r="RHV281" s="17"/>
      <c r="RHW281" s="17"/>
      <c r="RHX281" s="17"/>
      <c r="RHY281" s="17"/>
      <c r="RHZ281" s="17"/>
      <c r="RIA281" s="17"/>
      <c r="RIB281" s="17"/>
      <c r="RIC281" s="17"/>
      <c r="RID281" s="17"/>
      <c r="RIE281" s="17"/>
      <c r="RIF281" s="17"/>
      <c r="RIG281" s="17"/>
      <c r="RIH281" s="17"/>
      <c r="RII281" s="17"/>
      <c r="RIJ281" s="17"/>
      <c r="RIK281" s="17"/>
      <c r="RIL281" s="17"/>
      <c r="RIM281" s="17"/>
      <c r="RIN281" s="17"/>
      <c r="RIO281" s="17"/>
      <c r="RIP281" s="17"/>
      <c r="RIQ281" s="17"/>
      <c r="RIR281" s="17"/>
      <c r="RIS281" s="17"/>
      <c r="RIT281" s="17"/>
      <c r="RIU281" s="17"/>
      <c r="RIV281" s="17"/>
      <c r="RIW281" s="17"/>
      <c r="RIX281" s="17"/>
      <c r="RIY281" s="17"/>
      <c r="RIZ281" s="17"/>
      <c r="RJA281" s="17"/>
      <c r="RJB281" s="17"/>
      <c r="RJC281" s="17"/>
      <c r="RJD281" s="17"/>
      <c r="RJE281" s="17"/>
      <c r="RJF281" s="17"/>
      <c r="RJG281" s="17"/>
      <c r="RJH281" s="17"/>
      <c r="RJI281" s="17"/>
      <c r="RJJ281" s="17"/>
      <c r="RJK281" s="17"/>
      <c r="RJL281" s="17"/>
      <c r="RJM281" s="17"/>
      <c r="RJN281" s="17"/>
      <c r="RJO281" s="17"/>
      <c r="RJP281" s="17"/>
      <c r="RJQ281" s="17"/>
      <c r="RJR281" s="17"/>
      <c r="RJS281" s="17"/>
      <c r="RJT281" s="17"/>
      <c r="RJU281" s="17"/>
      <c r="RJV281" s="17"/>
      <c r="RJW281" s="17"/>
      <c r="RJX281" s="17"/>
      <c r="RJY281" s="17"/>
      <c r="RJZ281" s="17"/>
      <c r="RKA281" s="17"/>
      <c r="RKB281" s="17"/>
      <c r="RKC281" s="17"/>
      <c r="RKD281" s="17"/>
      <c r="RKE281" s="17"/>
      <c r="RKF281" s="17"/>
      <c r="RKG281" s="17"/>
      <c r="RKH281" s="17"/>
      <c r="RKI281" s="17"/>
      <c r="RKJ281" s="17"/>
      <c r="RKK281" s="17"/>
      <c r="RKL281" s="17"/>
      <c r="RKM281" s="17"/>
      <c r="RKN281" s="17"/>
      <c r="RKO281" s="17"/>
      <c r="RKP281" s="17"/>
      <c r="RKQ281" s="17"/>
      <c r="RKR281" s="17"/>
      <c r="RKS281" s="17"/>
      <c r="RKT281" s="17"/>
      <c r="RKU281" s="17"/>
      <c r="RKV281" s="17"/>
      <c r="RKW281" s="17"/>
      <c r="RKX281" s="17"/>
      <c r="RKY281" s="17"/>
      <c r="RKZ281" s="17"/>
      <c r="RLA281" s="17"/>
      <c r="RLB281" s="17"/>
      <c r="RLC281" s="17"/>
      <c r="RLD281" s="17"/>
      <c r="RLE281" s="17"/>
      <c r="RLF281" s="17"/>
      <c r="RLG281" s="17"/>
      <c r="RLH281" s="17"/>
      <c r="RLI281" s="17"/>
      <c r="RLJ281" s="17"/>
      <c r="RLK281" s="17"/>
      <c r="RLL281" s="17"/>
      <c r="RLM281" s="17"/>
      <c r="RLN281" s="17"/>
      <c r="RLO281" s="17"/>
      <c r="RLP281" s="17"/>
      <c r="RLQ281" s="17"/>
      <c r="RLR281" s="17"/>
      <c r="RLS281" s="17"/>
      <c r="RLT281" s="17"/>
      <c r="RLU281" s="17"/>
      <c r="RLV281" s="17"/>
      <c r="RLW281" s="17"/>
      <c r="RLX281" s="17"/>
      <c r="RLY281" s="17"/>
      <c r="RLZ281" s="17"/>
      <c r="RMA281" s="17"/>
      <c r="RMB281" s="17"/>
      <c r="RMC281" s="17"/>
      <c r="RMD281" s="17"/>
      <c r="RME281" s="17"/>
      <c r="RMF281" s="17"/>
      <c r="RMG281" s="17"/>
      <c r="RMH281" s="17"/>
      <c r="RMI281" s="17"/>
      <c r="RMJ281" s="17"/>
      <c r="RMK281" s="17"/>
      <c r="RML281" s="17"/>
      <c r="RMM281" s="17"/>
      <c r="RMN281" s="17"/>
      <c r="RMO281" s="17"/>
      <c r="RMP281" s="17"/>
      <c r="RMQ281" s="17"/>
      <c r="RMR281" s="17"/>
      <c r="RMS281" s="17"/>
      <c r="RMT281" s="17"/>
      <c r="RMU281" s="17"/>
      <c r="RMV281" s="17"/>
      <c r="RMW281" s="17"/>
      <c r="RMX281" s="17"/>
      <c r="RMY281" s="17"/>
      <c r="RMZ281" s="17"/>
      <c r="RNA281" s="17"/>
      <c r="RNB281" s="17"/>
      <c r="RNC281" s="17"/>
      <c r="RND281" s="17"/>
      <c r="RNE281" s="17"/>
      <c r="RNF281" s="17"/>
      <c r="RNG281" s="17"/>
      <c r="RNH281" s="17"/>
      <c r="RNI281" s="17"/>
      <c r="RNJ281" s="17"/>
      <c r="RNK281" s="17"/>
      <c r="RNL281" s="17"/>
      <c r="RNM281" s="17"/>
      <c r="RNN281" s="17"/>
      <c r="RNO281" s="17"/>
      <c r="RNP281" s="17"/>
      <c r="RNQ281" s="17"/>
      <c r="RNR281" s="17"/>
      <c r="RNS281" s="17"/>
      <c r="RNT281" s="17"/>
      <c r="RNU281" s="17"/>
      <c r="RNV281" s="17"/>
      <c r="RNW281" s="17"/>
      <c r="RNX281" s="17"/>
      <c r="RNY281" s="17"/>
      <c r="RNZ281" s="17"/>
      <c r="ROA281" s="17"/>
      <c r="ROB281" s="17"/>
      <c r="ROC281" s="17"/>
      <c r="ROD281" s="17"/>
      <c r="ROE281" s="17"/>
      <c r="ROF281" s="17"/>
      <c r="ROG281" s="17"/>
      <c r="ROH281" s="17"/>
      <c r="ROI281" s="17"/>
      <c r="ROJ281" s="17"/>
      <c r="ROK281" s="17"/>
      <c r="ROL281" s="17"/>
      <c r="ROM281" s="17"/>
      <c r="RON281" s="17"/>
      <c r="ROO281" s="17"/>
      <c r="ROP281" s="17"/>
      <c r="ROQ281" s="17"/>
      <c r="ROR281" s="17"/>
      <c r="ROS281" s="17"/>
      <c r="ROT281" s="17"/>
      <c r="ROU281" s="17"/>
      <c r="ROV281" s="17"/>
      <c r="ROW281" s="17"/>
      <c r="ROX281" s="17"/>
      <c r="ROY281" s="17"/>
      <c r="ROZ281" s="17"/>
      <c r="RPA281" s="17"/>
      <c r="RPB281" s="17"/>
      <c r="RPC281" s="17"/>
      <c r="RPD281" s="17"/>
      <c r="RPE281" s="17"/>
      <c r="RPF281" s="17"/>
      <c r="RPG281" s="17"/>
      <c r="RPH281" s="17"/>
      <c r="RPI281" s="17"/>
      <c r="RPJ281" s="17"/>
      <c r="RPK281" s="17"/>
      <c r="RPL281" s="17"/>
      <c r="RPM281" s="17"/>
      <c r="RPN281" s="17"/>
      <c r="RPO281" s="17"/>
      <c r="RPP281" s="17"/>
      <c r="RPQ281" s="17"/>
      <c r="RPR281" s="17"/>
      <c r="RPS281" s="17"/>
      <c r="RPT281" s="17"/>
      <c r="RPU281" s="17"/>
      <c r="RPV281" s="17"/>
      <c r="RPW281" s="17"/>
      <c r="RPX281" s="17"/>
      <c r="RPY281" s="17"/>
      <c r="RPZ281" s="17"/>
      <c r="RQA281" s="17"/>
      <c r="RQB281" s="17"/>
      <c r="RQC281" s="17"/>
      <c r="RQD281" s="17"/>
      <c r="RQE281" s="17"/>
      <c r="RQF281" s="17"/>
      <c r="RQG281" s="17"/>
      <c r="RQH281" s="17"/>
      <c r="RQI281" s="17"/>
      <c r="RQJ281" s="17"/>
      <c r="RQK281" s="17"/>
      <c r="RQL281" s="17"/>
      <c r="RQM281" s="17"/>
      <c r="RQN281" s="17"/>
      <c r="RQO281" s="17"/>
      <c r="RQP281" s="17"/>
      <c r="RQQ281" s="17"/>
      <c r="RQR281" s="17"/>
      <c r="RQS281" s="17"/>
      <c r="RQT281" s="17"/>
      <c r="RQU281" s="17"/>
      <c r="RQV281" s="17"/>
      <c r="RQW281" s="17"/>
      <c r="RQX281" s="17"/>
      <c r="RQY281" s="17"/>
      <c r="RQZ281" s="17"/>
      <c r="RRA281" s="17"/>
      <c r="RRB281" s="17"/>
      <c r="RRC281" s="17"/>
      <c r="RRD281" s="17"/>
      <c r="RRE281" s="17"/>
      <c r="RRF281" s="17"/>
      <c r="RRG281" s="17"/>
      <c r="RRH281" s="17"/>
      <c r="RRI281" s="17"/>
      <c r="RRJ281" s="17"/>
      <c r="RRK281" s="17"/>
      <c r="RRL281" s="17"/>
      <c r="RRM281" s="17"/>
      <c r="RRN281" s="17"/>
      <c r="RRO281" s="17"/>
      <c r="RRP281" s="17"/>
      <c r="RRQ281" s="17"/>
      <c r="RRR281" s="17"/>
      <c r="RRS281" s="17"/>
      <c r="RRT281" s="17"/>
      <c r="RRU281" s="17"/>
      <c r="RRV281" s="17"/>
      <c r="RRW281" s="17"/>
      <c r="RRX281" s="17"/>
      <c r="RRY281" s="17"/>
      <c r="RRZ281" s="17"/>
      <c r="RSA281" s="17"/>
      <c r="RSB281" s="17"/>
      <c r="RSC281" s="17"/>
      <c r="RSD281" s="17"/>
      <c r="RSE281" s="17"/>
      <c r="RSF281" s="17"/>
      <c r="RSG281" s="17"/>
      <c r="RSH281" s="17"/>
      <c r="RSI281" s="17"/>
      <c r="RSJ281" s="17"/>
      <c r="RSK281" s="17"/>
      <c r="RSL281" s="17"/>
      <c r="RSM281" s="17"/>
      <c r="RSN281" s="17"/>
      <c r="RSO281" s="17"/>
      <c r="RSP281" s="17"/>
      <c r="RSQ281" s="17"/>
      <c r="RSR281" s="17"/>
      <c r="RSS281" s="17"/>
      <c r="RST281" s="17"/>
      <c r="RSU281" s="17"/>
      <c r="RSV281" s="17"/>
      <c r="RSW281" s="17"/>
      <c r="RSX281" s="17"/>
      <c r="RSY281" s="17"/>
      <c r="RSZ281" s="17"/>
      <c r="RTA281" s="17"/>
      <c r="RTB281" s="17"/>
      <c r="RTC281" s="17"/>
      <c r="RTD281" s="17"/>
      <c r="RTE281" s="17"/>
      <c r="RTF281" s="17"/>
      <c r="RTG281" s="17"/>
      <c r="RTH281" s="17"/>
      <c r="RTI281" s="17"/>
      <c r="RTJ281" s="17"/>
      <c r="RTK281" s="17"/>
      <c r="RTL281" s="17"/>
      <c r="RTM281" s="17"/>
      <c r="RTN281" s="17"/>
      <c r="RTO281" s="17"/>
      <c r="RTP281" s="17"/>
      <c r="RTQ281" s="17"/>
      <c r="RTR281" s="17"/>
      <c r="RTS281" s="17"/>
      <c r="RTT281" s="17"/>
      <c r="RTU281" s="17"/>
      <c r="RTV281" s="17"/>
      <c r="RTW281" s="17"/>
      <c r="RTX281" s="17"/>
      <c r="RTY281" s="17"/>
      <c r="RTZ281" s="17"/>
      <c r="RUA281" s="17"/>
      <c r="RUB281" s="17"/>
      <c r="RUC281" s="17"/>
      <c r="RUD281" s="17"/>
      <c r="RUE281" s="17"/>
      <c r="RUF281" s="17"/>
      <c r="RUG281" s="17"/>
      <c r="RUH281" s="17"/>
      <c r="RUI281" s="17"/>
      <c r="RUJ281" s="17"/>
      <c r="RUK281" s="17"/>
      <c r="RUL281" s="17"/>
      <c r="RUM281" s="17"/>
      <c r="RUN281" s="17"/>
      <c r="RUO281" s="17"/>
      <c r="RUP281" s="17"/>
      <c r="RUQ281" s="17"/>
      <c r="RUR281" s="17"/>
      <c r="RUS281" s="17"/>
      <c r="RUT281" s="17"/>
      <c r="RUU281" s="17"/>
      <c r="RUV281" s="17"/>
      <c r="RUW281" s="17"/>
      <c r="RUX281" s="17"/>
      <c r="RUY281" s="17"/>
      <c r="RUZ281" s="17"/>
      <c r="RVA281" s="17"/>
      <c r="RVB281" s="17"/>
      <c r="RVC281" s="17"/>
      <c r="RVD281" s="17"/>
      <c r="RVE281" s="17"/>
      <c r="RVF281" s="17"/>
      <c r="RVG281" s="17"/>
      <c r="RVH281" s="17"/>
      <c r="RVI281" s="17"/>
      <c r="RVJ281" s="17"/>
      <c r="RVK281" s="17"/>
      <c r="RVL281" s="17"/>
      <c r="RVM281" s="17"/>
      <c r="RVN281" s="17"/>
      <c r="RVO281" s="17"/>
      <c r="RVP281" s="17"/>
      <c r="RVQ281" s="17"/>
      <c r="RVR281" s="17"/>
      <c r="RVS281" s="17"/>
      <c r="RVT281" s="17"/>
      <c r="RVU281" s="17"/>
      <c r="RVV281" s="17"/>
      <c r="RVW281" s="17"/>
      <c r="RVX281" s="17"/>
      <c r="RVY281" s="17"/>
      <c r="RVZ281" s="17"/>
      <c r="RWA281" s="17"/>
      <c r="RWB281" s="17"/>
      <c r="RWC281" s="17"/>
      <c r="RWD281" s="17"/>
      <c r="RWE281" s="17"/>
      <c r="RWF281" s="17"/>
      <c r="RWG281" s="17"/>
      <c r="RWH281" s="17"/>
      <c r="RWI281" s="17"/>
      <c r="RWJ281" s="17"/>
      <c r="RWK281" s="17"/>
      <c r="RWL281" s="17"/>
      <c r="RWM281" s="17"/>
      <c r="RWN281" s="17"/>
      <c r="RWO281" s="17"/>
      <c r="RWP281" s="17"/>
      <c r="RWQ281" s="17"/>
      <c r="RWR281" s="17"/>
      <c r="RWS281" s="17"/>
      <c r="RWT281" s="17"/>
      <c r="RWU281" s="17"/>
      <c r="RWV281" s="17"/>
      <c r="RWW281" s="17"/>
      <c r="RWX281" s="17"/>
      <c r="RWY281" s="17"/>
      <c r="RWZ281" s="17"/>
      <c r="RXA281" s="17"/>
      <c r="RXB281" s="17"/>
      <c r="RXC281" s="17"/>
      <c r="RXD281" s="17"/>
      <c r="RXE281" s="17"/>
      <c r="RXF281" s="17"/>
      <c r="RXG281" s="17"/>
      <c r="RXH281" s="17"/>
      <c r="RXI281" s="17"/>
      <c r="RXJ281" s="17"/>
      <c r="RXK281" s="17"/>
      <c r="RXL281" s="17"/>
      <c r="RXM281" s="17"/>
      <c r="RXN281" s="17"/>
      <c r="RXO281" s="17"/>
      <c r="RXP281" s="17"/>
      <c r="RXQ281" s="17"/>
      <c r="RXR281" s="17"/>
      <c r="RXS281" s="17"/>
      <c r="RXT281" s="17"/>
      <c r="RXU281" s="17"/>
      <c r="RXV281" s="17"/>
      <c r="RXW281" s="17"/>
      <c r="RXX281" s="17"/>
      <c r="RXY281" s="17"/>
      <c r="RXZ281" s="17"/>
      <c r="RYA281" s="17"/>
      <c r="RYB281" s="17"/>
      <c r="RYC281" s="17"/>
      <c r="RYD281" s="17"/>
      <c r="RYE281" s="17"/>
      <c r="RYF281" s="17"/>
      <c r="RYG281" s="17"/>
      <c r="RYH281" s="17"/>
      <c r="RYI281" s="17"/>
      <c r="RYJ281" s="17"/>
      <c r="RYK281" s="17"/>
      <c r="RYL281" s="17"/>
      <c r="RYM281" s="17"/>
      <c r="RYN281" s="17"/>
      <c r="RYO281" s="17"/>
      <c r="RYP281" s="17"/>
      <c r="RYQ281" s="17"/>
      <c r="RYR281" s="17"/>
      <c r="RYS281" s="17"/>
      <c r="RYT281" s="17"/>
      <c r="RYU281" s="17"/>
      <c r="RYV281" s="17"/>
      <c r="RYW281" s="17"/>
      <c r="RYX281" s="17"/>
      <c r="RYY281" s="17"/>
      <c r="RYZ281" s="17"/>
      <c r="RZA281" s="17"/>
      <c r="RZB281" s="17"/>
      <c r="RZC281" s="17"/>
      <c r="RZD281" s="17"/>
      <c r="RZE281" s="17"/>
      <c r="RZF281" s="17"/>
      <c r="RZG281" s="17"/>
      <c r="RZH281" s="17"/>
      <c r="RZI281" s="17"/>
      <c r="RZJ281" s="17"/>
      <c r="RZK281" s="17"/>
      <c r="RZL281" s="17"/>
      <c r="RZM281" s="17"/>
      <c r="RZN281" s="17"/>
      <c r="RZO281" s="17"/>
      <c r="RZP281" s="17"/>
      <c r="RZQ281" s="17"/>
      <c r="RZR281" s="17"/>
      <c r="RZS281" s="17"/>
      <c r="RZT281" s="17"/>
      <c r="RZU281" s="17"/>
      <c r="RZV281" s="17"/>
      <c r="RZW281" s="17"/>
      <c r="RZX281" s="17"/>
      <c r="RZY281" s="17"/>
      <c r="RZZ281" s="17"/>
      <c r="SAA281" s="17"/>
      <c r="SAB281" s="17"/>
      <c r="SAC281" s="17"/>
      <c r="SAD281" s="17"/>
      <c r="SAE281" s="17"/>
      <c r="SAF281" s="17"/>
      <c r="SAG281" s="17"/>
      <c r="SAH281" s="17"/>
      <c r="SAI281" s="17"/>
      <c r="SAJ281" s="17"/>
      <c r="SAK281" s="17"/>
      <c r="SAL281" s="17"/>
      <c r="SAM281" s="17"/>
      <c r="SAN281" s="17"/>
      <c r="SAO281" s="17"/>
      <c r="SAP281" s="17"/>
      <c r="SAQ281" s="17"/>
      <c r="SAR281" s="17"/>
      <c r="SAS281" s="17"/>
      <c r="SAT281" s="17"/>
      <c r="SAU281" s="17"/>
      <c r="SAV281" s="17"/>
      <c r="SAW281" s="17"/>
      <c r="SAX281" s="17"/>
      <c r="SAY281" s="17"/>
      <c r="SAZ281" s="17"/>
      <c r="SBA281" s="17"/>
      <c r="SBB281" s="17"/>
      <c r="SBC281" s="17"/>
      <c r="SBD281" s="17"/>
      <c r="SBE281" s="17"/>
      <c r="SBF281" s="17"/>
      <c r="SBG281" s="17"/>
      <c r="SBH281" s="17"/>
      <c r="SBI281" s="17"/>
      <c r="SBJ281" s="17"/>
      <c r="SBK281" s="17"/>
      <c r="SBL281" s="17"/>
      <c r="SBM281" s="17"/>
      <c r="SBN281" s="17"/>
      <c r="SBO281" s="17"/>
      <c r="SBP281" s="17"/>
      <c r="SBQ281" s="17"/>
      <c r="SBR281" s="17"/>
      <c r="SBS281" s="17"/>
      <c r="SBT281" s="17"/>
      <c r="SBU281" s="17"/>
      <c r="SBV281" s="17"/>
      <c r="SBW281" s="17"/>
      <c r="SBX281" s="17"/>
      <c r="SBY281" s="17"/>
      <c r="SBZ281" s="17"/>
      <c r="SCA281" s="17"/>
      <c r="SCB281" s="17"/>
      <c r="SCC281" s="17"/>
      <c r="SCD281" s="17"/>
      <c r="SCE281" s="17"/>
      <c r="SCF281" s="17"/>
      <c r="SCG281" s="17"/>
      <c r="SCH281" s="17"/>
      <c r="SCI281" s="17"/>
      <c r="SCJ281" s="17"/>
      <c r="SCK281" s="17"/>
      <c r="SCL281" s="17"/>
      <c r="SCM281" s="17"/>
      <c r="SCN281" s="17"/>
      <c r="SCO281" s="17"/>
      <c r="SCP281" s="17"/>
      <c r="SCQ281" s="17"/>
      <c r="SCR281" s="17"/>
      <c r="SCS281" s="17"/>
      <c r="SCT281" s="17"/>
      <c r="SCU281" s="17"/>
      <c r="SCV281" s="17"/>
      <c r="SCW281" s="17"/>
      <c r="SCX281" s="17"/>
      <c r="SCY281" s="17"/>
      <c r="SCZ281" s="17"/>
      <c r="SDA281" s="17"/>
      <c r="SDB281" s="17"/>
      <c r="SDC281" s="17"/>
      <c r="SDD281" s="17"/>
      <c r="SDE281" s="17"/>
      <c r="SDF281" s="17"/>
      <c r="SDG281" s="17"/>
      <c r="SDH281" s="17"/>
      <c r="SDI281" s="17"/>
      <c r="SDJ281" s="17"/>
      <c r="SDK281" s="17"/>
      <c r="SDL281" s="17"/>
      <c r="SDM281" s="17"/>
      <c r="SDN281" s="17"/>
      <c r="SDO281" s="17"/>
      <c r="SDP281" s="17"/>
      <c r="SDQ281" s="17"/>
      <c r="SDR281" s="17"/>
      <c r="SDS281" s="17"/>
      <c r="SDT281" s="17"/>
      <c r="SDU281" s="17"/>
      <c r="SDV281" s="17"/>
      <c r="SDW281" s="17"/>
      <c r="SDX281" s="17"/>
      <c r="SDY281" s="17"/>
      <c r="SDZ281" s="17"/>
      <c r="SEA281" s="17"/>
      <c r="SEB281" s="17"/>
      <c r="SEC281" s="17"/>
      <c r="SED281" s="17"/>
      <c r="SEE281" s="17"/>
      <c r="SEF281" s="17"/>
      <c r="SEG281" s="17"/>
      <c r="SEH281" s="17"/>
      <c r="SEI281" s="17"/>
      <c r="SEJ281" s="17"/>
      <c r="SEK281" s="17"/>
      <c r="SEL281" s="17"/>
      <c r="SEM281" s="17"/>
      <c r="SEN281" s="17"/>
      <c r="SEO281" s="17"/>
      <c r="SEP281" s="17"/>
      <c r="SEQ281" s="17"/>
      <c r="SER281" s="17"/>
      <c r="SES281" s="17"/>
      <c r="SET281" s="17"/>
      <c r="SEU281" s="17"/>
      <c r="SEV281" s="17"/>
      <c r="SEW281" s="17"/>
      <c r="SEX281" s="17"/>
      <c r="SEY281" s="17"/>
      <c r="SEZ281" s="17"/>
      <c r="SFA281" s="17"/>
      <c r="SFB281" s="17"/>
      <c r="SFC281" s="17"/>
      <c r="SFD281" s="17"/>
      <c r="SFE281" s="17"/>
      <c r="SFF281" s="17"/>
      <c r="SFG281" s="17"/>
      <c r="SFH281" s="17"/>
      <c r="SFI281" s="17"/>
      <c r="SFJ281" s="17"/>
      <c r="SFK281" s="17"/>
      <c r="SFL281" s="17"/>
      <c r="SFM281" s="17"/>
      <c r="SFN281" s="17"/>
      <c r="SFO281" s="17"/>
      <c r="SFP281" s="17"/>
      <c r="SFQ281" s="17"/>
      <c r="SFR281" s="17"/>
      <c r="SFS281" s="17"/>
      <c r="SFT281" s="17"/>
      <c r="SFU281" s="17"/>
      <c r="SFV281" s="17"/>
      <c r="SFW281" s="17"/>
      <c r="SFX281" s="17"/>
      <c r="SFY281" s="17"/>
      <c r="SFZ281" s="17"/>
      <c r="SGA281" s="17"/>
      <c r="SGB281" s="17"/>
      <c r="SGC281" s="17"/>
      <c r="SGD281" s="17"/>
      <c r="SGE281" s="17"/>
      <c r="SGF281" s="17"/>
      <c r="SGG281" s="17"/>
      <c r="SGH281" s="17"/>
      <c r="SGI281" s="17"/>
      <c r="SGJ281" s="17"/>
      <c r="SGK281" s="17"/>
      <c r="SGL281" s="17"/>
      <c r="SGM281" s="17"/>
      <c r="SGN281" s="17"/>
      <c r="SGO281" s="17"/>
      <c r="SGP281" s="17"/>
      <c r="SGQ281" s="17"/>
      <c r="SGR281" s="17"/>
      <c r="SGS281" s="17"/>
      <c r="SGT281" s="17"/>
      <c r="SGU281" s="17"/>
      <c r="SGV281" s="17"/>
      <c r="SGW281" s="17"/>
      <c r="SGX281" s="17"/>
      <c r="SGY281" s="17"/>
      <c r="SGZ281" s="17"/>
      <c r="SHA281" s="17"/>
      <c r="SHB281" s="17"/>
      <c r="SHC281" s="17"/>
      <c r="SHD281" s="17"/>
      <c r="SHE281" s="17"/>
      <c r="SHF281" s="17"/>
      <c r="SHG281" s="17"/>
      <c r="SHH281" s="17"/>
      <c r="SHI281" s="17"/>
      <c r="SHJ281" s="17"/>
      <c r="SHK281" s="17"/>
      <c r="SHL281" s="17"/>
      <c r="SHM281" s="17"/>
      <c r="SHN281" s="17"/>
      <c r="SHO281" s="17"/>
      <c r="SHP281" s="17"/>
      <c r="SHQ281" s="17"/>
      <c r="SHR281" s="17"/>
      <c r="SHS281" s="17"/>
      <c r="SHT281" s="17"/>
      <c r="SHU281" s="17"/>
      <c r="SHV281" s="17"/>
      <c r="SHW281" s="17"/>
      <c r="SHX281" s="17"/>
      <c r="SHY281" s="17"/>
      <c r="SHZ281" s="17"/>
      <c r="SIA281" s="17"/>
      <c r="SIB281" s="17"/>
      <c r="SIC281" s="17"/>
      <c r="SID281" s="17"/>
      <c r="SIE281" s="17"/>
      <c r="SIF281" s="17"/>
      <c r="SIG281" s="17"/>
      <c r="SIH281" s="17"/>
      <c r="SII281" s="17"/>
      <c r="SIJ281" s="17"/>
      <c r="SIK281" s="17"/>
      <c r="SIL281" s="17"/>
      <c r="SIM281" s="17"/>
      <c r="SIN281" s="17"/>
      <c r="SIO281" s="17"/>
      <c r="SIP281" s="17"/>
      <c r="SIQ281" s="17"/>
      <c r="SIR281" s="17"/>
      <c r="SIS281" s="17"/>
      <c r="SIT281" s="17"/>
      <c r="SIU281" s="17"/>
      <c r="SIV281" s="17"/>
      <c r="SIW281" s="17"/>
      <c r="SIX281" s="17"/>
      <c r="SIY281" s="17"/>
      <c r="SIZ281" s="17"/>
      <c r="SJA281" s="17"/>
      <c r="SJB281" s="17"/>
      <c r="SJC281" s="17"/>
      <c r="SJD281" s="17"/>
      <c r="SJE281" s="17"/>
      <c r="SJF281" s="17"/>
      <c r="SJG281" s="17"/>
      <c r="SJH281" s="17"/>
      <c r="SJI281" s="17"/>
      <c r="SJJ281" s="17"/>
      <c r="SJK281" s="17"/>
      <c r="SJL281" s="17"/>
      <c r="SJM281" s="17"/>
      <c r="SJN281" s="17"/>
      <c r="SJO281" s="17"/>
      <c r="SJP281" s="17"/>
      <c r="SJQ281" s="17"/>
      <c r="SJR281" s="17"/>
      <c r="SJS281" s="17"/>
      <c r="SJT281" s="17"/>
      <c r="SJU281" s="17"/>
      <c r="SJV281" s="17"/>
      <c r="SJW281" s="17"/>
      <c r="SJX281" s="17"/>
      <c r="SJY281" s="17"/>
      <c r="SJZ281" s="17"/>
      <c r="SKA281" s="17"/>
      <c r="SKB281" s="17"/>
      <c r="SKC281" s="17"/>
      <c r="SKD281" s="17"/>
      <c r="SKE281" s="17"/>
      <c r="SKF281" s="17"/>
      <c r="SKG281" s="17"/>
      <c r="SKH281" s="17"/>
      <c r="SKI281" s="17"/>
      <c r="SKJ281" s="17"/>
      <c r="SKK281" s="17"/>
      <c r="SKL281" s="17"/>
      <c r="SKM281" s="17"/>
      <c r="SKN281" s="17"/>
      <c r="SKO281" s="17"/>
      <c r="SKP281" s="17"/>
      <c r="SKQ281" s="17"/>
      <c r="SKR281" s="17"/>
      <c r="SKS281" s="17"/>
      <c r="SKT281" s="17"/>
      <c r="SKU281" s="17"/>
      <c r="SKV281" s="17"/>
      <c r="SKW281" s="17"/>
      <c r="SKX281" s="17"/>
      <c r="SKY281" s="17"/>
      <c r="SKZ281" s="17"/>
      <c r="SLA281" s="17"/>
      <c r="SLB281" s="17"/>
      <c r="SLC281" s="17"/>
      <c r="SLD281" s="17"/>
      <c r="SLE281" s="17"/>
      <c r="SLF281" s="17"/>
      <c r="SLG281" s="17"/>
      <c r="SLH281" s="17"/>
      <c r="SLI281" s="17"/>
      <c r="SLJ281" s="17"/>
      <c r="SLK281" s="17"/>
      <c r="SLL281" s="17"/>
      <c r="SLM281" s="17"/>
      <c r="SLN281" s="17"/>
      <c r="SLO281" s="17"/>
      <c r="SLP281" s="17"/>
      <c r="SLQ281" s="17"/>
      <c r="SLR281" s="17"/>
      <c r="SLS281" s="17"/>
      <c r="SLT281" s="17"/>
      <c r="SLU281" s="17"/>
      <c r="SLV281" s="17"/>
      <c r="SLW281" s="17"/>
      <c r="SLX281" s="17"/>
      <c r="SLY281" s="17"/>
      <c r="SLZ281" s="17"/>
      <c r="SMA281" s="17"/>
      <c r="SMB281" s="17"/>
      <c r="SMC281" s="17"/>
      <c r="SMD281" s="17"/>
      <c r="SME281" s="17"/>
      <c r="SMF281" s="17"/>
      <c r="SMG281" s="17"/>
      <c r="SMH281" s="17"/>
      <c r="SMI281" s="17"/>
      <c r="SMJ281" s="17"/>
      <c r="SMK281" s="17"/>
      <c r="SML281" s="17"/>
      <c r="SMM281" s="17"/>
      <c r="SMN281" s="17"/>
      <c r="SMO281" s="17"/>
      <c r="SMP281" s="17"/>
      <c r="SMQ281" s="17"/>
      <c r="SMR281" s="17"/>
      <c r="SMS281" s="17"/>
      <c r="SMT281" s="17"/>
      <c r="SMU281" s="17"/>
      <c r="SMV281" s="17"/>
      <c r="SMW281" s="17"/>
      <c r="SMX281" s="17"/>
      <c r="SMY281" s="17"/>
      <c r="SMZ281" s="17"/>
      <c r="SNA281" s="17"/>
      <c r="SNB281" s="17"/>
      <c r="SNC281" s="17"/>
      <c r="SND281" s="17"/>
      <c r="SNE281" s="17"/>
      <c r="SNF281" s="17"/>
      <c r="SNG281" s="17"/>
      <c r="SNH281" s="17"/>
      <c r="SNI281" s="17"/>
      <c r="SNJ281" s="17"/>
      <c r="SNK281" s="17"/>
      <c r="SNL281" s="17"/>
      <c r="SNM281" s="17"/>
      <c r="SNN281" s="17"/>
      <c r="SNO281" s="17"/>
      <c r="SNP281" s="17"/>
      <c r="SNQ281" s="17"/>
      <c r="SNR281" s="17"/>
      <c r="SNS281" s="17"/>
      <c r="SNT281" s="17"/>
      <c r="SNU281" s="17"/>
      <c r="SNV281" s="17"/>
      <c r="SNW281" s="17"/>
      <c r="SNX281" s="17"/>
      <c r="SNY281" s="17"/>
      <c r="SNZ281" s="17"/>
      <c r="SOA281" s="17"/>
      <c r="SOB281" s="17"/>
      <c r="SOC281" s="17"/>
      <c r="SOD281" s="17"/>
      <c r="SOE281" s="17"/>
      <c r="SOF281" s="17"/>
      <c r="SOG281" s="17"/>
      <c r="SOH281" s="17"/>
      <c r="SOI281" s="17"/>
      <c r="SOJ281" s="17"/>
      <c r="SOK281" s="17"/>
      <c r="SOL281" s="17"/>
      <c r="SOM281" s="17"/>
      <c r="SON281" s="17"/>
      <c r="SOO281" s="17"/>
      <c r="SOP281" s="17"/>
      <c r="SOQ281" s="17"/>
      <c r="SOR281" s="17"/>
      <c r="SOS281" s="17"/>
      <c r="SOT281" s="17"/>
      <c r="SOU281" s="17"/>
      <c r="SOV281" s="17"/>
      <c r="SOW281" s="17"/>
      <c r="SOX281" s="17"/>
      <c r="SOY281" s="17"/>
      <c r="SOZ281" s="17"/>
      <c r="SPA281" s="17"/>
      <c r="SPB281" s="17"/>
      <c r="SPC281" s="17"/>
      <c r="SPD281" s="17"/>
      <c r="SPE281" s="17"/>
      <c r="SPF281" s="17"/>
      <c r="SPG281" s="17"/>
      <c r="SPH281" s="17"/>
      <c r="SPI281" s="17"/>
      <c r="SPJ281" s="17"/>
      <c r="SPK281" s="17"/>
      <c r="SPL281" s="17"/>
      <c r="SPM281" s="17"/>
      <c r="SPN281" s="17"/>
      <c r="SPO281" s="17"/>
      <c r="SPP281" s="17"/>
      <c r="SPQ281" s="17"/>
      <c r="SPR281" s="17"/>
      <c r="SPS281" s="17"/>
      <c r="SPT281" s="17"/>
      <c r="SPU281" s="17"/>
      <c r="SPV281" s="17"/>
      <c r="SPW281" s="17"/>
      <c r="SPX281" s="17"/>
      <c r="SPY281" s="17"/>
      <c r="SPZ281" s="17"/>
      <c r="SQA281" s="17"/>
      <c r="SQB281" s="17"/>
      <c r="SQC281" s="17"/>
      <c r="SQD281" s="17"/>
      <c r="SQE281" s="17"/>
      <c r="SQF281" s="17"/>
      <c r="SQG281" s="17"/>
      <c r="SQH281" s="17"/>
      <c r="SQI281" s="17"/>
      <c r="SQJ281" s="17"/>
      <c r="SQK281" s="17"/>
      <c r="SQL281" s="17"/>
      <c r="SQM281" s="17"/>
      <c r="SQN281" s="17"/>
      <c r="SQO281" s="17"/>
      <c r="SQP281" s="17"/>
      <c r="SQQ281" s="17"/>
      <c r="SQR281" s="17"/>
      <c r="SQS281" s="17"/>
      <c r="SQT281" s="17"/>
      <c r="SQU281" s="17"/>
      <c r="SQV281" s="17"/>
      <c r="SQW281" s="17"/>
      <c r="SQX281" s="17"/>
      <c r="SQY281" s="17"/>
      <c r="SQZ281" s="17"/>
      <c r="SRA281" s="17"/>
      <c r="SRB281" s="17"/>
      <c r="SRC281" s="17"/>
      <c r="SRD281" s="17"/>
      <c r="SRE281" s="17"/>
      <c r="SRF281" s="17"/>
      <c r="SRG281" s="17"/>
      <c r="SRH281" s="17"/>
      <c r="SRI281" s="17"/>
      <c r="SRJ281" s="17"/>
      <c r="SRK281" s="17"/>
      <c r="SRL281" s="17"/>
      <c r="SRM281" s="17"/>
      <c r="SRN281" s="17"/>
      <c r="SRO281" s="17"/>
      <c r="SRP281" s="17"/>
      <c r="SRQ281" s="17"/>
      <c r="SRR281" s="17"/>
      <c r="SRS281" s="17"/>
      <c r="SRT281" s="17"/>
      <c r="SRU281" s="17"/>
      <c r="SRV281" s="17"/>
      <c r="SRW281" s="17"/>
      <c r="SRX281" s="17"/>
      <c r="SRY281" s="17"/>
      <c r="SRZ281" s="17"/>
      <c r="SSA281" s="17"/>
      <c r="SSB281" s="17"/>
      <c r="SSC281" s="17"/>
      <c r="SSD281" s="17"/>
      <c r="SSE281" s="17"/>
      <c r="SSF281" s="17"/>
      <c r="SSG281" s="17"/>
      <c r="SSH281" s="17"/>
      <c r="SSI281" s="17"/>
      <c r="SSJ281" s="17"/>
      <c r="SSK281" s="17"/>
      <c r="SSL281" s="17"/>
      <c r="SSM281" s="17"/>
      <c r="SSN281" s="17"/>
      <c r="SSO281" s="17"/>
      <c r="SSP281" s="17"/>
      <c r="SSQ281" s="17"/>
      <c r="SSR281" s="17"/>
      <c r="SSS281" s="17"/>
      <c r="SST281" s="17"/>
      <c r="SSU281" s="17"/>
      <c r="SSV281" s="17"/>
      <c r="SSW281" s="17"/>
      <c r="SSX281" s="17"/>
      <c r="SSY281" s="17"/>
      <c r="SSZ281" s="17"/>
      <c r="STA281" s="17"/>
      <c r="STB281" s="17"/>
      <c r="STC281" s="17"/>
      <c r="STD281" s="17"/>
      <c r="STE281" s="17"/>
      <c r="STF281" s="17"/>
      <c r="STG281" s="17"/>
      <c r="STH281" s="17"/>
      <c r="STI281" s="17"/>
      <c r="STJ281" s="17"/>
      <c r="STK281" s="17"/>
      <c r="STL281" s="17"/>
      <c r="STM281" s="17"/>
      <c r="STN281" s="17"/>
      <c r="STO281" s="17"/>
      <c r="STP281" s="17"/>
      <c r="STQ281" s="17"/>
      <c r="STR281" s="17"/>
      <c r="STS281" s="17"/>
      <c r="STT281" s="17"/>
      <c r="STU281" s="17"/>
      <c r="STV281" s="17"/>
      <c r="STW281" s="17"/>
      <c r="STX281" s="17"/>
      <c r="STY281" s="17"/>
      <c r="STZ281" s="17"/>
      <c r="SUA281" s="17"/>
      <c r="SUB281" s="17"/>
      <c r="SUC281" s="17"/>
      <c r="SUD281" s="17"/>
      <c r="SUE281" s="17"/>
      <c r="SUF281" s="17"/>
      <c r="SUG281" s="17"/>
      <c r="SUH281" s="17"/>
      <c r="SUI281" s="17"/>
      <c r="SUJ281" s="17"/>
      <c r="SUK281" s="17"/>
      <c r="SUL281" s="17"/>
      <c r="SUM281" s="17"/>
      <c r="SUN281" s="17"/>
      <c r="SUO281" s="17"/>
      <c r="SUP281" s="17"/>
      <c r="SUQ281" s="17"/>
      <c r="SUR281" s="17"/>
      <c r="SUS281" s="17"/>
      <c r="SUT281" s="17"/>
      <c r="SUU281" s="17"/>
      <c r="SUV281" s="17"/>
      <c r="SUW281" s="17"/>
      <c r="SUX281" s="17"/>
      <c r="SUY281" s="17"/>
      <c r="SUZ281" s="17"/>
      <c r="SVA281" s="17"/>
      <c r="SVB281" s="17"/>
      <c r="SVC281" s="17"/>
      <c r="SVD281" s="17"/>
      <c r="SVE281" s="17"/>
      <c r="SVF281" s="17"/>
      <c r="SVG281" s="17"/>
      <c r="SVH281" s="17"/>
      <c r="SVI281" s="17"/>
      <c r="SVJ281" s="17"/>
      <c r="SVK281" s="17"/>
      <c r="SVL281" s="17"/>
      <c r="SVM281" s="17"/>
      <c r="SVN281" s="17"/>
      <c r="SVO281" s="17"/>
      <c r="SVP281" s="17"/>
      <c r="SVQ281" s="17"/>
      <c r="SVR281" s="17"/>
      <c r="SVS281" s="17"/>
      <c r="SVT281" s="17"/>
      <c r="SVU281" s="17"/>
      <c r="SVV281" s="17"/>
      <c r="SVW281" s="17"/>
      <c r="SVX281" s="17"/>
      <c r="SVY281" s="17"/>
      <c r="SVZ281" s="17"/>
      <c r="SWA281" s="17"/>
      <c r="SWB281" s="17"/>
      <c r="SWC281" s="17"/>
      <c r="SWD281" s="17"/>
      <c r="SWE281" s="17"/>
      <c r="SWF281" s="17"/>
      <c r="SWG281" s="17"/>
      <c r="SWH281" s="17"/>
      <c r="SWI281" s="17"/>
      <c r="SWJ281" s="17"/>
      <c r="SWK281" s="17"/>
      <c r="SWL281" s="17"/>
      <c r="SWM281" s="17"/>
      <c r="SWN281" s="17"/>
      <c r="SWO281" s="17"/>
      <c r="SWP281" s="17"/>
      <c r="SWQ281" s="17"/>
      <c r="SWR281" s="17"/>
      <c r="SWS281" s="17"/>
      <c r="SWT281" s="17"/>
      <c r="SWU281" s="17"/>
      <c r="SWV281" s="17"/>
      <c r="SWW281" s="17"/>
      <c r="SWX281" s="17"/>
      <c r="SWY281" s="17"/>
      <c r="SWZ281" s="17"/>
      <c r="SXA281" s="17"/>
      <c r="SXB281" s="17"/>
      <c r="SXC281" s="17"/>
      <c r="SXD281" s="17"/>
      <c r="SXE281" s="17"/>
      <c r="SXF281" s="17"/>
      <c r="SXG281" s="17"/>
      <c r="SXH281" s="17"/>
      <c r="SXI281" s="17"/>
      <c r="SXJ281" s="17"/>
      <c r="SXK281" s="17"/>
      <c r="SXL281" s="17"/>
      <c r="SXM281" s="17"/>
      <c r="SXN281" s="17"/>
      <c r="SXO281" s="17"/>
      <c r="SXP281" s="17"/>
      <c r="SXQ281" s="17"/>
      <c r="SXR281" s="17"/>
      <c r="SXS281" s="17"/>
      <c r="SXT281" s="17"/>
      <c r="SXU281" s="17"/>
      <c r="SXV281" s="17"/>
      <c r="SXW281" s="17"/>
      <c r="SXX281" s="17"/>
      <c r="SXY281" s="17"/>
      <c r="SXZ281" s="17"/>
      <c r="SYA281" s="17"/>
      <c r="SYB281" s="17"/>
      <c r="SYC281" s="17"/>
      <c r="SYD281" s="17"/>
      <c r="SYE281" s="17"/>
      <c r="SYF281" s="17"/>
      <c r="SYG281" s="17"/>
      <c r="SYH281" s="17"/>
      <c r="SYI281" s="17"/>
      <c r="SYJ281" s="17"/>
      <c r="SYK281" s="17"/>
      <c r="SYL281" s="17"/>
      <c r="SYM281" s="17"/>
      <c r="SYN281" s="17"/>
      <c r="SYO281" s="17"/>
      <c r="SYP281" s="17"/>
      <c r="SYQ281" s="17"/>
      <c r="SYR281" s="17"/>
      <c r="SYS281" s="17"/>
      <c r="SYT281" s="17"/>
      <c r="SYU281" s="17"/>
      <c r="SYV281" s="17"/>
      <c r="SYW281" s="17"/>
      <c r="SYX281" s="17"/>
      <c r="SYY281" s="17"/>
      <c r="SYZ281" s="17"/>
      <c r="SZA281" s="17"/>
      <c r="SZB281" s="17"/>
      <c r="SZC281" s="17"/>
      <c r="SZD281" s="17"/>
      <c r="SZE281" s="17"/>
      <c r="SZF281" s="17"/>
      <c r="SZG281" s="17"/>
      <c r="SZH281" s="17"/>
      <c r="SZI281" s="17"/>
      <c r="SZJ281" s="17"/>
      <c r="SZK281" s="17"/>
      <c r="SZL281" s="17"/>
      <c r="SZM281" s="17"/>
      <c r="SZN281" s="17"/>
      <c r="SZO281" s="17"/>
      <c r="SZP281" s="17"/>
      <c r="SZQ281" s="17"/>
      <c r="SZR281" s="17"/>
      <c r="SZS281" s="17"/>
      <c r="SZT281" s="17"/>
      <c r="SZU281" s="17"/>
      <c r="SZV281" s="17"/>
      <c r="SZW281" s="17"/>
      <c r="SZX281" s="17"/>
      <c r="SZY281" s="17"/>
      <c r="SZZ281" s="17"/>
      <c r="TAA281" s="17"/>
      <c r="TAB281" s="17"/>
      <c r="TAC281" s="17"/>
      <c r="TAD281" s="17"/>
      <c r="TAE281" s="17"/>
      <c r="TAF281" s="17"/>
      <c r="TAG281" s="17"/>
      <c r="TAH281" s="17"/>
      <c r="TAI281" s="17"/>
      <c r="TAJ281" s="17"/>
      <c r="TAK281" s="17"/>
      <c r="TAL281" s="17"/>
      <c r="TAM281" s="17"/>
      <c r="TAN281" s="17"/>
      <c r="TAO281" s="17"/>
      <c r="TAP281" s="17"/>
      <c r="TAQ281" s="17"/>
      <c r="TAR281" s="17"/>
      <c r="TAS281" s="17"/>
      <c r="TAT281" s="17"/>
      <c r="TAU281" s="17"/>
      <c r="TAV281" s="17"/>
      <c r="TAW281" s="17"/>
      <c r="TAX281" s="17"/>
      <c r="TAY281" s="17"/>
      <c r="TAZ281" s="17"/>
      <c r="TBA281" s="17"/>
      <c r="TBB281" s="17"/>
      <c r="TBC281" s="17"/>
      <c r="TBD281" s="17"/>
      <c r="TBE281" s="17"/>
      <c r="TBF281" s="17"/>
      <c r="TBG281" s="17"/>
      <c r="TBH281" s="17"/>
      <c r="TBI281" s="17"/>
      <c r="TBJ281" s="17"/>
      <c r="TBK281" s="17"/>
      <c r="TBL281" s="17"/>
      <c r="TBM281" s="17"/>
      <c r="TBN281" s="17"/>
      <c r="TBO281" s="17"/>
      <c r="TBP281" s="17"/>
      <c r="TBQ281" s="17"/>
      <c r="TBR281" s="17"/>
      <c r="TBS281" s="17"/>
      <c r="TBT281" s="17"/>
      <c r="TBU281" s="17"/>
      <c r="TBV281" s="17"/>
      <c r="TBW281" s="17"/>
      <c r="TBX281" s="17"/>
      <c r="TBY281" s="17"/>
      <c r="TBZ281" s="17"/>
      <c r="TCA281" s="17"/>
      <c r="TCB281" s="17"/>
      <c r="TCC281" s="17"/>
      <c r="TCD281" s="17"/>
      <c r="TCE281" s="17"/>
      <c r="TCF281" s="17"/>
      <c r="TCG281" s="17"/>
      <c r="TCH281" s="17"/>
      <c r="TCI281" s="17"/>
      <c r="TCJ281" s="17"/>
      <c r="TCK281" s="17"/>
      <c r="TCL281" s="17"/>
      <c r="TCM281" s="17"/>
      <c r="TCN281" s="17"/>
      <c r="TCO281" s="17"/>
      <c r="TCP281" s="17"/>
      <c r="TCQ281" s="17"/>
      <c r="TCR281" s="17"/>
      <c r="TCS281" s="17"/>
      <c r="TCT281" s="17"/>
      <c r="TCU281" s="17"/>
      <c r="TCV281" s="17"/>
      <c r="TCW281" s="17"/>
      <c r="TCX281" s="17"/>
      <c r="TCY281" s="17"/>
      <c r="TCZ281" s="17"/>
      <c r="TDA281" s="17"/>
      <c r="TDB281" s="17"/>
      <c r="TDC281" s="17"/>
      <c r="TDD281" s="17"/>
      <c r="TDE281" s="17"/>
      <c r="TDF281" s="17"/>
      <c r="TDG281" s="17"/>
      <c r="TDH281" s="17"/>
      <c r="TDI281" s="17"/>
      <c r="TDJ281" s="17"/>
      <c r="TDK281" s="17"/>
      <c r="TDL281" s="17"/>
      <c r="TDM281" s="17"/>
      <c r="TDN281" s="17"/>
      <c r="TDO281" s="17"/>
      <c r="TDP281" s="17"/>
      <c r="TDQ281" s="17"/>
      <c r="TDR281" s="17"/>
      <c r="TDS281" s="17"/>
      <c r="TDT281" s="17"/>
      <c r="TDU281" s="17"/>
      <c r="TDV281" s="17"/>
      <c r="TDW281" s="17"/>
      <c r="TDX281" s="17"/>
      <c r="TDY281" s="17"/>
      <c r="TDZ281" s="17"/>
      <c r="TEA281" s="17"/>
      <c r="TEB281" s="17"/>
      <c r="TEC281" s="17"/>
      <c r="TED281" s="17"/>
      <c r="TEE281" s="17"/>
      <c r="TEF281" s="17"/>
      <c r="TEG281" s="17"/>
      <c r="TEH281" s="17"/>
      <c r="TEI281" s="17"/>
      <c r="TEJ281" s="17"/>
      <c r="TEK281" s="17"/>
      <c r="TEL281" s="17"/>
      <c r="TEM281" s="17"/>
      <c r="TEN281" s="17"/>
      <c r="TEO281" s="17"/>
      <c r="TEP281" s="17"/>
      <c r="TEQ281" s="17"/>
      <c r="TER281" s="17"/>
      <c r="TES281" s="17"/>
      <c r="TET281" s="17"/>
      <c r="TEU281" s="17"/>
      <c r="TEV281" s="17"/>
      <c r="TEW281" s="17"/>
      <c r="TEX281" s="17"/>
      <c r="TEY281" s="17"/>
      <c r="TEZ281" s="17"/>
      <c r="TFA281" s="17"/>
      <c r="TFB281" s="17"/>
      <c r="TFC281" s="17"/>
      <c r="TFD281" s="17"/>
      <c r="TFE281" s="17"/>
      <c r="TFF281" s="17"/>
      <c r="TFG281" s="17"/>
      <c r="TFH281" s="17"/>
      <c r="TFI281" s="17"/>
      <c r="TFJ281" s="17"/>
      <c r="TFK281" s="17"/>
      <c r="TFL281" s="17"/>
      <c r="TFM281" s="17"/>
      <c r="TFN281" s="17"/>
      <c r="TFO281" s="17"/>
      <c r="TFP281" s="17"/>
      <c r="TFQ281" s="17"/>
      <c r="TFR281" s="17"/>
      <c r="TFS281" s="17"/>
      <c r="TFT281" s="17"/>
      <c r="TFU281" s="17"/>
      <c r="TFV281" s="17"/>
      <c r="TFW281" s="17"/>
      <c r="TFX281" s="17"/>
      <c r="TFY281" s="17"/>
      <c r="TFZ281" s="17"/>
      <c r="TGA281" s="17"/>
      <c r="TGB281" s="17"/>
      <c r="TGC281" s="17"/>
      <c r="TGD281" s="17"/>
      <c r="TGE281" s="17"/>
      <c r="TGF281" s="17"/>
      <c r="TGG281" s="17"/>
      <c r="TGH281" s="17"/>
      <c r="TGI281" s="17"/>
      <c r="TGJ281" s="17"/>
      <c r="TGK281" s="17"/>
      <c r="TGL281" s="17"/>
      <c r="TGM281" s="17"/>
      <c r="TGN281" s="17"/>
      <c r="TGO281" s="17"/>
      <c r="TGP281" s="17"/>
      <c r="TGQ281" s="17"/>
      <c r="TGR281" s="17"/>
      <c r="TGS281" s="17"/>
      <c r="TGT281" s="17"/>
      <c r="TGU281" s="17"/>
      <c r="TGV281" s="17"/>
      <c r="TGW281" s="17"/>
      <c r="TGX281" s="17"/>
      <c r="TGY281" s="17"/>
      <c r="TGZ281" s="17"/>
      <c r="THA281" s="17"/>
      <c r="THB281" s="17"/>
      <c r="THC281" s="17"/>
      <c r="THD281" s="17"/>
      <c r="THE281" s="17"/>
      <c r="THF281" s="17"/>
      <c r="THG281" s="17"/>
      <c r="THH281" s="17"/>
      <c r="THI281" s="17"/>
      <c r="THJ281" s="17"/>
      <c r="THK281" s="17"/>
      <c r="THL281" s="17"/>
      <c r="THM281" s="17"/>
      <c r="THN281" s="17"/>
      <c r="THO281" s="17"/>
      <c r="THP281" s="17"/>
      <c r="THQ281" s="17"/>
      <c r="THR281" s="17"/>
      <c r="THS281" s="17"/>
      <c r="THT281" s="17"/>
      <c r="THU281" s="17"/>
      <c r="THV281" s="17"/>
      <c r="THW281" s="17"/>
      <c r="THX281" s="17"/>
      <c r="THY281" s="17"/>
      <c r="THZ281" s="17"/>
      <c r="TIA281" s="17"/>
      <c r="TIB281" s="17"/>
      <c r="TIC281" s="17"/>
      <c r="TID281" s="17"/>
      <c r="TIE281" s="17"/>
      <c r="TIF281" s="17"/>
      <c r="TIG281" s="17"/>
      <c r="TIH281" s="17"/>
      <c r="TII281" s="17"/>
      <c r="TIJ281" s="17"/>
      <c r="TIK281" s="17"/>
      <c r="TIL281" s="17"/>
      <c r="TIM281" s="17"/>
      <c r="TIN281" s="17"/>
      <c r="TIO281" s="17"/>
      <c r="TIP281" s="17"/>
      <c r="TIQ281" s="17"/>
      <c r="TIR281" s="17"/>
      <c r="TIS281" s="17"/>
      <c r="TIT281" s="17"/>
      <c r="TIU281" s="17"/>
      <c r="TIV281" s="17"/>
      <c r="TIW281" s="17"/>
      <c r="TIX281" s="17"/>
      <c r="TIY281" s="17"/>
      <c r="TIZ281" s="17"/>
      <c r="TJA281" s="17"/>
      <c r="TJB281" s="17"/>
      <c r="TJC281" s="17"/>
      <c r="TJD281" s="17"/>
      <c r="TJE281" s="17"/>
      <c r="TJF281" s="17"/>
      <c r="TJG281" s="17"/>
      <c r="TJH281" s="17"/>
      <c r="TJI281" s="17"/>
      <c r="TJJ281" s="17"/>
      <c r="TJK281" s="17"/>
      <c r="TJL281" s="17"/>
      <c r="TJM281" s="17"/>
      <c r="TJN281" s="17"/>
      <c r="TJO281" s="17"/>
      <c r="TJP281" s="17"/>
      <c r="TJQ281" s="17"/>
      <c r="TJR281" s="17"/>
      <c r="TJS281" s="17"/>
      <c r="TJT281" s="17"/>
      <c r="TJU281" s="17"/>
      <c r="TJV281" s="17"/>
      <c r="TJW281" s="17"/>
      <c r="TJX281" s="17"/>
      <c r="TJY281" s="17"/>
      <c r="TJZ281" s="17"/>
      <c r="TKA281" s="17"/>
      <c r="TKB281" s="17"/>
      <c r="TKC281" s="17"/>
      <c r="TKD281" s="17"/>
      <c r="TKE281" s="17"/>
      <c r="TKF281" s="17"/>
      <c r="TKG281" s="17"/>
      <c r="TKH281" s="17"/>
      <c r="TKI281" s="17"/>
      <c r="TKJ281" s="17"/>
      <c r="TKK281" s="17"/>
      <c r="TKL281" s="17"/>
      <c r="TKM281" s="17"/>
      <c r="TKN281" s="17"/>
      <c r="TKO281" s="17"/>
      <c r="TKP281" s="17"/>
      <c r="TKQ281" s="17"/>
      <c r="TKR281" s="17"/>
      <c r="TKS281" s="17"/>
      <c r="TKT281" s="17"/>
      <c r="TKU281" s="17"/>
      <c r="TKV281" s="17"/>
      <c r="TKW281" s="17"/>
      <c r="TKX281" s="17"/>
      <c r="TKY281" s="17"/>
      <c r="TKZ281" s="17"/>
      <c r="TLA281" s="17"/>
      <c r="TLB281" s="17"/>
      <c r="TLC281" s="17"/>
      <c r="TLD281" s="17"/>
      <c r="TLE281" s="17"/>
      <c r="TLF281" s="17"/>
      <c r="TLG281" s="17"/>
      <c r="TLH281" s="17"/>
      <c r="TLI281" s="17"/>
      <c r="TLJ281" s="17"/>
      <c r="TLK281" s="17"/>
      <c r="TLL281" s="17"/>
      <c r="TLM281" s="17"/>
      <c r="TLN281" s="17"/>
      <c r="TLO281" s="17"/>
      <c r="TLP281" s="17"/>
      <c r="TLQ281" s="17"/>
      <c r="TLR281" s="17"/>
      <c r="TLS281" s="17"/>
      <c r="TLT281" s="17"/>
      <c r="TLU281" s="17"/>
      <c r="TLV281" s="17"/>
      <c r="TLW281" s="17"/>
      <c r="TLX281" s="17"/>
      <c r="TLY281" s="17"/>
      <c r="TLZ281" s="17"/>
      <c r="TMA281" s="17"/>
      <c r="TMB281" s="17"/>
      <c r="TMC281" s="17"/>
      <c r="TMD281" s="17"/>
      <c r="TME281" s="17"/>
      <c r="TMF281" s="17"/>
      <c r="TMG281" s="17"/>
      <c r="TMH281" s="17"/>
      <c r="TMI281" s="17"/>
      <c r="TMJ281" s="17"/>
      <c r="TMK281" s="17"/>
      <c r="TML281" s="17"/>
      <c r="TMM281" s="17"/>
      <c r="TMN281" s="17"/>
      <c r="TMO281" s="17"/>
      <c r="TMP281" s="17"/>
      <c r="TMQ281" s="17"/>
      <c r="TMR281" s="17"/>
      <c r="TMS281" s="17"/>
      <c r="TMT281" s="17"/>
      <c r="TMU281" s="17"/>
      <c r="TMV281" s="17"/>
      <c r="TMW281" s="17"/>
      <c r="TMX281" s="17"/>
      <c r="TMY281" s="17"/>
      <c r="TMZ281" s="17"/>
      <c r="TNA281" s="17"/>
      <c r="TNB281" s="17"/>
      <c r="TNC281" s="17"/>
      <c r="TND281" s="17"/>
      <c r="TNE281" s="17"/>
      <c r="TNF281" s="17"/>
      <c r="TNG281" s="17"/>
      <c r="TNH281" s="17"/>
      <c r="TNI281" s="17"/>
      <c r="TNJ281" s="17"/>
      <c r="TNK281" s="17"/>
      <c r="TNL281" s="17"/>
      <c r="TNM281" s="17"/>
      <c r="TNN281" s="17"/>
      <c r="TNO281" s="17"/>
      <c r="TNP281" s="17"/>
      <c r="TNQ281" s="17"/>
      <c r="TNR281" s="17"/>
      <c r="TNS281" s="17"/>
      <c r="TNT281" s="17"/>
      <c r="TNU281" s="17"/>
      <c r="TNV281" s="17"/>
      <c r="TNW281" s="17"/>
      <c r="TNX281" s="17"/>
      <c r="TNY281" s="17"/>
      <c r="TNZ281" s="17"/>
      <c r="TOA281" s="17"/>
      <c r="TOB281" s="17"/>
      <c r="TOC281" s="17"/>
      <c r="TOD281" s="17"/>
      <c r="TOE281" s="17"/>
      <c r="TOF281" s="17"/>
      <c r="TOG281" s="17"/>
      <c r="TOH281" s="17"/>
      <c r="TOI281" s="17"/>
      <c r="TOJ281" s="17"/>
      <c r="TOK281" s="17"/>
      <c r="TOL281" s="17"/>
      <c r="TOM281" s="17"/>
      <c r="TON281" s="17"/>
      <c r="TOO281" s="17"/>
      <c r="TOP281" s="17"/>
      <c r="TOQ281" s="17"/>
      <c r="TOR281" s="17"/>
      <c r="TOS281" s="17"/>
      <c r="TOT281" s="17"/>
      <c r="TOU281" s="17"/>
      <c r="TOV281" s="17"/>
      <c r="TOW281" s="17"/>
      <c r="TOX281" s="17"/>
      <c r="TOY281" s="17"/>
      <c r="TOZ281" s="17"/>
      <c r="TPA281" s="17"/>
      <c r="TPB281" s="17"/>
      <c r="TPC281" s="17"/>
      <c r="TPD281" s="17"/>
      <c r="TPE281" s="17"/>
      <c r="TPF281" s="17"/>
      <c r="TPG281" s="17"/>
      <c r="TPH281" s="17"/>
      <c r="TPI281" s="17"/>
      <c r="TPJ281" s="17"/>
      <c r="TPK281" s="17"/>
      <c r="TPL281" s="17"/>
      <c r="TPM281" s="17"/>
      <c r="TPN281" s="17"/>
      <c r="TPO281" s="17"/>
      <c r="TPP281" s="17"/>
      <c r="TPQ281" s="17"/>
      <c r="TPR281" s="17"/>
      <c r="TPS281" s="17"/>
      <c r="TPT281" s="17"/>
      <c r="TPU281" s="17"/>
      <c r="TPV281" s="17"/>
      <c r="TPW281" s="17"/>
      <c r="TPX281" s="17"/>
      <c r="TPY281" s="17"/>
      <c r="TPZ281" s="17"/>
      <c r="TQA281" s="17"/>
      <c r="TQB281" s="17"/>
      <c r="TQC281" s="17"/>
      <c r="TQD281" s="17"/>
      <c r="TQE281" s="17"/>
      <c r="TQF281" s="17"/>
      <c r="TQG281" s="17"/>
      <c r="TQH281" s="17"/>
      <c r="TQI281" s="17"/>
      <c r="TQJ281" s="17"/>
      <c r="TQK281" s="17"/>
      <c r="TQL281" s="17"/>
      <c r="TQM281" s="17"/>
      <c r="TQN281" s="17"/>
      <c r="TQO281" s="17"/>
      <c r="TQP281" s="17"/>
      <c r="TQQ281" s="17"/>
      <c r="TQR281" s="17"/>
      <c r="TQS281" s="17"/>
      <c r="TQT281" s="17"/>
      <c r="TQU281" s="17"/>
      <c r="TQV281" s="17"/>
      <c r="TQW281" s="17"/>
      <c r="TQX281" s="17"/>
      <c r="TQY281" s="17"/>
      <c r="TQZ281" s="17"/>
      <c r="TRA281" s="17"/>
      <c r="TRB281" s="17"/>
      <c r="TRC281" s="17"/>
      <c r="TRD281" s="17"/>
      <c r="TRE281" s="17"/>
      <c r="TRF281" s="17"/>
      <c r="TRG281" s="17"/>
      <c r="TRH281" s="17"/>
      <c r="TRI281" s="17"/>
      <c r="TRJ281" s="17"/>
      <c r="TRK281" s="17"/>
      <c r="TRL281" s="17"/>
      <c r="TRM281" s="17"/>
      <c r="TRN281" s="17"/>
      <c r="TRO281" s="17"/>
      <c r="TRP281" s="17"/>
      <c r="TRQ281" s="17"/>
      <c r="TRR281" s="17"/>
      <c r="TRS281" s="17"/>
      <c r="TRT281" s="17"/>
      <c r="TRU281" s="17"/>
      <c r="TRV281" s="17"/>
      <c r="TRW281" s="17"/>
      <c r="TRX281" s="17"/>
      <c r="TRY281" s="17"/>
      <c r="TRZ281" s="17"/>
      <c r="TSA281" s="17"/>
      <c r="TSB281" s="17"/>
      <c r="TSC281" s="17"/>
      <c r="TSD281" s="17"/>
      <c r="TSE281" s="17"/>
      <c r="TSF281" s="17"/>
      <c r="TSG281" s="17"/>
      <c r="TSH281" s="17"/>
      <c r="TSI281" s="17"/>
      <c r="TSJ281" s="17"/>
      <c r="TSK281" s="17"/>
      <c r="TSL281" s="17"/>
      <c r="TSM281" s="17"/>
      <c r="TSN281" s="17"/>
      <c r="TSO281" s="17"/>
      <c r="TSP281" s="17"/>
      <c r="TSQ281" s="17"/>
      <c r="TSR281" s="17"/>
      <c r="TSS281" s="17"/>
      <c r="TST281" s="17"/>
      <c r="TSU281" s="17"/>
      <c r="TSV281" s="17"/>
      <c r="TSW281" s="17"/>
      <c r="TSX281" s="17"/>
      <c r="TSY281" s="17"/>
      <c r="TSZ281" s="17"/>
      <c r="TTA281" s="17"/>
      <c r="TTB281" s="17"/>
      <c r="TTC281" s="17"/>
      <c r="TTD281" s="17"/>
      <c r="TTE281" s="17"/>
      <c r="TTF281" s="17"/>
      <c r="TTG281" s="17"/>
      <c r="TTH281" s="17"/>
      <c r="TTI281" s="17"/>
      <c r="TTJ281" s="17"/>
      <c r="TTK281" s="17"/>
      <c r="TTL281" s="17"/>
      <c r="TTM281" s="17"/>
      <c r="TTN281" s="17"/>
      <c r="TTO281" s="17"/>
      <c r="TTP281" s="17"/>
      <c r="TTQ281" s="17"/>
      <c r="TTR281" s="17"/>
      <c r="TTS281" s="17"/>
      <c r="TTT281" s="17"/>
      <c r="TTU281" s="17"/>
      <c r="TTV281" s="17"/>
      <c r="TTW281" s="17"/>
      <c r="TTX281" s="17"/>
      <c r="TTY281" s="17"/>
      <c r="TTZ281" s="17"/>
      <c r="TUA281" s="17"/>
      <c r="TUB281" s="17"/>
      <c r="TUC281" s="17"/>
      <c r="TUD281" s="17"/>
      <c r="TUE281" s="17"/>
      <c r="TUF281" s="17"/>
      <c r="TUG281" s="17"/>
      <c r="TUH281" s="17"/>
      <c r="TUI281" s="17"/>
      <c r="TUJ281" s="17"/>
      <c r="TUK281" s="17"/>
      <c r="TUL281" s="17"/>
      <c r="TUM281" s="17"/>
      <c r="TUN281" s="17"/>
      <c r="TUO281" s="17"/>
      <c r="TUP281" s="17"/>
      <c r="TUQ281" s="17"/>
      <c r="TUR281" s="17"/>
      <c r="TUS281" s="17"/>
      <c r="TUT281" s="17"/>
      <c r="TUU281" s="17"/>
      <c r="TUV281" s="17"/>
      <c r="TUW281" s="17"/>
      <c r="TUX281" s="17"/>
      <c r="TUY281" s="17"/>
      <c r="TUZ281" s="17"/>
      <c r="TVA281" s="17"/>
      <c r="TVB281" s="17"/>
      <c r="TVC281" s="17"/>
      <c r="TVD281" s="17"/>
      <c r="TVE281" s="17"/>
      <c r="TVF281" s="17"/>
      <c r="TVG281" s="17"/>
      <c r="TVH281" s="17"/>
      <c r="TVI281" s="17"/>
      <c r="TVJ281" s="17"/>
      <c r="TVK281" s="17"/>
      <c r="TVL281" s="17"/>
      <c r="TVM281" s="17"/>
      <c r="TVN281" s="17"/>
      <c r="TVO281" s="17"/>
      <c r="TVP281" s="17"/>
      <c r="TVQ281" s="17"/>
      <c r="TVR281" s="17"/>
      <c r="TVS281" s="17"/>
      <c r="TVT281" s="17"/>
      <c r="TVU281" s="17"/>
      <c r="TVV281" s="17"/>
      <c r="TVW281" s="17"/>
      <c r="TVX281" s="17"/>
      <c r="TVY281" s="17"/>
      <c r="TVZ281" s="17"/>
      <c r="TWA281" s="17"/>
      <c r="TWB281" s="17"/>
      <c r="TWC281" s="17"/>
      <c r="TWD281" s="17"/>
      <c r="TWE281" s="17"/>
      <c r="TWF281" s="17"/>
      <c r="TWG281" s="17"/>
      <c r="TWH281" s="17"/>
      <c r="TWI281" s="17"/>
      <c r="TWJ281" s="17"/>
      <c r="TWK281" s="17"/>
      <c r="TWL281" s="17"/>
      <c r="TWM281" s="17"/>
      <c r="TWN281" s="17"/>
      <c r="TWO281" s="17"/>
      <c r="TWP281" s="17"/>
      <c r="TWQ281" s="17"/>
      <c r="TWR281" s="17"/>
      <c r="TWS281" s="17"/>
      <c r="TWT281" s="17"/>
      <c r="TWU281" s="17"/>
      <c r="TWV281" s="17"/>
      <c r="TWW281" s="17"/>
      <c r="TWX281" s="17"/>
      <c r="TWY281" s="17"/>
      <c r="TWZ281" s="17"/>
      <c r="TXA281" s="17"/>
      <c r="TXB281" s="17"/>
      <c r="TXC281" s="17"/>
      <c r="TXD281" s="17"/>
      <c r="TXE281" s="17"/>
      <c r="TXF281" s="17"/>
      <c r="TXG281" s="17"/>
      <c r="TXH281" s="17"/>
      <c r="TXI281" s="17"/>
      <c r="TXJ281" s="17"/>
      <c r="TXK281" s="17"/>
      <c r="TXL281" s="17"/>
      <c r="TXM281" s="17"/>
      <c r="TXN281" s="17"/>
      <c r="TXO281" s="17"/>
      <c r="TXP281" s="17"/>
      <c r="TXQ281" s="17"/>
      <c r="TXR281" s="17"/>
      <c r="TXS281" s="17"/>
      <c r="TXT281" s="17"/>
      <c r="TXU281" s="17"/>
      <c r="TXV281" s="17"/>
      <c r="TXW281" s="17"/>
      <c r="TXX281" s="17"/>
      <c r="TXY281" s="17"/>
      <c r="TXZ281" s="17"/>
      <c r="TYA281" s="17"/>
      <c r="TYB281" s="17"/>
      <c r="TYC281" s="17"/>
      <c r="TYD281" s="17"/>
      <c r="TYE281" s="17"/>
      <c r="TYF281" s="17"/>
      <c r="TYG281" s="17"/>
      <c r="TYH281" s="17"/>
      <c r="TYI281" s="17"/>
      <c r="TYJ281" s="17"/>
      <c r="TYK281" s="17"/>
      <c r="TYL281" s="17"/>
      <c r="TYM281" s="17"/>
      <c r="TYN281" s="17"/>
      <c r="TYO281" s="17"/>
      <c r="TYP281" s="17"/>
      <c r="TYQ281" s="17"/>
      <c r="TYR281" s="17"/>
      <c r="TYS281" s="17"/>
      <c r="TYT281" s="17"/>
      <c r="TYU281" s="17"/>
      <c r="TYV281" s="17"/>
      <c r="TYW281" s="17"/>
      <c r="TYX281" s="17"/>
      <c r="TYY281" s="17"/>
      <c r="TYZ281" s="17"/>
      <c r="TZA281" s="17"/>
      <c r="TZB281" s="17"/>
      <c r="TZC281" s="17"/>
      <c r="TZD281" s="17"/>
      <c r="TZE281" s="17"/>
      <c r="TZF281" s="17"/>
      <c r="TZG281" s="17"/>
      <c r="TZH281" s="17"/>
      <c r="TZI281" s="17"/>
      <c r="TZJ281" s="17"/>
      <c r="TZK281" s="17"/>
      <c r="TZL281" s="17"/>
      <c r="TZM281" s="17"/>
      <c r="TZN281" s="17"/>
      <c r="TZO281" s="17"/>
      <c r="TZP281" s="17"/>
      <c r="TZQ281" s="17"/>
      <c r="TZR281" s="17"/>
      <c r="TZS281" s="17"/>
      <c r="TZT281" s="17"/>
      <c r="TZU281" s="17"/>
      <c r="TZV281" s="17"/>
      <c r="TZW281" s="17"/>
      <c r="TZX281" s="17"/>
      <c r="TZY281" s="17"/>
      <c r="TZZ281" s="17"/>
      <c r="UAA281" s="17"/>
      <c r="UAB281" s="17"/>
      <c r="UAC281" s="17"/>
      <c r="UAD281" s="17"/>
      <c r="UAE281" s="17"/>
      <c r="UAF281" s="17"/>
      <c r="UAG281" s="17"/>
      <c r="UAH281" s="17"/>
      <c r="UAI281" s="17"/>
      <c r="UAJ281" s="17"/>
      <c r="UAK281" s="17"/>
      <c r="UAL281" s="17"/>
      <c r="UAM281" s="17"/>
      <c r="UAN281" s="17"/>
      <c r="UAO281" s="17"/>
      <c r="UAP281" s="17"/>
      <c r="UAQ281" s="17"/>
      <c r="UAR281" s="17"/>
      <c r="UAS281" s="17"/>
      <c r="UAT281" s="17"/>
      <c r="UAU281" s="17"/>
      <c r="UAV281" s="17"/>
      <c r="UAW281" s="17"/>
      <c r="UAX281" s="17"/>
      <c r="UAY281" s="17"/>
      <c r="UAZ281" s="17"/>
      <c r="UBA281" s="17"/>
      <c r="UBB281" s="17"/>
      <c r="UBC281" s="17"/>
      <c r="UBD281" s="17"/>
      <c r="UBE281" s="17"/>
      <c r="UBF281" s="17"/>
      <c r="UBG281" s="17"/>
      <c r="UBH281" s="17"/>
      <c r="UBI281" s="17"/>
      <c r="UBJ281" s="17"/>
      <c r="UBK281" s="17"/>
      <c r="UBL281" s="17"/>
      <c r="UBM281" s="17"/>
      <c r="UBN281" s="17"/>
      <c r="UBO281" s="17"/>
      <c r="UBP281" s="17"/>
      <c r="UBQ281" s="17"/>
      <c r="UBR281" s="17"/>
      <c r="UBS281" s="17"/>
      <c r="UBT281" s="17"/>
      <c r="UBU281" s="17"/>
      <c r="UBV281" s="17"/>
      <c r="UBW281" s="17"/>
      <c r="UBX281" s="17"/>
      <c r="UBY281" s="17"/>
      <c r="UBZ281" s="17"/>
      <c r="UCA281" s="17"/>
      <c r="UCB281" s="17"/>
      <c r="UCC281" s="17"/>
      <c r="UCD281" s="17"/>
      <c r="UCE281" s="17"/>
      <c r="UCF281" s="17"/>
      <c r="UCG281" s="17"/>
      <c r="UCH281" s="17"/>
      <c r="UCI281" s="17"/>
      <c r="UCJ281" s="17"/>
      <c r="UCK281" s="17"/>
      <c r="UCL281" s="17"/>
      <c r="UCM281" s="17"/>
      <c r="UCN281" s="17"/>
      <c r="UCO281" s="17"/>
      <c r="UCP281" s="17"/>
      <c r="UCQ281" s="17"/>
      <c r="UCR281" s="17"/>
      <c r="UCS281" s="17"/>
      <c r="UCT281" s="17"/>
      <c r="UCU281" s="17"/>
      <c r="UCV281" s="17"/>
      <c r="UCW281" s="17"/>
      <c r="UCX281" s="17"/>
      <c r="UCY281" s="17"/>
      <c r="UCZ281" s="17"/>
      <c r="UDA281" s="17"/>
      <c r="UDB281" s="17"/>
      <c r="UDC281" s="17"/>
      <c r="UDD281" s="17"/>
      <c r="UDE281" s="17"/>
      <c r="UDF281" s="17"/>
      <c r="UDG281" s="17"/>
      <c r="UDH281" s="17"/>
      <c r="UDI281" s="17"/>
      <c r="UDJ281" s="17"/>
      <c r="UDK281" s="17"/>
      <c r="UDL281" s="17"/>
      <c r="UDM281" s="17"/>
      <c r="UDN281" s="17"/>
      <c r="UDO281" s="17"/>
      <c r="UDP281" s="17"/>
      <c r="UDQ281" s="17"/>
      <c r="UDR281" s="17"/>
      <c r="UDS281" s="17"/>
      <c r="UDT281" s="17"/>
      <c r="UDU281" s="17"/>
      <c r="UDV281" s="17"/>
      <c r="UDW281" s="17"/>
      <c r="UDX281" s="17"/>
      <c r="UDY281" s="17"/>
      <c r="UDZ281" s="17"/>
      <c r="UEA281" s="17"/>
      <c r="UEB281" s="17"/>
      <c r="UEC281" s="17"/>
      <c r="UED281" s="17"/>
      <c r="UEE281" s="17"/>
      <c r="UEF281" s="17"/>
      <c r="UEG281" s="17"/>
      <c r="UEH281" s="17"/>
      <c r="UEI281" s="17"/>
      <c r="UEJ281" s="17"/>
      <c r="UEK281" s="17"/>
      <c r="UEL281" s="17"/>
      <c r="UEM281" s="17"/>
      <c r="UEN281" s="17"/>
      <c r="UEO281" s="17"/>
      <c r="UEP281" s="17"/>
      <c r="UEQ281" s="17"/>
      <c r="UER281" s="17"/>
      <c r="UES281" s="17"/>
      <c r="UET281" s="17"/>
      <c r="UEU281" s="17"/>
      <c r="UEV281" s="17"/>
      <c r="UEW281" s="17"/>
      <c r="UEX281" s="17"/>
      <c r="UEY281" s="17"/>
      <c r="UEZ281" s="17"/>
      <c r="UFA281" s="17"/>
      <c r="UFB281" s="17"/>
      <c r="UFC281" s="17"/>
      <c r="UFD281" s="17"/>
      <c r="UFE281" s="17"/>
      <c r="UFF281" s="17"/>
      <c r="UFG281" s="17"/>
      <c r="UFH281" s="17"/>
      <c r="UFI281" s="17"/>
      <c r="UFJ281" s="17"/>
      <c r="UFK281" s="17"/>
      <c r="UFL281" s="17"/>
      <c r="UFM281" s="17"/>
      <c r="UFN281" s="17"/>
      <c r="UFO281" s="17"/>
      <c r="UFP281" s="17"/>
      <c r="UFQ281" s="17"/>
      <c r="UFR281" s="17"/>
      <c r="UFS281" s="17"/>
      <c r="UFT281" s="17"/>
      <c r="UFU281" s="17"/>
      <c r="UFV281" s="17"/>
      <c r="UFW281" s="17"/>
      <c r="UFX281" s="17"/>
      <c r="UFY281" s="17"/>
      <c r="UFZ281" s="17"/>
      <c r="UGA281" s="17"/>
      <c r="UGB281" s="17"/>
      <c r="UGC281" s="17"/>
      <c r="UGD281" s="17"/>
      <c r="UGE281" s="17"/>
      <c r="UGF281" s="17"/>
      <c r="UGG281" s="17"/>
      <c r="UGH281" s="17"/>
      <c r="UGI281" s="17"/>
      <c r="UGJ281" s="17"/>
      <c r="UGK281" s="17"/>
      <c r="UGL281" s="17"/>
      <c r="UGM281" s="17"/>
      <c r="UGN281" s="17"/>
      <c r="UGO281" s="17"/>
      <c r="UGP281" s="17"/>
      <c r="UGQ281" s="17"/>
      <c r="UGR281" s="17"/>
      <c r="UGS281" s="17"/>
      <c r="UGT281" s="17"/>
      <c r="UGU281" s="17"/>
      <c r="UGV281" s="17"/>
      <c r="UGW281" s="17"/>
      <c r="UGX281" s="17"/>
      <c r="UGY281" s="17"/>
      <c r="UGZ281" s="17"/>
      <c r="UHA281" s="17"/>
      <c r="UHB281" s="17"/>
      <c r="UHC281" s="17"/>
      <c r="UHD281" s="17"/>
      <c r="UHE281" s="17"/>
      <c r="UHF281" s="17"/>
      <c r="UHG281" s="17"/>
      <c r="UHH281" s="17"/>
      <c r="UHI281" s="17"/>
      <c r="UHJ281" s="17"/>
      <c r="UHK281" s="17"/>
      <c r="UHL281" s="17"/>
      <c r="UHM281" s="17"/>
      <c r="UHN281" s="17"/>
      <c r="UHO281" s="17"/>
      <c r="UHP281" s="17"/>
      <c r="UHQ281" s="17"/>
      <c r="UHR281" s="17"/>
      <c r="UHS281" s="17"/>
      <c r="UHT281" s="17"/>
      <c r="UHU281" s="17"/>
      <c r="UHV281" s="17"/>
      <c r="UHW281" s="17"/>
      <c r="UHX281" s="17"/>
      <c r="UHY281" s="17"/>
      <c r="UHZ281" s="17"/>
      <c r="UIA281" s="17"/>
      <c r="UIB281" s="17"/>
      <c r="UIC281" s="17"/>
      <c r="UID281" s="17"/>
      <c r="UIE281" s="17"/>
      <c r="UIF281" s="17"/>
      <c r="UIG281" s="17"/>
      <c r="UIH281" s="17"/>
      <c r="UII281" s="17"/>
      <c r="UIJ281" s="17"/>
      <c r="UIK281" s="17"/>
      <c r="UIL281" s="17"/>
      <c r="UIM281" s="17"/>
      <c r="UIN281" s="17"/>
      <c r="UIO281" s="17"/>
      <c r="UIP281" s="17"/>
      <c r="UIQ281" s="17"/>
      <c r="UIR281" s="17"/>
      <c r="UIS281" s="17"/>
      <c r="UIT281" s="17"/>
      <c r="UIU281" s="17"/>
      <c r="UIV281" s="17"/>
      <c r="UIW281" s="17"/>
      <c r="UIX281" s="17"/>
      <c r="UIY281" s="17"/>
      <c r="UIZ281" s="17"/>
      <c r="UJA281" s="17"/>
      <c r="UJB281" s="17"/>
      <c r="UJC281" s="17"/>
      <c r="UJD281" s="17"/>
      <c r="UJE281" s="17"/>
      <c r="UJF281" s="17"/>
      <c r="UJG281" s="17"/>
      <c r="UJH281" s="17"/>
      <c r="UJI281" s="17"/>
      <c r="UJJ281" s="17"/>
      <c r="UJK281" s="17"/>
      <c r="UJL281" s="17"/>
      <c r="UJM281" s="17"/>
      <c r="UJN281" s="17"/>
      <c r="UJO281" s="17"/>
      <c r="UJP281" s="17"/>
      <c r="UJQ281" s="17"/>
      <c r="UJR281" s="17"/>
      <c r="UJS281" s="17"/>
      <c r="UJT281" s="17"/>
      <c r="UJU281" s="17"/>
      <c r="UJV281" s="17"/>
      <c r="UJW281" s="17"/>
      <c r="UJX281" s="17"/>
      <c r="UJY281" s="17"/>
      <c r="UJZ281" s="17"/>
      <c r="UKA281" s="17"/>
      <c r="UKB281" s="17"/>
      <c r="UKC281" s="17"/>
      <c r="UKD281" s="17"/>
      <c r="UKE281" s="17"/>
      <c r="UKF281" s="17"/>
      <c r="UKG281" s="17"/>
      <c r="UKH281" s="17"/>
      <c r="UKI281" s="17"/>
      <c r="UKJ281" s="17"/>
      <c r="UKK281" s="17"/>
      <c r="UKL281" s="17"/>
      <c r="UKM281" s="17"/>
      <c r="UKN281" s="17"/>
      <c r="UKO281" s="17"/>
      <c r="UKP281" s="17"/>
      <c r="UKQ281" s="17"/>
      <c r="UKR281" s="17"/>
      <c r="UKS281" s="17"/>
      <c r="UKT281" s="17"/>
      <c r="UKU281" s="17"/>
      <c r="UKV281" s="17"/>
      <c r="UKW281" s="17"/>
      <c r="UKX281" s="17"/>
      <c r="UKY281" s="17"/>
      <c r="UKZ281" s="17"/>
      <c r="ULA281" s="17"/>
      <c r="ULB281" s="17"/>
      <c r="ULC281" s="17"/>
      <c r="ULD281" s="17"/>
      <c r="ULE281" s="17"/>
      <c r="ULF281" s="17"/>
      <c r="ULG281" s="17"/>
      <c r="ULH281" s="17"/>
      <c r="ULI281" s="17"/>
      <c r="ULJ281" s="17"/>
      <c r="ULK281" s="17"/>
      <c r="ULL281" s="17"/>
      <c r="ULM281" s="17"/>
      <c r="ULN281" s="17"/>
      <c r="ULO281" s="17"/>
      <c r="ULP281" s="17"/>
      <c r="ULQ281" s="17"/>
      <c r="ULR281" s="17"/>
      <c r="ULS281" s="17"/>
      <c r="ULT281" s="17"/>
      <c r="ULU281" s="17"/>
      <c r="ULV281" s="17"/>
      <c r="ULW281" s="17"/>
      <c r="ULX281" s="17"/>
      <c r="ULY281" s="17"/>
      <c r="ULZ281" s="17"/>
      <c r="UMA281" s="17"/>
      <c r="UMB281" s="17"/>
      <c r="UMC281" s="17"/>
      <c r="UMD281" s="17"/>
      <c r="UME281" s="17"/>
      <c r="UMF281" s="17"/>
      <c r="UMG281" s="17"/>
      <c r="UMH281" s="17"/>
      <c r="UMI281" s="17"/>
      <c r="UMJ281" s="17"/>
      <c r="UMK281" s="17"/>
      <c r="UML281" s="17"/>
      <c r="UMM281" s="17"/>
      <c r="UMN281" s="17"/>
      <c r="UMO281" s="17"/>
      <c r="UMP281" s="17"/>
      <c r="UMQ281" s="17"/>
      <c r="UMR281" s="17"/>
      <c r="UMS281" s="17"/>
      <c r="UMT281" s="17"/>
      <c r="UMU281" s="17"/>
      <c r="UMV281" s="17"/>
      <c r="UMW281" s="17"/>
      <c r="UMX281" s="17"/>
      <c r="UMY281" s="17"/>
      <c r="UMZ281" s="17"/>
      <c r="UNA281" s="17"/>
      <c r="UNB281" s="17"/>
      <c r="UNC281" s="17"/>
      <c r="UND281" s="17"/>
      <c r="UNE281" s="17"/>
      <c r="UNF281" s="17"/>
      <c r="UNG281" s="17"/>
      <c r="UNH281" s="17"/>
      <c r="UNI281" s="17"/>
      <c r="UNJ281" s="17"/>
      <c r="UNK281" s="17"/>
      <c r="UNL281" s="17"/>
      <c r="UNM281" s="17"/>
      <c r="UNN281" s="17"/>
      <c r="UNO281" s="17"/>
      <c r="UNP281" s="17"/>
      <c r="UNQ281" s="17"/>
      <c r="UNR281" s="17"/>
      <c r="UNS281" s="17"/>
      <c r="UNT281" s="17"/>
      <c r="UNU281" s="17"/>
      <c r="UNV281" s="17"/>
      <c r="UNW281" s="17"/>
      <c r="UNX281" s="17"/>
      <c r="UNY281" s="17"/>
      <c r="UNZ281" s="17"/>
      <c r="UOA281" s="17"/>
      <c r="UOB281" s="17"/>
      <c r="UOC281" s="17"/>
      <c r="UOD281" s="17"/>
      <c r="UOE281" s="17"/>
      <c r="UOF281" s="17"/>
      <c r="UOG281" s="17"/>
      <c r="UOH281" s="17"/>
      <c r="UOI281" s="17"/>
      <c r="UOJ281" s="17"/>
      <c r="UOK281" s="17"/>
      <c r="UOL281" s="17"/>
      <c r="UOM281" s="17"/>
      <c r="UON281" s="17"/>
      <c r="UOO281" s="17"/>
      <c r="UOP281" s="17"/>
      <c r="UOQ281" s="17"/>
      <c r="UOR281" s="17"/>
      <c r="UOS281" s="17"/>
      <c r="UOT281" s="17"/>
      <c r="UOU281" s="17"/>
      <c r="UOV281" s="17"/>
      <c r="UOW281" s="17"/>
      <c r="UOX281" s="17"/>
      <c r="UOY281" s="17"/>
      <c r="UOZ281" s="17"/>
      <c r="UPA281" s="17"/>
      <c r="UPB281" s="17"/>
      <c r="UPC281" s="17"/>
      <c r="UPD281" s="17"/>
      <c r="UPE281" s="17"/>
      <c r="UPF281" s="17"/>
      <c r="UPG281" s="17"/>
      <c r="UPH281" s="17"/>
      <c r="UPI281" s="17"/>
      <c r="UPJ281" s="17"/>
      <c r="UPK281" s="17"/>
      <c r="UPL281" s="17"/>
      <c r="UPM281" s="17"/>
      <c r="UPN281" s="17"/>
      <c r="UPO281" s="17"/>
      <c r="UPP281" s="17"/>
      <c r="UPQ281" s="17"/>
      <c r="UPR281" s="17"/>
      <c r="UPS281" s="17"/>
      <c r="UPT281" s="17"/>
      <c r="UPU281" s="17"/>
      <c r="UPV281" s="17"/>
      <c r="UPW281" s="17"/>
      <c r="UPX281" s="17"/>
      <c r="UPY281" s="17"/>
      <c r="UPZ281" s="17"/>
      <c r="UQA281" s="17"/>
      <c r="UQB281" s="17"/>
      <c r="UQC281" s="17"/>
      <c r="UQD281" s="17"/>
      <c r="UQE281" s="17"/>
      <c r="UQF281" s="17"/>
      <c r="UQG281" s="17"/>
      <c r="UQH281" s="17"/>
      <c r="UQI281" s="17"/>
      <c r="UQJ281" s="17"/>
      <c r="UQK281" s="17"/>
      <c r="UQL281" s="17"/>
      <c r="UQM281" s="17"/>
      <c r="UQN281" s="17"/>
      <c r="UQO281" s="17"/>
      <c r="UQP281" s="17"/>
      <c r="UQQ281" s="17"/>
      <c r="UQR281" s="17"/>
      <c r="UQS281" s="17"/>
      <c r="UQT281" s="17"/>
      <c r="UQU281" s="17"/>
      <c r="UQV281" s="17"/>
      <c r="UQW281" s="17"/>
      <c r="UQX281" s="17"/>
      <c r="UQY281" s="17"/>
      <c r="UQZ281" s="17"/>
      <c r="URA281" s="17"/>
      <c r="URB281" s="17"/>
      <c r="URC281" s="17"/>
      <c r="URD281" s="17"/>
      <c r="URE281" s="17"/>
      <c r="URF281" s="17"/>
      <c r="URG281" s="17"/>
      <c r="URH281" s="17"/>
      <c r="URI281" s="17"/>
      <c r="URJ281" s="17"/>
      <c r="URK281" s="17"/>
      <c r="URL281" s="17"/>
      <c r="URM281" s="17"/>
      <c r="URN281" s="17"/>
      <c r="URO281" s="17"/>
      <c r="URP281" s="17"/>
      <c r="URQ281" s="17"/>
      <c r="URR281" s="17"/>
      <c r="URS281" s="17"/>
      <c r="URT281" s="17"/>
      <c r="URU281" s="17"/>
      <c r="URV281" s="17"/>
      <c r="URW281" s="17"/>
      <c r="URX281" s="17"/>
      <c r="URY281" s="17"/>
      <c r="URZ281" s="17"/>
      <c r="USA281" s="17"/>
      <c r="USB281" s="17"/>
      <c r="USC281" s="17"/>
      <c r="USD281" s="17"/>
      <c r="USE281" s="17"/>
      <c r="USF281" s="17"/>
      <c r="USG281" s="17"/>
      <c r="USH281" s="17"/>
      <c r="USI281" s="17"/>
      <c r="USJ281" s="17"/>
      <c r="USK281" s="17"/>
      <c r="USL281" s="17"/>
      <c r="USM281" s="17"/>
      <c r="USN281" s="17"/>
      <c r="USO281" s="17"/>
      <c r="USP281" s="17"/>
      <c r="USQ281" s="17"/>
      <c r="USR281" s="17"/>
      <c r="USS281" s="17"/>
      <c r="UST281" s="17"/>
      <c r="USU281" s="17"/>
      <c r="USV281" s="17"/>
      <c r="USW281" s="17"/>
      <c r="USX281" s="17"/>
      <c r="USY281" s="17"/>
      <c r="USZ281" s="17"/>
      <c r="UTA281" s="17"/>
      <c r="UTB281" s="17"/>
      <c r="UTC281" s="17"/>
      <c r="UTD281" s="17"/>
      <c r="UTE281" s="17"/>
      <c r="UTF281" s="17"/>
      <c r="UTG281" s="17"/>
      <c r="UTH281" s="17"/>
      <c r="UTI281" s="17"/>
      <c r="UTJ281" s="17"/>
      <c r="UTK281" s="17"/>
      <c r="UTL281" s="17"/>
      <c r="UTM281" s="17"/>
      <c r="UTN281" s="17"/>
      <c r="UTO281" s="17"/>
      <c r="UTP281" s="17"/>
      <c r="UTQ281" s="17"/>
      <c r="UTR281" s="17"/>
      <c r="UTS281" s="17"/>
      <c r="UTT281" s="17"/>
      <c r="UTU281" s="17"/>
      <c r="UTV281" s="17"/>
      <c r="UTW281" s="17"/>
      <c r="UTX281" s="17"/>
      <c r="UTY281" s="17"/>
      <c r="UTZ281" s="17"/>
      <c r="UUA281" s="17"/>
      <c r="UUB281" s="17"/>
      <c r="UUC281" s="17"/>
      <c r="UUD281" s="17"/>
      <c r="UUE281" s="17"/>
      <c r="UUF281" s="17"/>
      <c r="UUG281" s="17"/>
      <c r="UUH281" s="17"/>
      <c r="UUI281" s="17"/>
      <c r="UUJ281" s="17"/>
      <c r="UUK281" s="17"/>
      <c r="UUL281" s="17"/>
      <c r="UUM281" s="17"/>
      <c r="UUN281" s="17"/>
      <c r="UUO281" s="17"/>
      <c r="UUP281" s="17"/>
      <c r="UUQ281" s="17"/>
      <c r="UUR281" s="17"/>
      <c r="UUS281" s="17"/>
      <c r="UUT281" s="17"/>
      <c r="UUU281" s="17"/>
      <c r="UUV281" s="17"/>
      <c r="UUW281" s="17"/>
      <c r="UUX281" s="17"/>
      <c r="UUY281" s="17"/>
      <c r="UUZ281" s="17"/>
      <c r="UVA281" s="17"/>
      <c r="UVB281" s="17"/>
      <c r="UVC281" s="17"/>
      <c r="UVD281" s="17"/>
      <c r="UVE281" s="17"/>
      <c r="UVF281" s="17"/>
      <c r="UVG281" s="17"/>
      <c r="UVH281" s="17"/>
      <c r="UVI281" s="17"/>
      <c r="UVJ281" s="17"/>
      <c r="UVK281" s="17"/>
      <c r="UVL281" s="17"/>
      <c r="UVM281" s="17"/>
      <c r="UVN281" s="17"/>
      <c r="UVO281" s="17"/>
      <c r="UVP281" s="17"/>
      <c r="UVQ281" s="17"/>
      <c r="UVR281" s="17"/>
      <c r="UVS281" s="17"/>
      <c r="UVT281" s="17"/>
      <c r="UVU281" s="17"/>
      <c r="UVV281" s="17"/>
      <c r="UVW281" s="17"/>
      <c r="UVX281" s="17"/>
      <c r="UVY281" s="17"/>
      <c r="UVZ281" s="17"/>
      <c r="UWA281" s="17"/>
      <c r="UWB281" s="17"/>
      <c r="UWC281" s="17"/>
      <c r="UWD281" s="17"/>
      <c r="UWE281" s="17"/>
      <c r="UWF281" s="17"/>
      <c r="UWG281" s="17"/>
      <c r="UWH281" s="17"/>
      <c r="UWI281" s="17"/>
      <c r="UWJ281" s="17"/>
      <c r="UWK281" s="17"/>
      <c r="UWL281" s="17"/>
      <c r="UWM281" s="17"/>
      <c r="UWN281" s="17"/>
      <c r="UWO281" s="17"/>
      <c r="UWP281" s="17"/>
      <c r="UWQ281" s="17"/>
      <c r="UWR281" s="17"/>
      <c r="UWS281" s="17"/>
      <c r="UWT281" s="17"/>
      <c r="UWU281" s="17"/>
      <c r="UWV281" s="17"/>
      <c r="UWW281" s="17"/>
      <c r="UWX281" s="17"/>
      <c r="UWY281" s="17"/>
      <c r="UWZ281" s="17"/>
      <c r="UXA281" s="17"/>
      <c r="UXB281" s="17"/>
      <c r="UXC281" s="17"/>
      <c r="UXD281" s="17"/>
      <c r="UXE281" s="17"/>
      <c r="UXF281" s="17"/>
      <c r="UXG281" s="17"/>
      <c r="UXH281" s="17"/>
      <c r="UXI281" s="17"/>
      <c r="UXJ281" s="17"/>
      <c r="UXK281" s="17"/>
      <c r="UXL281" s="17"/>
      <c r="UXM281" s="17"/>
      <c r="UXN281" s="17"/>
      <c r="UXO281" s="17"/>
      <c r="UXP281" s="17"/>
      <c r="UXQ281" s="17"/>
      <c r="UXR281" s="17"/>
      <c r="UXS281" s="17"/>
      <c r="UXT281" s="17"/>
      <c r="UXU281" s="17"/>
      <c r="UXV281" s="17"/>
      <c r="UXW281" s="17"/>
      <c r="UXX281" s="17"/>
      <c r="UXY281" s="17"/>
      <c r="UXZ281" s="17"/>
      <c r="UYA281" s="17"/>
      <c r="UYB281" s="17"/>
      <c r="UYC281" s="17"/>
      <c r="UYD281" s="17"/>
      <c r="UYE281" s="17"/>
      <c r="UYF281" s="17"/>
      <c r="UYG281" s="17"/>
      <c r="UYH281" s="17"/>
      <c r="UYI281" s="17"/>
      <c r="UYJ281" s="17"/>
      <c r="UYK281" s="17"/>
      <c r="UYL281" s="17"/>
      <c r="UYM281" s="17"/>
      <c r="UYN281" s="17"/>
      <c r="UYO281" s="17"/>
      <c r="UYP281" s="17"/>
      <c r="UYQ281" s="17"/>
      <c r="UYR281" s="17"/>
      <c r="UYS281" s="17"/>
      <c r="UYT281" s="17"/>
      <c r="UYU281" s="17"/>
      <c r="UYV281" s="17"/>
      <c r="UYW281" s="17"/>
      <c r="UYX281" s="17"/>
      <c r="UYY281" s="17"/>
      <c r="UYZ281" s="17"/>
      <c r="UZA281" s="17"/>
      <c r="UZB281" s="17"/>
      <c r="UZC281" s="17"/>
      <c r="UZD281" s="17"/>
      <c r="UZE281" s="17"/>
      <c r="UZF281" s="17"/>
      <c r="UZG281" s="17"/>
      <c r="UZH281" s="17"/>
      <c r="UZI281" s="17"/>
      <c r="UZJ281" s="17"/>
      <c r="UZK281" s="17"/>
      <c r="UZL281" s="17"/>
      <c r="UZM281" s="17"/>
      <c r="UZN281" s="17"/>
      <c r="UZO281" s="17"/>
      <c r="UZP281" s="17"/>
      <c r="UZQ281" s="17"/>
      <c r="UZR281" s="17"/>
      <c r="UZS281" s="17"/>
      <c r="UZT281" s="17"/>
      <c r="UZU281" s="17"/>
      <c r="UZV281" s="17"/>
      <c r="UZW281" s="17"/>
      <c r="UZX281" s="17"/>
      <c r="UZY281" s="17"/>
      <c r="UZZ281" s="17"/>
      <c r="VAA281" s="17"/>
      <c r="VAB281" s="17"/>
      <c r="VAC281" s="17"/>
      <c r="VAD281" s="17"/>
      <c r="VAE281" s="17"/>
      <c r="VAF281" s="17"/>
      <c r="VAG281" s="17"/>
      <c r="VAH281" s="17"/>
      <c r="VAI281" s="17"/>
      <c r="VAJ281" s="17"/>
      <c r="VAK281" s="17"/>
      <c r="VAL281" s="17"/>
      <c r="VAM281" s="17"/>
      <c r="VAN281" s="17"/>
      <c r="VAO281" s="17"/>
      <c r="VAP281" s="17"/>
      <c r="VAQ281" s="17"/>
      <c r="VAR281" s="17"/>
      <c r="VAS281" s="17"/>
      <c r="VAT281" s="17"/>
      <c r="VAU281" s="17"/>
      <c r="VAV281" s="17"/>
      <c r="VAW281" s="17"/>
      <c r="VAX281" s="17"/>
      <c r="VAY281" s="17"/>
      <c r="VAZ281" s="17"/>
      <c r="VBA281" s="17"/>
      <c r="VBB281" s="17"/>
      <c r="VBC281" s="17"/>
      <c r="VBD281" s="17"/>
      <c r="VBE281" s="17"/>
      <c r="VBF281" s="17"/>
      <c r="VBG281" s="17"/>
      <c r="VBH281" s="17"/>
      <c r="VBI281" s="17"/>
      <c r="VBJ281" s="17"/>
      <c r="VBK281" s="17"/>
      <c r="VBL281" s="17"/>
      <c r="VBM281" s="17"/>
      <c r="VBN281" s="17"/>
      <c r="VBO281" s="17"/>
      <c r="VBP281" s="17"/>
      <c r="VBQ281" s="17"/>
      <c r="VBR281" s="17"/>
      <c r="VBS281" s="17"/>
      <c r="VBT281" s="17"/>
      <c r="VBU281" s="17"/>
      <c r="VBV281" s="17"/>
      <c r="VBW281" s="17"/>
      <c r="VBX281" s="17"/>
      <c r="VBY281" s="17"/>
      <c r="VBZ281" s="17"/>
      <c r="VCA281" s="17"/>
      <c r="VCB281" s="17"/>
      <c r="VCC281" s="17"/>
      <c r="VCD281" s="17"/>
      <c r="VCE281" s="17"/>
      <c r="VCF281" s="17"/>
      <c r="VCG281" s="17"/>
      <c r="VCH281" s="17"/>
      <c r="VCI281" s="17"/>
      <c r="VCJ281" s="17"/>
      <c r="VCK281" s="17"/>
      <c r="VCL281" s="17"/>
      <c r="VCM281" s="17"/>
      <c r="VCN281" s="17"/>
      <c r="VCO281" s="17"/>
      <c r="VCP281" s="17"/>
      <c r="VCQ281" s="17"/>
      <c r="VCR281" s="17"/>
      <c r="VCS281" s="17"/>
      <c r="VCT281" s="17"/>
      <c r="VCU281" s="17"/>
      <c r="VCV281" s="17"/>
      <c r="VCW281" s="17"/>
      <c r="VCX281" s="17"/>
      <c r="VCY281" s="17"/>
      <c r="VCZ281" s="17"/>
      <c r="VDA281" s="17"/>
      <c r="VDB281" s="17"/>
      <c r="VDC281" s="17"/>
      <c r="VDD281" s="17"/>
      <c r="VDE281" s="17"/>
      <c r="VDF281" s="17"/>
      <c r="VDG281" s="17"/>
      <c r="VDH281" s="17"/>
      <c r="VDI281" s="17"/>
      <c r="VDJ281" s="17"/>
      <c r="VDK281" s="17"/>
      <c r="VDL281" s="17"/>
      <c r="VDM281" s="17"/>
      <c r="VDN281" s="17"/>
      <c r="VDO281" s="17"/>
      <c r="VDP281" s="17"/>
      <c r="VDQ281" s="17"/>
      <c r="VDR281" s="17"/>
      <c r="VDS281" s="17"/>
      <c r="VDT281" s="17"/>
      <c r="VDU281" s="17"/>
      <c r="VDV281" s="17"/>
      <c r="VDW281" s="17"/>
      <c r="VDX281" s="17"/>
      <c r="VDY281" s="17"/>
      <c r="VDZ281" s="17"/>
      <c r="VEA281" s="17"/>
      <c r="VEB281" s="17"/>
      <c r="VEC281" s="17"/>
      <c r="VED281" s="17"/>
      <c r="VEE281" s="17"/>
      <c r="VEF281" s="17"/>
      <c r="VEG281" s="17"/>
      <c r="VEH281" s="17"/>
      <c r="VEI281" s="17"/>
      <c r="VEJ281" s="17"/>
      <c r="VEK281" s="17"/>
      <c r="VEL281" s="17"/>
      <c r="VEM281" s="17"/>
      <c r="VEN281" s="17"/>
      <c r="VEO281" s="17"/>
      <c r="VEP281" s="17"/>
      <c r="VEQ281" s="17"/>
      <c r="VER281" s="17"/>
      <c r="VES281" s="17"/>
      <c r="VET281" s="17"/>
      <c r="VEU281" s="17"/>
      <c r="VEV281" s="17"/>
      <c r="VEW281" s="17"/>
      <c r="VEX281" s="17"/>
      <c r="VEY281" s="17"/>
      <c r="VEZ281" s="17"/>
      <c r="VFA281" s="17"/>
      <c r="VFB281" s="17"/>
      <c r="VFC281" s="17"/>
      <c r="VFD281" s="17"/>
      <c r="VFE281" s="17"/>
      <c r="VFF281" s="17"/>
      <c r="VFG281" s="17"/>
      <c r="VFH281" s="17"/>
      <c r="VFI281" s="17"/>
      <c r="VFJ281" s="17"/>
      <c r="VFK281" s="17"/>
      <c r="VFL281" s="17"/>
      <c r="VFM281" s="17"/>
      <c r="VFN281" s="17"/>
      <c r="VFO281" s="17"/>
      <c r="VFP281" s="17"/>
      <c r="VFQ281" s="17"/>
      <c r="VFR281" s="17"/>
      <c r="VFS281" s="17"/>
      <c r="VFT281" s="17"/>
      <c r="VFU281" s="17"/>
      <c r="VFV281" s="17"/>
      <c r="VFW281" s="17"/>
      <c r="VFX281" s="17"/>
      <c r="VFY281" s="17"/>
      <c r="VFZ281" s="17"/>
      <c r="VGA281" s="17"/>
      <c r="VGB281" s="17"/>
      <c r="VGC281" s="17"/>
      <c r="VGD281" s="17"/>
      <c r="VGE281" s="17"/>
      <c r="VGF281" s="17"/>
      <c r="VGG281" s="17"/>
      <c r="VGH281" s="17"/>
      <c r="VGI281" s="17"/>
      <c r="VGJ281" s="17"/>
      <c r="VGK281" s="17"/>
      <c r="VGL281" s="17"/>
      <c r="VGM281" s="17"/>
      <c r="VGN281" s="17"/>
      <c r="VGO281" s="17"/>
      <c r="VGP281" s="17"/>
      <c r="VGQ281" s="17"/>
      <c r="VGR281" s="17"/>
      <c r="VGS281" s="17"/>
      <c r="VGT281" s="17"/>
      <c r="VGU281" s="17"/>
      <c r="VGV281" s="17"/>
      <c r="VGW281" s="17"/>
      <c r="VGX281" s="17"/>
      <c r="VGY281" s="17"/>
      <c r="VGZ281" s="17"/>
      <c r="VHA281" s="17"/>
      <c r="VHB281" s="17"/>
      <c r="VHC281" s="17"/>
      <c r="VHD281" s="17"/>
      <c r="VHE281" s="17"/>
      <c r="VHF281" s="17"/>
      <c r="VHG281" s="17"/>
      <c r="VHH281" s="17"/>
      <c r="VHI281" s="17"/>
      <c r="VHJ281" s="17"/>
      <c r="VHK281" s="17"/>
      <c r="VHL281" s="17"/>
      <c r="VHM281" s="17"/>
      <c r="VHN281" s="17"/>
      <c r="VHO281" s="17"/>
      <c r="VHP281" s="17"/>
      <c r="VHQ281" s="17"/>
      <c r="VHR281" s="17"/>
      <c r="VHS281" s="17"/>
      <c r="VHT281" s="17"/>
      <c r="VHU281" s="17"/>
      <c r="VHV281" s="17"/>
      <c r="VHW281" s="17"/>
      <c r="VHX281" s="17"/>
      <c r="VHY281" s="17"/>
      <c r="VHZ281" s="17"/>
      <c r="VIA281" s="17"/>
      <c r="VIB281" s="17"/>
      <c r="VIC281" s="17"/>
      <c r="VID281" s="17"/>
      <c r="VIE281" s="17"/>
      <c r="VIF281" s="17"/>
      <c r="VIG281" s="17"/>
      <c r="VIH281" s="17"/>
      <c r="VII281" s="17"/>
      <c r="VIJ281" s="17"/>
      <c r="VIK281" s="17"/>
      <c r="VIL281" s="17"/>
      <c r="VIM281" s="17"/>
      <c r="VIN281" s="17"/>
      <c r="VIO281" s="17"/>
      <c r="VIP281" s="17"/>
      <c r="VIQ281" s="17"/>
      <c r="VIR281" s="17"/>
      <c r="VIS281" s="17"/>
      <c r="VIT281" s="17"/>
      <c r="VIU281" s="17"/>
      <c r="VIV281" s="17"/>
      <c r="VIW281" s="17"/>
      <c r="VIX281" s="17"/>
      <c r="VIY281" s="17"/>
      <c r="VIZ281" s="17"/>
      <c r="VJA281" s="17"/>
      <c r="VJB281" s="17"/>
      <c r="VJC281" s="17"/>
      <c r="VJD281" s="17"/>
      <c r="VJE281" s="17"/>
      <c r="VJF281" s="17"/>
      <c r="VJG281" s="17"/>
      <c r="VJH281" s="17"/>
      <c r="VJI281" s="17"/>
      <c r="VJJ281" s="17"/>
      <c r="VJK281" s="17"/>
      <c r="VJL281" s="17"/>
      <c r="VJM281" s="17"/>
      <c r="VJN281" s="17"/>
      <c r="VJO281" s="17"/>
      <c r="VJP281" s="17"/>
      <c r="VJQ281" s="17"/>
      <c r="VJR281" s="17"/>
      <c r="VJS281" s="17"/>
      <c r="VJT281" s="17"/>
      <c r="VJU281" s="17"/>
      <c r="VJV281" s="17"/>
      <c r="VJW281" s="17"/>
      <c r="VJX281" s="17"/>
      <c r="VJY281" s="17"/>
      <c r="VJZ281" s="17"/>
      <c r="VKA281" s="17"/>
      <c r="VKB281" s="17"/>
      <c r="VKC281" s="17"/>
      <c r="VKD281" s="17"/>
      <c r="VKE281" s="17"/>
      <c r="VKF281" s="17"/>
      <c r="VKG281" s="17"/>
      <c r="VKH281" s="17"/>
      <c r="VKI281" s="17"/>
      <c r="VKJ281" s="17"/>
      <c r="VKK281" s="17"/>
      <c r="VKL281" s="17"/>
      <c r="VKM281" s="17"/>
      <c r="VKN281" s="17"/>
      <c r="VKO281" s="17"/>
      <c r="VKP281" s="17"/>
      <c r="VKQ281" s="17"/>
      <c r="VKR281" s="17"/>
      <c r="VKS281" s="17"/>
      <c r="VKT281" s="17"/>
      <c r="VKU281" s="17"/>
      <c r="VKV281" s="17"/>
      <c r="VKW281" s="17"/>
      <c r="VKX281" s="17"/>
      <c r="VKY281" s="17"/>
      <c r="VKZ281" s="17"/>
      <c r="VLA281" s="17"/>
      <c r="VLB281" s="17"/>
      <c r="VLC281" s="17"/>
      <c r="VLD281" s="17"/>
      <c r="VLE281" s="17"/>
      <c r="VLF281" s="17"/>
      <c r="VLG281" s="17"/>
      <c r="VLH281" s="17"/>
      <c r="VLI281" s="17"/>
      <c r="VLJ281" s="17"/>
      <c r="VLK281" s="17"/>
      <c r="VLL281" s="17"/>
      <c r="VLM281" s="17"/>
      <c r="VLN281" s="17"/>
      <c r="VLO281" s="17"/>
      <c r="VLP281" s="17"/>
      <c r="VLQ281" s="17"/>
      <c r="VLR281" s="17"/>
      <c r="VLS281" s="17"/>
      <c r="VLT281" s="17"/>
      <c r="VLU281" s="17"/>
      <c r="VLV281" s="17"/>
      <c r="VLW281" s="17"/>
      <c r="VLX281" s="17"/>
      <c r="VLY281" s="17"/>
      <c r="VLZ281" s="17"/>
      <c r="VMA281" s="17"/>
      <c r="VMB281" s="17"/>
      <c r="VMC281" s="17"/>
      <c r="VMD281" s="17"/>
      <c r="VME281" s="17"/>
      <c r="VMF281" s="17"/>
      <c r="VMG281" s="17"/>
      <c r="VMH281" s="17"/>
      <c r="VMI281" s="17"/>
      <c r="VMJ281" s="17"/>
      <c r="VMK281" s="17"/>
      <c r="VML281" s="17"/>
      <c r="VMM281" s="17"/>
      <c r="VMN281" s="17"/>
      <c r="VMO281" s="17"/>
      <c r="VMP281" s="17"/>
      <c r="VMQ281" s="17"/>
      <c r="VMR281" s="17"/>
      <c r="VMS281" s="17"/>
      <c r="VMT281" s="17"/>
      <c r="VMU281" s="17"/>
      <c r="VMV281" s="17"/>
      <c r="VMW281" s="17"/>
      <c r="VMX281" s="17"/>
      <c r="VMY281" s="17"/>
      <c r="VMZ281" s="17"/>
      <c r="VNA281" s="17"/>
      <c r="VNB281" s="17"/>
      <c r="VNC281" s="17"/>
      <c r="VND281" s="17"/>
      <c r="VNE281" s="17"/>
      <c r="VNF281" s="17"/>
      <c r="VNG281" s="17"/>
      <c r="VNH281" s="17"/>
      <c r="VNI281" s="17"/>
      <c r="VNJ281" s="17"/>
      <c r="VNK281" s="17"/>
      <c r="VNL281" s="17"/>
      <c r="VNM281" s="17"/>
      <c r="VNN281" s="17"/>
      <c r="VNO281" s="17"/>
      <c r="VNP281" s="17"/>
      <c r="VNQ281" s="17"/>
      <c r="VNR281" s="17"/>
      <c r="VNS281" s="17"/>
      <c r="VNT281" s="17"/>
      <c r="VNU281" s="17"/>
      <c r="VNV281" s="17"/>
      <c r="VNW281" s="17"/>
      <c r="VNX281" s="17"/>
      <c r="VNY281" s="17"/>
      <c r="VNZ281" s="17"/>
      <c r="VOA281" s="17"/>
      <c r="VOB281" s="17"/>
      <c r="VOC281" s="17"/>
      <c r="VOD281" s="17"/>
      <c r="VOE281" s="17"/>
      <c r="VOF281" s="17"/>
      <c r="VOG281" s="17"/>
      <c r="VOH281" s="17"/>
      <c r="VOI281" s="17"/>
      <c r="VOJ281" s="17"/>
      <c r="VOK281" s="17"/>
      <c r="VOL281" s="17"/>
      <c r="VOM281" s="17"/>
      <c r="VON281" s="17"/>
      <c r="VOO281" s="17"/>
      <c r="VOP281" s="17"/>
      <c r="VOQ281" s="17"/>
      <c r="VOR281" s="17"/>
      <c r="VOS281" s="17"/>
      <c r="VOT281" s="17"/>
      <c r="VOU281" s="17"/>
      <c r="VOV281" s="17"/>
      <c r="VOW281" s="17"/>
      <c r="VOX281" s="17"/>
      <c r="VOY281" s="17"/>
      <c r="VOZ281" s="17"/>
      <c r="VPA281" s="17"/>
      <c r="VPB281" s="17"/>
      <c r="VPC281" s="17"/>
      <c r="VPD281" s="17"/>
      <c r="VPE281" s="17"/>
      <c r="VPF281" s="17"/>
      <c r="VPG281" s="17"/>
      <c r="VPH281" s="17"/>
      <c r="VPI281" s="17"/>
      <c r="VPJ281" s="17"/>
      <c r="VPK281" s="17"/>
      <c r="VPL281" s="17"/>
      <c r="VPM281" s="17"/>
      <c r="VPN281" s="17"/>
      <c r="VPO281" s="17"/>
      <c r="VPP281" s="17"/>
      <c r="VPQ281" s="17"/>
      <c r="VPR281" s="17"/>
      <c r="VPS281" s="17"/>
      <c r="VPT281" s="17"/>
      <c r="VPU281" s="17"/>
      <c r="VPV281" s="17"/>
      <c r="VPW281" s="17"/>
      <c r="VPX281" s="17"/>
      <c r="VPY281" s="17"/>
      <c r="VPZ281" s="17"/>
      <c r="VQA281" s="17"/>
      <c r="VQB281" s="17"/>
      <c r="VQC281" s="17"/>
      <c r="VQD281" s="17"/>
      <c r="VQE281" s="17"/>
      <c r="VQF281" s="17"/>
      <c r="VQG281" s="17"/>
      <c r="VQH281" s="17"/>
      <c r="VQI281" s="17"/>
      <c r="VQJ281" s="17"/>
      <c r="VQK281" s="17"/>
      <c r="VQL281" s="17"/>
      <c r="VQM281" s="17"/>
      <c r="VQN281" s="17"/>
      <c r="VQO281" s="17"/>
      <c r="VQP281" s="17"/>
      <c r="VQQ281" s="17"/>
      <c r="VQR281" s="17"/>
      <c r="VQS281" s="17"/>
      <c r="VQT281" s="17"/>
      <c r="VQU281" s="17"/>
      <c r="VQV281" s="17"/>
      <c r="VQW281" s="17"/>
      <c r="VQX281" s="17"/>
      <c r="VQY281" s="17"/>
      <c r="VQZ281" s="17"/>
      <c r="VRA281" s="17"/>
      <c r="VRB281" s="17"/>
      <c r="VRC281" s="17"/>
      <c r="VRD281" s="17"/>
      <c r="VRE281" s="17"/>
      <c r="VRF281" s="17"/>
      <c r="VRG281" s="17"/>
      <c r="VRH281" s="17"/>
      <c r="VRI281" s="17"/>
      <c r="VRJ281" s="17"/>
      <c r="VRK281" s="17"/>
      <c r="VRL281" s="17"/>
      <c r="VRM281" s="17"/>
      <c r="VRN281" s="17"/>
      <c r="VRO281" s="17"/>
      <c r="VRP281" s="17"/>
      <c r="VRQ281" s="17"/>
      <c r="VRR281" s="17"/>
      <c r="VRS281" s="17"/>
      <c r="VRT281" s="17"/>
      <c r="VRU281" s="17"/>
      <c r="VRV281" s="17"/>
      <c r="VRW281" s="17"/>
      <c r="VRX281" s="17"/>
      <c r="VRY281" s="17"/>
      <c r="VRZ281" s="17"/>
      <c r="VSA281" s="17"/>
      <c r="VSB281" s="17"/>
      <c r="VSC281" s="17"/>
      <c r="VSD281" s="17"/>
      <c r="VSE281" s="17"/>
      <c r="VSF281" s="17"/>
      <c r="VSG281" s="17"/>
      <c r="VSH281" s="17"/>
      <c r="VSI281" s="17"/>
      <c r="VSJ281" s="17"/>
      <c r="VSK281" s="17"/>
      <c r="VSL281" s="17"/>
      <c r="VSM281" s="17"/>
      <c r="VSN281" s="17"/>
      <c r="VSO281" s="17"/>
      <c r="VSP281" s="17"/>
      <c r="VSQ281" s="17"/>
      <c r="VSR281" s="17"/>
      <c r="VSS281" s="17"/>
      <c r="VST281" s="17"/>
      <c r="VSU281" s="17"/>
      <c r="VSV281" s="17"/>
      <c r="VSW281" s="17"/>
      <c r="VSX281" s="17"/>
      <c r="VSY281" s="17"/>
      <c r="VSZ281" s="17"/>
      <c r="VTA281" s="17"/>
      <c r="VTB281" s="17"/>
      <c r="VTC281" s="17"/>
      <c r="VTD281" s="17"/>
      <c r="VTE281" s="17"/>
      <c r="VTF281" s="17"/>
      <c r="VTG281" s="17"/>
      <c r="VTH281" s="17"/>
      <c r="VTI281" s="17"/>
      <c r="VTJ281" s="17"/>
      <c r="VTK281" s="17"/>
      <c r="VTL281" s="17"/>
      <c r="VTM281" s="17"/>
      <c r="VTN281" s="17"/>
      <c r="VTO281" s="17"/>
      <c r="VTP281" s="17"/>
      <c r="VTQ281" s="17"/>
      <c r="VTR281" s="17"/>
      <c r="VTS281" s="17"/>
      <c r="VTT281" s="17"/>
      <c r="VTU281" s="17"/>
      <c r="VTV281" s="17"/>
      <c r="VTW281" s="17"/>
      <c r="VTX281" s="17"/>
      <c r="VTY281" s="17"/>
      <c r="VTZ281" s="17"/>
      <c r="VUA281" s="17"/>
      <c r="VUB281" s="17"/>
      <c r="VUC281" s="17"/>
      <c r="VUD281" s="17"/>
      <c r="VUE281" s="17"/>
      <c r="VUF281" s="17"/>
      <c r="VUG281" s="17"/>
      <c r="VUH281" s="17"/>
      <c r="VUI281" s="17"/>
      <c r="VUJ281" s="17"/>
      <c r="VUK281" s="17"/>
      <c r="VUL281" s="17"/>
      <c r="VUM281" s="17"/>
      <c r="VUN281" s="17"/>
      <c r="VUO281" s="17"/>
      <c r="VUP281" s="17"/>
      <c r="VUQ281" s="17"/>
      <c r="VUR281" s="17"/>
      <c r="VUS281" s="17"/>
      <c r="VUT281" s="17"/>
      <c r="VUU281" s="17"/>
      <c r="VUV281" s="17"/>
      <c r="VUW281" s="17"/>
      <c r="VUX281" s="17"/>
      <c r="VUY281" s="17"/>
      <c r="VUZ281" s="17"/>
      <c r="VVA281" s="17"/>
      <c r="VVB281" s="17"/>
      <c r="VVC281" s="17"/>
      <c r="VVD281" s="17"/>
      <c r="VVE281" s="17"/>
      <c r="VVF281" s="17"/>
      <c r="VVG281" s="17"/>
      <c r="VVH281" s="17"/>
      <c r="VVI281" s="17"/>
      <c r="VVJ281" s="17"/>
      <c r="VVK281" s="17"/>
      <c r="VVL281" s="17"/>
      <c r="VVM281" s="17"/>
      <c r="VVN281" s="17"/>
      <c r="VVO281" s="17"/>
      <c r="VVP281" s="17"/>
      <c r="VVQ281" s="17"/>
      <c r="VVR281" s="17"/>
      <c r="VVS281" s="17"/>
      <c r="VVT281" s="17"/>
      <c r="VVU281" s="17"/>
      <c r="VVV281" s="17"/>
      <c r="VVW281" s="17"/>
      <c r="VVX281" s="17"/>
      <c r="VVY281" s="17"/>
      <c r="VVZ281" s="17"/>
      <c r="VWA281" s="17"/>
      <c r="VWB281" s="17"/>
      <c r="VWC281" s="17"/>
      <c r="VWD281" s="17"/>
      <c r="VWE281" s="17"/>
      <c r="VWF281" s="17"/>
      <c r="VWG281" s="17"/>
      <c r="VWH281" s="17"/>
      <c r="VWI281" s="17"/>
      <c r="VWJ281" s="17"/>
      <c r="VWK281" s="17"/>
      <c r="VWL281" s="17"/>
      <c r="VWM281" s="17"/>
      <c r="VWN281" s="17"/>
      <c r="VWO281" s="17"/>
      <c r="VWP281" s="17"/>
      <c r="VWQ281" s="17"/>
      <c r="VWR281" s="17"/>
      <c r="VWS281" s="17"/>
      <c r="VWT281" s="17"/>
      <c r="VWU281" s="17"/>
      <c r="VWV281" s="17"/>
      <c r="VWW281" s="17"/>
      <c r="VWX281" s="17"/>
      <c r="VWY281" s="17"/>
      <c r="VWZ281" s="17"/>
      <c r="VXA281" s="17"/>
      <c r="VXB281" s="17"/>
      <c r="VXC281" s="17"/>
      <c r="VXD281" s="17"/>
      <c r="VXE281" s="17"/>
      <c r="VXF281" s="17"/>
      <c r="VXG281" s="17"/>
      <c r="VXH281" s="17"/>
      <c r="VXI281" s="17"/>
      <c r="VXJ281" s="17"/>
      <c r="VXK281" s="17"/>
      <c r="VXL281" s="17"/>
      <c r="VXM281" s="17"/>
      <c r="VXN281" s="17"/>
      <c r="VXO281" s="17"/>
      <c r="VXP281" s="17"/>
      <c r="VXQ281" s="17"/>
      <c r="VXR281" s="17"/>
      <c r="VXS281" s="17"/>
      <c r="VXT281" s="17"/>
      <c r="VXU281" s="17"/>
      <c r="VXV281" s="17"/>
      <c r="VXW281" s="17"/>
      <c r="VXX281" s="17"/>
      <c r="VXY281" s="17"/>
      <c r="VXZ281" s="17"/>
      <c r="VYA281" s="17"/>
      <c r="VYB281" s="17"/>
      <c r="VYC281" s="17"/>
      <c r="VYD281" s="17"/>
      <c r="VYE281" s="17"/>
      <c r="VYF281" s="17"/>
      <c r="VYG281" s="17"/>
      <c r="VYH281" s="17"/>
      <c r="VYI281" s="17"/>
      <c r="VYJ281" s="17"/>
      <c r="VYK281" s="17"/>
      <c r="VYL281" s="17"/>
      <c r="VYM281" s="17"/>
      <c r="VYN281" s="17"/>
      <c r="VYO281" s="17"/>
      <c r="VYP281" s="17"/>
      <c r="VYQ281" s="17"/>
      <c r="VYR281" s="17"/>
      <c r="VYS281" s="17"/>
      <c r="VYT281" s="17"/>
      <c r="VYU281" s="17"/>
      <c r="VYV281" s="17"/>
      <c r="VYW281" s="17"/>
      <c r="VYX281" s="17"/>
      <c r="VYY281" s="17"/>
      <c r="VYZ281" s="17"/>
      <c r="VZA281" s="17"/>
      <c r="VZB281" s="17"/>
      <c r="VZC281" s="17"/>
      <c r="VZD281" s="17"/>
      <c r="VZE281" s="17"/>
      <c r="VZF281" s="17"/>
      <c r="VZG281" s="17"/>
      <c r="VZH281" s="17"/>
      <c r="VZI281" s="17"/>
      <c r="VZJ281" s="17"/>
      <c r="VZK281" s="17"/>
      <c r="VZL281" s="17"/>
      <c r="VZM281" s="17"/>
      <c r="VZN281" s="17"/>
      <c r="VZO281" s="17"/>
      <c r="VZP281" s="17"/>
      <c r="VZQ281" s="17"/>
      <c r="VZR281" s="17"/>
      <c r="VZS281" s="17"/>
      <c r="VZT281" s="17"/>
      <c r="VZU281" s="17"/>
      <c r="VZV281" s="17"/>
      <c r="VZW281" s="17"/>
      <c r="VZX281" s="17"/>
      <c r="VZY281" s="17"/>
      <c r="VZZ281" s="17"/>
      <c r="WAA281" s="17"/>
      <c r="WAB281" s="17"/>
      <c r="WAC281" s="17"/>
      <c r="WAD281" s="17"/>
      <c r="WAE281" s="17"/>
      <c r="WAF281" s="17"/>
      <c r="WAG281" s="17"/>
      <c r="WAH281" s="17"/>
      <c r="WAI281" s="17"/>
      <c r="WAJ281" s="17"/>
      <c r="WAK281" s="17"/>
      <c r="WAL281" s="17"/>
      <c r="WAM281" s="17"/>
      <c r="WAN281" s="17"/>
      <c r="WAO281" s="17"/>
      <c r="WAP281" s="17"/>
      <c r="WAQ281" s="17"/>
      <c r="WAR281" s="17"/>
      <c r="WAS281" s="17"/>
      <c r="WAT281" s="17"/>
      <c r="WAU281" s="17"/>
      <c r="WAV281" s="17"/>
      <c r="WAW281" s="17"/>
      <c r="WAX281" s="17"/>
      <c r="WAY281" s="17"/>
      <c r="WAZ281" s="17"/>
      <c r="WBA281" s="17"/>
      <c r="WBB281" s="17"/>
      <c r="WBC281" s="17"/>
      <c r="WBD281" s="17"/>
      <c r="WBE281" s="17"/>
      <c r="WBF281" s="17"/>
      <c r="WBG281" s="17"/>
      <c r="WBH281" s="17"/>
      <c r="WBI281" s="17"/>
      <c r="WBJ281" s="17"/>
      <c r="WBK281" s="17"/>
      <c r="WBL281" s="17"/>
      <c r="WBM281" s="17"/>
      <c r="WBN281" s="17"/>
      <c r="WBO281" s="17"/>
      <c r="WBP281" s="17"/>
      <c r="WBQ281" s="17"/>
      <c r="WBR281" s="17"/>
      <c r="WBS281" s="17"/>
      <c r="WBT281" s="17"/>
      <c r="WBU281" s="17"/>
      <c r="WBV281" s="17"/>
      <c r="WBW281" s="17"/>
      <c r="WBX281" s="17"/>
      <c r="WBY281" s="17"/>
      <c r="WBZ281" s="17"/>
      <c r="WCA281" s="17"/>
      <c r="WCB281" s="17"/>
      <c r="WCC281" s="17"/>
      <c r="WCD281" s="17"/>
      <c r="WCE281" s="17"/>
      <c r="WCF281" s="17"/>
      <c r="WCG281" s="17"/>
      <c r="WCH281" s="17"/>
      <c r="WCI281" s="17"/>
      <c r="WCJ281" s="17"/>
      <c r="WCK281" s="17"/>
      <c r="WCL281" s="17"/>
      <c r="WCM281" s="17"/>
      <c r="WCN281" s="17"/>
      <c r="WCO281" s="17"/>
      <c r="WCP281" s="17"/>
      <c r="WCQ281" s="17"/>
      <c r="WCR281" s="17"/>
      <c r="WCS281" s="17"/>
      <c r="WCT281" s="17"/>
      <c r="WCU281" s="17"/>
      <c r="WCV281" s="17"/>
      <c r="WCW281" s="17"/>
      <c r="WCX281" s="17"/>
      <c r="WCY281" s="17"/>
      <c r="WCZ281" s="17"/>
      <c r="WDA281" s="17"/>
      <c r="WDB281" s="17"/>
      <c r="WDC281" s="17"/>
      <c r="WDD281" s="17"/>
      <c r="WDE281" s="17"/>
      <c r="WDF281" s="17"/>
      <c r="WDG281" s="17"/>
      <c r="WDH281" s="17"/>
      <c r="WDI281" s="17"/>
      <c r="WDJ281" s="17"/>
      <c r="WDK281" s="17"/>
      <c r="WDL281" s="17"/>
      <c r="WDM281" s="17"/>
      <c r="WDN281" s="17"/>
      <c r="WDO281" s="17"/>
      <c r="WDP281" s="17"/>
      <c r="WDQ281" s="17"/>
      <c r="WDR281" s="17"/>
      <c r="WDS281" s="17"/>
      <c r="WDT281" s="17"/>
      <c r="WDU281" s="17"/>
      <c r="WDV281" s="17"/>
      <c r="WDW281" s="17"/>
      <c r="WDX281" s="17"/>
      <c r="WDY281" s="17"/>
      <c r="WDZ281" s="17"/>
      <c r="WEA281" s="17"/>
      <c r="WEB281" s="17"/>
      <c r="WEC281" s="17"/>
      <c r="WED281" s="17"/>
      <c r="WEE281" s="17"/>
      <c r="WEF281" s="17"/>
      <c r="WEG281" s="17"/>
      <c r="WEH281" s="17"/>
      <c r="WEI281" s="17"/>
      <c r="WEJ281" s="17"/>
      <c r="WEK281" s="17"/>
      <c r="WEL281" s="17"/>
      <c r="WEM281" s="17"/>
      <c r="WEN281" s="17"/>
      <c r="WEO281" s="17"/>
      <c r="WEP281" s="17"/>
      <c r="WEQ281" s="17"/>
      <c r="WER281" s="17"/>
      <c r="WES281" s="17"/>
      <c r="WET281" s="17"/>
      <c r="WEU281" s="17"/>
      <c r="WEV281" s="17"/>
      <c r="WEW281" s="17"/>
      <c r="WEX281" s="17"/>
      <c r="WEY281" s="17"/>
      <c r="WEZ281" s="17"/>
      <c r="WFA281" s="17"/>
      <c r="WFB281" s="17"/>
      <c r="WFC281" s="17"/>
      <c r="WFD281" s="17"/>
      <c r="WFE281" s="17"/>
      <c r="WFF281" s="17"/>
      <c r="WFG281" s="17"/>
      <c r="WFH281" s="17"/>
      <c r="WFI281" s="17"/>
      <c r="WFJ281" s="17"/>
      <c r="WFK281" s="17"/>
      <c r="WFL281" s="17"/>
      <c r="WFM281" s="17"/>
      <c r="WFN281" s="17"/>
      <c r="WFO281" s="17"/>
      <c r="WFP281" s="17"/>
      <c r="WFQ281" s="17"/>
      <c r="WFR281" s="17"/>
      <c r="WFS281" s="17"/>
      <c r="WFT281" s="17"/>
      <c r="WFU281" s="17"/>
      <c r="WFV281" s="17"/>
      <c r="WFW281" s="17"/>
      <c r="WFX281" s="17"/>
      <c r="WFY281" s="17"/>
      <c r="WFZ281" s="17"/>
      <c r="WGA281" s="17"/>
      <c r="WGB281" s="17"/>
      <c r="WGC281" s="17"/>
      <c r="WGD281" s="17"/>
      <c r="WGE281" s="17"/>
      <c r="WGF281" s="17"/>
      <c r="WGG281" s="17"/>
      <c r="WGH281" s="17"/>
      <c r="WGI281" s="17"/>
      <c r="WGJ281" s="17"/>
      <c r="WGK281" s="17"/>
      <c r="WGL281" s="17"/>
      <c r="WGM281" s="17"/>
      <c r="WGN281" s="17"/>
      <c r="WGO281" s="17"/>
      <c r="WGP281" s="17"/>
      <c r="WGQ281" s="17"/>
      <c r="WGR281" s="17"/>
      <c r="WGS281" s="17"/>
      <c r="WGT281" s="17"/>
      <c r="WGU281" s="17"/>
      <c r="WGV281" s="17"/>
      <c r="WGW281" s="17"/>
      <c r="WGX281" s="17"/>
      <c r="WGY281" s="17"/>
      <c r="WGZ281" s="17"/>
      <c r="WHA281" s="17"/>
      <c r="WHB281" s="17"/>
      <c r="WHC281" s="17"/>
      <c r="WHD281" s="17"/>
      <c r="WHE281" s="17"/>
      <c r="WHF281" s="17"/>
      <c r="WHG281" s="17"/>
      <c r="WHH281" s="17"/>
      <c r="WHI281" s="17"/>
      <c r="WHJ281" s="17"/>
      <c r="WHK281" s="17"/>
      <c r="WHL281" s="17"/>
      <c r="WHM281" s="17"/>
      <c r="WHN281" s="17"/>
      <c r="WHO281" s="17"/>
      <c r="WHP281" s="17"/>
      <c r="WHQ281" s="17"/>
      <c r="WHR281" s="17"/>
      <c r="WHS281" s="17"/>
      <c r="WHT281" s="17"/>
      <c r="WHU281" s="17"/>
      <c r="WHV281" s="17"/>
      <c r="WHW281" s="17"/>
      <c r="WHX281" s="17"/>
      <c r="WHY281" s="17"/>
      <c r="WHZ281" s="17"/>
      <c r="WIA281" s="17"/>
      <c r="WIB281" s="17"/>
      <c r="WIC281" s="17"/>
      <c r="WID281" s="17"/>
      <c r="WIE281" s="17"/>
      <c r="WIF281" s="17"/>
      <c r="WIG281" s="17"/>
      <c r="WIH281" s="17"/>
      <c r="WII281" s="17"/>
      <c r="WIJ281" s="17"/>
      <c r="WIK281" s="17"/>
      <c r="WIL281" s="17"/>
      <c r="WIM281" s="17"/>
      <c r="WIN281" s="17"/>
      <c r="WIO281" s="17"/>
      <c r="WIP281" s="17"/>
      <c r="WIQ281" s="17"/>
      <c r="WIR281" s="17"/>
      <c r="WIS281" s="17"/>
      <c r="WIT281" s="17"/>
      <c r="WIU281" s="17"/>
      <c r="WIV281" s="17"/>
      <c r="WIW281" s="17"/>
      <c r="WIX281" s="17"/>
      <c r="WIY281" s="17"/>
      <c r="WIZ281" s="17"/>
      <c r="WJA281" s="17"/>
      <c r="WJB281" s="17"/>
      <c r="WJC281" s="17"/>
      <c r="WJD281" s="17"/>
      <c r="WJE281" s="17"/>
      <c r="WJF281" s="17"/>
      <c r="WJG281" s="17"/>
      <c r="WJH281" s="17"/>
      <c r="WJI281" s="17"/>
      <c r="WJJ281" s="17"/>
      <c r="WJK281" s="17"/>
      <c r="WJL281" s="17"/>
      <c r="WJM281" s="17"/>
      <c r="WJN281" s="17"/>
      <c r="WJO281" s="17"/>
      <c r="WJP281" s="17"/>
      <c r="WJQ281" s="17"/>
      <c r="WJR281" s="17"/>
      <c r="WJS281" s="17"/>
      <c r="WJT281" s="17"/>
      <c r="WJU281" s="17"/>
      <c r="WJV281" s="17"/>
      <c r="WJW281" s="17"/>
      <c r="WJX281" s="17"/>
      <c r="WJY281" s="17"/>
      <c r="WJZ281" s="17"/>
      <c r="WKA281" s="17"/>
      <c r="WKB281" s="17"/>
      <c r="WKC281" s="17"/>
      <c r="WKD281" s="17"/>
      <c r="WKE281" s="17"/>
      <c r="WKF281" s="17"/>
      <c r="WKG281" s="17"/>
      <c r="WKH281" s="17"/>
      <c r="WKI281" s="17"/>
      <c r="WKJ281" s="17"/>
      <c r="WKK281" s="17"/>
      <c r="WKL281" s="17"/>
      <c r="WKM281" s="17"/>
      <c r="WKN281" s="17"/>
      <c r="WKO281" s="17"/>
      <c r="WKP281" s="17"/>
      <c r="WKQ281" s="17"/>
      <c r="WKR281" s="17"/>
      <c r="WKS281" s="17"/>
      <c r="WKT281" s="17"/>
      <c r="WKU281" s="17"/>
      <c r="WKV281" s="17"/>
      <c r="WKW281" s="17"/>
      <c r="WKX281" s="17"/>
      <c r="WKY281" s="17"/>
      <c r="WKZ281" s="17"/>
      <c r="WLA281" s="17"/>
      <c r="WLB281" s="17"/>
      <c r="WLC281" s="17"/>
      <c r="WLD281" s="17"/>
      <c r="WLE281" s="17"/>
      <c r="WLF281" s="17"/>
      <c r="WLG281" s="17"/>
      <c r="WLH281" s="17"/>
      <c r="WLI281" s="17"/>
      <c r="WLJ281" s="17"/>
      <c r="WLK281" s="17"/>
      <c r="WLL281" s="17"/>
      <c r="WLM281" s="17"/>
      <c r="WLN281" s="17"/>
      <c r="WLO281" s="17"/>
      <c r="WLP281" s="17"/>
      <c r="WLQ281" s="17"/>
      <c r="WLR281" s="17"/>
      <c r="WLS281" s="17"/>
      <c r="WLT281" s="17"/>
      <c r="WLU281" s="17"/>
      <c r="WLV281" s="17"/>
      <c r="WLW281" s="17"/>
      <c r="WLX281" s="17"/>
      <c r="WLY281" s="17"/>
      <c r="WLZ281" s="17"/>
      <c r="WMA281" s="17"/>
      <c r="WMB281" s="17"/>
      <c r="WMC281" s="17"/>
      <c r="WMD281" s="17"/>
      <c r="WME281" s="17"/>
      <c r="WMF281" s="17"/>
      <c r="WMG281" s="17"/>
      <c r="WMH281" s="17"/>
      <c r="WMI281" s="17"/>
      <c r="WMJ281" s="17"/>
      <c r="WMK281" s="17"/>
      <c r="WML281" s="17"/>
      <c r="WMM281" s="17"/>
      <c r="WMN281" s="17"/>
      <c r="WMO281" s="17"/>
      <c r="WMP281" s="17"/>
      <c r="WMQ281" s="17"/>
      <c r="WMR281" s="17"/>
      <c r="WMS281" s="17"/>
      <c r="WMT281" s="17"/>
      <c r="WMU281" s="17"/>
      <c r="WMV281" s="17"/>
      <c r="WMW281" s="17"/>
      <c r="WMX281" s="17"/>
      <c r="WMY281" s="17"/>
      <c r="WMZ281" s="17"/>
      <c r="WNA281" s="17"/>
      <c r="WNB281" s="17"/>
      <c r="WNC281" s="17"/>
      <c r="WND281" s="17"/>
      <c r="WNE281" s="17"/>
      <c r="WNF281" s="17"/>
      <c r="WNG281" s="17"/>
      <c r="WNH281" s="17"/>
      <c r="WNI281" s="17"/>
      <c r="WNJ281" s="17"/>
      <c r="WNK281" s="17"/>
      <c r="WNL281" s="17"/>
      <c r="WNM281" s="17"/>
      <c r="WNN281" s="17"/>
      <c r="WNO281" s="17"/>
      <c r="WNP281" s="17"/>
      <c r="WNQ281" s="17"/>
      <c r="WNR281" s="17"/>
      <c r="WNS281" s="17"/>
      <c r="WNT281" s="17"/>
      <c r="WNU281" s="17"/>
      <c r="WNV281" s="17"/>
      <c r="WNW281" s="17"/>
      <c r="WNX281" s="17"/>
      <c r="WNY281" s="17"/>
      <c r="WNZ281" s="17"/>
      <c r="WOA281" s="17"/>
      <c r="WOB281" s="17"/>
      <c r="WOC281" s="17"/>
      <c r="WOD281" s="17"/>
      <c r="WOE281" s="17"/>
      <c r="WOF281" s="17"/>
      <c r="WOG281" s="17"/>
      <c r="WOH281" s="17"/>
      <c r="WOI281" s="17"/>
      <c r="WOJ281" s="17"/>
      <c r="WOK281" s="17"/>
      <c r="WOL281" s="17"/>
      <c r="WOM281" s="17"/>
      <c r="WON281" s="17"/>
      <c r="WOO281" s="17"/>
      <c r="WOP281" s="17"/>
      <c r="WOQ281" s="17"/>
      <c r="WOR281" s="17"/>
      <c r="WOS281" s="17"/>
      <c r="WOT281" s="17"/>
      <c r="WOU281" s="17"/>
      <c r="WOV281" s="17"/>
      <c r="WOW281" s="17"/>
      <c r="WOX281" s="17"/>
      <c r="WOY281" s="17"/>
      <c r="WOZ281" s="17"/>
      <c r="WPA281" s="17"/>
      <c r="WPB281" s="17"/>
      <c r="WPC281" s="17"/>
      <c r="WPD281" s="17"/>
      <c r="WPE281" s="17"/>
      <c r="WPF281" s="17"/>
      <c r="WPG281" s="17"/>
      <c r="WPH281" s="17"/>
      <c r="WPI281" s="17"/>
      <c r="WPJ281" s="17"/>
      <c r="WPK281" s="17"/>
      <c r="WPL281" s="17"/>
      <c r="WPM281" s="17"/>
      <c r="WPN281" s="17"/>
      <c r="WPO281" s="17"/>
      <c r="WPP281" s="17"/>
      <c r="WPQ281" s="17"/>
      <c r="WPR281" s="17"/>
      <c r="WPS281" s="17"/>
      <c r="WPT281" s="17"/>
      <c r="WPU281" s="17"/>
      <c r="WPV281" s="17"/>
      <c r="WPW281" s="17"/>
      <c r="WPX281" s="17"/>
      <c r="WPY281" s="17"/>
      <c r="WPZ281" s="17"/>
      <c r="WQA281" s="17"/>
      <c r="WQB281" s="17"/>
      <c r="WQC281" s="17"/>
      <c r="WQD281" s="17"/>
      <c r="WQE281" s="17"/>
      <c r="WQF281" s="17"/>
      <c r="WQG281" s="17"/>
      <c r="WQH281" s="17"/>
      <c r="WQI281" s="17"/>
      <c r="WQJ281" s="17"/>
      <c r="WQK281" s="17"/>
      <c r="WQL281" s="17"/>
      <c r="WQM281" s="17"/>
      <c r="WQN281" s="17"/>
      <c r="WQO281" s="17"/>
      <c r="WQP281" s="17"/>
      <c r="WQQ281" s="17"/>
      <c r="WQR281" s="17"/>
      <c r="WQS281" s="17"/>
      <c r="WQT281" s="17"/>
      <c r="WQU281" s="17"/>
      <c r="WQV281" s="17"/>
      <c r="WQW281" s="17"/>
      <c r="WQX281" s="17"/>
      <c r="WQY281" s="17"/>
      <c r="WQZ281" s="17"/>
      <c r="WRA281" s="17"/>
      <c r="WRB281" s="17"/>
      <c r="WRC281" s="17"/>
      <c r="WRD281" s="17"/>
      <c r="WRE281" s="17"/>
      <c r="WRF281" s="17"/>
      <c r="WRG281" s="17"/>
      <c r="WRH281" s="17"/>
      <c r="WRI281" s="17"/>
      <c r="WRJ281" s="17"/>
      <c r="WRK281" s="17"/>
      <c r="WRL281" s="17"/>
      <c r="WRM281" s="17"/>
      <c r="WRN281" s="17"/>
      <c r="WRO281" s="17"/>
      <c r="WRP281" s="17"/>
      <c r="WRQ281" s="17"/>
      <c r="WRR281" s="17"/>
      <c r="WRS281" s="17"/>
      <c r="WRT281" s="17"/>
      <c r="WRU281" s="17"/>
      <c r="WRV281" s="17"/>
      <c r="WRW281" s="17"/>
      <c r="WRX281" s="17"/>
      <c r="WRY281" s="17"/>
      <c r="WRZ281" s="17"/>
      <c r="WSA281" s="17"/>
      <c r="WSB281" s="17"/>
      <c r="WSC281" s="17"/>
      <c r="WSD281" s="17"/>
      <c r="WSE281" s="17"/>
      <c r="WSF281" s="17"/>
      <c r="WSG281" s="17"/>
      <c r="WSH281" s="17"/>
      <c r="WSI281" s="17"/>
      <c r="WSJ281" s="17"/>
      <c r="WSK281" s="17"/>
      <c r="WSL281" s="17"/>
      <c r="WSM281" s="17"/>
      <c r="WSN281" s="17"/>
      <c r="WSO281" s="17"/>
      <c r="WSP281" s="17"/>
      <c r="WSQ281" s="17"/>
      <c r="WSR281" s="17"/>
      <c r="WSS281" s="17"/>
      <c r="WST281" s="17"/>
      <c r="WSU281" s="17"/>
      <c r="WSV281" s="17"/>
      <c r="WSW281" s="17"/>
      <c r="WSX281" s="17"/>
      <c r="WSY281" s="17"/>
      <c r="WSZ281" s="17"/>
      <c r="WTA281" s="17"/>
      <c r="WTB281" s="17"/>
      <c r="WTC281" s="17"/>
      <c r="WTD281" s="17"/>
      <c r="WTE281" s="17"/>
      <c r="WTF281" s="17"/>
      <c r="WTG281" s="17"/>
      <c r="WTH281" s="17"/>
      <c r="WTI281" s="17"/>
      <c r="WTJ281" s="17"/>
      <c r="WTK281" s="17"/>
      <c r="WTL281" s="17"/>
      <c r="WTM281" s="17"/>
      <c r="WTN281" s="17"/>
      <c r="WTO281" s="17"/>
      <c r="WTP281" s="17"/>
      <c r="WTQ281" s="17"/>
      <c r="WTR281" s="17"/>
      <c r="WTS281" s="17"/>
      <c r="WTT281" s="17"/>
      <c r="WTU281" s="17"/>
      <c r="WTV281" s="17"/>
      <c r="WTW281" s="17"/>
      <c r="WTX281" s="17"/>
      <c r="WTY281" s="17"/>
      <c r="WTZ281" s="17"/>
      <c r="WUA281" s="17"/>
      <c r="WUB281" s="17"/>
      <c r="WUC281" s="17"/>
      <c r="WUD281" s="17"/>
      <c r="WUE281" s="17"/>
      <c r="WUF281" s="17"/>
      <c r="WUG281" s="17"/>
      <c r="WUH281" s="17"/>
      <c r="WUI281" s="17"/>
      <c r="WUJ281" s="17"/>
      <c r="WUK281" s="17"/>
      <c r="WUL281" s="17"/>
      <c r="WUM281" s="17"/>
      <c r="WUN281" s="17"/>
      <c r="WUO281" s="17"/>
      <c r="WUP281" s="17"/>
      <c r="WUQ281" s="17"/>
      <c r="WUR281" s="17"/>
      <c r="WUS281" s="17"/>
      <c r="WUT281" s="17"/>
      <c r="WUU281" s="17"/>
      <c r="WUV281" s="17"/>
      <c r="WUW281" s="17"/>
      <c r="WUX281" s="17"/>
      <c r="WUY281" s="17"/>
      <c r="WUZ281" s="17"/>
      <c r="WVA281" s="17"/>
      <c r="WVB281" s="17"/>
      <c r="WVC281" s="17"/>
      <c r="WVD281" s="17"/>
      <c r="WVE281" s="17"/>
      <c r="WVF281" s="17"/>
      <c r="WVG281" s="17"/>
      <c r="WVH281" s="17"/>
      <c r="WVI281" s="17"/>
      <c r="WVJ281" s="17"/>
      <c r="WVK281" s="17"/>
      <c r="WVL281" s="17"/>
      <c r="WVM281" s="17"/>
      <c r="WVN281" s="17"/>
      <c r="WVO281" s="17"/>
      <c r="WVP281" s="17"/>
      <c r="WVQ281" s="17"/>
      <c r="WVR281" s="17"/>
      <c r="WVS281" s="17"/>
      <c r="WVT281" s="17"/>
      <c r="WVU281" s="17"/>
      <c r="WVV281" s="17"/>
      <c r="WVW281" s="17"/>
      <c r="WVX281" s="17"/>
      <c r="WVY281" s="17"/>
      <c r="WVZ281" s="17"/>
      <c r="WWA281" s="17"/>
      <c r="WWB281" s="17"/>
      <c r="WWC281" s="17"/>
      <c r="WWD281" s="17"/>
      <c r="WWE281" s="17"/>
      <c r="WWF281" s="17"/>
      <c r="WWG281" s="17"/>
      <c r="WWH281" s="17"/>
      <c r="WWI281" s="17"/>
      <c r="WWJ281" s="17"/>
      <c r="WWK281" s="17"/>
      <c r="WWL281" s="17"/>
      <c r="WWM281" s="17"/>
      <c r="WWN281" s="17"/>
      <c r="WWO281" s="17"/>
      <c r="WWP281" s="17"/>
      <c r="WWQ281" s="17"/>
      <c r="WWR281" s="17"/>
      <c r="WWS281" s="17"/>
      <c r="WWT281" s="17"/>
      <c r="WWU281" s="17"/>
      <c r="WWV281" s="17"/>
      <c r="WWW281" s="17"/>
      <c r="WWX281" s="17"/>
      <c r="WWY281" s="17"/>
      <c r="WWZ281" s="17"/>
      <c r="WXA281" s="17"/>
      <c r="WXB281" s="17"/>
      <c r="WXC281" s="17"/>
      <c r="WXD281" s="17"/>
      <c r="WXE281" s="17"/>
      <c r="WXF281" s="17"/>
      <c r="WXG281" s="17"/>
      <c r="WXH281" s="17"/>
      <c r="WXI281" s="17"/>
      <c r="WXJ281" s="17"/>
      <c r="WXK281" s="17"/>
      <c r="WXL281" s="17"/>
      <c r="WXM281" s="17"/>
      <c r="WXN281" s="17"/>
      <c r="WXO281" s="17"/>
      <c r="WXP281" s="17"/>
      <c r="WXQ281" s="17"/>
      <c r="WXR281" s="17"/>
      <c r="WXS281" s="17"/>
      <c r="WXT281" s="17"/>
      <c r="WXU281" s="17"/>
      <c r="WXV281" s="17"/>
      <c r="WXW281" s="17"/>
      <c r="WXX281" s="17"/>
      <c r="WXY281" s="17"/>
      <c r="WXZ281" s="17"/>
      <c r="WYA281" s="17"/>
      <c r="WYB281" s="17"/>
      <c r="WYC281" s="17"/>
      <c r="WYD281" s="17"/>
      <c r="WYE281" s="17"/>
      <c r="WYF281" s="17"/>
      <c r="WYG281" s="17"/>
      <c r="WYH281" s="17"/>
      <c r="WYI281" s="17"/>
      <c r="WYJ281" s="17"/>
      <c r="WYK281" s="17"/>
      <c r="WYL281" s="17"/>
      <c r="WYM281" s="17"/>
      <c r="WYN281" s="17"/>
      <c r="WYO281" s="17"/>
      <c r="WYP281" s="17"/>
      <c r="WYQ281" s="17"/>
      <c r="WYR281" s="17"/>
      <c r="WYS281" s="17"/>
      <c r="WYT281" s="17"/>
      <c r="WYU281" s="17"/>
      <c r="WYV281" s="17"/>
      <c r="WYW281" s="17"/>
      <c r="WYX281" s="17"/>
      <c r="WYY281" s="17"/>
      <c r="WYZ281" s="17"/>
      <c r="WZA281" s="17"/>
      <c r="WZB281" s="17"/>
      <c r="WZC281" s="17"/>
      <c r="WZD281" s="17"/>
      <c r="WZE281" s="17"/>
      <c r="WZF281" s="17"/>
      <c r="WZG281" s="17"/>
      <c r="WZH281" s="17"/>
      <c r="WZI281" s="17"/>
      <c r="WZJ281" s="17"/>
      <c r="WZK281" s="17"/>
      <c r="WZL281" s="17"/>
      <c r="WZM281" s="17"/>
      <c r="WZN281" s="17"/>
      <c r="WZO281" s="17"/>
      <c r="WZP281" s="17"/>
      <c r="WZQ281" s="17"/>
      <c r="WZR281" s="17"/>
      <c r="WZS281" s="17"/>
      <c r="WZT281" s="17"/>
      <c r="WZU281" s="17"/>
      <c r="WZV281" s="17"/>
      <c r="WZW281" s="17"/>
      <c r="WZX281" s="17"/>
      <c r="WZY281" s="17"/>
      <c r="WZZ281" s="17"/>
      <c r="XAA281" s="17"/>
      <c r="XAB281" s="17"/>
      <c r="XAC281" s="17"/>
      <c r="XAD281" s="17"/>
      <c r="XAE281" s="17"/>
      <c r="XAF281" s="17"/>
      <c r="XAG281" s="17"/>
      <c r="XAH281" s="17"/>
      <c r="XAI281" s="17"/>
      <c r="XAJ281" s="17"/>
      <c r="XAK281" s="17"/>
      <c r="XAL281" s="17"/>
      <c r="XAM281" s="17"/>
      <c r="XAN281" s="17"/>
      <c r="XAO281" s="17"/>
      <c r="XAP281" s="17"/>
      <c r="XAQ281" s="17"/>
      <c r="XAR281" s="17"/>
      <c r="XAS281" s="17"/>
      <c r="XAT281" s="17"/>
      <c r="XAU281" s="17"/>
      <c r="XAV281" s="17"/>
      <c r="XAW281" s="17"/>
      <c r="XAX281" s="17"/>
      <c r="XAY281" s="17"/>
      <c r="XAZ281" s="17"/>
      <c r="XBA281" s="17"/>
      <c r="XBB281" s="17"/>
      <c r="XBC281" s="17"/>
      <c r="XBD281" s="17"/>
      <c r="XBE281" s="17"/>
      <c r="XBF281" s="17"/>
      <c r="XBG281" s="17"/>
      <c r="XBH281" s="17"/>
      <c r="XBI281" s="17"/>
      <c r="XBJ281" s="17"/>
      <c r="XBK281" s="17"/>
      <c r="XBL281" s="17"/>
      <c r="XBM281" s="17"/>
      <c r="XBN281" s="17"/>
      <c r="XBO281" s="17"/>
      <c r="XBP281" s="17"/>
      <c r="XBQ281" s="17"/>
      <c r="XBR281" s="17"/>
      <c r="XBS281" s="17"/>
      <c r="XBT281" s="17"/>
      <c r="XBU281" s="17"/>
      <c r="XBV281" s="17"/>
      <c r="XBW281" s="17"/>
      <c r="XBX281" s="17"/>
    </row>
    <row r="282" spans="1:16300" s="27" customFormat="1" ht="12.75" customHeight="1" x14ac:dyDescent="0.3">
      <c r="A282" s="12" t="s">
        <v>154</v>
      </c>
      <c r="B282" s="12" t="s">
        <v>1013</v>
      </c>
      <c r="C282" s="11" t="s">
        <v>1021</v>
      </c>
      <c r="D282" s="12" t="s">
        <v>1022</v>
      </c>
      <c r="E282" s="12" t="s">
        <v>1023</v>
      </c>
      <c r="F282" s="14" t="s">
        <v>1024</v>
      </c>
      <c r="G282" s="11" t="s">
        <v>1025</v>
      </c>
      <c r="H282" s="11" t="s">
        <v>1026</v>
      </c>
      <c r="I282" s="14" t="s">
        <v>77</v>
      </c>
      <c r="J282" s="14" t="s">
        <v>77</v>
      </c>
      <c r="K282" s="14" t="s">
        <v>77</v>
      </c>
      <c r="L282" s="14" t="s">
        <v>1027</v>
      </c>
      <c r="M282" s="11">
        <v>1</v>
      </c>
      <c r="N282" s="11" t="s">
        <v>78</v>
      </c>
      <c r="O282" s="11" t="s">
        <v>163</v>
      </c>
      <c r="P282" s="16">
        <v>45658</v>
      </c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  <c r="HA282" s="17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  <c r="HR282" s="17"/>
      <c r="HS282" s="17"/>
      <c r="HT282" s="17"/>
      <c r="HU282" s="17"/>
      <c r="HV282" s="17"/>
      <c r="HW282" s="17"/>
      <c r="HX282" s="17"/>
      <c r="HY282" s="17"/>
      <c r="HZ282" s="17"/>
      <c r="IA282" s="17"/>
      <c r="IB282" s="17"/>
      <c r="IC282" s="17"/>
      <c r="ID282" s="17"/>
      <c r="IE282" s="17"/>
      <c r="IF282" s="17"/>
      <c r="IG282" s="17"/>
      <c r="IH282" s="17"/>
      <c r="II282" s="17"/>
      <c r="IJ282" s="17"/>
      <c r="IK282" s="17"/>
      <c r="IL282" s="17"/>
      <c r="IM282" s="17"/>
      <c r="IN282" s="17"/>
      <c r="IO282" s="17"/>
      <c r="IP282" s="17"/>
      <c r="IQ282" s="17"/>
      <c r="IR282" s="17"/>
      <c r="IS282" s="17"/>
      <c r="IT282" s="17"/>
      <c r="IU282" s="17"/>
      <c r="IV282" s="17"/>
      <c r="IW282" s="17"/>
      <c r="IX282" s="17"/>
      <c r="IY282" s="17"/>
      <c r="IZ282" s="17"/>
      <c r="JA282" s="17"/>
      <c r="JB282" s="17"/>
      <c r="JC282" s="17"/>
      <c r="JD282" s="17"/>
      <c r="JE282" s="17"/>
      <c r="JF282" s="17"/>
      <c r="JG282" s="17"/>
      <c r="JH282" s="17"/>
      <c r="JI282" s="17"/>
      <c r="JJ282" s="17"/>
      <c r="JK282" s="17"/>
      <c r="JL282" s="17"/>
      <c r="JM282" s="17"/>
      <c r="JN282" s="17"/>
      <c r="JO282" s="17"/>
      <c r="JP282" s="17"/>
      <c r="JQ282" s="17"/>
      <c r="JR282" s="17"/>
      <c r="JS282" s="17"/>
      <c r="JT282" s="17"/>
      <c r="JU282" s="17"/>
      <c r="JV282" s="17"/>
      <c r="JW282" s="17"/>
      <c r="JX282" s="17"/>
      <c r="JY282" s="17"/>
      <c r="JZ282" s="17"/>
      <c r="KA282" s="17"/>
      <c r="KB282" s="17"/>
      <c r="KC282" s="17"/>
      <c r="KD282" s="17"/>
      <c r="KE282" s="17"/>
      <c r="KF282" s="17"/>
      <c r="KG282" s="17"/>
      <c r="KH282" s="17"/>
      <c r="KI282" s="17"/>
      <c r="KJ282" s="17"/>
      <c r="KK282" s="17"/>
      <c r="KL282" s="17"/>
      <c r="KM282" s="17"/>
      <c r="KN282" s="17"/>
      <c r="KO282" s="17"/>
      <c r="KP282" s="17"/>
      <c r="KQ282" s="17"/>
      <c r="KR282" s="17"/>
      <c r="KS282" s="17"/>
      <c r="KT282" s="17"/>
      <c r="KU282" s="17"/>
      <c r="KV282" s="17"/>
      <c r="KW282" s="17"/>
      <c r="KX282" s="17"/>
      <c r="KY282" s="17"/>
      <c r="KZ282" s="17"/>
      <c r="LA282" s="17"/>
      <c r="LB282" s="17"/>
      <c r="LC282" s="17"/>
      <c r="LD282" s="17"/>
      <c r="LE282" s="17"/>
      <c r="LF282" s="17"/>
      <c r="LG282" s="17"/>
      <c r="LH282" s="17"/>
      <c r="LI282" s="17"/>
      <c r="LJ282" s="17"/>
      <c r="LK282" s="17"/>
      <c r="LL282" s="17"/>
      <c r="LM282" s="17"/>
      <c r="LN282" s="17"/>
      <c r="LO282" s="17"/>
      <c r="LP282" s="17"/>
      <c r="LQ282" s="17"/>
      <c r="LR282" s="17"/>
      <c r="LS282" s="17"/>
      <c r="LT282" s="17"/>
      <c r="LU282" s="17"/>
      <c r="LV282" s="17"/>
      <c r="LW282" s="17"/>
      <c r="LX282" s="17"/>
      <c r="LY282" s="17"/>
      <c r="LZ282" s="17"/>
      <c r="MA282" s="17"/>
      <c r="MB282" s="17"/>
      <c r="MC282" s="17"/>
      <c r="MD282" s="17"/>
      <c r="ME282" s="17"/>
      <c r="MF282" s="17"/>
      <c r="MG282" s="17"/>
      <c r="MH282" s="17"/>
      <c r="MI282" s="17"/>
      <c r="MJ282" s="17"/>
      <c r="MK282" s="17"/>
      <c r="ML282" s="17"/>
      <c r="MM282" s="17"/>
      <c r="MN282" s="17"/>
      <c r="MO282" s="17"/>
      <c r="MP282" s="17"/>
      <c r="MQ282" s="17"/>
      <c r="MR282" s="17"/>
      <c r="MS282" s="17"/>
      <c r="MT282" s="17"/>
      <c r="MU282" s="17"/>
      <c r="MV282" s="17"/>
      <c r="MW282" s="17"/>
      <c r="MX282" s="17"/>
      <c r="MY282" s="17"/>
      <c r="MZ282" s="17"/>
      <c r="NA282" s="17"/>
      <c r="NB282" s="17"/>
      <c r="NC282" s="17"/>
      <c r="ND282" s="17"/>
      <c r="NE282" s="17"/>
      <c r="NF282" s="17"/>
      <c r="NG282" s="17"/>
      <c r="NH282" s="17"/>
      <c r="NI282" s="17"/>
      <c r="NJ282" s="17"/>
      <c r="NK282" s="17"/>
      <c r="NL282" s="17"/>
      <c r="NM282" s="17"/>
      <c r="NN282" s="17"/>
      <c r="NO282" s="17"/>
      <c r="NP282" s="17"/>
      <c r="NQ282" s="17"/>
      <c r="NR282" s="17"/>
      <c r="NS282" s="17"/>
      <c r="NT282" s="17"/>
      <c r="NU282" s="17"/>
      <c r="NV282" s="17"/>
      <c r="NW282" s="17"/>
      <c r="NX282" s="17"/>
      <c r="NY282" s="17"/>
      <c r="NZ282" s="17"/>
      <c r="OA282" s="17"/>
      <c r="OB282" s="17"/>
      <c r="OC282" s="17"/>
      <c r="OD282" s="17"/>
      <c r="OE282" s="17"/>
      <c r="OF282" s="17"/>
      <c r="OG282" s="17"/>
      <c r="OH282" s="17"/>
      <c r="OI282" s="17"/>
      <c r="OJ282" s="17"/>
      <c r="OK282" s="17"/>
      <c r="OL282" s="17"/>
      <c r="OM282" s="17"/>
      <c r="ON282" s="17"/>
      <c r="OO282" s="17"/>
      <c r="OP282" s="17"/>
      <c r="OQ282" s="17"/>
      <c r="OR282" s="17"/>
      <c r="OS282" s="17"/>
      <c r="OT282" s="17"/>
      <c r="OU282" s="17"/>
      <c r="OV282" s="17"/>
      <c r="OW282" s="17"/>
      <c r="OX282" s="17"/>
      <c r="OY282" s="17"/>
      <c r="OZ282" s="17"/>
      <c r="PA282" s="17"/>
      <c r="PB282" s="17"/>
      <c r="PC282" s="17"/>
      <c r="PD282" s="17"/>
      <c r="PE282" s="17"/>
      <c r="PF282" s="17"/>
      <c r="PG282" s="17"/>
      <c r="PH282" s="17"/>
      <c r="PI282" s="17"/>
      <c r="PJ282" s="17"/>
      <c r="PK282" s="17"/>
      <c r="PL282" s="17"/>
      <c r="PM282" s="17"/>
      <c r="PN282" s="17"/>
      <c r="PO282" s="17"/>
      <c r="PP282" s="17"/>
      <c r="PQ282" s="17"/>
      <c r="PR282" s="17"/>
      <c r="PS282" s="17"/>
      <c r="PT282" s="17"/>
      <c r="PU282" s="17"/>
      <c r="PV282" s="17"/>
      <c r="PW282" s="17"/>
      <c r="PX282" s="17"/>
      <c r="PY282" s="17"/>
      <c r="PZ282" s="17"/>
      <c r="QA282" s="17"/>
      <c r="QB282" s="17"/>
      <c r="QC282" s="17"/>
      <c r="QD282" s="17"/>
      <c r="QE282" s="17"/>
      <c r="QF282" s="17"/>
      <c r="QG282" s="17"/>
      <c r="QH282" s="17"/>
      <c r="QI282" s="17"/>
      <c r="QJ282" s="17"/>
      <c r="QK282" s="17"/>
      <c r="QL282" s="17"/>
      <c r="QM282" s="17"/>
      <c r="QN282" s="17"/>
      <c r="QO282" s="17"/>
      <c r="QP282" s="17"/>
      <c r="QQ282" s="17"/>
      <c r="QR282" s="17"/>
      <c r="QS282" s="17"/>
      <c r="QT282" s="17"/>
      <c r="QU282" s="17"/>
      <c r="QV282" s="17"/>
      <c r="QW282" s="17"/>
      <c r="QX282" s="17"/>
      <c r="QY282" s="17"/>
      <c r="QZ282" s="17"/>
      <c r="RA282" s="17"/>
      <c r="RB282" s="17"/>
      <c r="RC282" s="17"/>
      <c r="RD282" s="17"/>
      <c r="RE282" s="17"/>
      <c r="RF282" s="17"/>
      <c r="RG282" s="17"/>
      <c r="RH282" s="17"/>
      <c r="RI282" s="17"/>
      <c r="RJ282" s="17"/>
      <c r="RK282" s="17"/>
      <c r="RL282" s="17"/>
      <c r="RM282" s="17"/>
      <c r="RN282" s="17"/>
      <c r="RO282" s="17"/>
      <c r="RP282" s="17"/>
      <c r="RQ282" s="17"/>
      <c r="RR282" s="17"/>
      <c r="RS282" s="17"/>
      <c r="RT282" s="17"/>
      <c r="RU282" s="17"/>
      <c r="RV282" s="17"/>
      <c r="RW282" s="17"/>
      <c r="RX282" s="17"/>
      <c r="RY282" s="17"/>
      <c r="RZ282" s="17"/>
      <c r="SA282" s="17"/>
      <c r="SB282" s="17"/>
      <c r="SC282" s="17"/>
      <c r="SD282" s="17"/>
      <c r="SE282" s="17"/>
      <c r="SF282" s="17"/>
      <c r="SG282" s="17"/>
      <c r="SH282" s="17"/>
      <c r="SI282" s="17"/>
      <c r="SJ282" s="17"/>
      <c r="SK282" s="17"/>
      <c r="SL282" s="17"/>
      <c r="SM282" s="17"/>
      <c r="SN282" s="17"/>
      <c r="SO282" s="17"/>
      <c r="SP282" s="17"/>
      <c r="SQ282" s="17"/>
      <c r="SR282" s="17"/>
      <c r="SS282" s="17"/>
      <c r="ST282" s="17"/>
      <c r="SU282" s="17"/>
      <c r="SV282" s="17"/>
      <c r="SW282" s="17"/>
      <c r="SX282" s="17"/>
      <c r="SY282" s="17"/>
      <c r="SZ282" s="17"/>
      <c r="TA282" s="17"/>
      <c r="TB282" s="17"/>
      <c r="TC282" s="17"/>
      <c r="TD282" s="17"/>
      <c r="TE282" s="17"/>
      <c r="TF282" s="17"/>
      <c r="TG282" s="17"/>
      <c r="TH282" s="17"/>
      <c r="TI282" s="17"/>
      <c r="TJ282" s="17"/>
      <c r="TK282" s="17"/>
      <c r="TL282" s="17"/>
      <c r="TM282" s="17"/>
      <c r="TN282" s="17"/>
      <c r="TO282" s="17"/>
      <c r="TP282" s="17"/>
      <c r="TQ282" s="17"/>
      <c r="TR282" s="17"/>
      <c r="TS282" s="17"/>
      <c r="TT282" s="17"/>
      <c r="TU282" s="17"/>
      <c r="TV282" s="17"/>
      <c r="TW282" s="17"/>
      <c r="TX282" s="17"/>
      <c r="TY282" s="17"/>
      <c r="TZ282" s="17"/>
      <c r="UA282" s="17"/>
      <c r="UB282" s="17"/>
      <c r="UC282" s="17"/>
      <c r="UD282" s="17"/>
      <c r="UE282" s="17"/>
      <c r="UF282" s="17"/>
      <c r="UG282" s="17"/>
      <c r="UH282" s="17"/>
      <c r="UI282" s="17"/>
      <c r="UJ282" s="17"/>
      <c r="UK282" s="17"/>
      <c r="UL282" s="17"/>
      <c r="UM282" s="17"/>
      <c r="UN282" s="17"/>
      <c r="UO282" s="17"/>
      <c r="UP282" s="17"/>
      <c r="UQ282" s="17"/>
      <c r="UR282" s="17"/>
      <c r="US282" s="17"/>
      <c r="UT282" s="17"/>
      <c r="UU282" s="17"/>
      <c r="UV282" s="17"/>
      <c r="UW282" s="17"/>
      <c r="UX282" s="17"/>
      <c r="UY282" s="17"/>
      <c r="UZ282" s="17"/>
      <c r="VA282" s="17"/>
      <c r="VB282" s="17"/>
      <c r="VC282" s="17"/>
      <c r="VD282" s="17"/>
      <c r="VE282" s="17"/>
      <c r="VF282" s="17"/>
      <c r="VG282" s="17"/>
      <c r="VH282" s="17"/>
      <c r="VI282" s="17"/>
      <c r="VJ282" s="17"/>
      <c r="VK282" s="17"/>
      <c r="VL282" s="17"/>
      <c r="VM282" s="17"/>
      <c r="VN282" s="17"/>
      <c r="VO282" s="17"/>
      <c r="VP282" s="17"/>
      <c r="VQ282" s="17"/>
      <c r="VR282" s="17"/>
      <c r="VS282" s="17"/>
      <c r="VT282" s="17"/>
      <c r="VU282" s="17"/>
      <c r="VV282" s="17"/>
      <c r="VW282" s="17"/>
      <c r="VX282" s="17"/>
      <c r="VY282" s="17"/>
      <c r="VZ282" s="17"/>
      <c r="WA282" s="17"/>
      <c r="WB282" s="17"/>
      <c r="WC282" s="17"/>
      <c r="WD282" s="17"/>
      <c r="WE282" s="17"/>
      <c r="WF282" s="17"/>
      <c r="WG282" s="17"/>
      <c r="WH282" s="17"/>
      <c r="WI282" s="17"/>
      <c r="WJ282" s="17"/>
      <c r="WK282" s="17"/>
      <c r="WL282" s="17"/>
      <c r="WM282" s="17"/>
      <c r="WN282" s="17"/>
      <c r="WO282" s="17"/>
      <c r="WP282" s="17"/>
      <c r="WQ282" s="17"/>
      <c r="WR282" s="17"/>
      <c r="WS282" s="17"/>
      <c r="WT282" s="17"/>
      <c r="WU282" s="17"/>
      <c r="WV282" s="17"/>
      <c r="WW282" s="17"/>
      <c r="WX282" s="17"/>
      <c r="WY282" s="17"/>
      <c r="WZ282" s="17"/>
      <c r="XA282" s="17"/>
      <c r="XB282" s="17"/>
      <c r="XC282" s="17"/>
      <c r="XD282" s="17"/>
      <c r="XE282" s="17"/>
      <c r="XF282" s="17"/>
      <c r="XG282" s="17"/>
      <c r="XH282" s="17"/>
      <c r="XI282" s="17"/>
      <c r="XJ282" s="17"/>
      <c r="XK282" s="17"/>
      <c r="XL282" s="17"/>
      <c r="XM282" s="17"/>
      <c r="XN282" s="17"/>
      <c r="XO282" s="17"/>
      <c r="XP282" s="17"/>
      <c r="XQ282" s="17"/>
      <c r="XR282" s="17"/>
      <c r="XS282" s="17"/>
      <c r="XT282" s="17"/>
      <c r="XU282" s="17"/>
      <c r="XV282" s="17"/>
      <c r="XW282" s="17"/>
      <c r="XX282" s="17"/>
      <c r="XY282" s="17"/>
      <c r="XZ282" s="17"/>
      <c r="YA282" s="17"/>
      <c r="YB282" s="17"/>
      <c r="YC282" s="17"/>
      <c r="YD282" s="17"/>
      <c r="YE282" s="17"/>
      <c r="YF282" s="17"/>
      <c r="YG282" s="17"/>
      <c r="YH282" s="17"/>
      <c r="YI282" s="17"/>
      <c r="YJ282" s="17"/>
      <c r="YK282" s="17"/>
      <c r="YL282" s="17"/>
      <c r="YM282" s="17"/>
      <c r="YN282" s="17"/>
      <c r="YO282" s="17"/>
      <c r="YP282" s="17"/>
      <c r="YQ282" s="17"/>
      <c r="YR282" s="17"/>
      <c r="YS282" s="17"/>
      <c r="YT282" s="17"/>
      <c r="YU282" s="17"/>
      <c r="YV282" s="17"/>
      <c r="YW282" s="17"/>
      <c r="YX282" s="17"/>
      <c r="YY282" s="17"/>
      <c r="YZ282" s="17"/>
      <c r="ZA282" s="17"/>
      <c r="ZB282" s="17"/>
      <c r="ZC282" s="17"/>
      <c r="ZD282" s="17"/>
      <c r="ZE282" s="17"/>
      <c r="ZF282" s="17"/>
      <c r="ZG282" s="17"/>
      <c r="ZH282" s="17"/>
      <c r="ZI282" s="17"/>
      <c r="ZJ282" s="17"/>
      <c r="ZK282" s="17"/>
      <c r="ZL282" s="17"/>
      <c r="ZM282" s="17"/>
      <c r="ZN282" s="17"/>
      <c r="ZO282" s="17"/>
      <c r="ZP282" s="17"/>
      <c r="ZQ282" s="17"/>
      <c r="ZR282" s="17"/>
      <c r="ZS282" s="17"/>
      <c r="ZT282" s="17"/>
      <c r="ZU282" s="17"/>
      <c r="ZV282" s="17"/>
      <c r="ZW282" s="17"/>
      <c r="ZX282" s="17"/>
      <c r="ZY282" s="17"/>
      <c r="ZZ282" s="17"/>
      <c r="AAA282" s="17"/>
      <c r="AAB282" s="17"/>
      <c r="AAC282" s="17"/>
      <c r="AAD282" s="17"/>
      <c r="AAE282" s="17"/>
      <c r="AAF282" s="17"/>
      <c r="AAG282" s="17"/>
      <c r="AAH282" s="17"/>
      <c r="AAI282" s="17"/>
      <c r="AAJ282" s="17"/>
      <c r="AAK282" s="17"/>
      <c r="AAL282" s="17"/>
      <c r="AAM282" s="17"/>
      <c r="AAN282" s="17"/>
      <c r="AAO282" s="17"/>
      <c r="AAP282" s="17"/>
      <c r="AAQ282" s="17"/>
      <c r="AAR282" s="17"/>
      <c r="AAS282" s="17"/>
      <c r="AAT282" s="17"/>
      <c r="AAU282" s="17"/>
      <c r="AAV282" s="17"/>
      <c r="AAW282" s="17"/>
      <c r="AAX282" s="17"/>
      <c r="AAY282" s="17"/>
      <c r="AAZ282" s="17"/>
      <c r="ABA282" s="17"/>
      <c r="ABB282" s="17"/>
      <c r="ABC282" s="17"/>
      <c r="ABD282" s="17"/>
      <c r="ABE282" s="17"/>
      <c r="ABF282" s="17"/>
      <c r="ABG282" s="17"/>
      <c r="ABH282" s="17"/>
      <c r="ABI282" s="17"/>
      <c r="ABJ282" s="17"/>
      <c r="ABK282" s="17"/>
      <c r="ABL282" s="17"/>
      <c r="ABM282" s="17"/>
      <c r="ABN282" s="17"/>
      <c r="ABO282" s="17"/>
      <c r="ABP282" s="17"/>
      <c r="ABQ282" s="17"/>
      <c r="ABR282" s="17"/>
      <c r="ABS282" s="17"/>
      <c r="ABT282" s="17"/>
      <c r="ABU282" s="17"/>
      <c r="ABV282" s="17"/>
      <c r="ABW282" s="17"/>
      <c r="ABX282" s="17"/>
      <c r="ABY282" s="17"/>
      <c r="ABZ282" s="17"/>
      <c r="ACA282" s="17"/>
      <c r="ACB282" s="17"/>
      <c r="ACC282" s="17"/>
      <c r="ACD282" s="17"/>
      <c r="ACE282" s="17"/>
      <c r="ACF282" s="17"/>
      <c r="ACG282" s="17"/>
      <c r="ACH282" s="17"/>
      <c r="ACI282" s="17"/>
      <c r="ACJ282" s="17"/>
      <c r="ACK282" s="17"/>
      <c r="ACL282" s="17"/>
      <c r="ACM282" s="17"/>
      <c r="ACN282" s="17"/>
      <c r="ACO282" s="17"/>
      <c r="ACP282" s="17"/>
      <c r="ACQ282" s="17"/>
      <c r="ACR282" s="17"/>
      <c r="ACS282" s="17"/>
      <c r="ACT282" s="17"/>
      <c r="ACU282" s="17"/>
      <c r="ACV282" s="17"/>
      <c r="ACW282" s="17"/>
      <c r="ACX282" s="17"/>
      <c r="ACY282" s="17"/>
      <c r="ACZ282" s="17"/>
      <c r="ADA282" s="17"/>
      <c r="ADB282" s="17"/>
      <c r="ADC282" s="17"/>
      <c r="ADD282" s="17"/>
      <c r="ADE282" s="17"/>
      <c r="ADF282" s="17"/>
      <c r="ADG282" s="17"/>
      <c r="ADH282" s="17"/>
      <c r="ADI282" s="17"/>
      <c r="ADJ282" s="17"/>
      <c r="ADK282" s="17"/>
      <c r="ADL282" s="17"/>
      <c r="ADM282" s="17"/>
      <c r="ADN282" s="17"/>
      <c r="ADO282" s="17"/>
      <c r="ADP282" s="17"/>
      <c r="ADQ282" s="17"/>
      <c r="ADR282" s="17"/>
      <c r="ADS282" s="17"/>
      <c r="ADT282" s="17"/>
      <c r="ADU282" s="17"/>
      <c r="ADV282" s="17"/>
      <c r="ADW282" s="17"/>
      <c r="ADX282" s="17"/>
      <c r="ADY282" s="17"/>
      <c r="ADZ282" s="17"/>
      <c r="AEA282" s="17"/>
      <c r="AEB282" s="17"/>
      <c r="AEC282" s="17"/>
      <c r="AED282" s="17"/>
      <c r="AEE282" s="17"/>
      <c r="AEF282" s="17"/>
      <c r="AEG282" s="17"/>
      <c r="AEH282" s="17"/>
      <c r="AEI282" s="17"/>
      <c r="AEJ282" s="17"/>
      <c r="AEK282" s="17"/>
      <c r="AEL282" s="17"/>
      <c r="AEM282" s="17"/>
      <c r="AEN282" s="17"/>
      <c r="AEO282" s="17"/>
      <c r="AEP282" s="17"/>
      <c r="AEQ282" s="17"/>
      <c r="AER282" s="17"/>
      <c r="AES282" s="17"/>
      <c r="AET282" s="17"/>
      <c r="AEU282" s="17"/>
      <c r="AEV282" s="17"/>
      <c r="AEW282" s="17"/>
      <c r="AEX282" s="17"/>
      <c r="AEY282" s="17"/>
      <c r="AEZ282" s="17"/>
      <c r="AFA282" s="17"/>
      <c r="AFB282" s="17"/>
      <c r="AFC282" s="17"/>
      <c r="AFD282" s="17"/>
      <c r="AFE282" s="17"/>
      <c r="AFF282" s="17"/>
      <c r="AFG282" s="17"/>
      <c r="AFH282" s="17"/>
      <c r="AFI282" s="17"/>
      <c r="AFJ282" s="17"/>
      <c r="AFK282" s="17"/>
      <c r="AFL282" s="17"/>
      <c r="AFM282" s="17"/>
      <c r="AFN282" s="17"/>
      <c r="AFO282" s="17"/>
      <c r="AFP282" s="17"/>
      <c r="AFQ282" s="17"/>
      <c r="AFR282" s="17"/>
      <c r="AFS282" s="17"/>
      <c r="AFT282" s="17"/>
      <c r="AFU282" s="17"/>
      <c r="AFV282" s="17"/>
      <c r="AFW282" s="17"/>
      <c r="AFX282" s="17"/>
      <c r="AFY282" s="17"/>
      <c r="AFZ282" s="17"/>
      <c r="AGA282" s="17"/>
      <c r="AGB282" s="17"/>
      <c r="AGC282" s="17"/>
      <c r="AGD282" s="17"/>
      <c r="AGE282" s="17"/>
      <c r="AGF282" s="17"/>
      <c r="AGG282" s="17"/>
      <c r="AGH282" s="17"/>
      <c r="AGI282" s="17"/>
      <c r="AGJ282" s="17"/>
      <c r="AGK282" s="17"/>
      <c r="AGL282" s="17"/>
      <c r="AGM282" s="17"/>
      <c r="AGN282" s="17"/>
      <c r="AGO282" s="17"/>
      <c r="AGP282" s="17"/>
      <c r="AGQ282" s="17"/>
      <c r="AGR282" s="17"/>
      <c r="AGS282" s="17"/>
      <c r="AGT282" s="17"/>
      <c r="AGU282" s="17"/>
      <c r="AGV282" s="17"/>
      <c r="AGW282" s="17"/>
      <c r="AGX282" s="17"/>
      <c r="AGY282" s="17"/>
      <c r="AGZ282" s="17"/>
      <c r="AHA282" s="17"/>
      <c r="AHB282" s="17"/>
      <c r="AHC282" s="17"/>
      <c r="AHD282" s="17"/>
      <c r="AHE282" s="17"/>
      <c r="AHF282" s="17"/>
      <c r="AHG282" s="17"/>
      <c r="AHH282" s="17"/>
      <c r="AHI282" s="17"/>
      <c r="AHJ282" s="17"/>
      <c r="AHK282" s="17"/>
      <c r="AHL282" s="17"/>
      <c r="AHM282" s="17"/>
      <c r="AHN282" s="17"/>
      <c r="AHO282" s="17"/>
      <c r="AHP282" s="17"/>
      <c r="AHQ282" s="17"/>
      <c r="AHR282" s="17"/>
      <c r="AHS282" s="17"/>
      <c r="AHT282" s="17"/>
      <c r="AHU282" s="17"/>
      <c r="AHV282" s="17"/>
      <c r="AHW282" s="17"/>
      <c r="AHX282" s="17"/>
      <c r="AHY282" s="17"/>
      <c r="AHZ282" s="17"/>
      <c r="AIA282" s="17"/>
      <c r="AIB282" s="17"/>
      <c r="AIC282" s="17"/>
      <c r="AID282" s="17"/>
      <c r="AIE282" s="17"/>
      <c r="AIF282" s="17"/>
      <c r="AIG282" s="17"/>
      <c r="AIH282" s="17"/>
      <c r="AII282" s="17"/>
      <c r="AIJ282" s="17"/>
      <c r="AIK282" s="17"/>
      <c r="AIL282" s="17"/>
      <c r="AIM282" s="17"/>
      <c r="AIN282" s="17"/>
      <c r="AIO282" s="17"/>
      <c r="AIP282" s="17"/>
      <c r="AIQ282" s="17"/>
      <c r="AIR282" s="17"/>
      <c r="AIS282" s="17"/>
      <c r="AIT282" s="17"/>
      <c r="AIU282" s="17"/>
      <c r="AIV282" s="17"/>
      <c r="AIW282" s="17"/>
      <c r="AIX282" s="17"/>
      <c r="AIY282" s="17"/>
      <c r="AIZ282" s="17"/>
      <c r="AJA282" s="17"/>
      <c r="AJB282" s="17"/>
      <c r="AJC282" s="17"/>
      <c r="AJD282" s="17"/>
      <c r="AJE282" s="17"/>
      <c r="AJF282" s="17"/>
      <c r="AJG282" s="17"/>
      <c r="AJH282" s="17"/>
      <c r="AJI282" s="17"/>
      <c r="AJJ282" s="17"/>
      <c r="AJK282" s="17"/>
      <c r="AJL282" s="17"/>
      <c r="AJM282" s="17"/>
      <c r="AJN282" s="17"/>
      <c r="AJO282" s="17"/>
      <c r="AJP282" s="17"/>
      <c r="AJQ282" s="17"/>
      <c r="AJR282" s="17"/>
      <c r="AJS282" s="17"/>
      <c r="AJT282" s="17"/>
      <c r="AJU282" s="17"/>
      <c r="AJV282" s="17"/>
      <c r="AJW282" s="17"/>
      <c r="AJX282" s="17"/>
      <c r="AJY282" s="17"/>
      <c r="AJZ282" s="17"/>
      <c r="AKA282" s="17"/>
      <c r="AKB282" s="17"/>
      <c r="AKC282" s="17"/>
      <c r="AKD282" s="17"/>
      <c r="AKE282" s="17"/>
      <c r="AKF282" s="17"/>
      <c r="AKG282" s="17"/>
      <c r="AKH282" s="17"/>
      <c r="AKI282" s="17"/>
      <c r="AKJ282" s="17"/>
      <c r="AKK282" s="17"/>
      <c r="AKL282" s="17"/>
      <c r="AKM282" s="17"/>
      <c r="AKN282" s="17"/>
      <c r="AKO282" s="17"/>
      <c r="AKP282" s="17"/>
      <c r="AKQ282" s="17"/>
      <c r="AKR282" s="17"/>
      <c r="AKS282" s="17"/>
      <c r="AKT282" s="17"/>
      <c r="AKU282" s="17"/>
      <c r="AKV282" s="17"/>
      <c r="AKW282" s="17"/>
      <c r="AKX282" s="17"/>
      <c r="AKY282" s="17"/>
      <c r="AKZ282" s="17"/>
      <c r="ALA282" s="17"/>
      <c r="ALB282" s="17"/>
      <c r="ALC282" s="17"/>
      <c r="ALD282" s="17"/>
      <c r="ALE282" s="17"/>
      <c r="ALF282" s="17"/>
      <c r="ALG282" s="17"/>
      <c r="ALH282" s="17"/>
      <c r="ALI282" s="17"/>
      <c r="ALJ282" s="17"/>
      <c r="ALK282" s="17"/>
      <c r="ALL282" s="17"/>
      <c r="ALM282" s="17"/>
      <c r="ALN282" s="17"/>
      <c r="ALO282" s="17"/>
      <c r="ALP282" s="17"/>
      <c r="ALQ282" s="17"/>
      <c r="ALR282" s="17"/>
      <c r="ALS282" s="17"/>
      <c r="ALT282" s="17"/>
      <c r="ALU282" s="17"/>
      <c r="ALV282" s="17"/>
      <c r="ALW282" s="17"/>
      <c r="ALX282" s="17"/>
      <c r="ALY282" s="17"/>
      <c r="ALZ282" s="17"/>
      <c r="AMA282" s="17"/>
      <c r="AMB282" s="17"/>
      <c r="AMC282" s="17"/>
      <c r="AMD282" s="17"/>
      <c r="AME282" s="17"/>
      <c r="AMF282" s="17"/>
      <c r="AMG282" s="17"/>
      <c r="AMH282" s="17"/>
      <c r="AMI282" s="17"/>
      <c r="AMJ282" s="17"/>
      <c r="AMK282" s="17"/>
      <c r="AML282" s="17"/>
      <c r="AMM282" s="17"/>
      <c r="AMN282" s="17"/>
      <c r="AMO282" s="17"/>
      <c r="AMP282" s="17"/>
      <c r="AMQ282" s="17"/>
      <c r="AMR282" s="17"/>
      <c r="AMS282" s="17"/>
      <c r="AMT282" s="17"/>
      <c r="AMU282" s="17"/>
      <c r="AMV282" s="17"/>
      <c r="AMW282" s="17"/>
      <c r="AMX282" s="17"/>
      <c r="AMY282" s="17"/>
      <c r="AMZ282" s="17"/>
      <c r="ANA282" s="17"/>
      <c r="ANB282" s="17"/>
      <c r="ANC282" s="17"/>
      <c r="AND282" s="17"/>
      <c r="ANE282" s="17"/>
      <c r="ANF282" s="17"/>
      <c r="ANG282" s="17"/>
      <c r="ANH282" s="17"/>
      <c r="ANI282" s="17"/>
      <c r="ANJ282" s="17"/>
      <c r="ANK282" s="17"/>
      <c r="ANL282" s="17"/>
      <c r="ANM282" s="17"/>
      <c r="ANN282" s="17"/>
      <c r="ANO282" s="17"/>
      <c r="ANP282" s="17"/>
      <c r="ANQ282" s="17"/>
      <c r="ANR282" s="17"/>
      <c r="ANS282" s="17"/>
      <c r="ANT282" s="17"/>
      <c r="ANU282" s="17"/>
      <c r="ANV282" s="17"/>
      <c r="ANW282" s="17"/>
      <c r="ANX282" s="17"/>
      <c r="ANY282" s="17"/>
      <c r="ANZ282" s="17"/>
      <c r="AOA282" s="17"/>
      <c r="AOB282" s="17"/>
      <c r="AOC282" s="17"/>
      <c r="AOD282" s="17"/>
      <c r="AOE282" s="17"/>
      <c r="AOF282" s="17"/>
      <c r="AOG282" s="17"/>
      <c r="AOH282" s="17"/>
      <c r="AOI282" s="17"/>
      <c r="AOJ282" s="17"/>
      <c r="AOK282" s="17"/>
      <c r="AOL282" s="17"/>
      <c r="AOM282" s="17"/>
      <c r="AON282" s="17"/>
      <c r="AOO282" s="17"/>
      <c r="AOP282" s="17"/>
      <c r="AOQ282" s="17"/>
      <c r="AOR282" s="17"/>
      <c r="AOS282" s="17"/>
      <c r="AOT282" s="17"/>
      <c r="AOU282" s="17"/>
      <c r="AOV282" s="17"/>
      <c r="AOW282" s="17"/>
      <c r="AOX282" s="17"/>
      <c r="AOY282" s="17"/>
      <c r="AOZ282" s="17"/>
      <c r="APA282" s="17"/>
      <c r="APB282" s="17"/>
      <c r="APC282" s="17"/>
      <c r="APD282" s="17"/>
      <c r="APE282" s="17"/>
      <c r="APF282" s="17"/>
      <c r="APG282" s="17"/>
      <c r="APH282" s="17"/>
      <c r="API282" s="17"/>
      <c r="APJ282" s="17"/>
      <c r="APK282" s="17"/>
      <c r="APL282" s="17"/>
      <c r="APM282" s="17"/>
      <c r="APN282" s="17"/>
      <c r="APO282" s="17"/>
      <c r="APP282" s="17"/>
      <c r="APQ282" s="17"/>
      <c r="APR282" s="17"/>
      <c r="APS282" s="17"/>
      <c r="APT282" s="17"/>
      <c r="APU282" s="17"/>
      <c r="APV282" s="17"/>
      <c r="APW282" s="17"/>
      <c r="APX282" s="17"/>
      <c r="APY282" s="17"/>
      <c r="APZ282" s="17"/>
      <c r="AQA282" s="17"/>
      <c r="AQB282" s="17"/>
      <c r="AQC282" s="17"/>
      <c r="AQD282" s="17"/>
      <c r="AQE282" s="17"/>
      <c r="AQF282" s="17"/>
      <c r="AQG282" s="17"/>
      <c r="AQH282" s="17"/>
      <c r="AQI282" s="17"/>
      <c r="AQJ282" s="17"/>
      <c r="AQK282" s="17"/>
      <c r="AQL282" s="17"/>
      <c r="AQM282" s="17"/>
      <c r="AQN282" s="17"/>
      <c r="AQO282" s="17"/>
      <c r="AQP282" s="17"/>
      <c r="AQQ282" s="17"/>
      <c r="AQR282" s="17"/>
      <c r="AQS282" s="17"/>
      <c r="AQT282" s="17"/>
      <c r="AQU282" s="17"/>
      <c r="AQV282" s="17"/>
      <c r="AQW282" s="17"/>
      <c r="AQX282" s="17"/>
      <c r="AQY282" s="17"/>
      <c r="AQZ282" s="17"/>
      <c r="ARA282" s="17"/>
      <c r="ARB282" s="17"/>
      <c r="ARC282" s="17"/>
      <c r="ARD282" s="17"/>
      <c r="ARE282" s="17"/>
      <c r="ARF282" s="17"/>
      <c r="ARG282" s="17"/>
      <c r="ARH282" s="17"/>
      <c r="ARI282" s="17"/>
      <c r="ARJ282" s="17"/>
      <c r="ARK282" s="17"/>
      <c r="ARL282" s="17"/>
      <c r="ARM282" s="17"/>
      <c r="ARN282" s="17"/>
      <c r="ARO282" s="17"/>
      <c r="ARP282" s="17"/>
      <c r="ARQ282" s="17"/>
      <c r="ARR282" s="17"/>
      <c r="ARS282" s="17"/>
      <c r="ART282" s="17"/>
      <c r="ARU282" s="17"/>
      <c r="ARV282" s="17"/>
      <c r="ARW282" s="17"/>
      <c r="ARX282" s="17"/>
      <c r="ARY282" s="17"/>
      <c r="ARZ282" s="17"/>
      <c r="ASA282" s="17"/>
      <c r="ASB282" s="17"/>
      <c r="ASC282" s="17"/>
      <c r="ASD282" s="17"/>
      <c r="ASE282" s="17"/>
      <c r="ASF282" s="17"/>
      <c r="ASG282" s="17"/>
      <c r="ASH282" s="17"/>
      <c r="ASI282" s="17"/>
      <c r="ASJ282" s="17"/>
      <c r="ASK282" s="17"/>
      <c r="ASL282" s="17"/>
      <c r="ASM282" s="17"/>
      <c r="ASN282" s="17"/>
      <c r="ASO282" s="17"/>
      <c r="ASP282" s="17"/>
      <c r="ASQ282" s="17"/>
      <c r="ASR282" s="17"/>
      <c r="ASS282" s="17"/>
      <c r="AST282" s="17"/>
      <c r="ASU282" s="17"/>
      <c r="ASV282" s="17"/>
      <c r="ASW282" s="17"/>
      <c r="ASX282" s="17"/>
      <c r="ASY282" s="17"/>
      <c r="ASZ282" s="17"/>
      <c r="ATA282" s="17"/>
      <c r="ATB282" s="17"/>
      <c r="ATC282" s="17"/>
      <c r="ATD282" s="17"/>
      <c r="ATE282" s="17"/>
      <c r="ATF282" s="17"/>
      <c r="ATG282" s="17"/>
      <c r="ATH282" s="17"/>
      <c r="ATI282" s="17"/>
      <c r="ATJ282" s="17"/>
      <c r="ATK282" s="17"/>
      <c r="ATL282" s="17"/>
      <c r="ATM282" s="17"/>
      <c r="ATN282" s="17"/>
      <c r="ATO282" s="17"/>
      <c r="ATP282" s="17"/>
      <c r="ATQ282" s="17"/>
      <c r="ATR282" s="17"/>
      <c r="ATS282" s="17"/>
      <c r="ATT282" s="17"/>
      <c r="ATU282" s="17"/>
      <c r="ATV282" s="17"/>
      <c r="ATW282" s="17"/>
      <c r="ATX282" s="17"/>
      <c r="ATY282" s="17"/>
      <c r="ATZ282" s="17"/>
      <c r="AUA282" s="17"/>
      <c r="AUB282" s="17"/>
      <c r="AUC282" s="17"/>
      <c r="AUD282" s="17"/>
      <c r="AUE282" s="17"/>
      <c r="AUF282" s="17"/>
      <c r="AUG282" s="17"/>
      <c r="AUH282" s="17"/>
      <c r="AUI282" s="17"/>
      <c r="AUJ282" s="17"/>
      <c r="AUK282" s="17"/>
      <c r="AUL282" s="17"/>
      <c r="AUM282" s="17"/>
      <c r="AUN282" s="17"/>
      <c r="AUO282" s="17"/>
      <c r="AUP282" s="17"/>
      <c r="AUQ282" s="17"/>
      <c r="AUR282" s="17"/>
      <c r="AUS282" s="17"/>
      <c r="AUT282" s="17"/>
      <c r="AUU282" s="17"/>
      <c r="AUV282" s="17"/>
      <c r="AUW282" s="17"/>
      <c r="AUX282" s="17"/>
      <c r="AUY282" s="17"/>
      <c r="AUZ282" s="17"/>
      <c r="AVA282" s="17"/>
      <c r="AVB282" s="17"/>
      <c r="AVC282" s="17"/>
      <c r="AVD282" s="17"/>
      <c r="AVE282" s="17"/>
      <c r="AVF282" s="17"/>
      <c r="AVG282" s="17"/>
      <c r="AVH282" s="17"/>
      <c r="AVI282" s="17"/>
      <c r="AVJ282" s="17"/>
      <c r="AVK282" s="17"/>
      <c r="AVL282" s="17"/>
      <c r="AVM282" s="17"/>
      <c r="AVN282" s="17"/>
      <c r="AVO282" s="17"/>
      <c r="AVP282" s="17"/>
      <c r="AVQ282" s="17"/>
      <c r="AVR282" s="17"/>
      <c r="AVS282" s="17"/>
      <c r="AVT282" s="17"/>
      <c r="AVU282" s="17"/>
      <c r="AVV282" s="17"/>
      <c r="AVW282" s="17"/>
      <c r="AVX282" s="17"/>
      <c r="AVY282" s="17"/>
      <c r="AVZ282" s="17"/>
      <c r="AWA282" s="17"/>
      <c r="AWB282" s="17"/>
      <c r="AWC282" s="17"/>
      <c r="AWD282" s="17"/>
      <c r="AWE282" s="17"/>
      <c r="AWF282" s="17"/>
      <c r="AWG282" s="17"/>
      <c r="AWH282" s="17"/>
      <c r="AWI282" s="17"/>
      <c r="AWJ282" s="17"/>
      <c r="AWK282" s="17"/>
      <c r="AWL282" s="17"/>
      <c r="AWM282" s="17"/>
      <c r="AWN282" s="17"/>
      <c r="AWO282" s="17"/>
      <c r="AWP282" s="17"/>
      <c r="AWQ282" s="17"/>
      <c r="AWR282" s="17"/>
      <c r="AWS282" s="17"/>
      <c r="AWT282" s="17"/>
      <c r="AWU282" s="17"/>
      <c r="AWV282" s="17"/>
      <c r="AWW282" s="17"/>
      <c r="AWX282" s="17"/>
      <c r="AWY282" s="17"/>
      <c r="AWZ282" s="17"/>
      <c r="AXA282" s="17"/>
      <c r="AXB282" s="17"/>
      <c r="AXC282" s="17"/>
      <c r="AXD282" s="17"/>
      <c r="AXE282" s="17"/>
      <c r="AXF282" s="17"/>
      <c r="AXG282" s="17"/>
      <c r="AXH282" s="17"/>
      <c r="AXI282" s="17"/>
      <c r="AXJ282" s="17"/>
      <c r="AXK282" s="17"/>
      <c r="AXL282" s="17"/>
      <c r="AXM282" s="17"/>
      <c r="AXN282" s="17"/>
      <c r="AXO282" s="17"/>
      <c r="AXP282" s="17"/>
      <c r="AXQ282" s="17"/>
      <c r="AXR282" s="17"/>
      <c r="AXS282" s="17"/>
      <c r="AXT282" s="17"/>
      <c r="AXU282" s="17"/>
      <c r="AXV282" s="17"/>
      <c r="AXW282" s="17"/>
      <c r="AXX282" s="17"/>
      <c r="AXY282" s="17"/>
      <c r="AXZ282" s="17"/>
      <c r="AYA282" s="17"/>
      <c r="AYB282" s="17"/>
      <c r="AYC282" s="17"/>
      <c r="AYD282" s="17"/>
      <c r="AYE282" s="17"/>
      <c r="AYF282" s="17"/>
      <c r="AYG282" s="17"/>
      <c r="AYH282" s="17"/>
      <c r="AYI282" s="17"/>
      <c r="AYJ282" s="17"/>
      <c r="AYK282" s="17"/>
      <c r="AYL282" s="17"/>
      <c r="AYM282" s="17"/>
      <c r="AYN282" s="17"/>
      <c r="AYO282" s="17"/>
      <c r="AYP282" s="17"/>
      <c r="AYQ282" s="17"/>
      <c r="AYR282" s="17"/>
      <c r="AYS282" s="17"/>
      <c r="AYT282" s="17"/>
      <c r="AYU282" s="17"/>
      <c r="AYV282" s="17"/>
      <c r="AYW282" s="17"/>
      <c r="AYX282" s="17"/>
      <c r="AYY282" s="17"/>
      <c r="AYZ282" s="17"/>
      <c r="AZA282" s="17"/>
      <c r="AZB282" s="17"/>
      <c r="AZC282" s="17"/>
      <c r="AZD282" s="17"/>
      <c r="AZE282" s="17"/>
      <c r="AZF282" s="17"/>
      <c r="AZG282" s="17"/>
      <c r="AZH282" s="17"/>
      <c r="AZI282" s="17"/>
      <c r="AZJ282" s="17"/>
      <c r="AZK282" s="17"/>
      <c r="AZL282" s="17"/>
      <c r="AZM282" s="17"/>
      <c r="AZN282" s="17"/>
      <c r="AZO282" s="17"/>
      <c r="AZP282" s="17"/>
      <c r="AZQ282" s="17"/>
      <c r="AZR282" s="17"/>
      <c r="AZS282" s="17"/>
      <c r="AZT282" s="17"/>
      <c r="AZU282" s="17"/>
      <c r="AZV282" s="17"/>
      <c r="AZW282" s="17"/>
      <c r="AZX282" s="17"/>
      <c r="AZY282" s="17"/>
      <c r="AZZ282" s="17"/>
      <c r="BAA282" s="17"/>
      <c r="BAB282" s="17"/>
      <c r="BAC282" s="17"/>
      <c r="BAD282" s="17"/>
      <c r="BAE282" s="17"/>
      <c r="BAF282" s="17"/>
      <c r="BAG282" s="17"/>
      <c r="BAH282" s="17"/>
      <c r="BAI282" s="17"/>
      <c r="BAJ282" s="17"/>
      <c r="BAK282" s="17"/>
      <c r="BAL282" s="17"/>
      <c r="BAM282" s="17"/>
      <c r="BAN282" s="17"/>
      <c r="BAO282" s="17"/>
      <c r="BAP282" s="17"/>
      <c r="BAQ282" s="17"/>
      <c r="BAR282" s="17"/>
      <c r="BAS282" s="17"/>
      <c r="BAT282" s="17"/>
      <c r="BAU282" s="17"/>
      <c r="BAV282" s="17"/>
      <c r="BAW282" s="17"/>
      <c r="BAX282" s="17"/>
      <c r="BAY282" s="17"/>
      <c r="BAZ282" s="17"/>
      <c r="BBA282" s="17"/>
      <c r="BBB282" s="17"/>
      <c r="BBC282" s="17"/>
      <c r="BBD282" s="17"/>
      <c r="BBE282" s="17"/>
      <c r="BBF282" s="17"/>
      <c r="BBG282" s="17"/>
      <c r="BBH282" s="17"/>
      <c r="BBI282" s="17"/>
      <c r="BBJ282" s="17"/>
      <c r="BBK282" s="17"/>
      <c r="BBL282" s="17"/>
      <c r="BBM282" s="17"/>
      <c r="BBN282" s="17"/>
      <c r="BBO282" s="17"/>
      <c r="BBP282" s="17"/>
      <c r="BBQ282" s="17"/>
      <c r="BBR282" s="17"/>
      <c r="BBS282" s="17"/>
      <c r="BBT282" s="17"/>
      <c r="BBU282" s="17"/>
      <c r="BBV282" s="17"/>
      <c r="BBW282" s="17"/>
      <c r="BBX282" s="17"/>
      <c r="BBY282" s="17"/>
      <c r="BBZ282" s="17"/>
      <c r="BCA282" s="17"/>
      <c r="BCB282" s="17"/>
      <c r="BCC282" s="17"/>
      <c r="BCD282" s="17"/>
      <c r="BCE282" s="17"/>
      <c r="BCF282" s="17"/>
      <c r="BCG282" s="17"/>
      <c r="BCH282" s="17"/>
      <c r="BCI282" s="17"/>
      <c r="BCJ282" s="17"/>
      <c r="BCK282" s="17"/>
      <c r="BCL282" s="17"/>
      <c r="BCM282" s="17"/>
      <c r="BCN282" s="17"/>
      <c r="BCO282" s="17"/>
      <c r="BCP282" s="17"/>
      <c r="BCQ282" s="17"/>
      <c r="BCR282" s="17"/>
      <c r="BCS282" s="17"/>
      <c r="BCT282" s="17"/>
      <c r="BCU282" s="17"/>
      <c r="BCV282" s="17"/>
      <c r="BCW282" s="17"/>
      <c r="BCX282" s="17"/>
      <c r="BCY282" s="17"/>
      <c r="BCZ282" s="17"/>
      <c r="BDA282" s="17"/>
      <c r="BDB282" s="17"/>
      <c r="BDC282" s="17"/>
      <c r="BDD282" s="17"/>
      <c r="BDE282" s="17"/>
      <c r="BDF282" s="17"/>
      <c r="BDG282" s="17"/>
      <c r="BDH282" s="17"/>
      <c r="BDI282" s="17"/>
      <c r="BDJ282" s="17"/>
      <c r="BDK282" s="17"/>
      <c r="BDL282" s="17"/>
      <c r="BDM282" s="17"/>
      <c r="BDN282" s="17"/>
      <c r="BDO282" s="17"/>
      <c r="BDP282" s="17"/>
      <c r="BDQ282" s="17"/>
      <c r="BDR282" s="17"/>
      <c r="BDS282" s="17"/>
      <c r="BDT282" s="17"/>
      <c r="BDU282" s="17"/>
      <c r="BDV282" s="17"/>
      <c r="BDW282" s="17"/>
      <c r="BDX282" s="17"/>
      <c r="BDY282" s="17"/>
      <c r="BDZ282" s="17"/>
      <c r="BEA282" s="17"/>
      <c r="BEB282" s="17"/>
      <c r="BEC282" s="17"/>
      <c r="BED282" s="17"/>
      <c r="BEE282" s="17"/>
      <c r="BEF282" s="17"/>
      <c r="BEG282" s="17"/>
      <c r="BEH282" s="17"/>
      <c r="BEI282" s="17"/>
      <c r="BEJ282" s="17"/>
      <c r="BEK282" s="17"/>
      <c r="BEL282" s="17"/>
      <c r="BEM282" s="17"/>
      <c r="BEN282" s="17"/>
      <c r="BEO282" s="17"/>
      <c r="BEP282" s="17"/>
      <c r="BEQ282" s="17"/>
      <c r="BER282" s="17"/>
      <c r="BES282" s="17"/>
      <c r="BET282" s="17"/>
      <c r="BEU282" s="17"/>
      <c r="BEV282" s="17"/>
      <c r="BEW282" s="17"/>
      <c r="BEX282" s="17"/>
      <c r="BEY282" s="17"/>
      <c r="BEZ282" s="17"/>
      <c r="BFA282" s="17"/>
      <c r="BFB282" s="17"/>
      <c r="BFC282" s="17"/>
      <c r="BFD282" s="17"/>
      <c r="BFE282" s="17"/>
      <c r="BFF282" s="17"/>
      <c r="BFG282" s="17"/>
      <c r="BFH282" s="17"/>
      <c r="BFI282" s="17"/>
      <c r="BFJ282" s="17"/>
      <c r="BFK282" s="17"/>
      <c r="BFL282" s="17"/>
      <c r="BFM282" s="17"/>
      <c r="BFN282" s="17"/>
      <c r="BFO282" s="17"/>
      <c r="BFP282" s="17"/>
      <c r="BFQ282" s="17"/>
      <c r="BFR282" s="17"/>
      <c r="BFS282" s="17"/>
      <c r="BFT282" s="17"/>
      <c r="BFU282" s="17"/>
      <c r="BFV282" s="17"/>
      <c r="BFW282" s="17"/>
      <c r="BFX282" s="17"/>
      <c r="BFY282" s="17"/>
      <c r="BFZ282" s="17"/>
      <c r="BGA282" s="17"/>
      <c r="BGB282" s="17"/>
      <c r="BGC282" s="17"/>
      <c r="BGD282" s="17"/>
      <c r="BGE282" s="17"/>
      <c r="BGF282" s="17"/>
      <c r="BGG282" s="17"/>
      <c r="BGH282" s="17"/>
      <c r="BGI282" s="17"/>
      <c r="BGJ282" s="17"/>
      <c r="BGK282" s="17"/>
      <c r="BGL282" s="17"/>
      <c r="BGM282" s="17"/>
      <c r="BGN282" s="17"/>
      <c r="BGO282" s="17"/>
      <c r="BGP282" s="17"/>
      <c r="BGQ282" s="17"/>
      <c r="BGR282" s="17"/>
      <c r="BGS282" s="17"/>
      <c r="BGT282" s="17"/>
      <c r="BGU282" s="17"/>
      <c r="BGV282" s="17"/>
      <c r="BGW282" s="17"/>
      <c r="BGX282" s="17"/>
      <c r="BGY282" s="17"/>
      <c r="BGZ282" s="17"/>
      <c r="BHA282" s="17"/>
      <c r="BHB282" s="17"/>
      <c r="BHC282" s="17"/>
      <c r="BHD282" s="17"/>
      <c r="BHE282" s="17"/>
      <c r="BHF282" s="17"/>
      <c r="BHG282" s="17"/>
      <c r="BHH282" s="17"/>
      <c r="BHI282" s="17"/>
      <c r="BHJ282" s="17"/>
      <c r="BHK282" s="17"/>
      <c r="BHL282" s="17"/>
      <c r="BHM282" s="17"/>
      <c r="BHN282" s="17"/>
      <c r="BHO282" s="17"/>
      <c r="BHP282" s="17"/>
      <c r="BHQ282" s="17"/>
      <c r="BHR282" s="17"/>
      <c r="BHS282" s="17"/>
      <c r="BHT282" s="17"/>
      <c r="BHU282" s="17"/>
      <c r="BHV282" s="17"/>
      <c r="BHW282" s="17"/>
      <c r="BHX282" s="17"/>
      <c r="BHY282" s="17"/>
      <c r="BHZ282" s="17"/>
      <c r="BIA282" s="17"/>
      <c r="BIB282" s="17"/>
      <c r="BIC282" s="17"/>
      <c r="BID282" s="17"/>
      <c r="BIE282" s="17"/>
      <c r="BIF282" s="17"/>
      <c r="BIG282" s="17"/>
      <c r="BIH282" s="17"/>
      <c r="BII282" s="17"/>
      <c r="BIJ282" s="17"/>
      <c r="BIK282" s="17"/>
      <c r="BIL282" s="17"/>
      <c r="BIM282" s="17"/>
      <c r="BIN282" s="17"/>
      <c r="BIO282" s="17"/>
      <c r="BIP282" s="17"/>
      <c r="BIQ282" s="17"/>
      <c r="BIR282" s="17"/>
      <c r="BIS282" s="17"/>
      <c r="BIT282" s="17"/>
      <c r="BIU282" s="17"/>
      <c r="BIV282" s="17"/>
      <c r="BIW282" s="17"/>
      <c r="BIX282" s="17"/>
      <c r="BIY282" s="17"/>
      <c r="BIZ282" s="17"/>
      <c r="BJA282" s="17"/>
      <c r="BJB282" s="17"/>
      <c r="BJC282" s="17"/>
      <c r="BJD282" s="17"/>
      <c r="BJE282" s="17"/>
      <c r="BJF282" s="17"/>
      <c r="BJG282" s="17"/>
      <c r="BJH282" s="17"/>
      <c r="BJI282" s="17"/>
      <c r="BJJ282" s="17"/>
      <c r="BJK282" s="17"/>
      <c r="BJL282" s="17"/>
      <c r="BJM282" s="17"/>
      <c r="BJN282" s="17"/>
      <c r="BJO282" s="17"/>
      <c r="BJP282" s="17"/>
      <c r="BJQ282" s="17"/>
      <c r="BJR282" s="17"/>
      <c r="BJS282" s="17"/>
      <c r="BJT282" s="17"/>
      <c r="BJU282" s="17"/>
      <c r="BJV282" s="17"/>
      <c r="BJW282" s="17"/>
      <c r="BJX282" s="17"/>
      <c r="BJY282" s="17"/>
      <c r="BJZ282" s="17"/>
      <c r="BKA282" s="17"/>
      <c r="BKB282" s="17"/>
      <c r="BKC282" s="17"/>
      <c r="BKD282" s="17"/>
      <c r="BKE282" s="17"/>
      <c r="BKF282" s="17"/>
      <c r="BKG282" s="17"/>
      <c r="BKH282" s="17"/>
      <c r="BKI282" s="17"/>
      <c r="BKJ282" s="17"/>
      <c r="BKK282" s="17"/>
      <c r="BKL282" s="17"/>
      <c r="BKM282" s="17"/>
      <c r="BKN282" s="17"/>
      <c r="BKO282" s="17"/>
      <c r="BKP282" s="17"/>
      <c r="BKQ282" s="17"/>
      <c r="BKR282" s="17"/>
      <c r="BKS282" s="17"/>
      <c r="BKT282" s="17"/>
      <c r="BKU282" s="17"/>
      <c r="BKV282" s="17"/>
      <c r="BKW282" s="17"/>
      <c r="BKX282" s="17"/>
      <c r="BKY282" s="17"/>
      <c r="BKZ282" s="17"/>
      <c r="BLA282" s="17"/>
      <c r="BLB282" s="17"/>
      <c r="BLC282" s="17"/>
      <c r="BLD282" s="17"/>
      <c r="BLE282" s="17"/>
      <c r="BLF282" s="17"/>
      <c r="BLG282" s="17"/>
      <c r="BLH282" s="17"/>
      <c r="BLI282" s="17"/>
      <c r="BLJ282" s="17"/>
      <c r="BLK282" s="17"/>
      <c r="BLL282" s="17"/>
      <c r="BLM282" s="17"/>
      <c r="BLN282" s="17"/>
      <c r="BLO282" s="17"/>
      <c r="BLP282" s="17"/>
      <c r="BLQ282" s="17"/>
      <c r="BLR282" s="17"/>
      <c r="BLS282" s="17"/>
      <c r="BLT282" s="17"/>
      <c r="BLU282" s="17"/>
      <c r="BLV282" s="17"/>
      <c r="BLW282" s="17"/>
      <c r="BLX282" s="17"/>
      <c r="BLY282" s="17"/>
      <c r="BLZ282" s="17"/>
      <c r="BMA282" s="17"/>
      <c r="BMB282" s="17"/>
      <c r="BMC282" s="17"/>
      <c r="BMD282" s="17"/>
      <c r="BME282" s="17"/>
      <c r="BMF282" s="17"/>
      <c r="BMG282" s="17"/>
      <c r="BMH282" s="17"/>
      <c r="BMI282" s="17"/>
      <c r="BMJ282" s="17"/>
      <c r="BMK282" s="17"/>
      <c r="BML282" s="17"/>
      <c r="BMM282" s="17"/>
      <c r="BMN282" s="17"/>
      <c r="BMO282" s="17"/>
      <c r="BMP282" s="17"/>
      <c r="BMQ282" s="17"/>
      <c r="BMR282" s="17"/>
      <c r="BMS282" s="17"/>
      <c r="BMT282" s="17"/>
      <c r="BMU282" s="17"/>
      <c r="BMV282" s="17"/>
      <c r="BMW282" s="17"/>
      <c r="BMX282" s="17"/>
      <c r="BMY282" s="17"/>
      <c r="BMZ282" s="17"/>
      <c r="BNA282" s="17"/>
      <c r="BNB282" s="17"/>
      <c r="BNC282" s="17"/>
      <c r="BND282" s="17"/>
      <c r="BNE282" s="17"/>
      <c r="BNF282" s="17"/>
      <c r="BNG282" s="17"/>
      <c r="BNH282" s="17"/>
      <c r="BNI282" s="17"/>
      <c r="BNJ282" s="17"/>
      <c r="BNK282" s="17"/>
      <c r="BNL282" s="17"/>
      <c r="BNM282" s="17"/>
      <c r="BNN282" s="17"/>
      <c r="BNO282" s="17"/>
      <c r="BNP282" s="17"/>
      <c r="BNQ282" s="17"/>
      <c r="BNR282" s="17"/>
      <c r="BNS282" s="17"/>
      <c r="BNT282" s="17"/>
      <c r="BNU282" s="17"/>
      <c r="BNV282" s="17"/>
      <c r="BNW282" s="17"/>
      <c r="BNX282" s="17"/>
      <c r="BNY282" s="17"/>
      <c r="BNZ282" s="17"/>
      <c r="BOA282" s="17"/>
      <c r="BOB282" s="17"/>
      <c r="BOC282" s="17"/>
      <c r="BOD282" s="17"/>
      <c r="BOE282" s="17"/>
      <c r="BOF282" s="17"/>
      <c r="BOG282" s="17"/>
      <c r="BOH282" s="17"/>
      <c r="BOI282" s="17"/>
      <c r="BOJ282" s="17"/>
      <c r="BOK282" s="17"/>
      <c r="BOL282" s="17"/>
      <c r="BOM282" s="17"/>
      <c r="BON282" s="17"/>
      <c r="BOO282" s="17"/>
      <c r="BOP282" s="17"/>
      <c r="BOQ282" s="17"/>
      <c r="BOR282" s="17"/>
      <c r="BOS282" s="17"/>
      <c r="BOT282" s="17"/>
      <c r="BOU282" s="17"/>
      <c r="BOV282" s="17"/>
      <c r="BOW282" s="17"/>
      <c r="BOX282" s="17"/>
      <c r="BOY282" s="17"/>
      <c r="BOZ282" s="17"/>
      <c r="BPA282" s="17"/>
      <c r="BPB282" s="17"/>
      <c r="BPC282" s="17"/>
      <c r="BPD282" s="17"/>
      <c r="BPE282" s="17"/>
      <c r="BPF282" s="17"/>
      <c r="BPG282" s="17"/>
      <c r="BPH282" s="17"/>
      <c r="BPI282" s="17"/>
      <c r="BPJ282" s="17"/>
      <c r="BPK282" s="17"/>
      <c r="BPL282" s="17"/>
      <c r="BPM282" s="17"/>
      <c r="BPN282" s="17"/>
      <c r="BPO282" s="17"/>
      <c r="BPP282" s="17"/>
      <c r="BPQ282" s="17"/>
      <c r="BPR282" s="17"/>
      <c r="BPS282" s="17"/>
      <c r="BPT282" s="17"/>
      <c r="BPU282" s="17"/>
      <c r="BPV282" s="17"/>
      <c r="BPW282" s="17"/>
      <c r="BPX282" s="17"/>
      <c r="BPY282" s="17"/>
      <c r="BPZ282" s="17"/>
      <c r="BQA282" s="17"/>
      <c r="BQB282" s="17"/>
      <c r="BQC282" s="17"/>
      <c r="BQD282" s="17"/>
      <c r="BQE282" s="17"/>
      <c r="BQF282" s="17"/>
      <c r="BQG282" s="17"/>
      <c r="BQH282" s="17"/>
      <c r="BQI282" s="17"/>
      <c r="BQJ282" s="17"/>
      <c r="BQK282" s="17"/>
      <c r="BQL282" s="17"/>
      <c r="BQM282" s="17"/>
      <c r="BQN282" s="17"/>
      <c r="BQO282" s="17"/>
      <c r="BQP282" s="17"/>
      <c r="BQQ282" s="17"/>
      <c r="BQR282" s="17"/>
      <c r="BQS282" s="17"/>
      <c r="BQT282" s="17"/>
      <c r="BQU282" s="17"/>
      <c r="BQV282" s="17"/>
      <c r="BQW282" s="17"/>
      <c r="BQX282" s="17"/>
      <c r="BQY282" s="17"/>
      <c r="BQZ282" s="17"/>
      <c r="BRA282" s="17"/>
      <c r="BRB282" s="17"/>
      <c r="BRC282" s="17"/>
      <c r="BRD282" s="17"/>
      <c r="BRE282" s="17"/>
      <c r="BRF282" s="17"/>
      <c r="BRG282" s="17"/>
      <c r="BRH282" s="17"/>
      <c r="BRI282" s="17"/>
      <c r="BRJ282" s="17"/>
      <c r="BRK282" s="17"/>
      <c r="BRL282" s="17"/>
      <c r="BRM282" s="17"/>
      <c r="BRN282" s="17"/>
      <c r="BRO282" s="17"/>
      <c r="BRP282" s="17"/>
      <c r="BRQ282" s="17"/>
      <c r="BRR282" s="17"/>
      <c r="BRS282" s="17"/>
      <c r="BRT282" s="17"/>
      <c r="BRU282" s="17"/>
      <c r="BRV282" s="17"/>
      <c r="BRW282" s="17"/>
      <c r="BRX282" s="17"/>
      <c r="BRY282" s="17"/>
      <c r="BRZ282" s="17"/>
      <c r="BSA282" s="17"/>
      <c r="BSB282" s="17"/>
      <c r="BSC282" s="17"/>
      <c r="BSD282" s="17"/>
      <c r="BSE282" s="17"/>
      <c r="BSF282" s="17"/>
      <c r="BSG282" s="17"/>
      <c r="BSH282" s="17"/>
      <c r="BSI282" s="17"/>
      <c r="BSJ282" s="17"/>
      <c r="BSK282" s="17"/>
      <c r="BSL282" s="17"/>
      <c r="BSM282" s="17"/>
      <c r="BSN282" s="17"/>
      <c r="BSO282" s="17"/>
      <c r="BSP282" s="17"/>
      <c r="BSQ282" s="17"/>
      <c r="BSR282" s="17"/>
      <c r="BSS282" s="17"/>
      <c r="BST282" s="17"/>
      <c r="BSU282" s="17"/>
      <c r="BSV282" s="17"/>
      <c r="BSW282" s="17"/>
      <c r="BSX282" s="17"/>
      <c r="BSY282" s="17"/>
      <c r="BSZ282" s="17"/>
      <c r="BTA282" s="17"/>
      <c r="BTB282" s="17"/>
      <c r="BTC282" s="17"/>
      <c r="BTD282" s="17"/>
      <c r="BTE282" s="17"/>
      <c r="BTF282" s="17"/>
      <c r="BTG282" s="17"/>
      <c r="BTH282" s="17"/>
      <c r="BTI282" s="17"/>
      <c r="BTJ282" s="17"/>
      <c r="BTK282" s="17"/>
      <c r="BTL282" s="17"/>
      <c r="BTM282" s="17"/>
      <c r="BTN282" s="17"/>
      <c r="BTO282" s="17"/>
      <c r="BTP282" s="17"/>
      <c r="BTQ282" s="17"/>
      <c r="BTR282" s="17"/>
      <c r="BTS282" s="17"/>
      <c r="BTT282" s="17"/>
      <c r="BTU282" s="17"/>
      <c r="BTV282" s="17"/>
      <c r="BTW282" s="17"/>
      <c r="BTX282" s="17"/>
      <c r="BTY282" s="17"/>
      <c r="BTZ282" s="17"/>
      <c r="BUA282" s="17"/>
      <c r="BUB282" s="17"/>
      <c r="BUC282" s="17"/>
      <c r="BUD282" s="17"/>
      <c r="BUE282" s="17"/>
      <c r="BUF282" s="17"/>
      <c r="BUG282" s="17"/>
      <c r="BUH282" s="17"/>
      <c r="BUI282" s="17"/>
      <c r="BUJ282" s="17"/>
      <c r="BUK282" s="17"/>
      <c r="BUL282" s="17"/>
      <c r="BUM282" s="17"/>
      <c r="BUN282" s="17"/>
      <c r="BUO282" s="17"/>
      <c r="BUP282" s="17"/>
      <c r="BUQ282" s="17"/>
      <c r="BUR282" s="17"/>
      <c r="BUS282" s="17"/>
      <c r="BUT282" s="17"/>
      <c r="BUU282" s="17"/>
      <c r="BUV282" s="17"/>
      <c r="BUW282" s="17"/>
      <c r="BUX282" s="17"/>
      <c r="BUY282" s="17"/>
      <c r="BUZ282" s="17"/>
      <c r="BVA282" s="17"/>
      <c r="BVB282" s="17"/>
      <c r="BVC282" s="17"/>
      <c r="BVD282" s="17"/>
      <c r="BVE282" s="17"/>
      <c r="BVF282" s="17"/>
      <c r="BVG282" s="17"/>
      <c r="BVH282" s="17"/>
      <c r="BVI282" s="17"/>
      <c r="BVJ282" s="17"/>
      <c r="BVK282" s="17"/>
      <c r="BVL282" s="17"/>
      <c r="BVM282" s="17"/>
      <c r="BVN282" s="17"/>
      <c r="BVO282" s="17"/>
      <c r="BVP282" s="17"/>
      <c r="BVQ282" s="17"/>
      <c r="BVR282" s="17"/>
      <c r="BVS282" s="17"/>
      <c r="BVT282" s="17"/>
      <c r="BVU282" s="17"/>
      <c r="BVV282" s="17"/>
      <c r="BVW282" s="17"/>
      <c r="BVX282" s="17"/>
      <c r="BVY282" s="17"/>
      <c r="BVZ282" s="17"/>
      <c r="BWA282" s="17"/>
      <c r="BWB282" s="17"/>
      <c r="BWC282" s="17"/>
      <c r="BWD282" s="17"/>
      <c r="BWE282" s="17"/>
      <c r="BWF282" s="17"/>
      <c r="BWG282" s="17"/>
      <c r="BWH282" s="17"/>
      <c r="BWI282" s="17"/>
      <c r="BWJ282" s="17"/>
      <c r="BWK282" s="17"/>
      <c r="BWL282" s="17"/>
      <c r="BWM282" s="17"/>
      <c r="BWN282" s="17"/>
      <c r="BWO282" s="17"/>
      <c r="BWP282" s="17"/>
      <c r="BWQ282" s="17"/>
      <c r="BWR282" s="17"/>
      <c r="BWS282" s="17"/>
      <c r="BWT282" s="17"/>
      <c r="BWU282" s="17"/>
      <c r="BWV282" s="17"/>
      <c r="BWW282" s="17"/>
      <c r="BWX282" s="17"/>
      <c r="BWY282" s="17"/>
      <c r="BWZ282" s="17"/>
      <c r="BXA282" s="17"/>
      <c r="BXB282" s="17"/>
      <c r="BXC282" s="17"/>
      <c r="BXD282" s="17"/>
      <c r="BXE282" s="17"/>
      <c r="BXF282" s="17"/>
      <c r="BXG282" s="17"/>
      <c r="BXH282" s="17"/>
      <c r="BXI282" s="17"/>
      <c r="BXJ282" s="17"/>
      <c r="BXK282" s="17"/>
      <c r="BXL282" s="17"/>
      <c r="BXM282" s="17"/>
      <c r="BXN282" s="17"/>
      <c r="BXO282" s="17"/>
      <c r="BXP282" s="17"/>
      <c r="BXQ282" s="17"/>
      <c r="BXR282" s="17"/>
      <c r="BXS282" s="17"/>
      <c r="BXT282" s="17"/>
      <c r="BXU282" s="17"/>
      <c r="BXV282" s="17"/>
      <c r="BXW282" s="17"/>
      <c r="BXX282" s="17"/>
      <c r="BXY282" s="17"/>
      <c r="BXZ282" s="17"/>
      <c r="BYA282" s="17"/>
      <c r="BYB282" s="17"/>
      <c r="BYC282" s="17"/>
      <c r="BYD282" s="17"/>
      <c r="BYE282" s="17"/>
      <c r="BYF282" s="17"/>
      <c r="BYG282" s="17"/>
      <c r="BYH282" s="17"/>
      <c r="BYI282" s="17"/>
      <c r="BYJ282" s="17"/>
      <c r="BYK282" s="17"/>
      <c r="BYL282" s="17"/>
      <c r="BYM282" s="17"/>
      <c r="BYN282" s="17"/>
      <c r="BYO282" s="17"/>
      <c r="BYP282" s="17"/>
      <c r="BYQ282" s="17"/>
      <c r="BYR282" s="17"/>
      <c r="BYS282" s="17"/>
      <c r="BYT282" s="17"/>
      <c r="BYU282" s="17"/>
      <c r="BYV282" s="17"/>
      <c r="BYW282" s="17"/>
      <c r="BYX282" s="17"/>
      <c r="BYY282" s="17"/>
      <c r="BYZ282" s="17"/>
      <c r="BZA282" s="17"/>
      <c r="BZB282" s="17"/>
      <c r="BZC282" s="17"/>
      <c r="BZD282" s="17"/>
      <c r="BZE282" s="17"/>
      <c r="BZF282" s="17"/>
      <c r="BZG282" s="17"/>
      <c r="BZH282" s="17"/>
      <c r="BZI282" s="17"/>
      <c r="BZJ282" s="17"/>
      <c r="BZK282" s="17"/>
      <c r="BZL282" s="17"/>
      <c r="BZM282" s="17"/>
      <c r="BZN282" s="17"/>
      <c r="BZO282" s="17"/>
      <c r="BZP282" s="17"/>
      <c r="BZQ282" s="17"/>
      <c r="BZR282" s="17"/>
      <c r="BZS282" s="17"/>
      <c r="BZT282" s="17"/>
      <c r="BZU282" s="17"/>
      <c r="BZV282" s="17"/>
      <c r="BZW282" s="17"/>
      <c r="BZX282" s="17"/>
      <c r="BZY282" s="17"/>
      <c r="BZZ282" s="17"/>
      <c r="CAA282" s="17"/>
      <c r="CAB282" s="17"/>
      <c r="CAC282" s="17"/>
      <c r="CAD282" s="17"/>
      <c r="CAE282" s="17"/>
      <c r="CAF282" s="17"/>
      <c r="CAG282" s="17"/>
      <c r="CAH282" s="17"/>
      <c r="CAI282" s="17"/>
      <c r="CAJ282" s="17"/>
      <c r="CAK282" s="17"/>
      <c r="CAL282" s="17"/>
      <c r="CAM282" s="17"/>
      <c r="CAN282" s="17"/>
      <c r="CAO282" s="17"/>
      <c r="CAP282" s="17"/>
      <c r="CAQ282" s="17"/>
      <c r="CAR282" s="17"/>
      <c r="CAS282" s="17"/>
      <c r="CAT282" s="17"/>
      <c r="CAU282" s="17"/>
      <c r="CAV282" s="17"/>
      <c r="CAW282" s="17"/>
      <c r="CAX282" s="17"/>
      <c r="CAY282" s="17"/>
      <c r="CAZ282" s="17"/>
      <c r="CBA282" s="17"/>
      <c r="CBB282" s="17"/>
      <c r="CBC282" s="17"/>
      <c r="CBD282" s="17"/>
      <c r="CBE282" s="17"/>
      <c r="CBF282" s="17"/>
      <c r="CBG282" s="17"/>
      <c r="CBH282" s="17"/>
      <c r="CBI282" s="17"/>
      <c r="CBJ282" s="17"/>
      <c r="CBK282" s="17"/>
      <c r="CBL282" s="17"/>
      <c r="CBM282" s="17"/>
      <c r="CBN282" s="17"/>
      <c r="CBO282" s="17"/>
      <c r="CBP282" s="17"/>
      <c r="CBQ282" s="17"/>
      <c r="CBR282" s="17"/>
      <c r="CBS282" s="17"/>
      <c r="CBT282" s="17"/>
      <c r="CBU282" s="17"/>
      <c r="CBV282" s="17"/>
      <c r="CBW282" s="17"/>
      <c r="CBX282" s="17"/>
      <c r="CBY282" s="17"/>
      <c r="CBZ282" s="17"/>
      <c r="CCA282" s="17"/>
      <c r="CCB282" s="17"/>
      <c r="CCC282" s="17"/>
      <c r="CCD282" s="17"/>
      <c r="CCE282" s="17"/>
      <c r="CCF282" s="17"/>
      <c r="CCG282" s="17"/>
      <c r="CCH282" s="17"/>
      <c r="CCI282" s="17"/>
      <c r="CCJ282" s="17"/>
      <c r="CCK282" s="17"/>
      <c r="CCL282" s="17"/>
      <c r="CCM282" s="17"/>
      <c r="CCN282" s="17"/>
      <c r="CCO282" s="17"/>
      <c r="CCP282" s="17"/>
      <c r="CCQ282" s="17"/>
      <c r="CCR282" s="17"/>
      <c r="CCS282" s="17"/>
      <c r="CCT282" s="17"/>
      <c r="CCU282" s="17"/>
      <c r="CCV282" s="17"/>
      <c r="CCW282" s="17"/>
      <c r="CCX282" s="17"/>
      <c r="CCY282" s="17"/>
      <c r="CCZ282" s="17"/>
      <c r="CDA282" s="17"/>
      <c r="CDB282" s="17"/>
      <c r="CDC282" s="17"/>
      <c r="CDD282" s="17"/>
      <c r="CDE282" s="17"/>
      <c r="CDF282" s="17"/>
      <c r="CDG282" s="17"/>
      <c r="CDH282" s="17"/>
      <c r="CDI282" s="17"/>
      <c r="CDJ282" s="17"/>
      <c r="CDK282" s="17"/>
      <c r="CDL282" s="17"/>
      <c r="CDM282" s="17"/>
      <c r="CDN282" s="17"/>
      <c r="CDO282" s="17"/>
      <c r="CDP282" s="17"/>
      <c r="CDQ282" s="17"/>
      <c r="CDR282" s="17"/>
      <c r="CDS282" s="17"/>
      <c r="CDT282" s="17"/>
      <c r="CDU282" s="17"/>
      <c r="CDV282" s="17"/>
      <c r="CDW282" s="17"/>
      <c r="CDX282" s="17"/>
      <c r="CDY282" s="17"/>
      <c r="CDZ282" s="17"/>
      <c r="CEA282" s="17"/>
      <c r="CEB282" s="17"/>
      <c r="CEC282" s="17"/>
      <c r="CED282" s="17"/>
      <c r="CEE282" s="17"/>
      <c r="CEF282" s="17"/>
      <c r="CEG282" s="17"/>
      <c r="CEH282" s="17"/>
      <c r="CEI282" s="17"/>
      <c r="CEJ282" s="17"/>
      <c r="CEK282" s="17"/>
      <c r="CEL282" s="17"/>
      <c r="CEM282" s="17"/>
      <c r="CEN282" s="17"/>
      <c r="CEO282" s="17"/>
      <c r="CEP282" s="17"/>
      <c r="CEQ282" s="17"/>
      <c r="CER282" s="17"/>
      <c r="CES282" s="17"/>
      <c r="CET282" s="17"/>
      <c r="CEU282" s="17"/>
      <c r="CEV282" s="17"/>
      <c r="CEW282" s="17"/>
      <c r="CEX282" s="17"/>
      <c r="CEY282" s="17"/>
      <c r="CEZ282" s="17"/>
      <c r="CFA282" s="17"/>
      <c r="CFB282" s="17"/>
      <c r="CFC282" s="17"/>
      <c r="CFD282" s="17"/>
      <c r="CFE282" s="17"/>
      <c r="CFF282" s="17"/>
      <c r="CFG282" s="17"/>
      <c r="CFH282" s="17"/>
      <c r="CFI282" s="17"/>
      <c r="CFJ282" s="17"/>
      <c r="CFK282" s="17"/>
      <c r="CFL282" s="17"/>
      <c r="CFM282" s="17"/>
      <c r="CFN282" s="17"/>
      <c r="CFO282" s="17"/>
      <c r="CFP282" s="17"/>
      <c r="CFQ282" s="17"/>
      <c r="CFR282" s="17"/>
      <c r="CFS282" s="17"/>
      <c r="CFT282" s="17"/>
      <c r="CFU282" s="17"/>
      <c r="CFV282" s="17"/>
      <c r="CFW282" s="17"/>
      <c r="CFX282" s="17"/>
      <c r="CFY282" s="17"/>
      <c r="CFZ282" s="17"/>
      <c r="CGA282" s="17"/>
      <c r="CGB282" s="17"/>
      <c r="CGC282" s="17"/>
      <c r="CGD282" s="17"/>
      <c r="CGE282" s="17"/>
      <c r="CGF282" s="17"/>
      <c r="CGG282" s="17"/>
      <c r="CGH282" s="17"/>
      <c r="CGI282" s="17"/>
      <c r="CGJ282" s="17"/>
      <c r="CGK282" s="17"/>
      <c r="CGL282" s="17"/>
      <c r="CGM282" s="17"/>
      <c r="CGN282" s="17"/>
      <c r="CGO282" s="17"/>
      <c r="CGP282" s="17"/>
      <c r="CGQ282" s="17"/>
      <c r="CGR282" s="17"/>
      <c r="CGS282" s="17"/>
      <c r="CGT282" s="17"/>
      <c r="CGU282" s="17"/>
      <c r="CGV282" s="17"/>
      <c r="CGW282" s="17"/>
      <c r="CGX282" s="17"/>
      <c r="CGY282" s="17"/>
      <c r="CGZ282" s="17"/>
      <c r="CHA282" s="17"/>
      <c r="CHB282" s="17"/>
      <c r="CHC282" s="17"/>
      <c r="CHD282" s="17"/>
      <c r="CHE282" s="17"/>
      <c r="CHF282" s="17"/>
      <c r="CHG282" s="17"/>
      <c r="CHH282" s="17"/>
      <c r="CHI282" s="17"/>
      <c r="CHJ282" s="17"/>
      <c r="CHK282" s="17"/>
      <c r="CHL282" s="17"/>
      <c r="CHM282" s="17"/>
      <c r="CHN282" s="17"/>
      <c r="CHO282" s="17"/>
      <c r="CHP282" s="17"/>
      <c r="CHQ282" s="17"/>
      <c r="CHR282" s="17"/>
      <c r="CHS282" s="17"/>
      <c r="CHT282" s="17"/>
      <c r="CHU282" s="17"/>
      <c r="CHV282" s="17"/>
      <c r="CHW282" s="17"/>
      <c r="CHX282" s="17"/>
      <c r="CHY282" s="17"/>
      <c r="CHZ282" s="17"/>
      <c r="CIA282" s="17"/>
      <c r="CIB282" s="17"/>
      <c r="CIC282" s="17"/>
      <c r="CID282" s="17"/>
      <c r="CIE282" s="17"/>
      <c r="CIF282" s="17"/>
      <c r="CIG282" s="17"/>
      <c r="CIH282" s="17"/>
      <c r="CII282" s="17"/>
      <c r="CIJ282" s="17"/>
      <c r="CIK282" s="17"/>
      <c r="CIL282" s="17"/>
      <c r="CIM282" s="17"/>
      <c r="CIN282" s="17"/>
      <c r="CIO282" s="17"/>
      <c r="CIP282" s="17"/>
      <c r="CIQ282" s="17"/>
      <c r="CIR282" s="17"/>
      <c r="CIS282" s="17"/>
      <c r="CIT282" s="17"/>
      <c r="CIU282" s="17"/>
      <c r="CIV282" s="17"/>
      <c r="CIW282" s="17"/>
      <c r="CIX282" s="17"/>
      <c r="CIY282" s="17"/>
      <c r="CIZ282" s="17"/>
      <c r="CJA282" s="17"/>
      <c r="CJB282" s="17"/>
      <c r="CJC282" s="17"/>
      <c r="CJD282" s="17"/>
      <c r="CJE282" s="17"/>
      <c r="CJF282" s="17"/>
      <c r="CJG282" s="17"/>
      <c r="CJH282" s="17"/>
      <c r="CJI282" s="17"/>
      <c r="CJJ282" s="17"/>
      <c r="CJK282" s="17"/>
      <c r="CJL282" s="17"/>
      <c r="CJM282" s="17"/>
      <c r="CJN282" s="17"/>
      <c r="CJO282" s="17"/>
      <c r="CJP282" s="17"/>
      <c r="CJQ282" s="17"/>
      <c r="CJR282" s="17"/>
      <c r="CJS282" s="17"/>
      <c r="CJT282" s="17"/>
      <c r="CJU282" s="17"/>
      <c r="CJV282" s="17"/>
      <c r="CJW282" s="17"/>
      <c r="CJX282" s="17"/>
      <c r="CJY282" s="17"/>
      <c r="CJZ282" s="17"/>
      <c r="CKA282" s="17"/>
      <c r="CKB282" s="17"/>
      <c r="CKC282" s="17"/>
      <c r="CKD282" s="17"/>
      <c r="CKE282" s="17"/>
      <c r="CKF282" s="17"/>
      <c r="CKG282" s="17"/>
      <c r="CKH282" s="17"/>
      <c r="CKI282" s="17"/>
      <c r="CKJ282" s="17"/>
      <c r="CKK282" s="17"/>
      <c r="CKL282" s="17"/>
      <c r="CKM282" s="17"/>
      <c r="CKN282" s="17"/>
      <c r="CKO282" s="17"/>
      <c r="CKP282" s="17"/>
      <c r="CKQ282" s="17"/>
      <c r="CKR282" s="17"/>
      <c r="CKS282" s="17"/>
      <c r="CKT282" s="17"/>
      <c r="CKU282" s="17"/>
      <c r="CKV282" s="17"/>
      <c r="CKW282" s="17"/>
      <c r="CKX282" s="17"/>
      <c r="CKY282" s="17"/>
      <c r="CKZ282" s="17"/>
      <c r="CLA282" s="17"/>
      <c r="CLB282" s="17"/>
      <c r="CLC282" s="17"/>
      <c r="CLD282" s="17"/>
      <c r="CLE282" s="17"/>
      <c r="CLF282" s="17"/>
      <c r="CLG282" s="17"/>
      <c r="CLH282" s="17"/>
      <c r="CLI282" s="17"/>
      <c r="CLJ282" s="17"/>
      <c r="CLK282" s="17"/>
      <c r="CLL282" s="17"/>
      <c r="CLM282" s="17"/>
      <c r="CLN282" s="17"/>
      <c r="CLO282" s="17"/>
      <c r="CLP282" s="17"/>
      <c r="CLQ282" s="17"/>
      <c r="CLR282" s="17"/>
      <c r="CLS282" s="17"/>
      <c r="CLT282" s="17"/>
      <c r="CLU282" s="17"/>
      <c r="CLV282" s="17"/>
      <c r="CLW282" s="17"/>
      <c r="CLX282" s="17"/>
      <c r="CLY282" s="17"/>
      <c r="CLZ282" s="17"/>
      <c r="CMA282" s="17"/>
      <c r="CMB282" s="17"/>
      <c r="CMC282" s="17"/>
      <c r="CMD282" s="17"/>
      <c r="CME282" s="17"/>
      <c r="CMF282" s="17"/>
      <c r="CMG282" s="17"/>
      <c r="CMH282" s="17"/>
      <c r="CMI282" s="17"/>
      <c r="CMJ282" s="17"/>
      <c r="CMK282" s="17"/>
      <c r="CML282" s="17"/>
      <c r="CMM282" s="17"/>
      <c r="CMN282" s="17"/>
      <c r="CMO282" s="17"/>
      <c r="CMP282" s="17"/>
      <c r="CMQ282" s="17"/>
      <c r="CMR282" s="17"/>
      <c r="CMS282" s="17"/>
      <c r="CMT282" s="17"/>
      <c r="CMU282" s="17"/>
      <c r="CMV282" s="17"/>
      <c r="CMW282" s="17"/>
      <c r="CMX282" s="17"/>
      <c r="CMY282" s="17"/>
      <c r="CMZ282" s="17"/>
      <c r="CNA282" s="17"/>
      <c r="CNB282" s="17"/>
      <c r="CNC282" s="17"/>
      <c r="CND282" s="17"/>
      <c r="CNE282" s="17"/>
      <c r="CNF282" s="17"/>
      <c r="CNG282" s="17"/>
      <c r="CNH282" s="17"/>
      <c r="CNI282" s="17"/>
      <c r="CNJ282" s="17"/>
      <c r="CNK282" s="17"/>
      <c r="CNL282" s="17"/>
      <c r="CNM282" s="17"/>
      <c r="CNN282" s="17"/>
      <c r="CNO282" s="17"/>
      <c r="CNP282" s="17"/>
      <c r="CNQ282" s="17"/>
      <c r="CNR282" s="17"/>
      <c r="CNS282" s="17"/>
      <c r="CNT282" s="17"/>
      <c r="CNU282" s="17"/>
      <c r="CNV282" s="17"/>
      <c r="CNW282" s="17"/>
      <c r="CNX282" s="17"/>
      <c r="CNY282" s="17"/>
      <c r="CNZ282" s="17"/>
      <c r="COA282" s="17"/>
      <c r="COB282" s="17"/>
      <c r="COC282" s="17"/>
      <c r="COD282" s="17"/>
      <c r="COE282" s="17"/>
      <c r="COF282" s="17"/>
      <c r="COG282" s="17"/>
      <c r="COH282" s="17"/>
      <c r="COI282" s="17"/>
      <c r="COJ282" s="17"/>
      <c r="COK282" s="17"/>
      <c r="COL282" s="17"/>
      <c r="COM282" s="17"/>
      <c r="CON282" s="17"/>
      <c r="COO282" s="17"/>
      <c r="COP282" s="17"/>
      <c r="COQ282" s="17"/>
      <c r="COR282" s="17"/>
      <c r="COS282" s="17"/>
      <c r="COT282" s="17"/>
      <c r="COU282" s="17"/>
      <c r="COV282" s="17"/>
      <c r="COW282" s="17"/>
      <c r="COX282" s="17"/>
      <c r="COY282" s="17"/>
      <c r="COZ282" s="17"/>
      <c r="CPA282" s="17"/>
      <c r="CPB282" s="17"/>
      <c r="CPC282" s="17"/>
      <c r="CPD282" s="17"/>
      <c r="CPE282" s="17"/>
      <c r="CPF282" s="17"/>
      <c r="CPG282" s="17"/>
      <c r="CPH282" s="17"/>
      <c r="CPI282" s="17"/>
      <c r="CPJ282" s="17"/>
      <c r="CPK282" s="17"/>
      <c r="CPL282" s="17"/>
      <c r="CPM282" s="17"/>
      <c r="CPN282" s="17"/>
      <c r="CPO282" s="17"/>
      <c r="CPP282" s="17"/>
      <c r="CPQ282" s="17"/>
      <c r="CPR282" s="17"/>
      <c r="CPS282" s="17"/>
      <c r="CPT282" s="17"/>
      <c r="CPU282" s="17"/>
      <c r="CPV282" s="17"/>
      <c r="CPW282" s="17"/>
      <c r="CPX282" s="17"/>
      <c r="CPY282" s="17"/>
      <c r="CPZ282" s="17"/>
      <c r="CQA282" s="17"/>
      <c r="CQB282" s="17"/>
      <c r="CQC282" s="17"/>
      <c r="CQD282" s="17"/>
      <c r="CQE282" s="17"/>
      <c r="CQF282" s="17"/>
      <c r="CQG282" s="17"/>
      <c r="CQH282" s="17"/>
      <c r="CQI282" s="17"/>
      <c r="CQJ282" s="17"/>
      <c r="CQK282" s="17"/>
      <c r="CQL282" s="17"/>
      <c r="CQM282" s="17"/>
      <c r="CQN282" s="17"/>
      <c r="CQO282" s="17"/>
      <c r="CQP282" s="17"/>
      <c r="CQQ282" s="17"/>
      <c r="CQR282" s="17"/>
      <c r="CQS282" s="17"/>
      <c r="CQT282" s="17"/>
      <c r="CQU282" s="17"/>
      <c r="CQV282" s="17"/>
      <c r="CQW282" s="17"/>
      <c r="CQX282" s="17"/>
      <c r="CQY282" s="17"/>
      <c r="CQZ282" s="17"/>
      <c r="CRA282" s="17"/>
      <c r="CRB282" s="17"/>
      <c r="CRC282" s="17"/>
      <c r="CRD282" s="17"/>
      <c r="CRE282" s="17"/>
      <c r="CRF282" s="17"/>
      <c r="CRG282" s="17"/>
      <c r="CRH282" s="17"/>
      <c r="CRI282" s="17"/>
      <c r="CRJ282" s="17"/>
      <c r="CRK282" s="17"/>
      <c r="CRL282" s="17"/>
      <c r="CRM282" s="17"/>
      <c r="CRN282" s="17"/>
      <c r="CRO282" s="17"/>
      <c r="CRP282" s="17"/>
      <c r="CRQ282" s="17"/>
      <c r="CRR282" s="17"/>
      <c r="CRS282" s="17"/>
      <c r="CRT282" s="17"/>
      <c r="CRU282" s="17"/>
      <c r="CRV282" s="17"/>
      <c r="CRW282" s="17"/>
      <c r="CRX282" s="17"/>
      <c r="CRY282" s="17"/>
      <c r="CRZ282" s="17"/>
      <c r="CSA282" s="17"/>
      <c r="CSB282" s="17"/>
      <c r="CSC282" s="17"/>
      <c r="CSD282" s="17"/>
      <c r="CSE282" s="17"/>
      <c r="CSF282" s="17"/>
      <c r="CSG282" s="17"/>
      <c r="CSH282" s="17"/>
      <c r="CSI282" s="17"/>
      <c r="CSJ282" s="17"/>
      <c r="CSK282" s="17"/>
      <c r="CSL282" s="17"/>
      <c r="CSM282" s="17"/>
      <c r="CSN282" s="17"/>
      <c r="CSO282" s="17"/>
      <c r="CSP282" s="17"/>
      <c r="CSQ282" s="17"/>
      <c r="CSR282" s="17"/>
      <c r="CSS282" s="17"/>
      <c r="CST282" s="17"/>
      <c r="CSU282" s="17"/>
      <c r="CSV282" s="17"/>
      <c r="CSW282" s="17"/>
      <c r="CSX282" s="17"/>
      <c r="CSY282" s="17"/>
      <c r="CSZ282" s="17"/>
      <c r="CTA282" s="17"/>
      <c r="CTB282" s="17"/>
      <c r="CTC282" s="17"/>
      <c r="CTD282" s="17"/>
      <c r="CTE282" s="17"/>
      <c r="CTF282" s="17"/>
      <c r="CTG282" s="17"/>
      <c r="CTH282" s="17"/>
      <c r="CTI282" s="17"/>
      <c r="CTJ282" s="17"/>
      <c r="CTK282" s="17"/>
      <c r="CTL282" s="17"/>
      <c r="CTM282" s="17"/>
      <c r="CTN282" s="17"/>
      <c r="CTO282" s="17"/>
      <c r="CTP282" s="17"/>
      <c r="CTQ282" s="17"/>
      <c r="CTR282" s="17"/>
      <c r="CTS282" s="17"/>
      <c r="CTT282" s="17"/>
      <c r="CTU282" s="17"/>
      <c r="CTV282" s="17"/>
      <c r="CTW282" s="17"/>
      <c r="CTX282" s="17"/>
      <c r="CTY282" s="17"/>
      <c r="CTZ282" s="17"/>
      <c r="CUA282" s="17"/>
      <c r="CUB282" s="17"/>
      <c r="CUC282" s="17"/>
      <c r="CUD282" s="17"/>
      <c r="CUE282" s="17"/>
      <c r="CUF282" s="17"/>
      <c r="CUG282" s="17"/>
      <c r="CUH282" s="17"/>
      <c r="CUI282" s="17"/>
      <c r="CUJ282" s="17"/>
      <c r="CUK282" s="17"/>
      <c r="CUL282" s="17"/>
      <c r="CUM282" s="17"/>
      <c r="CUN282" s="17"/>
      <c r="CUO282" s="17"/>
      <c r="CUP282" s="17"/>
      <c r="CUQ282" s="17"/>
      <c r="CUR282" s="17"/>
      <c r="CUS282" s="17"/>
      <c r="CUT282" s="17"/>
      <c r="CUU282" s="17"/>
      <c r="CUV282" s="17"/>
      <c r="CUW282" s="17"/>
      <c r="CUX282" s="17"/>
      <c r="CUY282" s="17"/>
      <c r="CUZ282" s="17"/>
      <c r="CVA282" s="17"/>
      <c r="CVB282" s="17"/>
      <c r="CVC282" s="17"/>
      <c r="CVD282" s="17"/>
      <c r="CVE282" s="17"/>
      <c r="CVF282" s="17"/>
      <c r="CVG282" s="17"/>
      <c r="CVH282" s="17"/>
      <c r="CVI282" s="17"/>
      <c r="CVJ282" s="17"/>
      <c r="CVK282" s="17"/>
      <c r="CVL282" s="17"/>
      <c r="CVM282" s="17"/>
      <c r="CVN282" s="17"/>
      <c r="CVO282" s="17"/>
      <c r="CVP282" s="17"/>
      <c r="CVQ282" s="17"/>
      <c r="CVR282" s="17"/>
      <c r="CVS282" s="17"/>
      <c r="CVT282" s="17"/>
      <c r="CVU282" s="17"/>
      <c r="CVV282" s="17"/>
      <c r="CVW282" s="17"/>
      <c r="CVX282" s="17"/>
      <c r="CVY282" s="17"/>
      <c r="CVZ282" s="17"/>
      <c r="CWA282" s="17"/>
      <c r="CWB282" s="17"/>
      <c r="CWC282" s="17"/>
      <c r="CWD282" s="17"/>
      <c r="CWE282" s="17"/>
      <c r="CWF282" s="17"/>
      <c r="CWG282" s="17"/>
      <c r="CWH282" s="17"/>
      <c r="CWI282" s="17"/>
      <c r="CWJ282" s="17"/>
      <c r="CWK282" s="17"/>
      <c r="CWL282" s="17"/>
      <c r="CWM282" s="17"/>
      <c r="CWN282" s="17"/>
      <c r="CWO282" s="17"/>
      <c r="CWP282" s="17"/>
      <c r="CWQ282" s="17"/>
      <c r="CWR282" s="17"/>
      <c r="CWS282" s="17"/>
      <c r="CWT282" s="17"/>
      <c r="CWU282" s="17"/>
      <c r="CWV282" s="17"/>
      <c r="CWW282" s="17"/>
      <c r="CWX282" s="17"/>
      <c r="CWY282" s="17"/>
      <c r="CWZ282" s="17"/>
      <c r="CXA282" s="17"/>
      <c r="CXB282" s="17"/>
      <c r="CXC282" s="17"/>
      <c r="CXD282" s="17"/>
      <c r="CXE282" s="17"/>
      <c r="CXF282" s="17"/>
      <c r="CXG282" s="17"/>
      <c r="CXH282" s="17"/>
      <c r="CXI282" s="17"/>
      <c r="CXJ282" s="17"/>
      <c r="CXK282" s="17"/>
      <c r="CXL282" s="17"/>
      <c r="CXM282" s="17"/>
      <c r="CXN282" s="17"/>
      <c r="CXO282" s="17"/>
      <c r="CXP282" s="17"/>
      <c r="CXQ282" s="17"/>
      <c r="CXR282" s="17"/>
      <c r="CXS282" s="17"/>
      <c r="CXT282" s="17"/>
      <c r="CXU282" s="17"/>
      <c r="CXV282" s="17"/>
      <c r="CXW282" s="17"/>
      <c r="CXX282" s="17"/>
      <c r="CXY282" s="17"/>
      <c r="CXZ282" s="17"/>
      <c r="CYA282" s="17"/>
      <c r="CYB282" s="17"/>
      <c r="CYC282" s="17"/>
      <c r="CYD282" s="17"/>
      <c r="CYE282" s="17"/>
      <c r="CYF282" s="17"/>
      <c r="CYG282" s="17"/>
      <c r="CYH282" s="17"/>
      <c r="CYI282" s="17"/>
      <c r="CYJ282" s="17"/>
      <c r="CYK282" s="17"/>
      <c r="CYL282" s="17"/>
      <c r="CYM282" s="17"/>
      <c r="CYN282" s="17"/>
      <c r="CYO282" s="17"/>
      <c r="CYP282" s="17"/>
      <c r="CYQ282" s="17"/>
      <c r="CYR282" s="17"/>
      <c r="CYS282" s="17"/>
      <c r="CYT282" s="17"/>
      <c r="CYU282" s="17"/>
      <c r="CYV282" s="17"/>
      <c r="CYW282" s="17"/>
      <c r="CYX282" s="17"/>
      <c r="CYY282" s="17"/>
      <c r="CYZ282" s="17"/>
      <c r="CZA282" s="17"/>
      <c r="CZB282" s="17"/>
      <c r="CZC282" s="17"/>
      <c r="CZD282" s="17"/>
      <c r="CZE282" s="17"/>
      <c r="CZF282" s="17"/>
      <c r="CZG282" s="17"/>
      <c r="CZH282" s="17"/>
      <c r="CZI282" s="17"/>
      <c r="CZJ282" s="17"/>
      <c r="CZK282" s="17"/>
      <c r="CZL282" s="17"/>
      <c r="CZM282" s="17"/>
      <c r="CZN282" s="17"/>
      <c r="CZO282" s="17"/>
      <c r="CZP282" s="17"/>
      <c r="CZQ282" s="17"/>
      <c r="CZR282" s="17"/>
      <c r="CZS282" s="17"/>
      <c r="CZT282" s="17"/>
      <c r="CZU282" s="17"/>
      <c r="CZV282" s="17"/>
      <c r="CZW282" s="17"/>
      <c r="CZX282" s="17"/>
      <c r="CZY282" s="17"/>
      <c r="CZZ282" s="17"/>
      <c r="DAA282" s="17"/>
      <c r="DAB282" s="17"/>
      <c r="DAC282" s="17"/>
      <c r="DAD282" s="17"/>
      <c r="DAE282" s="17"/>
      <c r="DAF282" s="17"/>
      <c r="DAG282" s="17"/>
      <c r="DAH282" s="17"/>
      <c r="DAI282" s="17"/>
      <c r="DAJ282" s="17"/>
      <c r="DAK282" s="17"/>
      <c r="DAL282" s="17"/>
      <c r="DAM282" s="17"/>
      <c r="DAN282" s="17"/>
      <c r="DAO282" s="17"/>
      <c r="DAP282" s="17"/>
      <c r="DAQ282" s="17"/>
      <c r="DAR282" s="17"/>
      <c r="DAS282" s="17"/>
      <c r="DAT282" s="17"/>
      <c r="DAU282" s="17"/>
      <c r="DAV282" s="17"/>
      <c r="DAW282" s="17"/>
      <c r="DAX282" s="17"/>
      <c r="DAY282" s="17"/>
      <c r="DAZ282" s="17"/>
      <c r="DBA282" s="17"/>
      <c r="DBB282" s="17"/>
      <c r="DBC282" s="17"/>
      <c r="DBD282" s="17"/>
      <c r="DBE282" s="17"/>
      <c r="DBF282" s="17"/>
      <c r="DBG282" s="17"/>
      <c r="DBH282" s="17"/>
      <c r="DBI282" s="17"/>
      <c r="DBJ282" s="17"/>
      <c r="DBK282" s="17"/>
      <c r="DBL282" s="17"/>
      <c r="DBM282" s="17"/>
      <c r="DBN282" s="17"/>
      <c r="DBO282" s="17"/>
      <c r="DBP282" s="17"/>
      <c r="DBQ282" s="17"/>
      <c r="DBR282" s="17"/>
      <c r="DBS282" s="17"/>
      <c r="DBT282" s="17"/>
      <c r="DBU282" s="17"/>
      <c r="DBV282" s="17"/>
      <c r="DBW282" s="17"/>
      <c r="DBX282" s="17"/>
      <c r="DBY282" s="17"/>
      <c r="DBZ282" s="17"/>
      <c r="DCA282" s="17"/>
      <c r="DCB282" s="17"/>
      <c r="DCC282" s="17"/>
      <c r="DCD282" s="17"/>
      <c r="DCE282" s="17"/>
      <c r="DCF282" s="17"/>
      <c r="DCG282" s="17"/>
      <c r="DCH282" s="17"/>
      <c r="DCI282" s="17"/>
      <c r="DCJ282" s="17"/>
      <c r="DCK282" s="17"/>
      <c r="DCL282" s="17"/>
      <c r="DCM282" s="17"/>
      <c r="DCN282" s="17"/>
      <c r="DCO282" s="17"/>
      <c r="DCP282" s="17"/>
      <c r="DCQ282" s="17"/>
      <c r="DCR282" s="17"/>
      <c r="DCS282" s="17"/>
      <c r="DCT282" s="17"/>
      <c r="DCU282" s="17"/>
      <c r="DCV282" s="17"/>
      <c r="DCW282" s="17"/>
      <c r="DCX282" s="17"/>
      <c r="DCY282" s="17"/>
      <c r="DCZ282" s="17"/>
      <c r="DDA282" s="17"/>
      <c r="DDB282" s="17"/>
      <c r="DDC282" s="17"/>
      <c r="DDD282" s="17"/>
      <c r="DDE282" s="17"/>
      <c r="DDF282" s="17"/>
      <c r="DDG282" s="17"/>
      <c r="DDH282" s="17"/>
      <c r="DDI282" s="17"/>
      <c r="DDJ282" s="17"/>
      <c r="DDK282" s="17"/>
      <c r="DDL282" s="17"/>
      <c r="DDM282" s="17"/>
      <c r="DDN282" s="17"/>
      <c r="DDO282" s="17"/>
      <c r="DDP282" s="17"/>
      <c r="DDQ282" s="17"/>
      <c r="DDR282" s="17"/>
      <c r="DDS282" s="17"/>
      <c r="DDT282" s="17"/>
      <c r="DDU282" s="17"/>
      <c r="DDV282" s="17"/>
      <c r="DDW282" s="17"/>
      <c r="DDX282" s="17"/>
      <c r="DDY282" s="17"/>
      <c r="DDZ282" s="17"/>
      <c r="DEA282" s="17"/>
      <c r="DEB282" s="17"/>
      <c r="DEC282" s="17"/>
      <c r="DED282" s="17"/>
      <c r="DEE282" s="17"/>
      <c r="DEF282" s="17"/>
      <c r="DEG282" s="17"/>
      <c r="DEH282" s="17"/>
      <c r="DEI282" s="17"/>
      <c r="DEJ282" s="17"/>
      <c r="DEK282" s="17"/>
      <c r="DEL282" s="17"/>
      <c r="DEM282" s="17"/>
      <c r="DEN282" s="17"/>
      <c r="DEO282" s="17"/>
      <c r="DEP282" s="17"/>
      <c r="DEQ282" s="17"/>
      <c r="DER282" s="17"/>
      <c r="DES282" s="17"/>
      <c r="DET282" s="17"/>
      <c r="DEU282" s="17"/>
      <c r="DEV282" s="17"/>
      <c r="DEW282" s="17"/>
      <c r="DEX282" s="17"/>
      <c r="DEY282" s="17"/>
      <c r="DEZ282" s="17"/>
      <c r="DFA282" s="17"/>
      <c r="DFB282" s="17"/>
      <c r="DFC282" s="17"/>
      <c r="DFD282" s="17"/>
      <c r="DFE282" s="17"/>
      <c r="DFF282" s="17"/>
      <c r="DFG282" s="17"/>
      <c r="DFH282" s="17"/>
      <c r="DFI282" s="17"/>
      <c r="DFJ282" s="17"/>
      <c r="DFK282" s="17"/>
      <c r="DFL282" s="17"/>
      <c r="DFM282" s="17"/>
      <c r="DFN282" s="17"/>
      <c r="DFO282" s="17"/>
      <c r="DFP282" s="17"/>
      <c r="DFQ282" s="17"/>
      <c r="DFR282" s="17"/>
      <c r="DFS282" s="17"/>
      <c r="DFT282" s="17"/>
      <c r="DFU282" s="17"/>
      <c r="DFV282" s="17"/>
      <c r="DFW282" s="17"/>
      <c r="DFX282" s="17"/>
      <c r="DFY282" s="17"/>
      <c r="DFZ282" s="17"/>
      <c r="DGA282" s="17"/>
      <c r="DGB282" s="17"/>
      <c r="DGC282" s="17"/>
      <c r="DGD282" s="17"/>
      <c r="DGE282" s="17"/>
      <c r="DGF282" s="17"/>
      <c r="DGG282" s="17"/>
      <c r="DGH282" s="17"/>
      <c r="DGI282" s="17"/>
      <c r="DGJ282" s="17"/>
      <c r="DGK282" s="17"/>
      <c r="DGL282" s="17"/>
      <c r="DGM282" s="17"/>
      <c r="DGN282" s="17"/>
      <c r="DGO282" s="17"/>
      <c r="DGP282" s="17"/>
      <c r="DGQ282" s="17"/>
      <c r="DGR282" s="17"/>
      <c r="DGS282" s="17"/>
      <c r="DGT282" s="17"/>
      <c r="DGU282" s="17"/>
      <c r="DGV282" s="17"/>
      <c r="DGW282" s="17"/>
      <c r="DGX282" s="17"/>
      <c r="DGY282" s="17"/>
      <c r="DGZ282" s="17"/>
      <c r="DHA282" s="17"/>
      <c r="DHB282" s="17"/>
      <c r="DHC282" s="17"/>
      <c r="DHD282" s="17"/>
      <c r="DHE282" s="17"/>
      <c r="DHF282" s="17"/>
      <c r="DHG282" s="17"/>
      <c r="DHH282" s="17"/>
      <c r="DHI282" s="17"/>
      <c r="DHJ282" s="17"/>
      <c r="DHK282" s="17"/>
      <c r="DHL282" s="17"/>
      <c r="DHM282" s="17"/>
      <c r="DHN282" s="17"/>
      <c r="DHO282" s="17"/>
      <c r="DHP282" s="17"/>
      <c r="DHQ282" s="17"/>
      <c r="DHR282" s="17"/>
      <c r="DHS282" s="17"/>
      <c r="DHT282" s="17"/>
      <c r="DHU282" s="17"/>
      <c r="DHV282" s="17"/>
      <c r="DHW282" s="17"/>
      <c r="DHX282" s="17"/>
      <c r="DHY282" s="17"/>
      <c r="DHZ282" s="17"/>
      <c r="DIA282" s="17"/>
      <c r="DIB282" s="17"/>
      <c r="DIC282" s="17"/>
      <c r="DID282" s="17"/>
      <c r="DIE282" s="17"/>
      <c r="DIF282" s="17"/>
      <c r="DIG282" s="17"/>
      <c r="DIH282" s="17"/>
      <c r="DII282" s="17"/>
      <c r="DIJ282" s="17"/>
      <c r="DIK282" s="17"/>
      <c r="DIL282" s="17"/>
      <c r="DIM282" s="17"/>
      <c r="DIN282" s="17"/>
      <c r="DIO282" s="17"/>
      <c r="DIP282" s="17"/>
      <c r="DIQ282" s="17"/>
      <c r="DIR282" s="17"/>
      <c r="DIS282" s="17"/>
      <c r="DIT282" s="17"/>
      <c r="DIU282" s="17"/>
      <c r="DIV282" s="17"/>
      <c r="DIW282" s="17"/>
      <c r="DIX282" s="17"/>
      <c r="DIY282" s="17"/>
      <c r="DIZ282" s="17"/>
      <c r="DJA282" s="17"/>
      <c r="DJB282" s="17"/>
      <c r="DJC282" s="17"/>
      <c r="DJD282" s="17"/>
      <c r="DJE282" s="17"/>
      <c r="DJF282" s="17"/>
      <c r="DJG282" s="17"/>
      <c r="DJH282" s="17"/>
      <c r="DJI282" s="17"/>
      <c r="DJJ282" s="17"/>
      <c r="DJK282" s="17"/>
      <c r="DJL282" s="17"/>
      <c r="DJM282" s="17"/>
      <c r="DJN282" s="17"/>
      <c r="DJO282" s="17"/>
      <c r="DJP282" s="17"/>
      <c r="DJQ282" s="17"/>
      <c r="DJR282" s="17"/>
      <c r="DJS282" s="17"/>
      <c r="DJT282" s="17"/>
      <c r="DJU282" s="17"/>
      <c r="DJV282" s="17"/>
      <c r="DJW282" s="17"/>
      <c r="DJX282" s="17"/>
      <c r="DJY282" s="17"/>
      <c r="DJZ282" s="17"/>
      <c r="DKA282" s="17"/>
      <c r="DKB282" s="17"/>
      <c r="DKC282" s="17"/>
      <c r="DKD282" s="17"/>
      <c r="DKE282" s="17"/>
      <c r="DKF282" s="17"/>
      <c r="DKG282" s="17"/>
      <c r="DKH282" s="17"/>
      <c r="DKI282" s="17"/>
      <c r="DKJ282" s="17"/>
      <c r="DKK282" s="17"/>
      <c r="DKL282" s="17"/>
      <c r="DKM282" s="17"/>
      <c r="DKN282" s="17"/>
      <c r="DKO282" s="17"/>
      <c r="DKP282" s="17"/>
      <c r="DKQ282" s="17"/>
      <c r="DKR282" s="17"/>
      <c r="DKS282" s="17"/>
      <c r="DKT282" s="17"/>
      <c r="DKU282" s="17"/>
      <c r="DKV282" s="17"/>
      <c r="DKW282" s="17"/>
      <c r="DKX282" s="17"/>
      <c r="DKY282" s="17"/>
      <c r="DKZ282" s="17"/>
      <c r="DLA282" s="17"/>
      <c r="DLB282" s="17"/>
      <c r="DLC282" s="17"/>
      <c r="DLD282" s="17"/>
      <c r="DLE282" s="17"/>
      <c r="DLF282" s="17"/>
      <c r="DLG282" s="17"/>
      <c r="DLH282" s="17"/>
      <c r="DLI282" s="17"/>
      <c r="DLJ282" s="17"/>
      <c r="DLK282" s="17"/>
      <c r="DLL282" s="17"/>
      <c r="DLM282" s="17"/>
      <c r="DLN282" s="17"/>
      <c r="DLO282" s="17"/>
      <c r="DLP282" s="17"/>
      <c r="DLQ282" s="17"/>
      <c r="DLR282" s="17"/>
      <c r="DLS282" s="17"/>
      <c r="DLT282" s="17"/>
      <c r="DLU282" s="17"/>
      <c r="DLV282" s="17"/>
      <c r="DLW282" s="17"/>
      <c r="DLX282" s="17"/>
      <c r="DLY282" s="17"/>
      <c r="DLZ282" s="17"/>
      <c r="DMA282" s="17"/>
      <c r="DMB282" s="17"/>
      <c r="DMC282" s="17"/>
      <c r="DMD282" s="17"/>
      <c r="DME282" s="17"/>
      <c r="DMF282" s="17"/>
      <c r="DMG282" s="17"/>
      <c r="DMH282" s="17"/>
      <c r="DMI282" s="17"/>
      <c r="DMJ282" s="17"/>
      <c r="DMK282" s="17"/>
      <c r="DML282" s="17"/>
      <c r="DMM282" s="17"/>
      <c r="DMN282" s="17"/>
      <c r="DMO282" s="17"/>
      <c r="DMP282" s="17"/>
      <c r="DMQ282" s="17"/>
      <c r="DMR282" s="17"/>
      <c r="DMS282" s="17"/>
      <c r="DMT282" s="17"/>
      <c r="DMU282" s="17"/>
      <c r="DMV282" s="17"/>
      <c r="DMW282" s="17"/>
      <c r="DMX282" s="17"/>
      <c r="DMY282" s="17"/>
      <c r="DMZ282" s="17"/>
      <c r="DNA282" s="17"/>
      <c r="DNB282" s="17"/>
      <c r="DNC282" s="17"/>
      <c r="DND282" s="17"/>
      <c r="DNE282" s="17"/>
      <c r="DNF282" s="17"/>
      <c r="DNG282" s="17"/>
      <c r="DNH282" s="17"/>
      <c r="DNI282" s="17"/>
      <c r="DNJ282" s="17"/>
      <c r="DNK282" s="17"/>
      <c r="DNL282" s="17"/>
      <c r="DNM282" s="17"/>
      <c r="DNN282" s="17"/>
      <c r="DNO282" s="17"/>
      <c r="DNP282" s="17"/>
      <c r="DNQ282" s="17"/>
      <c r="DNR282" s="17"/>
      <c r="DNS282" s="17"/>
      <c r="DNT282" s="17"/>
      <c r="DNU282" s="17"/>
      <c r="DNV282" s="17"/>
      <c r="DNW282" s="17"/>
      <c r="DNX282" s="17"/>
      <c r="DNY282" s="17"/>
      <c r="DNZ282" s="17"/>
      <c r="DOA282" s="17"/>
      <c r="DOB282" s="17"/>
      <c r="DOC282" s="17"/>
      <c r="DOD282" s="17"/>
      <c r="DOE282" s="17"/>
      <c r="DOF282" s="17"/>
      <c r="DOG282" s="17"/>
      <c r="DOH282" s="17"/>
      <c r="DOI282" s="17"/>
      <c r="DOJ282" s="17"/>
      <c r="DOK282" s="17"/>
      <c r="DOL282" s="17"/>
      <c r="DOM282" s="17"/>
      <c r="DON282" s="17"/>
      <c r="DOO282" s="17"/>
      <c r="DOP282" s="17"/>
      <c r="DOQ282" s="17"/>
      <c r="DOR282" s="17"/>
      <c r="DOS282" s="17"/>
      <c r="DOT282" s="17"/>
      <c r="DOU282" s="17"/>
      <c r="DOV282" s="17"/>
      <c r="DOW282" s="17"/>
      <c r="DOX282" s="17"/>
      <c r="DOY282" s="17"/>
      <c r="DOZ282" s="17"/>
      <c r="DPA282" s="17"/>
      <c r="DPB282" s="17"/>
      <c r="DPC282" s="17"/>
      <c r="DPD282" s="17"/>
      <c r="DPE282" s="17"/>
      <c r="DPF282" s="17"/>
      <c r="DPG282" s="17"/>
      <c r="DPH282" s="17"/>
      <c r="DPI282" s="17"/>
      <c r="DPJ282" s="17"/>
      <c r="DPK282" s="17"/>
      <c r="DPL282" s="17"/>
      <c r="DPM282" s="17"/>
      <c r="DPN282" s="17"/>
      <c r="DPO282" s="17"/>
      <c r="DPP282" s="17"/>
      <c r="DPQ282" s="17"/>
      <c r="DPR282" s="17"/>
      <c r="DPS282" s="17"/>
      <c r="DPT282" s="17"/>
      <c r="DPU282" s="17"/>
      <c r="DPV282" s="17"/>
      <c r="DPW282" s="17"/>
      <c r="DPX282" s="17"/>
      <c r="DPY282" s="17"/>
      <c r="DPZ282" s="17"/>
      <c r="DQA282" s="17"/>
      <c r="DQB282" s="17"/>
      <c r="DQC282" s="17"/>
      <c r="DQD282" s="17"/>
      <c r="DQE282" s="17"/>
      <c r="DQF282" s="17"/>
      <c r="DQG282" s="17"/>
      <c r="DQH282" s="17"/>
      <c r="DQI282" s="17"/>
      <c r="DQJ282" s="17"/>
      <c r="DQK282" s="17"/>
      <c r="DQL282" s="17"/>
      <c r="DQM282" s="17"/>
      <c r="DQN282" s="17"/>
      <c r="DQO282" s="17"/>
      <c r="DQP282" s="17"/>
      <c r="DQQ282" s="17"/>
      <c r="DQR282" s="17"/>
      <c r="DQS282" s="17"/>
      <c r="DQT282" s="17"/>
      <c r="DQU282" s="17"/>
      <c r="DQV282" s="17"/>
      <c r="DQW282" s="17"/>
      <c r="DQX282" s="17"/>
      <c r="DQY282" s="17"/>
      <c r="DQZ282" s="17"/>
      <c r="DRA282" s="17"/>
      <c r="DRB282" s="17"/>
      <c r="DRC282" s="17"/>
      <c r="DRD282" s="17"/>
      <c r="DRE282" s="17"/>
      <c r="DRF282" s="17"/>
      <c r="DRG282" s="17"/>
      <c r="DRH282" s="17"/>
      <c r="DRI282" s="17"/>
      <c r="DRJ282" s="17"/>
      <c r="DRK282" s="17"/>
      <c r="DRL282" s="17"/>
      <c r="DRM282" s="17"/>
      <c r="DRN282" s="17"/>
      <c r="DRO282" s="17"/>
      <c r="DRP282" s="17"/>
      <c r="DRQ282" s="17"/>
      <c r="DRR282" s="17"/>
      <c r="DRS282" s="17"/>
      <c r="DRT282" s="17"/>
      <c r="DRU282" s="17"/>
      <c r="DRV282" s="17"/>
      <c r="DRW282" s="17"/>
      <c r="DRX282" s="17"/>
      <c r="DRY282" s="17"/>
      <c r="DRZ282" s="17"/>
      <c r="DSA282" s="17"/>
      <c r="DSB282" s="17"/>
      <c r="DSC282" s="17"/>
      <c r="DSD282" s="17"/>
      <c r="DSE282" s="17"/>
      <c r="DSF282" s="17"/>
      <c r="DSG282" s="17"/>
      <c r="DSH282" s="17"/>
      <c r="DSI282" s="17"/>
      <c r="DSJ282" s="17"/>
      <c r="DSK282" s="17"/>
      <c r="DSL282" s="17"/>
      <c r="DSM282" s="17"/>
      <c r="DSN282" s="17"/>
      <c r="DSO282" s="17"/>
      <c r="DSP282" s="17"/>
      <c r="DSQ282" s="17"/>
      <c r="DSR282" s="17"/>
      <c r="DSS282" s="17"/>
      <c r="DST282" s="17"/>
      <c r="DSU282" s="17"/>
      <c r="DSV282" s="17"/>
      <c r="DSW282" s="17"/>
      <c r="DSX282" s="17"/>
      <c r="DSY282" s="17"/>
      <c r="DSZ282" s="17"/>
      <c r="DTA282" s="17"/>
      <c r="DTB282" s="17"/>
      <c r="DTC282" s="17"/>
      <c r="DTD282" s="17"/>
      <c r="DTE282" s="17"/>
      <c r="DTF282" s="17"/>
      <c r="DTG282" s="17"/>
      <c r="DTH282" s="17"/>
      <c r="DTI282" s="17"/>
      <c r="DTJ282" s="17"/>
      <c r="DTK282" s="17"/>
      <c r="DTL282" s="17"/>
      <c r="DTM282" s="17"/>
      <c r="DTN282" s="17"/>
      <c r="DTO282" s="17"/>
      <c r="DTP282" s="17"/>
      <c r="DTQ282" s="17"/>
      <c r="DTR282" s="17"/>
      <c r="DTS282" s="17"/>
      <c r="DTT282" s="17"/>
      <c r="DTU282" s="17"/>
      <c r="DTV282" s="17"/>
      <c r="DTW282" s="17"/>
      <c r="DTX282" s="17"/>
      <c r="DTY282" s="17"/>
      <c r="DTZ282" s="17"/>
      <c r="DUA282" s="17"/>
      <c r="DUB282" s="17"/>
      <c r="DUC282" s="17"/>
      <c r="DUD282" s="17"/>
      <c r="DUE282" s="17"/>
      <c r="DUF282" s="17"/>
      <c r="DUG282" s="17"/>
      <c r="DUH282" s="17"/>
      <c r="DUI282" s="17"/>
      <c r="DUJ282" s="17"/>
      <c r="DUK282" s="17"/>
      <c r="DUL282" s="17"/>
      <c r="DUM282" s="17"/>
      <c r="DUN282" s="17"/>
      <c r="DUO282" s="17"/>
      <c r="DUP282" s="17"/>
      <c r="DUQ282" s="17"/>
      <c r="DUR282" s="17"/>
      <c r="DUS282" s="17"/>
      <c r="DUT282" s="17"/>
      <c r="DUU282" s="17"/>
      <c r="DUV282" s="17"/>
      <c r="DUW282" s="17"/>
      <c r="DUX282" s="17"/>
      <c r="DUY282" s="17"/>
      <c r="DUZ282" s="17"/>
      <c r="DVA282" s="17"/>
      <c r="DVB282" s="17"/>
      <c r="DVC282" s="17"/>
      <c r="DVD282" s="17"/>
      <c r="DVE282" s="17"/>
      <c r="DVF282" s="17"/>
      <c r="DVG282" s="17"/>
      <c r="DVH282" s="17"/>
      <c r="DVI282" s="17"/>
      <c r="DVJ282" s="17"/>
      <c r="DVK282" s="17"/>
      <c r="DVL282" s="17"/>
      <c r="DVM282" s="17"/>
      <c r="DVN282" s="17"/>
      <c r="DVO282" s="17"/>
      <c r="DVP282" s="17"/>
      <c r="DVQ282" s="17"/>
      <c r="DVR282" s="17"/>
      <c r="DVS282" s="17"/>
      <c r="DVT282" s="17"/>
      <c r="DVU282" s="17"/>
      <c r="DVV282" s="17"/>
      <c r="DVW282" s="17"/>
      <c r="DVX282" s="17"/>
      <c r="DVY282" s="17"/>
      <c r="DVZ282" s="17"/>
      <c r="DWA282" s="17"/>
      <c r="DWB282" s="17"/>
      <c r="DWC282" s="17"/>
      <c r="DWD282" s="17"/>
      <c r="DWE282" s="17"/>
      <c r="DWF282" s="17"/>
      <c r="DWG282" s="17"/>
      <c r="DWH282" s="17"/>
      <c r="DWI282" s="17"/>
      <c r="DWJ282" s="17"/>
      <c r="DWK282" s="17"/>
      <c r="DWL282" s="17"/>
      <c r="DWM282" s="17"/>
      <c r="DWN282" s="17"/>
      <c r="DWO282" s="17"/>
      <c r="DWP282" s="17"/>
      <c r="DWQ282" s="17"/>
      <c r="DWR282" s="17"/>
      <c r="DWS282" s="17"/>
      <c r="DWT282" s="17"/>
      <c r="DWU282" s="17"/>
      <c r="DWV282" s="17"/>
      <c r="DWW282" s="17"/>
      <c r="DWX282" s="17"/>
      <c r="DWY282" s="17"/>
      <c r="DWZ282" s="17"/>
      <c r="DXA282" s="17"/>
      <c r="DXB282" s="17"/>
      <c r="DXC282" s="17"/>
      <c r="DXD282" s="17"/>
      <c r="DXE282" s="17"/>
      <c r="DXF282" s="17"/>
      <c r="DXG282" s="17"/>
      <c r="DXH282" s="17"/>
      <c r="DXI282" s="17"/>
      <c r="DXJ282" s="17"/>
      <c r="DXK282" s="17"/>
      <c r="DXL282" s="17"/>
      <c r="DXM282" s="17"/>
      <c r="DXN282" s="17"/>
      <c r="DXO282" s="17"/>
      <c r="DXP282" s="17"/>
      <c r="DXQ282" s="17"/>
      <c r="DXR282" s="17"/>
      <c r="DXS282" s="17"/>
      <c r="DXT282" s="17"/>
      <c r="DXU282" s="17"/>
      <c r="DXV282" s="17"/>
      <c r="DXW282" s="17"/>
      <c r="DXX282" s="17"/>
      <c r="DXY282" s="17"/>
      <c r="DXZ282" s="17"/>
      <c r="DYA282" s="17"/>
      <c r="DYB282" s="17"/>
      <c r="DYC282" s="17"/>
      <c r="DYD282" s="17"/>
      <c r="DYE282" s="17"/>
      <c r="DYF282" s="17"/>
      <c r="DYG282" s="17"/>
      <c r="DYH282" s="17"/>
      <c r="DYI282" s="17"/>
      <c r="DYJ282" s="17"/>
      <c r="DYK282" s="17"/>
      <c r="DYL282" s="17"/>
      <c r="DYM282" s="17"/>
      <c r="DYN282" s="17"/>
      <c r="DYO282" s="17"/>
      <c r="DYP282" s="17"/>
      <c r="DYQ282" s="17"/>
      <c r="DYR282" s="17"/>
      <c r="DYS282" s="17"/>
      <c r="DYT282" s="17"/>
      <c r="DYU282" s="17"/>
      <c r="DYV282" s="17"/>
      <c r="DYW282" s="17"/>
      <c r="DYX282" s="17"/>
      <c r="DYY282" s="17"/>
      <c r="DYZ282" s="17"/>
      <c r="DZA282" s="17"/>
      <c r="DZB282" s="17"/>
      <c r="DZC282" s="17"/>
      <c r="DZD282" s="17"/>
      <c r="DZE282" s="17"/>
      <c r="DZF282" s="17"/>
      <c r="DZG282" s="17"/>
      <c r="DZH282" s="17"/>
      <c r="DZI282" s="17"/>
      <c r="DZJ282" s="17"/>
      <c r="DZK282" s="17"/>
      <c r="DZL282" s="17"/>
      <c r="DZM282" s="17"/>
      <c r="DZN282" s="17"/>
      <c r="DZO282" s="17"/>
      <c r="DZP282" s="17"/>
      <c r="DZQ282" s="17"/>
      <c r="DZR282" s="17"/>
      <c r="DZS282" s="17"/>
      <c r="DZT282" s="17"/>
      <c r="DZU282" s="17"/>
      <c r="DZV282" s="17"/>
      <c r="DZW282" s="17"/>
      <c r="DZX282" s="17"/>
      <c r="DZY282" s="17"/>
      <c r="DZZ282" s="17"/>
      <c r="EAA282" s="17"/>
      <c r="EAB282" s="17"/>
      <c r="EAC282" s="17"/>
      <c r="EAD282" s="17"/>
      <c r="EAE282" s="17"/>
      <c r="EAF282" s="17"/>
      <c r="EAG282" s="17"/>
      <c r="EAH282" s="17"/>
      <c r="EAI282" s="17"/>
      <c r="EAJ282" s="17"/>
      <c r="EAK282" s="17"/>
      <c r="EAL282" s="17"/>
      <c r="EAM282" s="17"/>
      <c r="EAN282" s="17"/>
      <c r="EAO282" s="17"/>
      <c r="EAP282" s="17"/>
      <c r="EAQ282" s="17"/>
      <c r="EAR282" s="17"/>
      <c r="EAS282" s="17"/>
      <c r="EAT282" s="17"/>
      <c r="EAU282" s="17"/>
      <c r="EAV282" s="17"/>
      <c r="EAW282" s="17"/>
      <c r="EAX282" s="17"/>
      <c r="EAY282" s="17"/>
      <c r="EAZ282" s="17"/>
      <c r="EBA282" s="17"/>
      <c r="EBB282" s="17"/>
      <c r="EBC282" s="17"/>
      <c r="EBD282" s="17"/>
      <c r="EBE282" s="17"/>
      <c r="EBF282" s="17"/>
      <c r="EBG282" s="17"/>
      <c r="EBH282" s="17"/>
      <c r="EBI282" s="17"/>
      <c r="EBJ282" s="17"/>
      <c r="EBK282" s="17"/>
      <c r="EBL282" s="17"/>
      <c r="EBM282" s="17"/>
      <c r="EBN282" s="17"/>
      <c r="EBO282" s="17"/>
      <c r="EBP282" s="17"/>
      <c r="EBQ282" s="17"/>
      <c r="EBR282" s="17"/>
      <c r="EBS282" s="17"/>
      <c r="EBT282" s="17"/>
      <c r="EBU282" s="17"/>
      <c r="EBV282" s="17"/>
      <c r="EBW282" s="17"/>
      <c r="EBX282" s="17"/>
      <c r="EBY282" s="17"/>
      <c r="EBZ282" s="17"/>
      <c r="ECA282" s="17"/>
      <c r="ECB282" s="17"/>
      <c r="ECC282" s="17"/>
      <c r="ECD282" s="17"/>
      <c r="ECE282" s="17"/>
      <c r="ECF282" s="17"/>
      <c r="ECG282" s="17"/>
      <c r="ECH282" s="17"/>
      <c r="ECI282" s="17"/>
      <c r="ECJ282" s="17"/>
      <c r="ECK282" s="17"/>
      <c r="ECL282" s="17"/>
      <c r="ECM282" s="17"/>
      <c r="ECN282" s="17"/>
      <c r="ECO282" s="17"/>
      <c r="ECP282" s="17"/>
      <c r="ECQ282" s="17"/>
      <c r="ECR282" s="17"/>
      <c r="ECS282" s="17"/>
      <c r="ECT282" s="17"/>
      <c r="ECU282" s="17"/>
      <c r="ECV282" s="17"/>
      <c r="ECW282" s="17"/>
      <c r="ECX282" s="17"/>
      <c r="ECY282" s="17"/>
      <c r="ECZ282" s="17"/>
      <c r="EDA282" s="17"/>
      <c r="EDB282" s="17"/>
      <c r="EDC282" s="17"/>
      <c r="EDD282" s="17"/>
      <c r="EDE282" s="17"/>
      <c r="EDF282" s="17"/>
      <c r="EDG282" s="17"/>
      <c r="EDH282" s="17"/>
      <c r="EDI282" s="17"/>
      <c r="EDJ282" s="17"/>
      <c r="EDK282" s="17"/>
      <c r="EDL282" s="17"/>
      <c r="EDM282" s="17"/>
      <c r="EDN282" s="17"/>
      <c r="EDO282" s="17"/>
      <c r="EDP282" s="17"/>
      <c r="EDQ282" s="17"/>
      <c r="EDR282" s="17"/>
      <c r="EDS282" s="17"/>
      <c r="EDT282" s="17"/>
      <c r="EDU282" s="17"/>
      <c r="EDV282" s="17"/>
      <c r="EDW282" s="17"/>
      <c r="EDX282" s="17"/>
      <c r="EDY282" s="17"/>
      <c r="EDZ282" s="17"/>
      <c r="EEA282" s="17"/>
      <c r="EEB282" s="17"/>
      <c r="EEC282" s="17"/>
      <c r="EED282" s="17"/>
      <c r="EEE282" s="17"/>
      <c r="EEF282" s="17"/>
      <c r="EEG282" s="17"/>
      <c r="EEH282" s="17"/>
      <c r="EEI282" s="17"/>
      <c r="EEJ282" s="17"/>
      <c r="EEK282" s="17"/>
      <c r="EEL282" s="17"/>
      <c r="EEM282" s="17"/>
      <c r="EEN282" s="17"/>
      <c r="EEO282" s="17"/>
      <c r="EEP282" s="17"/>
      <c r="EEQ282" s="17"/>
      <c r="EER282" s="17"/>
      <c r="EES282" s="17"/>
      <c r="EET282" s="17"/>
      <c r="EEU282" s="17"/>
      <c r="EEV282" s="17"/>
      <c r="EEW282" s="17"/>
      <c r="EEX282" s="17"/>
      <c r="EEY282" s="17"/>
      <c r="EEZ282" s="17"/>
      <c r="EFA282" s="17"/>
      <c r="EFB282" s="17"/>
      <c r="EFC282" s="17"/>
      <c r="EFD282" s="17"/>
      <c r="EFE282" s="17"/>
      <c r="EFF282" s="17"/>
      <c r="EFG282" s="17"/>
      <c r="EFH282" s="17"/>
      <c r="EFI282" s="17"/>
      <c r="EFJ282" s="17"/>
      <c r="EFK282" s="17"/>
      <c r="EFL282" s="17"/>
      <c r="EFM282" s="17"/>
      <c r="EFN282" s="17"/>
      <c r="EFO282" s="17"/>
      <c r="EFP282" s="17"/>
      <c r="EFQ282" s="17"/>
      <c r="EFR282" s="17"/>
      <c r="EFS282" s="17"/>
      <c r="EFT282" s="17"/>
      <c r="EFU282" s="17"/>
      <c r="EFV282" s="17"/>
      <c r="EFW282" s="17"/>
      <c r="EFX282" s="17"/>
      <c r="EFY282" s="17"/>
      <c r="EFZ282" s="17"/>
      <c r="EGA282" s="17"/>
      <c r="EGB282" s="17"/>
      <c r="EGC282" s="17"/>
      <c r="EGD282" s="17"/>
      <c r="EGE282" s="17"/>
      <c r="EGF282" s="17"/>
      <c r="EGG282" s="17"/>
      <c r="EGH282" s="17"/>
      <c r="EGI282" s="17"/>
      <c r="EGJ282" s="17"/>
      <c r="EGK282" s="17"/>
      <c r="EGL282" s="17"/>
      <c r="EGM282" s="17"/>
      <c r="EGN282" s="17"/>
      <c r="EGO282" s="17"/>
      <c r="EGP282" s="17"/>
      <c r="EGQ282" s="17"/>
      <c r="EGR282" s="17"/>
      <c r="EGS282" s="17"/>
      <c r="EGT282" s="17"/>
      <c r="EGU282" s="17"/>
      <c r="EGV282" s="17"/>
      <c r="EGW282" s="17"/>
      <c r="EGX282" s="17"/>
      <c r="EGY282" s="17"/>
      <c r="EGZ282" s="17"/>
      <c r="EHA282" s="17"/>
      <c r="EHB282" s="17"/>
      <c r="EHC282" s="17"/>
      <c r="EHD282" s="17"/>
      <c r="EHE282" s="17"/>
      <c r="EHF282" s="17"/>
      <c r="EHG282" s="17"/>
      <c r="EHH282" s="17"/>
      <c r="EHI282" s="17"/>
      <c r="EHJ282" s="17"/>
      <c r="EHK282" s="17"/>
      <c r="EHL282" s="17"/>
      <c r="EHM282" s="17"/>
      <c r="EHN282" s="17"/>
      <c r="EHO282" s="17"/>
      <c r="EHP282" s="17"/>
      <c r="EHQ282" s="17"/>
      <c r="EHR282" s="17"/>
      <c r="EHS282" s="17"/>
      <c r="EHT282" s="17"/>
      <c r="EHU282" s="17"/>
      <c r="EHV282" s="17"/>
      <c r="EHW282" s="17"/>
      <c r="EHX282" s="17"/>
      <c r="EHY282" s="17"/>
      <c r="EHZ282" s="17"/>
      <c r="EIA282" s="17"/>
      <c r="EIB282" s="17"/>
      <c r="EIC282" s="17"/>
      <c r="EID282" s="17"/>
      <c r="EIE282" s="17"/>
      <c r="EIF282" s="17"/>
      <c r="EIG282" s="17"/>
      <c r="EIH282" s="17"/>
      <c r="EII282" s="17"/>
      <c r="EIJ282" s="17"/>
      <c r="EIK282" s="17"/>
      <c r="EIL282" s="17"/>
      <c r="EIM282" s="17"/>
      <c r="EIN282" s="17"/>
      <c r="EIO282" s="17"/>
      <c r="EIP282" s="17"/>
      <c r="EIQ282" s="17"/>
      <c r="EIR282" s="17"/>
      <c r="EIS282" s="17"/>
      <c r="EIT282" s="17"/>
      <c r="EIU282" s="17"/>
      <c r="EIV282" s="17"/>
      <c r="EIW282" s="17"/>
      <c r="EIX282" s="17"/>
      <c r="EIY282" s="17"/>
      <c r="EIZ282" s="17"/>
      <c r="EJA282" s="17"/>
      <c r="EJB282" s="17"/>
      <c r="EJC282" s="17"/>
      <c r="EJD282" s="17"/>
      <c r="EJE282" s="17"/>
      <c r="EJF282" s="17"/>
      <c r="EJG282" s="17"/>
      <c r="EJH282" s="17"/>
      <c r="EJI282" s="17"/>
      <c r="EJJ282" s="17"/>
      <c r="EJK282" s="17"/>
      <c r="EJL282" s="17"/>
      <c r="EJM282" s="17"/>
      <c r="EJN282" s="17"/>
      <c r="EJO282" s="17"/>
      <c r="EJP282" s="17"/>
      <c r="EJQ282" s="17"/>
      <c r="EJR282" s="17"/>
      <c r="EJS282" s="17"/>
      <c r="EJT282" s="17"/>
      <c r="EJU282" s="17"/>
      <c r="EJV282" s="17"/>
      <c r="EJW282" s="17"/>
      <c r="EJX282" s="17"/>
      <c r="EJY282" s="17"/>
      <c r="EJZ282" s="17"/>
      <c r="EKA282" s="17"/>
      <c r="EKB282" s="17"/>
      <c r="EKC282" s="17"/>
      <c r="EKD282" s="17"/>
      <c r="EKE282" s="17"/>
      <c r="EKF282" s="17"/>
      <c r="EKG282" s="17"/>
      <c r="EKH282" s="17"/>
      <c r="EKI282" s="17"/>
      <c r="EKJ282" s="17"/>
      <c r="EKK282" s="17"/>
      <c r="EKL282" s="17"/>
      <c r="EKM282" s="17"/>
      <c r="EKN282" s="17"/>
      <c r="EKO282" s="17"/>
      <c r="EKP282" s="17"/>
      <c r="EKQ282" s="17"/>
      <c r="EKR282" s="17"/>
      <c r="EKS282" s="17"/>
      <c r="EKT282" s="17"/>
      <c r="EKU282" s="17"/>
      <c r="EKV282" s="17"/>
      <c r="EKW282" s="17"/>
      <c r="EKX282" s="17"/>
      <c r="EKY282" s="17"/>
      <c r="EKZ282" s="17"/>
      <c r="ELA282" s="17"/>
      <c r="ELB282" s="17"/>
      <c r="ELC282" s="17"/>
      <c r="ELD282" s="17"/>
      <c r="ELE282" s="17"/>
      <c r="ELF282" s="17"/>
      <c r="ELG282" s="17"/>
      <c r="ELH282" s="17"/>
      <c r="ELI282" s="17"/>
      <c r="ELJ282" s="17"/>
      <c r="ELK282" s="17"/>
      <c r="ELL282" s="17"/>
      <c r="ELM282" s="17"/>
      <c r="ELN282" s="17"/>
      <c r="ELO282" s="17"/>
      <c r="ELP282" s="17"/>
      <c r="ELQ282" s="17"/>
      <c r="ELR282" s="17"/>
      <c r="ELS282" s="17"/>
      <c r="ELT282" s="17"/>
      <c r="ELU282" s="17"/>
      <c r="ELV282" s="17"/>
      <c r="ELW282" s="17"/>
      <c r="ELX282" s="17"/>
      <c r="ELY282" s="17"/>
      <c r="ELZ282" s="17"/>
      <c r="EMA282" s="17"/>
      <c r="EMB282" s="17"/>
      <c r="EMC282" s="17"/>
      <c r="EMD282" s="17"/>
      <c r="EME282" s="17"/>
      <c r="EMF282" s="17"/>
      <c r="EMG282" s="17"/>
      <c r="EMH282" s="17"/>
      <c r="EMI282" s="17"/>
      <c r="EMJ282" s="17"/>
      <c r="EMK282" s="17"/>
      <c r="EML282" s="17"/>
      <c r="EMM282" s="17"/>
      <c r="EMN282" s="17"/>
      <c r="EMO282" s="17"/>
      <c r="EMP282" s="17"/>
      <c r="EMQ282" s="17"/>
      <c r="EMR282" s="17"/>
      <c r="EMS282" s="17"/>
      <c r="EMT282" s="17"/>
      <c r="EMU282" s="17"/>
      <c r="EMV282" s="17"/>
      <c r="EMW282" s="17"/>
      <c r="EMX282" s="17"/>
      <c r="EMY282" s="17"/>
      <c r="EMZ282" s="17"/>
      <c r="ENA282" s="17"/>
      <c r="ENB282" s="17"/>
      <c r="ENC282" s="17"/>
      <c r="END282" s="17"/>
      <c r="ENE282" s="17"/>
      <c r="ENF282" s="17"/>
      <c r="ENG282" s="17"/>
      <c r="ENH282" s="17"/>
      <c r="ENI282" s="17"/>
      <c r="ENJ282" s="17"/>
      <c r="ENK282" s="17"/>
      <c r="ENL282" s="17"/>
      <c r="ENM282" s="17"/>
      <c r="ENN282" s="17"/>
      <c r="ENO282" s="17"/>
      <c r="ENP282" s="17"/>
      <c r="ENQ282" s="17"/>
      <c r="ENR282" s="17"/>
      <c r="ENS282" s="17"/>
      <c r="ENT282" s="17"/>
      <c r="ENU282" s="17"/>
      <c r="ENV282" s="17"/>
      <c r="ENW282" s="17"/>
      <c r="ENX282" s="17"/>
      <c r="ENY282" s="17"/>
      <c r="ENZ282" s="17"/>
      <c r="EOA282" s="17"/>
      <c r="EOB282" s="17"/>
      <c r="EOC282" s="17"/>
      <c r="EOD282" s="17"/>
      <c r="EOE282" s="17"/>
      <c r="EOF282" s="17"/>
      <c r="EOG282" s="17"/>
      <c r="EOH282" s="17"/>
      <c r="EOI282" s="17"/>
      <c r="EOJ282" s="17"/>
      <c r="EOK282" s="17"/>
      <c r="EOL282" s="17"/>
      <c r="EOM282" s="17"/>
      <c r="EON282" s="17"/>
      <c r="EOO282" s="17"/>
      <c r="EOP282" s="17"/>
      <c r="EOQ282" s="17"/>
      <c r="EOR282" s="17"/>
      <c r="EOS282" s="17"/>
      <c r="EOT282" s="17"/>
      <c r="EOU282" s="17"/>
      <c r="EOV282" s="17"/>
      <c r="EOW282" s="17"/>
      <c r="EOX282" s="17"/>
      <c r="EOY282" s="17"/>
      <c r="EOZ282" s="17"/>
      <c r="EPA282" s="17"/>
      <c r="EPB282" s="17"/>
      <c r="EPC282" s="17"/>
      <c r="EPD282" s="17"/>
      <c r="EPE282" s="17"/>
      <c r="EPF282" s="17"/>
      <c r="EPG282" s="17"/>
      <c r="EPH282" s="17"/>
      <c r="EPI282" s="17"/>
      <c r="EPJ282" s="17"/>
      <c r="EPK282" s="17"/>
      <c r="EPL282" s="17"/>
      <c r="EPM282" s="17"/>
      <c r="EPN282" s="17"/>
      <c r="EPO282" s="17"/>
      <c r="EPP282" s="17"/>
      <c r="EPQ282" s="17"/>
      <c r="EPR282" s="17"/>
      <c r="EPS282" s="17"/>
      <c r="EPT282" s="17"/>
      <c r="EPU282" s="17"/>
      <c r="EPV282" s="17"/>
      <c r="EPW282" s="17"/>
      <c r="EPX282" s="17"/>
      <c r="EPY282" s="17"/>
      <c r="EPZ282" s="17"/>
      <c r="EQA282" s="17"/>
      <c r="EQB282" s="17"/>
      <c r="EQC282" s="17"/>
      <c r="EQD282" s="17"/>
      <c r="EQE282" s="17"/>
      <c r="EQF282" s="17"/>
      <c r="EQG282" s="17"/>
      <c r="EQH282" s="17"/>
      <c r="EQI282" s="17"/>
      <c r="EQJ282" s="17"/>
      <c r="EQK282" s="17"/>
      <c r="EQL282" s="17"/>
      <c r="EQM282" s="17"/>
      <c r="EQN282" s="17"/>
      <c r="EQO282" s="17"/>
      <c r="EQP282" s="17"/>
      <c r="EQQ282" s="17"/>
      <c r="EQR282" s="17"/>
      <c r="EQS282" s="17"/>
      <c r="EQT282" s="17"/>
      <c r="EQU282" s="17"/>
      <c r="EQV282" s="17"/>
      <c r="EQW282" s="17"/>
      <c r="EQX282" s="17"/>
      <c r="EQY282" s="17"/>
      <c r="EQZ282" s="17"/>
      <c r="ERA282" s="17"/>
      <c r="ERB282" s="17"/>
      <c r="ERC282" s="17"/>
      <c r="ERD282" s="17"/>
      <c r="ERE282" s="17"/>
      <c r="ERF282" s="17"/>
      <c r="ERG282" s="17"/>
      <c r="ERH282" s="17"/>
      <c r="ERI282" s="17"/>
      <c r="ERJ282" s="17"/>
      <c r="ERK282" s="17"/>
      <c r="ERL282" s="17"/>
      <c r="ERM282" s="17"/>
      <c r="ERN282" s="17"/>
      <c r="ERO282" s="17"/>
      <c r="ERP282" s="17"/>
      <c r="ERQ282" s="17"/>
      <c r="ERR282" s="17"/>
      <c r="ERS282" s="17"/>
      <c r="ERT282" s="17"/>
      <c r="ERU282" s="17"/>
      <c r="ERV282" s="17"/>
      <c r="ERW282" s="17"/>
      <c r="ERX282" s="17"/>
      <c r="ERY282" s="17"/>
      <c r="ERZ282" s="17"/>
      <c r="ESA282" s="17"/>
      <c r="ESB282" s="17"/>
      <c r="ESC282" s="17"/>
      <c r="ESD282" s="17"/>
      <c r="ESE282" s="17"/>
      <c r="ESF282" s="17"/>
      <c r="ESG282" s="17"/>
      <c r="ESH282" s="17"/>
      <c r="ESI282" s="17"/>
      <c r="ESJ282" s="17"/>
      <c r="ESK282" s="17"/>
      <c r="ESL282" s="17"/>
      <c r="ESM282" s="17"/>
      <c r="ESN282" s="17"/>
      <c r="ESO282" s="17"/>
      <c r="ESP282" s="17"/>
      <c r="ESQ282" s="17"/>
      <c r="ESR282" s="17"/>
      <c r="ESS282" s="17"/>
      <c r="EST282" s="17"/>
      <c r="ESU282" s="17"/>
      <c r="ESV282" s="17"/>
      <c r="ESW282" s="17"/>
      <c r="ESX282" s="17"/>
      <c r="ESY282" s="17"/>
      <c r="ESZ282" s="17"/>
      <c r="ETA282" s="17"/>
      <c r="ETB282" s="17"/>
      <c r="ETC282" s="17"/>
      <c r="ETD282" s="17"/>
      <c r="ETE282" s="17"/>
      <c r="ETF282" s="17"/>
      <c r="ETG282" s="17"/>
      <c r="ETH282" s="17"/>
      <c r="ETI282" s="17"/>
      <c r="ETJ282" s="17"/>
      <c r="ETK282" s="17"/>
      <c r="ETL282" s="17"/>
      <c r="ETM282" s="17"/>
      <c r="ETN282" s="17"/>
      <c r="ETO282" s="17"/>
      <c r="ETP282" s="17"/>
      <c r="ETQ282" s="17"/>
      <c r="ETR282" s="17"/>
      <c r="ETS282" s="17"/>
      <c r="ETT282" s="17"/>
      <c r="ETU282" s="17"/>
      <c r="ETV282" s="17"/>
      <c r="ETW282" s="17"/>
      <c r="ETX282" s="17"/>
      <c r="ETY282" s="17"/>
      <c r="ETZ282" s="17"/>
      <c r="EUA282" s="17"/>
      <c r="EUB282" s="17"/>
      <c r="EUC282" s="17"/>
      <c r="EUD282" s="17"/>
      <c r="EUE282" s="17"/>
      <c r="EUF282" s="17"/>
      <c r="EUG282" s="17"/>
      <c r="EUH282" s="17"/>
      <c r="EUI282" s="17"/>
      <c r="EUJ282" s="17"/>
      <c r="EUK282" s="17"/>
      <c r="EUL282" s="17"/>
      <c r="EUM282" s="17"/>
      <c r="EUN282" s="17"/>
      <c r="EUO282" s="17"/>
      <c r="EUP282" s="17"/>
      <c r="EUQ282" s="17"/>
      <c r="EUR282" s="17"/>
      <c r="EUS282" s="17"/>
      <c r="EUT282" s="17"/>
      <c r="EUU282" s="17"/>
      <c r="EUV282" s="17"/>
      <c r="EUW282" s="17"/>
      <c r="EUX282" s="17"/>
      <c r="EUY282" s="17"/>
      <c r="EUZ282" s="17"/>
      <c r="EVA282" s="17"/>
      <c r="EVB282" s="17"/>
      <c r="EVC282" s="17"/>
      <c r="EVD282" s="17"/>
      <c r="EVE282" s="17"/>
      <c r="EVF282" s="17"/>
      <c r="EVG282" s="17"/>
      <c r="EVH282" s="17"/>
      <c r="EVI282" s="17"/>
      <c r="EVJ282" s="17"/>
      <c r="EVK282" s="17"/>
      <c r="EVL282" s="17"/>
      <c r="EVM282" s="17"/>
      <c r="EVN282" s="17"/>
      <c r="EVO282" s="17"/>
      <c r="EVP282" s="17"/>
      <c r="EVQ282" s="17"/>
      <c r="EVR282" s="17"/>
      <c r="EVS282" s="17"/>
      <c r="EVT282" s="17"/>
      <c r="EVU282" s="17"/>
      <c r="EVV282" s="17"/>
      <c r="EVW282" s="17"/>
      <c r="EVX282" s="17"/>
      <c r="EVY282" s="17"/>
      <c r="EVZ282" s="17"/>
      <c r="EWA282" s="17"/>
      <c r="EWB282" s="17"/>
      <c r="EWC282" s="17"/>
      <c r="EWD282" s="17"/>
      <c r="EWE282" s="17"/>
      <c r="EWF282" s="17"/>
      <c r="EWG282" s="17"/>
      <c r="EWH282" s="17"/>
      <c r="EWI282" s="17"/>
      <c r="EWJ282" s="17"/>
      <c r="EWK282" s="17"/>
      <c r="EWL282" s="17"/>
      <c r="EWM282" s="17"/>
      <c r="EWN282" s="17"/>
      <c r="EWO282" s="17"/>
      <c r="EWP282" s="17"/>
      <c r="EWQ282" s="17"/>
      <c r="EWR282" s="17"/>
      <c r="EWS282" s="17"/>
      <c r="EWT282" s="17"/>
      <c r="EWU282" s="17"/>
      <c r="EWV282" s="17"/>
      <c r="EWW282" s="17"/>
      <c r="EWX282" s="17"/>
      <c r="EWY282" s="17"/>
      <c r="EWZ282" s="17"/>
      <c r="EXA282" s="17"/>
      <c r="EXB282" s="17"/>
      <c r="EXC282" s="17"/>
      <c r="EXD282" s="17"/>
      <c r="EXE282" s="17"/>
      <c r="EXF282" s="17"/>
      <c r="EXG282" s="17"/>
      <c r="EXH282" s="17"/>
      <c r="EXI282" s="17"/>
      <c r="EXJ282" s="17"/>
      <c r="EXK282" s="17"/>
      <c r="EXL282" s="17"/>
      <c r="EXM282" s="17"/>
      <c r="EXN282" s="17"/>
      <c r="EXO282" s="17"/>
      <c r="EXP282" s="17"/>
      <c r="EXQ282" s="17"/>
      <c r="EXR282" s="17"/>
      <c r="EXS282" s="17"/>
      <c r="EXT282" s="17"/>
      <c r="EXU282" s="17"/>
      <c r="EXV282" s="17"/>
      <c r="EXW282" s="17"/>
      <c r="EXX282" s="17"/>
      <c r="EXY282" s="17"/>
      <c r="EXZ282" s="17"/>
      <c r="EYA282" s="17"/>
      <c r="EYB282" s="17"/>
      <c r="EYC282" s="17"/>
      <c r="EYD282" s="17"/>
      <c r="EYE282" s="17"/>
      <c r="EYF282" s="17"/>
      <c r="EYG282" s="17"/>
      <c r="EYH282" s="17"/>
      <c r="EYI282" s="17"/>
      <c r="EYJ282" s="17"/>
      <c r="EYK282" s="17"/>
      <c r="EYL282" s="17"/>
      <c r="EYM282" s="17"/>
      <c r="EYN282" s="17"/>
      <c r="EYO282" s="17"/>
      <c r="EYP282" s="17"/>
      <c r="EYQ282" s="17"/>
      <c r="EYR282" s="17"/>
      <c r="EYS282" s="17"/>
      <c r="EYT282" s="17"/>
      <c r="EYU282" s="17"/>
      <c r="EYV282" s="17"/>
      <c r="EYW282" s="17"/>
      <c r="EYX282" s="17"/>
      <c r="EYY282" s="17"/>
      <c r="EYZ282" s="17"/>
      <c r="EZA282" s="17"/>
      <c r="EZB282" s="17"/>
      <c r="EZC282" s="17"/>
      <c r="EZD282" s="17"/>
      <c r="EZE282" s="17"/>
      <c r="EZF282" s="17"/>
      <c r="EZG282" s="17"/>
      <c r="EZH282" s="17"/>
      <c r="EZI282" s="17"/>
      <c r="EZJ282" s="17"/>
      <c r="EZK282" s="17"/>
      <c r="EZL282" s="17"/>
      <c r="EZM282" s="17"/>
      <c r="EZN282" s="17"/>
      <c r="EZO282" s="17"/>
      <c r="EZP282" s="17"/>
      <c r="EZQ282" s="17"/>
      <c r="EZR282" s="17"/>
      <c r="EZS282" s="17"/>
      <c r="EZT282" s="17"/>
      <c r="EZU282" s="17"/>
      <c r="EZV282" s="17"/>
      <c r="EZW282" s="17"/>
      <c r="EZX282" s="17"/>
      <c r="EZY282" s="17"/>
      <c r="EZZ282" s="17"/>
      <c r="FAA282" s="17"/>
      <c r="FAB282" s="17"/>
      <c r="FAC282" s="17"/>
      <c r="FAD282" s="17"/>
      <c r="FAE282" s="17"/>
      <c r="FAF282" s="17"/>
      <c r="FAG282" s="17"/>
      <c r="FAH282" s="17"/>
      <c r="FAI282" s="17"/>
      <c r="FAJ282" s="17"/>
      <c r="FAK282" s="17"/>
      <c r="FAL282" s="17"/>
      <c r="FAM282" s="17"/>
      <c r="FAN282" s="17"/>
      <c r="FAO282" s="17"/>
      <c r="FAP282" s="17"/>
      <c r="FAQ282" s="17"/>
      <c r="FAR282" s="17"/>
      <c r="FAS282" s="17"/>
      <c r="FAT282" s="17"/>
      <c r="FAU282" s="17"/>
      <c r="FAV282" s="17"/>
      <c r="FAW282" s="17"/>
      <c r="FAX282" s="17"/>
      <c r="FAY282" s="17"/>
      <c r="FAZ282" s="17"/>
      <c r="FBA282" s="17"/>
      <c r="FBB282" s="17"/>
      <c r="FBC282" s="17"/>
      <c r="FBD282" s="17"/>
      <c r="FBE282" s="17"/>
      <c r="FBF282" s="17"/>
      <c r="FBG282" s="17"/>
      <c r="FBH282" s="17"/>
      <c r="FBI282" s="17"/>
      <c r="FBJ282" s="17"/>
      <c r="FBK282" s="17"/>
      <c r="FBL282" s="17"/>
      <c r="FBM282" s="17"/>
      <c r="FBN282" s="17"/>
      <c r="FBO282" s="17"/>
      <c r="FBP282" s="17"/>
      <c r="FBQ282" s="17"/>
      <c r="FBR282" s="17"/>
      <c r="FBS282" s="17"/>
      <c r="FBT282" s="17"/>
      <c r="FBU282" s="17"/>
      <c r="FBV282" s="17"/>
      <c r="FBW282" s="17"/>
      <c r="FBX282" s="17"/>
      <c r="FBY282" s="17"/>
      <c r="FBZ282" s="17"/>
      <c r="FCA282" s="17"/>
      <c r="FCB282" s="17"/>
      <c r="FCC282" s="17"/>
      <c r="FCD282" s="17"/>
      <c r="FCE282" s="17"/>
      <c r="FCF282" s="17"/>
      <c r="FCG282" s="17"/>
      <c r="FCH282" s="17"/>
      <c r="FCI282" s="17"/>
      <c r="FCJ282" s="17"/>
      <c r="FCK282" s="17"/>
      <c r="FCL282" s="17"/>
      <c r="FCM282" s="17"/>
      <c r="FCN282" s="17"/>
      <c r="FCO282" s="17"/>
      <c r="FCP282" s="17"/>
      <c r="FCQ282" s="17"/>
      <c r="FCR282" s="17"/>
      <c r="FCS282" s="17"/>
      <c r="FCT282" s="17"/>
      <c r="FCU282" s="17"/>
      <c r="FCV282" s="17"/>
      <c r="FCW282" s="17"/>
      <c r="FCX282" s="17"/>
      <c r="FCY282" s="17"/>
      <c r="FCZ282" s="17"/>
      <c r="FDA282" s="17"/>
      <c r="FDB282" s="17"/>
      <c r="FDC282" s="17"/>
      <c r="FDD282" s="17"/>
      <c r="FDE282" s="17"/>
      <c r="FDF282" s="17"/>
      <c r="FDG282" s="17"/>
      <c r="FDH282" s="17"/>
      <c r="FDI282" s="17"/>
      <c r="FDJ282" s="17"/>
      <c r="FDK282" s="17"/>
      <c r="FDL282" s="17"/>
      <c r="FDM282" s="17"/>
      <c r="FDN282" s="17"/>
      <c r="FDO282" s="17"/>
      <c r="FDP282" s="17"/>
      <c r="FDQ282" s="17"/>
      <c r="FDR282" s="17"/>
      <c r="FDS282" s="17"/>
      <c r="FDT282" s="17"/>
      <c r="FDU282" s="17"/>
      <c r="FDV282" s="17"/>
      <c r="FDW282" s="17"/>
      <c r="FDX282" s="17"/>
      <c r="FDY282" s="17"/>
      <c r="FDZ282" s="17"/>
      <c r="FEA282" s="17"/>
      <c r="FEB282" s="17"/>
      <c r="FEC282" s="17"/>
      <c r="FED282" s="17"/>
      <c r="FEE282" s="17"/>
      <c r="FEF282" s="17"/>
      <c r="FEG282" s="17"/>
      <c r="FEH282" s="17"/>
      <c r="FEI282" s="17"/>
      <c r="FEJ282" s="17"/>
      <c r="FEK282" s="17"/>
      <c r="FEL282" s="17"/>
      <c r="FEM282" s="17"/>
      <c r="FEN282" s="17"/>
      <c r="FEO282" s="17"/>
      <c r="FEP282" s="17"/>
      <c r="FEQ282" s="17"/>
      <c r="FER282" s="17"/>
      <c r="FES282" s="17"/>
      <c r="FET282" s="17"/>
      <c r="FEU282" s="17"/>
      <c r="FEV282" s="17"/>
      <c r="FEW282" s="17"/>
      <c r="FEX282" s="17"/>
      <c r="FEY282" s="17"/>
      <c r="FEZ282" s="17"/>
      <c r="FFA282" s="17"/>
      <c r="FFB282" s="17"/>
      <c r="FFC282" s="17"/>
      <c r="FFD282" s="17"/>
      <c r="FFE282" s="17"/>
      <c r="FFF282" s="17"/>
      <c r="FFG282" s="17"/>
      <c r="FFH282" s="17"/>
      <c r="FFI282" s="17"/>
      <c r="FFJ282" s="17"/>
      <c r="FFK282" s="17"/>
      <c r="FFL282" s="17"/>
      <c r="FFM282" s="17"/>
      <c r="FFN282" s="17"/>
      <c r="FFO282" s="17"/>
      <c r="FFP282" s="17"/>
      <c r="FFQ282" s="17"/>
      <c r="FFR282" s="17"/>
      <c r="FFS282" s="17"/>
      <c r="FFT282" s="17"/>
      <c r="FFU282" s="17"/>
      <c r="FFV282" s="17"/>
      <c r="FFW282" s="17"/>
      <c r="FFX282" s="17"/>
      <c r="FFY282" s="17"/>
      <c r="FFZ282" s="17"/>
      <c r="FGA282" s="17"/>
      <c r="FGB282" s="17"/>
      <c r="FGC282" s="17"/>
      <c r="FGD282" s="17"/>
      <c r="FGE282" s="17"/>
      <c r="FGF282" s="17"/>
      <c r="FGG282" s="17"/>
      <c r="FGH282" s="17"/>
      <c r="FGI282" s="17"/>
      <c r="FGJ282" s="17"/>
      <c r="FGK282" s="17"/>
      <c r="FGL282" s="17"/>
      <c r="FGM282" s="17"/>
      <c r="FGN282" s="17"/>
      <c r="FGO282" s="17"/>
      <c r="FGP282" s="17"/>
      <c r="FGQ282" s="17"/>
      <c r="FGR282" s="17"/>
      <c r="FGS282" s="17"/>
      <c r="FGT282" s="17"/>
      <c r="FGU282" s="17"/>
      <c r="FGV282" s="17"/>
      <c r="FGW282" s="17"/>
      <c r="FGX282" s="17"/>
      <c r="FGY282" s="17"/>
      <c r="FGZ282" s="17"/>
      <c r="FHA282" s="17"/>
      <c r="FHB282" s="17"/>
      <c r="FHC282" s="17"/>
      <c r="FHD282" s="17"/>
      <c r="FHE282" s="17"/>
      <c r="FHF282" s="17"/>
      <c r="FHG282" s="17"/>
      <c r="FHH282" s="17"/>
      <c r="FHI282" s="17"/>
      <c r="FHJ282" s="17"/>
      <c r="FHK282" s="17"/>
      <c r="FHL282" s="17"/>
      <c r="FHM282" s="17"/>
      <c r="FHN282" s="17"/>
      <c r="FHO282" s="17"/>
      <c r="FHP282" s="17"/>
      <c r="FHQ282" s="17"/>
      <c r="FHR282" s="17"/>
      <c r="FHS282" s="17"/>
      <c r="FHT282" s="17"/>
      <c r="FHU282" s="17"/>
      <c r="FHV282" s="17"/>
      <c r="FHW282" s="17"/>
      <c r="FHX282" s="17"/>
      <c r="FHY282" s="17"/>
      <c r="FHZ282" s="17"/>
      <c r="FIA282" s="17"/>
      <c r="FIB282" s="17"/>
      <c r="FIC282" s="17"/>
      <c r="FID282" s="17"/>
      <c r="FIE282" s="17"/>
      <c r="FIF282" s="17"/>
      <c r="FIG282" s="17"/>
      <c r="FIH282" s="17"/>
      <c r="FII282" s="17"/>
      <c r="FIJ282" s="17"/>
      <c r="FIK282" s="17"/>
      <c r="FIL282" s="17"/>
      <c r="FIM282" s="17"/>
      <c r="FIN282" s="17"/>
      <c r="FIO282" s="17"/>
      <c r="FIP282" s="17"/>
      <c r="FIQ282" s="17"/>
      <c r="FIR282" s="17"/>
      <c r="FIS282" s="17"/>
      <c r="FIT282" s="17"/>
      <c r="FIU282" s="17"/>
      <c r="FIV282" s="17"/>
      <c r="FIW282" s="17"/>
      <c r="FIX282" s="17"/>
      <c r="FIY282" s="17"/>
      <c r="FIZ282" s="17"/>
      <c r="FJA282" s="17"/>
      <c r="FJB282" s="17"/>
      <c r="FJC282" s="17"/>
      <c r="FJD282" s="17"/>
      <c r="FJE282" s="17"/>
      <c r="FJF282" s="17"/>
      <c r="FJG282" s="17"/>
      <c r="FJH282" s="17"/>
      <c r="FJI282" s="17"/>
      <c r="FJJ282" s="17"/>
      <c r="FJK282" s="17"/>
      <c r="FJL282" s="17"/>
      <c r="FJM282" s="17"/>
      <c r="FJN282" s="17"/>
      <c r="FJO282" s="17"/>
      <c r="FJP282" s="17"/>
      <c r="FJQ282" s="17"/>
      <c r="FJR282" s="17"/>
      <c r="FJS282" s="17"/>
      <c r="FJT282" s="17"/>
      <c r="FJU282" s="17"/>
      <c r="FJV282" s="17"/>
      <c r="FJW282" s="17"/>
      <c r="FJX282" s="17"/>
      <c r="FJY282" s="17"/>
      <c r="FJZ282" s="17"/>
      <c r="FKA282" s="17"/>
      <c r="FKB282" s="17"/>
      <c r="FKC282" s="17"/>
      <c r="FKD282" s="17"/>
      <c r="FKE282" s="17"/>
      <c r="FKF282" s="17"/>
      <c r="FKG282" s="17"/>
      <c r="FKH282" s="17"/>
      <c r="FKI282" s="17"/>
      <c r="FKJ282" s="17"/>
      <c r="FKK282" s="17"/>
      <c r="FKL282" s="17"/>
      <c r="FKM282" s="17"/>
      <c r="FKN282" s="17"/>
      <c r="FKO282" s="17"/>
      <c r="FKP282" s="17"/>
      <c r="FKQ282" s="17"/>
      <c r="FKR282" s="17"/>
      <c r="FKS282" s="17"/>
      <c r="FKT282" s="17"/>
      <c r="FKU282" s="17"/>
      <c r="FKV282" s="17"/>
      <c r="FKW282" s="17"/>
      <c r="FKX282" s="17"/>
      <c r="FKY282" s="17"/>
      <c r="FKZ282" s="17"/>
      <c r="FLA282" s="17"/>
      <c r="FLB282" s="17"/>
      <c r="FLC282" s="17"/>
      <c r="FLD282" s="17"/>
      <c r="FLE282" s="17"/>
      <c r="FLF282" s="17"/>
      <c r="FLG282" s="17"/>
      <c r="FLH282" s="17"/>
      <c r="FLI282" s="17"/>
      <c r="FLJ282" s="17"/>
      <c r="FLK282" s="17"/>
      <c r="FLL282" s="17"/>
      <c r="FLM282" s="17"/>
      <c r="FLN282" s="17"/>
      <c r="FLO282" s="17"/>
      <c r="FLP282" s="17"/>
      <c r="FLQ282" s="17"/>
      <c r="FLR282" s="17"/>
      <c r="FLS282" s="17"/>
      <c r="FLT282" s="17"/>
      <c r="FLU282" s="17"/>
      <c r="FLV282" s="17"/>
      <c r="FLW282" s="17"/>
      <c r="FLX282" s="17"/>
      <c r="FLY282" s="17"/>
      <c r="FLZ282" s="17"/>
      <c r="FMA282" s="17"/>
      <c r="FMB282" s="17"/>
      <c r="FMC282" s="17"/>
      <c r="FMD282" s="17"/>
      <c r="FME282" s="17"/>
      <c r="FMF282" s="17"/>
      <c r="FMG282" s="17"/>
      <c r="FMH282" s="17"/>
      <c r="FMI282" s="17"/>
      <c r="FMJ282" s="17"/>
      <c r="FMK282" s="17"/>
      <c r="FML282" s="17"/>
      <c r="FMM282" s="17"/>
      <c r="FMN282" s="17"/>
      <c r="FMO282" s="17"/>
      <c r="FMP282" s="17"/>
      <c r="FMQ282" s="17"/>
      <c r="FMR282" s="17"/>
      <c r="FMS282" s="17"/>
      <c r="FMT282" s="17"/>
      <c r="FMU282" s="17"/>
      <c r="FMV282" s="17"/>
      <c r="FMW282" s="17"/>
      <c r="FMX282" s="17"/>
      <c r="FMY282" s="17"/>
      <c r="FMZ282" s="17"/>
      <c r="FNA282" s="17"/>
      <c r="FNB282" s="17"/>
      <c r="FNC282" s="17"/>
      <c r="FND282" s="17"/>
      <c r="FNE282" s="17"/>
      <c r="FNF282" s="17"/>
      <c r="FNG282" s="17"/>
      <c r="FNH282" s="17"/>
      <c r="FNI282" s="17"/>
      <c r="FNJ282" s="17"/>
      <c r="FNK282" s="17"/>
      <c r="FNL282" s="17"/>
      <c r="FNM282" s="17"/>
      <c r="FNN282" s="17"/>
      <c r="FNO282" s="17"/>
      <c r="FNP282" s="17"/>
      <c r="FNQ282" s="17"/>
      <c r="FNR282" s="17"/>
      <c r="FNS282" s="17"/>
      <c r="FNT282" s="17"/>
      <c r="FNU282" s="17"/>
      <c r="FNV282" s="17"/>
      <c r="FNW282" s="17"/>
      <c r="FNX282" s="17"/>
      <c r="FNY282" s="17"/>
      <c r="FNZ282" s="17"/>
      <c r="FOA282" s="17"/>
      <c r="FOB282" s="17"/>
      <c r="FOC282" s="17"/>
      <c r="FOD282" s="17"/>
      <c r="FOE282" s="17"/>
      <c r="FOF282" s="17"/>
      <c r="FOG282" s="17"/>
      <c r="FOH282" s="17"/>
      <c r="FOI282" s="17"/>
      <c r="FOJ282" s="17"/>
      <c r="FOK282" s="17"/>
      <c r="FOL282" s="17"/>
      <c r="FOM282" s="17"/>
      <c r="FON282" s="17"/>
      <c r="FOO282" s="17"/>
      <c r="FOP282" s="17"/>
      <c r="FOQ282" s="17"/>
      <c r="FOR282" s="17"/>
      <c r="FOS282" s="17"/>
      <c r="FOT282" s="17"/>
      <c r="FOU282" s="17"/>
      <c r="FOV282" s="17"/>
      <c r="FOW282" s="17"/>
      <c r="FOX282" s="17"/>
      <c r="FOY282" s="17"/>
      <c r="FOZ282" s="17"/>
      <c r="FPA282" s="17"/>
      <c r="FPB282" s="17"/>
      <c r="FPC282" s="17"/>
      <c r="FPD282" s="17"/>
      <c r="FPE282" s="17"/>
      <c r="FPF282" s="17"/>
      <c r="FPG282" s="17"/>
      <c r="FPH282" s="17"/>
      <c r="FPI282" s="17"/>
      <c r="FPJ282" s="17"/>
      <c r="FPK282" s="17"/>
      <c r="FPL282" s="17"/>
      <c r="FPM282" s="17"/>
      <c r="FPN282" s="17"/>
      <c r="FPO282" s="17"/>
      <c r="FPP282" s="17"/>
      <c r="FPQ282" s="17"/>
      <c r="FPR282" s="17"/>
      <c r="FPS282" s="17"/>
      <c r="FPT282" s="17"/>
      <c r="FPU282" s="17"/>
      <c r="FPV282" s="17"/>
      <c r="FPW282" s="17"/>
      <c r="FPX282" s="17"/>
      <c r="FPY282" s="17"/>
      <c r="FPZ282" s="17"/>
      <c r="FQA282" s="17"/>
      <c r="FQB282" s="17"/>
      <c r="FQC282" s="17"/>
      <c r="FQD282" s="17"/>
      <c r="FQE282" s="17"/>
      <c r="FQF282" s="17"/>
      <c r="FQG282" s="17"/>
      <c r="FQH282" s="17"/>
      <c r="FQI282" s="17"/>
      <c r="FQJ282" s="17"/>
      <c r="FQK282" s="17"/>
      <c r="FQL282" s="17"/>
      <c r="FQM282" s="17"/>
      <c r="FQN282" s="17"/>
      <c r="FQO282" s="17"/>
      <c r="FQP282" s="17"/>
      <c r="FQQ282" s="17"/>
      <c r="FQR282" s="17"/>
      <c r="FQS282" s="17"/>
      <c r="FQT282" s="17"/>
      <c r="FQU282" s="17"/>
      <c r="FQV282" s="17"/>
      <c r="FQW282" s="17"/>
      <c r="FQX282" s="17"/>
      <c r="FQY282" s="17"/>
      <c r="FQZ282" s="17"/>
      <c r="FRA282" s="17"/>
      <c r="FRB282" s="17"/>
      <c r="FRC282" s="17"/>
      <c r="FRD282" s="17"/>
      <c r="FRE282" s="17"/>
      <c r="FRF282" s="17"/>
      <c r="FRG282" s="17"/>
      <c r="FRH282" s="17"/>
      <c r="FRI282" s="17"/>
      <c r="FRJ282" s="17"/>
      <c r="FRK282" s="17"/>
      <c r="FRL282" s="17"/>
      <c r="FRM282" s="17"/>
      <c r="FRN282" s="17"/>
      <c r="FRO282" s="17"/>
      <c r="FRP282" s="17"/>
      <c r="FRQ282" s="17"/>
      <c r="FRR282" s="17"/>
      <c r="FRS282" s="17"/>
      <c r="FRT282" s="17"/>
      <c r="FRU282" s="17"/>
      <c r="FRV282" s="17"/>
      <c r="FRW282" s="17"/>
      <c r="FRX282" s="17"/>
      <c r="FRY282" s="17"/>
      <c r="FRZ282" s="17"/>
      <c r="FSA282" s="17"/>
      <c r="FSB282" s="17"/>
      <c r="FSC282" s="17"/>
      <c r="FSD282" s="17"/>
      <c r="FSE282" s="17"/>
      <c r="FSF282" s="17"/>
      <c r="FSG282" s="17"/>
      <c r="FSH282" s="17"/>
      <c r="FSI282" s="17"/>
      <c r="FSJ282" s="17"/>
      <c r="FSK282" s="17"/>
      <c r="FSL282" s="17"/>
      <c r="FSM282" s="17"/>
      <c r="FSN282" s="17"/>
      <c r="FSO282" s="17"/>
      <c r="FSP282" s="17"/>
      <c r="FSQ282" s="17"/>
      <c r="FSR282" s="17"/>
      <c r="FSS282" s="17"/>
      <c r="FST282" s="17"/>
      <c r="FSU282" s="17"/>
      <c r="FSV282" s="17"/>
      <c r="FSW282" s="17"/>
      <c r="FSX282" s="17"/>
      <c r="FSY282" s="17"/>
      <c r="FSZ282" s="17"/>
      <c r="FTA282" s="17"/>
      <c r="FTB282" s="17"/>
      <c r="FTC282" s="17"/>
      <c r="FTD282" s="17"/>
      <c r="FTE282" s="17"/>
      <c r="FTF282" s="17"/>
      <c r="FTG282" s="17"/>
      <c r="FTH282" s="17"/>
      <c r="FTI282" s="17"/>
      <c r="FTJ282" s="17"/>
      <c r="FTK282" s="17"/>
      <c r="FTL282" s="17"/>
      <c r="FTM282" s="17"/>
      <c r="FTN282" s="17"/>
      <c r="FTO282" s="17"/>
      <c r="FTP282" s="17"/>
      <c r="FTQ282" s="17"/>
      <c r="FTR282" s="17"/>
      <c r="FTS282" s="17"/>
      <c r="FTT282" s="17"/>
      <c r="FTU282" s="17"/>
      <c r="FTV282" s="17"/>
      <c r="FTW282" s="17"/>
      <c r="FTX282" s="17"/>
      <c r="FTY282" s="17"/>
      <c r="FTZ282" s="17"/>
      <c r="FUA282" s="17"/>
      <c r="FUB282" s="17"/>
      <c r="FUC282" s="17"/>
      <c r="FUD282" s="17"/>
      <c r="FUE282" s="17"/>
      <c r="FUF282" s="17"/>
      <c r="FUG282" s="17"/>
      <c r="FUH282" s="17"/>
      <c r="FUI282" s="17"/>
      <c r="FUJ282" s="17"/>
      <c r="FUK282" s="17"/>
      <c r="FUL282" s="17"/>
      <c r="FUM282" s="17"/>
      <c r="FUN282" s="17"/>
      <c r="FUO282" s="17"/>
      <c r="FUP282" s="17"/>
      <c r="FUQ282" s="17"/>
      <c r="FUR282" s="17"/>
      <c r="FUS282" s="17"/>
      <c r="FUT282" s="17"/>
      <c r="FUU282" s="17"/>
      <c r="FUV282" s="17"/>
      <c r="FUW282" s="17"/>
      <c r="FUX282" s="17"/>
      <c r="FUY282" s="17"/>
      <c r="FUZ282" s="17"/>
      <c r="FVA282" s="17"/>
      <c r="FVB282" s="17"/>
      <c r="FVC282" s="17"/>
      <c r="FVD282" s="17"/>
      <c r="FVE282" s="17"/>
      <c r="FVF282" s="17"/>
      <c r="FVG282" s="17"/>
      <c r="FVH282" s="17"/>
      <c r="FVI282" s="17"/>
      <c r="FVJ282" s="17"/>
      <c r="FVK282" s="17"/>
      <c r="FVL282" s="17"/>
      <c r="FVM282" s="17"/>
      <c r="FVN282" s="17"/>
      <c r="FVO282" s="17"/>
      <c r="FVP282" s="17"/>
      <c r="FVQ282" s="17"/>
      <c r="FVR282" s="17"/>
      <c r="FVS282" s="17"/>
      <c r="FVT282" s="17"/>
      <c r="FVU282" s="17"/>
      <c r="FVV282" s="17"/>
      <c r="FVW282" s="17"/>
      <c r="FVX282" s="17"/>
      <c r="FVY282" s="17"/>
      <c r="FVZ282" s="17"/>
      <c r="FWA282" s="17"/>
      <c r="FWB282" s="17"/>
      <c r="FWC282" s="17"/>
      <c r="FWD282" s="17"/>
      <c r="FWE282" s="17"/>
      <c r="FWF282" s="17"/>
      <c r="FWG282" s="17"/>
      <c r="FWH282" s="17"/>
      <c r="FWI282" s="17"/>
      <c r="FWJ282" s="17"/>
      <c r="FWK282" s="17"/>
      <c r="FWL282" s="17"/>
      <c r="FWM282" s="17"/>
      <c r="FWN282" s="17"/>
      <c r="FWO282" s="17"/>
      <c r="FWP282" s="17"/>
      <c r="FWQ282" s="17"/>
      <c r="FWR282" s="17"/>
      <c r="FWS282" s="17"/>
      <c r="FWT282" s="17"/>
      <c r="FWU282" s="17"/>
      <c r="FWV282" s="17"/>
      <c r="FWW282" s="17"/>
      <c r="FWX282" s="17"/>
      <c r="FWY282" s="17"/>
      <c r="FWZ282" s="17"/>
      <c r="FXA282" s="17"/>
      <c r="FXB282" s="17"/>
      <c r="FXC282" s="17"/>
      <c r="FXD282" s="17"/>
      <c r="FXE282" s="17"/>
      <c r="FXF282" s="17"/>
      <c r="FXG282" s="17"/>
      <c r="FXH282" s="17"/>
      <c r="FXI282" s="17"/>
      <c r="FXJ282" s="17"/>
      <c r="FXK282" s="17"/>
      <c r="FXL282" s="17"/>
      <c r="FXM282" s="17"/>
      <c r="FXN282" s="17"/>
      <c r="FXO282" s="17"/>
      <c r="FXP282" s="17"/>
      <c r="FXQ282" s="17"/>
      <c r="FXR282" s="17"/>
      <c r="FXS282" s="17"/>
      <c r="FXT282" s="17"/>
      <c r="FXU282" s="17"/>
      <c r="FXV282" s="17"/>
      <c r="FXW282" s="17"/>
      <c r="FXX282" s="17"/>
      <c r="FXY282" s="17"/>
      <c r="FXZ282" s="17"/>
      <c r="FYA282" s="17"/>
      <c r="FYB282" s="17"/>
      <c r="FYC282" s="17"/>
      <c r="FYD282" s="17"/>
      <c r="FYE282" s="17"/>
      <c r="FYF282" s="17"/>
      <c r="FYG282" s="17"/>
      <c r="FYH282" s="17"/>
      <c r="FYI282" s="17"/>
      <c r="FYJ282" s="17"/>
      <c r="FYK282" s="17"/>
      <c r="FYL282" s="17"/>
      <c r="FYM282" s="17"/>
      <c r="FYN282" s="17"/>
      <c r="FYO282" s="17"/>
      <c r="FYP282" s="17"/>
      <c r="FYQ282" s="17"/>
      <c r="FYR282" s="17"/>
      <c r="FYS282" s="17"/>
      <c r="FYT282" s="17"/>
      <c r="FYU282" s="17"/>
      <c r="FYV282" s="17"/>
      <c r="FYW282" s="17"/>
      <c r="FYX282" s="17"/>
      <c r="FYY282" s="17"/>
      <c r="FYZ282" s="17"/>
      <c r="FZA282" s="17"/>
      <c r="FZB282" s="17"/>
      <c r="FZC282" s="17"/>
      <c r="FZD282" s="17"/>
      <c r="FZE282" s="17"/>
      <c r="FZF282" s="17"/>
      <c r="FZG282" s="17"/>
      <c r="FZH282" s="17"/>
      <c r="FZI282" s="17"/>
      <c r="FZJ282" s="17"/>
      <c r="FZK282" s="17"/>
      <c r="FZL282" s="17"/>
      <c r="FZM282" s="17"/>
      <c r="FZN282" s="17"/>
      <c r="FZO282" s="17"/>
      <c r="FZP282" s="17"/>
      <c r="FZQ282" s="17"/>
      <c r="FZR282" s="17"/>
      <c r="FZS282" s="17"/>
      <c r="FZT282" s="17"/>
      <c r="FZU282" s="17"/>
      <c r="FZV282" s="17"/>
      <c r="FZW282" s="17"/>
      <c r="FZX282" s="17"/>
      <c r="FZY282" s="17"/>
      <c r="FZZ282" s="17"/>
      <c r="GAA282" s="17"/>
      <c r="GAB282" s="17"/>
      <c r="GAC282" s="17"/>
      <c r="GAD282" s="17"/>
      <c r="GAE282" s="17"/>
      <c r="GAF282" s="17"/>
      <c r="GAG282" s="17"/>
      <c r="GAH282" s="17"/>
      <c r="GAI282" s="17"/>
      <c r="GAJ282" s="17"/>
      <c r="GAK282" s="17"/>
      <c r="GAL282" s="17"/>
      <c r="GAM282" s="17"/>
      <c r="GAN282" s="17"/>
      <c r="GAO282" s="17"/>
      <c r="GAP282" s="17"/>
      <c r="GAQ282" s="17"/>
      <c r="GAR282" s="17"/>
      <c r="GAS282" s="17"/>
      <c r="GAT282" s="17"/>
      <c r="GAU282" s="17"/>
      <c r="GAV282" s="17"/>
      <c r="GAW282" s="17"/>
      <c r="GAX282" s="17"/>
      <c r="GAY282" s="17"/>
      <c r="GAZ282" s="17"/>
      <c r="GBA282" s="17"/>
      <c r="GBB282" s="17"/>
      <c r="GBC282" s="17"/>
      <c r="GBD282" s="17"/>
      <c r="GBE282" s="17"/>
      <c r="GBF282" s="17"/>
      <c r="GBG282" s="17"/>
      <c r="GBH282" s="17"/>
      <c r="GBI282" s="17"/>
      <c r="GBJ282" s="17"/>
      <c r="GBK282" s="17"/>
      <c r="GBL282" s="17"/>
      <c r="GBM282" s="17"/>
      <c r="GBN282" s="17"/>
      <c r="GBO282" s="17"/>
      <c r="GBP282" s="17"/>
      <c r="GBQ282" s="17"/>
      <c r="GBR282" s="17"/>
      <c r="GBS282" s="17"/>
      <c r="GBT282" s="17"/>
      <c r="GBU282" s="17"/>
      <c r="GBV282" s="17"/>
      <c r="GBW282" s="17"/>
      <c r="GBX282" s="17"/>
      <c r="GBY282" s="17"/>
      <c r="GBZ282" s="17"/>
      <c r="GCA282" s="17"/>
      <c r="GCB282" s="17"/>
      <c r="GCC282" s="17"/>
      <c r="GCD282" s="17"/>
      <c r="GCE282" s="17"/>
      <c r="GCF282" s="17"/>
      <c r="GCG282" s="17"/>
      <c r="GCH282" s="17"/>
      <c r="GCI282" s="17"/>
      <c r="GCJ282" s="17"/>
      <c r="GCK282" s="17"/>
      <c r="GCL282" s="17"/>
      <c r="GCM282" s="17"/>
      <c r="GCN282" s="17"/>
      <c r="GCO282" s="17"/>
      <c r="GCP282" s="17"/>
      <c r="GCQ282" s="17"/>
      <c r="GCR282" s="17"/>
      <c r="GCS282" s="17"/>
      <c r="GCT282" s="17"/>
      <c r="GCU282" s="17"/>
      <c r="GCV282" s="17"/>
      <c r="GCW282" s="17"/>
      <c r="GCX282" s="17"/>
      <c r="GCY282" s="17"/>
      <c r="GCZ282" s="17"/>
      <c r="GDA282" s="17"/>
      <c r="GDB282" s="17"/>
      <c r="GDC282" s="17"/>
      <c r="GDD282" s="17"/>
      <c r="GDE282" s="17"/>
      <c r="GDF282" s="17"/>
      <c r="GDG282" s="17"/>
      <c r="GDH282" s="17"/>
      <c r="GDI282" s="17"/>
      <c r="GDJ282" s="17"/>
      <c r="GDK282" s="17"/>
      <c r="GDL282" s="17"/>
      <c r="GDM282" s="17"/>
      <c r="GDN282" s="17"/>
      <c r="GDO282" s="17"/>
      <c r="GDP282" s="17"/>
      <c r="GDQ282" s="17"/>
      <c r="GDR282" s="17"/>
      <c r="GDS282" s="17"/>
      <c r="GDT282" s="17"/>
      <c r="GDU282" s="17"/>
      <c r="GDV282" s="17"/>
      <c r="GDW282" s="17"/>
      <c r="GDX282" s="17"/>
      <c r="GDY282" s="17"/>
      <c r="GDZ282" s="17"/>
      <c r="GEA282" s="17"/>
      <c r="GEB282" s="17"/>
      <c r="GEC282" s="17"/>
      <c r="GED282" s="17"/>
      <c r="GEE282" s="17"/>
      <c r="GEF282" s="17"/>
      <c r="GEG282" s="17"/>
      <c r="GEH282" s="17"/>
      <c r="GEI282" s="17"/>
      <c r="GEJ282" s="17"/>
      <c r="GEK282" s="17"/>
      <c r="GEL282" s="17"/>
      <c r="GEM282" s="17"/>
      <c r="GEN282" s="17"/>
      <c r="GEO282" s="17"/>
      <c r="GEP282" s="17"/>
      <c r="GEQ282" s="17"/>
      <c r="GER282" s="17"/>
      <c r="GES282" s="17"/>
      <c r="GET282" s="17"/>
      <c r="GEU282" s="17"/>
      <c r="GEV282" s="17"/>
      <c r="GEW282" s="17"/>
      <c r="GEX282" s="17"/>
      <c r="GEY282" s="17"/>
      <c r="GEZ282" s="17"/>
      <c r="GFA282" s="17"/>
      <c r="GFB282" s="17"/>
      <c r="GFC282" s="17"/>
      <c r="GFD282" s="17"/>
      <c r="GFE282" s="17"/>
      <c r="GFF282" s="17"/>
      <c r="GFG282" s="17"/>
      <c r="GFH282" s="17"/>
      <c r="GFI282" s="17"/>
      <c r="GFJ282" s="17"/>
      <c r="GFK282" s="17"/>
      <c r="GFL282" s="17"/>
      <c r="GFM282" s="17"/>
      <c r="GFN282" s="17"/>
      <c r="GFO282" s="17"/>
      <c r="GFP282" s="17"/>
      <c r="GFQ282" s="17"/>
      <c r="GFR282" s="17"/>
      <c r="GFS282" s="17"/>
      <c r="GFT282" s="17"/>
      <c r="GFU282" s="17"/>
      <c r="GFV282" s="17"/>
      <c r="GFW282" s="17"/>
      <c r="GFX282" s="17"/>
      <c r="GFY282" s="17"/>
      <c r="GFZ282" s="17"/>
      <c r="GGA282" s="17"/>
      <c r="GGB282" s="17"/>
      <c r="GGC282" s="17"/>
      <c r="GGD282" s="17"/>
      <c r="GGE282" s="17"/>
      <c r="GGF282" s="17"/>
      <c r="GGG282" s="17"/>
      <c r="GGH282" s="17"/>
      <c r="GGI282" s="17"/>
      <c r="GGJ282" s="17"/>
      <c r="GGK282" s="17"/>
      <c r="GGL282" s="17"/>
      <c r="GGM282" s="17"/>
      <c r="GGN282" s="17"/>
      <c r="GGO282" s="17"/>
      <c r="GGP282" s="17"/>
      <c r="GGQ282" s="17"/>
      <c r="GGR282" s="17"/>
      <c r="GGS282" s="17"/>
      <c r="GGT282" s="17"/>
      <c r="GGU282" s="17"/>
      <c r="GGV282" s="17"/>
      <c r="GGW282" s="17"/>
      <c r="GGX282" s="17"/>
      <c r="GGY282" s="17"/>
      <c r="GGZ282" s="17"/>
      <c r="GHA282" s="17"/>
      <c r="GHB282" s="17"/>
      <c r="GHC282" s="17"/>
      <c r="GHD282" s="17"/>
      <c r="GHE282" s="17"/>
      <c r="GHF282" s="17"/>
      <c r="GHG282" s="17"/>
      <c r="GHH282" s="17"/>
      <c r="GHI282" s="17"/>
      <c r="GHJ282" s="17"/>
      <c r="GHK282" s="17"/>
      <c r="GHL282" s="17"/>
      <c r="GHM282" s="17"/>
      <c r="GHN282" s="17"/>
      <c r="GHO282" s="17"/>
      <c r="GHP282" s="17"/>
      <c r="GHQ282" s="17"/>
      <c r="GHR282" s="17"/>
      <c r="GHS282" s="17"/>
      <c r="GHT282" s="17"/>
      <c r="GHU282" s="17"/>
      <c r="GHV282" s="17"/>
      <c r="GHW282" s="17"/>
      <c r="GHX282" s="17"/>
      <c r="GHY282" s="17"/>
      <c r="GHZ282" s="17"/>
      <c r="GIA282" s="17"/>
      <c r="GIB282" s="17"/>
      <c r="GIC282" s="17"/>
      <c r="GID282" s="17"/>
      <c r="GIE282" s="17"/>
      <c r="GIF282" s="17"/>
      <c r="GIG282" s="17"/>
      <c r="GIH282" s="17"/>
      <c r="GII282" s="17"/>
      <c r="GIJ282" s="17"/>
      <c r="GIK282" s="17"/>
      <c r="GIL282" s="17"/>
      <c r="GIM282" s="17"/>
      <c r="GIN282" s="17"/>
      <c r="GIO282" s="17"/>
      <c r="GIP282" s="17"/>
      <c r="GIQ282" s="17"/>
      <c r="GIR282" s="17"/>
      <c r="GIS282" s="17"/>
      <c r="GIT282" s="17"/>
      <c r="GIU282" s="17"/>
      <c r="GIV282" s="17"/>
      <c r="GIW282" s="17"/>
      <c r="GIX282" s="17"/>
      <c r="GIY282" s="17"/>
      <c r="GIZ282" s="17"/>
      <c r="GJA282" s="17"/>
      <c r="GJB282" s="17"/>
      <c r="GJC282" s="17"/>
      <c r="GJD282" s="17"/>
      <c r="GJE282" s="17"/>
      <c r="GJF282" s="17"/>
      <c r="GJG282" s="17"/>
      <c r="GJH282" s="17"/>
      <c r="GJI282" s="17"/>
      <c r="GJJ282" s="17"/>
      <c r="GJK282" s="17"/>
      <c r="GJL282" s="17"/>
      <c r="GJM282" s="17"/>
      <c r="GJN282" s="17"/>
      <c r="GJO282" s="17"/>
      <c r="GJP282" s="17"/>
      <c r="GJQ282" s="17"/>
      <c r="GJR282" s="17"/>
      <c r="GJS282" s="17"/>
      <c r="GJT282" s="17"/>
      <c r="GJU282" s="17"/>
      <c r="GJV282" s="17"/>
      <c r="GJW282" s="17"/>
      <c r="GJX282" s="17"/>
      <c r="GJY282" s="17"/>
      <c r="GJZ282" s="17"/>
      <c r="GKA282" s="17"/>
      <c r="GKB282" s="17"/>
      <c r="GKC282" s="17"/>
      <c r="GKD282" s="17"/>
      <c r="GKE282" s="17"/>
      <c r="GKF282" s="17"/>
      <c r="GKG282" s="17"/>
      <c r="GKH282" s="17"/>
      <c r="GKI282" s="17"/>
      <c r="GKJ282" s="17"/>
      <c r="GKK282" s="17"/>
      <c r="GKL282" s="17"/>
      <c r="GKM282" s="17"/>
      <c r="GKN282" s="17"/>
      <c r="GKO282" s="17"/>
      <c r="GKP282" s="17"/>
      <c r="GKQ282" s="17"/>
      <c r="GKR282" s="17"/>
      <c r="GKS282" s="17"/>
      <c r="GKT282" s="17"/>
      <c r="GKU282" s="17"/>
      <c r="GKV282" s="17"/>
      <c r="GKW282" s="17"/>
      <c r="GKX282" s="17"/>
      <c r="GKY282" s="17"/>
      <c r="GKZ282" s="17"/>
      <c r="GLA282" s="17"/>
      <c r="GLB282" s="17"/>
      <c r="GLC282" s="17"/>
      <c r="GLD282" s="17"/>
      <c r="GLE282" s="17"/>
      <c r="GLF282" s="17"/>
      <c r="GLG282" s="17"/>
      <c r="GLH282" s="17"/>
      <c r="GLI282" s="17"/>
      <c r="GLJ282" s="17"/>
      <c r="GLK282" s="17"/>
      <c r="GLL282" s="17"/>
      <c r="GLM282" s="17"/>
      <c r="GLN282" s="17"/>
      <c r="GLO282" s="17"/>
      <c r="GLP282" s="17"/>
      <c r="GLQ282" s="17"/>
      <c r="GLR282" s="17"/>
      <c r="GLS282" s="17"/>
      <c r="GLT282" s="17"/>
      <c r="GLU282" s="17"/>
      <c r="GLV282" s="17"/>
      <c r="GLW282" s="17"/>
      <c r="GLX282" s="17"/>
      <c r="GLY282" s="17"/>
      <c r="GLZ282" s="17"/>
      <c r="GMA282" s="17"/>
      <c r="GMB282" s="17"/>
      <c r="GMC282" s="17"/>
      <c r="GMD282" s="17"/>
      <c r="GME282" s="17"/>
      <c r="GMF282" s="17"/>
      <c r="GMG282" s="17"/>
      <c r="GMH282" s="17"/>
      <c r="GMI282" s="17"/>
      <c r="GMJ282" s="17"/>
      <c r="GMK282" s="17"/>
      <c r="GML282" s="17"/>
      <c r="GMM282" s="17"/>
      <c r="GMN282" s="17"/>
      <c r="GMO282" s="17"/>
      <c r="GMP282" s="17"/>
      <c r="GMQ282" s="17"/>
      <c r="GMR282" s="17"/>
      <c r="GMS282" s="17"/>
      <c r="GMT282" s="17"/>
      <c r="GMU282" s="17"/>
      <c r="GMV282" s="17"/>
      <c r="GMW282" s="17"/>
      <c r="GMX282" s="17"/>
      <c r="GMY282" s="17"/>
      <c r="GMZ282" s="17"/>
      <c r="GNA282" s="17"/>
      <c r="GNB282" s="17"/>
      <c r="GNC282" s="17"/>
      <c r="GND282" s="17"/>
      <c r="GNE282" s="17"/>
      <c r="GNF282" s="17"/>
      <c r="GNG282" s="17"/>
      <c r="GNH282" s="17"/>
      <c r="GNI282" s="17"/>
      <c r="GNJ282" s="17"/>
      <c r="GNK282" s="17"/>
      <c r="GNL282" s="17"/>
      <c r="GNM282" s="17"/>
      <c r="GNN282" s="17"/>
      <c r="GNO282" s="17"/>
      <c r="GNP282" s="17"/>
      <c r="GNQ282" s="17"/>
      <c r="GNR282" s="17"/>
      <c r="GNS282" s="17"/>
      <c r="GNT282" s="17"/>
      <c r="GNU282" s="17"/>
      <c r="GNV282" s="17"/>
      <c r="GNW282" s="17"/>
      <c r="GNX282" s="17"/>
      <c r="GNY282" s="17"/>
      <c r="GNZ282" s="17"/>
      <c r="GOA282" s="17"/>
      <c r="GOB282" s="17"/>
      <c r="GOC282" s="17"/>
      <c r="GOD282" s="17"/>
      <c r="GOE282" s="17"/>
      <c r="GOF282" s="17"/>
      <c r="GOG282" s="17"/>
      <c r="GOH282" s="17"/>
      <c r="GOI282" s="17"/>
      <c r="GOJ282" s="17"/>
      <c r="GOK282" s="17"/>
      <c r="GOL282" s="17"/>
      <c r="GOM282" s="17"/>
      <c r="GON282" s="17"/>
      <c r="GOO282" s="17"/>
      <c r="GOP282" s="17"/>
      <c r="GOQ282" s="17"/>
      <c r="GOR282" s="17"/>
      <c r="GOS282" s="17"/>
      <c r="GOT282" s="17"/>
      <c r="GOU282" s="17"/>
      <c r="GOV282" s="17"/>
      <c r="GOW282" s="17"/>
      <c r="GOX282" s="17"/>
      <c r="GOY282" s="17"/>
      <c r="GOZ282" s="17"/>
      <c r="GPA282" s="17"/>
      <c r="GPB282" s="17"/>
      <c r="GPC282" s="17"/>
      <c r="GPD282" s="17"/>
      <c r="GPE282" s="17"/>
      <c r="GPF282" s="17"/>
      <c r="GPG282" s="17"/>
      <c r="GPH282" s="17"/>
      <c r="GPI282" s="17"/>
      <c r="GPJ282" s="17"/>
      <c r="GPK282" s="17"/>
      <c r="GPL282" s="17"/>
      <c r="GPM282" s="17"/>
      <c r="GPN282" s="17"/>
      <c r="GPO282" s="17"/>
      <c r="GPP282" s="17"/>
      <c r="GPQ282" s="17"/>
      <c r="GPR282" s="17"/>
      <c r="GPS282" s="17"/>
      <c r="GPT282" s="17"/>
      <c r="GPU282" s="17"/>
      <c r="GPV282" s="17"/>
      <c r="GPW282" s="17"/>
      <c r="GPX282" s="17"/>
      <c r="GPY282" s="17"/>
      <c r="GPZ282" s="17"/>
      <c r="GQA282" s="17"/>
      <c r="GQB282" s="17"/>
      <c r="GQC282" s="17"/>
      <c r="GQD282" s="17"/>
      <c r="GQE282" s="17"/>
      <c r="GQF282" s="17"/>
      <c r="GQG282" s="17"/>
      <c r="GQH282" s="17"/>
      <c r="GQI282" s="17"/>
      <c r="GQJ282" s="17"/>
      <c r="GQK282" s="17"/>
      <c r="GQL282" s="17"/>
      <c r="GQM282" s="17"/>
      <c r="GQN282" s="17"/>
      <c r="GQO282" s="17"/>
      <c r="GQP282" s="17"/>
      <c r="GQQ282" s="17"/>
      <c r="GQR282" s="17"/>
      <c r="GQS282" s="17"/>
      <c r="GQT282" s="17"/>
      <c r="GQU282" s="17"/>
      <c r="GQV282" s="17"/>
      <c r="GQW282" s="17"/>
      <c r="GQX282" s="17"/>
      <c r="GQY282" s="17"/>
      <c r="GQZ282" s="17"/>
      <c r="GRA282" s="17"/>
      <c r="GRB282" s="17"/>
      <c r="GRC282" s="17"/>
      <c r="GRD282" s="17"/>
      <c r="GRE282" s="17"/>
      <c r="GRF282" s="17"/>
      <c r="GRG282" s="17"/>
      <c r="GRH282" s="17"/>
      <c r="GRI282" s="17"/>
      <c r="GRJ282" s="17"/>
      <c r="GRK282" s="17"/>
      <c r="GRL282" s="17"/>
      <c r="GRM282" s="17"/>
      <c r="GRN282" s="17"/>
      <c r="GRO282" s="17"/>
      <c r="GRP282" s="17"/>
      <c r="GRQ282" s="17"/>
      <c r="GRR282" s="17"/>
      <c r="GRS282" s="17"/>
      <c r="GRT282" s="17"/>
      <c r="GRU282" s="17"/>
      <c r="GRV282" s="17"/>
      <c r="GRW282" s="17"/>
      <c r="GRX282" s="17"/>
      <c r="GRY282" s="17"/>
      <c r="GRZ282" s="17"/>
      <c r="GSA282" s="17"/>
      <c r="GSB282" s="17"/>
      <c r="GSC282" s="17"/>
      <c r="GSD282" s="17"/>
      <c r="GSE282" s="17"/>
      <c r="GSF282" s="17"/>
      <c r="GSG282" s="17"/>
      <c r="GSH282" s="17"/>
      <c r="GSI282" s="17"/>
      <c r="GSJ282" s="17"/>
      <c r="GSK282" s="17"/>
      <c r="GSL282" s="17"/>
      <c r="GSM282" s="17"/>
      <c r="GSN282" s="17"/>
      <c r="GSO282" s="17"/>
      <c r="GSP282" s="17"/>
      <c r="GSQ282" s="17"/>
      <c r="GSR282" s="17"/>
      <c r="GSS282" s="17"/>
      <c r="GST282" s="17"/>
      <c r="GSU282" s="17"/>
      <c r="GSV282" s="17"/>
      <c r="GSW282" s="17"/>
      <c r="GSX282" s="17"/>
      <c r="GSY282" s="17"/>
      <c r="GSZ282" s="17"/>
      <c r="GTA282" s="17"/>
      <c r="GTB282" s="17"/>
      <c r="GTC282" s="17"/>
      <c r="GTD282" s="17"/>
      <c r="GTE282" s="17"/>
      <c r="GTF282" s="17"/>
      <c r="GTG282" s="17"/>
      <c r="GTH282" s="17"/>
      <c r="GTI282" s="17"/>
      <c r="GTJ282" s="17"/>
      <c r="GTK282" s="17"/>
      <c r="GTL282" s="17"/>
      <c r="GTM282" s="17"/>
      <c r="GTN282" s="17"/>
      <c r="GTO282" s="17"/>
      <c r="GTP282" s="17"/>
      <c r="GTQ282" s="17"/>
      <c r="GTR282" s="17"/>
      <c r="GTS282" s="17"/>
      <c r="GTT282" s="17"/>
      <c r="GTU282" s="17"/>
      <c r="GTV282" s="17"/>
      <c r="GTW282" s="17"/>
      <c r="GTX282" s="17"/>
      <c r="GTY282" s="17"/>
      <c r="GTZ282" s="17"/>
      <c r="GUA282" s="17"/>
      <c r="GUB282" s="17"/>
      <c r="GUC282" s="17"/>
      <c r="GUD282" s="17"/>
      <c r="GUE282" s="17"/>
      <c r="GUF282" s="17"/>
      <c r="GUG282" s="17"/>
      <c r="GUH282" s="17"/>
      <c r="GUI282" s="17"/>
      <c r="GUJ282" s="17"/>
      <c r="GUK282" s="17"/>
      <c r="GUL282" s="17"/>
      <c r="GUM282" s="17"/>
      <c r="GUN282" s="17"/>
      <c r="GUO282" s="17"/>
      <c r="GUP282" s="17"/>
      <c r="GUQ282" s="17"/>
      <c r="GUR282" s="17"/>
      <c r="GUS282" s="17"/>
      <c r="GUT282" s="17"/>
      <c r="GUU282" s="17"/>
      <c r="GUV282" s="17"/>
      <c r="GUW282" s="17"/>
      <c r="GUX282" s="17"/>
      <c r="GUY282" s="17"/>
      <c r="GUZ282" s="17"/>
      <c r="GVA282" s="17"/>
      <c r="GVB282" s="17"/>
      <c r="GVC282" s="17"/>
      <c r="GVD282" s="17"/>
      <c r="GVE282" s="17"/>
      <c r="GVF282" s="17"/>
      <c r="GVG282" s="17"/>
      <c r="GVH282" s="17"/>
      <c r="GVI282" s="17"/>
      <c r="GVJ282" s="17"/>
      <c r="GVK282" s="17"/>
      <c r="GVL282" s="17"/>
      <c r="GVM282" s="17"/>
      <c r="GVN282" s="17"/>
      <c r="GVO282" s="17"/>
      <c r="GVP282" s="17"/>
      <c r="GVQ282" s="17"/>
      <c r="GVR282" s="17"/>
      <c r="GVS282" s="17"/>
      <c r="GVT282" s="17"/>
      <c r="GVU282" s="17"/>
      <c r="GVV282" s="17"/>
      <c r="GVW282" s="17"/>
      <c r="GVX282" s="17"/>
      <c r="GVY282" s="17"/>
      <c r="GVZ282" s="17"/>
      <c r="GWA282" s="17"/>
      <c r="GWB282" s="17"/>
      <c r="GWC282" s="17"/>
      <c r="GWD282" s="17"/>
      <c r="GWE282" s="17"/>
      <c r="GWF282" s="17"/>
      <c r="GWG282" s="17"/>
      <c r="GWH282" s="17"/>
      <c r="GWI282" s="17"/>
      <c r="GWJ282" s="17"/>
      <c r="GWK282" s="17"/>
      <c r="GWL282" s="17"/>
      <c r="GWM282" s="17"/>
      <c r="GWN282" s="17"/>
      <c r="GWO282" s="17"/>
      <c r="GWP282" s="17"/>
      <c r="GWQ282" s="17"/>
      <c r="GWR282" s="17"/>
      <c r="GWS282" s="17"/>
      <c r="GWT282" s="17"/>
      <c r="GWU282" s="17"/>
      <c r="GWV282" s="17"/>
      <c r="GWW282" s="17"/>
      <c r="GWX282" s="17"/>
      <c r="GWY282" s="17"/>
      <c r="GWZ282" s="17"/>
      <c r="GXA282" s="17"/>
      <c r="GXB282" s="17"/>
      <c r="GXC282" s="17"/>
      <c r="GXD282" s="17"/>
      <c r="GXE282" s="17"/>
      <c r="GXF282" s="17"/>
      <c r="GXG282" s="17"/>
      <c r="GXH282" s="17"/>
      <c r="GXI282" s="17"/>
      <c r="GXJ282" s="17"/>
      <c r="GXK282" s="17"/>
      <c r="GXL282" s="17"/>
      <c r="GXM282" s="17"/>
      <c r="GXN282" s="17"/>
      <c r="GXO282" s="17"/>
      <c r="GXP282" s="17"/>
      <c r="GXQ282" s="17"/>
      <c r="GXR282" s="17"/>
      <c r="GXS282" s="17"/>
      <c r="GXT282" s="17"/>
      <c r="GXU282" s="17"/>
      <c r="GXV282" s="17"/>
      <c r="GXW282" s="17"/>
      <c r="GXX282" s="17"/>
      <c r="GXY282" s="17"/>
      <c r="GXZ282" s="17"/>
      <c r="GYA282" s="17"/>
      <c r="GYB282" s="17"/>
      <c r="GYC282" s="17"/>
      <c r="GYD282" s="17"/>
      <c r="GYE282" s="17"/>
      <c r="GYF282" s="17"/>
      <c r="GYG282" s="17"/>
      <c r="GYH282" s="17"/>
      <c r="GYI282" s="17"/>
      <c r="GYJ282" s="17"/>
      <c r="GYK282" s="17"/>
      <c r="GYL282" s="17"/>
      <c r="GYM282" s="17"/>
      <c r="GYN282" s="17"/>
      <c r="GYO282" s="17"/>
      <c r="GYP282" s="17"/>
      <c r="GYQ282" s="17"/>
      <c r="GYR282" s="17"/>
      <c r="GYS282" s="17"/>
      <c r="GYT282" s="17"/>
      <c r="GYU282" s="17"/>
      <c r="GYV282" s="17"/>
      <c r="GYW282" s="17"/>
      <c r="GYX282" s="17"/>
      <c r="GYY282" s="17"/>
      <c r="GYZ282" s="17"/>
      <c r="GZA282" s="17"/>
      <c r="GZB282" s="17"/>
      <c r="GZC282" s="17"/>
      <c r="GZD282" s="17"/>
      <c r="GZE282" s="17"/>
      <c r="GZF282" s="17"/>
      <c r="GZG282" s="17"/>
      <c r="GZH282" s="17"/>
      <c r="GZI282" s="17"/>
      <c r="GZJ282" s="17"/>
      <c r="GZK282" s="17"/>
      <c r="GZL282" s="17"/>
      <c r="GZM282" s="17"/>
      <c r="GZN282" s="17"/>
      <c r="GZO282" s="17"/>
      <c r="GZP282" s="17"/>
      <c r="GZQ282" s="17"/>
      <c r="GZR282" s="17"/>
      <c r="GZS282" s="17"/>
      <c r="GZT282" s="17"/>
      <c r="GZU282" s="17"/>
      <c r="GZV282" s="17"/>
      <c r="GZW282" s="17"/>
      <c r="GZX282" s="17"/>
      <c r="GZY282" s="17"/>
      <c r="GZZ282" s="17"/>
      <c r="HAA282" s="17"/>
      <c r="HAB282" s="17"/>
      <c r="HAC282" s="17"/>
      <c r="HAD282" s="17"/>
      <c r="HAE282" s="17"/>
      <c r="HAF282" s="17"/>
      <c r="HAG282" s="17"/>
      <c r="HAH282" s="17"/>
      <c r="HAI282" s="17"/>
      <c r="HAJ282" s="17"/>
      <c r="HAK282" s="17"/>
      <c r="HAL282" s="17"/>
      <c r="HAM282" s="17"/>
      <c r="HAN282" s="17"/>
      <c r="HAO282" s="17"/>
      <c r="HAP282" s="17"/>
      <c r="HAQ282" s="17"/>
      <c r="HAR282" s="17"/>
      <c r="HAS282" s="17"/>
      <c r="HAT282" s="17"/>
      <c r="HAU282" s="17"/>
      <c r="HAV282" s="17"/>
      <c r="HAW282" s="17"/>
      <c r="HAX282" s="17"/>
      <c r="HAY282" s="17"/>
      <c r="HAZ282" s="17"/>
      <c r="HBA282" s="17"/>
      <c r="HBB282" s="17"/>
      <c r="HBC282" s="17"/>
      <c r="HBD282" s="17"/>
      <c r="HBE282" s="17"/>
      <c r="HBF282" s="17"/>
      <c r="HBG282" s="17"/>
      <c r="HBH282" s="17"/>
      <c r="HBI282" s="17"/>
      <c r="HBJ282" s="17"/>
      <c r="HBK282" s="17"/>
      <c r="HBL282" s="17"/>
      <c r="HBM282" s="17"/>
      <c r="HBN282" s="17"/>
      <c r="HBO282" s="17"/>
      <c r="HBP282" s="17"/>
      <c r="HBQ282" s="17"/>
      <c r="HBR282" s="17"/>
      <c r="HBS282" s="17"/>
      <c r="HBT282" s="17"/>
      <c r="HBU282" s="17"/>
      <c r="HBV282" s="17"/>
      <c r="HBW282" s="17"/>
      <c r="HBX282" s="17"/>
      <c r="HBY282" s="17"/>
      <c r="HBZ282" s="17"/>
      <c r="HCA282" s="17"/>
      <c r="HCB282" s="17"/>
      <c r="HCC282" s="17"/>
      <c r="HCD282" s="17"/>
      <c r="HCE282" s="17"/>
      <c r="HCF282" s="17"/>
      <c r="HCG282" s="17"/>
      <c r="HCH282" s="17"/>
      <c r="HCI282" s="17"/>
      <c r="HCJ282" s="17"/>
      <c r="HCK282" s="17"/>
      <c r="HCL282" s="17"/>
      <c r="HCM282" s="17"/>
      <c r="HCN282" s="17"/>
      <c r="HCO282" s="17"/>
      <c r="HCP282" s="17"/>
      <c r="HCQ282" s="17"/>
      <c r="HCR282" s="17"/>
      <c r="HCS282" s="17"/>
      <c r="HCT282" s="17"/>
      <c r="HCU282" s="17"/>
      <c r="HCV282" s="17"/>
      <c r="HCW282" s="17"/>
      <c r="HCX282" s="17"/>
      <c r="HCY282" s="17"/>
      <c r="HCZ282" s="17"/>
      <c r="HDA282" s="17"/>
      <c r="HDB282" s="17"/>
      <c r="HDC282" s="17"/>
      <c r="HDD282" s="17"/>
      <c r="HDE282" s="17"/>
      <c r="HDF282" s="17"/>
      <c r="HDG282" s="17"/>
      <c r="HDH282" s="17"/>
      <c r="HDI282" s="17"/>
      <c r="HDJ282" s="17"/>
      <c r="HDK282" s="17"/>
      <c r="HDL282" s="17"/>
      <c r="HDM282" s="17"/>
      <c r="HDN282" s="17"/>
      <c r="HDO282" s="17"/>
      <c r="HDP282" s="17"/>
      <c r="HDQ282" s="17"/>
      <c r="HDR282" s="17"/>
      <c r="HDS282" s="17"/>
      <c r="HDT282" s="17"/>
      <c r="HDU282" s="17"/>
      <c r="HDV282" s="17"/>
      <c r="HDW282" s="17"/>
      <c r="HDX282" s="17"/>
      <c r="HDY282" s="17"/>
      <c r="HDZ282" s="17"/>
      <c r="HEA282" s="17"/>
      <c r="HEB282" s="17"/>
      <c r="HEC282" s="17"/>
      <c r="HED282" s="17"/>
      <c r="HEE282" s="17"/>
      <c r="HEF282" s="17"/>
      <c r="HEG282" s="17"/>
      <c r="HEH282" s="17"/>
      <c r="HEI282" s="17"/>
      <c r="HEJ282" s="17"/>
      <c r="HEK282" s="17"/>
      <c r="HEL282" s="17"/>
      <c r="HEM282" s="17"/>
      <c r="HEN282" s="17"/>
      <c r="HEO282" s="17"/>
      <c r="HEP282" s="17"/>
      <c r="HEQ282" s="17"/>
      <c r="HER282" s="17"/>
      <c r="HES282" s="17"/>
      <c r="HET282" s="17"/>
      <c r="HEU282" s="17"/>
      <c r="HEV282" s="17"/>
      <c r="HEW282" s="17"/>
      <c r="HEX282" s="17"/>
      <c r="HEY282" s="17"/>
      <c r="HEZ282" s="17"/>
      <c r="HFA282" s="17"/>
      <c r="HFB282" s="17"/>
      <c r="HFC282" s="17"/>
      <c r="HFD282" s="17"/>
      <c r="HFE282" s="17"/>
      <c r="HFF282" s="17"/>
      <c r="HFG282" s="17"/>
      <c r="HFH282" s="17"/>
      <c r="HFI282" s="17"/>
      <c r="HFJ282" s="17"/>
      <c r="HFK282" s="17"/>
      <c r="HFL282" s="17"/>
      <c r="HFM282" s="17"/>
      <c r="HFN282" s="17"/>
      <c r="HFO282" s="17"/>
      <c r="HFP282" s="17"/>
      <c r="HFQ282" s="17"/>
      <c r="HFR282" s="17"/>
      <c r="HFS282" s="17"/>
      <c r="HFT282" s="17"/>
      <c r="HFU282" s="17"/>
      <c r="HFV282" s="17"/>
      <c r="HFW282" s="17"/>
      <c r="HFX282" s="17"/>
      <c r="HFY282" s="17"/>
      <c r="HFZ282" s="17"/>
      <c r="HGA282" s="17"/>
      <c r="HGB282" s="17"/>
      <c r="HGC282" s="17"/>
      <c r="HGD282" s="17"/>
      <c r="HGE282" s="17"/>
      <c r="HGF282" s="17"/>
      <c r="HGG282" s="17"/>
      <c r="HGH282" s="17"/>
      <c r="HGI282" s="17"/>
      <c r="HGJ282" s="17"/>
      <c r="HGK282" s="17"/>
      <c r="HGL282" s="17"/>
      <c r="HGM282" s="17"/>
      <c r="HGN282" s="17"/>
      <c r="HGO282" s="17"/>
      <c r="HGP282" s="17"/>
      <c r="HGQ282" s="17"/>
      <c r="HGR282" s="17"/>
      <c r="HGS282" s="17"/>
      <c r="HGT282" s="17"/>
      <c r="HGU282" s="17"/>
      <c r="HGV282" s="17"/>
      <c r="HGW282" s="17"/>
      <c r="HGX282" s="17"/>
      <c r="HGY282" s="17"/>
      <c r="HGZ282" s="17"/>
      <c r="HHA282" s="17"/>
      <c r="HHB282" s="17"/>
      <c r="HHC282" s="17"/>
      <c r="HHD282" s="17"/>
      <c r="HHE282" s="17"/>
      <c r="HHF282" s="17"/>
      <c r="HHG282" s="17"/>
      <c r="HHH282" s="17"/>
      <c r="HHI282" s="17"/>
      <c r="HHJ282" s="17"/>
      <c r="HHK282" s="17"/>
      <c r="HHL282" s="17"/>
      <c r="HHM282" s="17"/>
      <c r="HHN282" s="17"/>
      <c r="HHO282" s="17"/>
      <c r="HHP282" s="17"/>
      <c r="HHQ282" s="17"/>
      <c r="HHR282" s="17"/>
      <c r="HHS282" s="17"/>
      <c r="HHT282" s="17"/>
      <c r="HHU282" s="17"/>
      <c r="HHV282" s="17"/>
      <c r="HHW282" s="17"/>
      <c r="HHX282" s="17"/>
      <c r="HHY282" s="17"/>
      <c r="HHZ282" s="17"/>
      <c r="HIA282" s="17"/>
      <c r="HIB282" s="17"/>
      <c r="HIC282" s="17"/>
      <c r="HID282" s="17"/>
      <c r="HIE282" s="17"/>
      <c r="HIF282" s="17"/>
      <c r="HIG282" s="17"/>
      <c r="HIH282" s="17"/>
      <c r="HII282" s="17"/>
      <c r="HIJ282" s="17"/>
      <c r="HIK282" s="17"/>
      <c r="HIL282" s="17"/>
      <c r="HIM282" s="17"/>
      <c r="HIN282" s="17"/>
      <c r="HIO282" s="17"/>
      <c r="HIP282" s="17"/>
      <c r="HIQ282" s="17"/>
      <c r="HIR282" s="17"/>
      <c r="HIS282" s="17"/>
      <c r="HIT282" s="17"/>
      <c r="HIU282" s="17"/>
      <c r="HIV282" s="17"/>
      <c r="HIW282" s="17"/>
      <c r="HIX282" s="17"/>
      <c r="HIY282" s="17"/>
      <c r="HIZ282" s="17"/>
      <c r="HJA282" s="17"/>
      <c r="HJB282" s="17"/>
      <c r="HJC282" s="17"/>
      <c r="HJD282" s="17"/>
      <c r="HJE282" s="17"/>
      <c r="HJF282" s="17"/>
      <c r="HJG282" s="17"/>
      <c r="HJH282" s="17"/>
      <c r="HJI282" s="17"/>
      <c r="HJJ282" s="17"/>
      <c r="HJK282" s="17"/>
      <c r="HJL282" s="17"/>
      <c r="HJM282" s="17"/>
      <c r="HJN282" s="17"/>
      <c r="HJO282" s="17"/>
      <c r="HJP282" s="17"/>
      <c r="HJQ282" s="17"/>
      <c r="HJR282" s="17"/>
      <c r="HJS282" s="17"/>
      <c r="HJT282" s="17"/>
      <c r="HJU282" s="17"/>
      <c r="HJV282" s="17"/>
      <c r="HJW282" s="17"/>
      <c r="HJX282" s="17"/>
      <c r="HJY282" s="17"/>
      <c r="HJZ282" s="17"/>
      <c r="HKA282" s="17"/>
      <c r="HKB282" s="17"/>
      <c r="HKC282" s="17"/>
      <c r="HKD282" s="17"/>
      <c r="HKE282" s="17"/>
      <c r="HKF282" s="17"/>
      <c r="HKG282" s="17"/>
      <c r="HKH282" s="17"/>
      <c r="HKI282" s="17"/>
      <c r="HKJ282" s="17"/>
      <c r="HKK282" s="17"/>
      <c r="HKL282" s="17"/>
      <c r="HKM282" s="17"/>
      <c r="HKN282" s="17"/>
      <c r="HKO282" s="17"/>
      <c r="HKP282" s="17"/>
      <c r="HKQ282" s="17"/>
      <c r="HKR282" s="17"/>
      <c r="HKS282" s="17"/>
      <c r="HKT282" s="17"/>
      <c r="HKU282" s="17"/>
      <c r="HKV282" s="17"/>
      <c r="HKW282" s="17"/>
      <c r="HKX282" s="17"/>
      <c r="HKY282" s="17"/>
      <c r="HKZ282" s="17"/>
      <c r="HLA282" s="17"/>
      <c r="HLB282" s="17"/>
      <c r="HLC282" s="17"/>
      <c r="HLD282" s="17"/>
      <c r="HLE282" s="17"/>
      <c r="HLF282" s="17"/>
      <c r="HLG282" s="17"/>
      <c r="HLH282" s="17"/>
      <c r="HLI282" s="17"/>
      <c r="HLJ282" s="17"/>
      <c r="HLK282" s="17"/>
      <c r="HLL282" s="17"/>
      <c r="HLM282" s="17"/>
      <c r="HLN282" s="17"/>
      <c r="HLO282" s="17"/>
      <c r="HLP282" s="17"/>
      <c r="HLQ282" s="17"/>
      <c r="HLR282" s="17"/>
      <c r="HLS282" s="17"/>
      <c r="HLT282" s="17"/>
      <c r="HLU282" s="17"/>
      <c r="HLV282" s="17"/>
      <c r="HLW282" s="17"/>
      <c r="HLX282" s="17"/>
      <c r="HLY282" s="17"/>
      <c r="HLZ282" s="17"/>
      <c r="HMA282" s="17"/>
      <c r="HMB282" s="17"/>
      <c r="HMC282" s="17"/>
      <c r="HMD282" s="17"/>
      <c r="HME282" s="17"/>
      <c r="HMF282" s="17"/>
      <c r="HMG282" s="17"/>
      <c r="HMH282" s="17"/>
      <c r="HMI282" s="17"/>
      <c r="HMJ282" s="17"/>
      <c r="HMK282" s="17"/>
      <c r="HML282" s="17"/>
      <c r="HMM282" s="17"/>
      <c r="HMN282" s="17"/>
      <c r="HMO282" s="17"/>
      <c r="HMP282" s="17"/>
      <c r="HMQ282" s="17"/>
      <c r="HMR282" s="17"/>
      <c r="HMS282" s="17"/>
      <c r="HMT282" s="17"/>
      <c r="HMU282" s="17"/>
      <c r="HMV282" s="17"/>
      <c r="HMW282" s="17"/>
      <c r="HMX282" s="17"/>
      <c r="HMY282" s="17"/>
      <c r="HMZ282" s="17"/>
      <c r="HNA282" s="17"/>
      <c r="HNB282" s="17"/>
      <c r="HNC282" s="17"/>
      <c r="HND282" s="17"/>
      <c r="HNE282" s="17"/>
      <c r="HNF282" s="17"/>
      <c r="HNG282" s="17"/>
      <c r="HNH282" s="17"/>
      <c r="HNI282" s="17"/>
      <c r="HNJ282" s="17"/>
      <c r="HNK282" s="17"/>
      <c r="HNL282" s="17"/>
      <c r="HNM282" s="17"/>
      <c r="HNN282" s="17"/>
      <c r="HNO282" s="17"/>
      <c r="HNP282" s="17"/>
      <c r="HNQ282" s="17"/>
      <c r="HNR282" s="17"/>
      <c r="HNS282" s="17"/>
      <c r="HNT282" s="17"/>
      <c r="HNU282" s="17"/>
      <c r="HNV282" s="17"/>
      <c r="HNW282" s="17"/>
      <c r="HNX282" s="17"/>
      <c r="HNY282" s="17"/>
      <c r="HNZ282" s="17"/>
      <c r="HOA282" s="17"/>
      <c r="HOB282" s="17"/>
      <c r="HOC282" s="17"/>
      <c r="HOD282" s="17"/>
      <c r="HOE282" s="17"/>
      <c r="HOF282" s="17"/>
      <c r="HOG282" s="17"/>
      <c r="HOH282" s="17"/>
      <c r="HOI282" s="17"/>
      <c r="HOJ282" s="17"/>
      <c r="HOK282" s="17"/>
      <c r="HOL282" s="17"/>
      <c r="HOM282" s="17"/>
      <c r="HON282" s="17"/>
      <c r="HOO282" s="17"/>
      <c r="HOP282" s="17"/>
      <c r="HOQ282" s="17"/>
      <c r="HOR282" s="17"/>
      <c r="HOS282" s="17"/>
      <c r="HOT282" s="17"/>
      <c r="HOU282" s="17"/>
      <c r="HOV282" s="17"/>
      <c r="HOW282" s="17"/>
      <c r="HOX282" s="17"/>
      <c r="HOY282" s="17"/>
      <c r="HOZ282" s="17"/>
      <c r="HPA282" s="17"/>
      <c r="HPB282" s="17"/>
      <c r="HPC282" s="17"/>
      <c r="HPD282" s="17"/>
      <c r="HPE282" s="17"/>
      <c r="HPF282" s="17"/>
      <c r="HPG282" s="17"/>
      <c r="HPH282" s="17"/>
      <c r="HPI282" s="17"/>
      <c r="HPJ282" s="17"/>
      <c r="HPK282" s="17"/>
      <c r="HPL282" s="17"/>
      <c r="HPM282" s="17"/>
      <c r="HPN282" s="17"/>
      <c r="HPO282" s="17"/>
      <c r="HPP282" s="17"/>
      <c r="HPQ282" s="17"/>
      <c r="HPR282" s="17"/>
      <c r="HPS282" s="17"/>
      <c r="HPT282" s="17"/>
      <c r="HPU282" s="17"/>
      <c r="HPV282" s="17"/>
      <c r="HPW282" s="17"/>
      <c r="HPX282" s="17"/>
      <c r="HPY282" s="17"/>
      <c r="HPZ282" s="17"/>
      <c r="HQA282" s="17"/>
      <c r="HQB282" s="17"/>
      <c r="HQC282" s="17"/>
      <c r="HQD282" s="17"/>
      <c r="HQE282" s="17"/>
      <c r="HQF282" s="17"/>
      <c r="HQG282" s="17"/>
      <c r="HQH282" s="17"/>
      <c r="HQI282" s="17"/>
      <c r="HQJ282" s="17"/>
      <c r="HQK282" s="17"/>
      <c r="HQL282" s="17"/>
      <c r="HQM282" s="17"/>
      <c r="HQN282" s="17"/>
      <c r="HQO282" s="17"/>
      <c r="HQP282" s="17"/>
      <c r="HQQ282" s="17"/>
      <c r="HQR282" s="17"/>
      <c r="HQS282" s="17"/>
      <c r="HQT282" s="17"/>
      <c r="HQU282" s="17"/>
      <c r="HQV282" s="17"/>
      <c r="HQW282" s="17"/>
      <c r="HQX282" s="17"/>
      <c r="HQY282" s="17"/>
      <c r="HQZ282" s="17"/>
      <c r="HRA282" s="17"/>
      <c r="HRB282" s="17"/>
      <c r="HRC282" s="17"/>
      <c r="HRD282" s="17"/>
      <c r="HRE282" s="17"/>
      <c r="HRF282" s="17"/>
      <c r="HRG282" s="17"/>
      <c r="HRH282" s="17"/>
      <c r="HRI282" s="17"/>
      <c r="HRJ282" s="17"/>
      <c r="HRK282" s="17"/>
      <c r="HRL282" s="17"/>
      <c r="HRM282" s="17"/>
      <c r="HRN282" s="17"/>
      <c r="HRO282" s="17"/>
      <c r="HRP282" s="17"/>
      <c r="HRQ282" s="17"/>
      <c r="HRR282" s="17"/>
      <c r="HRS282" s="17"/>
      <c r="HRT282" s="17"/>
      <c r="HRU282" s="17"/>
      <c r="HRV282" s="17"/>
      <c r="HRW282" s="17"/>
      <c r="HRX282" s="17"/>
      <c r="HRY282" s="17"/>
      <c r="HRZ282" s="17"/>
      <c r="HSA282" s="17"/>
      <c r="HSB282" s="17"/>
      <c r="HSC282" s="17"/>
      <c r="HSD282" s="17"/>
      <c r="HSE282" s="17"/>
      <c r="HSF282" s="17"/>
      <c r="HSG282" s="17"/>
      <c r="HSH282" s="17"/>
      <c r="HSI282" s="17"/>
      <c r="HSJ282" s="17"/>
      <c r="HSK282" s="17"/>
      <c r="HSL282" s="17"/>
      <c r="HSM282" s="17"/>
      <c r="HSN282" s="17"/>
      <c r="HSO282" s="17"/>
      <c r="HSP282" s="17"/>
      <c r="HSQ282" s="17"/>
      <c r="HSR282" s="17"/>
      <c r="HSS282" s="17"/>
      <c r="HST282" s="17"/>
      <c r="HSU282" s="17"/>
      <c r="HSV282" s="17"/>
      <c r="HSW282" s="17"/>
      <c r="HSX282" s="17"/>
      <c r="HSY282" s="17"/>
      <c r="HSZ282" s="17"/>
      <c r="HTA282" s="17"/>
      <c r="HTB282" s="17"/>
      <c r="HTC282" s="17"/>
      <c r="HTD282" s="17"/>
      <c r="HTE282" s="17"/>
      <c r="HTF282" s="17"/>
      <c r="HTG282" s="17"/>
      <c r="HTH282" s="17"/>
      <c r="HTI282" s="17"/>
      <c r="HTJ282" s="17"/>
      <c r="HTK282" s="17"/>
      <c r="HTL282" s="17"/>
      <c r="HTM282" s="17"/>
      <c r="HTN282" s="17"/>
      <c r="HTO282" s="17"/>
      <c r="HTP282" s="17"/>
      <c r="HTQ282" s="17"/>
      <c r="HTR282" s="17"/>
      <c r="HTS282" s="17"/>
      <c r="HTT282" s="17"/>
      <c r="HTU282" s="17"/>
      <c r="HTV282" s="17"/>
      <c r="HTW282" s="17"/>
      <c r="HTX282" s="17"/>
      <c r="HTY282" s="17"/>
      <c r="HTZ282" s="17"/>
      <c r="HUA282" s="17"/>
      <c r="HUB282" s="17"/>
      <c r="HUC282" s="17"/>
      <c r="HUD282" s="17"/>
      <c r="HUE282" s="17"/>
      <c r="HUF282" s="17"/>
      <c r="HUG282" s="17"/>
      <c r="HUH282" s="17"/>
      <c r="HUI282" s="17"/>
      <c r="HUJ282" s="17"/>
      <c r="HUK282" s="17"/>
      <c r="HUL282" s="17"/>
      <c r="HUM282" s="17"/>
      <c r="HUN282" s="17"/>
      <c r="HUO282" s="17"/>
      <c r="HUP282" s="17"/>
      <c r="HUQ282" s="17"/>
      <c r="HUR282" s="17"/>
      <c r="HUS282" s="17"/>
      <c r="HUT282" s="17"/>
      <c r="HUU282" s="17"/>
      <c r="HUV282" s="17"/>
      <c r="HUW282" s="17"/>
      <c r="HUX282" s="17"/>
      <c r="HUY282" s="17"/>
      <c r="HUZ282" s="17"/>
      <c r="HVA282" s="17"/>
      <c r="HVB282" s="17"/>
      <c r="HVC282" s="17"/>
      <c r="HVD282" s="17"/>
      <c r="HVE282" s="17"/>
      <c r="HVF282" s="17"/>
      <c r="HVG282" s="17"/>
      <c r="HVH282" s="17"/>
      <c r="HVI282" s="17"/>
      <c r="HVJ282" s="17"/>
      <c r="HVK282" s="17"/>
      <c r="HVL282" s="17"/>
      <c r="HVM282" s="17"/>
      <c r="HVN282" s="17"/>
      <c r="HVO282" s="17"/>
      <c r="HVP282" s="17"/>
      <c r="HVQ282" s="17"/>
      <c r="HVR282" s="17"/>
      <c r="HVS282" s="17"/>
      <c r="HVT282" s="17"/>
      <c r="HVU282" s="17"/>
      <c r="HVV282" s="17"/>
      <c r="HVW282" s="17"/>
      <c r="HVX282" s="17"/>
      <c r="HVY282" s="17"/>
      <c r="HVZ282" s="17"/>
      <c r="HWA282" s="17"/>
      <c r="HWB282" s="17"/>
      <c r="HWC282" s="17"/>
      <c r="HWD282" s="17"/>
      <c r="HWE282" s="17"/>
      <c r="HWF282" s="17"/>
      <c r="HWG282" s="17"/>
      <c r="HWH282" s="17"/>
      <c r="HWI282" s="17"/>
      <c r="HWJ282" s="17"/>
      <c r="HWK282" s="17"/>
      <c r="HWL282" s="17"/>
      <c r="HWM282" s="17"/>
      <c r="HWN282" s="17"/>
      <c r="HWO282" s="17"/>
      <c r="HWP282" s="17"/>
      <c r="HWQ282" s="17"/>
      <c r="HWR282" s="17"/>
      <c r="HWS282" s="17"/>
      <c r="HWT282" s="17"/>
      <c r="HWU282" s="17"/>
      <c r="HWV282" s="17"/>
      <c r="HWW282" s="17"/>
      <c r="HWX282" s="17"/>
      <c r="HWY282" s="17"/>
      <c r="HWZ282" s="17"/>
      <c r="HXA282" s="17"/>
      <c r="HXB282" s="17"/>
      <c r="HXC282" s="17"/>
      <c r="HXD282" s="17"/>
      <c r="HXE282" s="17"/>
      <c r="HXF282" s="17"/>
      <c r="HXG282" s="17"/>
      <c r="HXH282" s="17"/>
      <c r="HXI282" s="17"/>
      <c r="HXJ282" s="17"/>
      <c r="HXK282" s="17"/>
      <c r="HXL282" s="17"/>
      <c r="HXM282" s="17"/>
      <c r="HXN282" s="17"/>
      <c r="HXO282" s="17"/>
      <c r="HXP282" s="17"/>
      <c r="HXQ282" s="17"/>
      <c r="HXR282" s="17"/>
      <c r="HXS282" s="17"/>
      <c r="HXT282" s="17"/>
      <c r="HXU282" s="17"/>
      <c r="HXV282" s="17"/>
      <c r="HXW282" s="17"/>
      <c r="HXX282" s="17"/>
      <c r="HXY282" s="17"/>
      <c r="HXZ282" s="17"/>
      <c r="HYA282" s="17"/>
      <c r="HYB282" s="17"/>
      <c r="HYC282" s="17"/>
      <c r="HYD282" s="17"/>
      <c r="HYE282" s="17"/>
      <c r="HYF282" s="17"/>
      <c r="HYG282" s="17"/>
      <c r="HYH282" s="17"/>
      <c r="HYI282" s="17"/>
      <c r="HYJ282" s="17"/>
      <c r="HYK282" s="17"/>
      <c r="HYL282" s="17"/>
      <c r="HYM282" s="17"/>
      <c r="HYN282" s="17"/>
      <c r="HYO282" s="17"/>
      <c r="HYP282" s="17"/>
      <c r="HYQ282" s="17"/>
      <c r="HYR282" s="17"/>
      <c r="HYS282" s="17"/>
      <c r="HYT282" s="17"/>
      <c r="HYU282" s="17"/>
      <c r="HYV282" s="17"/>
      <c r="HYW282" s="17"/>
      <c r="HYX282" s="17"/>
      <c r="HYY282" s="17"/>
      <c r="HYZ282" s="17"/>
      <c r="HZA282" s="17"/>
      <c r="HZB282" s="17"/>
      <c r="HZC282" s="17"/>
      <c r="HZD282" s="17"/>
      <c r="HZE282" s="17"/>
      <c r="HZF282" s="17"/>
      <c r="HZG282" s="17"/>
      <c r="HZH282" s="17"/>
      <c r="HZI282" s="17"/>
      <c r="HZJ282" s="17"/>
      <c r="HZK282" s="17"/>
      <c r="HZL282" s="17"/>
      <c r="HZM282" s="17"/>
      <c r="HZN282" s="17"/>
      <c r="HZO282" s="17"/>
      <c r="HZP282" s="17"/>
      <c r="HZQ282" s="17"/>
      <c r="HZR282" s="17"/>
      <c r="HZS282" s="17"/>
      <c r="HZT282" s="17"/>
      <c r="HZU282" s="17"/>
      <c r="HZV282" s="17"/>
      <c r="HZW282" s="17"/>
      <c r="HZX282" s="17"/>
      <c r="HZY282" s="17"/>
      <c r="HZZ282" s="17"/>
      <c r="IAA282" s="17"/>
      <c r="IAB282" s="17"/>
      <c r="IAC282" s="17"/>
      <c r="IAD282" s="17"/>
      <c r="IAE282" s="17"/>
      <c r="IAF282" s="17"/>
      <c r="IAG282" s="17"/>
      <c r="IAH282" s="17"/>
      <c r="IAI282" s="17"/>
      <c r="IAJ282" s="17"/>
      <c r="IAK282" s="17"/>
      <c r="IAL282" s="17"/>
      <c r="IAM282" s="17"/>
      <c r="IAN282" s="17"/>
      <c r="IAO282" s="17"/>
      <c r="IAP282" s="17"/>
      <c r="IAQ282" s="17"/>
      <c r="IAR282" s="17"/>
      <c r="IAS282" s="17"/>
      <c r="IAT282" s="17"/>
      <c r="IAU282" s="17"/>
      <c r="IAV282" s="17"/>
      <c r="IAW282" s="17"/>
      <c r="IAX282" s="17"/>
      <c r="IAY282" s="17"/>
      <c r="IAZ282" s="17"/>
      <c r="IBA282" s="17"/>
      <c r="IBB282" s="17"/>
      <c r="IBC282" s="17"/>
      <c r="IBD282" s="17"/>
      <c r="IBE282" s="17"/>
      <c r="IBF282" s="17"/>
      <c r="IBG282" s="17"/>
      <c r="IBH282" s="17"/>
      <c r="IBI282" s="17"/>
      <c r="IBJ282" s="17"/>
      <c r="IBK282" s="17"/>
      <c r="IBL282" s="17"/>
      <c r="IBM282" s="17"/>
      <c r="IBN282" s="17"/>
      <c r="IBO282" s="17"/>
      <c r="IBP282" s="17"/>
      <c r="IBQ282" s="17"/>
      <c r="IBR282" s="17"/>
      <c r="IBS282" s="17"/>
      <c r="IBT282" s="17"/>
      <c r="IBU282" s="17"/>
      <c r="IBV282" s="17"/>
      <c r="IBW282" s="17"/>
      <c r="IBX282" s="17"/>
      <c r="IBY282" s="17"/>
      <c r="IBZ282" s="17"/>
      <c r="ICA282" s="17"/>
      <c r="ICB282" s="17"/>
      <c r="ICC282" s="17"/>
      <c r="ICD282" s="17"/>
      <c r="ICE282" s="17"/>
      <c r="ICF282" s="17"/>
      <c r="ICG282" s="17"/>
      <c r="ICH282" s="17"/>
      <c r="ICI282" s="17"/>
      <c r="ICJ282" s="17"/>
      <c r="ICK282" s="17"/>
      <c r="ICL282" s="17"/>
      <c r="ICM282" s="17"/>
      <c r="ICN282" s="17"/>
      <c r="ICO282" s="17"/>
      <c r="ICP282" s="17"/>
      <c r="ICQ282" s="17"/>
      <c r="ICR282" s="17"/>
      <c r="ICS282" s="17"/>
      <c r="ICT282" s="17"/>
      <c r="ICU282" s="17"/>
      <c r="ICV282" s="17"/>
      <c r="ICW282" s="17"/>
      <c r="ICX282" s="17"/>
      <c r="ICY282" s="17"/>
      <c r="ICZ282" s="17"/>
      <c r="IDA282" s="17"/>
      <c r="IDB282" s="17"/>
      <c r="IDC282" s="17"/>
      <c r="IDD282" s="17"/>
      <c r="IDE282" s="17"/>
      <c r="IDF282" s="17"/>
      <c r="IDG282" s="17"/>
      <c r="IDH282" s="17"/>
      <c r="IDI282" s="17"/>
      <c r="IDJ282" s="17"/>
      <c r="IDK282" s="17"/>
      <c r="IDL282" s="17"/>
      <c r="IDM282" s="17"/>
      <c r="IDN282" s="17"/>
      <c r="IDO282" s="17"/>
      <c r="IDP282" s="17"/>
      <c r="IDQ282" s="17"/>
      <c r="IDR282" s="17"/>
      <c r="IDS282" s="17"/>
      <c r="IDT282" s="17"/>
      <c r="IDU282" s="17"/>
      <c r="IDV282" s="17"/>
      <c r="IDW282" s="17"/>
      <c r="IDX282" s="17"/>
      <c r="IDY282" s="17"/>
      <c r="IDZ282" s="17"/>
      <c r="IEA282" s="17"/>
      <c r="IEB282" s="17"/>
      <c r="IEC282" s="17"/>
      <c r="IED282" s="17"/>
      <c r="IEE282" s="17"/>
      <c r="IEF282" s="17"/>
      <c r="IEG282" s="17"/>
      <c r="IEH282" s="17"/>
      <c r="IEI282" s="17"/>
      <c r="IEJ282" s="17"/>
      <c r="IEK282" s="17"/>
      <c r="IEL282" s="17"/>
      <c r="IEM282" s="17"/>
      <c r="IEN282" s="17"/>
      <c r="IEO282" s="17"/>
      <c r="IEP282" s="17"/>
      <c r="IEQ282" s="17"/>
      <c r="IER282" s="17"/>
      <c r="IES282" s="17"/>
      <c r="IET282" s="17"/>
      <c r="IEU282" s="17"/>
      <c r="IEV282" s="17"/>
      <c r="IEW282" s="17"/>
      <c r="IEX282" s="17"/>
      <c r="IEY282" s="17"/>
      <c r="IEZ282" s="17"/>
      <c r="IFA282" s="17"/>
      <c r="IFB282" s="17"/>
      <c r="IFC282" s="17"/>
      <c r="IFD282" s="17"/>
      <c r="IFE282" s="17"/>
      <c r="IFF282" s="17"/>
      <c r="IFG282" s="17"/>
      <c r="IFH282" s="17"/>
      <c r="IFI282" s="17"/>
      <c r="IFJ282" s="17"/>
      <c r="IFK282" s="17"/>
      <c r="IFL282" s="17"/>
      <c r="IFM282" s="17"/>
      <c r="IFN282" s="17"/>
      <c r="IFO282" s="17"/>
      <c r="IFP282" s="17"/>
      <c r="IFQ282" s="17"/>
      <c r="IFR282" s="17"/>
      <c r="IFS282" s="17"/>
      <c r="IFT282" s="17"/>
      <c r="IFU282" s="17"/>
      <c r="IFV282" s="17"/>
      <c r="IFW282" s="17"/>
      <c r="IFX282" s="17"/>
      <c r="IFY282" s="17"/>
      <c r="IFZ282" s="17"/>
      <c r="IGA282" s="17"/>
      <c r="IGB282" s="17"/>
      <c r="IGC282" s="17"/>
      <c r="IGD282" s="17"/>
      <c r="IGE282" s="17"/>
      <c r="IGF282" s="17"/>
      <c r="IGG282" s="17"/>
      <c r="IGH282" s="17"/>
      <c r="IGI282" s="17"/>
      <c r="IGJ282" s="17"/>
      <c r="IGK282" s="17"/>
      <c r="IGL282" s="17"/>
      <c r="IGM282" s="17"/>
      <c r="IGN282" s="17"/>
      <c r="IGO282" s="17"/>
      <c r="IGP282" s="17"/>
      <c r="IGQ282" s="17"/>
      <c r="IGR282" s="17"/>
      <c r="IGS282" s="17"/>
      <c r="IGT282" s="17"/>
      <c r="IGU282" s="17"/>
      <c r="IGV282" s="17"/>
      <c r="IGW282" s="17"/>
      <c r="IGX282" s="17"/>
      <c r="IGY282" s="17"/>
      <c r="IGZ282" s="17"/>
      <c r="IHA282" s="17"/>
      <c r="IHB282" s="17"/>
      <c r="IHC282" s="17"/>
      <c r="IHD282" s="17"/>
      <c r="IHE282" s="17"/>
      <c r="IHF282" s="17"/>
      <c r="IHG282" s="17"/>
      <c r="IHH282" s="17"/>
      <c r="IHI282" s="17"/>
      <c r="IHJ282" s="17"/>
      <c r="IHK282" s="17"/>
      <c r="IHL282" s="17"/>
      <c r="IHM282" s="17"/>
      <c r="IHN282" s="17"/>
      <c r="IHO282" s="17"/>
      <c r="IHP282" s="17"/>
      <c r="IHQ282" s="17"/>
      <c r="IHR282" s="17"/>
      <c r="IHS282" s="17"/>
      <c r="IHT282" s="17"/>
      <c r="IHU282" s="17"/>
      <c r="IHV282" s="17"/>
      <c r="IHW282" s="17"/>
      <c r="IHX282" s="17"/>
      <c r="IHY282" s="17"/>
      <c r="IHZ282" s="17"/>
      <c r="IIA282" s="17"/>
      <c r="IIB282" s="17"/>
      <c r="IIC282" s="17"/>
      <c r="IID282" s="17"/>
      <c r="IIE282" s="17"/>
      <c r="IIF282" s="17"/>
      <c r="IIG282" s="17"/>
      <c r="IIH282" s="17"/>
      <c r="III282" s="17"/>
      <c r="IIJ282" s="17"/>
      <c r="IIK282" s="17"/>
      <c r="IIL282" s="17"/>
      <c r="IIM282" s="17"/>
      <c r="IIN282" s="17"/>
      <c r="IIO282" s="17"/>
      <c r="IIP282" s="17"/>
      <c r="IIQ282" s="17"/>
      <c r="IIR282" s="17"/>
      <c r="IIS282" s="17"/>
      <c r="IIT282" s="17"/>
      <c r="IIU282" s="17"/>
      <c r="IIV282" s="17"/>
      <c r="IIW282" s="17"/>
      <c r="IIX282" s="17"/>
      <c r="IIY282" s="17"/>
      <c r="IIZ282" s="17"/>
      <c r="IJA282" s="17"/>
      <c r="IJB282" s="17"/>
      <c r="IJC282" s="17"/>
      <c r="IJD282" s="17"/>
      <c r="IJE282" s="17"/>
      <c r="IJF282" s="17"/>
      <c r="IJG282" s="17"/>
      <c r="IJH282" s="17"/>
      <c r="IJI282" s="17"/>
      <c r="IJJ282" s="17"/>
      <c r="IJK282" s="17"/>
      <c r="IJL282" s="17"/>
      <c r="IJM282" s="17"/>
      <c r="IJN282" s="17"/>
      <c r="IJO282" s="17"/>
      <c r="IJP282" s="17"/>
      <c r="IJQ282" s="17"/>
      <c r="IJR282" s="17"/>
      <c r="IJS282" s="17"/>
      <c r="IJT282" s="17"/>
      <c r="IJU282" s="17"/>
      <c r="IJV282" s="17"/>
      <c r="IJW282" s="17"/>
      <c r="IJX282" s="17"/>
      <c r="IJY282" s="17"/>
      <c r="IJZ282" s="17"/>
      <c r="IKA282" s="17"/>
      <c r="IKB282" s="17"/>
      <c r="IKC282" s="17"/>
      <c r="IKD282" s="17"/>
      <c r="IKE282" s="17"/>
      <c r="IKF282" s="17"/>
      <c r="IKG282" s="17"/>
      <c r="IKH282" s="17"/>
      <c r="IKI282" s="17"/>
      <c r="IKJ282" s="17"/>
      <c r="IKK282" s="17"/>
      <c r="IKL282" s="17"/>
      <c r="IKM282" s="17"/>
      <c r="IKN282" s="17"/>
      <c r="IKO282" s="17"/>
      <c r="IKP282" s="17"/>
      <c r="IKQ282" s="17"/>
      <c r="IKR282" s="17"/>
      <c r="IKS282" s="17"/>
      <c r="IKT282" s="17"/>
      <c r="IKU282" s="17"/>
      <c r="IKV282" s="17"/>
      <c r="IKW282" s="17"/>
      <c r="IKX282" s="17"/>
      <c r="IKY282" s="17"/>
      <c r="IKZ282" s="17"/>
      <c r="ILA282" s="17"/>
      <c r="ILB282" s="17"/>
      <c r="ILC282" s="17"/>
      <c r="ILD282" s="17"/>
      <c r="ILE282" s="17"/>
      <c r="ILF282" s="17"/>
      <c r="ILG282" s="17"/>
      <c r="ILH282" s="17"/>
      <c r="ILI282" s="17"/>
      <c r="ILJ282" s="17"/>
      <c r="ILK282" s="17"/>
      <c r="ILL282" s="17"/>
      <c r="ILM282" s="17"/>
      <c r="ILN282" s="17"/>
      <c r="ILO282" s="17"/>
      <c r="ILP282" s="17"/>
      <c r="ILQ282" s="17"/>
      <c r="ILR282" s="17"/>
      <c r="ILS282" s="17"/>
      <c r="ILT282" s="17"/>
      <c r="ILU282" s="17"/>
      <c r="ILV282" s="17"/>
      <c r="ILW282" s="17"/>
      <c r="ILX282" s="17"/>
      <c r="ILY282" s="17"/>
      <c r="ILZ282" s="17"/>
      <c r="IMA282" s="17"/>
      <c r="IMB282" s="17"/>
      <c r="IMC282" s="17"/>
      <c r="IMD282" s="17"/>
      <c r="IME282" s="17"/>
      <c r="IMF282" s="17"/>
      <c r="IMG282" s="17"/>
      <c r="IMH282" s="17"/>
      <c r="IMI282" s="17"/>
      <c r="IMJ282" s="17"/>
      <c r="IMK282" s="17"/>
      <c r="IML282" s="17"/>
      <c r="IMM282" s="17"/>
      <c r="IMN282" s="17"/>
      <c r="IMO282" s="17"/>
      <c r="IMP282" s="17"/>
      <c r="IMQ282" s="17"/>
      <c r="IMR282" s="17"/>
      <c r="IMS282" s="17"/>
      <c r="IMT282" s="17"/>
      <c r="IMU282" s="17"/>
      <c r="IMV282" s="17"/>
      <c r="IMW282" s="17"/>
      <c r="IMX282" s="17"/>
      <c r="IMY282" s="17"/>
      <c r="IMZ282" s="17"/>
      <c r="INA282" s="17"/>
      <c r="INB282" s="17"/>
      <c r="INC282" s="17"/>
      <c r="IND282" s="17"/>
      <c r="INE282" s="17"/>
      <c r="INF282" s="17"/>
      <c r="ING282" s="17"/>
      <c r="INH282" s="17"/>
      <c r="INI282" s="17"/>
      <c r="INJ282" s="17"/>
      <c r="INK282" s="17"/>
      <c r="INL282" s="17"/>
      <c r="INM282" s="17"/>
      <c r="INN282" s="17"/>
      <c r="INO282" s="17"/>
      <c r="INP282" s="17"/>
      <c r="INQ282" s="17"/>
      <c r="INR282" s="17"/>
      <c r="INS282" s="17"/>
      <c r="INT282" s="17"/>
      <c r="INU282" s="17"/>
      <c r="INV282" s="17"/>
      <c r="INW282" s="17"/>
      <c r="INX282" s="17"/>
      <c r="INY282" s="17"/>
      <c r="INZ282" s="17"/>
      <c r="IOA282" s="17"/>
      <c r="IOB282" s="17"/>
      <c r="IOC282" s="17"/>
      <c r="IOD282" s="17"/>
      <c r="IOE282" s="17"/>
      <c r="IOF282" s="17"/>
      <c r="IOG282" s="17"/>
      <c r="IOH282" s="17"/>
      <c r="IOI282" s="17"/>
      <c r="IOJ282" s="17"/>
      <c r="IOK282" s="17"/>
      <c r="IOL282" s="17"/>
      <c r="IOM282" s="17"/>
      <c r="ION282" s="17"/>
      <c r="IOO282" s="17"/>
      <c r="IOP282" s="17"/>
      <c r="IOQ282" s="17"/>
      <c r="IOR282" s="17"/>
      <c r="IOS282" s="17"/>
      <c r="IOT282" s="17"/>
      <c r="IOU282" s="17"/>
      <c r="IOV282" s="17"/>
      <c r="IOW282" s="17"/>
      <c r="IOX282" s="17"/>
      <c r="IOY282" s="17"/>
      <c r="IOZ282" s="17"/>
      <c r="IPA282" s="17"/>
      <c r="IPB282" s="17"/>
      <c r="IPC282" s="17"/>
      <c r="IPD282" s="17"/>
      <c r="IPE282" s="17"/>
      <c r="IPF282" s="17"/>
      <c r="IPG282" s="17"/>
      <c r="IPH282" s="17"/>
      <c r="IPI282" s="17"/>
      <c r="IPJ282" s="17"/>
      <c r="IPK282" s="17"/>
      <c r="IPL282" s="17"/>
      <c r="IPM282" s="17"/>
      <c r="IPN282" s="17"/>
      <c r="IPO282" s="17"/>
      <c r="IPP282" s="17"/>
      <c r="IPQ282" s="17"/>
      <c r="IPR282" s="17"/>
      <c r="IPS282" s="17"/>
      <c r="IPT282" s="17"/>
      <c r="IPU282" s="17"/>
      <c r="IPV282" s="17"/>
      <c r="IPW282" s="17"/>
      <c r="IPX282" s="17"/>
      <c r="IPY282" s="17"/>
      <c r="IPZ282" s="17"/>
      <c r="IQA282" s="17"/>
      <c r="IQB282" s="17"/>
      <c r="IQC282" s="17"/>
      <c r="IQD282" s="17"/>
      <c r="IQE282" s="17"/>
      <c r="IQF282" s="17"/>
      <c r="IQG282" s="17"/>
      <c r="IQH282" s="17"/>
      <c r="IQI282" s="17"/>
      <c r="IQJ282" s="17"/>
      <c r="IQK282" s="17"/>
      <c r="IQL282" s="17"/>
      <c r="IQM282" s="17"/>
      <c r="IQN282" s="17"/>
      <c r="IQO282" s="17"/>
      <c r="IQP282" s="17"/>
      <c r="IQQ282" s="17"/>
      <c r="IQR282" s="17"/>
      <c r="IQS282" s="17"/>
      <c r="IQT282" s="17"/>
      <c r="IQU282" s="17"/>
      <c r="IQV282" s="17"/>
      <c r="IQW282" s="17"/>
      <c r="IQX282" s="17"/>
      <c r="IQY282" s="17"/>
      <c r="IQZ282" s="17"/>
      <c r="IRA282" s="17"/>
      <c r="IRB282" s="17"/>
      <c r="IRC282" s="17"/>
      <c r="IRD282" s="17"/>
      <c r="IRE282" s="17"/>
      <c r="IRF282" s="17"/>
      <c r="IRG282" s="17"/>
      <c r="IRH282" s="17"/>
      <c r="IRI282" s="17"/>
      <c r="IRJ282" s="17"/>
      <c r="IRK282" s="17"/>
      <c r="IRL282" s="17"/>
      <c r="IRM282" s="17"/>
      <c r="IRN282" s="17"/>
      <c r="IRO282" s="17"/>
      <c r="IRP282" s="17"/>
      <c r="IRQ282" s="17"/>
      <c r="IRR282" s="17"/>
      <c r="IRS282" s="17"/>
      <c r="IRT282" s="17"/>
      <c r="IRU282" s="17"/>
      <c r="IRV282" s="17"/>
      <c r="IRW282" s="17"/>
      <c r="IRX282" s="17"/>
      <c r="IRY282" s="17"/>
      <c r="IRZ282" s="17"/>
      <c r="ISA282" s="17"/>
      <c r="ISB282" s="17"/>
      <c r="ISC282" s="17"/>
      <c r="ISD282" s="17"/>
      <c r="ISE282" s="17"/>
      <c r="ISF282" s="17"/>
      <c r="ISG282" s="17"/>
      <c r="ISH282" s="17"/>
      <c r="ISI282" s="17"/>
      <c r="ISJ282" s="17"/>
      <c r="ISK282" s="17"/>
      <c r="ISL282" s="17"/>
      <c r="ISM282" s="17"/>
      <c r="ISN282" s="17"/>
      <c r="ISO282" s="17"/>
      <c r="ISP282" s="17"/>
      <c r="ISQ282" s="17"/>
      <c r="ISR282" s="17"/>
      <c r="ISS282" s="17"/>
      <c r="IST282" s="17"/>
      <c r="ISU282" s="17"/>
      <c r="ISV282" s="17"/>
      <c r="ISW282" s="17"/>
      <c r="ISX282" s="17"/>
      <c r="ISY282" s="17"/>
      <c r="ISZ282" s="17"/>
      <c r="ITA282" s="17"/>
      <c r="ITB282" s="17"/>
      <c r="ITC282" s="17"/>
      <c r="ITD282" s="17"/>
      <c r="ITE282" s="17"/>
      <c r="ITF282" s="17"/>
      <c r="ITG282" s="17"/>
      <c r="ITH282" s="17"/>
      <c r="ITI282" s="17"/>
      <c r="ITJ282" s="17"/>
      <c r="ITK282" s="17"/>
      <c r="ITL282" s="17"/>
      <c r="ITM282" s="17"/>
      <c r="ITN282" s="17"/>
      <c r="ITO282" s="17"/>
      <c r="ITP282" s="17"/>
      <c r="ITQ282" s="17"/>
      <c r="ITR282" s="17"/>
      <c r="ITS282" s="17"/>
      <c r="ITT282" s="17"/>
      <c r="ITU282" s="17"/>
      <c r="ITV282" s="17"/>
      <c r="ITW282" s="17"/>
      <c r="ITX282" s="17"/>
      <c r="ITY282" s="17"/>
      <c r="ITZ282" s="17"/>
      <c r="IUA282" s="17"/>
      <c r="IUB282" s="17"/>
      <c r="IUC282" s="17"/>
      <c r="IUD282" s="17"/>
      <c r="IUE282" s="17"/>
      <c r="IUF282" s="17"/>
      <c r="IUG282" s="17"/>
      <c r="IUH282" s="17"/>
      <c r="IUI282" s="17"/>
      <c r="IUJ282" s="17"/>
      <c r="IUK282" s="17"/>
      <c r="IUL282" s="17"/>
      <c r="IUM282" s="17"/>
      <c r="IUN282" s="17"/>
      <c r="IUO282" s="17"/>
      <c r="IUP282" s="17"/>
      <c r="IUQ282" s="17"/>
      <c r="IUR282" s="17"/>
      <c r="IUS282" s="17"/>
      <c r="IUT282" s="17"/>
      <c r="IUU282" s="17"/>
      <c r="IUV282" s="17"/>
      <c r="IUW282" s="17"/>
      <c r="IUX282" s="17"/>
      <c r="IUY282" s="17"/>
      <c r="IUZ282" s="17"/>
      <c r="IVA282" s="17"/>
      <c r="IVB282" s="17"/>
      <c r="IVC282" s="17"/>
      <c r="IVD282" s="17"/>
      <c r="IVE282" s="17"/>
      <c r="IVF282" s="17"/>
      <c r="IVG282" s="17"/>
      <c r="IVH282" s="17"/>
      <c r="IVI282" s="17"/>
      <c r="IVJ282" s="17"/>
      <c r="IVK282" s="17"/>
      <c r="IVL282" s="17"/>
      <c r="IVM282" s="17"/>
      <c r="IVN282" s="17"/>
      <c r="IVO282" s="17"/>
      <c r="IVP282" s="17"/>
      <c r="IVQ282" s="17"/>
      <c r="IVR282" s="17"/>
      <c r="IVS282" s="17"/>
      <c r="IVT282" s="17"/>
      <c r="IVU282" s="17"/>
      <c r="IVV282" s="17"/>
      <c r="IVW282" s="17"/>
      <c r="IVX282" s="17"/>
      <c r="IVY282" s="17"/>
      <c r="IVZ282" s="17"/>
      <c r="IWA282" s="17"/>
      <c r="IWB282" s="17"/>
      <c r="IWC282" s="17"/>
      <c r="IWD282" s="17"/>
      <c r="IWE282" s="17"/>
      <c r="IWF282" s="17"/>
      <c r="IWG282" s="17"/>
      <c r="IWH282" s="17"/>
      <c r="IWI282" s="17"/>
      <c r="IWJ282" s="17"/>
      <c r="IWK282" s="17"/>
      <c r="IWL282" s="17"/>
      <c r="IWM282" s="17"/>
      <c r="IWN282" s="17"/>
      <c r="IWO282" s="17"/>
      <c r="IWP282" s="17"/>
      <c r="IWQ282" s="17"/>
      <c r="IWR282" s="17"/>
      <c r="IWS282" s="17"/>
      <c r="IWT282" s="17"/>
      <c r="IWU282" s="17"/>
      <c r="IWV282" s="17"/>
      <c r="IWW282" s="17"/>
      <c r="IWX282" s="17"/>
      <c r="IWY282" s="17"/>
      <c r="IWZ282" s="17"/>
      <c r="IXA282" s="17"/>
      <c r="IXB282" s="17"/>
      <c r="IXC282" s="17"/>
      <c r="IXD282" s="17"/>
      <c r="IXE282" s="17"/>
      <c r="IXF282" s="17"/>
      <c r="IXG282" s="17"/>
      <c r="IXH282" s="17"/>
      <c r="IXI282" s="17"/>
      <c r="IXJ282" s="17"/>
      <c r="IXK282" s="17"/>
      <c r="IXL282" s="17"/>
      <c r="IXM282" s="17"/>
      <c r="IXN282" s="17"/>
      <c r="IXO282" s="17"/>
      <c r="IXP282" s="17"/>
      <c r="IXQ282" s="17"/>
      <c r="IXR282" s="17"/>
      <c r="IXS282" s="17"/>
      <c r="IXT282" s="17"/>
      <c r="IXU282" s="17"/>
      <c r="IXV282" s="17"/>
      <c r="IXW282" s="17"/>
      <c r="IXX282" s="17"/>
      <c r="IXY282" s="17"/>
      <c r="IXZ282" s="17"/>
      <c r="IYA282" s="17"/>
      <c r="IYB282" s="17"/>
      <c r="IYC282" s="17"/>
      <c r="IYD282" s="17"/>
      <c r="IYE282" s="17"/>
      <c r="IYF282" s="17"/>
      <c r="IYG282" s="17"/>
      <c r="IYH282" s="17"/>
      <c r="IYI282" s="17"/>
      <c r="IYJ282" s="17"/>
      <c r="IYK282" s="17"/>
      <c r="IYL282" s="17"/>
      <c r="IYM282" s="17"/>
      <c r="IYN282" s="17"/>
      <c r="IYO282" s="17"/>
      <c r="IYP282" s="17"/>
      <c r="IYQ282" s="17"/>
      <c r="IYR282" s="17"/>
      <c r="IYS282" s="17"/>
      <c r="IYT282" s="17"/>
      <c r="IYU282" s="17"/>
      <c r="IYV282" s="17"/>
      <c r="IYW282" s="17"/>
      <c r="IYX282" s="17"/>
      <c r="IYY282" s="17"/>
      <c r="IYZ282" s="17"/>
      <c r="IZA282" s="17"/>
      <c r="IZB282" s="17"/>
      <c r="IZC282" s="17"/>
      <c r="IZD282" s="17"/>
      <c r="IZE282" s="17"/>
      <c r="IZF282" s="17"/>
      <c r="IZG282" s="17"/>
      <c r="IZH282" s="17"/>
      <c r="IZI282" s="17"/>
      <c r="IZJ282" s="17"/>
      <c r="IZK282" s="17"/>
      <c r="IZL282" s="17"/>
      <c r="IZM282" s="17"/>
      <c r="IZN282" s="17"/>
      <c r="IZO282" s="17"/>
      <c r="IZP282" s="17"/>
      <c r="IZQ282" s="17"/>
      <c r="IZR282" s="17"/>
      <c r="IZS282" s="17"/>
      <c r="IZT282" s="17"/>
      <c r="IZU282" s="17"/>
      <c r="IZV282" s="17"/>
      <c r="IZW282" s="17"/>
      <c r="IZX282" s="17"/>
      <c r="IZY282" s="17"/>
      <c r="IZZ282" s="17"/>
      <c r="JAA282" s="17"/>
      <c r="JAB282" s="17"/>
      <c r="JAC282" s="17"/>
      <c r="JAD282" s="17"/>
      <c r="JAE282" s="17"/>
      <c r="JAF282" s="17"/>
      <c r="JAG282" s="17"/>
      <c r="JAH282" s="17"/>
      <c r="JAI282" s="17"/>
      <c r="JAJ282" s="17"/>
      <c r="JAK282" s="17"/>
      <c r="JAL282" s="17"/>
      <c r="JAM282" s="17"/>
      <c r="JAN282" s="17"/>
      <c r="JAO282" s="17"/>
      <c r="JAP282" s="17"/>
      <c r="JAQ282" s="17"/>
      <c r="JAR282" s="17"/>
      <c r="JAS282" s="17"/>
      <c r="JAT282" s="17"/>
      <c r="JAU282" s="17"/>
      <c r="JAV282" s="17"/>
      <c r="JAW282" s="17"/>
      <c r="JAX282" s="17"/>
      <c r="JAY282" s="17"/>
      <c r="JAZ282" s="17"/>
      <c r="JBA282" s="17"/>
      <c r="JBB282" s="17"/>
      <c r="JBC282" s="17"/>
      <c r="JBD282" s="17"/>
      <c r="JBE282" s="17"/>
      <c r="JBF282" s="17"/>
      <c r="JBG282" s="17"/>
      <c r="JBH282" s="17"/>
      <c r="JBI282" s="17"/>
      <c r="JBJ282" s="17"/>
      <c r="JBK282" s="17"/>
      <c r="JBL282" s="17"/>
      <c r="JBM282" s="17"/>
      <c r="JBN282" s="17"/>
      <c r="JBO282" s="17"/>
      <c r="JBP282" s="17"/>
      <c r="JBQ282" s="17"/>
      <c r="JBR282" s="17"/>
      <c r="JBS282" s="17"/>
      <c r="JBT282" s="17"/>
      <c r="JBU282" s="17"/>
      <c r="JBV282" s="17"/>
      <c r="JBW282" s="17"/>
      <c r="JBX282" s="17"/>
      <c r="JBY282" s="17"/>
      <c r="JBZ282" s="17"/>
      <c r="JCA282" s="17"/>
      <c r="JCB282" s="17"/>
      <c r="JCC282" s="17"/>
      <c r="JCD282" s="17"/>
      <c r="JCE282" s="17"/>
      <c r="JCF282" s="17"/>
      <c r="JCG282" s="17"/>
      <c r="JCH282" s="17"/>
      <c r="JCI282" s="17"/>
      <c r="JCJ282" s="17"/>
      <c r="JCK282" s="17"/>
      <c r="JCL282" s="17"/>
      <c r="JCM282" s="17"/>
      <c r="JCN282" s="17"/>
      <c r="JCO282" s="17"/>
      <c r="JCP282" s="17"/>
      <c r="JCQ282" s="17"/>
      <c r="JCR282" s="17"/>
      <c r="JCS282" s="17"/>
      <c r="JCT282" s="17"/>
      <c r="JCU282" s="17"/>
      <c r="JCV282" s="17"/>
      <c r="JCW282" s="17"/>
      <c r="JCX282" s="17"/>
      <c r="JCY282" s="17"/>
      <c r="JCZ282" s="17"/>
      <c r="JDA282" s="17"/>
      <c r="JDB282" s="17"/>
      <c r="JDC282" s="17"/>
      <c r="JDD282" s="17"/>
      <c r="JDE282" s="17"/>
      <c r="JDF282" s="17"/>
      <c r="JDG282" s="17"/>
      <c r="JDH282" s="17"/>
      <c r="JDI282" s="17"/>
      <c r="JDJ282" s="17"/>
      <c r="JDK282" s="17"/>
      <c r="JDL282" s="17"/>
      <c r="JDM282" s="17"/>
      <c r="JDN282" s="17"/>
      <c r="JDO282" s="17"/>
      <c r="JDP282" s="17"/>
      <c r="JDQ282" s="17"/>
      <c r="JDR282" s="17"/>
      <c r="JDS282" s="17"/>
      <c r="JDT282" s="17"/>
      <c r="JDU282" s="17"/>
      <c r="JDV282" s="17"/>
      <c r="JDW282" s="17"/>
      <c r="JDX282" s="17"/>
      <c r="JDY282" s="17"/>
      <c r="JDZ282" s="17"/>
      <c r="JEA282" s="17"/>
      <c r="JEB282" s="17"/>
      <c r="JEC282" s="17"/>
      <c r="JED282" s="17"/>
      <c r="JEE282" s="17"/>
      <c r="JEF282" s="17"/>
      <c r="JEG282" s="17"/>
      <c r="JEH282" s="17"/>
      <c r="JEI282" s="17"/>
      <c r="JEJ282" s="17"/>
      <c r="JEK282" s="17"/>
      <c r="JEL282" s="17"/>
      <c r="JEM282" s="17"/>
      <c r="JEN282" s="17"/>
      <c r="JEO282" s="17"/>
      <c r="JEP282" s="17"/>
      <c r="JEQ282" s="17"/>
      <c r="JER282" s="17"/>
      <c r="JES282" s="17"/>
      <c r="JET282" s="17"/>
      <c r="JEU282" s="17"/>
      <c r="JEV282" s="17"/>
      <c r="JEW282" s="17"/>
      <c r="JEX282" s="17"/>
      <c r="JEY282" s="17"/>
      <c r="JEZ282" s="17"/>
      <c r="JFA282" s="17"/>
      <c r="JFB282" s="17"/>
      <c r="JFC282" s="17"/>
      <c r="JFD282" s="17"/>
      <c r="JFE282" s="17"/>
      <c r="JFF282" s="17"/>
      <c r="JFG282" s="17"/>
      <c r="JFH282" s="17"/>
      <c r="JFI282" s="17"/>
      <c r="JFJ282" s="17"/>
      <c r="JFK282" s="17"/>
      <c r="JFL282" s="17"/>
      <c r="JFM282" s="17"/>
      <c r="JFN282" s="17"/>
      <c r="JFO282" s="17"/>
      <c r="JFP282" s="17"/>
      <c r="JFQ282" s="17"/>
      <c r="JFR282" s="17"/>
      <c r="JFS282" s="17"/>
      <c r="JFT282" s="17"/>
      <c r="JFU282" s="17"/>
      <c r="JFV282" s="17"/>
      <c r="JFW282" s="17"/>
      <c r="JFX282" s="17"/>
      <c r="JFY282" s="17"/>
      <c r="JFZ282" s="17"/>
      <c r="JGA282" s="17"/>
      <c r="JGB282" s="17"/>
      <c r="JGC282" s="17"/>
      <c r="JGD282" s="17"/>
      <c r="JGE282" s="17"/>
      <c r="JGF282" s="17"/>
      <c r="JGG282" s="17"/>
      <c r="JGH282" s="17"/>
      <c r="JGI282" s="17"/>
      <c r="JGJ282" s="17"/>
      <c r="JGK282" s="17"/>
      <c r="JGL282" s="17"/>
      <c r="JGM282" s="17"/>
      <c r="JGN282" s="17"/>
      <c r="JGO282" s="17"/>
      <c r="JGP282" s="17"/>
      <c r="JGQ282" s="17"/>
      <c r="JGR282" s="17"/>
      <c r="JGS282" s="17"/>
      <c r="JGT282" s="17"/>
      <c r="JGU282" s="17"/>
      <c r="JGV282" s="17"/>
      <c r="JGW282" s="17"/>
      <c r="JGX282" s="17"/>
      <c r="JGY282" s="17"/>
      <c r="JGZ282" s="17"/>
      <c r="JHA282" s="17"/>
      <c r="JHB282" s="17"/>
      <c r="JHC282" s="17"/>
      <c r="JHD282" s="17"/>
      <c r="JHE282" s="17"/>
      <c r="JHF282" s="17"/>
      <c r="JHG282" s="17"/>
      <c r="JHH282" s="17"/>
      <c r="JHI282" s="17"/>
      <c r="JHJ282" s="17"/>
      <c r="JHK282" s="17"/>
      <c r="JHL282" s="17"/>
      <c r="JHM282" s="17"/>
      <c r="JHN282" s="17"/>
      <c r="JHO282" s="17"/>
      <c r="JHP282" s="17"/>
      <c r="JHQ282" s="17"/>
      <c r="JHR282" s="17"/>
      <c r="JHS282" s="17"/>
      <c r="JHT282" s="17"/>
      <c r="JHU282" s="17"/>
      <c r="JHV282" s="17"/>
      <c r="JHW282" s="17"/>
      <c r="JHX282" s="17"/>
      <c r="JHY282" s="17"/>
      <c r="JHZ282" s="17"/>
      <c r="JIA282" s="17"/>
      <c r="JIB282" s="17"/>
      <c r="JIC282" s="17"/>
      <c r="JID282" s="17"/>
      <c r="JIE282" s="17"/>
      <c r="JIF282" s="17"/>
      <c r="JIG282" s="17"/>
      <c r="JIH282" s="17"/>
      <c r="JII282" s="17"/>
      <c r="JIJ282" s="17"/>
      <c r="JIK282" s="17"/>
      <c r="JIL282" s="17"/>
      <c r="JIM282" s="17"/>
      <c r="JIN282" s="17"/>
      <c r="JIO282" s="17"/>
      <c r="JIP282" s="17"/>
      <c r="JIQ282" s="17"/>
      <c r="JIR282" s="17"/>
      <c r="JIS282" s="17"/>
      <c r="JIT282" s="17"/>
      <c r="JIU282" s="17"/>
      <c r="JIV282" s="17"/>
      <c r="JIW282" s="17"/>
      <c r="JIX282" s="17"/>
      <c r="JIY282" s="17"/>
      <c r="JIZ282" s="17"/>
      <c r="JJA282" s="17"/>
      <c r="JJB282" s="17"/>
      <c r="JJC282" s="17"/>
      <c r="JJD282" s="17"/>
      <c r="JJE282" s="17"/>
      <c r="JJF282" s="17"/>
      <c r="JJG282" s="17"/>
      <c r="JJH282" s="17"/>
      <c r="JJI282" s="17"/>
      <c r="JJJ282" s="17"/>
      <c r="JJK282" s="17"/>
      <c r="JJL282" s="17"/>
      <c r="JJM282" s="17"/>
      <c r="JJN282" s="17"/>
      <c r="JJO282" s="17"/>
      <c r="JJP282" s="17"/>
      <c r="JJQ282" s="17"/>
      <c r="JJR282" s="17"/>
      <c r="JJS282" s="17"/>
      <c r="JJT282" s="17"/>
      <c r="JJU282" s="17"/>
      <c r="JJV282" s="17"/>
      <c r="JJW282" s="17"/>
      <c r="JJX282" s="17"/>
      <c r="JJY282" s="17"/>
      <c r="JJZ282" s="17"/>
      <c r="JKA282" s="17"/>
      <c r="JKB282" s="17"/>
      <c r="JKC282" s="17"/>
      <c r="JKD282" s="17"/>
      <c r="JKE282" s="17"/>
      <c r="JKF282" s="17"/>
      <c r="JKG282" s="17"/>
      <c r="JKH282" s="17"/>
      <c r="JKI282" s="17"/>
      <c r="JKJ282" s="17"/>
      <c r="JKK282" s="17"/>
      <c r="JKL282" s="17"/>
      <c r="JKM282" s="17"/>
      <c r="JKN282" s="17"/>
      <c r="JKO282" s="17"/>
      <c r="JKP282" s="17"/>
      <c r="JKQ282" s="17"/>
      <c r="JKR282" s="17"/>
      <c r="JKS282" s="17"/>
      <c r="JKT282" s="17"/>
      <c r="JKU282" s="17"/>
      <c r="JKV282" s="17"/>
      <c r="JKW282" s="17"/>
      <c r="JKX282" s="17"/>
      <c r="JKY282" s="17"/>
      <c r="JKZ282" s="17"/>
      <c r="JLA282" s="17"/>
      <c r="JLB282" s="17"/>
      <c r="JLC282" s="17"/>
      <c r="JLD282" s="17"/>
      <c r="JLE282" s="17"/>
      <c r="JLF282" s="17"/>
      <c r="JLG282" s="17"/>
      <c r="JLH282" s="17"/>
      <c r="JLI282" s="17"/>
      <c r="JLJ282" s="17"/>
      <c r="JLK282" s="17"/>
      <c r="JLL282" s="17"/>
      <c r="JLM282" s="17"/>
      <c r="JLN282" s="17"/>
      <c r="JLO282" s="17"/>
      <c r="JLP282" s="17"/>
      <c r="JLQ282" s="17"/>
      <c r="JLR282" s="17"/>
      <c r="JLS282" s="17"/>
      <c r="JLT282" s="17"/>
      <c r="JLU282" s="17"/>
      <c r="JLV282" s="17"/>
      <c r="JLW282" s="17"/>
      <c r="JLX282" s="17"/>
      <c r="JLY282" s="17"/>
      <c r="JLZ282" s="17"/>
      <c r="JMA282" s="17"/>
      <c r="JMB282" s="17"/>
      <c r="JMC282" s="17"/>
      <c r="JMD282" s="17"/>
      <c r="JME282" s="17"/>
      <c r="JMF282" s="17"/>
      <c r="JMG282" s="17"/>
      <c r="JMH282" s="17"/>
      <c r="JMI282" s="17"/>
      <c r="JMJ282" s="17"/>
      <c r="JMK282" s="17"/>
      <c r="JML282" s="17"/>
      <c r="JMM282" s="17"/>
      <c r="JMN282" s="17"/>
      <c r="JMO282" s="17"/>
      <c r="JMP282" s="17"/>
      <c r="JMQ282" s="17"/>
      <c r="JMR282" s="17"/>
      <c r="JMS282" s="17"/>
      <c r="JMT282" s="17"/>
      <c r="JMU282" s="17"/>
      <c r="JMV282" s="17"/>
      <c r="JMW282" s="17"/>
      <c r="JMX282" s="17"/>
      <c r="JMY282" s="17"/>
      <c r="JMZ282" s="17"/>
      <c r="JNA282" s="17"/>
      <c r="JNB282" s="17"/>
      <c r="JNC282" s="17"/>
      <c r="JND282" s="17"/>
      <c r="JNE282" s="17"/>
      <c r="JNF282" s="17"/>
      <c r="JNG282" s="17"/>
      <c r="JNH282" s="17"/>
      <c r="JNI282" s="17"/>
      <c r="JNJ282" s="17"/>
      <c r="JNK282" s="17"/>
      <c r="JNL282" s="17"/>
      <c r="JNM282" s="17"/>
      <c r="JNN282" s="17"/>
      <c r="JNO282" s="17"/>
      <c r="JNP282" s="17"/>
      <c r="JNQ282" s="17"/>
      <c r="JNR282" s="17"/>
      <c r="JNS282" s="17"/>
      <c r="JNT282" s="17"/>
      <c r="JNU282" s="17"/>
      <c r="JNV282" s="17"/>
      <c r="JNW282" s="17"/>
      <c r="JNX282" s="17"/>
      <c r="JNY282" s="17"/>
      <c r="JNZ282" s="17"/>
      <c r="JOA282" s="17"/>
      <c r="JOB282" s="17"/>
      <c r="JOC282" s="17"/>
      <c r="JOD282" s="17"/>
      <c r="JOE282" s="17"/>
      <c r="JOF282" s="17"/>
      <c r="JOG282" s="17"/>
      <c r="JOH282" s="17"/>
      <c r="JOI282" s="17"/>
      <c r="JOJ282" s="17"/>
      <c r="JOK282" s="17"/>
      <c r="JOL282" s="17"/>
      <c r="JOM282" s="17"/>
      <c r="JON282" s="17"/>
      <c r="JOO282" s="17"/>
      <c r="JOP282" s="17"/>
      <c r="JOQ282" s="17"/>
      <c r="JOR282" s="17"/>
      <c r="JOS282" s="17"/>
      <c r="JOT282" s="17"/>
      <c r="JOU282" s="17"/>
      <c r="JOV282" s="17"/>
      <c r="JOW282" s="17"/>
      <c r="JOX282" s="17"/>
      <c r="JOY282" s="17"/>
      <c r="JOZ282" s="17"/>
      <c r="JPA282" s="17"/>
      <c r="JPB282" s="17"/>
      <c r="JPC282" s="17"/>
      <c r="JPD282" s="17"/>
      <c r="JPE282" s="17"/>
      <c r="JPF282" s="17"/>
      <c r="JPG282" s="17"/>
      <c r="JPH282" s="17"/>
      <c r="JPI282" s="17"/>
      <c r="JPJ282" s="17"/>
      <c r="JPK282" s="17"/>
      <c r="JPL282" s="17"/>
      <c r="JPM282" s="17"/>
      <c r="JPN282" s="17"/>
      <c r="JPO282" s="17"/>
      <c r="JPP282" s="17"/>
      <c r="JPQ282" s="17"/>
      <c r="JPR282" s="17"/>
      <c r="JPS282" s="17"/>
      <c r="JPT282" s="17"/>
      <c r="JPU282" s="17"/>
      <c r="JPV282" s="17"/>
      <c r="JPW282" s="17"/>
      <c r="JPX282" s="17"/>
      <c r="JPY282" s="17"/>
      <c r="JPZ282" s="17"/>
      <c r="JQA282" s="17"/>
      <c r="JQB282" s="17"/>
      <c r="JQC282" s="17"/>
      <c r="JQD282" s="17"/>
      <c r="JQE282" s="17"/>
      <c r="JQF282" s="17"/>
      <c r="JQG282" s="17"/>
      <c r="JQH282" s="17"/>
      <c r="JQI282" s="17"/>
      <c r="JQJ282" s="17"/>
      <c r="JQK282" s="17"/>
      <c r="JQL282" s="17"/>
      <c r="JQM282" s="17"/>
      <c r="JQN282" s="17"/>
      <c r="JQO282" s="17"/>
      <c r="JQP282" s="17"/>
      <c r="JQQ282" s="17"/>
      <c r="JQR282" s="17"/>
      <c r="JQS282" s="17"/>
      <c r="JQT282" s="17"/>
      <c r="JQU282" s="17"/>
      <c r="JQV282" s="17"/>
      <c r="JQW282" s="17"/>
      <c r="JQX282" s="17"/>
      <c r="JQY282" s="17"/>
      <c r="JQZ282" s="17"/>
      <c r="JRA282" s="17"/>
      <c r="JRB282" s="17"/>
      <c r="JRC282" s="17"/>
      <c r="JRD282" s="17"/>
      <c r="JRE282" s="17"/>
      <c r="JRF282" s="17"/>
      <c r="JRG282" s="17"/>
      <c r="JRH282" s="17"/>
      <c r="JRI282" s="17"/>
      <c r="JRJ282" s="17"/>
      <c r="JRK282" s="17"/>
      <c r="JRL282" s="17"/>
      <c r="JRM282" s="17"/>
      <c r="JRN282" s="17"/>
      <c r="JRO282" s="17"/>
      <c r="JRP282" s="17"/>
      <c r="JRQ282" s="17"/>
      <c r="JRR282" s="17"/>
      <c r="JRS282" s="17"/>
      <c r="JRT282" s="17"/>
      <c r="JRU282" s="17"/>
      <c r="JRV282" s="17"/>
      <c r="JRW282" s="17"/>
      <c r="JRX282" s="17"/>
      <c r="JRY282" s="17"/>
      <c r="JRZ282" s="17"/>
      <c r="JSA282" s="17"/>
      <c r="JSB282" s="17"/>
      <c r="JSC282" s="17"/>
      <c r="JSD282" s="17"/>
      <c r="JSE282" s="17"/>
      <c r="JSF282" s="17"/>
      <c r="JSG282" s="17"/>
      <c r="JSH282" s="17"/>
      <c r="JSI282" s="17"/>
      <c r="JSJ282" s="17"/>
      <c r="JSK282" s="17"/>
      <c r="JSL282" s="17"/>
      <c r="JSM282" s="17"/>
      <c r="JSN282" s="17"/>
      <c r="JSO282" s="17"/>
      <c r="JSP282" s="17"/>
      <c r="JSQ282" s="17"/>
      <c r="JSR282" s="17"/>
      <c r="JSS282" s="17"/>
      <c r="JST282" s="17"/>
      <c r="JSU282" s="17"/>
      <c r="JSV282" s="17"/>
      <c r="JSW282" s="17"/>
      <c r="JSX282" s="17"/>
      <c r="JSY282" s="17"/>
      <c r="JSZ282" s="17"/>
      <c r="JTA282" s="17"/>
      <c r="JTB282" s="17"/>
      <c r="JTC282" s="17"/>
      <c r="JTD282" s="17"/>
      <c r="JTE282" s="17"/>
      <c r="JTF282" s="17"/>
      <c r="JTG282" s="17"/>
      <c r="JTH282" s="17"/>
      <c r="JTI282" s="17"/>
      <c r="JTJ282" s="17"/>
      <c r="JTK282" s="17"/>
      <c r="JTL282" s="17"/>
      <c r="JTM282" s="17"/>
      <c r="JTN282" s="17"/>
      <c r="JTO282" s="17"/>
      <c r="JTP282" s="17"/>
      <c r="JTQ282" s="17"/>
      <c r="JTR282" s="17"/>
      <c r="JTS282" s="17"/>
      <c r="JTT282" s="17"/>
      <c r="JTU282" s="17"/>
      <c r="JTV282" s="17"/>
      <c r="JTW282" s="17"/>
      <c r="JTX282" s="17"/>
      <c r="JTY282" s="17"/>
      <c r="JTZ282" s="17"/>
      <c r="JUA282" s="17"/>
      <c r="JUB282" s="17"/>
      <c r="JUC282" s="17"/>
      <c r="JUD282" s="17"/>
      <c r="JUE282" s="17"/>
      <c r="JUF282" s="17"/>
      <c r="JUG282" s="17"/>
      <c r="JUH282" s="17"/>
      <c r="JUI282" s="17"/>
      <c r="JUJ282" s="17"/>
      <c r="JUK282" s="17"/>
      <c r="JUL282" s="17"/>
      <c r="JUM282" s="17"/>
      <c r="JUN282" s="17"/>
      <c r="JUO282" s="17"/>
      <c r="JUP282" s="17"/>
      <c r="JUQ282" s="17"/>
      <c r="JUR282" s="17"/>
      <c r="JUS282" s="17"/>
      <c r="JUT282" s="17"/>
      <c r="JUU282" s="17"/>
      <c r="JUV282" s="17"/>
      <c r="JUW282" s="17"/>
      <c r="JUX282" s="17"/>
      <c r="JUY282" s="17"/>
      <c r="JUZ282" s="17"/>
      <c r="JVA282" s="17"/>
      <c r="JVB282" s="17"/>
      <c r="JVC282" s="17"/>
      <c r="JVD282" s="17"/>
      <c r="JVE282" s="17"/>
      <c r="JVF282" s="17"/>
      <c r="JVG282" s="17"/>
      <c r="JVH282" s="17"/>
      <c r="JVI282" s="17"/>
      <c r="JVJ282" s="17"/>
      <c r="JVK282" s="17"/>
      <c r="JVL282" s="17"/>
      <c r="JVM282" s="17"/>
      <c r="JVN282" s="17"/>
      <c r="JVO282" s="17"/>
      <c r="JVP282" s="17"/>
      <c r="JVQ282" s="17"/>
      <c r="JVR282" s="17"/>
      <c r="JVS282" s="17"/>
      <c r="JVT282" s="17"/>
      <c r="JVU282" s="17"/>
      <c r="JVV282" s="17"/>
      <c r="JVW282" s="17"/>
      <c r="JVX282" s="17"/>
      <c r="JVY282" s="17"/>
      <c r="JVZ282" s="17"/>
      <c r="JWA282" s="17"/>
      <c r="JWB282" s="17"/>
      <c r="JWC282" s="17"/>
      <c r="JWD282" s="17"/>
      <c r="JWE282" s="17"/>
      <c r="JWF282" s="17"/>
      <c r="JWG282" s="17"/>
      <c r="JWH282" s="17"/>
      <c r="JWI282" s="17"/>
      <c r="JWJ282" s="17"/>
      <c r="JWK282" s="17"/>
      <c r="JWL282" s="17"/>
      <c r="JWM282" s="17"/>
      <c r="JWN282" s="17"/>
      <c r="JWO282" s="17"/>
      <c r="JWP282" s="17"/>
      <c r="JWQ282" s="17"/>
      <c r="JWR282" s="17"/>
      <c r="JWS282" s="17"/>
      <c r="JWT282" s="17"/>
      <c r="JWU282" s="17"/>
      <c r="JWV282" s="17"/>
      <c r="JWW282" s="17"/>
      <c r="JWX282" s="17"/>
      <c r="JWY282" s="17"/>
      <c r="JWZ282" s="17"/>
      <c r="JXA282" s="17"/>
      <c r="JXB282" s="17"/>
      <c r="JXC282" s="17"/>
      <c r="JXD282" s="17"/>
      <c r="JXE282" s="17"/>
      <c r="JXF282" s="17"/>
      <c r="JXG282" s="17"/>
      <c r="JXH282" s="17"/>
      <c r="JXI282" s="17"/>
      <c r="JXJ282" s="17"/>
      <c r="JXK282" s="17"/>
      <c r="JXL282" s="17"/>
      <c r="JXM282" s="17"/>
      <c r="JXN282" s="17"/>
      <c r="JXO282" s="17"/>
      <c r="JXP282" s="17"/>
      <c r="JXQ282" s="17"/>
      <c r="JXR282" s="17"/>
      <c r="JXS282" s="17"/>
      <c r="JXT282" s="17"/>
      <c r="JXU282" s="17"/>
      <c r="JXV282" s="17"/>
      <c r="JXW282" s="17"/>
      <c r="JXX282" s="17"/>
      <c r="JXY282" s="17"/>
      <c r="JXZ282" s="17"/>
      <c r="JYA282" s="17"/>
      <c r="JYB282" s="17"/>
      <c r="JYC282" s="17"/>
      <c r="JYD282" s="17"/>
      <c r="JYE282" s="17"/>
      <c r="JYF282" s="17"/>
      <c r="JYG282" s="17"/>
      <c r="JYH282" s="17"/>
      <c r="JYI282" s="17"/>
      <c r="JYJ282" s="17"/>
      <c r="JYK282" s="17"/>
      <c r="JYL282" s="17"/>
      <c r="JYM282" s="17"/>
      <c r="JYN282" s="17"/>
      <c r="JYO282" s="17"/>
      <c r="JYP282" s="17"/>
      <c r="JYQ282" s="17"/>
      <c r="JYR282" s="17"/>
      <c r="JYS282" s="17"/>
      <c r="JYT282" s="17"/>
      <c r="JYU282" s="17"/>
      <c r="JYV282" s="17"/>
      <c r="JYW282" s="17"/>
      <c r="JYX282" s="17"/>
      <c r="JYY282" s="17"/>
      <c r="JYZ282" s="17"/>
      <c r="JZA282" s="17"/>
      <c r="JZB282" s="17"/>
      <c r="JZC282" s="17"/>
      <c r="JZD282" s="17"/>
      <c r="JZE282" s="17"/>
      <c r="JZF282" s="17"/>
      <c r="JZG282" s="17"/>
      <c r="JZH282" s="17"/>
      <c r="JZI282" s="17"/>
      <c r="JZJ282" s="17"/>
      <c r="JZK282" s="17"/>
      <c r="JZL282" s="17"/>
      <c r="JZM282" s="17"/>
      <c r="JZN282" s="17"/>
      <c r="JZO282" s="17"/>
      <c r="JZP282" s="17"/>
      <c r="JZQ282" s="17"/>
      <c r="JZR282" s="17"/>
      <c r="JZS282" s="17"/>
      <c r="JZT282" s="17"/>
      <c r="JZU282" s="17"/>
      <c r="JZV282" s="17"/>
      <c r="JZW282" s="17"/>
      <c r="JZX282" s="17"/>
      <c r="JZY282" s="17"/>
      <c r="JZZ282" s="17"/>
      <c r="KAA282" s="17"/>
      <c r="KAB282" s="17"/>
      <c r="KAC282" s="17"/>
      <c r="KAD282" s="17"/>
      <c r="KAE282" s="17"/>
      <c r="KAF282" s="17"/>
      <c r="KAG282" s="17"/>
      <c r="KAH282" s="17"/>
      <c r="KAI282" s="17"/>
      <c r="KAJ282" s="17"/>
      <c r="KAK282" s="17"/>
      <c r="KAL282" s="17"/>
      <c r="KAM282" s="17"/>
      <c r="KAN282" s="17"/>
      <c r="KAO282" s="17"/>
      <c r="KAP282" s="17"/>
      <c r="KAQ282" s="17"/>
      <c r="KAR282" s="17"/>
      <c r="KAS282" s="17"/>
      <c r="KAT282" s="17"/>
      <c r="KAU282" s="17"/>
      <c r="KAV282" s="17"/>
      <c r="KAW282" s="17"/>
      <c r="KAX282" s="17"/>
      <c r="KAY282" s="17"/>
      <c r="KAZ282" s="17"/>
      <c r="KBA282" s="17"/>
      <c r="KBB282" s="17"/>
      <c r="KBC282" s="17"/>
      <c r="KBD282" s="17"/>
      <c r="KBE282" s="17"/>
      <c r="KBF282" s="17"/>
      <c r="KBG282" s="17"/>
      <c r="KBH282" s="17"/>
      <c r="KBI282" s="17"/>
      <c r="KBJ282" s="17"/>
      <c r="KBK282" s="17"/>
      <c r="KBL282" s="17"/>
      <c r="KBM282" s="17"/>
      <c r="KBN282" s="17"/>
      <c r="KBO282" s="17"/>
      <c r="KBP282" s="17"/>
      <c r="KBQ282" s="17"/>
      <c r="KBR282" s="17"/>
      <c r="KBS282" s="17"/>
      <c r="KBT282" s="17"/>
      <c r="KBU282" s="17"/>
      <c r="KBV282" s="17"/>
      <c r="KBW282" s="17"/>
      <c r="KBX282" s="17"/>
      <c r="KBY282" s="17"/>
      <c r="KBZ282" s="17"/>
      <c r="KCA282" s="17"/>
      <c r="KCB282" s="17"/>
      <c r="KCC282" s="17"/>
      <c r="KCD282" s="17"/>
      <c r="KCE282" s="17"/>
      <c r="KCF282" s="17"/>
      <c r="KCG282" s="17"/>
      <c r="KCH282" s="17"/>
      <c r="KCI282" s="17"/>
      <c r="KCJ282" s="17"/>
      <c r="KCK282" s="17"/>
      <c r="KCL282" s="17"/>
      <c r="KCM282" s="17"/>
      <c r="KCN282" s="17"/>
      <c r="KCO282" s="17"/>
      <c r="KCP282" s="17"/>
      <c r="KCQ282" s="17"/>
      <c r="KCR282" s="17"/>
      <c r="KCS282" s="17"/>
      <c r="KCT282" s="17"/>
      <c r="KCU282" s="17"/>
      <c r="KCV282" s="17"/>
      <c r="KCW282" s="17"/>
      <c r="KCX282" s="17"/>
      <c r="KCY282" s="17"/>
      <c r="KCZ282" s="17"/>
      <c r="KDA282" s="17"/>
      <c r="KDB282" s="17"/>
      <c r="KDC282" s="17"/>
      <c r="KDD282" s="17"/>
      <c r="KDE282" s="17"/>
      <c r="KDF282" s="17"/>
      <c r="KDG282" s="17"/>
      <c r="KDH282" s="17"/>
      <c r="KDI282" s="17"/>
      <c r="KDJ282" s="17"/>
      <c r="KDK282" s="17"/>
      <c r="KDL282" s="17"/>
      <c r="KDM282" s="17"/>
      <c r="KDN282" s="17"/>
      <c r="KDO282" s="17"/>
      <c r="KDP282" s="17"/>
      <c r="KDQ282" s="17"/>
      <c r="KDR282" s="17"/>
      <c r="KDS282" s="17"/>
      <c r="KDT282" s="17"/>
      <c r="KDU282" s="17"/>
      <c r="KDV282" s="17"/>
      <c r="KDW282" s="17"/>
      <c r="KDX282" s="17"/>
      <c r="KDY282" s="17"/>
      <c r="KDZ282" s="17"/>
      <c r="KEA282" s="17"/>
      <c r="KEB282" s="17"/>
      <c r="KEC282" s="17"/>
      <c r="KED282" s="17"/>
      <c r="KEE282" s="17"/>
      <c r="KEF282" s="17"/>
      <c r="KEG282" s="17"/>
      <c r="KEH282" s="17"/>
      <c r="KEI282" s="17"/>
      <c r="KEJ282" s="17"/>
      <c r="KEK282" s="17"/>
      <c r="KEL282" s="17"/>
      <c r="KEM282" s="17"/>
      <c r="KEN282" s="17"/>
      <c r="KEO282" s="17"/>
      <c r="KEP282" s="17"/>
      <c r="KEQ282" s="17"/>
      <c r="KER282" s="17"/>
      <c r="KES282" s="17"/>
      <c r="KET282" s="17"/>
      <c r="KEU282" s="17"/>
      <c r="KEV282" s="17"/>
      <c r="KEW282" s="17"/>
      <c r="KEX282" s="17"/>
      <c r="KEY282" s="17"/>
      <c r="KEZ282" s="17"/>
      <c r="KFA282" s="17"/>
      <c r="KFB282" s="17"/>
      <c r="KFC282" s="17"/>
      <c r="KFD282" s="17"/>
      <c r="KFE282" s="17"/>
      <c r="KFF282" s="17"/>
      <c r="KFG282" s="17"/>
      <c r="KFH282" s="17"/>
      <c r="KFI282" s="17"/>
      <c r="KFJ282" s="17"/>
      <c r="KFK282" s="17"/>
      <c r="KFL282" s="17"/>
      <c r="KFM282" s="17"/>
      <c r="KFN282" s="17"/>
      <c r="KFO282" s="17"/>
      <c r="KFP282" s="17"/>
      <c r="KFQ282" s="17"/>
      <c r="KFR282" s="17"/>
      <c r="KFS282" s="17"/>
      <c r="KFT282" s="17"/>
      <c r="KFU282" s="17"/>
      <c r="KFV282" s="17"/>
      <c r="KFW282" s="17"/>
      <c r="KFX282" s="17"/>
      <c r="KFY282" s="17"/>
      <c r="KFZ282" s="17"/>
      <c r="KGA282" s="17"/>
      <c r="KGB282" s="17"/>
      <c r="KGC282" s="17"/>
      <c r="KGD282" s="17"/>
      <c r="KGE282" s="17"/>
      <c r="KGF282" s="17"/>
      <c r="KGG282" s="17"/>
      <c r="KGH282" s="17"/>
      <c r="KGI282" s="17"/>
      <c r="KGJ282" s="17"/>
      <c r="KGK282" s="17"/>
      <c r="KGL282" s="17"/>
      <c r="KGM282" s="17"/>
      <c r="KGN282" s="17"/>
      <c r="KGO282" s="17"/>
      <c r="KGP282" s="17"/>
      <c r="KGQ282" s="17"/>
      <c r="KGR282" s="17"/>
      <c r="KGS282" s="17"/>
      <c r="KGT282" s="17"/>
      <c r="KGU282" s="17"/>
      <c r="KGV282" s="17"/>
      <c r="KGW282" s="17"/>
      <c r="KGX282" s="17"/>
      <c r="KGY282" s="17"/>
      <c r="KGZ282" s="17"/>
      <c r="KHA282" s="17"/>
      <c r="KHB282" s="17"/>
      <c r="KHC282" s="17"/>
      <c r="KHD282" s="17"/>
      <c r="KHE282" s="17"/>
      <c r="KHF282" s="17"/>
      <c r="KHG282" s="17"/>
      <c r="KHH282" s="17"/>
      <c r="KHI282" s="17"/>
      <c r="KHJ282" s="17"/>
      <c r="KHK282" s="17"/>
      <c r="KHL282" s="17"/>
      <c r="KHM282" s="17"/>
      <c r="KHN282" s="17"/>
      <c r="KHO282" s="17"/>
      <c r="KHP282" s="17"/>
      <c r="KHQ282" s="17"/>
      <c r="KHR282" s="17"/>
      <c r="KHS282" s="17"/>
      <c r="KHT282" s="17"/>
      <c r="KHU282" s="17"/>
      <c r="KHV282" s="17"/>
      <c r="KHW282" s="17"/>
      <c r="KHX282" s="17"/>
      <c r="KHY282" s="17"/>
      <c r="KHZ282" s="17"/>
      <c r="KIA282" s="17"/>
      <c r="KIB282" s="17"/>
      <c r="KIC282" s="17"/>
      <c r="KID282" s="17"/>
      <c r="KIE282" s="17"/>
      <c r="KIF282" s="17"/>
      <c r="KIG282" s="17"/>
      <c r="KIH282" s="17"/>
      <c r="KII282" s="17"/>
      <c r="KIJ282" s="17"/>
      <c r="KIK282" s="17"/>
      <c r="KIL282" s="17"/>
      <c r="KIM282" s="17"/>
      <c r="KIN282" s="17"/>
      <c r="KIO282" s="17"/>
      <c r="KIP282" s="17"/>
      <c r="KIQ282" s="17"/>
      <c r="KIR282" s="17"/>
      <c r="KIS282" s="17"/>
      <c r="KIT282" s="17"/>
      <c r="KIU282" s="17"/>
      <c r="KIV282" s="17"/>
      <c r="KIW282" s="17"/>
      <c r="KIX282" s="17"/>
      <c r="KIY282" s="17"/>
      <c r="KIZ282" s="17"/>
      <c r="KJA282" s="17"/>
      <c r="KJB282" s="17"/>
      <c r="KJC282" s="17"/>
      <c r="KJD282" s="17"/>
      <c r="KJE282" s="17"/>
      <c r="KJF282" s="17"/>
      <c r="KJG282" s="17"/>
      <c r="KJH282" s="17"/>
      <c r="KJI282" s="17"/>
      <c r="KJJ282" s="17"/>
      <c r="KJK282" s="17"/>
      <c r="KJL282" s="17"/>
      <c r="KJM282" s="17"/>
      <c r="KJN282" s="17"/>
      <c r="KJO282" s="17"/>
      <c r="KJP282" s="17"/>
      <c r="KJQ282" s="17"/>
      <c r="KJR282" s="17"/>
      <c r="KJS282" s="17"/>
      <c r="KJT282" s="17"/>
      <c r="KJU282" s="17"/>
      <c r="KJV282" s="17"/>
      <c r="KJW282" s="17"/>
      <c r="KJX282" s="17"/>
      <c r="KJY282" s="17"/>
      <c r="KJZ282" s="17"/>
      <c r="KKA282" s="17"/>
      <c r="KKB282" s="17"/>
      <c r="KKC282" s="17"/>
      <c r="KKD282" s="17"/>
      <c r="KKE282" s="17"/>
      <c r="KKF282" s="17"/>
      <c r="KKG282" s="17"/>
      <c r="KKH282" s="17"/>
      <c r="KKI282" s="17"/>
      <c r="KKJ282" s="17"/>
      <c r="KKK282" s="17"/>
      <c r="KKL282" s="17"/>
      <c r="KKM282" s="17"/>
      <c r="KKN282" s="17"/>
      <c r="KKO282" s="17"/>
      <c r="KKP282" s="17"/>
      <c r="KKQ282" s="17"/>
      <c r="KKR282" s="17"/>
      <c r="KKS282" s="17"/>
      <c r="KKT282" s="17"/>
      <c r="KKU282" s="17"/>
      <c r="KKV282" s="17"/>
      <c r="KKW282" s="17"/>
      <c r="KKX282" s="17"/>
      <c r="KKY282" s="17"/>
      <c r="KKZ282" s="17"/>
      <c r="KLA282" s="17"/>
      <c r="KLB282" s="17"/>
      <c r="KLC282" s="17"/>
      <c r="KLD282" s="17"/>
      <c r="KLE282" s="17"/>
      <c r="KLF282" s="17"/>
      <c r="KLG282" s="17"/>
      <c r="KLH282" s="17"/>
      <c r="KLI282" s="17"/>
      <c r="KLJ282" s="17"/>
      <c r="KLK282" s="17"/>
      <c r="KLL282" s="17"/>
      <c r="KLM282" s="17"/>
      <c r="KLN282" s="17"/>
      <c r="KLO282" s="17"/>
      <c r="KLP282" s="17"/>
      <c r="KLQ282" s="17"/>
      <c r="KLR282" s="17"/>
      <c r="KLS282" s="17"/>
      <c r="KLT282" s="17"/>
      <c r="KLU282" s="17"/>
      <c r="KLV282" s="17"/>
      <c r="KLW282" s="17"/>
      <c r="KLX282" s="17"/>
      <c r="KLY282" s="17"/>
      <c r="KLZ282" s="17"/>
      <c r="KMA282" s="17"/>
      <c r="KMB282" s="17"/>
      <c r="KMC282" s="17"/>
      <c r="KMD282" s="17"/>
      <c r="KME282" s="17"/>
      <c r="KMF282" s="17"/>
      <c r="KMG282" s="17"/>
      <c r="KMH282" s="17"/>
      <c r="KMI282" s="17"/>
      <c r="KMJ282" s="17"/>
      <c r="KMK282" s="17"/>
      <c r="KML282" s="17"/>
      <c r="KMM282" s="17"/>
      <c r="KMN282" s="17"/>
      <c r="KMO282" s="17"/>
      <c r="KMP282" s="17"/>
      <c r="KMQ282" s="17"/>
      <c r="KMR282" s="17"/>
      <c r="KMS282" s="17"/>
      <c r="KMT282" s="17"/>
      <c r="KMU282" s="17"/>
      <c r="KMV282" s="17"/>
      <c r="KMW282" s="17"/>
      <c r="KMX282" s="17"/>
      <c r="KMY282" s="17"/>
      <c r="KMZ282" s="17"/>
      <c r="KNA282" s="17"/>
      <c r="KNB282" s="17"/>
      <c r="KNC282" s="17"/>
      <c r="KND282" s="17"/>
      <c r="KNE282" s="17"/>
      <c r="KNF282" s="17"/>
      <c r="KNG282" s="17"/>
      <c r="KNH282" s="17"/>
      <c r="KNI282" s="17"/>
      <c r="KNJ282" s="17"/>
      <c r="KNK282" s="17"/>
      <c r="KNL282" s="17"/>
      <c r="KNM282" s="17"/>
      <c r="KNN282" s="17"/>
      <c r="KNO282" s="17"/>
      <c r="KNP282" s="17"/>
      <c r="KNQ282" s="17"/>
      <c r="KNR282" s="17"/>
      <c r="KNS282" s="17"/>
      <c r="KNT282" s="17"/>
      <c r="KNU282" s="17"/>
      <c r="KNV282" s="17"/>
      <c r="KNW282" s="17"/>
      <c r="KNX282" s="17"/>
      <c r="KNY282" s="17"/>
      <c r="KNZ282" s="17"/>
      <c r="KOA282" s="17"/>
      <c r="KOB282" s="17"/>
      <c r="KOC282" s="17"/>
      <c r="KOD282" s="17"/>
      <c r="KOE282" s="17"/>
      <c r="KOF282" s="17"/>
      <c r="KOG282" s="17"/>
      <c r="KOH282" s="17"/>
      <c r="KOI282" s="17"/>
      <c r="KOJ282" s="17"/>
      <c r="KOK282" s="17"/>
      <c r="KOL282" s="17"/>
      <c r="KOM282" s="17"/>
      <c r="KON282" s="17"/>
      <c r="KOO282" s="17"/>
      <c r="KOP282" s="17"/>
      <c r="KOQ282" s="17"/>
      <c r="KOR282" s="17"/>
      <c r="KOS282" s="17"/>
      <c r="KOT282" s="17"/>
      <c r="KOU282" s="17"/>
      <c r="KOV282" s="17"/>
      <c r="KOW282" s="17"/>
      <c r="KOX282" s="17"/>
      <c r="KOY282" s="17"/>
      <c r="KOZ282" s="17"/>
      <c r="KPA282" s="17"/>
      <c r="KPB282" s="17"/>
      <c r="KPC282" s="17"/>
      <c r="KPD282" s="17"/>
      <c r="KPE282" s="17"/>
      <c r="KPF282" s="17"/>
      <c r="KPG282" s="17"/>
      <c r="KPH282" s="17"/>
      <c r="KPI282" s="17"/>
      <c r="KPJ282" s="17"/>
      <c r="KPK282" s="17"/>
      <c r="KPL282" s="17"/>
      <c r="KPM282" s="17"/>
      <c r="KPN282" s="17"/>
      <c r="KPO282" s="17"/>
      <c r="KPP282" s="17"/>
      <c r="KPQ282" s="17"/>
      <c r="KPR282" s="17"/>
      <c r="KPS282" s="17"/>
      <c r="KPT282" s="17"/>
      <c r="KPU282" s="17"/>
      <c r="KPV282" s="17"/>
      <c r="KPW282" s="17"/>
      <c r="KPX282" s="17"/>
      <c r="KPY282" s="17"/>
      <c r="KPZ282" s="17"/>
      <c r="KQA282" s="17"/>
      <c r="KQB282" s="17"/>
      <c r="KQC282" s="17"/>
      <c r="KQD282" s="17"/>
      <c r="KQE282" s="17"/>
      <c r="KQF282" s="17"/>
      <c r="KQG282" s="17"/>
      <c r="KQH282" s="17"/>
      <c r="KQI282" s="17"/>
      <c r="KQJ282" s="17"/>
      <c r="KQK282" s="17"/>
      <c r="KQL282" s="17"/>
      <c r="KQM282" s="17"/>
      <c r="KQN282" s="17"/>
      <c r="KQO282" s="17"/>
      <c r="KQP282" s="17"/>
      <c r="KQQ282" s="17"/>
      <c r="KQR282" s="17"/>
      <c r="KQS282" s="17"/>
      <c r="KQT282" s="17"/>
      <c r="KQU282" s="17"/>
      <c r="KQV282" s="17"/>
      <c r="KQW282" s="17"/>
      <c r="KQX282" s="17"/>
      <c r="KQY282" s="17"/>
      <c r="KQZ282" s="17"/>
      <c r="KRA282" s="17"/>
      <c r="KRB282" s="17"/>
      <c r="KRC282" s="17"/>
      <c r="KRD282" s="17"/>
      <c r="KRE282" s="17"/>
      <c r="KRF282" s="17"/>
      <c r="KRG282" s="17"/>
      <c r="KRH282" s="17"/>
      <c r="KRI282" s="17"/>
      <c r="KRJ282" s="17"/>
      <c r="KRK282" s="17"/>
      <c r="KRL282" s="17"/>
      <c r="KRM282" s="17"/>
      <c r="KRN282" s="17"/>
      <c r="KRO282" s="17"/>
      <c r="KRP282" s="17"/>
      <c r="KRQ282" s="17"/>
      <c r="KRR282" s="17"/>
      <c r="KRS282" s="17"/>
      <c r="KRT282" s="17"/>
      <c r="KRU282" s="17"/>
      <c r="KRV282" s="17"/>
      <c r="KRW282" s="17"/>
      <c r="KRX282" s="17"/>
      <c r="KRY282" s="17"/>
      <c r="KRZ282" s="17"/>
      <c r="KSA282" s="17"/>
      <c r="KSB282" s="17"/>
      <c r="KSC282" s="17"/>
      <c r="KSD282" s="17"/>
      <c r="KSE282" s="17"/>
      <c r="KSF282" s="17"/>
      <c r="KSG282" s="17"/>
      <c r="KSH282" s="17"/>
      <c r="KSI282" s="17"/>
      <c r="KSJ282" s="17"/>
      <c r="KSK282" s="17"/>
      <c r="KSL282" s="17"/>
      <c r="KSM282" s="17"/>
      <c r="KSN282" s="17"/>
      <c r="KSO282" s="17"/>
      <c r="KSP282" s="17"/>
      <c r="KSQ282" s="17"/>
      <c r="KSR282" s="17"/>
      <c r="KSS282" s="17"/>
      <c r="KST282" s="17"/>
      <c r="KSU282" s="17"/>
      <c r="KSV282" s="17"/>
      <c r="KSW282" s="17"/>
      <c r="KSX282" s="17"/>
      <c r="KSY282" s="17"/>
      <c r="KSZ282" s="17"/>
      <c r="KTA282" s="17"/>
      <c r="KTB282" s="17"/>
      <c r="KTC282" s="17"/>
      <c r="KTD282" s="17"/>
      <c r="KTE282" s="17"/>
      <c r="KTF282" s="17"/>
      <c r="KTG282" s="17"/>
      <c r="KTH282" s="17"/>
      <c r="KTI282" s="17"/>
      <c r="KTJ282" s="17"/>
      <c r="KTK282" s="17"/>
      <c r="KTL282" s="17"/>
      <c r="KTM282" s="17"/>
      <c r="KTN282" s="17"/>
      <c r="KTO282" s="17"/>
      <c r="KTP282" s="17"/>
      <c r="KTQ282" s="17"/>
      <c r="KTR282" s="17"/>
      <c r="KTS282" s="17"/>
      <c r="KTT282" s="17"/>
      <c r="KTU282" s="17"/>
      <c r="KTV282" s="17"/>
      <c r="KTW282" s="17"/>
      <c r="KTX282" s="17"/>
      <c r="KTY282" s="17"/>
      <c r="KTZ282" s="17"/>
      <c r="KUA282" s="17"/>
      <c r="KUB282" s="17"/>
      <c r="KUC282" s="17"/>
      <c r="KUD282" s="17"/>
      <c r="KUE282" s="17"/>
      <c r="KUF282" s="17"/>
      <c r="KUG282" s="17"/>
      <c r="KUH282" s="17"/>
      <c r="KUI282" s="17"/>
      <c r="KUJ282" s="17"/>
      <c r="KUK282" s="17"/>
      <c r="KUL282" s="17"/>
      <c r="KUM282" s="17"/>
      <c r="KUN282" s="17"/>
      <c r="KUO282" s="17"/>
      <c r="KUP282" s="17"/>
      <c r="KUQ282" s="17"/>
      <c r="KUR282" s="17"/>
      <c r="KUS282" s="17"/>
      <c r="KUT282" s="17"/>
      <c r="KUU282" s="17"/>
      <c r="KUV282" s="17"/>
      <c r="KUW282" s="17"/>
      <c r="KUX282" s="17"/>
      <c r="KUY282" s="17"/>
      <c r="KUZ282" s="17"/>
      <c r="KVA282" s="17"/>
      <c r="KVB282" s="17"/>
      <c r="KVC282" s="17"/>
      <c r="KVD282" s="17"/>
      <c r="KVE282" s="17"/>
      <c r="KVF282" s="17"/>
      <c r="KVG282" s="17"/>
      <c r="KVH282" s="17"/>
      <c r="KVI282" s="17"/>
      <c r="KVJ282" s="17"/>
      <c r="KVK282" s="17"/>
      <c r="KVL282" s="17"/>
      <c r="KVM282" s="17"/>
      <c r="KVN282" s="17"/>
      <c r="KVO282" s="17"/>
      <c r="KVP282" s="17"/>
      <c r="KVQ282" s="17"/>
      <c r="KVR282" s="17"/>
      <c r="KVS282" s="17"/>
      <c r="KVT282" s="17"/>
      <c r="KVU282" s="17"/>
      <c r="KVV282" s="17"/>
      <c r="KVW282" s="17"/>
      <c r="KVX282" s="17"/>
      <c r="KVY282" s="17"/>
      <c r="KVZ282" s="17"/>
      <c r="KWA282" s="17"/>
      <c r="KWB282" s="17"/>
      <c r="KWC282" s="17"/>
      <c r="KWD282" s="17"/>
      <c r="KWE282" s="17"/>
      <c r="KWF282" s="17"/>
      <c r="KWG282" s="17"/>
      <c r="KWH282" s="17"/>
      <c r="KWI282" s="17"/>
      <c r="KWJ282" s="17"/>
      <c r="KWK282" s="17"/>
      <c r="KWL282" s="17"/>
      <c r="KWM282" s="17"/>
      <c r="KWN282" s="17"/>
      <c r="KWO282" s="17"/>
      <c r="KWP282" s="17"/>
      <c r="KWQ282" s="17"/>
      <c r="KWR282" s="17"/>
      <c r="KWS282" s="17"/>
      <c r="KWT282" s="17"/>
      <c r="KWU282" s="17"/>
      <c r="KWV282" s="17"/>
      <c r="KWW282" s="17"/>
      <c r="KWX282" s="17"/>
      <c r="KWY282" s="17"/>
      <c r="KWZ282" s="17"/>
      <c r="KXA282" s="17"/>
      <c r="KXB282" s="17"/>
      <c r="KXC282" s="17"/>
      <c r="KXD282" s="17"/>
      <c r="KXE282" s="17"/>
      <c r="KXF282" s="17"/>
      <c r="KXG282" s="17"/>
      <c r="KXH282" s="17"/>
      <c r="KXI282" s="17"/>
      <c r="KXJ282" s="17"/>
      <c r="KXK282" s="17"/>
      <c r="KXL282" s="17"/>
      <c r="KXM282" s="17"/>
      <c r="KXN282" s="17"/>
      <c r="KXO282" s="17"/>
      <c r="KXP282" s="17"/>
      <c r="KXQ282" s="17"/>
      <c r="KXR282" s="17"/>
      <c r="KXS282" s="17"/>
      <c r="KXT282" s="17"/>
      <c r="KXU282" s="17"/>
      <c r="KXV282" s="17"/>
      <c r="KXW282" s="17"/>
      <c r="KXX282" s="17"/>
      <c r="KXY282" s="17"/>
      <c r="KXZ282" s="17"/>
      <c r="KYA282" s="17"/>
      <c r="KYB282" s="17"/>
      <c r="KYC282" s="17"/>
      <c r="KYD282" s="17"/>
      <c r="KYE282" s="17"/>
      <c r="KYF282" s="17"/>
      <c r="KYG282" s="17"/>
      <c r="KYH282" s="17"/>
      <c r="KYI282" s="17"/>
      <c r="KYJ282" s="17"/>
      <c r="KYK282" s="17"/>
      <c r="KYL282" s="17"/>
      <c r="KYM282" s="17"/>
      <c r="KYN282" s="17"/>
      <c r="KYO282" s="17"/>
      <c r="KYP282" s="17"/>
      <c r="KYQ282" s="17"/>
      <c r="KYR282" s="17"/>
      <c r="KYS282" s="17"/>
      <c r="KYT282" s="17"/>
      <c r="KYU282" s="17"/>
      <c r="KYV282" s="17"/>
      <c r="KYW282" s="17"/>
      <c r="KYX282" s="17"/>
      <c r="KYY282" s="17"/>
      <c r="KYZ282" s="17"/>
      <c r="KZA282" s="17"/>
      <c r="KZB282" s="17"/>
      <c r="KZC282" s="17"/>
      <c r="KZD282" s="17"/>
      <c r="KZE282" s="17"/>
      <c r="KZF282" s="17"/>
      <c r="KZG282" s="17"/>
      <c r="KZH282" s="17"/>
      <c r="KZI282" s="17"/>
      <c r="KZJ282" s="17"/>
      <c r="KZK282" s="17"/>
      <c r="KZL282" s="17"/>
      <c r="KZM282" s="17"/>
      <c r="KZN282" s="17"/>
      <c r="KZO282" s="17"/>
      <c r="KZP282" s="17"/>
      <c r="KZQ282" s="17"/>
      <c r="KZR282" s="17"/>
      <c r="KZS282" s="17"/>
      <c r="KZT282" s="17"/>
      <c r="KZU282" s="17"/>
      <c r="KZV282" s="17"/>
      <c r="KZW282" s="17"/>
      <c r="KZX282" s="17"/>
      <c r="KZY282" s="17"/>
      <c r="KZZ282" s="17"/>
      <c r="LAA282" s="17"/>
      <c r="LAB282" s="17"/>
      <c r="LAC282" s="17"/>
      <c r="LAD282" s="17"/>
      <c r="LAE282" s="17"/>
      <c r="LAF282" s="17"/>
      <c r="LAG282" s="17"/>
      <c r="LAH282" s="17"/>
      <c r="LAI282" s="17"/>
      <c r="LAJ282" s="17"/>
      <c r="LAK282" s="17"/>
      <c r="LAL282" s="17"/>
      <c r="LAM282" s="17"/>
      <c r="LAN282" s="17"/>
      <c r="LAO282" s="17"/>
      <c r="LAP282" s="17"/>
      <c r="LAQ282" s="17"/>
      <c r="LAR282" s="17"/>
      <c r="LAS282" s="17"/>
      <c r="LAT282" s="17"/>
      <c r="LAU282" s="17"/>
      <c r="LAV282" s="17"/>
      <c r="LAW282" s="17"/>
      <c r="LAX282" s="17"/>
      <c r="LAY282" s="17"/>
      <c r="LAZ282" s="17"/>
      <c r="LBA282" s="17"/>
      <c r="LBB282" s="17"/>
      <c r="LBC282" s="17"/>
      <c r="LBD282" s="17"/>
      <c r="LBE282" s="17"/>
      <c r="LBF282" s="17"/>
      <c r="LBG282" s="17"/>
      <c r="LBH282" s="17"/>
      <c r="LBI282" s="17"/>
      <c r="LBJ282" s="17"/>
      <c r="LBK282" s="17"/>
      <c r="LBL282" s="17"/>
      <c r="LBM282" s="17"/>
      <c r="LBN282" s="17"/>
      <c r="LBO282" s="17"/>
      <c r="LBP282" s="17"/>
      <c r="LBQ282" s="17"/>
      <c r="LBR282" s="17"/>
      <c r="LBS282" s="17"/>
      <c r="LBT282" s="17"/>
      <c r="LBU282" s="17"/>
      <c r="LBV282" s="17"/>
      <c r="LBW282" s="17"/>
      <c r="LBX282" s="17"/>
      <c r="LBY282" s="17"/>
      <c r="LBZ282" s="17"/>
      <c r="LCA282" s="17"/>
      <c r="LCB282" s="17"/>
      <c r="LCC282" s="17"/>
      <c r="LCD282" s="17"/>
      <c r="LCE282" s="17"/>
      <c r="LCF282" s="17"/>
      <c r="LCG282" s="17"/>
      <c r="LCH282" s="17"/>
      <c r="LCI282" s="17"/>
      <c r="LCJ282" s="17"/>
      <c r="LCK282" s="17"/>
      <c r="LCL282" s="17"/>
      <c r="LCM282" s="17"/>
      <c r="LCN282" s="17"/>
      <c r="LCO282" s="17"/>
      <c r="LCP282" s="17"/>
      <c r="LCQ282" s="17"/>
      <c r="LCR282" s="17"/>
      <c r="LCS282" s="17"/>
      <c r="LCT282" s="17"/>
      <c r="LCU282" s="17"/>
      <c r="LCV282" s="17"/>
      <c r="LCW282" s="17"/>
      <c r="LCX282" s="17"/>
      <c r="LCY282" s="17"/>
      <c r="LCZ282" s="17"/>
      <c r="LDA282" s="17"/>
      <c r="LDB282" s="17"/>
      <c r="LDC282" s="17"/>
      <c r="LDD282" s="17"/>
      <c r="LDE282" s="17"/>
      <c r="LDF282" s="17"/>
      <c r="LDG282" s="17"/>
      <c r="LDH282" s="17"/>
      <c r="LDI282" s="17"/>
      <c r="LDJ282" s="17"/>
      <c r="LDK282" s="17"/>
      <c r="LDL282" s="17"/>
      <c r="LDM282" s="17"/>
      <c r="LDN282" s="17"/>
      <c r="LDO282" s="17"/>
      <c r="LDP282" s="17"/>
      <c r="LDQ282" s="17"/>
      <c r="LDR282" s="17"/>
      <c r="LDS282" s="17"/>
      <c r="LDT282" s="17"/>
      <c r="LDU282" s="17"/>
      <c r="LDV282" s="17"/>
      <c r="LDW282" s="17"/>
      <c r="LDX282" s="17"/>
      <c r="LDY282" s="17"/>
      <c r="LDZ282" s="17"/>
      <c r="LEA282" s="17"/>
      <c r="LEB282" s="17"/>
      <c r="LEC282" s="17"/>
      <c r="LED282" s="17"/>
      <c r="LEE282" s="17"/>
      <c r="LEF282" s="17"/>
      <c r="LEG282" s="17"/>
      <c r="LEH282" s="17"/>
      <c r="LEI282" s="17"/>
      <c r="LEJ282" s="17"/>
      <c r="LEK282" s="17"/>
      <c r="LEL282" s="17"/>
      <c r="LEM282" s="17"/>
      <c r="LEN282" s="17"/>
      <c r="LEO282" s="17"/>
      <c r="LEP282" s="17"/>
      <c r="LEQ282" s="17"/>
      <c r="LER282" s="17"/>
      <c r="LES282" s="17"/>
      <c r="LET282" s="17"/>
      <c r="LEU282" s="17"/>
      <c r="LEV282" s="17"/>
      <c r="LEW282" s="17"/>
      <c r="LEX282" s="17"/>
      <c r="LEY282" s="17"/>
      <c r="LEZ282" s="17"/>
      <c r="LFA282" s="17"/>
      <c r="LFB282" s="17"/>
      <c r="LFC282" s="17"/>
      <c r="LFD282" s="17"/>
      <c r="LFE282" s="17"/>
      <c r="LFF282" s="17"/>
      <c r="LFG282" s="17"/>
      <c r="LFH282" s="17"/>
      <c r="LFI282" s="17"/>
      <c r="LFJ282" s="17"/>
      <c r="LFK282" s="17"/>
      <c r="LFL282" s="17"/>
      <c r="LFM282" s="17"/>
      <c r="LFN282" s="17"/>
      <c r="LFO282" s="17"/>
      <c r="LFP282" s="17"/>
      <c r="LFQ282" s="17"/>
      <c r="LFR282" s="17"/>
      <c r="LFS282" s="17"/>
      <c r="LFT282" s="17"/>
      <c r="LFU282" s="17"/>
      <c r="LFV282" s="17"/>
      <c r="LFW282" s="17"/>
      <c r="LFX282" s="17"/>
      <c r="LFY282" s="17"/>
      <c r="LFZ282" s="17"/>
      <c r="LGA282" s="17"/>
      <c r="LGB282" s="17"/>
      <c r="LGC282" s="17"/>
      <c r="LGD282" s="17"/>
      <c r="LGE282" s="17"/>
      <c r="LGF282" s="17"/>
      <c r="LGG282" s="17"/>
      <c r="LGH282" s="17"/>
      <c r="LGI282" s="17"/>
      <c r="LGJ282" s="17"/>
      <c r="LGK282" s="17"/>
      <c r="LGL282" s="17"/>
      <c r="LGM282" s="17"/>
      <c r="LGN282" s="17"/>
      <c r="LGO282" s="17"/>
      <c r="LGP282" s="17"/>
      <c r="LGQ282" s="17"/>
      <c r="LGR282" s="17"/>
      <c r="LGS282" s="17"/>
      <c r="LGT282" s="17"/>
      <c r="LGU282" s="17"/>
      <c r="LGV282" s="17"/>
      <c r="LGW282" s="17"/>
      <c r="LGX282" s="17"/>
      <c r="LGY282" s="17"/>
      <c r="LGZ282" s="17"/>
      <c r="LHA282" s="17"/>
      <c r="LHB282" s="17"/>
      <c r="LHC282" s="17"/>
      <c r="LHD282" s="17"/>
      <c r="LHE282" s="17"/>
      <c r="LHF282" s="17"/>
      <c r="LHG282" s="17"/>
      <c r="LHH282" s="17"/>
      <c r="LHI282" s="17"/>
      <c r="LHJ282" s="17"/>
      <c r="LHK282" s="17"/>
      <c r="LHL282" s="17"/>
      <c r="LHM282" s="17"/>
      <c r="LHN282" s="17"/>
      <c r="LHO282" s="17"/>
      <c r="LHP282" s="17"/>
      <c r="LHQ282" s="17"/>
      <c r="LHR282" s="17"/>
      <c r="LHS282" s="17"/>
      <c r="LHT282" s="17"/>
      <c r="LHU282" s="17"/>
      <c r="LHV282" s="17"/>
      <c r="LHW282" s="17"/>
      <c r="LHX282" s="17"/>
      <c r="LHY282" s="17"/>
      <c r="LHZ282" s="17"/>
      <c r="LIA282" s="17"/>
      <c r="LIB282" s="17"/>
      <c r="LIC282" s="17"/>
      <c r="LID282" s="17"/>
      <c r="LIE282" s="17"/>
      <c r="LIF282" s="17"/>
      <c r="LIG282" s="17"/>
      <c r="LIH282" s="17"/>
      <c r="LII282" s="17"/>
      <c r="LIJ282" s="17"/>
      <c r="LIK282" s="17"/>
      <c r="LIL282" s="17"/>
      <c r="LIM282" s="17"/>
      <c r="LIN282" s="17"/>
      <c r="LIO282" s="17"/>
      <c r="LIP282" s="17"/>
      <c r="LIQ282" s="17"/>
      <c r="LIR282" s="17"/>
      <c r="LIS282" s="17"/>
      <c r="LIT282" s="17"/>
      <c r="LIU282" s="17"/>
      <c r="LIV282" s="17"/>
      <c r="LIW282" s="17"/>
      <c r="LIX282" s="17"/>
      <c r="LIY282" s="17"/>
      <c r="LIZ282" s="17"/>
      <c r="LJA282" s="17"/>
      <c r="LJB282" s="17"/>
      <c r="LJC282" s="17"/>
      <c r="LJD282" s="17"/>
      <c r="LJE282" s="17"/>
      <c r="LJF282" s="17"/>
      <c r="LJG282" s="17"/>
      <c r="LJH282" s="17"/>
      <c r="LJI282" s="17"/>
      <c r="LJJ282" s="17"/>
      <c r="LJK282" s="17"/>
      <c r="LJL282" s="17"/>
      <c r="LJM282" s="17"/>
      <c r="LJN282" s="17"/>
      <c r="LJO282" s="17"/>
      <c r="LJP282" s="17"/>
      <c r="LJQ282" s="17"/>
      <c r="LJR282" s="17"/>
      <c r="LJS282" s="17"/>
      <c r="LJT282" s="17"/>
      <c r="LJU282" s="17"/>
      <c r="LJV282" s="17"/>
      <c r="LJW282" s="17"/>
      <c r="LJX282" s="17"/>
      <c r="LJY282" s="17"/>
      <c r="LJZ282" s="17"/>
      <c r="LKA282" s="17"/>
      <c r="LKB282" s="17"/>
      <c r="LKC282" s="17"/>
      <c r="LKD282" s="17"/>
      <c r="LKE282" s="17"/>
      <c r="LKF282" s="17"/>
      <c r="LKG282" s="17"/>
      <c r="LKH282" s="17"/>
      <c r="LKI282" s="17"/>
      <c r="LKJ282" s="17"/>
      <c r="LKK282" s="17"/>
      <c r="LKL282" s="17"/>
      <c r="LKM282" s="17"/>
      <c r="LKN282" s="17"/>
      <c r="LKO282" s="17"/>
      <c r="LKP282" s="17"/>
      <c r="LKQ282" s="17"/>
      <c r="LKR282" s="17"/>
      <c r="LKS282" s="17"/>
      <c r="LKT282" s="17"/>
      <c r="LKU282" s="17"/>
      <c r="LKV282" s="17"/>
      <c r="LKW282" s="17"/>
      <c r="LKX282" s="17"/>
      <c r="LKY282" s="17"/>
      <c r="LKZ282" s="17"/>
      <c r="LLA282" s="17"/>
      <c r="LLB282" s="17"/>
      <c r="LLC282" s="17"/>
      <c r="LLD282" s="17"/>
      <c r="LLE282" s="17"/>
      <c r="LLF282" s="17"/>
      <c r="LLG282" s="17"/>
      <c r="LLH282" s="17"/>
      <c r="LLI282" s="17"/>
      <c r="LLJ282" s="17"/>
      <c r="LLK282" s="17"/>
      <c r="LLL282" s="17"/>
      <c r="LLM282" s="17"/>
      <c r="LLN282" s="17"/>
      <c r="LLO282" s="17"/>
      <c r="LLP282" s="17"/>
      <c r="LLQ282" s="17"/>
      <c r="LLR282" s="17"/>
      <c r="LLS282" s="17"/>
      <c r="LLT282" s="17"/>
      <c r="LLU282" s="17"/>
      <c r="LLV282" s="17"/>
      <c r="LLW282" s="17"/>
      <c r="LLX282" s="17"/>
      <c r="LLY282" s="17"/>
      <c r="LLZ282" s="17"/>
      <c r="LMA282" s="17"/>
      <c r="LMB282" s="17"/>
      <c r="LMC282" s="17"/>
      <c r="LMD282" s="17"/>
      <c r="LME282" s="17"/>
      <c r="LMF282" s="17"/>
      <c r="LMG282" s="17"/>
      <c r="LMH282" s="17"/>
      <c r="LMI282" s="17"/>
      <c r="LMJ282" s="17"/>
      <c r="LMK282" s="17"/>
      <c r="LML282" s="17"/>
      <c r="LMM282" s="17"/>
      <c r="LMN282" s="17"/>
      <c r="LMO282" s="17"/>
      <c r="LMP282" s="17"/>
      <c r="LMQ282" s="17"/>
      <c r="LMR282" s="17"/>
      <c r="LMS282" s="17"/>
      <c r="LMT282" s="17"/>
      <c r="LMU282" s="17"/>
      <c r="LMV282" s="17"/>
      <c r="LMW282" s="17"/>
      <c r="LMX282" s="17"/>
      <c r="LMY282" s="17"/>
      <c r="LMZ282" s="17"/>
      <c r="LNA282" s="17"/>
      <c r="LNB282" s="17"/>
      <c r="LNC282" s="17"/>
      <c r="LND282" s="17"/>
      <c r="LNE282" s="17"/>
      <c r="LNF282" s="17"/>
      <c r="LNG282" s="17"/>
      <c r="LNH282" s="17"/>
      <c r="LNI282" s="17"/>
      <c r="LNJ282" s="17"/>
      <c r="LNK282" s="17"/>
      <c r="LNL282" s="17"/>
      <c r="LNM282" s="17"/>
      <c r="LNN282" s="17"/>
      <c r="LNO282" s="17"/>
      <c r="LNP282" s="17"/>
      <c r="LNQ282" s="17"/>
      <c r="LNR282" s="17"/>
      <c r="LNS282" s="17"/>
      <c r="LNT282" s="17"/>
      <c r="LNU282" s="17"/>
      <c r="LNV282" s="17"/>
      <c r="LNW282" s="17"/>
      <c r="LNX282" s="17"/>
      <c r="LNY282" s="17"/>
      <c r="LNZ282" s="17"/>
      <c r="LOA282" s="17"/>
      <c r="LOB282" s="17"/>
      <c r="LOC282" s="17"/>
      <c r="LOD282" s="17"/>
      <c r="LOE282" s="17"/>
      <c r="LOF282" s="17"/>
      <c r="LOG282" s="17"/>
      <c r="LOH282" s="17"/>
      <c r="LOI282" s="17"/>
      <c r="LOJ282" s="17"/>
      <c r="LOK282" s="17"/>
      <c r="LOL282" s="17"/>
      <c r="LOM282" s="17"/>
      <c r="LON282" s="17"/>
      <c r="LOO282" s="17"/>
      <c r="LOP282" s="17"/>
      <c r="LOQ282" s="17"/>
      <c r="LOR282" s="17"/>
      <c r="LOS282" s="17"/>
      <c r="LOT282" s="17"/>
      <c r="LOU282" s="17"/>
      <c r="LOV282" s="17"/>
      <c r="LOW282" s="17"/>
      <c r="LOX282" s="17"/>
      <c r="LOY282" s="17"/>
      <c r="LOZ282" s="17"/>
      <c r="LPA282" s="17"/>
      <c r="LPB282" s="17"/>
      <c r="LPC282" s="17"/>
      <c r="LPD282" s="17"/>
      <c r="LPE282" s="17"/>
      <c r="LPF282" s="17"/>
      <c r="LPG282" s="17"/>
      <c r="LPH282" s="17"/>
      <c r="LPI282" s="17"/>
      <c r="LPJ282" s="17"/>
      <c r="LPK282" s="17"/>
      <c r="LPL282" s="17"/>
      <c r="LPM282" s="17"/>
      <c r="LPN282" s="17"/>
      <c r="LPO282" s="17"/>
      <c r="LPP282" s="17"/>
      <c r="LPQ282" s="17"/>
      <c r="LPR282" s="17"/>
      <c r="LPS282" s="17"/>
      <c r="LPT282" s="17"/>
      <c r="LPU282" s="17"/>
      <c r="LPV282" s="17"/>
      <c r="LPW282" s="17"/>
      <c r="LPX282" s="17"/>
      <c r="LPY282" s="17"/>
      <c r="LPZ282" s="17"/>
      <c r="LQA282" s="17"/>
      <c r="LQB282" s="17"/>
      <c r="LQC282" s="17"/>
      <c r="LQD282" s="17"/>
      <c r="LQE282" s="17"/>
      <c r="LQF282" s="17"/>
      <c r="LQG282" s="17"/>
      <c r="LQH282" s="17"/>
      <c r="LQI282" s="17"/>
      <c r="LQJ282" s="17"/>
      <c r="LQK282" s="17"/>
      <c r="LQL282" s="17"/>
      <c r="LQM282" s="17"/>
      <c r="LQN282" s="17"/>
      <c r="LQO282" s="17"/>
      <c r="LQP282" s="17"/>
      <c r="LQQ282" s="17"/>
      <c r="LQR282" s="17"/>
      <c r="LQS282" s="17"/>
      <c r="LQT282" s="17"/>
      <c r="LQU282" s="17"/>
      <c r="LQV282" s="17"/>
      <c r="LQW282" s="17"/>
      <c r="LQX282" s="17"/>
      <c r="LQY282" s="17"/>
      <c r="LQZ282" s="17"/>
      <c r="LRA282" s="17"/>
      <c r="LRB282" s="17"/>
      <c r="LRC282" s="17"/>
      <c r="LRD282" s="17"/>
      <c r="LRE282" s="17"/>
      <c r="LRF282" s="17"/>
      <c r="LRG282" s="17"/>
      <c r="LRH282" s="17"/>
      <c r="LRI282" s="17"/>
      <c r="LRJ282" s="17"/>
      <c r="LRK282" s="17"/>
      <c r="LRL282" s="17"/>
      <c r="LRM282" s="17"/>
      <c r="LRN282" s="17"/>
      <c r="LRO282" s="17"/>
      <c r="LRP282" s="17"/>
      <c r="LRQ282" s="17"/>
      <c r="LRR282" s="17"/>
      <c r="LRS282" s="17"/>
      <c r="LRT282" s="17"/>
      <c r="LRU282" s="17"/>
      <c r="LRV282" s="17"/>
      <c r="LRW282" s="17"/>
      <c r="LRX282" s="17"/>
      <c r="LRY282" s="17"/>
      <c r="LRZ282" s="17"/>
      <c r="LSA282" s="17"/>
      <c r="LSB282" s="17"/>
      <c r="LSC282" s="17"/>
      <c r="LSD282" s="17"/>
      <c r="LSE282" s="17"/>
      <c r="LSF282" s="17"/>
      <c r="LSG282" s="17"/>
      <c r="LSH282" s="17"/>
      <c r="LSI282" s="17"/>
      <c r="LSJ282" s="17"/>
      <c r="LSK282" s="17"/>
      <c r="LSL282" s="17"/>
      <c r="LSM282" s="17"/>
      <c r="LSN282" s="17"/>
      <c r="LSO282" s="17"/>
      <c r="LSP282" s="17"/>
      <c r="LSQ282" s="17"/>
      <c r="LSR282" s="17"/>
      <c r="LSS282" s="17"/>
      <c r="LST282" s="17"/>
      <c r="LSU282" s="17"/>
      <c r="LSV282" s="17"/>
      <c r="LSW282" s="17"/>
      <c r="LSX282" s="17"/>
      <c r="LSY282" s="17"/>
      <c r="LSZ282" s="17"/>
      <c r="LTA282" s="17"/>
      <c r="LTB282" s="17"/>
      <c r="LTC282" s="17"/>
      <c r="LTD282" s="17"/>
      <c r="LTE282" s="17"/>
      <c r="LTF282" s="17"/>
      <c r="LTG282" s="17"/>
      <c r="LTH282" s="17"/>
      <c r="LTI282" s="17"/>
      <c r="LTJ282" s="17"/>
      <c r="LTK282" s="17"/>
      <c r="LTL282" s="17"/>
      <c r="LTM282" s="17"/>
      <c r="LTN282" s="17"/>
      <c r="LTO282" s="17"/>
      <c r="LTP282" s="17"/>
      <c r="LTQ282" s="17"/>
      <c r="LTR282" s="17"/>
      <c r="LTS282" s="17"/>
      <c r="LTT282" s="17"/>
      <c r="LTU282" s="17"/>
      <c r="LTV282" s="17"/>
      <c r="LTW282" s="17"/>
      <c r="LTX282" s="17"/>
      <c r="LTY282" s="17"/>
      <c r="LTZ282" s="17"/>
      <c r="LUA282" s="17"/>
      <c r="LUB282" s="17"/>
      <c r="LUC282" s="17"/>
      <c r="LUD282" s="17"/>
      <c r="LUE282" s="17"/>
      <c r="LUF282" s="17"/>
      <c r="LUG282" s="17"/>
      <c r="LUH282" s="17"/>
      <c r="LUI282" s="17"/>
      <c r="LUJ282" s="17"/>
      <c r="LUK282" s="17"/>
      <c r="LUL282" s="17"/>
      <c r="LUM282" s="17"/>
      <c r="LUN282" s="17"/>
      <c r="LUO282" s="17"/>
      <c r="LUP282" s="17"/>
      <c r="LUQ282" s="17"/>
      <c r="LUR282" s="17"/>
      <c r="LUS282" s="17"/>
      <c r="LUT282" s="17"/>
      <c r="LUU282" s="17"/>
      <c r="LUV282" s="17"/>
      <c r="LUW282" s="17"/>
      <c r="LUX282" s="17"/>
      <c r="LUY282" s="17"/>
      <c r="LUZ282" s="17"/>
      <c r="LVA282" s="17"/>
      <c r="LVB282" s="17"/>
      <c r="LVC282" s="17"/>
      <c r="LVD282" s="17"/>
      <c r="LVE282" s="17"/>
      <c r="LVF282" s="17"/>
      <c r="LVG282" s="17"/>
      <c r="LVH282" s="17"/>
      <c r="LVI282" s="17"/>
      <c r="LVJ282" s="17"/>
      <c r="LVK282" s="17"/>
      <c r="LVL282" s="17"/>
      <c r="LVM282" s="17"/>
      <c r="LVN282" s="17"/>
      <c r="LVO282" s="17"/>
      <c r="LVP282" s="17"/>
      <c r="LVQ282" s="17"/>
      <c r="LVR282" s="17"/>
      <c r="LVS282" s="17"/>
      <c r="LVT282" s="17"/>
      <c r="LVU282" s="17"/>
      <c r="LVV282" s="17"/>
      <c r="LVW282" s="17"/>
      <c r="LVX282" s="17"/>
      <c r="LVY282" s="17"/>
      <c r="LVZ282" s="17"/>
      <c r="LWA282" s="17"/>
      <c r="LWB282" s="17"/>
      <c r="LWC282" s="17"/>
      <c r="LWD282" s="17"/>
      <c r="LWE282" s="17"/>
      <c r="LWF282" s="17"/>
      <c r="LWG282" s="17"/>
      <c r="LWH282" s="17"/>
      <c r="LWI282" s="17"/>
      <c r="LWJ282" s="17"/>
      <c r="LWK282" s="17"/>
      <c r="LWL282" s="17"/>
      <c r="LWM282" s="17"/>
      <c r="LWN282" s="17"/>
      <c r="LWO282" s="17"/>
      <c r="LWP282" s="17"/>
      <c r="LWQ282" s="17"/>
      <c r="LWR282" s="17"/>
      <c r="LWS282" s="17"/>
      <c r="LWT282" s="17"/>
      <c r="LWU282" s="17"/>
      <c r="LWV282" s="17"/>
      <c r="LWW282" s="17"/>
      <c r="LWX282" s="17"/>
      <c r="LWY282" s="17"/>
      <c r="LWZ282" s="17"/>
      <c r="LXA282" s="17"/>
      <c r="LXB282" s="17"/>
      <c r="LXC282" s="17"/>
      <c r="LXD282" s="17"/>
      <c r="LXE282" s="17"/>
      <c r="LXF282" s="17"/>
      <c r="LXG282" s="17"/>
      <c r="LXH282" s="17"/>
      <c r="LXI282" s="17"/>
      <c r="LXJ282" s="17"/>
      <c r="LXK282" s="17"/>
      <c r="LXL282" s="17"/>
      <c r="LXM282" s="17"/>
      <c r="LXN282" s="17"/>
      <c r="LXO282" s="17"/>
      <c r="LXP282" s="17"/>
      <c r="LXQ282" s="17"/>
      <c r="LXR282" s="17"/>
      <c r="LXS282" s="17"/>
      <c r="LXT282" s="17"/>
      <c r="LXU282" s="17"/>
      <c r="LXV282" s="17"/>
      <c r="LXW282" s="17"/>
      <c r="LXX282" s="17"/>
      <c r="LXY282" s="17"/>
      <c r="LXZ282" s="17"/>
      <c r="LYA282" s="17"/>
      <c r="LYB282" s="17"/>
      <c r="LYC282" s="17"/>
      <c r="LYD282" s="17"/>
      <c r="LYE282" s="17"/>
      <c r="LYF282" s="17"/>
      <c r="LYG282" s="17"/>
      <c r="LYH282" s="17"/>
      <c r="LYI282" s="17"/>
      <c r="LYJ282" s="17"/>
      <c r="LYK282" s="17"/>
      <c r="LYL282" s="17"/>
      <c r="LYM282" s="17"/>
      <c r="LYN282" s="17"/>
      <c r="LYO282" s="17"/>
      <c r="LYP282" s="17"/>
      <c r="LYQ282" s="17"/>
      <c r="LYR282" s="17"/>
      <c r="LYS282" s="17"/>
      <c r="LYT282" s="17"/>
      <c r="LYU282" s="17"/>
      <c r="LYV282" s="17"/>
      <c r="LYW282" s="17"/>
      <c r="LYX282" s="17"/>
      <c r="LYY282" s="17"/>
      <c r="LYZ282" s="17"/>
      <c r="LZA282" s="17"/>
      <c r="LZB282" s="17"/>
      <c r="LZC282" s="17"/>
      <c r="LZD282" s="17"/>
      <c r="LZE282" s="17"/>
      <c r="LZF282" s="17"/>
      <c r="LZG282" s="17"/>
      <c r="LZH282" s="17"/>
      <c r="LZI282" s="17"/>
      <c r="LZJ282" s="17"/>
      <c r="LZK282" s="17"/>
      <c r="LZL282" s="17"/>
      <c r="LZM282" s="17"/>
      <c r="LZN282" s="17"/>
      <c r="LZO282" s="17"/>
      <c r="LZP282" s="17"/>
      <c r="LZQ282" s="17"/>
      <c r="LZR282" s="17"/>
      <c r="LZS282" s="17"/>
      <c r="LZT282" s="17"/>
      <c r="LZU282" s="17"/>
      <c r="LZV282" s="17"/>
      <c r="LZW282" s="17"/>
      <c r="LZX282" s="17"/>
      <c r="LZY282" s="17"/>
      <c r="LZZ282" s="17"/>
      <c r="MAA282" s="17"/>
      <c r="MAB282" s="17"/>
      <c r="MAC282" s="17"/>
      <c r="MAD282" s="17"/>
      <c r="MAE282" s="17"/>
      <c r="MAF282" s="17"/>
      <c r="MAG282" s="17"/>
      <c r="MAH282" s="17"/>
      <c r="MAI282" s="17"/>
      <c r="MAJ282" s="17"/>
      <c r="MAK282" s="17"/>
      <c r="MAL282" s="17"/>
      <c r="MAM282" s="17"/>
      <c r="MAN282" s="17"/>
      <c r="MAO282" s="17"/>
      <c r="MAP282" s="17"/>
      <c r="MAQ282" s="17"/>
      <c r="MAR282" s="17"/>
      <c r="MAS282" s="17"/>
      <c r="MAT282" s="17"/>
      <c r="MAU282" s="17"/>
      <c r="MAV282" s="17"/>
      <c r="MAW282" s="17"/>
      <c r="MAX282" s="17"/>
      <c r="MAY282" s="17"/>
      <c r="MAZ282" s="17"/>
      <c r="MBA282" s="17"/>
      <c r="MBB282" s="17"/>
      <c r="MBC282" s="17"/>
      <c r="MBD282" s="17"/>
      <c r="MBE282" s="17"/>
      <c r="MBF282" s="17"/>
      <c r="MBG282" s="17"/>
      <c r="MBH282" s="17"/>
      <c r="MBI282" s="17"/>
      <c r="MBJ282" s="17"/>
      <c r="MBK282" s="17"/>
      <c r="MBL282" s="17"/>
      <c r="MBM282" s="17"/>
      <c r="MBN282" s="17"/>
      <c r="MBO282" s="17"/>
      <c r="MBP282" s="17"/>
      <c r="MBQ282" s="17"/>
      <c r="MBR282" s="17"/>
      <c r="MBS282" s="17"/>
      <c r="MBT282" s="17"/>
      <c r="MBU282" s="17"/>
      <c r="MBV282" s="17"/>
      <c r="MBW282" s="17"/>
      <c r="MBX282" s="17"/>
      <c r="MBY282" s="17"/>
      <c r="MBZ282" s="17"/>
      <c r="MCA282" s="17"/>
      <c r="MCB282" s="17"/>
      <c r="MCC282" s="17"/>
      <c r="MCD282" s="17"/>
      <c r="MCE282" s="17"/>
      <c r="MCF282" s="17"/>
      <c r="MCG282" s="17"/>
      <c r="MCH282" s="17"/>
      <c r="MCI282" s="17"/>
      <c r="MCJ282" s="17"/>
      <c r="MCK282" s="17"/>
      <c r="MCL282" s="17"/>
      <c r="MCM282" s="17"/>
      <c r="MCN282" s="17"/>
      <c r="MCO282" s="17"/>
      <c r="MCP282" s="17"/>
      <c r="MCQ282" s="17"/>
      <c r="MCR282" s="17"/>
      <c r="MCS282" s="17"/>
      <c r="MCT282" s="17"/>
      <c r="MCU282" s="17"/>
      <c r="MCV282" s="17"/>
      <c r="MCW282" s="17"/>
      <c r="MCX282" s="17"/>
      <c r="MCY282" s="17"/>
      <c r="MCZ282" s="17"/>
      <c r="MDA282" s="17"/>
      <c r="MDB282" s="17"/>
      <c r="MDC282" s="17"/>
      <c r="MDD282" s="17"/>
      <c r="MDE282" s="17"/>
      <c r="MDF282" s="17"/>
      <c r="MDG282" s="17"/>
      <c r="MDH282" s="17"/>
      <c r="MDI282" s="17"/>
      <c r="MDJ282" s="17"/>
      <c r="MDK282" s="17"/>
      <c r="MDL282" s="17"/>
      <c r="MDM282" s="17"/>
      <c r="MDN282" s="17"/>
      <c r="MDO282" s="17"/>
      <c r="MDP282" s="17"/>
      <c r="MDQ282" s="17"/>
      <c r="MDR282" s="17"/>
      <c r="MDS282" s="17"/>
      <c r="MDT282" s="17"/>
      <c r="MDU282" s="17"/>
      <c r="MDV282" s="17"/>
      <c r="MDW282" s="17"/>
      <c r="MDX282" s="17"/>
      <c r="MDY282" s="17"/>
      <c r="MDZ282" s="17"/>
      <c r="MEA282" s="17"/>
      <c r="MEB282" s="17"/>
      <c r="MEC282" s="17"/>
      <c r="MED282" s="17"/>
      <c r="MEE282" s="17"/>
      <c r="MEF282" s="17"/>
      <c r="MEG282" s="17"/>
      <c r="MEH282" s="17"/>
      <c r="MEI282" s="17"/>
      <c r="MEJ282" s="17"/>
      <c r="MEK282" s="17"/>
      <c r="MEL282" s="17"/>
      <c r="MEM282" s="17"/>
      <c r="MEN282" s="17"/>
      <c r="MEO282" s="17"/>
      <c r="MEP282" s="17"/>
      <c r="MEQ282" s="17"/>
      <c r="MER282" s="17"/>
      <c r="MES282" s="17"/>
      <c r="MET282" s="17"/>
      <c r="MEU282" s="17"/>
      <c r="MEV282" s="17"/>
      <c r="MEW282" s="17"/>
      <c r="MEX282" s="17"/>
      <c r="MEY282" s="17"/>
      <c r="MEZ282" s="17"/>
      <c r="MFA282" s="17"/>
      <c r="MFB282" s="17"/>
      <c r="MFC282" s="17"/>
      <c r="MFD282" s="17"/>
      <c r="MFE282" s="17"/>
      <c r="MFF282" s="17"/>
      <c r="MFG282" s="17"/>
      <c r="MFH282" s="17"/>
      <c r="MFI282" s="17"/>
      <c r="MFJ282" s="17"/>
      <c r="MFK282" s="17"/>
      <c r="MFL282" s="17"/>
      <c r="MFM282" s="17"/>
      <c r="MFN282" s="17"/>
      <c r="MFO282" s="17"/>
      <c r="MFP282" s="17"/>
      <c r="MFQ282" s="17"/>
      <c r="MFR282" s="17"/>
      <c r="MFS282" s="17"/>
      <c r="MFT282" s="17"/>
      <c r="MFU282" s="17"/>
      <c r="MFV282" s="17"/>
      <c r="MFW282" s="17"/>
      <c r="MFX282" s="17"/>
      <c r="MFY282" s="17"/>
      <c r="MFZ282" s="17"/>
      <c r="MGA282" s="17"/>
      <c r="MGB282" s="17"/>
      <c r="MGC282" s="17"/>
      <c r="MGD282" s="17"/>
      <c r="MGE282" s="17"/>
      <c r="MGF282" s="17"/>
      <c r="MGG282" s="17"/>
      <c r="MGH282" s="17"/>
      <c r="MGI282" s="17"/>
      <c r="MGJ282" s="17"/>
      <c r="MGK282" s="17"/>
      <c r="MGL282" s="17"/>
      <c r="MGM282" s="17"/>
      <c r="MGN282" s="17"/>
      <c r="MGO282" s="17"/>
      <c r="MGP282" s="17"/>
      <c r="MGQ282" s="17"/>
      <c r="MGR282" s="17"/>
      <c r="MGS282" s="17"/>
      <c r="MGT282" s="17"/>
      <c r="MGU282" s="17"/>
      <c r="MGV282" s="17"/>
      <c r="MGW282" s="17"/>
      <c r="MGX282" s="17"/>
      <c r="MGY282" s="17"/>
      <c r="MGZ282" s="17"/>
      <c r="MHA282" s="17"/>
      <c r="MHB282" s="17"/>
      <c r="MHC282" s="17"/>
      <c r="MHD282" s="17"/>
      <c r="MHE282" s="17"/>
      <c r="MHF282" s="17"/>
      <c r="MHG282" s="17"/>
      <c r="MHH282" s="17"/>
      <c r="MHI282" s="17"/>
      <c r="MHJ282" s="17"/>
      <c r="MHK282" s="17"/>
      <c r="MHL282" s="17"/>
      <c r="MHM282" s="17"/>
      <c r="MHN282" s="17"/>
      <c r="MHO282" s="17"/>
      <c r="MHP282" s="17"/>
      <c r="MHQ282" s="17"/>
      <c r="MHR282" s="17"/>
      <c r="MHS282" s="17"/>
      <c r="MHT282" s="17"/>
      <c r="MHU282" s="17"/>
      <c r="MHV282" s="17"/>
      <c r="MHW282" s="17"/>
      <c r="MHX282" s="17"/>
      <c r="MHY282" s="17"/>
      <c r="MHZ282" s="17"/>
      <c r="MIA282" s="17"/>
      <c r="MIB282" s="17"/>
      <c r="MIC282" s="17"/>
      <c r="MID282" s="17"/>
      <c r="MIE282" s="17"/>
      <c r="MIF282" s="17"/>
      <c r="MIG282" s="17"/>
      <c r="MIH282" s="17"/>
      <c r="MII282" s="17"/>
      <c r="MIJ282" s="17"/>
      <c r="MIK282" s="17"/>
      <c r="MIL282" s="17"/>
      <c r="MIM282" s="17"/>
      <c r="MIN282" s="17"/>
      <c r="MIO282" s="17"/>
      <c r="MIP282" s="17"/>
      <c r="MIQ282" s="17"/>
      <c r="MIR282" s="17"/>
      <c r="MIS282" s="17"/>
      <c r="MIT282" s="17"/>
      <c r="MIU282" s="17"/>
      <c r="MIV282" s="17"/>
      <c r="MIW282" s="17"/>
      <c r="MIX282" s="17"/>
      <c r="MIY282" s="17"/>
      <c r="MIZ282" s="17"/>
      <c r="MJA282" s="17"/>
      <c r="MJB282" s="17"/>
      <c r="MJC282" s="17"/>
      <c r="MJD282" s="17"/>
      <c r="MJE282" s="17"/>
      <c r="MJF282" s="17"/>
      <c r="MJG282" s="17"/>
      <c r="MJH282" s="17"/>
      <c r="MJI282" s="17"/>
      <c r="MJJ282" s="17"/>
      <c r="MJK282" s="17"/>
      <c r="MJL282" s="17"/>
      <c r="MJM282" s="17"/>
      <c r="MJN282" s="17"/>
      <c r="MJO282" s="17"/>
      <c r="MJP282" s="17"/>
      <c r="MJQ282" s="17"/>
      <c r="MJR282" s="17"/>
      <c r="MJS282" s="17"/>
      <c r="MJT282" s="17"/>
      <c r="MJU282" s="17"/>
      <c r="MJV282" s="17"/>
      <c r="MJW282" s="17"/>
      <c r="MJX282" s="17"/>
      <c r="MJY282" s="17"/>
      <c r="MJZ282" s="17"/>
      <c r="MKA282" s="17"/>
      <c r="MKB282" s="17"/>
      <c r="MKC282" s="17"/>
      <c r="MKD282" s="17"/>
      <c r="MKE282" s="17"/>
      <c r="MKF282" s="17"/>
      <c r="MKG282" s="17"/>
      <c r="MKH282" s="17"/>
      <c r="MKI282" s="17"/>
      <c r="MKJ282" s="17"/>
      <c r="MKK282" s="17"/>
      <c r="MKL282" s="17"/>
      <c r="MKM282" s="17"/>
      <c r="MKN282" s="17"/>
      <c r="MKO282" s="17"/>
      <c r="MKP282" s="17"/>
      <c r="MKQ282" s="17"/>
      <c r="MKR282" s="17"/>
      <c r="MKS282" s="17"/>
      <c r="MKT282" s="17"/>
      <c r="MKU282" s="17"/>
      <c r="MKV282" s="17"/>
      <c r="MKW282" s="17"/>
      <c r="MKX282" s="17"/>
      <c r="MKY282" s="17"/>
      <c r="MKZ282" s="17"/>
      <c r="MLA282" s="17"/>
      <c r="MLB282" s="17"/>
      <c r="MLC282" s="17"/>
      <c r="MLD282" s="17"/>
      <c r="MLE282" s="17"/>
      <c r="MLF282" s="17"/>
      <c r="MLG282" s="17"/>
      <c r="MLH282" s="17"/>
      <c r="MLI282" s="17"/>
      <c r="MLJ282" s="17"/>
      <c r="MLK282" s="17"/>
      <c r="MLL282" s="17"/>
      <c r="MLM282" s="17"/>
      <c r="MLN282" s="17"/>
      <c r="MLO282" s="17"/>
      <c r="MLP282" s="17"/>
      <c r="MLQ282" s="17"/>
      <c r="MLR282" s="17"/>
      <c r="MLS282" s="17"/>
      <c r="MLT282" s="17"/>
      <c r="MLU282" s="17"/>
      <c r="MLV282" s="17"/>
      <c r="MLW282" s="17"/>
      <c r="MLX282" s="17"/>
      <c r="MLY282" s="17"/>
      <c r="MLZ282" s="17"/>
      <c r="MMA282" s="17"/>
      <c r="MMB282" s="17"/>
      <c r="MMC282" s="17"/>
      <c r="MMD282" s="17"/>
      <c r="MME282" s="17"/>
      <c r="MMF282" s="17"/>
      <c r="MMG282" s="17"/>
      <c r="MMH282" s="17"/>
      <c r="MMI282" s="17"/>
      <c r="MMJ282" s="17"/>
      <c r="MMK282" s="17"/>
      <c r="MML282" s="17"/>
      <c r="MMM282" s="17"/>
      <c r="MMN282" s="17"/>
      <c r="MMO282" s="17"/>
      <c r="MMP282" s="17"/>
      <c r="MMQ282" s="17"/>
      <c r="MMR282" s="17"/>
      <c r="MMS282" s="17"/>
      <c r="MMT282" s="17"/>
      <c r="MMU282" s="17"/>
      <c r="MMV282" s="17"/>
      <c r="MMW282" s="17"/>
      <c r="MMX282" s="17"/>
      <c r="MMY282" s="17"/>
      <c r="MMZ282" s="17"/>
      <c r="MNA282" s="17"/>
      <c r="MNB282" s="17"/>
      <c r="MNC282" s="17"/>
      <c r="MND282" s="17"/>
      <c r="MNE282" s="17"/>
      <c r="MNF282" s="17"/>
      <c r="MNG282" s="17"/>
      <c r="MNH282" s="17"/>
      <c r="MNI282" s="17"/>
      <c r="MNJ282" s="17"/>
      <c r="MNK282" s="17"/>
      <c r="MNL282" s="17"/>
      <c r="MNM282" s="17"/>
      <c r="MNN282" s="17"/>
      <c r="MNO282" s="17"/>
      <c r="MNP282" s="17"/>
      <c r="MNQ282" s="17"/>
      <c r="MNR282" s="17"/>
      <c r="MNS282" s="17"/>
      <c r="MNT282" s="17"/>
      <c r="MNU282" s="17"/>
      <c r="MNV282" s="17"/>
      <c r="MNW282" s="17"/>
      <c r="MNX282" s="17"/>
      <c r="MNY282" s="17"/>
      <c r="MNZ282" s="17"/>
      <c r="MOA282" s="17"/>
      <c r="MOB282" s="17"/>
      <c r="MOC282" s="17"/>
      <c r="MOD282" s="17"/>
      <c r="MOE282" s="17"/>
      <c r="MOF282" s="17"/>
      <c r="MOG282" s="17"/>
      <c r="MOH282" s="17"/>
      <c r="MOI282" s="17"/>
      <c r="MOJ282" s="17"/>
      <c r="MOK282" s="17"/>
      <c r="MOL282" s="17"/>
      <c r="MOM282" s="17"/>
      <c r="MON282" s="17"/>
      <c r="MOO282" s="17"/>
      <c r="MOP282" s="17"/>
      <c r="MOQ282" s="17"/>
      <c r="MOR282" s="17"/>
      <c r="MOS282" s="17"/>
      <c r="MOT282" s="17"/>
      <c r="MOU282" s="17"/>
      <c r="MOV282" s="17"/>
      <c r="MOW282" s="17"/>
      <c r="MOX282" s="17"/>
      <c r="MOY282" s="17"/>
      <c r="MOZ282" s="17"/>
      <c r="MPA282" s="17"/>
      <c r="MPB282" s="17"/>
      <c r="MPC282" s="17"/>
      <c r="MPD282" s="17"/>
      <c r="MPE282" s="17"/>
      <c r="MPF282" s="17"/>
      <c r="MPG282" s="17"/>
      <c r="MPH282" s="17"/>
      <c r="MPI282" s="17"/>
      <c r="MPJ282" s="17"/>
      <c r="MPK282" s="17"/>
      <c r="MPL282" s="17"/>
      <c r="MPM282" s="17"/>
      <c r="MPN282" s="17"/>
      <c r="MPO282" s="17"/>
      <c r="MPP282" s="17"/>
      <c r="MPQ282" s="17"/>
      <c r="MPR282" s="17"/>
      <c r="MPS282" s="17"/>
      <c r="MPT282" s="17"/>
      <c r="MPU282" s="17"/>
      <c r="MPV282" s="17"/>
      <c r="MPW282" s="17"/>
      <c r="MPX282" s="17"/>
      <c r="MPY282" s="17"/>
      <c r="MPZ282" s="17"/>
      <c r="MQA282" s="17"/>
      <c r="MQB282" s="17"/>
      <c r="MQC282" s="17"/>
      <c r="MQD282" s="17"/>
      <c r="MQE282" s="17"/>
      <c r="MQF282" s="17"/>
      <c r="MQG282" s="17"/>
      <c r="MQH282" s="17"/>
      <c r="MQI282" s="17"/>
      <c r="MQJ282" s="17"/>
      <c r="MQK282" s="17"/>
      <c r="MQL282" s="17"/>
      <c r="MQM282" s="17"/>
      <c r="MQN282" s="17"/>
      <c r="MQO282" s="17"/>
      <c r="MQP282" s="17"/>
      <c r="MQQ282" s="17"/>
      <c r="MQR282" s="17"/>
      <c r="MQS282" s="17"/>
      <c r="MQT282" s="17"/>
      <c r="MQU282" s="17"/>
      <c r="MQV282" s="17"/>
      <c r="MQW282" s="17"/>
      <c r="MQX282" s="17"/>
      <c r="MQY282" s="17"/>
      <c r="MQZ282" s="17"/>
      <c r="MRA282" s="17"/>
      <c r="MRB282" s="17"/>
      <c r="MRC282" s="17"/>
      <c r="MRD282" s="17"/>
      <c r="MRE282" s="17"/>
      <c r="MRF282" s="17"/>
      <c r="MRG282" s="17"/>
      <c r="MRH282" s="17"/>
      <c r="MRI282" s="17"/>
      <c r="MRJ282" s="17"/>
      <c r="MRK282" s="17"/>
      <c r="MRL282" s="17"/>
      <c r="MRM282" s="17"/>
      <c r="MRN282" s="17"/>
      <c r="MRO282" s="17"/>
      <c r="MRP282" s="17"/>
      <c r="MRQ282" s="17"/>
      <c r="MRR282" s="17"/>
      <c r="MRS282" s="17"/>
      <c r="MRT282" s="17"/>
      <c r="MRU282" s="17"/>
      <c r="MRV282" s="17"/>
      <c r="MRW282" s="17"/>
      <c r="MRX282" s="17"/>
      <c r="MRY282" s="17"/>
      <c r="MRZ282" s="17"/>
      <c r="MSA282" s="17"/>
      <c r="MSB282" s="17"/>
      <c r="MSC282" s="17"/>
      <c r="MSD282" s="17"/>
      <c r="MSE282" s="17"/>
      <c r="MSF282" s="17"/>
      <c r="MSG282" s="17"/>
      <c r="MSH282" s="17"/>
      <c r="MSI282" s="17"/>
      <c r="MSJ282" s="17"/>
      <c r="MSK282" s="17"/>
      <c r="MSL282" s="17"/>
      <c r="MSM282" s="17"/>
      <c r="MSN282" s="17"/>
      <c r="MSO282" s="17"/>
      <c r="MSP282" s="17"/>
      <c r="MSQ282" s="17"/>
      <c r="MSR282" s="17"/>
      <c r="MSS282" s="17"/>
      <c r="MST282" s="17"/>
      <c r="MSU282" s="17"/>
      <c r="MSV282" s="17"/>
      <c r="MSW282" s="17"/>
      <c r="MSX282" s="17"/>
      <c r="MSY282" s="17"/>
      <c r="MSZ282" s="17"/>
      <c r="MTA282" s="17"/>
      <c r="MTB282" s="17"/>
      <c r="MTC282" s="17"/>
      <c r="MTD282" s="17"/>
      <c r="MTE282" s="17"/>
      <c r="MTF282" s="17"/>
      <c r="MTG282" s="17"/>
      <c r="MTH282" s="17"/>
      <c r="MTI282" s="17"/>
      <c r="MTJ282" s="17"/>
      <c r="MTK282" s="17"/>
      <c r="MTL282" s="17"/>
      <c r="MTM282" s="17"/>
      <c r="MTN282" s="17"/>
      <c r="MTO282" s="17"/>
      <c r="MTP282" s="17"/>
      <c r="MTQ282" s="17"/>
      <c r="MTR282" s="17"/>
      <c r="MTS282" s="17"/>
      <c r="MTT282" s="17"/>
      <c r="MTU282" s="17"/>
      <c r="MTV282" s="17"/>
      <c r="MTW282" s="17"/>
      <c r="MTX282" s="17"/>
      <c r="MTY282" s="17"/>
      <c r="MTZ282" s="17"/>
      <c r="MUA282" s="17"/>
      <c r="MUB282" s="17"/>
      <c r="MUC282" s="17"/>
      <c r="MUD282" s="17"/>
      <c r="MUE282" s="17"/>
      <c r="MUF282" s="17"/>
      <c r="MUG282" s="17"/>
      <c r="MUH282" s="17"/>
      <c r="MUI282" s="17"/>
      <c r="MUJ282" s="17"/>
      <c r="MUK282" s="17"/>
      <c r="MUL282" s="17"/>
      <c r="MUM282" s="17"/>
      <c r="MUN282" s="17"/>
      <c r="MUO282" s="17"/>
      <c r="MUP282" s="17"/>
      <c r="MUQ282" s="17"/>
      <c r="MUR282" s="17"/>
      <c r="MUS282" s="17"/>
      <c r="MUT282" s="17"/>
      <c r="MUU282" s="17"/>
      <c r="MUV282" s="17"/>
      <c r="MUW282" s="17"/>
      <c r="MUX282" s="17"/>
      <c r="MUY282" s="17"/>
      <c r="MUZ282" s="17"/>
      <c r="MVA282" s="17"/>
      <c r="MVB282" s="17"/>
      <c r="MVC282" s="17"/>
      <c r="MVD282" s="17"/>
      <c r="MVE282" s="17"/>
      <c r="MVF282" s="17"/>
      <c r="MVG282" s="17"/>
      <c r="MVH282" s="17"/>
      <c r="MVI282" s="17"/>
      <c r="MVJ282" s="17"/>
      <c r="MVK282" s="17"/>
      <c r="MVL282" s="17"/>
      <c r="MVM282" s="17"/>
      <c r="MVN282" s="17"/>
      <c r="MVO282" s="17"/>
      <c r="MVP282" s="17"/>
      <c r="MVQ282" s="17"/>
      <c r="MVR282" s="17"/>
      <c r="MVS282" s="17"/>
      <c r="MVT282" s="17"/>
      <c r="MVU282" s="17"/>
      <c r="MVV282" s="17"/>
      <c r="MVW282" s="17"/>
      <c r="MVX282" s="17"/>
      <c r="MVY282" s="17"/>
      <c r="MVZ282" s="17"/>
      <c r="MWA282" s="17"/>
      <c r="MWB282" s="17"/>
      <c r="MWC282" s="17"/>
      <c r="MWD282" s="17"/>
      <c r="MWE282" s="17"/>
      <c r="MWF282" s="17"/>
      <c r="MWG282" s="17"/>
      <c r="MWH282" s="17"/>
      <c r="MWI282" s="17"/>
      <c r="MWJ282" s="17"/>
      <c r="MWK282" s="17"/>
      <c r="MWL282" s="17"/>
      <c r="MWM282" s="17"/>
      <c r="MWN282" s="17"/>
      <c r="MWO282" s="17"/>
      <c r="MWP282" s="17"/>
      <c r="MWQ282" s="17"/>
      <c r="MWR282" s="17"/>
      <c r="MWS282" s="17"/>
      <c r="MWT282" s="17"/>
      <c r="MWU282" s="17"/>
      <c r="MWV282" s="17"/>
      <c r="MWW282" s="17"/>
      <c r="MWX282" s="17"/>
      <c r="MWY282" s="17"/>
      <c r="MWZ282" s="17"/>
      <c r="MXA282" s="17"/>
      <c r="MXB282" s="17"/>
      <c r="MXC282" s="17"/>
      <c r="MXD282" s="17"/>
      <c r="MXE282" s="17"/>
      <c r="MXF282" s="17"/>
      <c r="MXG282" s="17"/>
      <c r="MXH282" s="17"/>
      <c r="MXI282" s="17"/>
      <c r="MXJ282" s="17"/>
      <c r="MXK282" s="17"/>
      <c r="MXL282" s="17"/>
      <c r="MXM282" s="17"/>
      <c r="MXN282" s="17"/>
      <c r="MXO282" s="17"/>
      <c r="MXP282" s="17"/>
      <c r="MXQ282" s="17"/>
      <c r="MXR282" s="17"/>
      <c r="MXS282" s="17"/>
      <c r="MXT282" s="17"/>
      <c r="MXU282" s="17"/>
      <c r="MXV282" s="17"/>
      <c r="MXW282" s="17"/>
      <c r="MXX282" s="17"/>
      <c r="MXY282" s="17"/>
      <c r="MXZ282" s="17"/>
      <c r="MYA282" s="17"/>
      <c r="MYB282" s="17"/>
      <c r="MYC282" s="17"/>
      <c r="MYD282" s="17"/>
      <c r="MYE282" s="17"/>
      <c r="MYF282" s="17"/>
      <c r="MYG282" s="17"/>
      <c r="MYH282" s="17"/>
      <c r="MYI282" s="17"/>
      <c r="MYJ282" s="17"/>
      <c r="MYK282" s="17"/>
      <c r="MYL282" s="17"/>
      <c r="MYM282" s="17"/>
      <c r="MYN282" s="17"/>
      <c r="MYO282" s="17"/>
      <c r="MYP282" s="17"/>
      <c r="MYQ282" s="17"/>
      <c r="MYR282" s="17"/>
      <c r="MYS282" s="17"/>
      <c r="MYT282" s="17"/>
      <c r="MYU282" s="17"/>
      <c r="MYV282" s="17"/>
      <c r="MYW282" s="17"/>
      <c r="MYX282" s="17"/>
      <c r="MYY282" s="17"/>
      <c r="MYZ282" s="17"/>
      <c r="MZA282" s="17"/>
      <c r="MZB282" s="17"/>
      <c r="MZC282" s="17"/>
      <c r="MZD282" s="17"/>
      <c r="MZE282" s="17"/>
      <c r="MZF282" s="17"/>
      <c r="MZG282" s="17"/>
      <c r="MZH282" s="17"/>
      <c r="MZI282" s="17"/>
      <c r="MZJ282" s="17"/>
      <c r="MZK282" s="17"/>
      <c r="MZL282" s="17"/>
      <c r="MZM282" s="17"/>
      <c r="MZN282" s="17"/>
      <c r="MZO282" s="17"/>
      <c r="MZP282" s="17"/>
      <c r="MZQ282" s="17"/>
      <c r="MZR282" s="17"/>
      <c r="MZS282" s="17"/>
      <c r="MZT282" s="17"/>
      <c r="MZU282" s="17"/>
      <c r="MZV282" s="17"/>
      <c r="MZW282" s="17"/>
      <c r="MZX282" s="17"/>
      <c r="MZY282" s="17"/>
      <c r="MZZ282" s="17"/>
      <c r="NAA282" s="17"/>
      <c r="NAB282" s="17"/>
      <c r="NAC282" s="17"/>
      <c r="NAD282" s="17"/>
      <c r="NAE282" s="17"/>
      <c r="NAF282" s="17"/>
      <c r="NAG282" s="17"/>
      <c r="NAH282" s="17"/>
      <c r="NAI282" s="17"/>
      <c r="NAJ282" s="17"/>
      <c r="NAK282" s="17"/>
      <c r="NAL282" s="17"/>
      <c r="NAM282" s="17"/>
      <c r="NAN282" s="17"/>
      <c r="NAO282" s="17"/>
      <c r="NAP282" s="17"/>
      <c r="NAQ282" s="17"/>
      <c r="NAR282" s="17"/>
      <c r="NAS282" s="17"/>
      <c r="NAT282" s="17"/>
      <c r="NAU282" s="17"/>
      <c r="NAV282" s="17"/>
      <c r="NAW282" s="17"/>
      <c r="NAX282" s="17"/>
      <c r="NAY282" s="17"/>
      <c r="NAZ282" s="17"/>
      <c r="NBA282" s="17"/>
      <c r="NBB282" s="17"/>
      <c r="NBC282" s="17"/>
      <c r="NBD282" s="17"/>
      <c r="NBE282" s="17"/>
      <c r="NBF282" s="17"/>
      <c r="NBG282" s="17"/>
      <c r="NBH282" s="17"/>
      <c r="NBI282" s="17"/>
      <c r="NBJ282" s="17"/>
      <c r="NBK282" s="17"/>
      <c r="NBL282" s="17"/>
      <c r="NBM282" s="17"/>
      <c r="NBN282" s="17"/>
      <c r="NBO282" s="17"/>
      <c r="NBP282" s="17"/>
      <c r="NBQ282" s="17"/>
      <c r="NBR282" s="17"/>
      <c r="NBS282" s="17"/>
      <c r="NBT282" s="17"/>
      <c r="NBU282" s="17"/>
      <c r="NBV282" s="17"/>
      <c r="NBW282" s="17"/>
      <c r="NBX282" s="17"/>
      <c r="NBY282" s="17"/>
      <c r="NBZ282" s="17"/>
      <c r="NCA282" s="17"/>
      <c r="NCB282" s="17"/>
      <c r="NCC282" s="17"/>
      <c r="NCD282" s="17"/>
      <c r="NCE282" s="17"/>
      <c r="NCF282" s="17"/>
      <c r="NCG282" s="17"/>
      <c r="NCH282" s="17"/>
      <c r="NCI282" s="17"/>
      <c r="NCJ282" s="17"/>
      <c r="NCK282" s="17"/>
      <c r="NCL282" s="17"/>
      <c r="NCM282" s="17"/>
      <c r="NCN282" s="17"/>
      <c r="NCO282" s="17"/>
      <c r="NCP282" s="17"/>
      <c r="NCQ282" s="17"/>
      <c r="NCR282" s="17"/>
      <c r="NCS282" s="17"/>
      <c r="NCT282" s="17"/>
      <c r="NCU282" s="17"/>
      <c r="NCV282" s="17"/>
      <c r="NCW282" s="17"/>
      <c r="NCX282" s="17"/>
      <c r="NCY282" s="17"/>
      <c r="NCZ282" s="17"/>
      <c r="NDA282" s="17"/>
      <c r="NDB282" s="17"/>
      <c r="NDC282" s="17"/>
      <c r="NDD282" s="17"/>
      <c r="NDE282" s="17"/>
      <c r="NDF282" s="17"/>
      <c r="NDG282" s="17"/>
      <c r="NDH282" s="17"/>
      <c r="NDI282" s="17"/>
      <c r="NDJ282" s="17"/>
      <c r="NDK282" s="17"/>
      <c r="NDL282" s="17"/>
      <c r="NDM282" s="17"/>
      <c r="NDN282" s="17"/>
      <c r="NDO282" s="17"/>
      <c r="NDP282" s="17"/>
      <c r="NDQ282" s="17"/>
      <c r="NDR282" s="17"/>
      <c r="NDS282" s="17"/>
      <c r="NDT282" s="17"/>
      <c r="NDU282" s="17"/>
      <c r="NDV282" s="17"/>
      <c r="NDW282" s="17"/>
      <c r="NDX282" s="17"/>
      <c r="NDY282" s="17"/>
      <c r="NDZ282" s="17"/>
      <c r="NEA282" s="17"/>
      <c r="NEB282" s="17"/>
      <c r="NEC282" s="17"/>
      <c r="NED282" s="17"/>
      <c r="NEE282" s="17"/>
      <c r="NEF282" s="17"/>
      <c r="NEG282" s="17"/>
      <c r="NEH282" s="17"/>
      <c r="NEI282" s="17"/>
      <c r="NEJ282" s="17"/>
      <c r="NEK282" s="17"/>
      <c r="NEL282" s="17"/>
      <c r="NEM282" s="17"/>
      <c r="NEN282" s="17"/>
      <c r="NEO282" s="17"/>
      <c r="NEP282" s="17"/>
      <c r="NEQ282" s="17"/>
      <c r="NER282" s="17"/>
      <c r="NES282" s="17"/>
      <c r="NET282" s="17"/>
      <c r="NEU282" s="17"/>
      <c r="NEV282" s="17"/>
      <c r="NEW282" s="17"/>
      <c r="NEX282" s="17"/>
      <c r="NEY282" s="17"/>
      <c r="NEZ282" s="17"/>
      <c r="NFA282" s="17"/>
      <c r="NFB282" s="17"/>
      <c r="NFC282" s="17"/>
      <c r="NFD282" s="17"/>
      <c r="NFE282" s="17"/>
      <c r="NFF282" s="17"/>
      <c r="NFG282" s="17"/>
      <c r="NFH282" s="17"/>
      <c r="NFI282" s="17"/>
      <c r="NFJ282" s="17"/>
      <c r="NFK282" s="17"/>
      <c r="NFL282" s="17"/>
      <c r="NFM282" s="17"/>
      <c r="NFN282" s="17"/>
      <c r="NFO282" s="17"/>
      <c r="NFP282" s="17"/>
      <c r="NFQ282" s="17"/>
      <c r="NFR282" s="17"/>
      <c r="NFS282" s="17"/>
      <c r="NFT282" s="17"/>
      <c r="NFU282" s="17"/>
      <c r="NFV282" s="17"/>
      <c r="NFW282" s="17"/>
      <c r="NFX282" s="17"/>
      <c r="NFY282" s="17"/>
      <c r="NFZ282" s="17"/>
      <c r="NGA282" s="17"/>
      <c r="NGB282" s="17"/>
      <c r="NGC282" s="17"/>
      <c r="NGD282" s="17"/>
      <c r="NGE282" s="17"/>
      <c r="NGF282" s="17"/>
      <c r="NGG282" s="17"/>
      <c r="NGH282" s="17"/>
      <c r="NGI282" s="17"/>
      <c r="NGJ282" s="17"/>
      <c r="NGK282" s="17"/>
      <c r="NGL282" s="17"/>
      <c r="NGM282" s="17"/>
      <c r="NGN282" s="17"/>
      <c r="NGO282" s="17"/>
      <c r="NGP282" s="17"/>
      <c r="NGQ282" s="17"/>
      <c r="NGR282" s="17"/>
      <c r="NGS282" s="17"/>
      <c r="NGT282" s="17"/>
      <c r="NGU282" s="17"/>
      <c r="NGV282" s="17"/>
      <c r="NGW282" s="17"/>
      <c r="NGX282" s="17"/>
      <c r="NGY282" s="17"/>
      <c r="NGZ282" s="17"/>
      <c r="NHA282" s="17"/>
      <c r="NHB282" s="17"/>
      <c r="NHC282" s="17"/>
      <c r="NHD282" s="17"/>
      <c r="NHE282" s="17"/>
      <c r="NHF282" s="17"/>
      <c r="NHG282" s="17"/>
      <c r="NHH282" s="17"/>
      <c r="NHI282" s="17"/>
      <c r="NHJ282" s="17"/>
      <c r="NHK282" s="17"/>
      <c r="NHL282" s="17"/>
      <c r="NHM282" s="17"/>
      <c r="NHN282" s="17"/>
      <c r="NHO282" s="17"/>
      <c r="NHP282" s="17"/>
      <c r="NHQ282" s="17"/>
      <c r="NHR282" s="17"/>
      <c r="NHS282" s="17"/>
      <c r="NHT282" s="17"/>
      <c r="NHU282" s="17"/>
      <c r="NHV282" s="17"/>
      <c r="NHW282" s="17"/>
      <c r="NHX282" s="17"/>
      <c r="NHY282" s="17"/>
      <c r="NHZ282" s="17"/>
      <c r="NIA282" s="17"/>
      <c r="NIB282" s="17"/>
      <c r="NIC282" s="17"/>
      <c r="NID282" s="17"/>
      <c r="NIE282" s="17"/>
      <c r="NIF282" s="17"/>
      <c r="NIG282" s="17"/>
      <c r="NIH282" s="17"/>
      <c r="NII282" s="17"/>
      <c r="NIJ282" s="17"/>
      <c r="NIK282" s="17"/>
      <c r="NIL282" s="17"/>
      <c r="NIM282" s="17"/>
      <c r="NIN282" s="17"/>
      <c r="NIO282" s="17"/>
      <c r="NIP282" s="17"/>
      <c r="NIQ282" s="17"/>
      <c r="NIR282" s="17"/>
      <c r="NIS282" s="17"/>
      <c r="NIT282" s="17"/>
      <c r="NIU282" s="17"/>
      <c r="NIV282" s="17"/>
      <c r="NIW282" s="17"/>
      <c r="NIX282" s="17"/>
      <c r="NIY282" s="17"/>
      <c r="NIZ282" s="17"/>
      <c r="NJA282" s="17"/>
      <c r="NJB282" s="17"/>
      <c r="NJC282" s="17"/>
      <c r="NJD282" s="17"/>
      <c r="NJE282" s="17"/>
      <c r="NJF282" s="17"/>
      <c r="NJG282" s="17"/>
      <c r="NJH282" s="17"/>
      <c r="NJI282" s="17"/>
      <c r="NJJ282" s="17"/>
      <c r="NJK282" s="17"/>
      <c r="NJL282" s="17"/>
      <c r="NJM282" s="17"/>
      <c r="NJN282" s="17"/>
      <c r="NJO282" s="17"/>
      <c r="NJP282" s="17"/>
      <c r="NJQ282" s="17"/>
      <c r="NJR282" s="17"/>
      <c r="NJS282" s="17"/>
      <c r="NJT282" s="17"/>
      <c r="NJU282" s="17"/>
      <c r="NJV282" s="17"/>
      <c r="NJW282" s="17"/>
      <c r="NJX282" s="17"/>
      <c r="NJY282" s="17"/>
      <c r="NJZ282" s="17"/>
      <c r="NKA282" s="17"/>
      <c r="NKB282" s="17"/>
      <c r="NKC282" s="17"/>
      <c r="NKD282" s="17"/>
      <c r="NKE282" s="17"/>
      <c r="NKF282" s="17"/>
      <c r="NKG282" s="17"/>
      <c r="NKH282" s="17"/>
      <c r="NKI282" s="17"/>
      <c r="NKJ282" s="17"/>
      <c r="NKK282" s="17"/>
      <c r="NKL282" s="17"/>
      <c r="NKM282" s="17"/>
      <c r="NKN282" s="17"/>
      <c r="NKO282" s="17"/>
      <c r="NKP282" s="17"/>
      <c r="NKQ282" s="17"/>
      <c r="NKR282" s="17"/>
      <c r="NKS282" s="17"/>
      <c r="NKT282" s="17"/>
      <c r="NKU282" s="17"/>
      <c r="NKV282" s="17"/>
      <c r="NKW282" s="17"/>
      <c r="NKX282" s="17"/>
      <c r="NKY282" s="17"/>
      <c r="NKZ282" s="17"/>
      <c r="NLA282" s="17"/>
      <c r="NLB282" s="17"/>
      <c r="NLC282" s="17"/>
      <c r="NLD282" s="17"/>
      <c r="NLE282" s="17"/>
      <c r="NLF282" s="17"/>
      <c r="NLG282" s="17"/>
      <c r="NLH282" s="17"/>
      <c r="NLI282" s="17"/>
      <c r="NLJ282" s="17"/>
      <c r="NLK282" s="17"/>
      <c r="NLL282" s="17"/>
      <c r="NLM282" s="17"/>
      <c r="NLN282" s="17"/>
      <c r="NLO282" s="17"/>
      <c r="NLP282" s="17"/>
      <c r="NLQ282" s="17"/>
      <c r="NLR282" s="17"/>
      <c r="NLS282" s="17"/>
      <c r="NLT282" s="17"/>
      <c r="NLU282" s="17"/>
      <c r="NLV282" s="17"/>
      <c r="NLW282" s="17"/>
      <c r="NLX282" s="17"/>
      <c r="NLY282" s="17"/>
      <c r="NLZ282" s="17"/>
      <c r="NMA282" s="17"/>
      <c r="NMB282" s="17"/>
      <c r="NMC282" s="17"/>
      <c r="NMD282" s="17"/>
      <c r="NME282" s="17"/>
      <c r="NMF282" s="17"/>
      <c r="NMG282" s="17"/>
      <c r="NMH282" s="17"/>
      <c r="NMI282" s="17"/>
      <c r="NMJ282" s="17"/>
      <c r="NMK282" s="17"/>
      <c r="NML282" s="17"/>
      <c r="NMM282" s="17"/>
      <c r="NMN282" s="17"/>
      <c r="NMO282" s="17"/>
      <c r="NMP282" s="17"/>
      <c r="NMQ282" s="17"/>
      <c r="NMR282" s="17"/>
      <c r="NMS282" s="17"/>
      <c r="NMT282" s="17"/>
      <c r="NMU282" s="17"/>
      <c r="NMV282" s="17"/>
      <c r="NMW282" s="17"/>
      <c r="NMX282" s="17"/>
      <c r="NMY282" s="17"/>
      <c r="NMZ282" s="17"/>
      <c r="NNA282" s="17"/>
      <c r="NNB282" s="17"/>
      <c r="NNC282" s="17"/>
      <c r="NND282" s="17"/>
      <c r="NNE282" s="17"/>
      <c r="NNF282" s="17"/>
      <c r="NNG282" s="17"/>
      <c r="NNH282" s="17"/>
      <c r="NNI282" s="17"/>
      <c r="NNJ282" s="17"/>
      <c r="NNK282" s="17"/>
      <c r="NNL282" s="17"/>
      <c r="NNM282" s="17"/>
      <c r="NNN282" s="17"/>
      <c r="NNO282" s="17"/>
      <c r="NNP282" s="17"/>
      <c r="NNQ282" s="17"/>
      <c r="NNR282" s="17"/>
      <c r="NNS282" s="17"/>
      <c r="NNT282" s="17"/>
      <c r="NNU282" s="17"/>
      <c r="NNV282" s="17"/>
      <c r="NNW282" s="17"/>
      <c r="NNX282" s="17"/>
      <c r="NNY282" s="17"/>
      <c r="NNZ282" s="17"/>
      <c r="NOA282" s="17"/>
      <c r="NOB282" s="17"/>
      <c r="NOC282" s="17"/>
      <c r="NOD282" s="17"/>
      <c r="NOE282" s="17"/>
      <c r="NOF282" s="17"/>
      <c r="NOG282" s="17"/>
      <c r="NOH282" s="17"/>
      <c r="NOI282" s="17"/>
      <c r="NOJ282" s="17"/>
      <c r="NOK282" s="17"/>
      <c r="NOL282" s="17"/>
      <c r="NOM282" s="17"/>
      <c r="NON282" s="17"/>
      <c r="NOO282" s="17"/>
      <c r="NOP282" s="17"/>
      <c r="NOQ282" s="17"/>
      <c r="NOR282" s="17"/>
      <c r="NOS282" s="17"/>
      <c r="NOT282" s="17"/>
      <c r="NOU282" s="17"/>
      <c r="NOV282" s="17"/>
      <c r="NOW282" s="17"/>
      <c r="NOX282" s="17"/>
      <c r="NOY282" s="17"/>
      <c r="NOZ282" s="17"/>
      <c r="NPA282" s="17"/>
      <c r="NPB282" s="17"/>
      <c r="NPC282" s="17"/>
      <c r="NPD282" s="17"/>
      <c r="NPE282" s="17"/>
      <c r="NPF282" s="17"/>
      <c r="NPG282" s="17"/>
      <c r="NPH282" s="17"/>
      <c r="NPI282" s="17"/>
      <c r="NPJ282" s="17"/>
      <c r="NPK282" s="17"/>
      <c r="NPL282" s="17"/>
      <c r="NPM282" s="17"/>
      <c r="NPN282" s="17"/>
      <c r="NPO282" s="17"/>
      <c r="NPP282" s="17"/>
      <c r="NPQ282" s="17"/>
      <c r="NPR282" s="17"/>
      <c r="NPS282" s="17"/>
      <c r="NPT282" s="17"/>
      <c r="NPU282" s="17"/>
      <c r="NPV282" s="17"/>
      <c r="NPW282" s="17"/>
      <c r="NPX282" s="17"/>
      <c r="NPY282" s="17"/>
      <c r="NPZ282" s="17"/>
      <c r="NQA282" s="17"/>
      <c r="NQB282" s="17"/>
      <c r="NQC282" s="17"/>
      <c r="NQD282" s="17"/>
      <c r="NQE282" s="17"/>
      <c r="NQF282" s="17"/>
      <c r="NQG282" s="17"/>
      <c r="NQH282" s="17"/>
      <c r="NQI282" s="17"/>
      <c r="NQJ282" s="17"/>
      <c r="NQK282" s="17"/>
      <c r="NQL282" s="17"/>
      <c r="NQM282" s="17"/>
      <c r="NQN282" s="17"/>
      <c r="NQO282" s="17"/>
      <c r="NQP282" s="17"/>
      <c r="NQQ282" s="17"/>
      <c r="NQR282" s="17"/>
      <c r="NQS282" s="17"/>
      <c r="NQT282" s="17"/>
      <c r="NQU282" s="17"/>
      <c r="NQV282" s="17"/>
      <c r="NQW282" s="17"/>
      <c r="NQX282" s="17"/>
      <c r="NQY282" s="17"/>
      <c r="NQZ282" s="17"/>
      <c r="NRA282" s="17"/>
      <c r="NRB282" s="17"/>
      <c r="NRC282" s="17"/>
      <c r="NRD282" s="17"/>
      <c r="NRE282" s="17"/>
      <c r="NRF282" s="17"/>
      <c r="NRG282" s="17"/>
      <c r="NRH282" s="17"/>
      <c r="NRI282" s="17"/>
      <c r="NRJ282" s="17"/>
      <c r="NRK282" s="17"/>
      <c r="NRL282" s="17"/>
      <c r="NRM282" s="17"/>
      <c r="NRN282" s="17"/>
      <c r="NRO282" s="17"/>
      <c r="NRP282" s="17"/>
      <c r="NRQ282" s="17"/>
      <c r="NRR282" s="17"/>
      <c r="NRS282" s="17"/>
      <c r="NRT282" s="17"/>
      <c r="NRU282" s="17"/>
      <c r="NRV282" s="17"/>
      <c r="NRW282" s="17"/>
      <c r="NRX282" s="17"/>
      <c r="NRY282" s="17"/>
      <c r="NRZ282" s="17"/>
      <c r="NSA282" s="17"/>
      <c r="NSB282" s="17"/>
      <c r="NSC282" s="17"/>
      <c r="NSD282" s="17"/>
      <c r="NSE282" s="17"/>
      <c r="NSF282" s="17"/>
      <c r="NSG282" s="17"/>
      <c r="NSH282" s="17"/>
      <c r="NSI282" s="17"/>
      <c r="NSJ282" s="17"/>
      <c r="NSK282" s="17"/>
      <c r="NSL282" s="17"/>
      <c r="NSM282" s="17"/>
      <c r="NSN282" s="17"/>
      <c r="NSO282" s="17"/>
      <c r="NSP282" s="17"/>
      <c r="NSQ282" s="17"/>
      <c r="NSR282" s="17"/>
      <c r="NSS282" s="17"/>
      <c r="NST282" s="17"/>
      <c r="NSU282" s="17"/>
      <c r="NSV282" s="17"/>
      <c r="NSW282" s="17"/>
      <c r="NSX282" s="17"/>
      <c r="NSY282" s="17"/>
      <c r="NSZ282" s="17"/>
      <c r="NTA282" s="17"/>
      <c r="NTB282" s="17"/>
      <c r="NTC282" s="17"/>
      <c r="NTD282" s="17"/>
      <c r="NTE282" s="17"/>
      <c r="NTF282" s="17"/>
      <c r="NTG282" s="17"/>
      <c r="NTH282" s="17"/>
      <c r="NTI282" s="17"/>
      <c r="NTJ282" s="17"/>
      <c r="NTK282" s="17"/>
      <c r="NTL282" s="17"/>
      <c r="NTM282" s="17"/>
      <c r="NTN282" s="17"/>
      <c r="NTO282" s="17"/>
      <c r="NTP282" s="17"/>
      <c r="NTQ282" s="17"/>
      <c r="NTR282" s="17"/>
      <c r="NTS282" s="17"/>
      <c r="NTT282" s="17"/>
      <c r="NTU282" s="17"/>
      <c r="NTV282" s="17"/>
      <c r="NTW282" s="17"/>
      <c r="NTX282" s="17"/>
      <c r="NTY282" s="17"/>
      <c r="NTZ282" s="17"/>
      <c r="NUA282" s="17"/>
      <c r="NUB282" s="17"/>
      <c r="NUC282" s="17"/>
      <c r="NUD282" s="17"/>
      <c r="NUE282" s="17"/>
      <c r="NUF282" s="17"/>
      <c r="NUG282" s="17"/>
      <c r="NUH282" s="17"/>
      <c r="NUI282" s="17"/>
      <c r="NUJ282" s="17"/>
      <c r="NUK282" s="17"/>
      <c r="NUL282" s="17"/>
      <c r="NUM282" s="17"/>
      <c r="NUN282" s="17"/>
      <c r="NUO282" s="17"/>
      <c r="NUP282" s="17"/>
      <c r="NUQ282" s="17"/>
      <c r="NUR282" s="17"/>
      <c r="NUS282" s="17"/>
      <c r="NUT282" s="17"/>
      <c r="NUU282" s="17"/>
      <c r="NUV282" s="17"/>
      <c r="NUW282" s="17"/>
      <c r="NUX282" s="17"/>
      <c r="NUY282" s="17"/>
      <c r="NUZ282" s="17"/>
      <c r="NVA282" s="17"/>
      <c r="NVB282" s="17"/>
      <c r="NVC282" s="17"/>
      <c r="NVD282" s="17"/>
      <c r="NVE282" s="17"/>
      <c r="NVF282" s="17"/>
      <c r="NVG282" s="17"/>
      <c r="NVH282" s="17"/>
      <c r="NVI282" s="17"/>
      <c r="NVJ282" s="17"/>
      <c r="NVK282" s="17"/>
      <c r="NVL282" s="17"/>
      <c r="NVM282" s="17"/>
      <c r="NVN282" s="17"/>
      <c r="NVO282" s="17"/>
      <c r="NVP282" s="17"/>
      <c r="NVQ282" s="17"/>
      <c r="NVR282" s="17"/>
      <c r="NVS282" s="17"/>
      <c r="NVT282" s="17"/>
      <c r="NVU282" s="17"/>
      <c r="NVV282" s="17"/>
      <c r="NVW282" s="17"/>
      <c r="NVX282" s="17"/>
      <c r="NVY282" s="17"/>
      <c r="NVZ282" s="17"/>
      <c r="NWA282" s="17"/>
      <c r="NWB282" s="17"/>
      <c r="NWC282" s="17"/>
      <c r="NWD282" s="17"/>
      <c r="NWE282" s="17"/>
      <c r="NWF282" s="17"/>
      <c r="NWG282" s="17"/>
      <c r="NWH282" s="17"/>
      <c r="NWI282" s="17"/>
      <c r="NWJ282" s="17"/>
      <c r="NWK282" s="17"/>
      <c r="NWL282" s="17"/>
      <c r="NWM282" s="17"/>
      <c r="NWN282" s="17"/>
      <c r="NWO282" s="17"/>
      <c r="NWP282" s="17"/>
      <c r="NWQ282" s="17"/>
      <c r="NWR282" s="17"/>
      <c r="NWS282" s="17"/>
      <c r="NWT282" s="17"/>
      <c r="NWU282" s="17"/>
      <c r="NWV282" s="17"/>
      <c r="NWW282" s="17"/>
      <c r="NWX282" s="17"/>
      <c r="NWY282" s="17"/>
      <c r="NWZ282" s="17"/>
      <c r="NXA282" s="17"/>
      <c r="NXB282" s="17"/>
      <c r="NXC282" s="17"/>
      <c r="NXD282" s="17"/>
      <c r="NXE282" s="17"/>
      <c r="NXF282" s="17"/>
      <c r="NXG282" s="17"/>
      <c r="NXH282" s="17"/>
      <c r="NXI282" s="17"/>
      <c r="NXJ282" s="17"/>
      <c r="NXK282" s="17"/>
      <c r="NXL282" s="17"/>
      <c r="NXM282" s="17"/>
      <c r="NXN282" s="17"/>
      <c r="NXO282" s="17"/>
      <c r="NXP282" s="17"/>
      <c r="NXQ282" s="17"/>
      <c r="NXR282" s="17"/>
      <c r="NXS282" s="17"/>
      <c r="NXT282" s="17"/>
      <c r="NXU282" s="17"/>
      <c r="NXV282" s="17"/>
      <c r="NXW282" s="17"/>
      <c r="NXX282" s="17"/>
      <c r="NXY282" s="17"/>
      <c r="NXZ282" s="17"/>
      <c r="NYA282" s="17"/>
      <c r="NYB282" s="17"/>
      <c r="NYC282" s="17"/>
      <c r="NYD282" s="17"/>
      <c r="NYE282" s="17"/>
      <c r="NYF282" s="17"/>
      <c r="NYG282" s="17"/>
      <c r="NYH282" s="17"/>
      <c r="NYI282" s="17"/>
      <c r="NYJ282" s="17"/>
      <c r="NYK282" s="17"/>
      <c r="NYL282" s="17"/>
      <c r="NYM282" s="17"/>
      <c r="NYN282" s="17"/>
      <c r="NYO282" s="17"/>
      <c r="NYP282" s="17"/>
      <c r="NYQ282" s="17"/>
      <c r="NYR282" s="17"/>
      <c r="NYS282" s="17"/>
      <c r="NYT282" s="17"/>
      <c r="NYU282" s="17"/>
      <c r="NYV282" s="17"/>
      <c r="NYW282" s="17"/>
      <c r="NYX282" s="17"/>
      <c r="NYY282" s="17"/>
      <c r="NYZ282" s="17"/>
      <c r="NZA282" s="17"/>
      <c r="NZB282" s="17"/>
      <c r="NZC282" s="17"/>
      <c r="NZD282" s="17"/>
      <c r="NZE282" s="17"/>
      <c r="NZF282" s="17"/>
      <c r="NZG282" s="17"/>
      <c r="NZH282" s="17"/>
      <c r="NZI282" s="17"/>
      <c r="NZJ282" s="17"/>
      <c r="NZK282" s="17"/>
      <c r="NZL282" s="17"/>
      <c r="NZM282" s="17"/>
      <c r="NZN282" s="17"/>
      <c r="NZO282" s="17"/>
      <c r="NZP282" s="17"/>
      <c r="NZQ282" s="17"/>
      <c r="NZR282" s="17"/>
      <c r="NZS282" s="17"/>
      <c r="NZT282" s="17"/>
      <c r="NZU282" s="17"/>
      <c r="NZV282" s="17"/>
      <c r="NZW282" s="17"/>
      <c r="NZX282" s="17"/>
      <c r="NZY282" s="17"/>
      <c r="NZZ282" s="17"/>
      <c r="OAA282" s="17"/>
      <c r="OAB282" s="17"/>
      <c r="OAC282" s="17"/>
      <c r="OAD282" s="17"/>
      <c r="OAE282" s="17"/>
      <c r="OAF282" s="17"/>
      <c r="OAG282" s="17"/>
      <c r="OAH282" s="17"/>
      <c r="OAI282" s="17"/>
      <c r="OAJ282" s="17"/>
      <c r="OAK282" s="17"/>
      <c r="OAL282" s="17"/>
      <c r="OAM282" s="17"/>
      <c r="OAN282" s="17"/>
      <c r="OAO282" s="17"/>
      <c r="OAP282" s="17"/>
      <c r="OAQ282" s="17"/>
      <c r="OAR282" s="17"/>
      <c r="OAS282" s="17"/>
      <c r="OAT282" s="17"/>
      <c r="OAU282" s="17"/>
      <c r="OAV282" s="17"/>
      <c r="OAW282" s="17"/>
      <c r="OAX282" s="17"/>
      <c r="OAY282" s="17"/>
      <c r="OAZ282" s="17"/>
      <c r="OBA282" s="17"/>
      <c r="OBB282" s="17"/>
      <c r="OBC282" s="17"/>
      <c r="OBD282" s="17"/>
      <c r="OBE282" s="17"/>
      <c r="OBF282" s="17"/>
      <c r="OBG282" s="17"/>
      <c r="OBH282" s="17"/>
      <c r="OBI282" s="17"/>
      <c r="OBJ282" s="17"/>
      <c r="OBK282" s="17"/>
      <c r="OBL282" s="17"/>
      <c r="OBM282" s="17"/>
      <c r="OBN282" s="17"/>
      <c r="OBO282" s="17"/>
      <c r="OBP282" s="17"/>
      <c r="OBQ282" s="17"/>
      <c r="OBR282" s="17"/>
      <c r="OBS282" s="17"/>
      <c r="OBT282" s="17"/>
      <c r="OBU282" s="17"/>
      <c r="OBV282" s="17"/>
      <c r="OBW282" s="17"/>
      <c r="OBX282" s="17"/>
      <c r="OBY282" s="17"/>
      <c r="OBZ282" s="17"/>
      <c r="OCA282" s="17"/>
      <c r="OCB282" s="17"/>
      <c r="OCC282" s="17"/>
      <c r="OCD282" s="17"/>
      <c r="OCE282" s="17"/>
      <c r="OCF282" s="17"/>
      <c r="OCG282" s="17"/>
      <c r="OCH282" s="17"/>
      <c r="OCI282" s="17"/>
      <c r="OCJ282" s="17"/>
      <c r="OCK282" s="17"/>
      <c r="OCL282" s="17"/>
      <c r="OCM282" s="17"/>
      <c r="OCN282" s="17"/>
      <c r="OCO282" s="17"/>
      <c r="OCP282" s="17"/>
      <c r="OCQ282" s="17"/>
      <c r="OCR282" s="17"/>
      <c r="OCS282" s="17"/>
      <c r="OCT282" s="17"/>
      <c r="OCU282" s="17"/>
      <c r="OCV282" s="17"/>
      <c r="OCW282" s="17"/>
      <c r="OCX282" s="17"/>
      <c r="OCY282" s="17"/>
      <c r="OCZ282" s="17"/>
      <c r="ODA282" s="17"/>
      <c r="ODB282" s="17"/>
      <c r="ODC282" s="17"/>
      <c r="ODD282" s="17"/>
      <c r="ODE282" s="17"/>
      <c r="ODF282" s="17"/>
      <c r="ODG282" s="17"/>
      <c r="ODH282" s="17"/>
      <c r="ODI282" s="17"/>
      <c r="ODJ282" s="17"/>
      <c r="ODK282" s="17"/>
      <c r="ODL282" s="17"/>
      <c r="ODM282" s="17"/>
      <c r="ODN282" s="17"/>
      <c r="ODO282" s="17"/>
      <c r="ODP282" s="17"/>
      <c r="ODQ282" s="17"/>
      <c r="ODR282" s="17"/>
      <c r="ODS282" s="17"/>
      <c r="ODT282" s="17"/>
      <c r="ODU282" s="17"/>
      <c r="ODV282" s="17"/>
      <c r="ODW282" s="17"/>
      <c r="ODX282" s="17"/>
      <c r="ODY282" s="17"/>
      <c r="ODZ282" s="17"/>
      <c r="OEA282" s="17"/>
      <c r="OEB282" s="17"/>
      <c r="OEC282" s="17"/>
      <c r="OED282" s="17"/>
      <c r="OEE282" s="17"/>
      <c r="OEF282" s="17"/>
      <c r="OEG282" s="17"/>
      <c r="OEH282" s="17"/>
      <c r="OEI282" s="17"/>
      <c r="OEJ282" s="17"/>
      <c r="OEK282" s="17"/>
      <c r="OEL282" s="17"/>
      <c r="OEM282" s="17"/>
      <c r="OEN282" s="17"/>
      <c r="OEO282" s="17"/>
      <c r="OEP282" s="17"/>
      <c r="OEQ282" s="17"/>
      <c r="OER282" s="17"/>
      <c r="OES282" s="17"/>
      <c r="OET282" s="17"/>
      <c r="OEU282" s="17"/>
      <c r="OEV282" s="17"/>
      <c r="OEW282" s="17"/>
      <c r="OEX282" s="17"/>
      <c r="OEY282" s="17"/>
      <c r="OEZ282" s="17"/>
      <c r="OFA282" s="17"/>
      <c r="OFB282" s="17"/>
      <c r="OFC282" s="17"/>
      <c r="OFD282" s="17"/>
      <c r="OFE282" s="17"/>
      <c r="OFF282" s="17"/>
      <c r="OFG282" s="17"/>
      <c r="OFH282" s="17"/>
      <c r="OFI282" s="17"/>
      <c r="OFJ282" s="17"/>
      <c r="OFK282" s="17"/>
      <c r="OFL282" s="17"/>
      <c r="OFM282" s="17"/>
      <c r="OFN282" s="17"/>
      <c r="OFO282" s="17"/>
      <c r="OFP282" s="17"/>
      <c r="OFQ282" s="17"/>
      <c r="OFR282" s="17"/>
      <c r="OFS282" s="17"/>
      <c r="OFT282" s="17"/>
      <c r="OFU282" s="17"/>
      <c r="OFV282" s="17"/>
      <c r="OFW282" s="17"/>
      <c r="OFX282" s="17"/>
      <c r="OFY282" s="17"/>
      <c r="OFZ282" s="17"/>
      <c r="OGA282" s="17"/>
      <c r="OGB282" s="17"/>
      <c r="OGC282" s="17"/>
      <c r="OGD282" s="17"/>
      <c r="OGE282" s="17"/>
      <c r="OGF282" s="17"/>
      <c r="OGG282" s="17"/>
      <c r="OGH282" s="17"/>
      <c r="OGI282" s="17"/>
      <c r="OGJ282" s="17"/>
      <c r="OGK282" s="17"/>
      <c r="OGL282" s="17"/>
      <c r="OGM282" s="17"/>
      <c r="OGN282" s="17"/>
      <c r="OGO282" s="17"/>
      <c r="OGP282" s="17"/>
      <c r="OGQ282" s="17"/>
      <c r="OGR282" s="17"/>
      <c r="OGS282" s="17"/>
      <c r="OGT282" s="17"/>
      <c r="OGU282" s="17"/>
      <c r="OGV282" s="17"/>
      <c r="OGW282" s="17"/>
      <c r="OGX282" s="17"/>
      <c r="OGY282" s="17"/>
      <c r="OGZ282" s="17"/>
      <c r="OHA282" s="17"/>
      <c r="OHB282" s="17"/>
      <c r="OHC282" s="17"/>
      <c r="OHD282" s="17"/>
      <c r="OHE282" s="17"/>
      <c r="OHF282" s="17"/>
      <c r="OHG282" s="17"/>
      <c r="OHH282" s="17"/>
      <c r="OHI282" s="17"/>
      <c r="OHJ282" s="17"/>
      <c r="OHK282" s="17"/>
      <c r="OHL282" s="17"/>
      <c r="OHM282" s="17"/>
      <c r="OHN282" s="17"/>
      <c r="OHO282" s="17"/>
      <c r="OHP282" s="17"/>
      <c r="OHQ282" s="17"/>
      <c r="OHR282" s="17"/>
      <c r="OHS282" s="17"/>
      <c r="OHT282" s="17"/>
      <c r="OHU282" s="17"/>
      <c r="OHV282" s="17"/>
      <c r="OHW282" s="17"/>
      <c r="OHX282" s="17"/>
      <c r="OHY282" s="17"/>
      <c r="OHZ282" s="17"/>
      <c r="OIA282" s="17"/>
      <c r="OIB282" s="17"/>
      <c r="OIC282" s="17"/>
      <c r="OID282" s="17"/>
      <c r="OIE282" s="17"/>
      <c r="OIF282" s="17"/>
      <c r="OIG282" s="17"/>
      <c r="OIH282" s="17"/>
      <c r="OII282" s="17"/>
      <c r="OIJ282" s="17"/>
      <c r="OIK282" s="17"/>
      <c r="OIL282" s="17"/>
      <c r="OIM282" s="17"/>
      <c r="OIN282" s="17"/>
      <c r="OIO282" s="17"/>
      <c r="OIP282" s="17"/>
      <c r="OIQ282" s="17"/>
      <c r="OIR282" s="17"/>
      <c r="OIS282" s="17"/>
      <c r="OIT282" s="17"/>
      <c r="OIU282" s="17"/>
      <c r="OIV282" s="17"/>
      <c r="OIW282" s="17"/>
      <c r="OIX282" s="17"/>
      <c r="OIY282" s="17"/>
      <c r="OIZ282" s="17"/>
      <c r="OJA282" s="17"/>
      <c r="OJB282" s="17"/>
      <c r="OJC282" s="17"/>
      <c r="OJD282" s="17"/>
      <c r="OJE282" s="17"/>
      <c r="OJF282" s="17"/>
      <c r="OJG282" s="17"/>
      <c r="OJH282" s="17"/>
      <c r="OJI282" s="17"/>
      <c r="OJJ282" s="17"/>
      <c r="OJK282" s="17"/>
      <c r="OJL282" s="17"/>
      <c r="OJM282" s="17"/>
      <c r="OJN282" s="17"/>
      <c r="OJO282" s="17"/>
      <c r="OJP282" s="17"/>
      <c r="OJQ282" s="17"/>
      <c r="OJR282" s="17"/>
      <c r="OJS282" s="17"/>
      <c r="OJT282" s="17"/>
      <c r="OJU282" s="17"/>
      <c r="OJV282" s="17"/>
      <c r="OJW282" s="17"/>
      <c r="OJX282" s="17"/>
      <c r="OJY282" s="17"/>
      <c r="OJZ282" s="17"/>
      <c r="OKA282" s="17"/>
      <c r="OKB282" s="17"/>
      <c r="OKC282" s="17"/>
      <c r="OKD282" s="17"/>
      <c r="OKE282" s="17"/>
      <c r="OKF282" s="17"/>
      <c r="OKG282" s="17"/>
      <c r="OKH282" s="17"/>
      <c r="OKI282" s="17"/>
      <c r="OKJ282" s="17"/>
      <c r="OKK282" s="17"/>
      <c r="OKL282" s="17"/>
      <c r="OKM282" s="17"/>
      <c r="OKN282" s="17"/>
      <c r="OKO282" s="17"/>
      <c r="OKP282" s="17"/>
      <c r="OKQ282" s="17"/>
      <c r="OKR282" s="17"/>
      <c r="OKS282" s="17"/>
      <c r="OKT282" s="17"/>
      <c r="OKU282" s="17"/>
      <c r="OKV282" s="17"/>
      <c r="OKW282" s="17"/>
      <c r="OKX282" s="17"/>
      <c r="OKY282" s="17"/>
      <c r="OKZ282" s="17"/>
      <c r="OLA282" s="17"/>
      <c r="OLB282" s="17"/>
      <c r="OLC282" s="17"/>
      <c r="OLD282" s="17"/>
      <c r="OLE282" s="17"/>
      <c r="OLF282" s="17"/>
      <c r="OLG282" s="17"/>
      <c r="OLH282" s="17"/>
      <c r="OLI282" s="17"/>
      <c r="OLJ282" s="17"/>
      <c r="OLK282" s="17"/>
      <c r="OLL282" s="17"/>
      <c r="OLM282" s="17"/>
      <c r="OLN282" s="17"/>
      <c r="OLO282" s="17"/>
      <c r="OLP282" s="17"/>
      <c r="OLQ282" s="17"/>
      <c r="OLR282" s="17"/>
      <c r="OLS282" s="17"/>
      <c r="OLT282" s="17"/>
      <c r="OLU282" s="17"/>
      <c r="OLV282" s="17"/>
      <c r="OLW282" s="17"/>
      <c r="OLX282" s="17"/>
      <c r="OLY282" s="17"/>
      <c r="OLZ282" s="17"/>
      <c r="OMA282" s="17"/>
      <c r="OMB282" s="17"/>
      <c r="OMC282" s="17"/>
      <c r="OMD282" s="17"/>
      <c r="OME282" s="17"/>
      <c r="OMF282" s="17"/>
      <c r="OMG282" s="17"/>
      <c r="OMH282" s="17"/>
      <c r="OMI282" s="17"/>
      <c r="OMJ282" s="17"/>
      <c r="OMK282" s="17"/>
      <c r="OML282" s="17"/>
      <c r="OMM282" s="17"/>
      <c r="OMN282" s="17"/>
      <c r="OMO282" s="17"/>
      <c r="OMP282" s="17"/>
      <c r="OMQ282" s="17"/>
      <c r="OMR282" s="17"/>
      <c r="OMS282" s="17"/>
      <c r="OMT282" s="17"/>
      <c r="OMU282" s="17"/>
      <c r="OMV282" s="17"/>
      <c r="OMW282" s="17"/>
      <c r="OMX282" s="17"/>
      <c r="OMY282" s="17"/>
      <c r="OMZ282" s="17"/>
      <c r="ONA282" s="17"/>
      <c r="ONB282" s="17"/>
      <c r="ONC282" s="17"/>
      <c r="OND282" s="17"/>
      <c r="ONE282" s="17"/>
      <c r="ONF282" s="17"/>
      <c r="ONG282" s="17"/>
      <c r="ONH282" s="17"/>
      <c r="ONI282" s="17"/>
      <c r="ONJ282" s="17"/>
      <c r="ONK282" s="17"/>
      <c r="ONL282" s="17"/>
      <c r="ONM282" s="17"/>
      <c r="ONN282" s="17"/>
      <c r="ONO282" s="17"/>
      <c r="ONP282" s="17"/>
      <c r="ONQ282" s="17"/>
      <c r="ONR282" s="17"/>
      <c r="ONS282" s="17"/>
      <c r="ONT282" s="17"/>
      <c r="ONU282" s="17"/>
      <c r="ONV282" s="17"/>
      <c r="ONW282" s="17"/>
      <c r="ONX282" s="17"/>
      <c r="ONY282" s="17"/>
      <c r="ONZ282" s="17"/>
      <c r="OOA282" s="17"/>
      <c r="OOB282" s="17"/>
      <c r="OOC282" s="17"/>
      <c r="OOD282" s="17"/>
      <c r="OOE282" s="17"/>
      <c r="OOF282" s="17"/>
      <c r="OOG282" s="17"/>
      <c r="OOH282" s="17"/>
      <c r="OOI282" s="17"/>
      <c r="OOJ282" s="17"/>
      <c r="OOK282" s="17"/>
      <c r="OOL282" s="17"/>
      <c r="OOM282" s="17"/>
      <c r="OON282" s="17"/>
      <c r="OOO282" s="17"/>
      <c r="OOP282" s="17"/>
      <c r="OOQ282" s="17"/>
      <c r="OOR282" s="17"/>
      <c r="OOS282" s="17"/>
      <c r="OOT282" s="17"/>
      <c r="OOU282" s="17"/>
      <c r="OOV282" s="17"/>
      <c r="OOW282" s="17"/>
      <c r="OOX282" s="17"/>
      <c r="OOY282" s="17"/>
      <c r="OOZ282" s="17"/>
      <c r="OPA282" s="17"/>
      <c r="OPB282" s="17"/>
      <c r="OPC282" s="17"/>
      <c r="OPD282" s="17"/>
      <c r="OPE282" s="17"/>
      <c r="OPF282" s="17"/>
      <c r="OPG282" s="17"/>
      <c r="OPH282" s="17"/>
      <c r="OPI282" s="17"/>
      <c r="OPJ282" s="17"/>
      <c r="OPK282" s="17"/>
      <c r="OPL282" s="17"/>
      <c r="OPM282" s="17"/>
      <c r="OPN282" s="17"/>
      <c r="OPO282" s="17"/>
      <c r="OPP282" s="17"/>
      <c r="OPQ282" s="17"/>
      <c r="OPR282" s="17"/>
      <c r="OPS282" s="17"/>
      <c r="OPT282" s="17"/>
      <c r="OPU282" s="17"/>
      <c r="OPV282" s="17"/>
      <c r="OPW282" s="17"/>
      <c r="OPX282" s="17"/>
      <c r="OPY282" s="17"/>
      <c r="OPZ282" s="17"/>
      <c r="OQA282" s="17"/>
      <c r="OQB282" s="17"/>
      <c r="OQC282" s="17"/>
      <c r="OQD282" s="17"/>
      <c r="OQE282" s="17"/>
      <c r="OQF282" s="17"/>
      <c r="OQG282" s="17"/>
      <c r="OQH282" s="17"/>
      <c r="OQI282" s="17"/>
      <c r="OQJ282" s="17"/>
      <c r="OQK282" s="17"/>
      <c r="OQL282" s="17"/>
      <c r="OQM282" s="17"/>
      <c r="OQN282" s="17"/>
      <c r="OQO282" s="17"/>
      <c r="OQP282" s="17"/>
      <c r="OQQ282" s="17"/>
      <c r="OQR282" s="17"/>
      <c r="OQS282" s="17"/>
      <c r="OQT282" s="17"/>
      <c r="OQU282" s="17"/>
      <c r="OQV282" s="17"/>
      <c r="OQW282" s="17"/>
      <c r="OQX282" s="17"/>
      <c r="OQY282" s="17"/>
      <c r="OQZ282" s="17"/>
      <c r="ORA282" s="17"/>
      <c r="ORB282" s="17"/>
      <c r="ORC282" s="17"/>
      <c r="ORD282" s="17"/>
      <c r="ORE282" s="17"/>
      <c r="ORF282" s="17"/>
      <c r="ORG282" s="17"/>
      <c r="ORH282" s="17"/>
      <c r="ORI282" s="17"/>
      <c r="ORJ282" s="17"/>
      <c r="ORK282" s="17"/>
      <c r="ORL282" s="17"/>
      <c r="ORM282" s="17"/>
      <c r="ORN282" s="17"/>
      <c r="ORO282" s="17"/>
      <c r="ORP282" s="17"/>
      <c r="ORQ282" s="17"/>
      <c r="ORR282" s="17"/>
      <c r="ORS282" s="17"/>
      <c r="ORT282" s="17"/>
      <c r="ORU282" s="17"/>
      <c r="ORV282" s="17"/>
      <c r="ORW282" s="17"/>
      <c r="ORX282" s="17"/>
      <c r="ORY282" s="17"/>
      <c r="ORZ282" s="17"/>
      <c r="OSA282" s="17"/>
      <c r="OSB282" s="17"/>
      <c r="OSC282" s="17"/>
      <c r="OSD282" s="17"/>
      <c r="OSE282" s="17"/>
      <c r="OSF282" s="17"/>
      <c r="OSG282" s="17"/>
      <c r="OSH282" s="17"/>
      <c r="OSI282" s="17"/>
      <c r="OSJ282" s="17"/>
      <c r="OSK282" s="17"/>
      <c r="OSL282" s="17"/>
      <c r="OSM282" s="17"/>
      <c r="OSN282" s="17"/>
      <c r="OSO282" s="17"/>
      <c r="OSP282" s="17"/>
      <c r="OSQ282" s="17"/>
      <c r="OSR282" s="17"/>
      <c r="OSS282" s="17"/>
      <c r="OST282" s="17"/>
      <c r="OSU282" s="17"/>
      <c r="OSV282" s="17"/>
      <c r="OSW282" s="17"/>
      <c r="OSX282" s="17"/>
      <c r="OSY282" s="17"/>
      <c r="OSZ282" s="17"/>
      <c r="OTA282" s="17"/>
      <c r="OTB282" s="17"/>
      <c r="OTC282" s="17"/>
      <c r="OTD282" s="17"/>
      <c r="OTE282" s="17"/>
      <c r="OTF282" s="17"/>
      <c r="OTG282" s="17"/>
      <c r="OTH282" s="17"/>
      <c r="OTI282" s="17"/>
      <c r="OTJ282" s="17"/>
      <c r="OTK282" s="17"/>
      <c r="OTL282" s="17"/>
      <c r="OTM282" s="17"/>
      <c r="OTN282" s="17"/>
      <c r="OTO282" s="17"/>
      <c r="OTP282" s="17"/>
      <c r="OTQ282" s="17"/>
      <c r="OTR282" s="17"/>
      <c r="OTS282" s="17"/>
      <c r="OTT282" s="17"/>
      <c r="OTU282" s="17"/>
      <c r="OTV282" s="17"/>
      <c r="OTW282" s="17"/>
      <c r="OTX282" s="17"/>
      <c r="OTY282" s="17"/>
      <c r="OTZ282" s="17"/>
      <c r="OUA282" s="17"/>
      <c r="OUB282" s="17"/>
      <c r="OUC282" s="17"/>
      <c r="OUD282" s="17"/>
      <c r="OUE282" s="17"/>
      <c r="OUF282" s="17"/>
      <c r="OUG282" s="17"/>
      <c r="OUH282" s="17"/>
      <c r="OUI282" s="17"/>
      <c r="OUJ282" s="17"/>
      <c r="OUK282" s="17"/>
      <c r="OUL282" s="17"/>
      <c r="OUM282" s="17"/>
      <c r="OUN282" s="17"/>
      <c r="OUO282" s="17"/>
      <c r="OUP282" s="17"/>
      <c r="OUQ282" s="17"/>
      <c r="OUR282" s="17"/>
      <c r="OUS282" s="17"/>
      <c r="OUT282" s="17"/>
      <c r="OUU282" s="17"/>
      <c r="OUV282" s="17"/>
      <c r="OUW282" s="17"/>
      <c r="OUX282" s="17"/>
      <c r="OUY282" s="17"/>
      <c r="OUZ282" s="17"/>
      <c r="OVA282" s="17"/>
      <c r="OVB282" s="17"/>
      <c r="OVC282" s="17"/>
      <c r="OVD282" s="17"/>
      <c r="OVE282" s="17"/>
      <c r="OVF282" s="17"/>
      <c r="OVG282" s="17"/>
      <c r="OVH282" s="17"/>
      <c r="OVI282" s="17"/>
      <c r="OVJ282" s="17"/>
      <c r="OVK282" s="17"/>
      <c r="OVL282" s="17"/>
      <c r="OVM282" s="17"/>
      <c r="OVN282" s="17"/>
      <c r="OVO282" s="17"/>
      <c r="OVP282" s="17"/>
      <c r="OVQ282" s="17"/>
      <c r="OVR282" s="17"/>
      <c r="OVS282" s="17"/>
      <c r="OVT282" s="17"/>
      <c r="OVU282" s="17"/>
      <c r="OVV282" s="17"/>
      <c r="OVW282" s="17"/>
      <c r="OVX282" s="17"/>
      <c r="OVY282" s="17"/>
      <c r="OVZ282" s="17"/>
      <c r="OWA282" s="17"/>
      <c r="OWB282" s="17"/>
      <c r="OWC282" s="17"/>
      <c r="OWD282" s="17"/>
      <c r="OWE282" s="17"/>
      <c r="OWF282" s="17"/>
      <c r="OWG282" s="17"/>
      <c r="OWH282" s="17"/>
      <c r="OWI282" s="17"/>
      <c r="OWJ282" s="17"/>
      <c r="OWK282" s="17"/>
      <c r="OWL282" s="17"/>
      <c r="OWM282" s="17"/>
      <c r="OWN282" s="17"/>
      <c r="OWO282" s="17"/>
      <c r="OWP282" s="17"/>
      <c r="OWQ282" s="17"/>
      <c r="OWR282" s="17"/>
      <c r="OWS282" s="17"/>
      <c r="OWT282" s="17"/>
      <c r="OWU282" s="17"/>
      <c r="OWV282" s="17"/>
      <c r="OWW282" s="17"/>
      <c r="OWX282" s="17"/>
      <c r="OWY282" s="17"/>
      <c r="OWZ282" s="17"/>
      <c r="OXA282" s="17"/>
      <c r="OXB282" s="17"/>
      <c r="OXC282" s="17"/>
      <c r="OXD282" s="17"/>
      <c r="OXE282" s="17"/>
      <c r="OXF282" s="17"/>
      <c r="OXG282" s="17"/>
      <c r="OXH282" s="17"/>
      <c r="OXI282" s="17"/>
      <c r="OXJ282" s="17"/>
      <c r="OXK282" s="17"/>
      <c r="OXL282" s="17"/>
      <c r="OXM282" s="17"/>
      <c r="OXN282" s="17"/>
      <c r="OXO282" s="17"/>
      <c r="OXP282" s="17"/>
      <c r="OXQ282" s="17"/>
      <c r="OXR282" s="17"/>
      <c r="OXS282" s="17"/>
      <c r="OXT282" s="17"/>
      <c r="OXU282" s="17"/>
      <c r="OXV282" s="17"/>
      <c r="OXW282" s="17"/>
      <c r="OXX282" s="17"/>
      <c r="OXY282" s="17"/>
      <c r="OXZ282" s="17"/>
      <c r="OYA282" s="17"/>
      <c r="OYB282" s="17"/>
      <c r="OYC282" s="17"/>
      <c r="OYD282" s="17"/>
      <c r="OYE282" s="17"/>
      <c r="OYF282" s="17"/>
      <c r="OYG282" s="17"/>
      <c r="OYH282" s="17"/>
      <c r="OYI282" s="17"/>
      <c r="OYJ282" s="17"/>
      <c r="OYK282" s="17"/>
      <c r="OYL282" s="17"/>
      <c r="OYM282" s="17"/>
      <c r="OYN282" s="17"/>
      <c r="OYO282" s="17"/>
      <c r="OYP282" s="17"/>
      <c r="OYQ282" s="17"/>
      <c r="OYR282" s="17"/>
      <c r="OYS282" s="17"/>
      <c r="OYT282" s="17"/>
      <c r="OYU282" s="17"/>
      <c r="OYV282" s="17"/>
      <c r="OYW282" s="17"/>
      <c r="OYX282" s="17"/>
      <c r="OYY282" s="17"/>
      <c r="OYZ282" s="17"/>
      <c r="OZA282" s="17"/>
      <c r="OZB282" s="17"/>
      <c r="OZC282" s="17"/>
      <c r="OZD282" s="17"/>
      <c r="OZE282" s="17"/>
      <c r="OZF282" s="17"/>
      <c r="OZG282" s="17"/>
      <c r="OZH282" s="17"/>
      <c r="OZI282" s="17"/>
      <c r="OZJ282" s="17"/>
      <c r="OZK282" s="17"/>
      <c r="OZL282" s="17"/>
      <c r="OZM282" s="17"/>
      <c r="OZN282" s="17"/>
      <c r="OZO282" s="17"/>
      <c r="OZP282" s="17"/>
      <c r="OZQ282" s="17"/>
      <c r="OZR282" s="17"/>
      <c r="OZS282" s="17"/>
      <c r="OZT282" s="17"/>
      <c r="OZU282" s="17"/>
      <c r="OZV282" s="17"/>
      <c r="OZW282" s="17"/>
      <c r="OZX282" s="17"/>
      <c r="OZY282" s="17"/>
      <c r="OZZ282" s="17"/>
      <c r="PAA282" s="17"/>
      <c r="PAB282" s="17"/>
      <c r="PAC282" s="17"/>
      <c r="PAD282" s="17"/>
      <c r="PAE282" s="17"/>
      <c r="PAF282" s="17"/>
      <c r="PAG282" s="17"/>
      <c r="PAH282" s="17"/>
      <c r="PAI282" s="17"/>
      <c r="PAJ282" s="17"/>
      <c r="PAK282" s="17"/>
      <c r="PAL282" s="17"/>
      <c r="PAM282" s="17"/>
      <c r="PAN282" s="17"/>
      <c r="PAO282" s="17"/>
      <c r="PAP282" s="17"/>
      <c r="PAQ282" s="17"/>
      <c r="PAR282" s="17"/>
      <c r="PAS282" s="17"/>
      <c r="PAT282" s="17"/>
      <c r="PAU282" s="17"/>
      <c r="PAV282" s="17"/>
      <c r="PAW282" s="17"/>
      <c r="PAX282" s="17"/>
      <c r="PAY282" s="17"/>
      <c r="PAZ282" s="17"/>
      <c r="PBA282" s="17"/>
      <c r="PBB282" s="17"/>
      <c r="PBC282" s="17"/>
      <c r="PBD282" s="17"/>
      <c r="PBE282" s="17"/>
      <c r="PBF282" s="17"/>
      <c r="PBG282" s="17"/>
      <c r="PBH282" s="17"/>
      <c r="PBI282" s="17"/>
      <c r="PBJ282" s="17"/>
      <c r="PBK282" s="17"/>
      <c r="PBL282" s="17"/>
      <c r="PBM282" s="17"/>
      <c r="PBN282" s="17"/>
      <c r="PBO282" s="17"/>
      <c r="PBP282" s="17"/>
      <c r="PBQ282" s="17"/>
      <c r="PBR282" s="17"/>
      <c r="PBS282" s="17"/>
      <c r="PBT282" s="17"/>
      <c r="PBU282" s="17"/>
      <c r="PBV282" s="17"/>
      <c r="PBW282" s="17"/>
      <c r="PBX282" s="17"/>
      <c r="PBY282" s="17"/>
      <c r="PBZ282" s="17"/>
      <c r="PCA282" s="17"/>
      <c r="PCB282" s="17"/>
      <c r="PCC282" s="17"/>
      <c r="PCD282" s="17"/>
      <c r="PCE282" s="17"/>
      <c r="PCF282" s="17"/>
      <c r="PCG282" s="17"/>
      <c r="PCH282" s="17"/>
      <c r="PCI282" s="17"/>
      <c r="PCJ282" s="17"/>
      <c r="PCK282" s="17"/>
      <c r="PCL282" s="17"/>
      <c r="PCM282" s="17"/>
      <c r="PCN282" s="17"/>
      <c r="PCO282" s="17"/>
      <c r="PCP282" s="17"/>
      <c r="PCQ282" s="17"/>
      <c r="PCR282" s="17"/>
      <c r="PCS282" s="17"/>
      <c r="PCT282" s="17"/>
      <c r="PCU282" s="17"/>
      <c r="PCV282" s="17"/>
      <c r="PCW282" s="17"/>
      <c r="PCX282" s="17"/>
      <c r="PCY282" s="17"/>
      <c r="PCZ282" s="17"/>
      <c r="PDA282" s="17"/>
      <c r="PDB282" s="17"/>
      <c r="PDC282" s="17"/>
      <c r="PDD282" s="17"/>
      <c r="PDE282" s="17"/>
      <c r="PDF282" s="17"/>
      <c r="PDG282" s="17"/>
      <c r="PDH282" s="17"/>
      <c r="PDI282" s="17"/>
      <c r="PDJ282" s="17"/>
      <c r="PDK282" s="17"/>
      <c r="PDL282" s="17"/>
      <c r="PDM282" s="17"/>
      <c r="PDN282" s="17"/>
      <c r="PDO282" s="17"/>
      <c r="PDP282" s="17"/>
      <c r="PDQ282" s="17"/>
      <c r="PDR282" s="17"/>
      <c r="PDS282" s="17"/>
      <c r="PDT282" s="17"/>
      <c r="PDU282" s="17"/>
      <c r="PDV282" s="17"/>
      <c r="PDW282" s="17"/>
      <c r="PDX282" s="17"/>
      <c r="PDY282" s="17"/>
      <c r="PDZ282" s="17"/>
      <c r="PEA282" s="17"/>
      <c r="PEB282" s="17"/>
      <c r="PEC282" s="17"/>
      <c r="PED282" s="17"/>
      <c r="PEE282" s="17"/>
      <c r="PEF282" s="17"/>
      <c r="PEG282" s="17"/>
      <c r="PEH282" s="17"/>
      <c r="PEI282" s="17"/>
      <c r="PEJ282" s="17"/>
      <c r="PEK282" s="17"/>
      <c r="PEL282" s="17"/>
      <c r="PEM282" s="17"/>
      <c r="PEN282" s="17"/>
      <c r="PEO282" s="17"/>
      <c r="PEP282" s="17"/>
      <c r="PEQ282" s="17"/>
      <c r="PER282" s="17"/>
      <c r="PES282" s="17"/>
      <c r="PET282" s="17"/>
      <c r="PEU282" s="17"/>
      <c r="PEV282" s="17"/>
      <c r="PEW282" s="17"/>
      <c r="PEX282" s="17"/>
      <c r="PEY282" s="17"/>
      <c r="PEZ282" s="17"/>
      <c r="PFA282" s="17"/>
      <c r="PFB282" s="17"/>
      <c r="PFC282" s="17"/>
      <c r="PFD282" s="17"/>
      <c r="PFE282" s="17"/>
      <c r="PFF282" s="17"/>
      <c r="PFG282" s="17"/>
      <c r="PFH282" s="17"/>
      <c r="PFI282" s="17"/>
      <c r="PFJ282" s="17"/>
      <c r="PFK282" s="17"/>
      <c r="PFL282" s="17"/>
      <c r="PFM282" s="17"/>
      <c r="PFN282" s="17"/>
      <c r="PFO282" s="17"/>
      <c r="PFP282" s="17"/>
      <c r="PFQ282" s="17"/>
      <c r="PFR282" s="17"/>
      <c r="PFS282" s="17"/>
      <c r="PFT282" s="17"/>
      <c r="PFU282" s="17"/>
      <c r="PFV282" s="17"/>
      <c r="PFW282" s="17"/>
      <c r="PFX282" s="17"/>
      <c r="PFY282" s="17"/>
      <c r="PFZ282" s="17"/>
      <c r="PGA282" s="17"/>
      <c r="PGB282" s="17"/>
      <c r="PGC282" s="17"/>
      <c r="PGD282" s="17"/>
      <c r="PGE282" s="17"/>
      <c r="PGF282" s="17"/>
      <c r="PGG282" s="17"/>
      <c r="PGH282" s="17"/>
      <c r="PGI282" s="17"/>
      <c r="PGJ282" s="17"/>
      <c r="PGK282" s="17"/>
      <c r="PGL282" s="17"/>
      <c r="PGM282" s="17"/>
      <c r="PGN282" s="17"/>
      <c r="PGO282" s="17"/>
      <c r="PGP282" s="17"/>
      <c r="PGQ282" s="17"/>
      <c r="PGR282" s="17"/>
      <c r="PGS282" s="17"/>
      <c r="PGT282" s="17"/>
      <c r="PGU282" s="17"/>
      <c r="PGV282" s="17"/>
      <c r="PGW282" s="17"/>
      <c r="PGX282" s="17"/>
      <c r="PGY282" s="17"/>
      <c r="PGZ282" s="17"/>
      <c r="PHA282" s="17"/>
      <c r="PHB282" s="17"/>
      <c r="PHC282" s="17"/>
      <c r="PHD282" s="17"/>
      <c r="PHE282" s="17"/>
      <c r="PHF282" s="17"/>
      <c r="PHG282" s="17"/>
      <c r="PHH282" s="17"/>
      <c r="PHI282" s="17"/>
      <c r="PHJ282" s="17"/>
      <c r="PHK282" s="17"/>
      <c r="PHL282" s="17"/>
      <c r="PHM282" s="17"/>
      <c r="PHN282" s="17"/>
      <c r="PHO282" s="17"/>
      <c r="PHP282" s="17"/>
      <c r="PHQ282" s="17"/>
      <c r="PHR282" s="17"/>
      <c r="PHS282" s="17"/>
      <c r="PHT282" s="17"/>
      <c r="PHU282" s="17"/>
      <c r="PHV282" s="17"/>
      <c r="PHW282" s="17"/>
      <c r="PHX282" s="17"/>
      <c r="PHY282" s="17"/>
      <c r="PHZ282" s="17"/>
      <c r="PIA282" s="17"/>
      <c r="PIB282" s="17"/>
      <c r="PIC282" s="17"/>
      <c r="PID282" s="17"/>
      <c r="PIE282" s="17"/>
      <c r="PIF282" s="17"/>
      <c r="PIG282" s="17"/>
      <c r="PIH282" s="17"/>
      <c r="PII282" s="17"/>
      <c r="PIJ282" s="17"/>
      <c r="PIK282" s="17"/>
      <c r="PIL282" s="17"/>
      <c r="PIM282" s="17"/>
      <c r="PIN282" s="17"/>
      <c r="PIO282" s="17"/>
      <c r="PIP282" s="17"/>
      <c r="PIQ282" s="17"/>
      <c r="PIR282" s="17"/>
      <c r="PIS282" s="17"/>
      <c r="PIT282" s="17"/>
      <c r="PIU282" s="17"/>
      <c r="PIV282" s="17"/>
      <c r="PIW282" s="17"/>
      <c r="PIX282" s="17"/>
      <c r="PIY282" s="17"/>
      <c r="PIZ282" s="17"/>
      <c r="PJA282" s="17"/>
      <c r="PJB282" s="17"/>
      <c r="PJC282" s="17"/>
      <c r="PJD282" s="17"/>
      <c r="PJE282" s="17"/>
      <c r="PJF282" s="17"/>
      <c r="PJG282" s="17"/>
      <c r="PJH282" s="17"/>
      <c r="PJI282" s="17"/>
      <c r="PJJ282" s="17"/>
      <c r="PJK282" s="17"/>
      <c r="PJL282" s="17"/>
      <c r="PJM282" s="17"/>
      <c r="PJN282" s="17"/>
      <c r="PJO282" s="17"/>
      <c r="PJP282" s="17"/>
      <c r="PJQ282" s="17"/>
      <c r="PJR282" s="17"/>
      <c r="PJS282" s="17"/>
      <c r="PJT282" s="17"/>
      <c r="PJU282" s="17"/>
      <c r="PJV282" s="17"/>
      <c r="PJW282" s="17"/>
      <c r="PJX282" s="17"/>
      <c r="PJY282" s="17"/>
      <c r="PJZ282" s="17"/>
      <c r="PKA282" s="17"/>
      <c r="PKB282" s="17"/>
      <c r="PKC282" s="17"/>
      <c r="PKD282" s="17"/>
      <c r="PKE282" s="17"/>
      <c r="PKF282" s="17"/>
      <c r="PKG282" s="17"/>
      <c r="PKH282" s="17"/>
      <c r="PKI282" s="17"/>
      <c r="PKJ282" s="17"/>
      <c r="PKK282" s="17"/>
      <c r="PKL282" s="17"/>
      <c r="PKM282" s="17"/>
      <c r="PKN282" s="17"/>
      <c r="PKO282" s="17"/>
      <c r="PKP282" s="17"/>
      <c r="PKQ282" s="17"/>
      <c r="PKR282" s="17"/>
      <c r="PKS282" s="17"/>
      <c r="PKT282" s="17"/>
      <c r="PKU282" s="17"/>
      <c r="PKV282" s="17"/>
      <c r="PKW282" s="17"/>
      <c r="PKX282" s="17"/>
      <c r="PKY282" s="17"/>
      <c r="PKZ282" s="17"/>
      <c r="PLA282" s="17"/>
      <c r="PLB282" s="17"/>
      <c r="PLC282" s="17"/>
      <c r="PLD282" s="17"/>
      <c r="PLE282" s="17"/>
      <c r="PLF282" s="17"/>
      <c r="PLG282" s="17"/>
      <c r="PLH282" s="17"/>
      <c r="PLI282" s="17"/>
      <c r="PLJ282" s="17"/>
      <c r="PLK282" s="17"/>
      <c r="PLL282" s="17"/>
      <c r="PLM282" s="17"/>
      <c r="PLN282" s="17"/>
      <c r="PLO282" s="17"/>
      <c r="PLP282" s="17"/>
      <c r="PLQ282" s="17"/>
      <c r="PLR282" s="17"/>
      <c r="PLS282" s="17"/>
      <c r="PLT282" s="17"/>
      <c r="PLU282" s="17"/>
      <c r="PLV282" s="17"/>
      <c r="PLW282" s="17"/>
      <c r="PLX282" s="17"/>
      <c r="PLY282" s="17"/>
      <c r="PLZ282" s="17"/>
      <c r="PMA282" s="17"/>
      <c r="PMB282" s="17"/>
      <c r="PMC282" s="17"/>
      <c r="PMD282" s="17"/>
      <c r="PME282" s="17"/>
      <c r="PMF282" s="17"/>
      <c r="PMG282" s="17"/>
      <c r="PMH282" s="17"/>
      <c r="PMI282" s="17"/>
      <c r="PMJ282" s="17"/>
      <c r="PMK282" s="17"/>
      <c r="PML282" s="17"/>
      <c r="PMM282" s="17"/>
      <c r="PMN282" s="17"/>
      <c r="PMO282" s="17"/>
      <c r="PMP282" s="17"/>
      <c r="PMQ282" s="17"/>
      <c r="PMR282" s="17"/>
      <c r="PMS282" s="17"/>
      <c r="PMT282" s="17"/>
      <c r="PMU282" s="17"/>
      <c r="PMV282" s="17"/>
      <c r="PMW282" s="17"/>
      <c r="PMX282" s="17"/>
      <c r="PMY282" s="17"/>
      <c r="PMZ282" s="17"/>
      <c r="PNA282" s="17"/>
      <c r="PNB282" s="17"/>
      <c r="PNC282" s="17"/>
      <c r="PND282" s="17"/>
      <c r="PNE282" s="17"/>
      <c r="PNF282" s="17"/>
      <c r="PNG282" s="17"/>
      <c r="PNH282" s="17"/>
      <c r="PNI282" s="17"/>
      <c r="PNJ282" s="17"/>
      <c r="PNK282" s="17"/>
      <c r="PNL282" s="17"/>
      <c r="PNM282" s="17"/>
      <c r="PNN282" s="17"/>
      <c r="PNO282" s="17"/>
      <c r="PNP282" s="17"/>
      <c r="PNQ282" s="17"/>
      <c r="PNR282" s="17"/>
      <c r="PNS282" s="17"/>
      <c r="PNT282" s="17"/>
      <c r="PNU282" s="17"/>
      <c r="PNV282" s="17"/>
      <c r="PNW282" s="17"/>
      <c r="PNX282" s="17"/>
      <c r="PNY282" s="17"/>
      <c r="PNZ282" s="17"/>
      <c r="POA282" s="17"/>
      <c r="POB282" s="17"/>
      <c r="POC282" s="17"/>
      <c r="POD282" s="17"/>
      <c r="POE282" s="17"/>
      <c r="POF282" s="17"/>
      <c r="POG282" s="17"/>
      <c r="POH282" s="17"/>
      <c r="POI282" s="17"/>
      <c r="POJ282" s="17"/>
      <c r="POK282" s="17"/>
      <c r="POL282" s="17"/>
      <c r="POM282" s="17"/>
      <c r="PON282" s="17"/>
      <c r="POO282" s="17"/>
      <c r="POP282" s="17"/>
      <c r="POQ282" s="17"/>
      <c r="POR282" s="17"/>
      <c r="POS282" s="17"/>
      <c r="POT282" s="17"/>
      <c r="POU282" s="17"/>
      <c r="POV282" s="17"/>
      <c r="POW282" s="17"/>
      <c r="POX282" s="17"/>
      <c r="POY282" s="17"/>
      <c r="POZ282" s="17"/>
      <c r="PPA282" s="17"/>
      <c r="PPB282" s="17"/>
      <c r="PPC282" s="17"/>
      <c r="PPD282" s="17"/>
      <c r="PPE282" s="17"/>
      <c r="PPF282" s="17"/>
      <c r="PPG282" s="17"/>
      <c r="PPH282" s="17"/>
      <c r="PPI282" s="17"/>
      <c r="PPJ282" s="17"/>
      <c r="PPK282" s="17"/>
      <c r="PPL282" s="17"/>
      <c r="PPM282" s="17"/>
      <c r="PPN282" s="17"/>
      <c r="PPO282" s="17"/>
      <c r="PPP282" s="17"/>
      <c r="PPQ282" s="17"/>
      <c r="PPR282" s="17"/>
      <c r="PPS282" s="17"/>
      <c r="PPT282" s="17"/>
      <c r="PPU282" s="17"/>
      <c r="PPV282" s="17"/>
      <c r="PPW282" s="17"/>
      <c r="PPX282" s="17"/>
      <c r="PPY282" s="17"/>
      <c r="PPZ282" s="17"/>
      <c r="PQA282" s="17"/>
      <c r="PQB282" s="17"/>
      <c r="PQC282" s="17"/>
      <c r="PQD282" s="17"/>
      <c r="PQE282" s="17"/>
      <c r="PQF282" s="17"/>
      <c r="PQG282" s="17"/>
      <c r="PQH282" s="17"/>
      <c r="PQI282" s="17"/>
      <c r="PQJ282" s="17"/>
      <c r="PQK282" s="17"/>
      <c r="PQL282" s="17"/>
      <c r="PQM282" s="17"/>
      <c r="PQN282" s="17"/>
      <c r="PQO282" s="17"/>
      <c r="PQP282" s="17"/>
      <c r="PQQ282" s="17"/>
      <c r="PQR282" s="17"/>
      <c r="PQS282" s="17"/>
      <c r="PQT282" s="17"/>
      <c r="PQU282" s="17"/>
      <c r="PQV282" s="17"/>
      <c r="PQW282" s="17"/>
      <c r="PQX282" s="17"/>
      <c r="PQY282" s="17"/>
      <c r="PQZ282" s="17"/>
      <c r="PRA282" s="17"/>
      <c r="PRB282" s="17"/>
      <c r="PRC282" s="17"/>
      <c r="PRD282" s="17"/>
      <c r="PRE282" s="17"/>
      <c r="PRF282" s="17"/>
      <c r="PRG282" s="17"/>
      <c r="PRH282" s="17"/>
      <c r="PRI282" s="17"/>
      <c r="PRJ282" s="17"/>
      <c r="PRK282" s="17"/>
      <c r="PRL282" s="17"/>
      <c r="PRM282" s="17"/>
      <c r="PRN282" s="17"/>
      <c r="PRO282" s="17"/>
      <c r="PRP282" s="17"/>
      <c r="PRQ282" s="17"/>
      <c r="PRR282" s="17"/>
      <c r="PRS282" s="17"/>
      <c r="PRT282" s="17"/>
      <c r="PRU282" s="17"/>
      <c r="PRV282" s="17"/>
      <c r="PRW282" s="17"/>
      <c r="PRX282" s="17"/>
      <c r="PRY282" s="17"/>
      <c r="PRZ282" s="17"/>
      <c r="PSA282" s="17"/>
      <c r="PSB282" s="17"/>
      <c r="PSC282" s="17"/>
      <c r="PSD282" s="17"/>
      <c r="PSE282" s="17"/>
      <c r="PSF282" s="17"/>
      <c r="PSG282" s="17"/>
      <c r="PSH282" s="17"/>
      <c r="PSI282" s="17"/>
      <c r="PSJ282" s="17"/>
      <c r="PSK282" s="17"/>
      <c r="PSL282" s="17"/>
      <c r="PSM282" s="17"/>
      <c r="PSN282" s="17"/>
      <c r="PSO282" s="17"/>
      <c r="PSP282" s="17"/>
      <c r="PSQ282" s="17"/>
      <c r="PSR282" s="17"/>
      <c r="PSS282" s="17"/>
      <c r="PST282" s="17"/>
      <c r="PSU282" s="17"/>
      <c r="PSV282" s="17"/>
      <c r="PSW282" s="17"/>
      <c r="PSX282" s="17"/>
      <c r="PSY282" s="17"/>
      <c r="PSZ282" s="17"/>
      <c r="PTA282" s="17"/>
      <c r="PTB282" s="17"/>
      <c r="PTC282" s="17"/>
      <c r="PTD282" s="17"/>
      <c r="PTE282" s="17"/>
      <c r="PTF282" s="17"/>
      <c r="PTG282" s="17"/>
      <c r="PTH282" s="17"/>
      <c r="PTI282" s="17"/>
      <c r="PTJ282" s="17"/>
      <c r="PTK282" s="17"/>
      <c r="PTL282" s="17"/>
      <c r="PTM282" s="17"/>
      <c r="PTN282" s="17"/>
      <c r="PTO282" s="17"/>
      <c r="PTP282" s="17"/>
      <c r="PTQ282" s="17"/>
      <c r="PTR282" s="17"/>
      <c r="PTS282" s="17"/>
      <c r="PTT282" s="17"/>
      <c r="PTU282" s="17"/>
      <c r="PTV282" s="17"/>
      <c r="PTW282" s="17"/>
      <c r="PTX282" s="17"/>
      <c r="PTY282" s="17"/>
      <c r="PTZ282" s="17"/>
      <c r="PUA282" s="17"/>
      <c r="PUB282" s="17"/>
      <c r="PUC282" s="17"/>
      <c r="PUD282" s="17"/>
      <c r="PUE282" s="17"/>
      <c r="PUF282" s="17"/>
      <c r="PUG282" s="17"/>
      <c r="PUH282" s="17"/>
      <c r="PUI282" s="17"/>
      <c r="PUJ282" s="17"/>
      <c r="PUK282" s="17"/>
      <c r="PUL282" s="17"/>
      <c r="PUM282" s="17"/>
      <c r="PUN282" s="17"/>
      <c r="PUO282" s="17"/>
      <c r="PUP282" s="17"/>
      <c r="PUQ282" s="17"/>
      <c r="PUR282" s="17"/>
      <c r="PUS282" s="17"/>
      <c r="PUT282" s="17"/>
      <c r="PUU282" s="17"/>
      <c r="PUV282" s="17"/>
      <c r="PUW282" s="17"/>
      <c r="PUX282" s="17"/>
      <c r="PUY282" s="17"/>
      <c r="PUZ282" s="17"/>
      <c r="PVA282" s="17"/>
      <c r="PVB282" s="17"/>
      <c r="PVC282" s="17"/>
      <c r="PVD282" s="17"/>
      <c r="PVE282" s="17"/>
      <c r="PVF282" s="17"/>
      <c r="PVG282" s="17"/>
      <c r="PVH282" s="17"/>
      <c r="PVI282" s="17"/>
      <c r="PVJ282" s="17"/>
      <c r="PVK282" s="17"/>
      <c r="PVL282" s="17"/>
      <c r="PVM282" s="17"/>
      <c r="PVN282" s="17"/>
      <c r="PVO282" s="17"/>
      <c r="PVP282" s="17"/>
      <c r="PVQ282" s="17"/>
      <c r="PVR282" s="17"/>
      <c r="PVS282" s="17"/>
      <c r="PVT282" s="17"/>
      <c r="PVU282" s="17"/>
      <c r="PVV282" s="17"/>
      <c r="PVW282" s="17"/>
      <c r="PVX282" s="17"/>
      <c r="PVY282" s="17"/>
      <c r="PVZ282" s="17"/>
      <c r="PWA282" s="17"/>
      <c r="PWB282" s="17"/>
      <c r="PWC282" s="17"/>
      <c r="PWD282" s="17"/>
      <c r="PWE282" s="17"/>
      <c r="PWF282" s="17"/>
      <c r="PWG282" s="17"/>
      <c r="PWH282" s="17"/>
      <c r="PWI282" s="17"/>
      <c r="PWJ282" s="17"/>
      <c r="PWK282" s="17"/>
      <c r="PWL282" s="17"/>
      <c r="PWM282" s="17"/>
      <c r="PWN282" s="17"/>
      <c r="PWO282" s="17"/>
      <c r="PWP282" s="17"/>
      <c r="PWQ282" s="17"/>
      <c r="PWR282" s="17"/>
      <c r="PWS282" s="17"/>
      <c r="PWT282" s="17"/>
      <c r="PWU282" s="17"/>
      <c r="PWV282" s="17"/>
      <c r="PWW282" s="17"/>
      <c r="PWX282" s="17"/>
      <c r="PWY282" s="17"/>
      <c r="PWZ282" s="17"/>
      <c r="PXA282" s="17"/>
      <c r="PXB282" s="17"/>
      <c r="PXC282" s="17"/>
      <c r="PXD282" s="17"/>
      <c r="PXE282" s="17"/>
      <c r="PXF282" s="17"/>
      <c r="PXG282" s="17"/>
      <c r="PXH282" s="17"/>
      <c r="PXI282" s="17"/>
      <c r="PXJ282" s="17"/>
      <c r="PXK282" s="17"/>
      <c r="PXL282" s="17"/>
      <c r="PXM282" s="17"/>
      <c r="PXN282" s="17"/>
      <c r="PXO282" s="17"/>
      <c r="PXP282" s="17"/>
      <c r="PXQ282" s="17"/>
      <c r="PXR282" s="17"/>
      <c r="PXS282" s="17"/>
      <c r="PXT282" s="17"/>
      <c r="PXU282" s="17"/>
      <c r="PXV282" s="17"/>
      <c r="PXW282" s="17"/>
      <c r="PXX282" s="17"/>
      <c r="PXY282" s="17"/>
      <c r="PXZ282" s="17"/>
      <c r="PYA282" s="17"/>
      <c r="PYB282" s="17"/>
      <c r="PYC282" s="17"/>
      <c r="PYD282" s="17"/>
      <c r="PYE282" s="17"/>
      <c r="PYF282" s="17"/>
      <c r="PYG282" s="17"/>
      <c r="PYH282" s="17"/>
      <c r="PYI282" s="17"/>
      <c r="PYJ282" s="17"/>
      <c r="PYK282" s="17"/>
      <c r="PYL282" s="17"/>
      <c r="PYM282" s="17"/>
      <c r="PYN282" s="17"/>
      <c r="PYO282" s="17"/>
      <c r="PYP282" s="17"/>
      <c r="PYQ282" s="17"/>
      <c r="PYR282" s="17"/>
      <c r="PYS282" s="17"/>
      <c r="PYT282" s="17"/>
      <c r="PYU282" s="17"/>
      <c r="PYV282" s="17"/>
      <c r="PYW282" s="17"/>
      <c r="PYX282" s="17"/>
      <c r="PYY282" s="17"/>
      <c r="PYZ282" s="17"/>
      <c r="PZA282" s="17"/>
      <c r="PZB282" s="17"/>
      <c r="PZC282" s="17"/>
      <c r="PZD282" s="17"/>
      <c r="PZE282" s="17"/>
      <c r="PZF282" s="17"/>
      <c r="PZG282" s="17"/>
      <c r="PZH282" s="17"/>
      <c r="PZI282" s="17"/>
      <c r="PZJ282" s="17"/>
      <c r="PZK282" s="17"/>
      <c r="PZL282" s="17"/>
      <c r="PZM282" s="17"/>
      <c r="PZN282" s="17"/>
      <c r="PZO282" s="17"/>
      <c r="PZP282" s="17"/>
      <c r="PZQ282" s="17"/>
      <c r="PZR282" s="17"/>
      <c r="PZS282" s="17"/>
      <c r="PZT282" s="17"/>
      <c r="PZU282" s="17"/>
      <c r="PZV282" s="17"/>
      <c r="PZW282" s="17"/>
      <c r="PZX282" s="17"/>
      <c r="PZY282" s="17"/>
      <c r="PZZ282" s="17"/>
      <c r="QAA282" s="17"/>
      <c r="QAB282" s="17"/>
      <c r="QAC282" s="17"/>
      <c r="QAD282" s="17"/>
      <c r="QAE282" s="17"/>
      <c r="QAF282" s="17"/>
      <c r="QAG282" s="17"/>
      <c r="QAH282" s="17"/>
      <c r="QAI282" s="17"/>
      <c r="QAJ282" s="17"/>
      <c r="QAK282" s="17"/>
      <c r="QAL282" s="17"/>
      <c r="QAM282" s="17"/>
      <c r="QAN282" s="17"/>
      <c r="QAO282" s="17"/>
      <c r="QAP282" s="17"/>
      <c r="QAQ282" s="17"/>
      <c r="QAR282" s="17"/>
      <c r="QAS282" s="17"/>
      <c r="QAT282" s="17"/>
      <c r="QAU282" s="17"/>
      <c r="QAV282" s="17"/>
      <c r="QAW282" s="17"/>
      <c r="QAX282" s="17"/>
      <c r="QAY282" s="17"/>
      <c r="QAZ282" s="17"/>
      <c r="QBA282" s="17"/>
      <c r="QBB282" s="17"/>
      <c r="QBC282" s="17"/>
      <c r="QBD282" s="17"/>
      <c r="QBE282" s="17"/>
      <c r="QBF282" s="17"/>
      <c r="QBG282" s="17"/>
      <c r="QBH282" s="17"/>
      <c r="QBI282" s="17"/>
      <c r="QBJ282" s="17"/>
      <c r="QBK282" s="17"/>
      <c r="QBL282" s="17"/>
      <c r="QBM282" s="17"/>
      <c r="QBN282" s="17"/>
      <c r="QBO282" s="17"/>
      <c r="QBP282" s="17"/>
      <c r="QBQ282" s="17"/>
      <c r="QBR282" s="17"/>
      <c r="QBS282" s="17"/>
      <c r="QBT282" s="17"/>
      <c r="QBU282" s="17"/>
      <c r="QBV282" s="17"/>
      <c r="QBW282" s="17"/>
      <c r="QBX282" s="17"/>
      <c r="QBY282" s="17"/>
      <c r="QBZ282" s="17"/>
      <c r="QCA282" s="17"/>
      <c r="QCB282" s="17"/>
      <c r="QCC282" s="17"/>
      <c r="QCD282" s="17"/>
      <c r="QCE282" s="17"/>
      <c r="QCF282" s="17"/>
      <c r="QCG282" s="17"/>
      <c r="QCH282" s="17"/>
      <c r="QCI282" s="17"/>
      <c r="QCJ282" s="17"/>
      <c r="QCK282" s="17"/>
      <c r="QCL282" s="17"/>
      <c r="QCM282" s="17"/>
      <c r="QCN282" s="17"/>
      <c r="QCO282" s="17"/>
      <c r="QCP282" s="17"/>
      <c r="QCQ282" s="17"/>
      <c r="QCR282" s="17"/>
      <c r="QCS282" s="17"/>
      <c r="QCT282" s="17"/>
      <c r="QCU282" s="17"/>
      <c r="QCV282" s="17"/>
      <c r="QCW282" s="17"/>
      <c r="QCX282" s="17"/>
      <c r="QCY282" s="17"/>
      <c r="QCZ282" s="17"/>
      <c r="QDA282" s="17"/>
      <c r="QDB282" s="17"/>
      <c r="QDC282" s="17"/>
      <c r="QDD282" s="17"/>
      <c r="QDE282" s="17"/>
      <c r="QDF282" s="17"/>
      <c r="QDG282" s="17"/>
      <c r="QDH282" s="17"/>
      <c r="QDI282" s="17"/>
      <c r="QDJ282" s="17"/>
      <c r="QDK282" s="17"/>
      <c r="QDL282" s="17"/>
      <c r="QDM282" s="17"/>
      <c r="QDN282" s="17"/>
      <c r="QDO282" s="17"/>
      <c r="QDP282" s="17"/>
      <c r="QDQ282" s="17"/>
      <c r="QDR282" s="17"/>
      <c r="QDS282" s="17"/>
      <c r="QDT282" s="17"/>
      <c r="QDU282" s="17"/>
      <c r="QDV282" s="17"/>
      <c r="QDW282" s="17"/>
      <c r="QDX282" s="17"/>
      <c r="QDY282" s="17"/>
      <c r="QDZ282" s="17"/>
      <c r="QEA282" s="17"/>
      <c r="QEB282" s="17"/>
      <c r="QEC282" s="17"/>
      <c r="QED282" s="17"/>
      <c r="QEE282" s="17"/>
      <c r="QEF282" s="17"/>
      <c r="QEG282" s="17"/>
      <c r="QEH282" s="17"/>
      <c r="QEI282" s="17"/>
      <c r="QEJ282" s="17"/>
      <c r="QEK282" s="17"/>
      <c r="QEL282" s="17"/>
      <c r="QEM282" s="17"/>
      <c r="QEN282" s="17"/>
      <c r="QEO282" s="17"/>
      <c r="QEP282" s="17"/>
      <c r="QEQ282" s="17"/>
      <c r="QER282" s="17"/>
      <c r="QES282" s="17"/>
      <c r="QET282" s="17"/>
      <c r="QEU282" s="17"/>
      <c r="QEV282" s="17"/>
      <c r="QEW282" s="17"/>
      <c r="QEX282" s="17"/>
      <c r="QEY282" s="17"/>
      <c r="QEZ282" s="17"/>
      <c r="QFA282" s="17"/>
      <c r="QFB282" s="17"/>
      <c r="QFC282" s="17"/>
      <c r="QFD282" s="17"/>
      <c r="QFE282" s="17"/>
      <c r="QFF282" s="17"/>
      <c r="QFG282" s="17"/>
      <c r="QFH282" s="17"/>
      <c r="QFI282" s="17"/>
      <c r="QFJ282" s="17"/>
      <c r="QFK282" s="17"/>
      <c r="QFL282" s="17"/>
      <c r="QFM282" s="17"/>
      <c r="QFN282" s="17"/>
      <c r="QFO282" s="17"/>
      <c r="QFP282" s="17"/>
      <c r="QFQ282" s="17"/>
      <c r="QFR282" s="17"/>
      <c r="QFS282" s="17"/>
      <c r="QFT282" s="17"/>
      <c r="QFU282" s="17"/>
      <c r="QFV282" s="17"/>
      <c r="QFW282" s="17"/>
      <c r="QFX282" s="17"/>
      <c r="QFY282" s="17"/>
      <c r="QFZ282" s="17"/>
      <c r="QGA282" s="17"/>
      <c r="QGB282" s="17"/>
      <c r="QGC282" s="17"/>
      <c r="QGD282" s="17"/>
      <c r="QGE282" s="17"/>
      <c r="QGF282" s="17"/>
      <c r="QGG282" s="17"/>
      <c r="QGH282" s="17"/>
      <c r="QGI282" s="17"/>
      <c r="QGJ282" s="17"/>
      <c r="QGK282" s="17"/>
      <c r="QGL282" s="17"/>
      <c r="QGM282" s="17"/>
      <c r="QGN282" s="17"/>
      <c r="QGO282" s="17"/>
      <c r="QGP282" s="17"/>
      <c r="QGQ282" s="17"/>
      <c r="QGR282" s="17"/>
      <c r="QGS282" s="17"/>
      <c r="QGT282" s="17"/>
      <c r="QGU282" s="17"/>
      <c r="QGV282" s="17"/>
      <c r="QGW282" s="17"/>
      <c r="QGX282" s="17"/>
      <c r="QGY282" s="17"/>
      <c r="QGZ282" s="17"/>
      <c r="QHA282" s="17"/>
      <c r="QHB282" s="17"/>
      <c r="QHC282" s="17"/>
      <c r="QHD282" s="17"/>
      <c r="QHE282" s="17"/>
      <c r="QHF282" s="17"/>
      <c r="QHG282" s="17"/>
      <c r="QHH282" s="17"/>
      <c r="QHI282" s="17"/>
      <c r="QHJ282" s="17"/>
      <c r="QHK282" s="17"/>
      <c r="QHL282" s="17"/>
      <c r="QHM282" s="17"/>
      <c r="QHN282" s="17"/>
      <c r="QHO282" s="17"/>
      <c r="QHP282" s="17"/>
      <c r="QHQ282" s="17"/>
      <c r="QHR282" s="17"/>
      <c r="QHS282" s="17"/>
      <c r="QHT282" s="17"/>
      <c r="QHU282" s="17"/>
      <c r="QHV282" s="17"/>
      <c r="QHW282" s="17"/>
      <c r="QHX282" s="17"/>
      <c r="QHY282" s="17"/>
      <c r="QHZ282" s="17"/>
      <c r="QIA282" s="17"/>
      <c r="QIB282" s="17"/>
      <c r="QIC282" s="17"/>
      <c r="QID282" s="17"/>
      <c r="QIE282" s="17"/>
      <c r="QIF282" s="17"/>
      <c r="QIG282" s="17"/>
      <c r="QIH282" s="17"/>
      <c r="QII282" s="17"/>
      <c r="QIJ282" s="17"/>
      <c r="QIK282" s="17"/>
      <c r="QIL282" s="17"/>
      <c r="QIM282" s="17"/>
      <c r="QIN282" s="17"/>
      <c r="QIO282" s="17"/>
      <c r="QIP282" s="17"/>
      <c r="QIQ282" s="17"/>
      <c r="QIR282" s="17"/>
      <c r="QIS282" s="17"/>
      <c r="QIT282" s="17"/>
      <c r="QIU282" s="17"/>
      <c r="QIV282" s="17"/>
      <c r="QIW282" s="17"/>
      <c r="QIX282" s="17"/>
      <c r="QIY282" s="17"/>
      <c r="QIZ282" s="17"/>
      <c r="QJA282" s="17"/>
      <c r="QJB282" s="17"/>
      <c r="QJC282" s="17"/>
      <c r="QJD282" s="17"/>
      <c r="QJE282" s="17"/>
      <c r="QJF282" s="17"/>
      <c r="QJG282" s="17"/>
      <c r="QJH282" s="17"/>
      <c r="QJI282" s="17"/>
      <c r="QJJ282" s="17"/>
      <c r="QJK282" s="17"/>
      <c r="QJL282" s="17"/>
      <c r="QJM282" s="17"/>
      <c r="QJN282" s="17"/>
      <c r="QJO282" s="17"/>
      <c r="QJP282" s="17"/>
      <c r="QJQ282" s="17"/>
      <c r="QJR282" s="17"/>
      <c r="QJS282" s="17"/>
      <c r="QJT282" s="17"/>
      <c r="QJU282" s="17"/>
      <c r="QJV282" s="17"/>
      <c r="QJW282" s="17"/>
      <c r="QJX282" s="17"/>
      <c r="QJY282" s="17"/>
      <c r="QJZ282" s="17"/>
      <c r="QKA282" s="17"/>
      <c r="QKB282" s="17"/>
      <c r="QKC282" s="17"/>
      <c r="QKD282" s="17"/>
      <c r="QKE282" s="17"/>
      <c r="QKF282" s="17"/>
      <c r="QKG282" s="17"/>
      <c r="QKH282" s="17"/>
      <c r="QKI282" s="17"/>
      <c r="QKJ282" s="17"/>
      <c r="QKK282" s="17"/>
      <c r="QKL282" s="17"/>
      <c r="QKM282" s="17"/>
      <c r="QKN282" s="17"/>
      <c r="QKO282" s="17"/>
      <c r="QKP282" s="17"/>
      <c r="QKQ282" s="17"/>
      <c r="QKR282" s="17"/>
      <c r="QKS282" s="17"/>
      <c r="QKT282" s="17"/>
      <c r="QKU282" s="17"/>
      <c r="QKV282" s="17"/>
      <c r="QKW282" s="17"/>
      <c r="QKX282" s="17"/>
      <c r="QKY282" s="17"/>
      <c r="QKZ282" s="17"/>
      <c r="QLA282" s="17"/>
      <c r="QLB282" s="17"/>
      <c r="QLC282" s="17"/>
      <c r="QLD282" s="17"/>
      <c r="QLE282" s="17"/>
      <c r="QLF282" s="17"/>
      <c r="QLG282" s="17"/>
      <c r="QLH282" s="17"/>
      <c r="QLI282" s="17"/>
      <c r="QLJ282" s="17"/>
      <c r="QLK282" s="17"/>
      <c r="QLL282" s="17"/>
      <c r="QLM282" s="17"/>
      <c r="QLN282" s="17"/>
      <c r="QLO282" s="17"/>
      <c r="QLP282" s="17"/>
      <c r="QLQ282" s="17"/>
      <c r="QLR282" s="17"/>
      <c r="QLS282" s="17"/>
      <c r="QLT282" s="17"/>
      <c r="QLU282" s="17"/>
      <c r="QLV282" s="17"/>
      <c r="QLW282" s="17"/>
      <c r="QLX282" s="17"/>
      <c r="QLY282" s="17"/>
      <c r="QLZ282" s="17"/>
      <c r="QMA282" s="17"/>
      <c r="QMB282" s="17"/>
      <c r="QMC282" s="17"/>
      <c r="QMD282" s="17"/>
      <c r="QME282" s="17"/>
      <c r="QMF282" s="17"/>
      <c r="QMG282" s="17"/>
      <c r="QMH282" s="17"/>
      <c r="QMI282" s="17"/>
      <c r="QMJ282" s="17"/>
      <c r="QMK282" s="17"/>
      <c r="QML282" s="17"/>
      <c r="QMM282" s="17"/>
      <c r="QMN282" s="17"/>
      <c r="QMO282" s="17"/>
      <c r="QMP282" s="17"/>
      <c r="QMQ282" s="17"/>
      <c r="QMR282" s="17"/>
      <c r="QMS282" s="17"/>
      <c r="QMT282" s="17"/>
      <c r="QMU282" s="17"/>
      <c r="QMV282" s="17"/>
      <c r="QMW282" s="17"/>
      <c r="QMX282" s="17"/>
      <c r="QMY282" s="17"/>
      <c r="QMZ282" s="17"/>
      <c r="QNA282" s="17"/>
      <c r="QNB282" s="17"/>
      <c r="QNC282" s="17"/>
      <c r="QND282" s="17"/>
      <c r="QNE282" s="17"/>
      <c r="QNF282" s="17"/>
      <c r="QNG282" s="17"/>
      <c r="QNH282" s="17"/>
      <c r="QNI282" s="17"/>
      <c r="QNJ282" s="17"/>
      <c r="QNK282" s="17"/>
      <c r="QNL282" s="17"/>
      <c r="QNM282" s="17"/>
      <c r="QNN282" s="17"/>
      <c r="QNO282" s="17"/>
      <c r="QNP282" s="17"/>
      <c r="QNQ282" s="17"/>
      <c r="QNR282" s="17"/>
      <c r="QNS282" s="17"/>
      <c r="QNT282" s="17"/>
      <c r="QNU282" s="17"/>
      <c r="QNV282" s="17"/>
      <c r="QNW282" s="17"/>
      <c r="QNX282" s="17"/>
      <c r="QNY282" s="17"/>
      <c r="QNZ282" s="17"/>
      <c r="QOA282" s="17"/>
      <c r="QOB282" s="17"/>
      <c r="QOC282" s="17"/>
      <c r="QOD282" s="17"/>
      <c r="QOE282" s="17"/>
      <c r="QOF282" s="17"/>
      <c r="QOG282" s="17"/>
      <c r="QOH282" s="17"/>
      <c r="QOI282" s="17"/>
      <c r="QOJ282" s="17"/>
      <c r="QOK282" s="17"/>
      <c r="QOL282" s="17"/>
      <c r="QOM282" s="17"/>
      <c r="QON282" s="17"/>
      <c r="QOO282" s="17"/>
      <c r="QOP282" s="17"/>
      <c r="QOQ282" s="17"/>
      <c r="QOR282" s="17"/>
      <c r="QOS282" s="17"/>
      <c r="QOT282" s="17"/>
      <c r="QOU282" s="17"/>
      <c r="QOV282" s="17"/>
      <c r="QOW282" s="17"/>
      <c r="QOX282" s="17"/>
      <c r="QOY282" s="17"/>
      <c r="QOZ282" s="17"/>
      <c r="QPA282" s="17"/>
      <c r="QPB282" s="17"/>
      <c r="QPC282" s="17"/>
      <c r="QPD282" s="17"/>
      <c r="QPE282" s="17"/>
      <c r="QPF282" s="17"/>
      <c r="QPG282" s="17"/>
      <c r="QPH282" s="17"/>
      <c r="QPI282" s="17"/>
      <c r="QPJ282" s="17"/>
      <c r="QPK282" s="17"/>
      <c r="QPL282" s="17"/>
      <c r="QPM282" s="17"/>
      <c r="QPN282" s="17"/>
      <c r="QPO282" s="17"/>
      <c r="QPP282" s="17"/>
      <c r="QPQ282" s="17"/>
      <c r="QPR282" s="17"/>
      <c r="QPS282" s="17"/>
      <c r="QPT282" s="17"/>
      <c r="QPU282" s="17"/>
      <c r="QPV282" s="17"/>
      <c r="QPW282" s="17"/>
      <c r="QPX282" s="17"/>
      <c r="QPY282" s="17"/>
      <c r="QPZ282" s="17"/>
      <c r="QQA282" s="17"/>
      <c r="QQB282" s="17"/>
      <c r="QQC282" s="17"/>
      <c r="QQD282" s="17"/>
      <c r="QQE282" s="17"/>
      <c r="QQF282" s="17"/>
      <c r="QQG282" s="17"/>
      <c r="QQH282" s="17"/>
      <c r="QQI282" s="17"/>
      <c r="QQJ282" s="17"/>
      <c r="QQK282" s="17"/>
      <c r="QQL282" s="17"/>
      <c r="QQM282" s="17"/>
      <c r="QQN282" s="17"/>
      <c r="QQO282" s="17"/>
      <c r="QQP282" s="17"/>
      <c r="QQQ282" s="17"/>
      <c r="QQR282" s="17"/>
      <c r="QQS282" s="17"/>
      <c r="QQT282" s="17"/>
      <c r="QQU282" s="17"/>
      <c r="QQV282" s="17"/>
      <c r="QQW282" s="17"/>
      <c r="QQX282" s="17"/>
      <c r="QQY282" s="17"/>
      <c r="QQZ282" s="17"/>
      <c r="QRA282" s="17"/>
      <c r="QRB282" s="17"/>
      <c r="QRC282" s="17"/>
      <c r="QRD282" s="17"/>
      <c r="QRE282" s="17"/>
      <c r="QRF282" s="17"/>
      <c r="QRG282" s="17"/>
      <c r="QRH282" s="17"/>
      <c r="QRI282" s="17"/>
      <c r="QRJ282" s="17"/>
      <c r="QRK282" s="17"/>
      <c r="QRL282" s="17"/>
      <c r="QRM282" s="17"/>
      <c r="QRN282" s="17"/>
      <c r="QRO282" s="17"/>
      <c r="QRP282" s="17"/>
      <c r="QRQ282" s="17"/>
      <c r="QRR282" s="17"/>
      <c r="QRS282" s="17"/>
      <c r="QRT282" s="17"/>
      <c r="QRU282" s="17"/>
      <c r="QRV282" s="17"/>
      <c r="QRW282" s="17"/>
      <c r="QRX282" s="17"/>
      <c r="QRY282" s="17"/>
      <c r="QRZ282" s="17"/>
      <c r="QSA282" s="17"/>
      <c r="QSB282" s="17"/>
      <c r="QSC282" s="17"/>
      <c r="QSD282" s="17"/>
      <c r="QSE282" s="17"/>
      <c r="QSF282" s="17"/>
      <c r="QSG282" s="17"/>
      <c r="QSH282" s="17"/>
      <c r="QSI282" s="17"/>
      <c r="QSJ282" s="17"/>
      <c r="QSK282" s="17"/>
      <c r="QSL282" s="17"/>
      <c r="QSM282" s="17"/>
      <c r="QSN282" s="17"/>
      <c r="QSO282" s="17"/>
      <c r="QSP282" s="17"/>
      <c r="QSQ282" s="17"/>
      <c r="QSR282" s="17"/>
      <c r="QSS282" s="17"/>
      <c r="QST282" s="17"/>
      <c r="QSU282" s="17"/>
      <c r="QSV282" s="17"/>
      <c r="QSW282" s="17"/>
      <c r="QSX282" s="17"/>
      <c r="QSY282" s="17"/>
      <c r="QSZ282" s="17"/>
      <c r="QTA282" s="17"/>
      <c r="QTB282" s="17"/>
      <c r="QTC282" s="17"/>
      <c r="QTD282" s="17"/>
      <c r="QTE282" s="17"/>
      <c r="QTF282" s="17"/>
      <c r="QTG282" s="17"/>
      <c r="QTH282" s="17"/>
      <c r="QTI282" s="17"/>
      <c r="QTJ282" s="17"/>
      <c r="QTK282" s="17"/>
      <c r="QTL282" s="17"/>
      <c r="QTM282" s="17"/>
      <c r="QTN282" s="17"/>
      <c r="QTO282" s="17"/>
      <c r="QTP282" s="17"/>
      <c r="QTQ282" s="17"/>
      <c r="QTR282" s="17"/>
      <c r="QTS282" s="17"/>
      <c r="QTT282" s="17"/>
      <c r="QTU282" s="17"/>
      <c r="QTV282" s="17"/>
      <c r="QTW282" s="17"/>
      <c r="QTX282" s="17"/>
      <c r="QTY282" s="17"/>
      <c r="QTZ282" s="17"/>
      <c r="QUA282" s="17"/>
      <c r="QUB282" s="17"/>
      <c r="QUC282" s="17"/>
      <c r="QUD282" s="17"/>
      <c r="QUE282" s="17"/>
      <c r="QUF282" s="17"/>
      <c r="QUG282" s="17"/>
      <c r="QUH282" s="17"/>
      <c r="QUI282" s="17"/>
      <c r="QUJ282" s="17"/>
      <c r="QUK282" s="17"/>
      <c r="QUL282" s="17"/>
      <c r="QUM282" s="17"/>
      <c r="QUN282" s="17"/>
      <c r="QUO282" s="17"/>
      <c r="QUP282" s="17"/>
      <c r="QUQ282" s="17"/>
      <c r="QUR282" s="17"/>
      <c r="QUS282" s="17"/>
      <c r="QUT282" s="17"/>
      <c r="QUU282" s="17"/>
      <c r="QUV282" s="17"/>
      <c r="QUW282" s="17"/>
      <c r="QUX282" s="17"/>
      <c r="QUY282" s="17"/>
      <c r="QUZ282" s="17"/>
      <c r="QVA282" s="17"/>
      <c r="QVB282" s="17"/>
      <c r="QVC282" s="17"/>
      <c r="QVD282" s="17"/>
      <c r="QVE282" s="17"/>
      <c r="QVF282" s="17"/>
      <c r="QVG282" s="17"/>
      <c r="QVH282" s="17"/>
      <c r="QVI282" s="17"/>
      <c r="QVJ282" s="17"/>
      <c r="QVK282" s="17"/>
      <c r="QVL282" s="17"/>
      <c r="QVM282" s="17"/>
      <c r="QVN282" s="17"/>
      <c r="QVO282" s="17"/>
      <c r="QVP282" s="17"/>
      <c r="QVQ282" s="17"/>
      <c r="QVR282" s="17"/>
      <c r="QVS282" s="17"/>
      <c r="QVT282" s="17"/>
      <c r="QVU282" s="17"/>
      <c r="QVV282" s="17"/>
      <c r="QVW282" s="17"/>
      <c r="QVX282" s="17"/>
      <c r="QVY282" s="17"/>
      <c r="QVZ282" s="17"/>
      <c r="QWA282" s="17"/>
      <c r="QWB282" s="17"/>
      <c r="QWC282" s="17"/>
      <c r="QWD282" s="17"/>
      <c r="QWE282" s="17"/>
      <c r="QWF282" s="17"/>
      <c r="QWG282" s="17"/>
      <c r="QWH282" s="17"/>
      <c r="QWI282" s="17"/>
      <c r="QWJ282" s="17"/>
      <c r="QWK282" s="17"/>
      <c r="QWL282" s="17"/>
      <c r="QWM282" s="17"/>
      <c r="QWN282" s="17"/>
      <c r="QWO282" s="17"/>
      <c r="QWP282" s="17"/>
      <c r="QWQ282" s="17"/>
      <c r="QWR282" s="17"/>
      <c r="QWS282" s="17"/>
      <c r="QWT282" s="17"/>
      <c r="QWU282" s="17"/>
      <c r="QWV282" s="17"/>
      <c r="QWW282" s="17"/>
      <c r="QWX282" s="17"/>
      <c r="QWY282" s="17"/>
      <c r="QWZ282" s="17"/>
      <c r="QXA282" s="17"/>
      <c r="QXB282" s="17"/>
      <c r="QXC282" s="17"/>
      <c r="QXD282" s="17"/>
      <c r="QXE282" s="17"/>
      <c r="QXF282" s="17"/>
      <c r="QXG282" s="17"/>
      <c r="QXH282" s="17"/>
      <c r="QXI282" s="17"/>
      <c r="QXJ282" s="17"/>
      <c r="QXK282" s="17"/>
      <c r="QXL282" s="17"/>
      <c r="QXM282" s="17"/>
      <c r="QXN282" s="17"/>
      <c r="QXO282" s="17"/>
      <c r="QXP282" s="17"/>
      <c r="QXQ282" s="17"/>
      <c r="QXR282" s="17"/>
      <c r="QXS282" s="17"/>
      <c r="QXT282" s="17"/>
      <c r="QXU282" s="17"/>
      <c r="QXV282" s="17"/>
      <c r="QXW282" s="17"/>
      <c r="QXX282" s="17"/>
      <c r="QXY282" s="17"/>
      <c r="QXZ282" s="17"/>
      <c r="QYA282" s="17"/>
      <c r="QYB282" s="17"/>
      <c r="QYC282" s="17"/>
      <c r="QYD282" s="17"/>
      <c r="QYE282" s="17"/>
      <c r="QYF282" s="17"/>
      <c r="QYG282" s="17"/>
      <c r="QYH282" s="17"/>
      <c r="QYI282" s="17"/>
      <c r="QYJ282" s="17"/>
      <c r="QYK282" s="17"/>
      <c r="QYL282" s="17"/>
      <c r="QYM282" s="17"/>
      <c r="QYN282" s="17"/>
      <c r="QYO282" s="17"/>
      <c r="QYP282" s="17"/>
      <c r="QYQ282" s="17"/>
      <c r="QYR282" s="17"/>
      <c r="QYS282" s="17"/>
      <c r="QYT282" s="17"/>
      <c r="QYU282" s="17"/>
      <c r="QYV282" s="17"/>
      <c r="QYW282" s="17"/>
      <c r="QYX282" s="17"/>
      <c r="QYY282" s="17"/>
      <c r="QYZ282" s="17"/>
      <c r="QZA282" s="17"/>
      <c r="QZB282" s="17"/>
      <c r="QZC282" s="17"/>
      <c r="QZD282" s="17"/>
      <c r="QZE282" s="17"/>
      <c r="QZF282" s="17"/>
      <c r="QZG282" s="17"/>
      <c r="QZH282" s="17"/>
      <c r="QZI282" s="17"/>
      <c r="QZJ282" s="17"/>
      <c r="QZK282" s="17"/>
      <c r="QZL282" s="17"/>
      <c r="QZM282" s="17"/>
      <c r="QZN282" s="17"/>
      <c r="QZO282" s="17"/>
      <c r="QZP282" s="17"/>
      <c r="QZQ282" s="17"/>
      <c r="QZR282" s="17"/>
      <c r="QZS282" s="17"/>
      <c r="QZT282" s="17"/>
      <c r="QZU282" s="17"/>
      <c r="QZV282" s="17"/>
      <c r="QZW282" s="17"/>
      <c r="QZX282" s="17"/>
      <c r="QZY282" s="17"/>
      <c r="QZZ282" s="17"/>
      <c r="RAA282" s="17"/>
      <c r="RAB282" s="17"/>
      <c r="RAC282" s="17"/>
      <c r="RAD282" s="17"/>
      <c r="RAE282" s="17"/>
      <c r="RAF282" s="17"/>
      <c r="RAG282" s="17"/>
      <c r="RAH282" s="17"/>
      <c r="RAI282" s="17"/>
      <c r="RAJ282" s="17"/>
      <c r="RAK282" s="17"/>
      <c r="RAL282" s="17"/>
      <c r="RAM282" s="17"/>
      <c r="RAN282" s="17"/>
      <c r="RAO282" s="17"/>
      <c r="RAP282" s="17"/>
      <c r="RAQ282" s="17"/>
      <c r="RAR282" s="17"/>
      <c r="RAS282" s="17"/>
      <c r="RAT282" s="17"/>
      <c r="RAU282" s="17"/>
      <c r="RAV282" s="17"/>
      <c r="RAW282" s="17"/>
      <c r="RAX282" s="17"/>
      <c r="RAY282" s="17"/>
      <c r="RAZ282" s="17"/>
      <c r="RBA282" s="17"/>
      <c r="RBB282" s="17"/>
      <c r="RBC282" s="17"/>
      <c r="RBD282" s="17"/>
      <c r="RBE282" s="17"/>
      <c r="RBF282" s="17"/>
      <c r="RBG282" s="17"/>
      <c r="RBH282" s="17"/>
      <c r="RBI282" s="17"/>
      <c r="RBJ282" s="17"/>
      <c r="RBK282" s="17"/>
      <c r="RBL282" s="17"/>
      <c r="RBM282" s="17"/>
      <c r="RBN282" s="17"/>
      <c r="RBO282" s="17"/>
      <c r="RBP282" s="17"/>
      <c r="RBQ282" s="17"/>
      <c r="RBR282" s="17"/>
      <c r="RBS282" s="17"/>
      <c r="RBT282" s="17"/>
      <c r="RBU282" s="17"/>
      <c r="RBV282" s="17"/>
      <c r="RBW282" s="17"/>
      <c r="RBX282" s="17"/>
      <c r="RBY282" s="17"/>
      <c r="RBZ282" s="17"/>
      <c r="RCA282" s="17"/>
      <c r="RCB282" s="17"/>
      <c r="RCC282" s="17"/>
      <c r="RCD282" s="17"/>
      <c r="RCE282" s="17"/>
      <c r="RCF282" s="17"/>
      <c r="RCG282" s="17"/>
      <c r="RCH282" s="17"/>
      <c r="RCI282" s="17"/>
      <c r="RCJ282" s="17"/>
      <c r="RCK282" s="17"/>
      <c r="RCL282" s="17"/>
      <c r="RCM282" s="17"/>
      <c r="RCN282" s="17"/>
      <c r="RCO282" s="17"/>
      <c r="RCP282" s="17"/>
      <c r="RCQ282" s="17"/>
      <c r="RCR282" s="17"/>
      <c r="RCS282" s="17"/>
      <c r="RCT282" s="17"/>
      <c r="RCU282" s="17"/>
      <c r="RCV282" s="17"/>
      <c r="RCW282" s="17"/>
      <c r="RCX282" s="17"/>
      <c r="RCY282" s="17"/>
      <c r="RCZ282" s="17"/>
      <c r="RDA282" s="17"/>
      <c r="RDB282" s="17"/>
      <c r="RDC282" s="17"/>
      <c r="RDD282" s="17"/>
      <c r="RDE282" s="17"/>
      <c r="RDF282" s="17"/>
      <c r="RDG282" s="17"/>
      <c r="RDH282" s="17"/>
      <c r="RDI282" s="17"/>
      <c r="RDJ282" s="17"/>
      <c r="RDK282" s="17"/>
      <c r="RDL282" s="17"/>
      <c r="RDM282" s="17"/>
      <c r="RDN282" s="17"/>
      <c r="RDO282" s="17"/>
      <c r="RDP282" s="17"/>
      <c r="RDQ282" s="17"/>
      <c r="RDR282" s="17"/>
      <c r="RDS282" s="17"/>
      <c r="RDT282" s="17"/>
      <c r="RDU282" s="17"/>
      <c r="RDV282" s="17"/>
      <c r="RDW282" s="17"/>
      <c r="RDX282" s="17"/>
      <c r="RDY282" s="17"/>
      <c r="RDZ282" s="17"/>
      <c r="REA282" s="17"/>
      <c r="REB282" s="17"/>
      <c r="REC282" s="17"/>
      <c r="RED282" s="17"/>
      <c r="REE282" s="17"/>
      <c r="REF282" s="17"/>
      <c r="REG282" s="17"/>
      <c r="REH282" s="17"/>
      <c r="REI282" s="17"/>
      <c r="REJ282" s="17"/>
      <c r="REK282" s="17"/>
      <c r="REL282" s="17"/>
      <c r="REM282" s="17"/>
      <c r="REN282" s="17"/>
      <c r="REO282" s="17"/>
      <c r="REP282" s="17"/>
      <c r="REQ282" s="17"/>
      <c r="RER282" s="17"/>
      <c r="RES282" s="17"/>
      <c r="RET282" s="17"/>
      <c r="REU282" s="17"/>
      <c r="REV282" s="17"/>
      <c r="REW282" s="17"/>
      <c r="REX282" s="17"/>
      <c r="REY282" s="17"/>
      <c r="REZ282" s="17"/>
      <c r="RFA282" s="17"/>
      <c r="RFB282" s="17"/>
      <c r="RFC282" s="17"/>
      <c r="RFD282" s="17"/>
      <c r="RFE282" s="17"/>
      <c r="RFF282" s="17"/>
      <c r="RFG282" s="17"/>
      <c r="RFH282" s="17"/>
      <c r="RFI282" s="17"/>
      <c r="RFJ282" s="17"/>
      <c r="RFK282" s="17"/>
      <c r="RFL282" s="17"/>
      <c r="RFM282" s="17"/>
      <c r="RFN282" s="17"/>
      <c r="RFO282" s="17"/>
      <c r="RFP282" s="17"/>
      <c r="RFQ282" s="17"/>
      <c r="RFR282" s="17"/>
      <c r="RFS282" s="17"/>
      <c r="RFT282" s="17"/>
      <c r="RFU282" s="17"/>
      <c r="RFV282" s="17"/>
      <c r="RFW282" s="17"/>
      <c r="RFX282" s="17"/>
      <c r="RFY282" s="17"/>
      <c r="RFZ282" s="17"/>
      <c r="RGA282" s="17"/>
      <c r="RGB282" s="17"/>
      <c r="RGC282" s="17"/>
      <c r="RGD282" s="17"/>
      <c r="RGE282" s="17"/>
      <c r="RGF282" s="17"/>
      <c r="RGG282" s="17"/>
      <c r="RGH282" s="17"/>
      <c r="RGI282" s="17"/>
      <c r="RGJ282" s="17"/>
      <c r="RGK282" s="17"/>
      <c r="RGL282" s="17"/>
      <c r="RGM282" s="17"/>
      <c r="RGN282" s="17"/>
      <c r="RGO282" s="17"/>
      <c r="RGP282" s="17"/>
      <c r="RGQ282" s="17"/>
      <c r="RGR282" s="17"/>
      <c r="RGS282" s="17"/>
      <c r="RGT282" s="17"/>
      <c r="RGU282" s="17"/>
      <c r="RGV282" s="17"/>
      <c r="RGW282" s="17"/>
      <c r="RGX282" s="17"/>
      <c r="RGY282" s="17"/>
      <c r="RGZ282" s="17"/>
      <c r="RHA282" s="17"/>
      <c r="RHB282" s="17"/>
      <c r="RHC282" s="17"/>
      <c r="RHD282" s="17"/>
      <c r="RHE282" s="17"/>
      <c r="RHF282" s="17"/>
      <c r="RHG282" s="17"/>
      <c r="RHH282" s="17"/>
      <c r="RHI282" s="17"/>
      <c r="RHJ282" s="17"/>
      <c r="RHK282" s="17"/>
      <c r="RHL282" s="17"/>
      <c r="RHM282" s="17"/>
      <c r="RHN282" s="17"/>
      <c r="RHO282" s="17"/>
      <c r="RHP282" s="17"/>
      <c r="RHQ282" s="17"/>
      <c r="RHR282" s="17"/>
      <c r="RHS282" s="17"/>
      <c r="RHT282" s="17"/>
      <c r="RHU282" s="17"/>
      <c r="RHV282" s="17"/>
      <c r="RHW282" s="17"/>
      <c r="RHX282" s="17"/>
      <c r="RHY282" s="17"/>
      <c r="RHZ282" s="17"/>
      <c r="RIA282" s="17"/>
      <c r="RIB282" s="17"/>
      <c r="RIC282" s="17"/>
      <c r="RID282" s="17"/>
      <c r="RIE282" s="17"/>
      <c r="RIF282" s="17"/>
      <c r="RIG282" s="17"/>
      <c r="RIH282" s="17"/>
      <c r="RII282" s="17"/>
      <c r="RIJ282" s="17"/>
      <c r="RIK282" s="17"/>
      <c r="RIL282" s="17"/>
      <c r="RIM282" s="17"/>
      <c r="RIN282" s="17"/>
      <c r="RIO282" s="17"/>
      <c r="RIP282" s="17"/>
      <c r="RIQ282" s="17"/>
      <c r="RIR282" s="17"/>
      <c r="RIS282" s="17"/>
      <c r="RIT282" s="17"/>
      <c r="RIU282" s="17"/>
      <c r="RIV282" s="17"/>
      <c r="RIW282" s="17"/>
      <c r="RIX282" s="17"/>
      <c r="RIY282" s="17"/>
      <c r="RIZ282" s="17"/>
      <c r="RJA282" s="17"/>
      <c r="RJB282" s="17"/>
      <c r="RJC282" s="17"/>
      <c r="RJD282" s="17"/>
      <c r="RJE282" s="17"/>
      <c r="RJF282" s="17"/>
      <c r="RJG282" s="17"/>
      <c r="RJH282" s="17"/>
      <c r="RJI282" s="17"/>
      <c r="RJJ282" s="17"/>
      <c r="RJK282" s="17"/>
      <c r="RJL282" s="17"/>
      <c r="RJM282" s="17"/>
      <c r="RJN282" s="17"/>
      <c r="RJO282" s="17"/>
      <c r="RJP282" s="17"/>
      <c r="RJQ282" s="17"/>
      <c r="RJR282" s="17"/>
      <c r="RJS282" s="17"/>
      <c r="RJT282" s="17"/>
      <c r="RJU282" s="17"/>
      <c r="RJV282" s="17"/>
      <c r="RJW282" s="17"/>
      <c r="RJX282" s="17"/>
      <c r="RJY282" s="17"/>
      <c r="RJZ282" s="17"/>
      <c r="RKA282" s="17"/>
      <c r="RKB282" s="17"/>
      <c r="RKC282" s="17"/>
      <c r="RKD282" s="17"/>
      <c r="RKE282" s="17"/>
      <c r="RKF282" s="17"/>
      <c r="RKG282" s="17"/>
      <c r="RKH282" s="17"/>
      <c r="RKI282" s="17"/>
      <c r="RKJ282" s="17"/>
      <c r="RKK282" s="17"/>
      <c r="RKL282" s="17"/>
      <c r="RKM282" s="17"/>
      <c r="RKN282" s="17"/>
      <c r="RKO282" s="17"/>
      <c r="RKP282" s="17"/>
      <c r="RKQ282" s="17"/>
      <c r="RKR282" s="17"/>
      <c r="RKS282" s="17"/>
      <c r="RKT282" s="17"/>
      <c r="RKU282" s="17"/>
      <c r="RKV282" s="17"/>
      <c r="RKW282" s="17"/>
      <c r="RKX282" s="17"/>
      <c r="RKY282" s="17"/>
      <c r="RKZ282" s="17"/>
      <c r="RLA282" s="17"/>
      <c r="RLB282" s="17"/>
      <c r="RLC282" s="17"/>
      <c r="RLD282" s="17"/>
      <c r="RLE282" s="17"/>
      <c r="RLF282" s="17"/>
      <c r="RLG282" s="17"/>
      <c r="RLH282" s="17"/>
      <c r="RLI282" s="17"/>
      <c r="RLJ282" s="17"/>
      <c r="RLK282" s="17"/>
      <c r="RLL282" s="17"/>
      <c r="RLM282" s="17"/>
      <c r="RLN282" s="17"/>
      <c r="RLO282" s="17"/>
      <c r="RLP282" s="17"/>
      <c r="RLQ282" s="17"/>
      <c r="RLR282" s="17"/>
      <c r="RLS282" s="17"/>
      <c r="RLT282" s="17"/>
      <c r="RLU282" s="17"/>
      <c r="RLV282" s="17"/>
      <c r="RLW282" s="17"/>
      <c r="RLX282" s="17"/>
      <c r="RLY282" s="17"/>
      <c r="RLZ282" s="17"/>
      <c r="RMA282" s="17"/>
      <c r="RMB282" s="17"/>
      <c r="RMC282" s="17"/>
      <c r="RMD282" s="17"/>
      <c r="RME282" s="17"/>
      <c r="RMF282" s="17"/>
      <c r="RMG282" s="17"/>
      <c r="RMH282" s="17"/>
      <c r="RMI282" s="17"/>
      <c r="RMJ282" s="17"/>
      <c r="RMK282" s="17"/>
      <c r="RML282" s="17"/>
      <c r="RMM282" s="17"/>
      <c r="RMN282" s="17"/>
      <c r="RMO282" s="17"/>
      <c r="RMP282" s="17"/>
      <c r="RMQ282" s="17"/>
      <c r="RMR282" s="17"/>
      <c r="RMS282" s="17"/>
      <c r="RMT282" s="17"/>
      <c r="RMU282" s="17"/>
      <c r="RMV282" s="17"/>
      <c r="RMW282" s="17"/>
      <c r="RMX282" s="17"/>
      <c r="RMY282" s="17"/>
      <c r="RMZ282" s="17"/>
      <c r="RNA282" s="17"/>
      <c r="RNB282" s="17"/>
      <c r="RNC282" s="17"/>
      <c r="RND282" s="17"/>
      <c r="RNE282" s="17"/>
      <c r="RNF282" s="17"/>
      <c r="RNG282" s="17"/>
      <c r="RNH282" s="17"/>
      <c r="RNI282" s="17"/>
      <c r="RNJ282" s="17"/>
      <c r="RNK282" s="17"/>
      <c r="RNL282" s="17"/>
      <c r="RNM282" s="17"/>
      <c r="RNN282" s="17"/>
      <c r="RNO282" s="17"/>
      <c r="RNP282" s="17"/>
      <c r="RNQ282" s="17"/>
      <c r="RNR282" s="17"/>
      <c r="RNS282" s="17"/>
      <c r="RNT282" s="17"/>
      <c r="RNU282" s="17"/>
      <c r="RNV282" s="17"/>
      <c r="RNW282" s="17"/>
      <c r="RNX282" s="17"/>
      <c r="RNY282" s="17"/>
      <c r="RNZ282" s="17"/>
      <c r="ROA282" s="17"/>
      <c r="ROB282" s="17"/>
      <c r="ROC282" s="17"/>
      <c r="ROD282" s="17"/>
      <c r="ROE282" s="17"/>
      <c r="ROF282" s="17"/>
      <c r="ROG282" s="17"/>
      <c r="ROH282" s="17"/>
      <c r="ROI282" s="17"/>
      <c r="ROJ282" s="17"/>
      <c r="ROK282" s="17"/>
      <c r="ROL282" s="17"/>
      <c r="ROM282" s="17"/>
      <c r="RON282" s="17"/>
      <c r="ROO282" s="17"/>
      <c r="ROP282" s="17"/>
      <c r="ROQ282" s="17"/>
      <c r="ROR282" s="17"/>
      <c r="ROS282" s="17"/>
      <c r="ROT282" s="17"/>
      <c r="ROU282" s="17"/>
      <c r="ROV282" s="17"/>
      <c r="ROW282" s="17"/>
      <c r="ROX282" s="17"/>
      <c r="ROY282" s="17"/>
      <c r="ROZ282" s="17"/>
      <c r="RPA282" s="17"/>
      <c r="RPB282" s="17"/>
      <c r="RPC282" s="17"/>
      <c r="RPD282" s="17"/>
      <c r="RPE282" s="17"/>
      <c r="RPF282" s="17"/>
      <c r="RPG282" s="17"/>
      <c r="RPH282" s="17"/>
      <c r="RPI282" s="17"/>
      <c r="RPJ282" s="17"/>
      <c r="RPK282" s="17"/>
      <c r="RPL282" s="17"/>
      <c r="RPM282" s="17"/>
      <c r="RPN282" s="17"/>
      <c r="RPO282" s="17"/>
      <c r="RPP282" s="17"/>
      <c r="RPQ282" s="17"/>
      <c r="RPR282" s="17"/>
      <c r="RPS282" s="17"/>
      <c r="RPT282" s="17"/>
      <c r="RPU282" s="17"/>
      <c r="RPV282" s="17"/>
      <c r="RPW282" s="17"/>
      <c r="RPX282" s="17"/>
      <c r="RPY282" s="17"/>
      <c r="RPZ282" s="17"/>
      <c r="RQA282" s="17"/>
      <c r="RQB282" s="17"/>
      <c r="RQC282" s="17"/>
      <c r="RQD282" s="17"/>
      <c r="RQE282" s="17"/>
      <c r="RQF282" s="17"/>
      <c r="RQG282" s="17"/>
      <c r="RQH282" s="17"/>
      <c r="RQI282" s="17"/>
      <c r="RQJ282" s="17"/>
      <c r="RQK282" s="17"/>
      <c r="RQL282" s="17"/>
      <c r="RQM282" s="17"/>
      <c r="RQN282" s="17"/>
      <c r="RQO282" s="17"/>
      <c r="RQP282" s="17"/>
      <c r="RQQ282" s="17"/>
      <c r="RQR282" s="17"/>
      <c r="RQS282" s="17"/>
      <c r="RQT282" s="17"/>
      <c r="RQU282" s="17"/>
      <c r="RQV282" s="17"/>
      <c r="RQW282" s="17"/>
      <c r="RQX282" s="17"/>
      <c r="RQY282" s="17"/>
      <c r="RQZ282" s="17"/>
      <c r="RRA282" s="17"/>
      <c r="RRB282" s="17"/>
      <c r="RRC282" s="17"/>
      <c r="RRD282" s="17"/>
      <c r="RRE282" s="17"/>
      <c r="RRF282" s="17"/>
      <c r="RRG282" s="17"/>
      <c r="RRH282" s="17"/>
      <c r="RRI282" s="17"/>
      <c r="RRJ282" s="17"/>
      <c r="RRK282" s="17"/>
      <c r="RRL282" s="17"/>
      <c r="RRM282" s="17"/>
      <c r="RRN282" s="17"/>
      <c r="RRO282" s="17"/>
      <c r="RRP282" s="17"/>
      <c r="RRQ282" s="17"/>
      <c r="RRR282" s="17"/>
      <c r="RRS282" s="17"/>
      <c r="RRT282" s="17"/>
      <c r="RRU282" s="17"/>
      <c r="RRV282" s="17"/>
      <c r="RRW282" s="17"/>
      <c r="RRX282" s="17"/>
      <c r="RRY282" s="17"/>
      <c r="RRZ282" s="17"/>
      <c r="RSA282" s="17"/>
      <c r="RSB282" s="17"/>
      <c r="RSC282" s="17"/>
      <c r="RSD282" s="17"/>
      <c r="RSE282" s="17"/>
      <c r="RSF282" s="17"/>
      <c r="RSG282" s="17"/>
      <c r="RSH282" s="17"/>
      <c r="RSI282" s="17"/>
      <c r="RSJ282" s="17"/>
      <c r="RSK282" s="17"/>
      <c r="RSL282" s="17"/>
      <c r="RSM282" s="17"/>
      <c r="RSN282" s="17"/>
      <c r="RSO282" s="17"/>
      <c r="RSP282" s="17"/>
      <c r="RSQ282" s="17"/>
      <c r="RSR282" s="17"/>
      <c r="RSS282" s="17"/>
      <c r="RST282" s="17"/>
      <c r="RSU282" s="17"/>
      <c r="RSV282" s="17"/>
      <c r="RSW282" s="17"/>
      <c r="RSX282" s="17"/>
      <c r="RSY282" s="17"/>
      <c r="RSZ282" s="17"/>
      <c r="RTA282" s="17"/>
      <c r="RTB282" s="17"/>
      <c r="RTC282" s="17"/>
      <c r="RTD282" s="17"/>
      <c r="RTE282" s="17"/>
      <c r="RTF282" s="17"/>
      <c r="RTG282" s="17"/>
      <c r="RTH282" s="17"/>
      <c r="RTI282" s="17"/>
      <c r="RTJ282" s="17"/>
      <c r="RTK282" s="17"/>
      <c r="RTL282" s="17"/>
      <c r="RTM282" s="17"/>
      <c r="RTN282" s="17"/>
      <c r="RTO282" s="17"/>
      <c r="RTP282" s="17"/>
      <c r="RTQ282" s="17"/>
      <c r="RTR282" s="17"/>
      <c r="RTS282" s="17"/>
      <c r="RTT282" s="17"/>
      <c r="RTU282" s="17"/>
      <c r="RTV282" s="17"/>
      <c r="RTW282" s="17"/>
      <c r="RTX282" s="17"/>
      <c r="RTY282" s="17"/>
      <c r="RTZ282" s="17"/>
      <c r="RUA282" s="17"/>
      <c r="RUB282" s="17"/>
      <c r="RUC282" s="17"/>
      <c r="RUD282" s="17"/>
      <c r="RUE282" s="17"/>
      <c r="RUF282" s="17"/>
      <c r="RUG282" s="17"/>
      <c r="RUH282" s="17"/>
      <c r="RUI282" s="17"/>
      <c r="RUJ282" s="17"/>
      <c r="RUK282" s="17"/>
      <c r="RUL282" s="17"/>
      <c r="RUM282" s="17"/>
      <c r="RUN282" s="17"/>
      <c r="RUO282" s="17"/>
      <c r="RUP282" s="17"/>
      <c r="RUQ282" s="17"/>
      <c r="RUR282" s="17"/>
      <c r="RUS282" s="17"/>
      <c r="RUT282" s="17"/>
      <c r="RUU282" s="17"/>
      <c r="RUV282" s="17"/>
      <c r="RUW282" s="17"/>
      <c r="RUX282" s="17"/>
      <c r="RUY282" s="17"/>
      <c r="RUZ282" s="17"/>
      <c r="RVA282" s="17"/>
      <c r="RVB282" s="17"/>
      <c r="RVC282" s="17"/>
      <c r="RVD282" s="17"/>
      <c r="RVE282" s="17"/>
      <c r="RVF282" s="17"/>
      <c r="RVG282" s="17"/>
      <c r="RVH282" s="17"/>
      <c r="RVI282" s="17"/>
      <c r="RVJ282" s="17"/>
      <c r="RVK282" s="17"/>
      <c r="RVL282" s="17"/>
      <c r="RVM282" s="17"/>
      <c r="RVN282" s="17"/>
      <c r="RVO282" s="17"/>
      <c r="RVP282" s="17"/>
      <c r="RVQ282" s="17"/>
      <c r="RVR282" s="17"/>
      <c r="RVS282" s="17"/>
      <c r="RVT282" s="17"/>
      <c r="RVU282" s="17"/>
      <c r="RVV282" s="17"/>
      <c r="RVW282" s="17"/>
      <c r="RVX282" s="17"/>
      <c r="RVY282" s="17"/>
      <c r="RVZ282" s="17"/>
      <c r="RWA282" s="17"/>
      <c r="RWB282" s="17"/>
      <c r="RWC282" s="17"/>
      <c r="RWD282" s="17"/>
      <c r="RWE282" s="17"/>
      <c r="RWF282" s="17"/>
      <c r="RWG282" s="17"/>
      <c r="RWH282" s="17"/>
      <c r="RWI282" s="17"/>
      <c r="RWJ282" s="17"/>
      <c r="RWK282" s="17"/>
      <c r="RWL282" s="17"/>
      <c r="RWM282" s="17"/>
      <c r="RWN282" s="17"/>
      <c r="RWO282" s="17"/>
      <c r="RWP282" s="17"/>
      <c r="RWQ282" s="17"/>
      <c r="RWR282" s="17"/>
      <c r="RWS282" s="17"/>
      <c r="RWT282" s="17"/>
      <c r="RWU282" s="17"/>
      <c r="RWV282" s="17"/>
      <c r="RWW282" s="17"/>
      <c r="RWX282" s="17"/>
      <c r="RWY282" s="17"/>
      <c r="RWZ282" s="17"/>
      <c r="RXA282" s="17"/>
      <c r="RXB282" s="17"/>
      <c r="RXC282" s="17"/>
      <c r="RXD282" s="17"/>
      <c r="RXE282" s="17"/>
      <c r="RXF282" s="17"/>
      <c r="RXG282" s="17"/>
      <c r="RXH282" s="17"/>
      <c r="RXI282" s="17"/>
      <c r="RXJ282" s="17"/>
      <c r="RXK282" s="17"/>
      <c r="RXL282" s="17"/>
      <c r="RXM282" s="17"/>
      <c r="RXN282" s="17"/>
      <c r="RXO282" s="17"/>
      <c r="RXP282" s="17"/>
      <c r="RXQ282" s="17"/>
      <c r="RXR282" s="17"/>
      <c r="RXS282" s="17"/>
      <c r="RXT282" s="17"/>
      <c r="RXU282" s="17"/>
      <c r="RXV282" s="17"/>
      <c r="RXW282" s="17"/>
      <c r="RXX282" s="17"/>
      <c r="RXY282" s="17"/>
      <c r="RXZ282" s="17"/>
      <c r="RYA282" s="17"/>
      <c r="RYB282" s="17"/>
      <c r="RYC282" s="17"/>
      <c r="RYD282" s="17"/>
      <c r="RYE282" s="17"/>
      <c r="RYF282" s="17"/>
      <c r="RYG282" s="17"/>
      <c r="RYH282" s="17"/>
      <c r="RYI282" s="17"/>
      <c r="RYJ282" s="17"/>
      <c r="RYK282" s="17"/>
      <c r="RYL282" s="17"/>
      <c r="RYM282" s="17"/>
      <c r="RYN282" s="17"/>
      <c r="RYO282" s="17"/>
      <c r="RYP282" s="17"/>
      <c r="RYQ282" s="17"/>
      <c r="RYR282" s="17"/>
      <c r="RYS282" s="17"/>
      <c r="RYT282" s="17"/>
      <c r="RYU282" s="17"/>
      <c r="RYV282" s="17"/>
      <c r="RYW282" s="17"/>
      <c r="RYX282" s="17"/>
      <c r="RYY282" s="17"/>
      <c r="RYZ282" s="17"/>
      <c r="RZA282" s="17"/>
      <c r="RZB282" s="17"/>
      <c r="RZC282" s="17"/>
      <c r="RZD282" s="17"/>
      <c r="RZE282" s="17"/>
      <c r="RZF282" s="17"/>
      <c r="RZG282" s="17"/>
      <c r="RZH282" s="17"/>
      <c r="RZI282" s="17"/>
      <c r="RZJ282" s="17"/>
      <c r="RZK282" s="17"/>
      <c r="RZL282" s="17"/>
      <c r="RZM282" s="17"/>
      <c r="RZN282" s="17"/>
      <c r="RZO282" s="17"/>
      <c r="RZP282" s="17"/>
      <c r="RZQ282" s="17"/>
      <c r="RZR282" s="17"/>
      <c r="RZS282" s="17"/>
      <c r="RZT282" s="17"/>
      <c r="RZU282" s="17"/>
      <c r="RZV282" s="17"/>
      <c r="RZW282" s="17"/>
      <c r="RZX282" s="17"/>
      <c r="RZY282" s="17"/>
      <c r="RZZ282" s="17"/>
      <c r="SAA282" s="17"/>
      <c r="SAB282" s="17"/>
      <c r="SAC282" s="17"/>
      <c r="SAD282" s="17"/>
      <c r="SAE282" s="17"/>
      <c r="SAF282" s="17"/>
      <c r="SAG282" s="17"/>
      <c r="SAH282" s="17"/>
      <c r="SAI282" s="17"/>
      <c r="SAJ282" s="17"/>
      <c r="SAK282" s="17"/>
      <c r="SAL282" s="17"/>
      <c r="SAM282" s="17"/>
      <c r="SAN282" s="17"/>
      <c r="SAO282" s="17"/>
      <c r="SAP282" s="17"/>
      <c r="SAQ282" s="17"/>
      <c r="SAR282" s="17"/>
      <c r="SAS282" s="17"/>
      <c r="SAT282" s="17"/>
      <c r="SAU282" s="17"/>
      <c r="SAV282" s="17"/>
      <c r="SAW282" s="17"/>
      <c r="SAX282" s="17"/>
      <c r="SAY282" s="17"/>
      <c r="SAZ282" s="17"/>
      <c r="SBA282" s="17"/>
      <c r="SBB282" s="17"/>
      <c r="SBC282" s="17"/>
      <c r="SBD282" s="17"/>
      <c r="SBE282" s="17"/>
      <c r="SBF282" s="17"/>
      <c r="SBG282" s="17"/>
      <c r="SBH282" s="17"/>
      <c r="SBI282" s="17"/>
      <c r="SBJ282" s="17"/>
      <c r="SBK282" s="17"/>
      <c r="SBL282" s="17"/>
      <c r="SBM282" s="17"/>
      <c r="SBN282" s="17"/>
      <c r="SBO282" s="17"/>
      <c r="SBP282" s="17"/>
      <c r="SBQ282" s="17"/>
      <c r="SBR282" s="17"/>
      <c r="SBS282" s="17"/>
      <c r="SBT282" s="17"/>
      <c r="SBU282" s="17"/>
      <c r="SBV282" s="17"/>
      <c r="SBW282" s="17"/>
      <c r="SBX282" s="17"/>
      <c r="SBY282" s="17"/>
      <c r="SBZ282" s="17"/>
      <c r="SCA282" s="17"/>
      <c r="SCB282" s="17"/>
      <c r="SCC282" s="17"/>
      <c r="SCD282" s="17"/>
      <c r="SCE282" s="17"/>
      <c r="SCF282" s="17"/>
      <c r="SCG282" s="17"/>
      <c r="SCH282" s="17"/>
      <c r="SCI282" s="17"/>
      <c r="SCJ282" s="17"/>
      <c r="SCK282" s="17"/>
      <c r="SCL282" s="17"/>
      <c r="SCM282" s="17"/>
      <c r="SCN282" s="17"/>
      <c r="SCO282" s="17"/>
      <c r="SCP282" s="17"/>
      <c r="SCQ282" s="17"/>
      <c r="SCR282" s="17"/>
      <c r="SCS282" s="17"/>
      <c r="SCT282" s="17"/>
      <c r="SCU282" s="17"/>
      <c r="SCV282" s="17"/>
      <c r="SCW282" s="17"/>
      <c r="SCX282" s="17"/>
      <c r="SCY282" s="17"/>
      <c r="SCZ282" s="17"/>
      <c r="SDA282" s="17"/>
      <c r="SDB282" s="17"/>
      <c r="SDC282" s="17"/>
      <c r="SDD282" s="17"/>
      <c r="SDE282" s="17"/>
      <c r="SDF282" s="17"/>
      <c r="SDG282" s="17"/>
      <c r="SDH282" s="17"/>
      <c r="SDI282" s="17"/>
      <c r="SDJ282" s="17"/>
      <c r="SDK282" s="17"/>
      <c r="SDL282" s="17"/>
      <c r="SDM282" s="17"/>
      <c r="SDN282" s="17"/>
      <c r="SDO282" s="17"/>
      <c r="SDP282" s="17"/>
      <c r="SDQ282" s="17"/>
      <c r="SDR282" s="17"/>
      <c r="SDS282" s="17"/>
      <c r="SDT282" s="17"/>
      <c r="SDU282" s="17"/>
      <c r="SDV282" s="17"/>
      <c r="SDW282" s="17"/>
      <c r="SDX282" s="17"/>
      <c r="SDY282" s="17"/>
      <c r="SDZ282" s="17"/>
      <c r="SEA282" s="17"/>
      <c r="SEB282" s="17"/>
      <c r="SEC282" s="17"/>
      <c r="SED282" s="17"/>
      <c r="SEE282" s="17"/>
      <c r="SEF282" s="17"/>
      <c r="SEG282" s="17"/>
      <c r="SEH282" s="17"/>
      <c r="SEI282" s="17"/>
      <c r="SEJ282" s="17"/>
      <c r="SEK282" s="17"/>
      <c r="SEL282" s="17"/>
      <c r="SEM282" s="17"/>
      <c r="SEN282" s="17"/>
      <c r="SEO282" s="17"/>
      <c r="SEP282" s="17"/>
      <c r="SEQ282" s="17"/>
      <c r="SER282" s="17"/>
      <c r="SES282" s="17"/>
      <c r="SET282" s="17"/>
      <c r="SEU282" s="17"/>
      <c r="SEV282" s="17"/>
      <c r="SEW282" s="17"/>
      <c r="SEX282" s="17"/>
      <c r="SEY282" s="17"/>
      <c r="SEZ282" s="17"/>
      <c r="SFA282" s="17"/>
      <c r="SFB282" s="17"/>
      <c r="SFC282" s="17"/>
      <c r="SFD282" s="17"/>
      <c r="SFE282" s="17"/>
      <c r="SFF282" s="17"/>
      <c r="SFG282" s="17"/>
      <c r="SFH282" s="17"/>
      <c r="SFI282" s="17"/>
      <c r="SFJ282" s="17"/>
      <c r="SFK282" s="17"/>
      <c r="SFL282" s="17"/>
      <c r="SFM282" s="17"/>
      <c r="SFN282" s="17"/>
      <c r="SFO282" s="17"/>
      <c r="SFP282" s="17"/>
      <c r="SFQ282" s="17"/>
      <c r="SFR282" s="17"/>
      <c r="SFS282" s="17"/>
      <c r="SFT282" s="17"/>
      <c r="SFU282" s="17"/>
      <c r="SFV282" s="17"/>
      <c r="SFW282" s="17"/>
      <c r="SFX282" s="17"/>
      <c r="SFY282" s="17"/>
      <c r="SFZ282" s="17"/>
      <c r="SGA282" s="17"/>
      <c r="SGB282" s="17"/>
      <c r="SGC282" s="17"/>
      <c r="SGD282" s="17"/>
      <c r="SGE282" s="17"/>
      <c r="SGF282" s="17"/>
      <c r="SGG282" s="17"/>
      <c r="SGH282" s="17"/>
      <c r="SGI282" s="17"/>
      <c r="SGJ282" s="17"/>
      <c r="SGK282" s="17"/>
      <c r="SGL282" s="17"/>
      <c r="SGM282" s="17"/>
      <c r="SGN282" s="17"/>
      <c r="SGO282" s="17"/>
      <c r="SGP282" s="17"/>
      <c r="SGQ282" s="17"/>
      <c r="SGR282" s="17"/>
      <c r="SGS282" s="17"/>
      <c r="SGT282" s="17"/>
      <c r="SGU282" s="17"/>
      <c r="SGV282" s="17"/>
      <c r="SGW282" s="17"/>
      <c r="SGX282" s="17"/>
      <c r="SGY282" s="17"/>
      <c r="SGZ282" s="17"/>
      <c r="SHA282" s="17"/>
      <c r="SHB282" s="17"/>
      <c r="SHC282" s="17"/>
      <c r="SHD282" s="17"/>
      <c r="SHE282" s="17"/>
      <c r="SHF282" s="17"/>
      <c r="SHG282" s="17"/>
      <c r="SHH282" s="17"/>
      <c r="SHI282" s="17"/>
      <c r="SHJ282" s="17"/>
      <c r="SHK282" s="17"/>
      <c r="SHL282" s="17"/>
      <c r="SHM282" s="17"/>
      <c r="SHN282" s="17"/>
      <c r="SHO282" s="17"/>
      <c r="SHP282" s="17"/>
      <c r="SHQ282" s="17"/>
      <c r="SHR282" s="17"/>
      <c r="SHS282" s="17"/>
      <c r="SHT282" s="17"/>
      <c r="SHU282" s="17"/>
      <c r="SHV282" s="17"/>
      <c r="SHW282" s="17"/>
      <c r="SHX282" s="17"/>
      <c r="SHY282" s="17"/>
      <c r="SHZ282" s="17"/>
      <c r="SIA282" s="17"/>
      <c r="SIB282" s="17"/>
      <c r="SIC282" s="17"/>
      <c r="SID282" s="17"/>
      <c r="SIE282" s="17"/>
      <c r="SIF282" s="17"/>
      <c r="SIG282" s="17"/>
      <c r="SIH282" s="17"/>
      <c r="SII282" s="17"/>
      <c r="SIJ282" s="17"/>
      <c r="SIK282" s="17"/>
      <c r="SIL282" s="17"/>
      <c r="SIM282" s="17"/>
      <c r="SIN282" s="17"/>
      <c r="SIO282" s="17"/>
      <c r="SIP282" s="17"/>
      <c r="SIQ282" s="17"/>
      <c r="SIR282" s="17"/>
      <c r="SIS282" s="17"/>
      <c r="SIT282" s="17"/>
      <c r="SIU282" s="17"/>
      <c r="SIV282" s="17"/>
      <c r="SIW282" s="17"/>
      <c r="SIX282" s="17"/>
      <c r="SIY282" s="17"/>
      <c r="SIZ282" s="17"/>
      <c r="SJA282" s="17"/>
      <c r="SJB282" s="17"/>
      <c r="SJC282" s="17"/>
      <c r="SJD282" s="17"/>
      <c r="SJE282" s="17"/>
      <c r="SJF282" s="17"/>
      <c r="SJG282" s="17"/>
      <c r="SJH282" s="17"/>
      <c r="SJI282" s="17"/>
      <c r="SJJ282" s="17"/>
      <c r="SJK282" s="17"/>
      <c r="SJL282" s="17"/>
      <c r="SJM282" s="17"/>
      <c r="SJN282" s="17"/>
      <c r="SJO282" s="17"/>
      <c r="SJP282" s="17"/>
      <c r="SJQ282" s="17"/>
      <c r="SJR282" s="17"/>
      <c r="SJS282" s="17"/>
      <c r="SJT282" s="17"/>
      <c r="SJU282" s="17"/>
      <c r="SJV282" s="17"/>
      <c r="SJW282" s="17"/>
      <c r="SJX282" s="17"/>
      <c r="SJY282" s="17"/>
      <c r="SJZ282" s="17"/>
      <c r="SKA282" s="17"/>
      <c r="SKB282" s="17"/>
      <c r="SKC282" s="17"/>
      <c r="SKD282" s="17"/>
      <c r="SKE282" s="17"/>
      <c r="SKF282" s="17"/>
      <c r="SKG282" s="17"/>
      <c r="SKH282" s="17"/>
      <c r="SKI282" s="17"/>
      <c r="SKJ282" s="17"/>
      <c r="SKK282" s="17"/>
      <c r="SKL282" s="17"/>
      <c r="SKM282" s="17"/>
      <c r="SKN282" s="17"/>
      <c r="SKO282" s="17"/>
      <c r="SKP282" s="17"/>
      <c r="SKQ282" s="17"/>
      <c r="SKR282" s="17"/>
      <c r="SKS282" s="17"/>
      <c r="SKT282" s="17"/>
      <c r="SKU282" s="17"/>
      <c r="SKV282" s="17"/>
      <c r="SKW282" s="17"/>
      <c r="SKX282" s="17"/>
      <c r="SKY282" s="17"/>
      <c r="SKZ282" s="17"/>
      <c r="SLA282" s="17"/>
      <c r="SLB282" s="17"/>
      <c r="SLC282" s="17"/>
      <c r="SLD282" s="17"/>
      <c r="SLE282" s="17"/>
      <c r="SLF282" s="17"/>
      <c r="SLG282" s="17"/>
      <c r="SLH282" s="17"/>
      <c r="SLI282" s="17"/>
      <c r="SLJ282" s="17"/>
      <c r="SLK282" s="17"/>
      <c r="SLL282" s="17"/>
      <c r="SLM282" s="17"/>
      <c r="SLN282" s="17"/>
      <c r="SLO282" s="17"/>
      <c r="SLP282" s="17"/>
      <c r="SLQ282" s="17"/>
      <c r="SLR282" s="17"/>
      <c r="SLS282" s="17"/>
      <c r="SLT282" s="17"/>
      <c r="SLU282" s="17"/>
      <c r="SLV282" s="17"/>
      <c r="SLW282" s="17"/>
      <c r="SLX282" s="17"/>
      <c r="SLY282" s="17"/>
      <c r="SLZ282" s="17"/>
      <c r="SMA282" s="17"/>
      <c r="SMB282" s="17"/>
      <c r="SMC282" s="17"/>
      <c r="SMD282" s="17"/>
      <c r="SME282" s="17"/>
      <c r="SMF282" s="17"/>
      <c r="SMG282" s="17"/>
      <c r="SMH282" s="17"/>
      <c r="SMI282" s="17"/>
      <c r="SMJ282" s="17"/>
      <c r="SMK282" s="17"/>
      <c r="SML282" s="17"/>
      <c r="SMM282" s="17"/>
      <c r="SMN282" s="17"/>
      <c r="SMO282" s="17"/>
      <c r="SMP282" s="17"/>
      <c r="SMQ282" s="17"/>
      <c r="SMR282" s="17"/>
      <c r="SMS282" s="17"/>
      <c r="SMT282" s="17"/>
      <c r="SMU282" s="17"/>
      <c r="SMV282" s="17"/>
      <c r="SMW282" s="17"/>
      <c r="SMX282" s="17"/>
      <c r="SMY282" s="17"/>
      <c r="SMZ282" s="17"/>
      <c r="SNA282" s="17"/>
      <c r="SNB282" s="17"/>
      <c r="SNC282" s="17"/>
      <c r="SND282" s="17"/>
      <c r="SNE282" s="17"/>
      <c r="SNF282" s="17"/>
      <c r="SNG282" s="17"/>
      <c r="SNH282" s="17"/>
      <c r="SNI282" s="17"/>
      <c r="SNJ282" s="17"/>
      <c r="SNK282" s="17"/>
      <c r="SNL282" s="17"/>
      <c r="SNM282" s="17"/>
      <c r="SNN282" s="17"/>
      <c r="SNO282" s="17"/>
      <c r="SNP282" s="17"/>
      <c r="SNQ282" s="17"/>
      <c r="SNR282" s="17"/>
      <c r="SNS282" s="17"/>
      <c r="SNT282" s="17"/>
      <c r="SNU282" s="17"/>
      <c r="SNV282" s="17"/>
      <c r="SNW282" s="17"/>
      <c r="SNX282" s="17"/>
      <c r="SNY282" s="17"/>
      <c r="SNZ282" s="17"/>
      <c r="SOA282" s="17"/>
      <c r="SOB282" s="17"/>
      <c r="SOC282" s="17"/>
      <c r="SOD282" s="17"/>
      <c r="SOE282" s="17"/>
      <c r="SOF282" s="17"/>
      <c r="SOG282" s="17"/>
      <c r="SOH282" s="17"/>
      <c r="SOI282" s="17"/>
      <c r="SOJ282" s="17"/>
      <c r="SOK282" s="17"/>
      <c r="SOL282" s="17"/>
      <c r="SOM282" s="17"/>
      <c r="SON282" s="17"/>
      <c r="SOO282" s="17"/>
      <c r="SOP282" s="17"/>
      <c r="SOQ282" s="17"/>
      <c r="SOR282" s="17"/>
      <c r="SOS282" s="17"/>
      <c r="SOT282" s="17"/>
      <c r="SOU282" s="17"/>
      <c r="SOV282" s="17"/>
      <c r="SOW282" s="17"/>
      <c r="SOX282" s="17"/>
      <c r="SOY282" s="17"/>
      <c r="SOZ282" s="17"/>
      <c r="SPA282" s="17"/>
      <c r="SPB282" s="17"/>
      <c r="SPC282" s="17"/>
      <c r="SPD282" s="17"/>
      <c r="SPE282" s="17"/>
      <c r="SPF282" s="17"/>
      <c r="SPG282" s="17"/>
      <c r="SPH282" s="17"/>
      <c r="SPI282" s="17"/>
      <c r="SPJ282" s="17"/>
      <c r="SPK282" s="17"/>
      <c r="SPL282" s="17"/>
      <c r="SPM282" s="17"/>
      <c r="SPN282" s="17"/>
      <c r="SPO282" s="17"/>
      <c r="SPP282" s="17"/>
      <c r="SPQ282" s="17"/>
      <c r="SPR282" s="17"/>
      <c r="SPS282" s="17"/>
      <c r="SPT282" s="17"/>
      <c r="SPU282" s="17"/>
      <c r="SPV282" s="17"/>
      <c r="SPW282" s="17"/>
      <c r="SPX282" s="17"/>
      <c r="SPY282" s="17"/>
      <c r="SPZ282" s="17"/>
      <c r="SQA282" s="17"/>
      <c r="SQB282" s="17"/>
      <c r="SQC282" s="17"/>
      <c r="SQD282" s="17"/>
      <c r="SQE282" s="17"/>
      <c r="SQF282" s="17"/>
      <c r="SQG282" s="17"/>
      <c r="SQH282" s="17"/>
      <c r="SQI282" s="17"/>
      <c r="SQJ282" s="17"/>
      <c r="SQK282" s="17"/>
      <c r="SQL282" s="17"/>
      <c r="SQM282" s="17"/>
      <c r="SQN282" s="17"/>
      <c r="SQO282" s="17"/>
      <c r="SQP282" s="17"/>
      <c r="SQQ282" s="17"/>
      <c r="SQR282" s="17"/>
      <c r="SQS282" s="17"/>
      <c r="SQT282" s="17"/>
      <c r="SQU282" s="17"/>
      <c r="SQV282" s="17"/>
      <c r="SQW282" s="17"/>
      <c r="SQX282" s="17"/>
      <c r="SQY282" s="17"/>
      <c r="SQZ282" s="17"/>
      <c r="SRA282" s="17"/>
      <c r="SRB282" s="17"/>
      <c r="SRC282" s="17"/>
      <c r="SRD282" s="17"/>
      <c r="SRE282" s="17"/>
      <c r="SRF282" s="17"/>
      <c r="SRG282" s="17"/>
      <c r="SRH282" s="17"/>
      <c r="SRI282" s="17"/>
      <c r="SRJ282" s="17"/>
      <c r="SRK282" s="17"/>
      <c r="SRL282" s="17"/>
      <c r="SRM282" s="17"/>
      <c r="SRN282" s="17"/>
      <c r="SRO282" s="17"/>
      <c r="SRP282" s="17"/>
      <c r="SRQ282" s="17"/>
      <c r="SRR282" s="17"/>
      <c r="SRS282" s="17"/>
      <c r="SRT282" s="17"/>
      <c r="SRU282" s="17"/>
      <c r="SRV282" s="17"/>
      <c r="SRW282" s="17"/>
      <c r="SRX282" s="17"/>
      <c r="SRY282" s="17"/>
      <c r="SRZ282" s="17"/>
      <c r="SSA282" s="17"/>
      <c r="SSB282" s="17"/>
      <c r="SSC282" s="17"/>
      <c r="SSD282" s="17"/>
      <c r="SSE282" s="17"/>
      <c r="SSF282" s="17"/>
      <c r="SSG282" s="17"/>
      <c r="SSH282" s="17"/>
      <c r="SSI282" s="17"/>
      <c r="SSJ282" s="17"/>
      <c r="SSK282" s="17"/>
      <c r="SSL282" s="17"/>
      <c r="SSM282" s="17"/>
      <c r="SSN282" s="17"/>
      <c r="SSO282" s="17"/>
      <c r="SSP282" s="17"/>
      <c r="SSQ282" s="17"/>
      <c r="SSR282" s="17"/>
      <c r="SSS282" s="17"/>
      <c r="SST282" s="17"/>
      <c r="SSU282" s="17"/>
      <c r="SSV282" s="17"/>
      <c r="SSW282" s="17"/>
      <c r="SSX282" s="17"/>
      <c r="SSY282" s="17"/>
      <c r="SSZ282" s="17"/>
      <c r="STA282" s="17"/>
      <c r="STB282" s="17"/>
      <c r="STC282" s="17"/>
      <c r="STD282" s="17"/>
      <c r="STE282" s="17"/>
      <c r="STF282" s="17"/>
      <c r="STG282" s="17"/>
      <c r="STH282" s="17"/>
      <c r="STI282" s="17"/>
      <c r="STJ282" s="17"/>
      <c r="STK282" s="17"/>
      <c r="STL282" s="17"/>
      <c r="STM282" s="17"/>
      <c r="STN282" s="17"/>
      <c r="STO282" s="17"/>
      <c r="STP282" s="17"/>
      <c r="STQ282" s="17"/>
      <c r="STR282" s="17"/>
      <c r="STS282" s="17"/>
      <c r="STT282" s="17"/>
      <c r="STU282" s="17"/>
      <c r="STV282" s="17"/>
      <c r="STW282" s="17"/>
      <c r="STX282" s="17"/>
      <c r="STY282" s="17"/>
      <c r="STZ282" s="17"/>
      <c r="SUA282" s="17"/>
      <c r="SUB282" s="17"/>
      <c r="SUC282" s="17"/>
      <c r="SUD282" s="17"/>
      <c r="SUE282" s="17"/>
      <c r="SUF282" s="17"/>
      <c r="SUG282" s="17"/>
      <c r="SUH282" s="17"/>
      <c r="SUI282" s="17"/>
      <c r="SUJ282" s="17"/>
      <c r="SUK282" s="17"/>
      <c r="SUL282" s="17"/>
      <c r="SUM282" s="17"/>
      <c r="SUN282" s="17"/>
      <c r="SUO282" s="17"/>
      <c r="SUP282" s="17"/>
      <c r="SUQ282" s="17"/>
      <c r="SUR282" s="17"/>
      <c r="SUS282" s="17"/>
      <c r="SUT282" s="17"/>
      <c r="SUU282" s="17"/>
      <c r="SUV282" s="17"/>
      <c r="SUW282" s="17"/>
      <c r="SUX282" s="17"/>
      <c r="SUY282" s="17"/>
      <c r="SUZ282" s="17"/>
      <c r="SVA282" s="17"/>
      <c r="SVB282" s="17"/>
      <c r="SVC282" s="17"/>
      <c r="SVD282" s="17"/>
      <c r="SVE282" s="17"/>
      <c r="SVF282" s="17"/>
      <c r="SVG282" s="17"/>
      <c r="SVH282" s="17"/>
      <c r="SVI282" s="17"/>
      <c r="SVJ282" s="17"/>
      <c r="SVK282" s="17"/>
      <c r="SVL282" s="17"/>
      <c r="SVM282" s="17"/>
      <c r="SVN282" s="17"/>
      <c r="SVO282" s="17"/>
      <c r="SVP282" s="17"/>
      <c r="SVQ282" s="17"/>
      <c r="SVR282" s="17"/>
      <c r="SVS282" s="17"/>
      <c r="SVT282" s="17"/>
      <c r="SVU282" s="17"/>
      <c r="SVV282" s="17"/>
      <c r="SVW282" s="17"/>
      <c r="SVX282" s="17"/>
      <c r="SVY282" s="17"/>
      <c r="SVZ282" s="17"/>
      <c r="SWA282" s="17"/>
      <c r="SWB282" s="17"/>
      <c r="SWC282" s="17"/>
      <c r="SWD282" s="17"/>
      <c r="SWE282" s="17"/>
      <c r="SWF282" s="17"/>
      <c r="SWG282" s="17"/>
      <c r="SWH282" s="17"/>
      <c r="SWI282" s="17"/>
      <c r="SWJ282" s="17"/>
      <c r="SWK282" s="17"/>
      <c r="SWL282" s="17"/>
      <c r="SWM282" s="17"/>
      <c r="SWN282" s="17"/>
      <c r="SWO282" s="17"/>
      <c r="SWP282" s="17"/>
      <c r="SWQ282" s="17"/>
      <c r="SWR282" s="17"/>
      <c r="SWS282" s="17"/>
      <c r="SWT282" s="17"/>
      <c r="SWU282" s="17"/>
      <c r="SWV282" s="17"/>
      <c r="SWW282" s="17"/>
      <c r="SWX282" s="17"/>
      <c r="SWY282" s="17"/>
      <c r="SWZ282" s="17"/>
      <c r="SXA282" s="17"/>
      <c r="SXB282" s="17"/>
      <c r="SXC282" s="17"/>
      <c r="SXD282" s="17"/>
      <c r="SXE282" s="17"/>
      <c r="SXF282" s="17"/>
      <c r="SXG282" s="17"/>
      <c r="SXH282" s="17"/>
      <c r="SXI282" s="17"/>
      <c r="SXJ282" s="17"/>
      <c r="SXK282" s="17"/>
      <c r="SXL282" s="17"/>
      <c r="SXM282" s="17"/>
      <c r="SXN282" s="17"/>
      <c r="SXO282" s="17"/>
      <c r="SXP282" s="17"/>
      <c r="SXQ282" s="17"/>
      <c r="SXR282" s="17"/>
      <c r="SXS282" s="17"/>
      <c r="SXT282" s="17"/>
      <c r="SXU282" s="17"/>
      <c r="SXV282" s="17"/>
      <c r="SXW282" s="17"/>
      <c r="SXX282" s="17"/>
      <c r="SXY282" s="17"/>
      <c r="SXZ282" s="17"/>
      <c r="SYA282" s="17"/>
      <c r="SYB282" s="17"/>
      <c r="SYC282" s="17"/>
      <c r="SYD282" s="17"/>
      <c r="SYE282" s="17"/>
      <c r="SYF282" s="17"/>
      <c r="SYG282" s="17"/>
      <c r="SYH282" s="17"/>
      <c r="SYI282" s="17"/>
      <c r="SYJ282" s="17"/>
      <c r="SYK282" s="17"/>
      <c r="SYL282" s="17"/>
      <c r="SYM282" s="17"/>
      <c r="SYN282" s="17"/>
      <c r="SYO282" s="17"/>
      <c r="SYP282" s="17"/>
      <c r="SYQ282" s="17"/>
      <c r="SYR282" s="17"/>
      <c r="SYS282" s="17"/>
      <c r="SYT282" s="17"/>
      <c r="SYU282" s="17"/>
      <c r="SYV282" s="17"/>
      <c r="SYW282" s="17"/>
      <c r="SYX282" s="17"/>
      <c r="SYY282" s="17"/>
      <c r="SYZ282" s="17"/>
      <c r="SZA282" s="17"/>
      <c r="SZB282" s="17"/>
      <c r="SZC282" s="17"/>
      <c r="SZD282" s="17"/>
      <c r="SZE282" s="17"/>
      <c r="SZF282" s="17"/>
      <c r="SZG282" s="17"/>
      <c r="SZH282" s="17"/>
      <c r="SZI282" s="17"/>
      <c r="SZJ282" s="17"/>
      <c r="SZK282" s="17"/>
      <c r="SZL282" s="17"/>
      <c r="SZM282" s="17"/>
      <c r="SZN282" s="17"/>
      <c r="SZO282" s="17"/>
      <c r="SZP282" s="17"/>
      <c r="SZQ282" s="17"/>
      <c r="SZR282" s="17"/>
      <c r="SZS282" s="17"/>
      <c r="SZT282" s="17"/>
      <c r="SZU282" s="17"/>
      <c r="SZV282" s="17"/>
      <c r="SZW282" s="17"/>
      <c r="SZX282" s="17"/>
      <c r="SZY282" s="17"/>
      <c r="SZZ282" s="17"/>
      <c r="TAA282" s="17"/>
      <c r="TAB282" s="17"/>
      <c r="TAC282" s="17"/>
      <c r="TAD282" s="17"/>
      <c r="TAE282" s="17"/>
      <c r="TAF282" s="17"/>
      <c r="TAG282" s="17"/>
      <c r="TAH282" s="17"/>
      <c r="TAI282" s="17"/>
      <c r="TAJ282" s="17"/>
      <c r="TAK282" s="17"/>
      <c r="TAL282" s="17"/>
      <c r="TAM282" s="17"/>
      <c r="TAN282" s="17"/>
      <c r="TAO282" s="17"/>
      <c r="TAP282" s="17"/>
      <c r="TAQ282" s="17"/>
      <c r="TAR282" s="17"/>
      <c r="TAS282" s="17"/>
      <c r="TAT282" s="17"/>
      <c r="TAU282" s="17"/>
      <c r="TAV282" s="17"/>
      <c r="TAW282" s="17"/>
      <c r="TAX282" s="17"/>
      <c r="TAY282" s="17"/>
      <c r="TAZ282" s="17"/>
      <c r="TBA282" s="17"/>
      <c r="TBB282" s="17"/>
      <c r="TBC282" s="17"/>
      <c r="TBD282" s="17"/>
      <c r="TBE282" s="17"/>
      <c r="TBF282" s="17"/>
      <c r="TBG282" s="17"/>
      <c r="TBH282" s="17"/>
      <c r="TBI282" s="17"/>
      <c r="TBJ282" s="17"/>
      <c r="TBK282" s="17"/>
      <c r="TBL282" s="17"/>
      <c r="TBM282" s="17"/>
      <c r="TBN282" s="17"/>
      <c r="TBO282" s="17"/>
      <c r="TBP282" s="17"/>
      <c r="TBQ282" s="17"/>
      <c r="TBR282" s="17"/>
      <c r="TBS282" s="17"/>
      <c r="TBT282" s="17"/>
      <c r="TBU282" s="17"/>
      <c r="TBV282" s="17"/>
      <c r="TBW282" s="17"/>
      <c r="TBX282" s="17"/>
      <c r="TBY282" s="17"/>
      <c r="TBZ282" s="17"/>
      <c r="TCA282" s="17"/>
      <c r="TCB282" s="17"/>
      <c r="TCC282" s="17"/>
      <c r="TCD282" s="17"/>
      <c r="TCE282" s="17"/>
      <c r="TCF282" s="17"/>
      <c r="TCG282" s="17"/>
      <c r="TCH282" s="17"/>
      <c r="TCI282" s="17"/>
      <c r="TCJ282" s="17"/>
      <c r="TCK282" s="17"/>
      <c r="TCL282" s="17"/>
      <c r="TCM282" s="17"/>
      <c r="TCN282" s="17"/>
      <c r="TCO282" s="17"/>
      <c r="TCP282" s="17"/>
      <c r="TCQ282" s="17"/>
      <c r="TCR282" s="17"/>
      <c r="TCS282" s="17"/>
      <c r="TCT282" s="17"/>
      <c r="TCU282" s="17"/>
      <c r="TCV282" s="17"/>
      <c r="TCW282" s="17"/>
      <c r="TCX282" s="17"/>
      <c r="TCY282" s="17"/>
      <c r="TCZ282" s="17"/>
      <c r="TDA282" s="17"/>
      <c r="TDB282" s="17"/>
      <c r="TDC282" s="17"/>
      <c r="TDD282" s="17"/>
      <c r="TDE282" s="17"/>
      <c r="TDF282" s="17"/>
      <c r="TDG282" s="17"/>
      <c r="TDH282" s="17"/>
      <c r="TDI282" s="17"/>
      <c r="TDJ282" s="17"/>
      <c r="TDK282" s="17"/>
      <c r="TDL282" s="17"/>
      <c r="TDM282" s="17"/>
      <c r="TDN282" s="17"/>
      <c r="TDO282" s="17"/>
      <c r="TDP282" s="17"/>
      <c r="TDQ282" s="17"/>
      <c r="TDR282" s="17"/>
      <c r="TDS282" s="17"/>
      <c r="TDT282" s="17"/>
      <c r="TDU282" s="17"/>
      <c r="TDV282" s="17"/>
      <c r="TDW282" s="17"/>
      <c r="TDX282" s="17"/>
      <c r="TDY282" s="17"/>
      <c r="TDZ282" s="17"/>
      <c r="TEA282" s="17"/>
      <c r="TEB282" s="17"/>
      <c r="TEC282" s="17"/>
      <c r="TED282" s="17"/>
      <c r="TEE282" s="17"/>
      <c r="TEF282" s="17"/>
      <c r="TEG282" s="17"/>
      <c r="TEH282" s="17"/>
      <c r="TEI282" s="17"/>
      <c r="TEJ282" s="17"/>
      <c r="TEK282" s="17"/>
      <c r="TEL282" s="17"/>
      <c r="TEM282" s="17"/>
      <c r="TEN282" s="17"/>
      <c r="TEO282" s="17"/>
      <c r="TEP282" s="17"/>
      <c r="TEQ282" s="17"/>
      <c r="TER282" s="17"/>
      <c r="TES282" s="17"/>
      <c r="TET282" s="17"/>
      <c r="TEU282" s="17"/>
      <c r="TEV282" s="17"/>
      <c r="TEW282" s="17"/>
      <c r="TEX282" s="17"/>
      <c r="TEY282" s="17"/>
      <c r="TEZ282" s="17"/>
      <c r="TFA282" s="17"/>
      <c r="TFB282" s="17"/>
      <c r="TFC282" s="17"/>
      <c r="TFD282" s="17"/>
      <c r="TFE282" s="17"/>
      <c r="TFF282" s="17"/>
      <c r="TFG282" s="17"/>
      <c r="TFH282" s="17"/>
      <c r="TFI282" s="17"/>
      <c r="TFJ282" s="17"/>
      <c r="TFK282" s="17"/>
      <c r="TFL282" s="17"/>
      <c r="TFM282" s="17"/>
      <c r="TFN282" s="17"/>
      <c r="TFO282" s="17"/>
      <c r="TFP282" s="17"/>
      <c r="TFQ282" s="17"/>
      <c r="TFR282" s="17"/>
      <c r="TFS282" s="17"/>
      <c r="TFT282" s="17"/>
      <c r="TFU282" s="17"/>
      <c r="TFV282" s="17"/>
      <c r="TFW282" s="17"/>
      <c r="TFX282" s="17"/>
      <c r="TFY282" s="17"/>
      <c r="TFZ282" s="17"/>
      <c r="TGA282" s="17"/>
      <c r="TGB282" s="17"/>
      <c r="TGC282" s="17"/>
      <c r="TGD282" s="17"/>
      <c r="TGE282" s="17"/>
      <c r="TGF282" s="17"/>
      <c r="TGG282" s="17"/>
      <c r="TGH282" s="17"/>
      <c r="TGI282" s="17"/>
      <c r="TGJ282" s="17"/>
      <c r="TGK282" s="17"/>
      <c r="TGL282" s="17"/>
      <c r="TGM282" s="17"/>
      <c r="TGN282" s="17"/>
      <c r="TGO282" s="17"/>
      <c r="TGP282" s="17"/>
      <c r="TGQ282" s="17"/>
      <c r="TGR282" s="17"/>
      <c r="TGS282" s="17"/>
      <c r="TGT282" s="17"/>
      <c r="TGU282" s="17"/>
      <c r="TGV282" s="17"/>
      <c r="TGW282" s="17"/>
      <c r="TGX282" s="17"/>
      <c r="TGY282" s="17"/>
      <c r="TGZ282" s="17"/>
      <c r="THA282" s="17"/>
      <c r="THB282" s="17"/>
      <c r="THC282" s="17"/>
      <c r="THD282" s="17"/>
      <c r="THE282" s="17"/>
      <c r="THF282" s="17"/>
      <c r="THG282" s="17"/>
      <c r="THH282" s="17"/>
      <c r="THI282" s="17"/>
      <c r="THJ282" s="17"/>
      <c r="THK282" s="17"/>
      <c r="THL282" s="17"/>
      <c r="THM282" s="17"/>
      <c r="THN282" s="17"/>
      <c r="THO282" s="17"/>
      <c r="THP282" s="17"/>
      <c r="THQ282" s="17"/>
      <c r="THR282" s="17"/>
      <c r="THS282" s="17"/>
      <c r="THT282" s="17"/>
      <c r="THU282" s="17"/>
      <c r="THV282" s="17"/>
      <c r="THW282" s="17"/>
      <c r="THX282" s="17"/>
      <c r="THY282" s="17"/>
      <c r="THZ282" s="17"/>
      <c r="TIA282" s="17"/>
      <c r="TIB282" s="17"/>
      <c r="TIC282" s="17"/>
      <c r="TID282" s="17"/>
      <c r="TIE282" s="17"/>
      <c r="TIF282" s="17"/>
      <c r="TIG282" s="17"/>
      <c r="TIH282" s="17"/>
      <c r="TII282" s="17"/>
      <c r="TIJ282" s="17"/>
      <c r="TIK282" s="17"/>
      <c r="TIL282" s="17"/>
      <c r="TIM282" s="17"/>
      <c r="TIN282" s="17"/>
      <c r="TIO282" s="17"/>
      <c r="TIP282" s="17"/>
      <c r="TIQ282" s="17"/>
      <c r="TIR282" s="17"/>
      <c r="TIS282" s="17"/>
      <c r="TIT282" s="17"/>
      <c r="TIU282" s="17"/>
      <c r="TIV282" s="17"/>
      <c r="TIW282" s="17"/>
      <c r="TIX282" s="17"/>
      <c r="TIY282" s="17"/>
      <c r="TIZ282" s="17"/>
      <c r="TJA282" s="17"/>
      <c r="TJB282" s="17"/>
      <c r="TJC282" s="17"/>
      <c r="TJD282" s="17"/>
      <c r="TJE282" s="17"/>
      <c r="TJF282" s="17"/>
      <c r="TJG282" s="17"/>
      <c r="TJH282" s="17"/>
      <c r="TJI282" s="17"/>
      <c r="TJJ282" s="17"/>
      <c r="TJK282" s="17"/>
      <c r="TJL282" s="17"/>
      <c r="TJM282" s="17"/>
      <c r="TJN282" s="17"/>
      <c r="TJO282" s="17"/>
      <c r="TJP282" s="17"/>
      <c r="TJQ282" s="17"/>
      <c r="TJR282" s="17"/>
      <c r="TJS282" s="17"/>
      <c r="TJT282" s="17"/>
      <c r="TJU282" s="17"/>
      <c r="TJV282" s="17"/>
      <c r="TJW282" s="17"/>
      <c r="TJX282" s="17"/>
      <c r="TJY282" s="17"/>
      <c r="TJZ282" s="17"/>
      <c r="TKA282" s="17"/>
      <c r="TKB282" s="17"/>
      <c r="TKC282" s="17"/>
      <c r="TKD282" s="17"/>
      <c r="TKE282" s="17"/>
      <c r="TKF282" s="17"/>
      <c r="TKG282" s="17"/>
      <c r="TKH282" s="17"/>
      <c r="TKI282" s="17"/>
      <c r="TKJ282" s="17"/>
      <c r="TKK282" s="17"/>
      <c r="TKL282" s="17"/>
      <c r="TKM282" s="17"/>
      <c r="TKN282" s="17"/>
      <c r="TKO282" s="17"/>
      <c r="TKP282" s="17"/>
      <c r="TKQ282" s="17"/>
      <c r="TKR282" s="17"/>
      <c r="TKS282" s="17"/>
      <c r="TKT282" s="17"/>
      <c r="TKU282" s="17"/>
      <c r="TKV282" s="17"/>
      <c r="TKW282" s="17"/>
      <c r="TKX282" s="17"/>
      <c r="TKY282" s="17"/>
      <c r="TKZ282" s="17"/>
      <c r="TLA282" s="17"/>
      <c r="TLB282" s="17"/>
      <c r="TLC282" s="17"/>
      <c r="TLD282" s="17"/>
      <c r="TLE282" s="17"/>
      <c r="TLF282" s="17"/>
      <c r="TLG282" s="17"/>
      <c r="TLH282" s="17"/>
      <c r="TLI282" s="17"/>
      <c r="TLJ282" s="17"/>
      <c r="TLK282" s="17"/>
      <c r="TLL282" s="17"/>
      <c r="TLM282" s="17"/>
      <c r="TLN282" s="17"/>
      <c r="TLO282" s="17"/>
      <c r="TLP282" s="17"/>
      <c r="TLQ282" s="17"/>
      <c r="TLR282" s="17"/>
      <c r="TLS282" s="17"/>
      <c r="TLT282" s="17"/>
      <c r="TLU282" s="17"/>
      <c r="TLV282" s="17"/>
      <c r="TLW282" s="17"/>
      <c r="TLX282" s="17"/>
      <c r="TLY282" s="17"/>
      <c r="TLZ282" s="17"/>
      <c r="TMA282" s="17"/>
      <c r="TMB282" s="17"/>
      <c r="TMC282" s="17"/>
      <c r="TMD282" s="17"/>
      <c r="TME282" s="17"/>
      <c r="TMF282" s="17"/>
      <c r="TMG282" s="17"/>
      <c r="TMH282" s="17"/>
      <c r="TMI282" s="17"/>
      <c r="TMJ282" s="17"/>
      <c r="TMK282" s="17"/>
      <c r="TML282" s="17"/>
      <c r="TMM282" s="17"/>
      <c r="TMN282" s="17"/>
      <c r="TMO282" s="17"/>
      <c r="TMP282" s="17"/>
      <c r="TMQ282" s="17"/>
      <c r="TMR282" s="17"/>
      <c r="TMS282" s="17"/>
      <c r="TMT282" s="17"/>
      <c r="TMU282" s="17"/>
      <c r="TMV282" s="17"/>
      <c r="TMW282" s="17"/>
      <c r="TMX282" s="17"/>
      <c r="TMY282" s="17"/>
      <c r="TMZ282" s="17"/>
      <c r="TNA282" s="17"/>
      <c r="TNB282" s="17"/>
      <c r="TNC282" s="17"/>
      <c r="TND282" s="17"/>
      <c r="TNE282" s="17"/>
      <c r="TNF282" s="17"/>
      <c r="TNG282" s="17"/>
      <c r="TNH282" s="17"/>
      <c r="TNI282" s="17"/>
      <c r="TNJ282" s="17"/>
      <c r="TNK282" s="17"/>
      <c r="TNL282" s="17"/>
      <c r="TNM282" s="17"/>
      <c r="TNN282" s="17"/>
      <c r="TNO282" s="17"/>
      <c r="TNP282" s="17"/>
      <c r="TNQ282" s="17"/>
      <c r="TNR282" s="17"/>
      <c r="TNS282" s="17"/>
      <c r="TNT282" s="17"/>
      <c r="TNU282" s="17"/>
      <c r="TNV282" s="17"/>
      <c r="TNW282" s="17"/>
      <c r="TNX282" s="17"/>
      <c r="TNY282" s="17"/>
      <c r="TNZ282" s="17"/>
      <c r="TOA282" s="17"/>
      <c r="TOB282" s="17"/>
      <c r="TOC282" s="17"/>
      <c r="TOD282" s="17"/>
      <c r="TOE282" s="17"/>
      <c r="TOF282" s="17"/>
      <c r="TOG282" s="17"/>
      <c r="TOH282" s="17"/>
      <c r="TOI282" s="17"/>
      <c r="TOJ282" s="17"/>
      <c r="TOK282" s="17"/>
      <c r="TOL282" s="17"/>
      <c r="TOM282" s="17"/>
      <c r="TON282" s="17"/>
      <c r="TOO282" s="17"/>
      <c r="TOP282" s="17"/>
      <c r="TOQ282" s="17"/>
      <c r="TOR282" s="17"/>
      <c r="TOS282" s="17"/>
      <c r="TOT282" s="17"/>
      <c r="TOU282" s="17"/>
      <c r="TOV282" s="17"/>
      <c r="TOW282" s="17"/>
      <c r="TOX282" s="17"/>
      <c r="TOY282" s="17"/>
      <c r="TOZ282" s="17"/>
      <c r="TPA282" s="17"/>
      <c r="TPB282" s="17"/>
      <c r="TPC282" s="17"/>
      <c r="TPD282" s="17"/>
      <c r="TPE282" s="17"/>
      <c r="TPF282" s="17"/>
      <c r="TPG282" s="17"/>
      <c r="TPH282" s="17"/>
      <c r="TPI282" s="17"/>
      <c r="TPJ282" s="17"/>
      <c r="TPK282" s="17"/>
      <c r="TPL282" s="17"/>
      <c r="TPM282" s="17"/>
      <c r="TPN282" s="17"/>
      <c r="TPO282" s="17"/>
      <c r="TPP282" s="17"/>
      <c r="TPQ282" s="17"/>
      <c r="TPR282" s="17"/>
      <c r="TPS282" s="17"/>
      <c r="TPT282" s="17"/>
      <c r="TPU282" s="17"/>
      <c r="TPV282" s="17"/>
      <c r="TPW282" s="17"/>
      <c r="TPX282" s="17"/>
      <c r="TPY282" s="17"/>
      <c r="TPZ282" s="17"/>
      <c r="TQA282" s="17"/>
      <c r="TQB282" s="17"/>
      <c r="TQC282" s="17"/>
      <c r="TQD282" s="17"/>
      <c r="TQE282" s="17"/>
      <c r="TQF282" s="17"/>
      <c r="TQG282" s="17"/>
      <c r="TQH282" s="17"/>
      <c r="TQI282" s="17"/>
      <c r="TQJ282" s="17"/>
      <c r="TQK282" s="17"/>
      <c r="TQL282" s="17"/>
      <c r="TQM282" s="17"/>
      <c r="TQN282" s="17"/>
      <c r="TQO282" s="17"/>
      <c r="TQP282" s="17"/>
      <c r="TQQ282" s="17"/>
      <c r="TQR282" s="17"/>
      <c r="TQS282" s="17"/>
      <c r="TQT282" s="17"/>
      <c r="TQU282" s="17"/>
      <c r="TQV282" s="17"/>
      <c r="TQW282" s="17"/>
      <c r="TQX282" s="17"/>
      <c r="TQY282" s="17"/>
      <c r="TQZ282" s="17"/>
      <c r="TRA282" s="17"/>
      <c r="TRB282" s="17"/>
      <c r="TRC282" s="17"/>
      <c r="TRD282" s="17"/>
      <c r="TRE282" s="17"/>
      <c r="TRF282" s="17"/>
      <c r="TRG282" s="17"/>
      <c r="TRH282" s="17"/>
      <c r="TRI282" s="17"/>
      <c r="TRJ282" s="17"/>
      <c r="TRK282" s="17"/>
      <c r="TRL282" s="17"/>
      <c r="TRM282" s="17"/>
      <c r="TRN282" s="17"/>
      <c r="TRO282" s="17"/>
      <c r="TRP282" s="17"/>
      <c r="TRQ282" s="17"/>
      <c r="TRR282" s="17"/>
      <c r="TRS282" s="17"/>
      <c r="TRT282" s="17"/>
      <c r="TRU282" s="17"/>
      <c r="TRV282" s="17"/>
      <c r="TRW282" s="17"/>
      <c r="TRX282" s="17"/>
      <c r="TRY282" s="17"/>
      <c r="TRZ282" s="17"/>
      <c r="TSA282" s="17"/>
      <c r="TSB282" s="17"/>
      <c r="TSC282" s="17"/>
      <c r="TSD282" s="17"/>
      <c r="TSE282" s="17"/>
      <c r="TSF282" s="17"/>
      <c r="TSG282" s="17"/>
      <c r="TSH282" s="17"/>
      <c r="TSI282" s="17"/>
      <c r="TSJ282" s="17"/>
      <c r="TSK282" s="17"/>
      <c r="TSL282" s="17"/>
      <c r="TSM282" s="17"/>
      <c r="TSN282" s="17"/>
      <c r="TSO282" s="17"/>
      <c r="TSP282" s="17"/>
      <c r="TSQ282" s="17"/>
      <c r="TSR282" s="17"/>
      <c r="TSS282" s="17"/>
      <c r="TST282" s="17"/>
      <c r="TSU282" s="17"/>
      <c r="TSV282" s="17"/>
      <c r="TSW282" s="17"/>
      <c r="TSX282" s="17"/>
      <c r="TSY282" s="17"/>
      <c r="TSZ282" s="17"/>
      <c r="TTA282" s="17"/>
      <c r="TTB282" s="17"/>
      <c r="TTC282" s="17"/>
      <c r="TTD282" s="17"/>
      <c r="TTE282" s="17"/>
      <c r="TTF282" s="17"/>
      <c r="TTG282" s="17"/>
      <c r="TTH282" s="17"/>
      <c r="TTI282" s="17"/>
      <c r="TTJ282" s="17"/>
      <c r="TTK282" s="17"/>
      <c r="TTL282" s="17"/>
      <c r="TTM282" s="17"/>
      <c r="TTN282" s="17"/>
      <c r="TTO282" s="17"/>
      <c r="TTP282" s="17"/>
      <c r="TTQ282" s="17"/>
      <c r="TTR282" s="17"/>
      <c r="TTS282" s="17"/>
      <c r="TTT282" s="17"/>
      <c r="TTU282" s="17"/>
      <c r="TTV282" s="17"/>
      <c r="TTW282" s="17"/>
      <c r="TTX282" s="17"/>
      <c r="TTY282" s="17"/>
      <c r="TTZ282" s="17"/>
      <c r="TUA282" s="17"/>
      <c r="TUB282" s="17"/>
      <c r="TUC282" s="17"/>
      <c r="TUD282" s="17"/>
      <c r="TUE282" s="17"/>
      <c r="TUF282" s="17"/>
      <c r="TUG282" s="17"/>
      <c r="TUH282" s="17"/>
      <c r="TUI282" s="17"/>
      <c r="TUJ282" s="17"/>
      <c r="TUK282" s="17"/>
      <c r="TUL282" s="17"/>
      <c r="TUM282" s="17"/>
      <c r="TUN282" s="17"/>
      <c r="TUO282" s="17"/>
      <c r="TUP282" s="17"/>
      <c r="TUQ282" s="17"/>
      <c r="TUR282" s="17"/>
      <c r="TUS282" s="17"/>
      <c r="TUT282" s="17"/>
      <c r="TUU282" s="17"/>
      <c r="TUV282" s="17"/>
      <c r="TUW282" s="17"/>
      <c r="TUX282" s="17"/>
      <c r="TUY282" s="17"/>
      <c r="TUZ282" s="17"/>
      <c r="TVA282" s="17"/>
      <c r="TVB282" s="17"/>
      <c r="TVC282" s="17"/>
      <c r="TVD282" s="17"/>
      <c r="TVE282" s="17"/>
      <c r="TVF282" s="17"/>
      <c r="TVG282" s="17"/>
      <c r="TVH282" s="17"/>
      <c r="TVI282" s="17"/>
      <c r="TVJ282" s="17"/>
      <c r="TVK282" s="17"/>
      <c r="TVL282" s="17"/>
      <c r="TVM282" s="17"/>
      <c r="TVN282" s="17"/>
      <c r="TVO282" s="17"/>
      <c r="TVP282" s="17"/>
      <c r="TVQ282" s="17"/>
      <c r="TVR282" s="17"/>
      <c r="TVS282" s="17"/>
      <c r="TVT282" s="17"/>
      <c r="TVU282" s="17"/>
      <c r="TVV282" s="17"/>
      <c r="TVW282" s="17"/>
      <c r="TVX282" s="17"/>
      <c r="TVY282" s="17"/>
      <c r="TVZ282" s="17"/>
      <c r="TWA282" s="17"/>
      <c r="TWB282" s="17"/>
      <c r="TWC282" s="17"/>
      <c r="TWD282" s="17"/>
      <c r="TWE282" s="17"/>
      <c r="TWF282" s="17"/>
      <c r="TWG282" s="17"/>
      <c r="TWH282" s="17"/>
      <c r="TWI282" s="17"/>
      <c r="TWJ282" s="17"/>
      <c r="TWK282" s="17"/>
      <c r="TWL282" s="17"/>
      <c r="TWM282" s="17"/>
      <c r="TWN282" s="17"/>
      <c r="TWO282" s="17"/>
      <c r="TWP282" s="17"/>
      <c r="TWQ282" s="17"/>
      <c r="TWR282" s="17"/>
      <c r="TWS282" s="17"/>
      <c r="TWT282" s="17"/>
      <c r="TWU282" s="17"/>
      <c r="TWV282" s="17"/>
      <c r="TWW282" s="17"/>
      <c r="TWX282" s="17"/>
      <c r="TWY282" s="17"/>
      <c r="TWZ282" s="17"/>
      <c r="TXA282" s="17"/>
      <c r="TXB282" s="17"/>
      <c r="TXC282" s="17"/>
      <c r="TXD282" s="17"/>
      <c r="TXE282" s="17"/>
      <c r="TXF282" s="17"/>
      <c r="TXG282" s="17"/>
      <c r="TXH282" s="17"/>
      <c r="TXI282" s="17"/>
      <c r="TXJ282" s="17"/>
      <c r="TXK282" s="17"/>
      <c r="TXL282" s="17"/>
      <c r="TXM282" s="17"/>
      <c r="TXN282" s="17"/>
      <c r="TXO282" s="17"/>
      <c r="TXP282" s="17"/>
      <c r="TXQ282" s="17"/>
      <c r="TXR282" s="17"/>
      <c r="TXS282" s="17"/>
      <c r="TXT282" s="17"/>
      <c r="TXU282" s="17"/>
      <c r="TXV282" s="17"/>
      <c r="TXW282" s="17"/>
      <c r="TXX282" s="17"/>
      <c r="TXY282" s="17"/>
      <c r="TXZ282" s="17"/>
      <c r="TYA282" s="17"/>
      <c r="TYB282" s="17"/>
      <c r="TYC282" s="17"/>
      <c r="TYD282" s="17"/>
      <c r="TYE282" s="17"/>
      <c r="TYF282" s="17"/>
      <c r="TYG282" s="17"/>
      <c r="TYH282" s="17"/>
      <c r="TYI282" s="17"/>
      <c r="TYJ282" s="17"/>
      <c r="TYK282" s="17"/>
      <c r="TYL282" s="17"/>
      <c r="TYM282" s="17"/>
      <c r="TYN282" s="17"/>
      <c r="TYO282" s="17"/>
      <c r="TYP282" s="17"/>
      <c r="TYQ282" s="17"/>
      <c r="TYR282" s="17"/>
      <c r="TYS282" s="17"/>
      <c r="TYT282" s="17"/>
      <c r="TYU282" s="17"/>
      <c r="TYV282" s="17"/>
      <c r="TYW282" s="17"/>
      <c r="TYX282" s="17"/>
      <c r="TYY282" s="17"/>
      <c r="TYZ282" s="17"/>
      <c r="TZA282" s="17"/>
      <c r="TZB282" s="17"/>
      <c r="TZC282" s="17"/>
      <c r="TZD282" s="17"/>
      <c r="TZE282" s="17"/>
      <c r="TZF282" s="17"/>
      <c r="TZG282" s="17"/>
      <c r="TZH282" s="17"/>
      <c r="TZI282" s="17"/>
      <c r="TZJ282" s="17"/>
      <c r="TZK282" s="17"/>
      <c r="TZL282" s="17"/>
      <c r="TZM282" s="17"/>
      <c r="TZN282" s="17"/>
      <c r="TZO282" s="17"/>
      <c r="TZP282" s="17"/>
      <c r="TZQ282" s="17"/>
      <c r="TZR282" s="17"/>
      <c r="TZS282" s="17"/>
      <c r="TZT282" s="17"/>
      <c r="TZU282" s="17"/>
      <c r="TZV282" s="17"/>
      <c r="TZW282" s="17"/>
      <c r="TZX282" s="17"/>
      <c r="TZY282" s="17"/>
      <c r="TZZ282" s="17"/>
      <c r="UAA282" s="17"/>
      <c r="UAB282" s="17"/>
      <c r="UAC282" s="17"/>
      <c r="UAD282" s="17"/>
      <c r="UAE282" s="17"/>
      <c r="UAF282" s="17"/>
      <c r="UAG282" s="17"/>
      <c r="UAH282" s="17"/>
      <c r="UAI282" s="17"/>
      <c r="UAJ282" s="17"/>
      <c r="UAK282" s="17"/>
      <c r="UAL282" s="17"/>
      <c r="UAM282" s="17"/>
      <c r="UAN282" s="17"/>
      <c r="UAO282" s="17"/>
      <c r="UAP282" s="17"/>
      <c r="UAQ282" s="17"/>
      <c r="UAR282" s="17"/>
      <c r="UAS282" s="17"/>
      <c r="UAT282" s="17"/>
      <c r="UAU282" s="17"/>
      <c r="UAV282" s="17"/>
      <c r="UAW282" s="17"/>
      <c r="UAX282" s="17"/>
      <c r="UAY282" s="17"/>
      <c r="UAZ282" s="17"/>
      <c r="UBA282" s="17"/>
      <c r="UBB282" s="17"/>
      <c r="UBC282" s="17"/>
      <c r="UBD282" s="17"/>
      <c r="UBE282" s="17"/>
      <c r="UBF282" s="17"/>
      <c r="UBG282" s="17"/>
      <c r="UBH282" s="17"/>
      <c r="UBI282" s="17"/>
      <c r="UBJ282" s="17"/>
      <c r="UBK282" s="17"/>
      <c r="UBL282" s="17"/>
      <c r="UBM282" s="17"/>
      <c r="UBN282" s="17"/>
      <c r="UBO282" s="17"/>
      <c r="UBP282" s="17"/>
      <c r="UBQ282" s="17"/>
      <c r="UBR282" s="17"/>
      <c r="UBS282" s="17"/>
      <c r="UBT282" s="17"/>
      <c r="UBU282" s="17"/>
      <c r="UBV282" s="17"/>
      <c r="UBW282" s="17"/>
      <c r="UBX282" s="17"/>
      <c r="UBY282" s="17"/>
      <c r="UBZ282" s="17"/>
      <c r="UCA282" s="17"/>
      <c r="UCB282" s="17"/>
      <c r="UCC282" s="17"/>
      <c r="UCD282" s="17"/>
      <c r="UCE282" s="17"/>
      <c r="UCF282" s="17"/>
      <c r="UCG282" s="17"/>
      <c r="UCH282" s="17"/>
      <c r="UCI282" s="17"/>
      <c r="UCJ282" s="17"/>
      <c r="UCK282" s="17"/>
      <c r="UCL282" s="17"/>
      <c r="UCM282" s="17"/>
      <c r="UCN282" s="17"/>
      <c r="UCO282" s="17"/>
      <c r="UCP282" s="17"/>
      <c r="UCQ282" s="17"/>
      <c r="UCR282" s="17"/>
      <c r="UCS282" s="17"/>
      <c r="UCT282" s="17"/>
      <c r="UCU282" s="17"/>
      <c r="UCV282" s="17"/>
      <c r="UCW282" s="17"/>
      <c r="UCX282" s="17"/>
      <c r="UCY282" s="17"/>
      <c r="UCZ282" s="17"/>
      <c r="UDA282" s="17"/>
      <c r="UDB282" s="17"/>
      <c r="UDC282" s="17"/>
      <c r="UDD282" s="17"/>
      <c r="UDE282" s="17"/>
      <c r="UDF282" s="17"/>
      <c r="UDG282" s="17"/>
      <c r="UDH282" s="17"/>
      <c r="UDI282" s="17"/>
      <c r="UDJ282" s="17"/>
      <c r="UDK282" s="17"/>
      <c r="UDL282" s="17"/>
      <c r="UDM282" s="17"/>
      <c r="UDN282" s="17"/>
      <c r="UDO282" s="17"/>
      <c r="UDP282" s="17"/>
      <c r="UDQ282" s="17"/>
      <c r="UDR282" s="17"/>
      <c r="UDS282" s="17"/>
      <c r="UDT282" s="17"/>
      <c r="UDU282" s="17"/>
      <c r="UDV282" s="17"/>
      <c r="UDW282" s="17"/>
      <c r="UDX282" s="17"/>
      <c r="UDY282" s="17"/>
      <c r="UDZ282" s="17"/>
      <c r="UEA282" s="17"/>
      <c r="UEB282" s="17"/>
      <c r="UEC282" s="17"/>
      <c r="UED282" s="17"/>
      <c r="UEE282" s="17"/>
      <c r="UEF282" s="17"/>
      <c r="UEG282" s="17"/>
      <c r="UEH282" s="17"/>
      <c r="UEI282" s="17"/>
      <c r="UEJ282" s="17"/>
      <c r="UEK282" s="17"/>
      <c r="UEL282" s="17"/>
      <c r="UEM282" s="17"/>
      <c r="UEN282" s="17"/>
      <c r="UEO282" s="17"/>
      <c r="UEP282" s="17"/>
      <c r="UEQ282" s="17"/>
      <c r="UER282" s="17"/>
      <c r="UES282" s="17"/>
      <c r="UET282" s="17"/>
      <c r="UEU282" s="17"/>
      <c r="UEV282" s="17"/>
      <c r="UEW282" s="17"/>
      <c r="UEX282" s="17"/>
      <c r="UEY282" s="17"/>
      <c r="UEZ282" s="17"/>
      <c r="UFA282" s="17"/>
      <c r="UFB282" s="17"/>
      <c r="UFC282" s="17"/>
      <c r="UFD282" s="17"/>
      <c r="UFE282" s="17"/>
      <c r="UFF282" s="17"/>
      <c r="UFG282" s="17"/>
      <c r="UFH282" s="17"/>
      <c r="UFI282" s="17"/>
      <c r="UFJ282" s="17"/>
      <c r="UFK282" s="17"/>
      <c r="UFL282" s="17"/>
      <c r="UFM282" s="17"/>
      <c r="UFN282" s="17"/>
      <c r="UFO282" s="17"/>
      <c r="UFP282" s="17"/>
      <c r="UFQ282" s="17"/>
      <c r="UFR282" s="17"/>
      <c r="UFS282" s="17"/>
      <c r="UFT282" s="17"/>
      <c r="UFU282" s="17"/>
      <c r="UFV282" s="17"/>
      <c r="UFW282" s="17"/>
      <c r="UFX282" s="17"/>
      <c r="UFY282" s="17"/>
      <c r="UFZ282" s="17"/>
      <c r="UGA282" s="17"/>
      <c r="UGB282" s="17"/>
      <c r="UGC282" s="17"/>
      <c r="UGD282" s="17"/>
      <c r="UGE282" s="17"/>
      <c r="UGF282" s="17"/>
      <c r="UGG282" s="17"/>
      <c r="UGH282" s="17"/>
      <c r="UGI282" s="17"/>
      <c r="UGJ282" s="17"/>
      <c r="UGK282" s="17"/>
      <c r="UGL282" s="17"/>
      <c r="UGM282" s="17"/>
      <c r="UGN282" s="17"/>
      <c r="UGO282" s="17"/>
      <c r="UGP282" s="17"/>
      <c r="UGQ282" s="17"/>
      <c r="UGR282" s="17"/>
      <c r="UGS282" s="17"/>
      <c r="UGT282" s="17"/>
      <c r="UGU282" s="17"/>
      <c r="UGV282" s="17"/>
      <c r="UGW282" s="17"/>
      <c r="UGX282" s="17"/>
      <c r="UGY282" s="17"/>
      <c r="UGZ282" s="17"/>
      <c r="UHA282" s="17"/>
      <c r="UHB282" s="17"/>
      <c r="UHC282" s="17"/>
      <c r="UHD282" s="17"/>
      <c r="UHE282" s="17"/>
      <c r="UHF282" s="17"/>
      <c r="UHG282" s="17"/>
      <c r="UHH282" s="17"/>
      <c r="UHI282" s="17"/>
      <c r="UHJ282" s="17"/>
      <c r="UHK282" s="17"/>
      <c r="UHL282" s="17"/>
      <c r="UHM282" s="17"/>
      <c r="UHN282" s="17"/>
      <c r="UHO282" s="17"/>
      <c r="UHP282" s="17"/>
      <c r="UHQ282" s="17"/>
      <c r="UHR282" s="17"/>
      <c r="UHS282" s="17"/>
      <c r="UHT282" s="17"/>
      <c r="UHU282" s="17"/>
      <c r="UHV282" s="17"/>
      <c r="UHW282" s="17"/>
      <c r="UHX282" s="17"/>
      <c r="UHY282" s="17"/>
      <c r="UHZ282" s="17"/>
      <c r="UIA282" s="17"/>
      <c r="UIB282" s="17"/>
      <c r="UIC282" s="17"/>
      <c r="UID282" s="17"/>
      <c r="UIE282" s="17"/>
      <c r="UIF282" s="17"/>
      <c r="UIG282" s="17"/>
      <c r="UIH282" s="17"/>
      <c r="UII282" s="17"/>
      <c r="UIJ282" s="17"/>
      <c r="UIK282" s="17"/>
      <c r="UIL282" s="17"/>
      <c r="UIM282" s="17"/>
      <c r="UIN282" s="17"/>
      <c r="UIO282" s="17"/>
      <c r="UIP282" s="17"/>
      <c r="UIQ282" s="17"/>
      <c r="UIR282" s="17"/>
      <c r="UIS282" s="17"/>
      <c r="UIT282" s="17"/>
      <c r="UIU282" s="17"/>
      <c r="UIV282" s="17"/>
      <c r="UIW282" s="17"/>
      <c r="UIX282" s="17"/>
      <c r="UIY282" s="17"/>
      <c r="UIZ282" s="17"/>
      <c r="UJA282" s="17"/>
      <c r="UJB282" s="17"/>
      <c r="UJC282" s="17"/>
      <c r="UJD282" s="17"/>
      <c r="UJE282" s="17"/>
      <c r="UJF282" s="17"/>
      <c r="UJG282" s="17"/>
      <c r="UJH282" s="17"/>
      <c r="UJI282" s="17"/>
      <c r="UJJ282" s="17"/>
      <c r="UJK282" s="17"/>
      <c r="UJL282" s="17"/>
      <c r="UJM282" s="17"/>
      <c r="UJN282" s="17"/>
      <c r="UJO282" s="17"/>
      <c r="UJP282" s="17"/>
      <c r="UJQ282" s="17"/>
      <c r="UJR282" s="17"/>
      <c r="UJS282" s="17"/>
      <c r="UJT282" s="17"/>
      <c r="UJU282" s="17"/>
      <c r="UJV282" s="17"/>
      <c r="UJW282" s="17"/>
      <c r="UJX282" s="17"/>
      <c r="UJY282" s="17"/>
      <c r="UJZ282" s="17"/>
      <c r="UKA282" s="17"/>
      <c r="UKB282" s="17"/>
      <c r="UKC282" s="17"/>
      <c r="UKD282" s="17"/>
      <c r="UKE282" s="17"/>
      <c r="UKF282" s="17"/>
      <c r="UKG282" s="17"/>
      <c r="UKH282" s="17"/>
      <c r="UKI282" s="17"/>
      <c r="UKJ282" s="17"/>
      <c r="UKK282" s="17"/>
      <c r="UKL282" s="17"/>
      <c r="UKM282" s="17"/>
      <c r="UKN282" s="17"/>
      <c r="UKO282" s="17"/>
      <c r="UKP282" s="17"/>
      <c r="UKQ282" s="17"/>
      <c r="UKR282" s="17"/>
      <c r="UKS282" s="17"/>
      <c r="UKT282" s="17"/>
      <c r="UKU282" s="17"/>
      <c r="UKV282" s="17"/>
      <c r="UKW282" s="17"/>
      <c r="UKX282" s="17"/>
      <c r="UKY282" s="17"/>
      <c r="UKZ282" s="17"/>
      <c r="ULA282" s="17"/>
      <c r="ULB282" s="17"/>
      <c r="ULC282" s="17"/>
      <c r="ULD282" s="17"/>
      <c r="ULE282" s="17"/>
      <c r="ULF282" s="17"/>
      <c r="ULG282" s="17"/>
      <c r="ULH282" s="17"/>
      <c r="ULI282" s="17"/>
      <c r="ULJ282" s="17"/>
      <c r="ULK282" s="17"/>
      <c r="ULL282" s="17"/>
      <c r="ULM282" s="17"/>
      <c r="ULN282" s="17"/>
      <c r="ULO282" s="17"/>
      <c r="ULP282" s="17"/>
      <c r="ULQ282" s="17"/>
      <c r="ULR282" s="17"/>
      <c r="ULS282" s="17"/>
      <c r="ULT282" s="17"/>
      <c r="ULU282" s="17"/>
      <c r="ULV282" s="17"/>
      <c r="ULW282" s="17"/>
      <c r="ULX282" s="17"/>
      <c r="ULY282" s="17"/>
      <c r="ULZ282" s="17"/>
      <c r="UMA282" s="17"/>
      <c r="UMB282" s="17"/>
      <c r="UMC282" s="17"/>
      <c r="UMD282" s="17"/>
      <c r="UME282" s="17"/>
      <c r="UMF282" s="17"/>
      <c r="UMG282" s="17"/>
      <c r="UMH282" s="17"/>
      <c r="UMI282" s="17"/>
      <c r="UMJ282" s="17"/>
      <c r="UMK282" s="17"/>
      <c r="UML282" s="17"/>
      <c r="UMM282" s="17"/>
      <c r="UMN282" s="17"/>
      <c r="UMO282" s="17"/>
      <c r="UMP282" s="17"/>
      <c r="UMQ282" s="17"/>
      <c r="UMR282" s="17"/>
      <c r="UMS282" s="17"/>
      <c r="UMT282" s="17"/>
      <c r="UMU282" s="17"/>
      <c r="UMV282" s="17"/>
      <c r="UMW282" s="17"/>
      <c r="UMX282" s="17"/>
      <c r="UMY282" s="17"/>
      <c r="UMZ282" s="17"/>
      <c r="UNA282" s="17"/>
      <c r="UNB282" s="17"/>
      <c r="UNC282" s="17"/>
      <c r="UND282" s="17"/>
      <c r="UNE282" s="17"/>
      <c r="UNF282" s="17"/>
      <c r="UNG282" s="17"/>
      <c r="UNH282" s="17"/>
      <c r="UNI282" s="17"/>
      <c r="UNJ282" s="17"/>
      <c r="UNK282" s="17"/>
      <c r="UNL282" s="17"/>
      <c r="UNM282" s="17"/>
      <c r="UNN282" s="17"/>
      <c r="UNO282" s="17"/>
      <c r="UNP282" s="17"/>
      <c r="UNQ282" s="17"/>
      <c r="UNR282" s="17"/>
      <c r="UNS282" s="17"/>
      <c r="UNT282" s="17"/>
      <c r="UNU282" s="17"/>
      <c r="UNV282" s="17"/>
      <c r="UNW282" s="17"/>
      <c r="UNX282" s="17"/>
      <c r="UNY282" s="17"/>
      <c r="UNZ282" s="17"/>
      <c r="UOA282" s="17"/>
      <c r="UOB282" s="17"/>
      <c r="UOC282" s="17"/>
      <c r="UOD282" s="17"/>
      <c r="UOE282" s="17"/>
      <c r="UOF282" s="17"/>
      <c r="UOG282" s="17"/>
      <c r="UOH282" s="17"/>
      <c r="UOI282" s="17"/>
      <c r="UOJ282" s="17"/>
      <c r="UOK282" s="17"/>
      <c r="UOL282" s="17"/>
      <c r="UOM282" s="17"/>
      <c r="UON282" s="17"/>
      <c r="UOO282" s="17"/>
      <c r="UOP282" s="17"/>
      <c r="UOQ282" s="17"/>
      <c r="UOR282" s="17"/>
      <c r="UOS282" s="17"/>
      <c r="UOT282" s="17"/>
      <c r="UOU282" s="17"/>
      <c r="UOV282" s="17"/>
      <c r="UOW282" s="17"/>
      <c r="UOX282" s="17"/>
      <c r="UOY282" s="17"/>
      <c r="UOZ282" s="17"/>
      <c r="UPA282" s="17"/>
      <c r="UPB282" s="17"/>
      <c r="UPC282" s="17"/>
      <c r="UPD282" s="17"/>
      <c r="UPE282" s="17"/>
      <c r="UPF282" s="17"/>
      <c r="UPG282" s="17"/>
      <c r="UPH282" s="17"/>
      <c r="UPI282" s="17"/>
      <c r="UPJ282" s="17"/>
      <c r="UPK282" s="17"/>
      <c r="UPL282" s="17"/>
      <c r="UPM282" s="17"/>
      <c r="UPN282" s="17"/>
      <c r="UPO282" s="17"/>
      <c r="UPP282" s="17"/>
      <c r="UPQ282" s="17"/>
      <c r="UPR282" s="17"/>
      <c r="UPS282" s="17"/>
      <c r="UPT282" s="17"/>
      <c r="UPU282" s="17"/>
      <c r="UPV282" s="17"/>
      <c r="UPW282" s="17"/>
      <c r="UPX282" s="17"/>
      <c r="UPY282" s="17"/>
      <c r="UPZ282" s="17"/>
      <c r="UQA282" s="17"/>
      <c r="UQB282" s="17"/>
      <c r="UQC282" s="17"/>
      <c r="UQD282" s="17"/>
      <c r="UQE282" s="17"/>
      <c r="UQF282" s="17"/>
      <c r="UQG282" s="17"/>
      <c r="UQH282" s="17"/>
      <c r="UQI282" s="17"/>
      <c r="UQJ282" s="17"/>
      <c r="UQK282" s="17"/>
      <c r="UQL282" s="17"/>
      <c r="UQM282" s="17"/>
      <c r="UQN282" s="17"/>
      <c r="UQO282" s="17"/>
      <c r="UQP282" s="17"/>
      <c r="UQQ282" s="17"/>
      <c r="UQR282" s="17"/>
      <c r="UQS282" s="17"/>
      <c r="UQT282" s="17"/>
      <c r="UQU282" s="17"/>
      <c r="UQV282" s="17"/>
      <c r="UQW282" s="17"/>
      <c r="UQX282" s="17"/>
      <c r="UQY282" s="17"/>
      <c r="UQZ282" s="17"/>
      <c r="URA282" s="17"/>
      <c r="URB282" s="17"/>
      <c r="URC282" s="17"/>
      <c r="URD282" s="17"/>
      <c r="URE282" s="17"/>
      <c r="URF282" s="17"/>
      <c r="URG282" s="17"/>
      <c r="URH282" s="17"/>
      <c r="URI282" s="17"/>
      <c r="URJ282" s="17"/>
      <c r="URK282" s="17"/>
      <c r="URL282" s="17"/>
      <c r="URM282" s="17"/>
      <c r="URN282" s="17"/>
      <c r="URO282" s="17"/>
      <c r="URP282" s="17"/>
      <c r="URQ282" s="17"/>
      <c r="URR282" s="17"/>
      <c r="URS282" s="17"/>
      <c r="URT282" s="17"/>
      <c r="URU282" s="17"/>
      <c r="URV282" s="17"/>
      <c r="URW282" s="17"/>
      <c r="URX282" s="17"/>
      <c r="URY282" s="17"/>
      <c r="URZ282" s="17"/>
      <c r="USA282" s="17"/>
      <c r="USB282" s="17"/>
      <c r="USC282" s="17"/>
      <c r="USD282" s="17"/>
      <c r="USE282" s="17"/>
      <c r="USF282" s="17"/>
      <c r="USG282" s="17"/>
      <c r="USH282" s="17"/>
      <c r="USI282" s="17"/>
      <c r="USJ282" s="17"/>
      <c r="USK282" s="17"/>
      <c r="USL282" s="17"/>
      <c r="USM282" s="17"/>
      <c r="USN282" s="17"/>
      <c r="USO282" s="17"/>
      <c r="USP282" s="17"/>
      <c r="USQ282" s="17"/>
      <c r="USR282" s="17"/>
      <c r="USS282" s="17"/>
      <c r="UST282" s="17"/>
      <c r="USU282" s="17"/>
      <c r="USV282" s="17"/>
      <c r="USW282" s="17"/>
      <c r="USX282" s="17"/>
      <c r="USY282" s="17"/>
      <c r="USZ282" s="17"/>
      <c r="UTA282" s="17"/>
      <c r="UTB282" s="17"/>
      <c r="UTC282" s="17"/>
      <c r="UTD282" s="17"/>
      <c r="UTE282" s="17"/>
      <c r="UTF282" s="17"/>
      <c r="UTG282" s="17"/>
      <c r="UTH282" s="17"/>
      <c r="UTI282" s="17"/>
      <c r="UTJ282" s="17"/>
      <c r="UTK282" s="17"/>
      <c r="UTL282" s="17"/>
      <c r="UTM282" s="17"/>
      <c r="UTN282" s="17"/>
      <c r="UTO282" s="17"/>
      <c r="UTP282" s="17"/>
      <c r="UTQ282" s="17"/>
      <c r="UTR282" s="17"/>
      <c r="UTS282" s="17"/>
      <c r="UTT282" s="17"/>
      <c r="UTU282" s="17"/>
      <c r="UTV282" s="17"/>
      <c r="UTW282" s="17"/>
      <c r="UTX282" s="17"/>
      <c r="UTY282" s="17"/>
      <c r="UTZ282" s="17"/>
      <c r="UUA282" s="17"/>
      <c r="UUB282" s="17"/>
      <c r="UUC282" s="17"/>
      <c r="UUD282" s="17"/>
      <c r="UUE282" s="17"/>
      <c r="UUF282" s="17"/>
      <c r="UUG282" s="17"/>
      <c r="UUH282" s="17"/>
      <c r="UUI282" s="17"/>
      <c r="UUJ282" s="17"/>
      <c r="UUK282" s="17"/>
      <c r="UUL282" s="17"/>
      <c r="UUM282" s="17"/>
      <c r="UUN282" s="17"/>
      <c r="UUO282" s="17"/>
      <c r="UUP282" s="17"/>
      <c r="UUQ282" s="17"/>
      <c r="UUR282" s="17"/>
      <c r="UUS282" s="17"/>
      <c r="UUT282" s="17"/>
      <c r="UUU282" s="17"/>
      <c r="UUV282" s="17"/>
      <c r="UUW282" s="17"/>
      <c r="UUX282" s="17"/>
      <c r="UUY282" s="17"/>
      <c r="UUZ282" s="17"/>
      <c r="UVA282" s="17"/>
      <c r="UVB282" s="17"/>
      <c r="UVC282" s="17"/>
      <c r="UVD282" s="17"/>
      <c r="UVE282" s="17"/>
      <c r="UVF282" s="17"/>
      <c r="UVG282" s="17"/>
      <c r="UVH282" s="17"/>
      <c r="UVI282" s="17"/>
      <c r="UVJ282" s="17"/>
      <c r="UVK282" s="17"/>
      <c r="UVL282" s="17"/>
      <c r="UVM282" s="17"/>
      <c r="UVN282" s="17"/>
      <c r="UVO282" s="17"/>
      <c r="UVP282" s="17"/>
      <c r="UVQ282" s="17"/>
      <c r="UVR282" s="17"/>
      <c r="UVS282" s="17"/>
      <c r="UVT282" s="17"/>
      <c r="UVU282" s="17"/>
      <c r="UVV282" s="17"/>
      <c r="UVW282" s="17"/>
      <c r="UVX282" s="17"/>
      <c r="UVY282" s="17"/>
      <c r="UVZ282" s="17"/>
      <c r="UWA282" s="17"/>
      <c r="UWB282" s="17"/>
      <c r="UWC282" s="17"/>
      <c r="UWD282" s="17"/>
      <c r="UWE282" s="17"/>
      <c r="UWF282" s="17"/>
      <c r="UWG282" s="17"/>
      <c r="UWH282" s="17"/>
      <c r="UWI282" s="17"/>
      <c r="UWJ282" s="17"/>
      <c r="UWK282" s="17"/>
      <c r="UWL282" s="17"/>
      <c r="UWM282" s="17"/>
      <c r="UWN282" s="17"/>
      <c r="UWO282" s="17"/>
      <c r="UWP282" s="17"/>
      <c r="UWQ282" s="17"/>
      <c r="UWR282" s="17"/>
      <c r="UWS282" s="17"/>
      <c r="UWT282" s="17"/>
      <c r="UWU282" s="17"/>
      <c r="UWV282" s="17"/>
      <c r="UWW282" s="17"/>
      <c r="UWX282" s="17"/>
      <c r="UWY282" s="17"/>
      <c r="UWZ282" s="17"/>
      <c r="UXA282" s="17"/>
      <c r="UXB282" s="17"/>
      <c r="UXC282" s="17"/>
      <c r="UXD282" s="17"/>
      <c r="UXE282" s="17"/>
      <c r="UXF282" s="17"/>
      <c r="UXG282" s="17"/>
      <c r="UXH282" s="17"/>
      <c r="UXI282" s="17"/>
      <c r="UXJ282" s="17"/>
      <c r="UXK282" s="17"/>
      <c r="UXL282" s="17"/>
      <c r="UXM282" s="17"/>
      <c r="UXN282" s="17"/>
      <c r="UXO282" s="17"/>
      <c r="UXP282" s="17"/>
      <c r="UXQ282" s="17"/>
      <c r="UXR282" s="17"/>
      <c r="UXS282" s="17"/>
      <c r="UXT282" s="17"/>
      <c r="UXU282" s="17"/>
      <c r="UXV282" s="17"/>
      <c r="UXW282" s="17"/>
      <c r="UXX282" s="17"/>
      <c r="UXY282" s="17"/>
      <c r="UXZ282" s="17"/>
      <c r="UYA282" s="17"/>
      <c r="UYB282" s="17"/>
      <c r="UYC282" s="17"/>
      <c r="UYD282" s="17"/>
      <c r="UYE282" s="17"/>
      <c r="UYF282" s="17"/>
      <c r="UYG282" s="17"/>
      <c r="UYH282" s="17"/>
      <c r="UYI282" s="17"/>
      <c r="UYJ282" s="17"/>
      <c r="UYK282" s="17"/>
      <c r="UYL282" s="17"/>
      <c r="UYM282" s="17"/>
      <c r="UYN282" s="17"/>
      <c r="UYO282" s="17"/>
      <c r="UYP282" s="17"/>
      <c r="UYQ282" s="17"/>
      <c r="UYR282" s="17"/>
      <c r="UYS282" s="17"/>
      <c r="UYT282" s="17"/>
      <c r="UYU282" s="17"/>
      <c r="UYV282" s="17"/>
      <c r="UYW282" s="17"/>
      <c r="UYX282" s="17"/>
      <c r="UYY282" s="17"/>
      <c r="UYZ282" s="17"/>
      <c r="UZA282" s="17"/>
      <c r="UZB282" s="17"/>
      <c r="UZC282" s="17"/>
      <c r="UZD282" s="17"/>
      <c r="UZE282" s="17"/>
      <c r="UZF282" s="17"/>
      <c r="UZG282" s="17"/>
      <c r="UZH282" s="17"/>
      <c r="UZI282" s="17"/>
      <c r="UZJ282" s="17"/>
      <c r="UZK282" s="17"/>
      <c r="UZL282" s="17"/>
      <c r="UZM282" s="17"/>
      <c r="UZN282" s="17"/>
      <c r="UZO282" s="17"/>
      <c r="UZP282" s="17"/>
      <c r="UZQ282" s="17"/>
      <c r="UZR282" s="17"/>
      <c r="UZS282" s="17"/>
      <c r="UZT282" s="17"/>
      <c r="UZU282" s="17"/>
      <c r="UZV282" s="17"/>
      <c r="UZW282" s="17"/>
      <c r="UZX282" s="17"/>
      <c r="UZY282" s="17"/>
      <c r="UZZ282" s="17"/>
      <c r="VAA282" s="17"/>
      <c r="VAB282" s="17"/>
      <c r="VAC282" s="17"/>
      <c r="VAD282" s="17"/>
      <c r="VAE282" s="17"/>
      <c r="VAF282" s="17"/>
      <c r="VAG282" s="17"/>
      <c r="VAH282" s="17"/>
      <c r="VAI282" s="17"/>
      <c r="VAJ282" s="17"/>
      <c r="VAK282" s="17"/>
      <c r="VAL282" s="17"/>
      <c r="VAM282" s="17"/>
      <c r="VAN282" s="17"/>
      <c r="VAO282" s="17"/>
      <c r="VAP282" s="17"/>
      <c r="VAQ282" s="17"/>
      <c r="VAR282" s="17"/>
      <c r="VAS282" s="17"/>
      <c r="VAT282" s="17"/>
      <c r="VAU282" s="17"/>
      <c r="VAV282" s="17"/>
      <c r="VAW282" s="17"/>
      <c r="VAX282" s="17"/>
      <c r="VAY282" s="17"/>
      <c r="VAZ282" s="17"/>
      <c r="VBA282" s="17"/>
      <c r="VBB282" s="17"/>
      <c r="VBC282" s="17"/>
      <c r="VBD282" s="17"/>
      <c r="VBE282" s="17"/>
      <c r="VBF282" s="17"/>
      <c r="VBG282" s="17"/>
      <c r="VBH282" s="17"/>
      <c r="VBI282" s="17"/>
      <c r="VBJ282" s="17"/>
      <c r="VBK282" s="17"/>
      <c r="VBL282" s="17"/>
      <c r="VBM282" s="17"/>
      <c r="VBN282" s="17"/>
      <c r="VBO282" s="17"/>
      <c r="VBP282" s="17"/>
      <c r="VBQ282" s="17"/>
      <c r="VBR282" s="17"/>
      <c r="VBS282" s="17"/>
      <c r="VBT282" s="17"/>
      <c r="VBU282" s="17"/>
      <c r="VBV282" s="17"/>
      <c r="VBW282" s="17"/>
      <c r="VBX282" s="17"/>
      <c r="VBY282" s="17"/>
      <c r="VBZ282" s="17"/>
      <c r="VCA282" s="17"/>
      <c r="VCB282" s="17"/>
      <c r="VCC282" s="17"/>
      <c r="VCD282" s="17"/>
      <c r="VCE282" s="17"/>
      <c r="VCF282" s="17"/>
      <c r="VCG282" s="17"/>
      <c r="VCH282" s="17"/>
      <c r="VCI282" s="17"/>
      <c r="VCJ282" s="17"/>
      <c r="VCK282" s="17"/>
      <c r="VCL282" s="17"/>
      <c r="VCM282" s="17"/>
      <c r="VCN282" s="17"/>
      <c r="VCO282" s="17"/>
      <c r="VCP282" s="17"/>
      <c r="VCQ282" s="17"/>
      <c r="VCR282" s="17"/>
      <c r="VCS282" s="17"/>
      <c r="VCT282" s="17"/>
      <c r="VCU282" s="17"/>
      <c r="VCV282" s="17"/>
      <c r="VCW282" s="17"/>
      <c r="VCX282" s="17"/>
      <c r="VCY282" s="17"/>
      <c r="VCZ282" s="17"/>
      <c r="VDA282" s="17"/>
      <c r="VDB282" s="17"/>
      <c r="VDC282" s="17"/>
      <c r="VDD282" s="17"/>
      <c r="VDE282" s="17"/>
      <c r="VDF282" s="17"/>
      <c r="VDG282" s="17"/>
      <c r="VDH282" s="17"/>
      <c r="VDI282" s="17"/>
      <c r="VDJ282" s="17"/>
      <c r="VDK282" s="17"/>
      <c r="VDL282" s="17"/>
      <c r="VDM282" s="17"/>
      <c r="VDN282" s="17"/>
      <c r="VDO282" s="17"/>
      <c r="VDP282" s="17"/>
      <c r="VDQ282" s="17"/>
      <c r="VDR282" s="17"/>
      <c r="VDS282" s="17"/>
      <c r="VDT282" s="17"/>
      <c r="VDU282" s="17"/>
      <c r="VDV282" s="17"/>
      <c r="VDW282" s="17"/>
      <c r="VDX282" s="17"/>
      <c r="VDY282" s="17"/>
      <c r="VDZ282" s="17"/>
      <c r="VEA282" s="17"/>
      <c r="VEB282" s="17"/>
      <c r="VEC282" s="17"/>
      <c r="VED282" s="17"/>
      <c r="VEE282" s="17"/>
      <c r="VEF282" s="17"/>
      <c r="VEG282" s="17"/>
      <c r="VEH282" s="17"/>
      <c r="VEI282" s="17"/>
      <c r="VEJ282" s="17"/>
      <c r="VEK282" s="17"/>
      <c r="VEL282" s="17"/>
      <c r="VEM282" s="17"/>
      <c r="VEN282" s="17"/>
      <c r="VEO282" s="17"/>
      <c r="VEP282" s="17"/>
      <c r="VEQ282" s="17"/>
      <c r="VER282" s="17"/>
      <c r="VES282" s="17"/>
      <c r="VET282" s="17"/>
      <c r="VEU282" s="17"/>
      <c r="VEV282" s="17"/>
      <c r="VEW282" s="17"/>
      <c r="VEX282" s="17"/>
      <c r="VEY282" s="17"/>
      <c r="VEZ282" s="17"/>
      <c r="VFA282" s="17"/>
      <c r="VFB282" s="17"/>
      <c r="VFC282" s="17"/>
      <c r="VFD282" s="17"/>
      <c r="VFE282" s="17"/>
      <c r="VFF282" s="17"/>
      <c r="VFG282" s="17"/>
      <c r="VFH282" s="17"/>
      <c r="VFI282" s="17"/>
      <c r="VFJ282" s="17"/>
      <c r="VFK282" s="17"/>
      <c r="VFL282" s="17"/>
      <c r="VFM282" s="17"/>
      <c r="VFN282" s="17"/>
      <c r="VFO282" s="17"/>
      <c r="VFP282" s="17"/>
      <c r="VFQ282" s="17"/>
      <c r="VFR282" s="17"/>
      <c r="VFS282" s="17"/>
      <c r="VFT282" s="17"/>
      <c r="VFU282" s="17"/>
      <c r="VFV282" s="17"/>
      <c r="VFW282" s="17"/>
      <c r="VFX282" s="17"/>
      <c r="VFY282" s="17"/>
      <c r="VFZ282" s="17"/>
      <c r="VGA282" s="17"/>
      <c r="VGB282" s="17"/>
      <c r="VGC282" s="17"/>
      <c r="VGD282" s="17"/>
      <c r="VGE282" s="17"/>
      <c r="VGF282" s="17"/>
      <c r="VGG282" s="17"/>
      <c r="VGH282" s="17"/>
      <c r="VGI282" s="17"/>
      <c r="VGJ282" s="17"/>
      <c r="VGK282" s="17"/>
      <c r="VGL282" s="17"/>
      <c r="VGM282" s="17"/>
      <c r="VGN282" s="17"/>
      <c r="VGO282" s="17"/>
      <c r="VGP282" s="17"/>
      <c r="VGQ282" s="17"/>
      <c r="VGR282" s="17"/>
      <c r="VGS282" s="17"/>
      <c r="VGT282" s="17"/>
      <c r="VGU282" s="17"/>
      <c r="VGV282" s="17"/>
      <c r="VGW282" s="17"/>
      <c r="VGX282" s="17"/>
      <c r="VGY282" s="17"/>
      <c r="VGZ282" s="17"/>
      <c r="VHA282" s="17"/>
      <c r="VHB282" s="17"/>
      <c r="VHC282" s="17"/>
      <c r="VHD282" s="17"/>
      <c r="VHE282" s="17"/>
      <c r="VHF282" s="17"/>
      <c r="VHG282" s="17"/>
      <c r="VHH282" s="17"/>
      <c r="VHI282" s="17"/>
      <c r="VHJ282" s="17"/>
      <c r="VHK282" s="17"/>
      <c r="VHL282" s="17"/>
      <c r="VHM282" s="17"/>
      <c r="VHN282" s="17"/>
      <c r="VHO282" s="17"/>
      <c r="VHP282" s="17"/>
      <c r="VHQ282" s="17"/>
      <c r="VHR282" s="17"/>
      <c r="VHS282" s="17"/>
      <c r="VHT282" s="17"/>
      <c r="VHU282" s="17"/>
      <c r="VHV282" s="17"/>
      <c r="VHW282" s="17"/>
      <c r="VHX282" s="17"/>
      <c r="VHY282" s="17"/>
      <c r="VHZ282" s="17"/>
      <c r="VIA282" s="17"/>
      <c r="VIB282" s="17"/>
      <c r="VIC282" s="17"/>
      <c r="VID282" s="17"/>
      <c r="VIE282" s="17"/>
      <c r="VIF282" s="17"/>
      <c r="VIG282" s="17"/>
      <c r="VIH282" s="17"/>
      <c r="VII282" s="17"/>
      <c r="VIJ282" s="17"/>
      <c r="VIK282" s="17"/>
      <c r="VIL282" s="17"/>
      <c r="VIM282" s="17"/>
      <c r="VIN282" s="17"/>
      <c r="VIO282" s="17"/>
      <c r="VIP282" s="17"/>
      <c r="VIQ282" s="17"/>
      <c r="VIR282" s="17"/>
      <c r="VIS282" s="17"/>
      <c r="VIT282" s="17"/>
      <c r="VIU282" s="17"/>
      <c r="VIV282" s="17"/>
      <c r="VIW282" s="17"/>
      <c r="VIX282" s="17"/>
      <c r="VIY282" s="17"/>
      <c r="VIZ282" s="17"/>
      <c r="VJA282" s="17"/>
      <c r="VJB282" s="17"/>
      <c r="VJC282" s="17"/>
      <c r="VJD282" s="17"/>
      <c r="VJE282" s="17"/>
      <c r="VJF282" s="17"/>
      <c r="VJG282" s="17"/>
      <c r="VJH282" s="17"/>
      <c r="VJI282" s="17"/>
      <c r="VJJ282" s="17"/>
      <c r="VJK282" s="17"/>
      <c r="VJL282" s="17"/>
      <c r="VJM282" s="17"/>
      <c r="VJN282" s="17"/>
      <c r="VJO282" s="17"/>
      <c r="VJP282" s="17"/>
      <c r="VJQ282" s="17"/>
      <c r="VJR282" s="17"/>
      <c r="VJS282" s="17"/>
      <c r="VJT282" s="17"/>
      <c r="VJU282" s="17"/>
      <c r="VJV282" s="17"/>
      <c r="VJW282" s="17"/>
      <c r="VJX282" s="17"/>
      <c r="VJY282" s="17"/>
      <c r="VJZ282" s="17"/>
      <c r="VKA282" s="17"/>
      <c r="VKB282" s="17"/>
      <c r="VKC282" s="17"/>
      <c r="VKD282" s="17"/>
      <c r="VKE282" s="17"/>
      <c r="VKF282" s="17"/>
      <c r="VKG282" s="17"/>
      <c r="VKH282" s="17"/>
      <c r="VKI282" s="17"/>
      <c r="VKJ282" s="17"/>
      <c r="VKK282" s="17"/>
      <c r="VKL282" s="17"/>
      <c r="VKM282" s="17"/>
      <c r="VKN282" s="17"/>
      <c r="VKO282" s="17"/>
      <c r="VKP282" s="17"/>
      <c r="VKQ282" s="17"/>
      <c r="VKR282" s="17"/>
      <c r="VKS282" s="17"/>
      <c r="VKT282" s="17"/>
      <c r="VKU282" s="17"/>
      <c r="VKV282" s="17"/>
      <c r="VKW282" s="17"/>
      <c r="VKX282" s="17"/>
      <c r="VKY282" s="17"/>
      <c r="VKZ282" s="17"/>
      <c r="VLA282" s="17"/>
      <c r="VLB282" s="17"/>
      <c r="VLC282" s="17"/>
      <c r="VLD282" s="17"/>
      <c r="VLE282" s="17"/>
      <c r="VLF282" s="17"/>
      <c r="VLG282" s="17"/>
      <c r="VLH282" s="17"/>
      <c r="VLI282" s="17"/>
      <c r="VLJ282" s="17"/>
      <c r="VLK282" s="17"/>
      <c r="VLL282" s="17"/>
      <c r="VLM282" s="17"/>
      <c r="VLN282" s="17"/>
      <c r="VLO282" s="17"/>
      <c r="VLP282" s="17"/>
      <c r="VLQ282" s="17"/>
      <c r="VLR282" s="17"/>
      <c r="VLS282" s="17"/>
      <c r="VLT282" s="17"/>
      <c r="VLU282" s="17"/>
      <c r="VLV282" s="17"/>
      <c r="VLW282" s="17"/>
      <c r="VLX282" s="17"/>
      <c r="VLY282" s="17"/>
      <c r="VLZ282" s="17"/>
      <c r="VMA282" s="17"/>
      <c r="VMB282" s="17"/>
      <c r="VMC282" s="17"/>
      <c r="VMD282" s="17"/>
      <c r="VME282" s="17"/>
      <c r="VMF282" s="17"/>
      <c r="VMG282" s="17"/>
      <c r="VMH282" s="17"/>
      <c r="VMI282" s="17"/>
      <c r="VMJ282" s="17"/>
      <c r="VMK282" s="17"/>
      <c r="VML282" s="17"/>
      <c r="VMM282" s="17"/>
      <c r="VMN282" s="17"/>
      <c r="VMO282" s="17"/>
      <c r="VMP282" s="17"/>
      <c r="VMQ282" s="17"/>
      <c r="VMR282" s="17"/>
      <c r="VMS282" s="17"/>
      <c r="VMT282" s="17"/>
      <c r="VMU282" s="17"/>
      <c r="VMV282" s="17"/>
      <c r="VMW282" s="17"/>
      <c r="VMX282" s="17"/>
      <c r="VMY282" s="17"/>
      <c r="VMZ282" s="17"/>
      <c r="VNA282" s="17"/>
      <c r="VNB282" s="17"/>
      <c r="VNC282" s="17"/>
      <c r="VND282" s="17"/>
      <c r="VNE282" s="17"/>
      <c r="VNF282" s="17"/>
      <c r="VNG282" s="17"/>
      <c r="VNH282" s="17"/>
      <c r="VNI282" s="17"/>
      <c r="VNJ282" s="17"/>
      <c r="VNK282" s="17"/>
      <c r="VNL282" s="17"/>
      <c r="VNM282" s="17"/>
      <c r="VNN282" s="17"/>
      <c r="VNO282" s="17"/>
      <c r="VNP282" s="17"/>
      <c r="VNQ282" s="17"/>
      <c r="VNR282" s="17"/>
      <c r="VNS282" s="17"/>
      <c r="VNT282" s="17"/>
      <c r="VNU282" s="17"/>
      <c r="VNV282" s="17"/>
      <c r="VNW282" s="17"/>
      <c r="VNX282" s="17"/>
      <c r="VNY282" s="17"/>
      <c r="VNZ282" s="17"/>
      <c r="VOA282" s="17"/>
      <c r="VOB282" s="17"/>
      <c r="VOC282" s="17"/>
      <c r="VOD282" s="17"/>
      <c r="VOE282" s="17"/>
      <c r="VOF282" s="17"/>
      <c r="VOG282" s="17"/>
      <c r="VOH282" s="17"/>
      <c r="VOI282" s="17"/>
      <c r="VOJ282" s="17"/>
      <c r="VOK282" s="17"/>
      <c r="VOL282" s="17"/>
      <c r="VOM282" s="17"/>
      <c r="VON282" s="17"/>
      <c r="VOO282" s="17"/>
      <c r="VOP282" s="17"/>
      <c r="VOQ282" s="17"/>
      <c r="VOR282" s="17"/>
      <c r="VOS282" s="17"/>
      <c r="VOT282" s="17"/>
      <c r="VOU282" s="17"/>
      <c r="VOV282" s="17"/>
      <c r="VOW282" s="17"/>
      <c r="VOX282" s="17"/>
      <c r="VOY282" s="17"/>
      <c r="VOZ282" s="17"/>
      <c r="VPA282" s="17"/>
      <c r="VPB282" s="17"/>
      <c r="VPC282" s="17"/>
      <c r="VPD282" s="17"/>
      <c r="VPE282" s="17"/>
      <c r="VPF282" s="17"/>
      <c r="VPG282" s="17"/>
      <c r="VPH282" s="17"/>
      <c r="VPI282" s="17"/>
      <c r="VPJ282" s="17"/>
      <c r="VPK282" s="17"/>
      <c r="VPL282" s="17"/>
      <c r="VPM282" s="17"/>
      <c r="VPN282" s="17"/>
      <c r="VPO282" s="17"/>
      <c r="VPP282" s="17"/>
      <c r="VPQ282" s="17"/>
      <c r="VPR282" s="17"/>
      <c r="VPS282" s="17"/>
      <c r="VPT282" s="17"/>
      <c r="VPU282" s="17"/>
      <c r="VPV282" s="17"/>
      <c r="VPW282" s="17"/>
      <c r="VPX282" s="17"/>
      <c r="VPY282" s="17"/>
      <c r="VPZ282" s="17"/>
      <c r="VQA282" s="17"/>
      <c r="VQB282" s="17"/>
      <c r="VQC282" s="17"/>
      <c r="VQD282" s="17"/>
      <c r="VQE282" s="17"/>
      <c r="VQF282" s="17"/>
      <c r="VQG282" s="17"/>
      <c r="VQH282" s="17"/>
      <c r="VQI282" s="17"/>
      <c r="VQJ282" s="17"/>
      <c r="VQK282" s="17"/>
      <c r="VQL282" s="17"/>
      <c r="VQM282" s="17"/>
      <c r="VQN282" s="17"/>
      <c r="VQO282" s="17"/>
      <c r="VQP282" s="17"/>
      <c r="VQQ282" s="17"/>
      <c r="VQR282" s="17"/>
      <c r="VQS282" s="17"/>
      <c r="VQT282" s="17"/>
      <c r="VQU282" s="17"/>
      <c r="VQV282" s="17"/>
      <c r="VQW282" s="17"/>
      <c r="VQX282" s="17"/>
      <c r="VQY282" s="17"/>
      <c r="VQZ282" s="17"/>
      <c r="VRA282" s="17"/>
      <c r="VRB282" s="17"/>
      <c r="VRC282" s="17"/>
      <c r="VRD282" s="17"/>
      <c r="VRE282" s="17"/>
      <c r="VRF282" s="17"/>
      <c r="VRG282" s="17"/>
      <c r="VRH282" s="17"/>
      <c r="VRI282" s="17"/>
      <c r="VRJ282" s="17"/>
      <c r="VRK282" s="17"/>
      <c r="VRL282" s="17"/>
      <c r="VRM282" s="17"/>
      <c r="VRN282" s="17"/>
      <c r="VRO282" s="17"/>
      <c r="VRP282" s="17"/>
      <c r="VRQ282" s="17"/>
      <c r="VRR282" s="17"/>
      <c r="VRS282" s="17"/>
      <c r="VRT282" s="17"/>
      <c r="VRU282" s="17"/>
      <c r="VRV282" s="17"/>
      <c r="VRW282" s="17"/>
      <c r="VRX282" s="17"/>
      <c r="VRY282" s="17"/>
      <c r="VRZ282" s="17"/>
      <c r="VSA282" s="17"/>
      <c r="VSB282" s="17"/>
      <c r="VSC282" s="17"/>
      <c r="VSD282" s="17"/>
      <c r="VSE282" s="17"/>
      <c r="VSF282" s="17"/>
      <c r="VSG282" s="17"/>
      <c r="VSH282" s="17"/>
      <c r="VSI282" s="17"/>
      <c r="VSJ282" s="17"/>
      <c r="VSK282" s="17"/>
      <c r="VSL282" s="17"/>
      <c r="VSM282" s="17"/>
      <c r="VSN282" s="17"/>
      <c r="VSO282" s="17"/>
      <c r="VSP282" s="17"/>
      <c r="VSQ282" s="17"/>
      <c r="VSR282" s="17"/>
      <c r="VSS282" s="17"/>
      <c r="VST282" s="17"/>
      <c r="VSU282" s="17"/>
      <c r="VSV282" s="17"/>
      <c r="VSW282" s="17"/>
      <c r="VSX282" s="17"/>
      <c r="VSY282" s="17"/>
      <c r="VSZ282" s="17"/>
      <c r="VTA282" s="17"/>
      <c r="VTB282" s="17"/>
      <c r="VTC282" s="17"/>
      <c r="VTD282" s="17"/>
      <c r="VTE282" s="17"/>
      <c r="VTF282" s="17"/>
      <c r="VTG282" s="17"/>
      <c r="VTH282" s="17"/>
      <c r="VTI282" s="17"/>
      <c r="VTJ282" s="17"/>
      <c r="VTK282" s="17"/>
      <c r="VTL282" s="17"/>
      <c r="VTM282" s="17"/>
      <c r="VTN282" s="17"/>
      <c r="VTO282" s="17"/>
      <c r="VTP282" s="17"/>
      <c r="VTQ282" s="17"/>
      <c r="VTR282" s="17"/>
      <c r="VTS282" s="17"/>
      <c r="VTT282" s="17"/>
      <c r="VTU282" s="17"/>
      <c r="VTV282" s="17"/>
      <c r="VTW282" s="17"/>
      <c r="VTX282" s="17"/>
      <c r="VTY282" s="17"/>
      <c r="VTZ282" s="17"/>
      <c r="VUA282" s="17"/>
      <c r="VUB282" s="17"/>
      <c r="VUC282" s="17"/>
      <c r="VUD282" s="17"/>
      <c r="VUE282" s="17"/>
      <c r="VUF282" s="17"/>
      <c r="VUG282" s="17"/>
      <c r="VUH282" s="17"/>
      <c r="VUI282" s="17"/>
      <c r="VUJ282" s="17"/>
      <c r="VUK282" s="17"/>
      <c r="VUL282" s="17"/>
      <c r="VUM282" s="17"/>
      <c r="VUN282" s="17"/>
      <c r="VUO282" s="17"/>
      <c r="VUP282" s="17"/>
      <c r="VUQ282" s="17"/>
      <c r="VUR282" s="17"/>
      <c r="VUS282" s="17"/>
      <c r="VUT282" s="17"/>
      <c r="VUU282" s="17"/>
      <c r="VUV282" s="17"/>
      <c r="VUW282" s="17"/>
      <c r="VUX282" s="17"/>
      <c r="VUY282" s="17"/>
      <c r="VUZ282" s="17"/>
      <c r="VVA282" s="17"/>
      <c r="VVB282" s="17"/>
      <c r="VVC282" s="17"/>
      <c r="VVD282" s="17"/>
      <c r="VVE282" s="17"/>
      <c r="VVF282" s="17"/>
      <c r="VVG282" s="17"/>
      <c r="VVH282" s="17"/>
      <c r="VVI282" s="17"/>
      <c r="VVJ282" s="17"/>
      <c r="VVK282" s="17"/>
      <c r="VVL282" s="17"/>
      <c r="VVM282" s="17"/>
      <c r="VVN282" s="17"/>
      <c r="VVO282" s="17"/>
      <c r="VVP282" s="17"/>
      <c r="VVQ282" s="17"/>
      <c r="VVR282" s="17"/>
      <c r="VVS282" s="17"/>
      <c r="VVT282" s="17"/>
      <c r="VVU282" s="17"/>
      <c r="VVV282" s="17"/>
      <c r="VVW282" s="17"/>
      <c r="VVX282" s="17"/>
      <c r="VVY282" s="17"/>
      <c r="VVZ282" s="17"/>
      <c r="VWA282" s="17"/>
      <c r="VWB282" s="17"/>
      <c r="VWC282" s="17"/>
      <c r="VWD282" s="17"/>
      <c r="VWE282" s="17"/>
      <c r="VWF282" s="17"/>
      <c r="VWG282" s="17"/>
      <c r="VWH282" s="17"/>
      <c r="VWI282" s="17"/>
      <c r="VWJ282" s="17"/>
      <c r="VWK282" s="17"/>
      <c r="VWL282" s="17"/>
      <c r="VWM282" s="17"/>
      <c r="VWN282" s="17"/>
      <c r="VWO282" s="17"/>
      <c r="VWP282" s="17"/>
      <c r="VWQ282" s="17"/>
      <c r="VWR282" s="17"/>
      <c r="VWS282" s="17"/>
      <c r="VWT282" s="17"/>
      <c r="VWU282" s="17"/>
      <c r="VWV282" s="17"/>
      <c r="VWW282" s="17"/>
      <c r="VWX282" s="17"/>
      <c r="VWY282" s="17"/>
      <c r="VWZ282" s="17"/>
      <c r="VXA282" s="17"/>
      <c r="VXB282" s="17"/>
      <c r="VXC282" s="17"/>
      <c r="VXD282" s="17"/>
      <c r="VXE282" s="17"/>
      <c r="VXF282" s="17"/>
      <c r="VXG282" s="17"/>
      <c r="VXH282" s="17"/>
      <c r="VXI282" s="17"/>
      <c r="VXJ282" s="17"/>
      <c r="VXK282" s="17"/>
      <c r="VXL282" s="17"/>
      <c r="VXM282" s="17"/>
      <c r="VXN282" s="17"/>
      <c r="VXO282" s="17"/>
      <c r="VXP282" s="17"/>
      <c r="VXQ282" s="17"/>
      <c r="VXR282" s="17"/>
      <c r="VXS282" s="17"/>
      <c r="VXT282" s="17"/>
      <c r="VXU282" s="17"/>
      <c r="VXV282" s="17"/>
      <c r="VXW282" s="17"/>
      <c r="VXX282" s="17"/>
      <c r="VXY282" s="17"/>
      <c r="VXZ282" s="17"/>
      <c r="VYA282" s="17"/>
      <c r="VYB282" s="17"/>
      <c r="VYC282" s="17"/>
      <c r="VYD282" s="17"/>
      <c r="VYE282" s="17"/>
      <c r="VYF282" s="17"/>
      <c r="VYG282" s="17"/>
      <c r="VYH282" s="17"/>
      <c r="VYI282" s="17"/>
      <c r="VYJ282" s="17"/>
      <c r="VYK282" s="17"/>
      <c r="VYL282" s="17"/>
      <c r="VYM282" s="17"/>
      <c r="VYN282" s="17"/>
      <c r="VYO282" s="17"/>
      <c r="VYP282" s="17"/>
      <c r="VYQ282" s="17"/>
      <c r="VYR282" s="17"/>
      <c r="VYS282" s="17"/>
      <c r="VYT282" s="17"/>
      <c r="VYU282" s="17"/>
      <c r="VYV282" s="17"/>
      <c r="VYW282" s="17"/>
      <c r="VYX282" s="17"/>
      <c r="VYY282" s="17"/>
      <c r="VYZ282" s="17"/>
      <c r="VZA282" s="17"/>
      <c r="VZB282" s="17"/>
      <c r="VZC282" s="17"/>
      <c r="VZD282" s="17"/>
      <c r="VZE282" s="17"/>
      <c r="VZF282" s="17"/>
      <c r="VZG282" s="17"/>
      <c r="VZH282" s="17"/>
      <c r="VZI282" s="17"/>
      <c r="VZJ282" s="17"/>
      <c r="VZK282" s="17"/>
      <c r="VZL282" s="17"/>
      <c r="VZM282" s="17"/>
      <c r="VZN282" s="17"/>
      <c r="VZO282" s="17"/>
      <c r="VZP282" s="17"/>
      <c r="VZQ282" s="17"/>
      <c r="VZR282" s="17"/>
      <c r="VZS282" s="17"/>
      <c r="VZT282" s="17"/>
      <c r="VZU282" s="17"/>
      <c r="VZV282" s="17"/>
      <c r="VZW282" s="17"/>
      <c r="VZX282" s="17"/>
      <c r="VZY282" s="17"/>
      <c r="VZZ282" s="17"/>
      <c r="WAA282" s="17"/>
      <c r="WAB282" s="17"/>
      <c r="WAC282" s="17"/>
      <c r="WAD282" s="17"/>
      <c r="WAE282" s="17"/>
      <c r="WAF282" s="17"/>
      <c r="WAG282" s="17"/>
      <c r="WAH282" s="17"/>
      <c r="WAI282" s="17"/>
      <c r="WAJ282" s="17"/>
      <c r="WAK282" s="17"/>
      <c r="WAL282" s="17"/>
      <c r="WAM282" s="17"/>
      <c r="WAN282" s="17"/>
      <c r="WAO282" s="17"/>
      <c r="WAP282" s="17"/>
      <c r="WAQ282" s="17"/>
      <c r="WAR282" s="17"/>
      <c r="WAS282" s="17"/>
      <c r="WAT282" s="17"/>
      <c r="WAU282" s="17"/>
      <c r="WAV282" s="17"/>
      <c r="WAW282" s="17"/>
      <c r="WAX282" s="17"/>
      <c r="WAY282" s="17"/>
      <c r="WAZ282" s="17"/>
      <c r="WBA282" s="17"/>
      <c r="WBB282" s="17"/>
      <c r="WBC282" s="17"/>
      <c r="WBD282" s="17"/>
      <c r="WBE282" s="17"/>
      <c r="WBF282" s="17"/>
      <c r="WBG282" s="17"/>
      <c r="WBH282" s="17"/>
      <c r="WBI282" s="17"/>
      <c r="WBJ282" s="17"/>
      <c r="WBK282" s="17"/>
      <c r="WBL282" s="17"/>
      <c r="WBM282" s="17"/>
      <c r="WBN282" s="17"/>
      <c r="WBO282" s="17"/>
      <c r="WBP282" s="17"/>
      <c r="WBQ282" s="17"/>
      <c r="WBR282" s="17"/>
      <c r="WBS282" s="17"/>
      <c r="WBT282" s="17"/>
      <c r="WBU282" s="17"/>
      <c r="WBV282" s="17"/>
      <c r="WBW282" s="17"/>
      <c r="WBX282" s="17"/>
      <c r="WBY282" s="17"/>
      <c r="WBZ282" s="17"/>
      <c r="WCA282" s="17"/>
      <c r="WCB282" s="17"/>
      <c r="WCC282" s="17"/>
      <c r="WCD282" s="17"/>
      <c r="WCE282" s="17"/>
      <c r="WCF282" s="17"/>
      <c r="WCG282" s="17"/>
      <c r="WCH282" s="17"/>
      <c r="WCI282" s="17"/>
      <c r="WCJ282" s="17"/>
      <c r="WCK282" s="17"/>
      <c r="WCL282" s="17"/>
      <c r="WCM282" s="17"/>
      <c r="WCN282" s="17"/>
      <c r="WCO282" s="17"/>
      <c r="WCP282" s="17"/>
      <c r="WCQ282" s="17"/>
      <c r="WCR282" s="17"/>
      <c r="WCS282" s="17"/>
      <c r="WCT282" s="17"/>
      <c r="WCU282" s="17"/>
      <c r="WCV282" s="17"/>
      <c r="WCW282" s="17"/>
      <c r="WCX282" s="17"/>
      <c r="WCY282" s="17"/>
      <c r="WCZ282" s="17"/>
      <c r="WDA282" s="17"/>
      <c r="WDB282" s="17"/>
      <c r="WDC282" s="17"/>
      <c r="WDD282" s="17"/>
      <c r="WDE282" s="17"/>
      <c r="WDF282" s="17"/>
      <c r="WDG282" s="17"/>
      <c r="WDH282" s="17"/>
      <c r="WDI282" s="17"/>
      <c r="WDJ282" s="17"/>
      <c r="WDK282" s="17"/>
      <c r="WDL282" s="17"/>
      <c r="WDM282" s="17"/>
      <c r="WDN282" s="17"/>
      <c r="WDO282" s="17"/>
      <c r="WDP282" s="17"/>
      <c r="WDQ282" s="17"/>
      <c r="WDR282" s="17"/>
      <c r="WDS282" s="17"/>
      <c r="WDT282" s="17"/>
      <c r="WDU282" s="17"/>
      <c r="WDV282" s="17"/>
      <c r="WDW282" s="17"/>
      <c r="WDX282" s="17"/>
      <c r="WDY282" s="17"/>
      <c r="WDZ282" s="17"/>
      <c r="WEA282" s="17"/>
      <c r="WEB282" s="17"/>
      <c r="WEC282" s="17"/>
      <c r="WED282" s="17"/>
      <c r="WEE282" s="17"/>
      <c r="WEF282" s="17"/>
      <c r="WEG282" s="17"/>
      <c r="WEH282" s="17"/>
      <c r="WEI282" s="17"/>
      <c r="WEJ282" s="17"/>
      <c r="WEK282" s="17"/>
      <c r="WEL282" s="17"/>
      <c r="WEM282" s="17"/>
      <c r="WEN282" s="17"/>
      <c r="WEO282" s="17"/>
      <c r="WEP282" s="17"/>
      <c r="WEQ282" s="17"/>
      <c r="WER282" s="17"/>
      <c r="WES282" s="17"/>
      <c r="WET282" s="17"/>
      <c r="WEU282" s="17"/>
      <c r="WEV282" s="17"/>
      <c r="WEW282" s="17"/>
      <c r="WEX282" s="17"/>
      <c r="WEY282" s="17"/>
      <c r="WEZ282" s="17"/>
      <c r="WFA282" s="17"/>
      <c r="WFB282" s="17"/>
      <c r="WFC282" s="17"/>
      <c r="WFD282" s="17"/>
      <c r="WFE282" s="17"/>
      <c r="WFF282" s="17"/>
      <c r="WFG282" s="17"/>
      <c r="WFH282" s="17"/>
      <c r="WFI282" s="17"/>
      <c r="WFJ282" s="17"/>
      <c r="WFK282" s="17"/>
      <c r="WFL282" s="17"/>
      <c r="WFM282" s="17"/>
      <c r="WFN282" s="17"/>
      <c r="WFO282" s="17"/>
      <c r="WFP282" s="17"/>
      <c r="WFQ282" s="17"/>
      <c r="WFR282" s="17"/>
      <c r="WFS282" s="17"/>
      <c r="WFT282" s="17"/>
      <c r="WFU282" s="17"/>
      <c r="WFV282" s="17"/>
      <c r="WFW282" s="17"/>
      <c r="WFX282" s="17"/>
      <c r="WFY282" s="17"/>
      <c r="WFZ282" s="17"/>
      <c r="WGA282" s="17"/>
      <c r="WGB282" s="17"/>
      <c r="WGC282" s="17"/>
      <c r="WGD282" s="17"/>
      <c r="WGE282" s="17"/>
      <c r="WGF282" s="17"/>
      <c r="WGG282" s="17"/>
      <c r="WGH282" s="17"/>
      <c r="WGI282" s="17"/>
      <c r="WGJ282" s="17"/>
      <c r="WGK282" s="17"/>
      <c r="WGL282" s="17"/>
      <c r="WGM282" s="17"/>
      <c r="WGN282" s="17"/>
      <c r="WGO282" s="17"/>
      <c r="WGP282" s="17"/>
      <c r="WGQ282" s="17"/>
      <c r="WGR282" s="17"/>
      <c r="WGS282" s="17"/>
      <c r="WGT282" s="17"/>
      <c r="WGU282" s="17"/>
      <c r="WGV282" s="17"/>
      <c r="WGW282" s="17"/>
      <c r="WGX282" s="17"/>
      <c r="WGY282" s="17"/>
      <c r="WGZ282" s="17"/>
      <c r="WHA282" s="17"/>
      <c r="WHB282" s="17"/>
      <c r="WHC282" s="17"/>
      <c r="WHD282" s="17"/>
      <c r="WHE282" s="17"/>
      <c r="WHF282" s="17"/>
      <c r="WHG282" s="17"/>
      <c r="WHH282" s="17"/>
      <c r="WHI282" s="17"/>
      <c r="WHJ282" s="17"/>
      <c r="WHK282" s="17"/>
      <c r="WHL282" s="17"/>
      <c r="WHM282" s="17"/>
      <c r="WHN282" s="17"/>
      <c r="WHO282" s="17"/>
      <c r="WHP282" s="17"/>
      <c r="WHQ282" s="17"/>
      <c r="WHR282" s="17"/>
      <c r="WHS282" s="17"/>
      <c r="WHT282" s="17"/>
      <c r="WHU282" s="17"/>
      <c r="WHV282" s="17"/>
      <c r="WHW282" s="17"/>
      <c r="WHX282" s="17"/>
      <c r="WHY282" s="17"/>
      <c r="WHZ282" s="17"/>
      <c r="WIA282" s="17"/>
      <c r="WIB282" s="17"/>
      <c r="WIC282" s="17"/>
      <c r="WID282" s="17"/>
      <c r="WIE282" s="17"/>
      <c r="WIF282" s="17"/>
      <c r="WIG282" s="17"/>
      <c r="WIH282" s="17"/>
      <c r="WII282" s="17"/>
      <c r="WIJ282" s="17"/>
      <c r="WIK282" s="17"/>
      <c r="WIL282" s="17"/>
      <c r="WIM282" s="17"/>
      <c r="WIN282" s="17"/>
      <c r="WIO282" s="17"/>
      <c r="WIP282" s="17"/>
      <c r="WIQ282" s="17"/>
      <c r="WIR282" s="17"/>
      <c r="WIS282" s="17"/>
      <c r="WIT282" s="17"/>
      <c r="WIU282" s="17"/>
      <c r="WIV282" s="17"/>
      <c r="WIW282" s="17"/>
      <c r="WIX282" s="17"/>
      <c r="WIY282" s="17"/>
      <c r="WIZ282" s="17"/>
      <c r="WJA282" s="17"/>
      <c r="WJB282" s="17"/>
      <c r="WJC282" s="17"/>
      <c r="WJD282" s="17"/>
      <c r="WJE282" s="17"/>
      <c r="WJF282" s="17"/>
      <c r="WJG282" s="17"/>
      <c r="WJH282" s="17"/>
      <c r="WJI282" s="17"/>
      <c r="WJJ282" s="17"/>
      <c r="WJK282" s="17"/>
      <c r="WJL282" s="17"/>
      <c r="WJM282" s="17"/>
      <c r="WJN282" s="17"/>
      <c r="WJO282" s="17"/>
      <c r="WJP282" s="17"/>
      <c r="WJQ282" s="17"/>
      <c r="WJR282" s="17"/>
      <c r="WJS282" s="17"/>
      <c r="WJT282" s="17"/>
      <c r="WJU282" s="17"/>
      <c r="WJV282" s="17"/>
      <c r="WJW282" s="17"/>
      <c r="WJX282" s="17"/>
      <c r="WJY282" s="17"/>
      <c r="WJZ282" s="17"/>
      <c r="WKA282" s="17"/>
      <c r="WKB282" s="17"/>
      <c r="WKC282" s="17"/>
      <c r="WKD282" s="17"/>
      <c r="WKE282" s="17"/>
      <c r="WKF282" s="17"/>
      <c r="WKG282" s="17"/>
      <c r="WKH282" s="17"/>
      <c r="WKI282" s="17"/>
      <c r="WKJ282" s="17"/>
      <c r="WKK282" s="17"/>
      <c r="WKL282" s="17"/>
      <c r="WKM282" s="17"/>
      <c r="WKN282" s="17"/>
      <c r="WKO282" s="17"/>
      <c r="WKP282" s="17"/>
      <c r="WKQ282" s="17"/>
      <c r="WKR282" s="17"/>
      <c r="WKS282" s="17"/>
      <c r="WKT282" s="17"/>
      <c r="WKU282" s="17"/>
      <c r="WKV282" s="17"/>
      <c r="WKW282" s="17"/>
      <c r="WKX282" s="17"/>
      <c r="WKY282" s="17"/>
      <c r="WKZ282" s="17"/>
      <c r="WLA282" s="17"/>
      <c r="WLB282" s="17"/>
      <c r="WLC282" s="17"/>
      <c r="WLD282" s="17"/>
      <c r="WLE282" s="17"/>
      <c r="WLF282" s="17"/>
      <c r="WLG282" s="17"/>
      <c r="WLH282" s="17"/>
      <c r="WLI282" s="17"/>
      <c r="WLJ282" s="17"/>
      <c r="WLK282" s="17"/>
      <c r="WLL282" s="17"/>
      <c r="WLM282" s="17"/>
      <c r="WLN282" s="17"/>
      <c r="WLO282" s="17"/>
      <c r="WLP282" s="17"/>
      <c r="WLQ282" s="17"/>
      <c r="WLR282" s="17"/>
      <c r="WLS282" s="17"/>
      <c r="WLT282" s="17"/>
      <c r="WLU282" s="17"/>
      <c r="WLV282" s="17"/>
      <c r="WLW282" s="17"/>
      <c r="WLX282" s="17"/>
      <c r="WLY282" s="17"/>
      <c r="WLZ282" s="17"/>
      <c r="WMA282" s="17"/>
      <c r="WMB282" s="17"/>
      <c r="WMC282" s="17"/>
      <c r="WMD282" s="17"/>
      <c r="WME282" s="17"/>
      <c r="WMF282" s="17"/>
      <c r="WMG282" s="17"/>
      <c r="WMH282" s="17"/>
      <c r="WMI282" s="17"/>
      <c r="WMJ282" s="17"/>
      <c r="WMK282" s="17"/>
      <c r="WML282" s="17"/>
      <c r="WMM282" s="17"/>
      <c r="WMN282" s="17"/>
      <c r="WMO282" s="17"/>
      <c r="WMP282" s="17"/>
      <c r="WMQ282" s="17"/>
      <c r="WMR282" s="17"/>
      <c r="WMS282" s="17"/>
      <c r="WMT282" s="17"/>
      <c r="WMU282" s="17"/>
      <c r="WMV282" s="17"/>
      <c r="WMW282" s="17"/>
      <c r="WMX282" s="17"/>
      <c r="WMY282" s="17"/>
      <c r="WMZ282" s="17"/>
      <c r="WNA282" s="17"/>
      <c r="WNB282" s="17"/>
      <c r="WNC282" s="17"/>
      <c r="WND282" s="17"/>
      <c r="WNE282" s="17"/>
      <c r="WNF282" s="17"/>
      <c r="WNG282" s="17"/>
      <c r="WNH282" s="17"/>
      <c r="WNI282" s="17"/>
      <c r="WNJ282" s="17"/>
      <c r="WNK282" s="17"/>
      <c r="WNL282" s="17"/>
      <c r="WNM282" s="17"/>
      <c r="WNN282" s="17"/>
      <c r="WNO282" s="17"/>
      <c r="WNP282" s="17"/>
      <c r="WNQ282" s="17"/>
      <c r="WNR282" s="17"/>
      <c r="WNS282" s="17"/>
      <c r="WNT282" s="17"/>
      <c r="WNU282" s="17"/>
      <c r="WNV282" s="17"/>
      <c r="WNW282" s="17"/>
      <c r="WNX282" s="17"/>
      <c r="WNY282" s="17"/>
      <c r="WNZ282" s="17"/>
      <c r="WOA282" s="17"/>
      <c r="WOB282" s="17"/>
      <c r="WOC282" s="17"/>
      <c r="WOD282" s="17"/>
      <c r="WOE282" s="17"/>
      <c r="WOF282" s="17"/>
      <c r="WOG282" s="17"/>
      <c r="WOH282" s="17"/>
      <c r="WOI282" s="17"/>
      <c r="WOJ282" s="17"/>
      <c r="WOK282" s="17"/>
      <c r="WOL282" s="17"/>
      <c r="WOM282" s="17"/>
      <c r="WON282" s="17"/>
      <c r="WOO282" s="17"/>
      <c r="WOP282" s="17"/>
      <c r="WOQ282" s="17"/>
      <c r="WOR282" s="17"/>
      <c r="WOS282" s="17"/>
      <c r="WOT282" s="17"/>
      <c r="WOU282" s="17"/>
      <c r="WOV282" s="17"/>
      <c r="WOW282" s="17"/>
      <c r="WOX282" s="17"/>
      <c r="WOY282" s="17"/>
      <c r="WOZ282" s="17"/>
      <c r="WPA282" s="17"/>
      <c r="WPB282" s="17"/>
      <c r="WPC282" s="17"/>
      <c r="WPD282" s="17"/>
      <c r="WPE282" s="17"/>
      <c r="WPF282" s="17"/>
      <c r="WPG282" s="17"/>
      <c r="WPH282" s="17"/>
      <c r="WPI282" s="17"/>
      <c r="WPJ282" s="17"/>
      <c r="WPK282" s="17"/>
      <c r="WPL282" s="17"/>
      <c r="WPM282" s="17"/>
      <c r="WPN282" s="17"/>
      <c r="WPO282" s="17"/>
      <c r="WPP282" s="17"/>
      <c r="WPQ282" s="17"/>
      <c r="WPR282" s="17"/>
      <c r="WPS282" s="17"/>
      <c r="WPT282" s="17"/>
      <c r="WPU282" s="17"/>
      <c r="WPV282" s="17"/>
      <c r="WPW282" s="17"/>
      <c r="WPX282" s="17"/>
      <c r="WPY282" s="17"/>
      <c r="WPZ282" s="17"/>
      <c r="WQA282" s="17"/>
      <c r="WQB282" s="17"/>
      <c r="WQC282" s="17"/>
      <c r="WQD282" s="17"/>
      <c r="WQE282" s="17"/>
      <c r="WQF282" s="17"/>
      <c r="WQG282" s="17"/>
      <c r="WQH282" s="17"/>
      <c r="WQI282" s="17"/>
      <c r="WQJ282" s="17"/>
      <c r="WQK282" s="17"/>
      <c r="WQL282" s="17"/>
      <c r="WQM282" s="17"/>
      <c r="WQN282" s="17"/>
      <c r="WQO282" s="17"/>
      <c r="WQP282" s="17"/>
      <c r="WQQ282" s="17"/>
      <c r="WQR282" s="17"/>
      <c r="WQS282" s="17"/>
      <c r="WQT282" s="17"/>
      <c r="WQU282" s="17"/>
      <c r="WQV282" s="17"/>
      <c r="WQW282" s="17"/>
      <c r="WQX282" s="17"/>
      <c r="WQY282" s="17"/>
      <c r="WQZ282" s="17"/>
      <c r="WRA282" s="17"/>
      <c r="WRB282" s="17"/>
      <c r="WRC282" s="17"/>
      <c r="WRD282" s="17"/>
      <c r="WRE282" s="17"/>
      <c r="WRF282" s="17"/>
      <c r="WRG282" s="17"/>
      <c r="WRH282" s="17"/>
      <c r="WRI282" s="17"/>
      <c r="WRJ282" s="17"/>
      <c r="WRK282" s="17"/>
      <c r="WRL282" s="17"/>
      <c r="WRM282" s="17"/>
      <c r="WRN282" s="17"/>
      <c r="WRO282" s="17"/>
      <c r="WRP282" s="17"/>
      <c r="WRQ282" s="17"/>
      <c r="WRR282" s="17"/>
      <c r="WRS282" s="17"/>
      <c r="WRT282" s="17"/>
      <c r="WRU282" s="17"/>
      <c r="WRV282" s="17"/>
      <c r="WRW282" s="17"/>
      <c r="WRX282" s="17"/>
      <c r="WRY282" s="17"/>
      <c r="WRZ282" s="17"/>
      <c r="WSA282" s="17"/>
      <c r="WSB282" s="17"/>
      <c r="WSC282" s="17"/>
      <c r="WSD282" s="17"/>
      <c r="WSE282" s="17"/>
      <c r="WSF282" s="17"/>
      <c r="WSG282" s="17"/>
      <c r="WSH282" s="17"/>
      <c r="WSI282" s="17"/>
      <c r="WSJ282" s="17"/>
      <c r="WSK282" s="17"/>
      <c r="WSL282" s="17"/>
      <c r="WSM282" s="17"/>
      <c r="WSN282" s="17"/>
      <c r="WSO282" s="17"/>
      <c r="WSP282" s="17"/>
      <c r="WSQ282" s="17"/>
      <c r="WSR282" s="17"/>
      <c r="WSS282" s="17"/>
      <c r="WST282" s="17"/>
      <c r="WSU282" s="17"/>
      <c r="WSV282" s="17"/>
      <c r="WSW282" s="17"/>
      <c r="WSX282" s="17"/>
      <c r="WSY282" s="17"/>
      <c r="WSZ282" s="17"/>
      <c r="WTA282" s="17"/>
      <c r="WTB282" s="17"/>
      <c r="WTC282" s="17"/>
      <c r="WTD282" s="17"/>
      <c r="WTE282" s="17"/>
      <c r="WTF282" s="17"/>
      <c r="WTG282" s="17"/>
      <c r="WTH282" s="17"/>
      <c r="WTI282" s="17"/>
      <c r="WTJ282" s="17"/>
      <c r="WTK282" s="17"/>
      <c r="WTL282" s="17"/>
      <c r="WTM282" s="17"/>
      <c r="WTN282" s="17"/>
      <c r="WTO282" s="17"/>
      <c r="WTP282" s="17"/>
      <c r="WTQ282" s="17"/>
      <c r="WTR282" s="17"/>
      <c r="WTS282" s="17"/>
      <c r="WTT282" s="17"/>
      <c r="WTU282" s="17"/>
      <c r="WTV282" s="17"/>
      <c r="WTW282" s="17"/>
      <c r="WTX282" s="17"/>
      <c r="WTY282" s="17"/>
      <c r="WTZ282" s="17"/>
      <c r="WUA282" s="17"/>
      <c r="WUB282" s="17"/>
      <c r="WUC282" s="17"/>
      <c r="WUD282" s="17"/>
      <c r="WUE282" s="17"/>
      <c r="WUF282" s="17"/>
      <c r="WUG282" s="17"/>
      <c r="WUH282" s="17"/>
      <c r="WUI282" s="17"/>
      <c r="WUJ282" s="17"/>
      <c r="WUK282" s="17"/>
      <c r="WUL282" s="17"/>
      <c r="WUM282" s="17"/>
      <c r="WUN282" s="17"/>
      <c r="WUO282" s="17"/>
      <c r="WUP282" s="17"/>
      <c r="WUQ282" s="17"/>
      <c r="WUR282" s="17"/>
      <c r="WUS282" s="17"/>
      <c r="WUT282" s="17"/>
      <c r="WUU282" s="17"/>
      <c r="WUV282" s="17"/>
      <c r="WUW282" s="17"/>
      <c r="WUX282" s="17"/>
      <c r="WUY282" s="17"/>
      <c r="WUZ282" s="17"/>
      <c r="WVA282" s="17"/>
      <c r="WVB282" s="17"/>
      <c r="WVC282" s="17"/>
      <c r="WVD282" s="17"/>
      <c r="WVE282" s="17"/>
      <c r="WVF282" s="17"/>
      <c r="WVG282" s="17"/>
      <c r="WVH282" s="17"/>
      <c r="WVI282" s="17"/>
      <c r="WVJ282" s="17"/>
      <c r="WVK282" s="17"/>
      <c r="WVL282" s="17"/>
      <c r="WVM282" s="17"/>
      <c r="WVN282" s="17"/>
      <c r="WVO282" s="17"/>
      <c r="WVP282" s="17"/>
      <c r="WVQ282" s="17"/>
      <c r="WVR282" s="17"/>
      <c r="WVS282" s="17"/>
      <c r="WVT282" s="17"/>
      <c r="WVU282" s="17"/>
      <c r="WVV282" s="17"/>
      <c r="WVW282" s="17"/>
      <c r="WVX282" s="17"/>
      <c r="WVY282" s="17"/>
      <c r="WVZ282" s="17"/>
      <c r="WWA282" s="17"/>
      <c r="WWB282" s="17"/>
      <c r="WWC282" s="17"/>
      <c r="WWD282" s="17"/>
      <c r="WWE282" s="17"/>
      <c r="WWF282" s="17"/>
      <c r="WWG282" s="17"/>
      <c r="WWH282" s="17"/>
      <c r="WWI282" s="17"/>
      <c r="WWJ282" s="17"/>
      <c r="WWK282" s="17"/>
      <c r="WWL282" s="17"/>
      <c r="WWM282" s="17"/>
      <c r="WWN282" s="17"/>
      <c r="WWO282" s="17"/>
      <c r="WWP282" s="17"/>
      <c r="WWQ282" s="17"/>
      <c r="WWR282" s="17"/>
      <c r="WWS282" s="17"/>
      <c r="WWT282" s="17"/>
      <c r="WWU282" s="17"/>
      <c r="WWV282" s="17"/>
      <c r="WWW282" s="17"/>
      <c r="WWX282" s="17"/>
      <c r="WWY282" s="17"/>
      <c r="WWZ282" s="17"/>
      <c r="WXA282" s="17"/>
      <c r="WXB282" s="17"/>
      <c r="WXC282" s="17"/>
      <c r="WXD282" s="17"/>
      <c r="WXE282" s="17"/>
      <c r="WXF282" s="17"/>
      <c r="WXG282" s="17"/>
      <c r="WXH282" s="17"/>
      <c r="WXI282" s="17"/>
      <c r="WXJ282" s="17"/>
      <c r="WXK282" s="17"/>
      <c r="WXL282" s="17"/>
      <c r="WXM282" s="17"/>
      <c r="WXN282" s="17"/>
      <c r="WXO282" s="17"/>
      <c r="WXP282" s="17"/>
      <c r="WXQ282" s="17"/>
      <c r="WXR282" s="17"/>
      <c r="WXS282" s="17"/>
      <c r="WXT282" s="17"/>
      <c r="WXU282" s="17"/>
      <c r="WXV282" s="17"/>
      <c r="WXW282" s="17"/>
      <c r="WXX282" s="17"/>
      <c r="WXY282" s="17"/>
      <c r="WXZ282" s="17"/>
      <c r="WYA282" s="17"/>
      <c r="WYB282" s="17"/>
      <c r="WYC282" s="17"/>
      <c r="WYD282" s="17"/>
      <c r="WYE282" s="17"/>
      <c r="WYF282" s="17"/>
      <c r="WYG282" s="17"/>
      <c r="WYH282" s="17"/>
      <c r="WYI282" s="17"/>
      <c r="WYJ282" s="17"/>
      <c r="WYK282" s="17"/>
      <c r="WYL282" s="17"/>
      <c r="WYM282" s="17"/>
      <c r="WYN282" s="17"/>
      <c r="WYO282" s="17"/>
      <c r="WYP282" s="17"/>
      <c r="WYQ282" s="17"/>
      <c r="WYR282" s="17"/>
      <c r="WYS282" s="17"/>
      <c r="WYT282" s="17"/>
      <c r="WYU282" s="17"/>
      <c r="WYV282" s="17"/>
      <c r="WYW282" s="17"/>
      <c r="WYX282" s="17"/>
      <c r="WYY282" s="17"/>
      <c r="WYZ282" s="17"/>
      <c r="WZA282" s="17"/>
      <c r="WZB282" s="17"/>
      <c r="WZC282" s="17"/>
      <c r="WZD282" s="17"/>
      <c r="WZE282" s="17"/>
      <c r="WZF282" s="17"/>
      <c r="WZG282" s="17"/>
      <c r="WZH282" s="17"/>
      <c r="WZI282" s="17"/>
      <c r="WZJ282" s="17"/>
      <c r="WZK282" s="17"/>
      <c r="WZL282" s="17"/>
      <c r="WZM282" s="17"/>
      <c r="WZN282" s="17"/>
      <c r="WZO282" s="17"/>
      <c r="WZP282" s="17"/>
      <c r="WZQ282" s="17"/>
      <c r="WZR282" s="17"/>
      <c r="WZS282" s="17"/>
      <c r="WZT282" s="17"/>
      <c r="WZU282" s="17"/>
      <c r="WZV282" s="17"/>
      <c r="WZW282" s="17"/>
      <c r="WZX282" s="17"/>
      <c r="WZY282" s="17"/>
      <c r="WZZ282" s="17"/>
      <c r="XAA282" s="17"/>
      <c r="XAB282" s="17"/>
      <c r="XAC282" s="17"/>
      <c r="XAD282" s="17"/>
      <c r="XAE282" s="17"/>
      <c r="XAF282" s="17"/>
      <c r="XAG282" s="17"/>
      <c r="XAH282" s="17"/>
      <c r="XAI282" s="17"/>
      <c r="XAJ282" s="17"/>
      <c r="XAK282" s="17"/>
      <c r="XAL282" s="17"/>
      <c r="XAM282" s="17"/>
      <c r="XAN282" s="17"/>
      <c r="XAO282" s="17"/>
      <c r="XAP282" s="17"/>
      <c r="XAQ282" s="17"/>
      <c r="XAR282" s="17"/>
      <c r="XAS282" s="17"/>
      <c r="XAT282" s="17"/>
      <c r="XAU282" s="17"/>
      <c r="XAV282" s="17"/>
      <c r="XAW282" s="17"/>
      <c r="XAX282" s="17"/>
      <c r="XAY282" s="17"/>
      <c r="XAZ282" s="17"/>
      <c r="XBA282" s="17"/>
      <c r="XBB282" s="17"/>
      <c r="XBC282" s="17"/>
      <c r="XBD282" s="17"/>
      <c r="XBE282" s="17"/>
      <c r="XBF282" s="17"/>
      <c r="XBG282" s="17"/>
      <c r="XBH282" s="17"/>
      <c r="XBI282" s="17"/>
      <c r="XBJ282" s="17"/>
      <c r="XBK282" s="17"/>
      <c r="XBL282" s="17"/>
      <c r="XBM282" s="17"/>
      <c r="XBN282" s="17"/>
      <c r="XBO282" s="17"/>
      <c r="XBP282" s="17"/>
      <c r="XBQ282" s="17"/>
      <c r="XBR282" s="17"/>
      <c r="XBS282" s="17"/>
      <c r="XBT282" s="17"/>
      <c r="XBU282" s="17"/>
      <c r="XBV282" s="17"/>
      <c r="XBW282" s="17"/>
      <c r="XBX282" s="17"/>
    </row>
    <row r="283" spans="1:16300" s="17" customFormat="1" ht="13.5" customHeight="1" x14ac:dyDescent="0.3">
      <c r="A283" s="12" t="s">
        <v>154</v>
      </c>
      <c r="B283" s="12" t="s">
        <v>1013</v>
      </c>
      <c r="C283" s="11" t="s">
        <v>1021</v>
      </c>
      <c r="D283" s="12" t="s">
        <v>1022</v>
      </c>
      <c r="E283" s="12" t="s">
        <v>1023</v>
      </c>
      <c r="F283" s="13">
        <v>9847</v>
      </c>
      <c r="G283" s="11" t="s">
        <v>1028</v>
      </c>
      <c r="H283" s="11" t="e">
        <v>#N/A</v>
      </c>
      <c r="I283" s="14" t="s">
        <v>77</v>
      </c>
      <c r="J283" s="14" t="s">
        <v>77</v>
      </c>
      <c r="K283" s="14" t="s">
        <v>77</v>
      </c>
      <c r="L283" s="14" t="s">
        <v>1027</v>
      </c>
      <c r="M283" s="11">
        <v>1</v>
      </c>
      <c r="N283" s="11" t="s">
        <v>78</v>
      </c>
      <c r="O283" s="11" t="s">
        <v>107</v>
      </c>
      <c r="P283" s="16"/>
    </row>
    <row r="284" spans="1:16300" s="17" customFormat="1" ht="13.5" customHeight="1" x14ac:dyDescent="0.3">
      <c r="A284" s="12" t="s">
        <v>154</v>
      </c>
      <c r="B284" s="12" t="s">
        <v>1013</v>
      </c>
      <c r="C284" s="11" t="s">
        <v>1021</v>
      </c>
      <c r="D284" s="12" t="s">
        <v>1022</v>
      </c>
      <c r="E284" s="12" t="s">
        <v>1023</v>
      </c>
      <c r="F284" s="13">
        <v>9867</v>
      </c>
      <c r="G284" s="11" t="s">
        <v>1029</v>
      </c>
      <c r="H284" s="11" t="e">
        <v>#N/A</v>
      </c>
      <c r="I284" s="14" t="s">
        <v>1027</v>
      </c>
      <c r="J284" s="14" t="s">
        <v>77</v>
      </c>
      <c r="K284" s="14" t="s">
        <v>77</v>
      </c>
      <c r="L284" s="14" t="s">
        <v>1027</v>
      </c>
      <c r="M284" s="11">
        <v>1</v>
      </c>
      <c r="N284" s="11" t="s">
        <v>78</v>
      </c>
      <c r="O284" s="11" t="s">
        <v>107</v>
      </c>
      <c r="P284" s="16"/>
    </row>
    <row r="285" spans="1:16300" s="17" customFormat="1" ht="13.5" customHeight="1" x14ac:dyDescent="0.3">
      <c r="A285" s="12" t="s">
        <v>1030</v>
      </c>
      <c r="B285" s="12" t="s">
        <v>1031</v>
      </c>
      <c r="C285" s="11" t="s">
        <v>1032</v>
      </c>
      <c r="D285" s="12" t="s">
        <v>1033</v>
      </c>
      <c r="E285" s="12" t="s">
        <v>1034</v>
      </c>
      <c r="F285" s="13">
        <v>9475</v>
      </c>
      <c r="G285" s="11" t="s">
        <v>1035</v>
      </c>
      <c r="H285" s="11" t="e">
        <v>#N/A</v>
      </c>
      <c r="I285" s="14" t="s">
        <v>77</v>
      </c>
      <c r="J285" s="14" t="s">
        <v>77</v>
      </c>
      <c r="K285" s="14" t="s">
        <v>77</v>
      </c>
      <c r="L285" s="14" t="s">
        <v>1036</v>
      </c>
      <c r="M285" s="11">
        <v>3</v>
      </c>
      <c r="N285" s="11" t="s">
        <v>78</v>
      </c>
      <c r="O285" s="11" t="s">
        <v>107</v>
      </c>
      <c r="P285" s="16"/>
    </row>
    <row r="286" spans="1:16300" s="17" customFormat="1" ht="13.5" customHeight="1" x14ac:dyDescent="0.3">
      <c r="A286" s="12" t="s">
        <v>1030</v>
      </c>
      <c r="B286" s="12" t="s">
        <v>1031</v>
      </c>
      <c r="C286" s="11" t="s">
        <v>1037</v>
      </c>
      <c r="D286" s="12" t="s">
        <v>1038</v>
      </c>
      <c r="E286" s="12" t="s">
        <v>1039</v>
      </c>
      <c r="F286" s="14" t="s">
        <v>1040</v>
      </c>
      <c r="G286" s="11" t="s">
        <v>1041</v>
      </c>
      <c r="H286" s="11" t="s">
        <v>1042</v>
      </c>
      <c r="I286" s="14" t="s">
        <v>77</v>
      </c>
      <c r="J286" s="14" t="s">
        <v>78</v>
      </c>
      <c r="K286" s="14" t="s">
        <v>77</v>
      </c>
      <c r="L286" s="14" t="s">
        <v>1036</v>
      </c>
      <c r="M286" s="11">
        <v>1</v>
      </c>
      <c r="N286" s="11" t="s">
        <v>78</v>
      </c>
      <c r="O286" s="11" t="s">
        <v>163</v>
      </c>
      <c r="P286" s="16">
        <v>44104</v>
      </c>
    </row>
    <row r="287" spans="1:16300" s="17" customFormat="1" ht="13.5" customHeight="1" x14ac:dyDescent="0.3">
      <c r="A287" s="12" t="s">
        <v>1030</v>
      </c>
      <c r="B287" s="12" t="s">
        <v>1031</v>
      </c>
      <c r="C287" s="11" t="s">
        <v>1037</v>
      </c>
      <c r="D287" s="12" t="s">
        <v>1038</v>
      </c>
      <c r="E287" s="12" t="s">
        <v>1039</v>
      </c>
      <c r="F287" s="13" t="s">
        <v>1043</v>
      </c>
      <c r="G287" s="11" t="s">
        <v>1044</v>
      </c>
      <c r="H287" s="11" t="e">
        <v>#N/A</v>
      </c>
      <c r="I287" s="14" t="s">
        <v>77</v>
      </c>
      <c r="J287" s="14" t="s">
        <v>78</v>
      </c>
      <c r="K287" s="14" t="s">
        <v>77</v>
      </c>
      <c r="L287" s="14" t="s">
        <v>1036</v>
      </c>
      <c r="M287" s="11">
        <v>1</v>
      </c>
      <c r="N287" s="11" t="s">
        <v>78</v>
      </c>
      <c r="O287" s="11" t="s">
        <v>107</v>
      </c>
      <c r="P287" s="16"/>
      <c r="XBP287" s="23"/>
      <c r="XBQ287" s="23"/>
      <c r="XBR287" s="23"/>
      <c r="XBT287" s="23"/>
      <c r="XBU287" s="23"/>
    </row>
    <row r="288" spans="1:16300" s="17" customFormat="1" ht="13.5" customHeight="1" x14ac:dyDescent="0.3">
      <c r="A288" s="11" t="s">
        <v>1030</v>
      </c>
      <c r="B288" s="12" t="s">
        <v>1031</v>
      </c>
      <c r="C288" s="11" t="s">
        <v>1037</v>
      </c>
      <c r="D288" s="12" t="s">
        <v>1038</v>
      </c>
      <c r="E288" s="19" t="s">
        <v>1039</v>
      </c>
      <c r="F288" s="13" t="s">
        <v>1045</v>
      </c>
      <c r="G288" s="11" t="s">
        <v>1046</v>
      </c>
      <c r="H288" s="11" t="s">
        <v>1047</v>
      </c>
      <c r="I288" s="14" t="s">
        <v>77</v>
      </c>
      <c r="J288" s="14" t="s">
        <v>78</v>
      </c>
      <c r="K288" s="14" t="s">
        <v>77</v>
      </c>
      <c r="L288" s="14" t="s">
        <v>1036</v>
      </c>
      <c r="M288" s="11">
        <v>1</v>
      </c>
      <c r="N288" s="22" t="s">
        <v>78</v>
      </c>
      <c r="O288" s="11"/>
      <c r="P288" s="16"/>
    </row>
    <row r="289" spans="1:16 16292:16297" s="17" customFormat="1" ht="13.5" customHeight="1" x14ac:dyDescent="0.3">
      <c r="A289" s="12" t="s">
        <v>1030</v>
      </c>
      <c r="B289" s="12" t="s">
        <v>1031</v>
      </c>
      <c r="C289" s="11" t="s">
        <v>1037</v>
      </c>
      <c r="D289" s="12" t="s">
        <v>1038</v>
      </c>
      <c r="E289" s="12" t="s">
        <v>1039</v>
      </c>
      <c r="F289" s="13">
        <v>9476</v>
      </c>
      <c r="G289" s="11" t="s">
        <v>1048</v>
      </c>
      <c r="H289" s="11" t="e">
        <v>#N/A</v>
      </c>
      <c r="I289" s="14" t="s">
        <v>77</v>
      </c>
      <c r="J289" s="14" t="s">
        <v>78</v>
      </c>
      <c r="K289" s="14" t="s">
        <v>77</v>
      </c>
      <c r="L289" s="14" t="s">
        <v>1036</v>
      </c>
      <c r="M289" s="11">
        <v>3</v>
      </c>
      <c r="N289" s="11" t="s">
        <v>78</v>
      </c>
      <c r="O289" s="11" t="s">
        <v>107</v>
      </c>
      <c r="P289" s="16"/>
    </row>
    <row r="290" spans="1:16 16292:16297" s="17" customFormat="1" ht="13.5" customHeight="1" x14ac:dyDescent="0.3">
      <c r="A290" s="12" t="s">
        <v>1030</v>
      </c>
      <c r="B290" s="12" t="s">
        <v>1031</v>
      </c>
      <c r="C290" s="11" t="s">
        <v>1037</v>
      </c>
      <c r="D290" s="12" t="s">
        <v>1038</v>
      </c>
      <c r="E290" s="12" t="s">
        <v>1039</v>
      </c>
      <c r="F290" s="13">
        <v>9650</v>
      </c>
      <c r="G290" s="11" t="s">
        <v>1049</v>
      </c>
      <c r="H290" s="11" t="e">
        <v>#N/A</v>
      </c>
      <c r="I290" s="14" t="s">
        <v>1036</v>
      </c>
      <c r="J290" s="14" t="s">
        <v>78</v>
      </c>
      <c r="K290" s="14" t="s">
        <v>77</v>
      </c>
      <c r="L290" s="14" t="s">
        <v>1036</v>
      </c>
      <c r="M290" s="11">
        <v>3</v>
      </c>
      <c r="N290" s="11" t="s">
        <v>78</v>
      </c>
      <c r="O290" s="11" t="s">
        <v>107</v>
      </c>
      <c r="P290" s="16"/>
    </row>
    <row r="291" spans="1:16 16292:16297" s="17" customFormat="1" ht="13.5" customHeight="1" x14ac:dyDescent="0.3">
      <c r="A291" s="12" t="s">
        <v>1030</v>
      </c>
      <c r="B291" s="12" t="s">
        <v>1031</v>
      </c>
      <c r="C291" s="11" t="s">
        <v>1037</v>
      </c>
      <c r="D291" s="12" t="s">
        <v>1038</v>
      </c>
      <c r="E291" s="12" t="s">
        <v>1039</v>
      </c>
      <c r="F291" s="13">
        <v>9881</v>
      </c>
      <c r="G291" s="11" t="s">
        <v>1050</v>
      </c>
      <c r="H291" s="11" t="e">
        <v>#N/A</v>
      </c>
      <c r="I291" s="14" t="s">
        <v>77</v>
      </c>
      <c r="J291" s="14" t="s">
        <v>78</v>
      </c>
      <c r="K291" s="14" t="s">
        <v>77</v>
      </c>
      <c r="L291" s="14" t="s">
        <v>1036</v>
      </c>
      <c r="M291" s="11">
        <v>3</v>
      </c>
      <c r="N291" s="11" t="s">
        <v>78</v>
      </c>
      <c r="O291" s="11" t="s">
        <v>107</v>
      </c>
      <c r="P291" s="16"/>
    </row>
    <row r="292" spans="1:16 16292:16297" s="17" customFormat="1" ht="13.5" customHeight="1" x14ac:dyDescent="0.3">
      <c r="A292" s="12" t="s">
        <v>1030</v>
      </c>
      <c r="B292" s="12" t="s">
        <v>1031</v>
      </c>
      <c r="C292" s="11" t="s">
        <v>1051</v>
      </c>
      <c r="D292" s="12" t="s">
        <v>1052</v>
      </c>
      <c r="E292" s="11" t="s">
        <v>1053</v>
      </c>
      <c r="F292" s="13">
        <v>9477</v>
      </c>
      <c r="G292" s="11" t="s">
        <v>1054</v>
      </c>
      <c r="H292" s="11" t="e">
        <v>#N/A</v>
      </c>
      <c r="I292" s="14" t="s">
        <v>77</v>
      </c>
      <c r="J292" s="14" t="s">
        <v>77</v>
      </c>
      <c r="K292" s="14" t="s">
        <v>77</v>
      </c>
      <c r="L292" s="14" t="s">
        <v>1036</v>
      </c>
      <c r="M292" s="11">
        <v>3</v>
      </c>
      <c r="N292" s="11" t="s">
        <v>78</v>
      </c>
      <c r="O292" s="11" t="s">
        <v>107</v>
      </c>
      <c r="P292" s="16"/>
    </row>
    <row r="293" spans="1:16 16292:16297" s="17" customFormat="1" ht="13.5" customHeight="1" x14ac:dyDescent="0.3">
      <c r="A293" s="12" t="s">
        <v>1030</v>
      </c>
      <c r="B293" s="12" t="s">
        <v>1031</v>
      </c>
      <c r="C293" s="11" t="s">
        <v>1055</v>
      </c>
      <c r="D293" s="12" t="s">
        <v>1056</v>
      </c>
      <c r="E293" s="12" t="s">
        <v>1057</v>
      </c>
      <c r="F293" s="13">
        <v>9478</v>
      </c>
      <c r="G293" s="11" t="s">
        <v>1058</v>
      </c>
      <c r="H293" s="11" t="e">
        <v>#N/A</v>
      </c>
      <c r="I293" s="14" t="s">
        <v>77</v>
      </c>
      <c r="J293" s="14" t="s">
        <v>77</v>
      </c>
      <c r="K293" s="14" t="s">
        <v>77</v>
      </c>
      <c r="L293" s="14" t="s">
        <v>1036</v>
      </c>
      <c r="M293" s="11">
        <v>1</v>
      </c>
      <c r="N293" s="11" t="s">
        <v>78</v>
      </c>
      <c r="O293" s="11" t="s">
        <v>107</v>
      </c>
      <c r="P293" s="16"/>
    </row>
    <row r="294" spans="1:16 16292:16297" s="17" customFormat="1" ht="13.5" customHeight="1" x14ac:dyDescent="0.3">
      <c r="A294" s="12" t="s">
        <v>1030</v>
      </c>
      <c r="B294" s="12" t="s">
        <v>1031</v>
      </c>
      <c r="C294" s="11" t="s">
        <v>1055</v>
      </c>
      <c r="D294" s="12" t="s">
        <v>1056</v>
      </c>
      <c r="E294" s="12" t="s">
        <v>1057</v>
      </c>
      <c r="F294" s="14" t="s">
        <v>1059</v>
      </c>
      <c r="G294" s="11" t="s">
        <v>1060</v>
      </c>
      <c r="H294" s="11" t="e">
        <v>#N/A</v>
      </c>
      <c r="I294" s="14" t="s">
        <v>77</v>
      </c>
      <c r="J294" s="14" t="s">
        <v>77</v>
      </c>
      <c r="K294" s="14" t="s">
        <v>77</v>
      </c>
      <c r="L294" s="14" t="s">
        <v>1036</v>
      </c>
      <c r="M294" s="11">
        <v>1</v>
      </c>
      <c r="N294" s="11" t="s">
        <v>78</v>
      </c>
      <c r="O294" s="11" t="s">
        <v>107</v>
      </c>
      <c r="P294" s="16"/>
    </row>
    <row r="295" spans="1:16 16292:16297" s="17" customFormat="1" ht="13.5" customHeight="1" x14ac:dyDescent="0.3">
      <c r="A295" s="12" t="s">
        <v>1030</v>
      </c>
      <c r="B295" s="12" t="s">
        <v>1031</v>
      </c>
      <c r="C295" s="11" t="s">
        <v>1061</v>
      </c>
      <c r="D295" s="12" t="s">
        <v>1062</v>
      </c>
      <c r="E295" s="12" t="s">
        <v>1063</v>
      </c>
      <c r="F295" s="14" t="s">
        <v>1064</v>
      </c>
      <c r="G295" s="11" t="s">
        <v>1065</v>
      </c>
      <c r="H295" s="11" t="s">
        <v>1066</v>
      </c>
      <c r="I295" s="14" t="s">
        <v>77</v>
      </c>
      <c r="J295" s="14" t="s">
        <v>78</v>
      </c>
      <c r="K295" s="14" t="s">
        <v>77</v>
      </c>
      <c r="L295" s="14" t="s">
        <v>1036</v>
      </c>
      <c r="M295" s="11">
        <v>1</v>
      </c>
      <c r="N295" s="11" t="s">
        <v>78</v>
      </c>
      <c r="O295" s="11" t="s">
        <v>80</v>
      </c>
      <c r="P295" s="16" t="s">
        <v>80</v>
      </c>
    </row>
    <row r="296" spans="1:16 16292:16297" s="17" customFormat="1" ht="13.5" customHeight="1" x14ac:dyDescent="0.3">
      <c r="A296" s="12" t="s">
        <v>1030</v>
      </c>
      <c r="B296" s="12" t="s">
        <v>1031</v>
      </c>
      <c r="C296" s="11" t="s">
        <v>1067</v>
      </c>
      <c r="D296" s="12" t="s">
        <v>1068</v>
      </c>
      <c r="E296" s="12" t="s">
        <v>1069</v>
      </c>
      <c r="F296" s="14" t="s">
        <v>1070</v>
      </c>
      <c r="G296" s="11" t="s">
        <v>1071</v>
      </c>
      <c r="H296" s="11" t="s">
        <v>1072</v>
      </c>
      <c r="I296" s="14" t="s">
        <v>77</v>
      </c>
      <c r="J296" s="14" t="s">
        <v>78</v>
      </c>
      <c r="K296" s="14" t="s">
        <v>77</v>
      </c>
      <c r="L296" s="14" t="s">
        <v>1036</v>
      </c>
      <c r="M296" s="11">
        <v>1</v>
      </c>
      <c r="N296" s="11" t="s">
        <v>78</v>
      </c>
      <c r="O296" s="11" t="s">
        <v>80</v>
      </c>
      <c r="P296" s="16" t="s">
        <v>80</v>
      </c>
    </row>
    <row r="297" spans="1:16 16292:16297" s="17" customFormat="1" ht="13.5" customHeight="1" x14ac:dyDescent="0.3">
      <c r="A297" s="12" t="s">
        <v>1030</v>
      </c>
      <c r="B297" s="12" t="s">
        <v>1031</v>
      </c>
      <c r="C297" s="11" t="s">
        <v>1073</v>
      </c>
      <c r="D297" s="12" t="s">
        <v>1074</v>
      </c>
      <c r="E297" s="12" t="s">
        <v>1075</v>
      </c>
      <c r="F297" s="13">
        <v>9067</v>
      </c>
      <c r="G297" s="11" t="s">
        <v>1076</v>
      </c>
      <c r="H297" s="11" t="e">
        <v>#N/A</v>
      </c>
      <c r="I297" s="14" t="s">
        <v>77</v>
      </c>
      <c r="J297" s="14" t="s">
        <v>77</v>
      </c>
      <c r="K297" s="14" t="s">
        <v>77</v>
      </c>
      <c r="L297" s="14" t="s">
        <v>1036</v>
      </c>
      <c r="M297" s="11">
        <v>3</v>
      </c>
      <c r="N297" s="11" t="s">
        <v>78</v>
      </c>
      <c r="O297" s="11" t="s">
        <v>107</v>
      </c>
      <c r="P297" s="16"/>
    </row>
    <row r="298" spans="1:16 16292:16297" s="17" customFormat="1" ht="13.5" customHeight="1" x14ac:dyDescent="0.3">
      <c r="A298" s="12" t="s">
        <v>1030</v>
      </c>
      <c r="B298" s="12" t="s">
        <v>1031</v>
      </c>
      <c r="C298" s="11" t="s">
        <v>1077</v>
      </c>
      <c r="D298" s="12" t="s">
        <v>1078</v>
      </c>
      <c r="E298" s="11" t="s">
        <v>1079</v>
      </c>
      <c r="F298" s="14" t="s">
        <v>1080</v>
      </c>
      <c r="G298" s="11" t="s">
        <v>1081</v>
      </c>
      <c r="H298" s="11" t="s">
        <v>1082</v>
      </c>
      <c r="I298" s="14" t="s">
        <v>77</v>
      </c>
      <c r="J298" s="14" t="s">
        <v>78</v>
      </c>
      <c r="K298" s="14" t="s">
        <v>77</v>
      </c>
      <c r="L298" s="14" t="s">
        <v>1036</v>
      </c>
      <c r="M298" s="11">
        <v>1</v>
      </c>
      <c r="N298" s="11" t="s">
        <v>78</v>
      </c>
      <c r="O298" s="11" t="s">
        <v>163</v>
      </c>
      <c r="P298" s="16">
        <v>43190</v>
      </c>
      <c r="XBP298" s="23"/>
      <c r="XBQ298" s="23"/>
      <c r="XBR298" s="23"/>
      <c r="XBT298" s="23"/>
      <c r="XBU298" s="23"/>
    </row>
    <row r="299" spans="1:16 16292:16297" s="17" customFormat="1" ht="13.5" customHeight="1" x14ac:dyDescent="0.3">
      <c r="A299" s="12" t="s">
        <v>1030</v>
      </c>
      <c r="B299" s="12" t="s">
        <v>1031</v>
      </c>
      <c r="C299" s="11" t="s">
        <v>1083</v>
      </c>
      <c r="D299" s="12" t="s">
        <v>1084</v>
      </c>
      <c r="E299" s="12" t="s">
        <v>1085</v>
      </c>
      <c r="F299" s="14" t="s">
        <v>1086</v>
      </c>
      <c r="G299" s="11" t="s">
        <v>1087</v>
      </c>
      <c r="H299" s="11" t="s">
        <v>1088</v>
      </c>
      <c r="I299" s="14" t="s">
        <v>77</v>
      </c>
      <c r="J299" s="14" t="s">
        <v>78</v>
      </c>
      <c r="K299" s="14" t="s">
        <v>77</v>
      </c>
      <c r="L299" s="14" t="s">
        <v>1036</v>
      </c>
      <c r="M299" s="11">
        <v>1</v>
      </c>
      <c r="N299" s="11" t="s">
        <v>78</v>
      </c>
      <c r="O299" s="11" t="s">
        <v>163</v>
      </c>
      <c r="P299" s="16"/>
    </row>
    <row r="300" spans="1:16 16292:16297" s="17" customFormat="1" ht="13.5" customHeight="1" x14ac:dyDescent="0.3">
      <c r="A300" s="12" t="s">
        <v>1030</v>
      </c>
      <c r="B300" s="12" t="s">
        <v>1031</v>
      </c>
      <c r="C300" s="11" t="s">
        <v>1083</v>
      </c>
      <c r="D300" s="12" t="s">
        <v>1084</v>
      </c>
      <c r="E300" s="12" t="s">
        <v>1085</v>
      </c>
      <c r="F300" s="13">
        <v>9648</v>
      </c>
      <c r="G300" s="11" t="s">
        <v>1089</v>
      </c>
      <c r="H300" s="11" t="e">
        <v>#N/A</v>
      </c>
      <c r="I300" s="14" t="s">
        <v>77</v>
      </c>
      <c r="J300" s="14" t="s">
        <v>78</v>
      </c>
      <c r="K300" s="14" t="s">
        <v>77</v>
      </c>
      <c r="L300" s="14" t="s">
        <v>1036</v>
      </c>
      <c r="M300" s="11">
        <v>3</v>
      </c>
      <c r="N300" s="11" t="s">
        <v>78</v>
      </c>
      <c r="O300" s="11" t="s">
        <v>107</v>
      </c>
      <c r="P300" s="16"/>
      <c r="XBP300" s="23"/>
      <c r="XBQ300" s="23"/>
      <c r="XBR300" s="23"/>
      <c r="XBT300" s="23"/>
      <c r="XBU300" s="23"/>
    </row>
    <row r="301" spans="1:16 16292:16297" s="17" customFormat="1" ht="13.5" customHeight="1" x14ac:dyDescent="0.3">
      <c r="A301" s="12" t="s">
        <v>1030</v>
      </c>
      <c r="B301" s="12" t="s">
        <v>1031</v>
      </c>
      <c r="C301" s="11" t="s">
        <v>1090</v>
      </c>
      <c r="D301" s="12" t="s">
        <v>1091</v>
      </c>
      <c r="E301" s="12" t="s">
        <v>1092</v>
      </c>
      <c r="F301" s="14" t="s">
        <v>1093</v>
      </c>
      <c r="G301" s="11" t="s">
        <v>1094</v>
      </c>
      <c r="H301" s="11" t="s">
        <v>1095</v>
      </c>
      <c r="I301" s="14" t="s">
        <v>77</v>
      </c>
      <c r="J301" s="14" t="s">
        <v>78</v>
      </c>
      <c r="K301" s="14" t="s">
        <v>77</v>
      </c>
      <c r="L301" s="14" t="s">
        <v>1036</v>
      </c>
      <c r="M301" s="11">
        <v>1</v>
      </c>
      <c r="N301" s="11" t="s">
        <v>78</v>
      </c>
      <c r="O301" s="11" t="s">
        <v>163</v>
      </c>
      <c r="P301" s="16">
        <v>42735</v>
      </c>
    </row>
    <row r="302" spans="1:16 16292:16297" s="17" customFormat="1" ht="13.5" customHeight="1" x14ac:dyDescent="0.3">
      <c r="A302" s="12" t="s">
        <v>1030</v>
      </c>
      <c r="B302" s="12" t="s">
        <v>1031</v>
      </c>
      <c r="C302" s="11" t="s">
        <v>1090</v>
      </c>
      <c r="D302" s="12" t="s">
        <v>1091</v>
      </c>
      <c r="E302" s="12" t="s">
        <v>1092</v>
      </c>
      <c r="F302" s="14" t="s">
        <v>1096</v>
      </c>
      <c r="G302" s="11" t="s">
        <v>1097</v>
      </c>
      <c r="H302" s="11" t="s">
        <v>1098</v>
      </c>
      <c r="I302" s="14" t="s">
        <v>77</v>
      </c>
      <c r="J302" s="14" t="s">
        <v>78</v>
      </c>
      <c r="K302" s="14" t="s">
        <v>77</v>
      </c>
      <c r="L302" s="14" t="s">
        <v>1036</v>
      </c>
      <c r="M302" s="11">
        <v>1</v>
      </c>
      <c r="N302" s="11" t="s">
        <v>78</v>
      </c>
      <c r="O302" s="11" t="s">
        <v>163</v>
      </c>
      <c r="P302" s="16">
        <v>42928</v>
      </c>
    </row>
    <row r="303" spans="1:16 16292:16297" s="17" customFormat="1" ht="13.5" customHeight="1" x14ac:dyDescent="0.3">
      <c r="A303" s="12" t="s">
        <v>1030</v>
      </c>
      <c r="B303" s="12" t="s">
        <v>1031</v>
      </c>
      <c r="C303" s="11" t="s">
        <v>1099</v>
      </c>
      <c r="D303" s="12" t="s">
        <v>1100</v>
      </c>
      <c r="E303" s="12" t="s">
        <v>1101</v>
      </c>
      <c r="F303" s="13">
        <v>9051</v>
      </c>
      <c r="G303" s="11" t="s">
        <v>1102</v>
      </c>
      <c r="H303" s="11" t="e">
        <v>#N/A</v>
      </c>
      <c r="I303" s="14" t="s">
        <v>77</v>
      </c>
      <c r="J303" s="14" t="s">
        <v>77</v>
      </c>
      <c r="K303" s="14" t="s">
        <v>77</v>
      </c>
      <c r="L303" s="14" t="s">
        <v>1036</v>
      </c>
      <c r="M303" s="11">
        <v>3</v>
      </c>
      <c r="N303" s="11" t="s">
        <v>78</v>
      </c>
      <c r="O303" s="11" t="s">
        <v>107</v>
      </c>
      <c r="P303" s="16"/>
    </row>
    <row r="304" spans="1:16 16292:16297" s="17" customFormat="1" ht="13.5" customHeight="1" x14ac:dyDescent="0.3">
      <c r="A304" s="12" t="s">
        <v>1030</v>
      </c>
      <c r="B304" s="12" t="s">
        <v>1031</v>
      </c>
      <c r="C304" s="11" t="s">
        <v>1103</v>
      </c>
      <c r="D304" s="12" t="s">
        <v>1104</v>
      </c>
      <c r="E304" s="11" t="s">
        <v>1105</v>
      </c>
      <c r="F304" s="13">
        <v>9654</v>
      </c>
      <c r="G304" s="11" t="s">
        <v>1106</v>
      </c>
      <c r="H304" s="11" t="e">
        <v>#N/A</v>
      </c>
      <c r="I304" s="14" t="s">
        <v>77</v>
      </c>
      <c r="J304" s="14" t="s">
        <v>77</v>
      </c>
      <c r="K304" s="14" t="s">
        <v>77</v>
      </c>
      <c r="L304" s="14" t="s">
        <v>77</v>
      </c>
      <c r="M304" s="11">
        <v>3</v>
      </c>
      <c r="N304" s="11" t="s">
        <v>118</v>
      </c>
      <c r="O304" s="11" t="s">
        <v>107</v>
      </c>
      <c r="P304" s="16"/>
    </row>
    <row r="305" spans="1:16" s="17" customFormat="1" ht="13.5" customHeight="1" x14ac:dyDescent="0.3">
      <c r="A305" s="12" t="s">
        <v>1030</v>
      </c>
      <c r="B305" s="12" t="s">
        <v>1031</v>
      </c>
      <c r="C305" s="11" t="s">
        <v>1107</v>
      </c>
      <c r="D305" s="12" t="s">
        <v>1108</v>
      </c>
      <c r="E305" s="12" t="s">
        <v>1109</v>
      </c>
      <c r="F305" s="14" t="s">
        <v>1110</v>
      </c>
      <c r="G305" s="11" t="s">
        <v>1111</v>
      </c>
      <c r="H305" s="11" t="s">
        <v>1112</v>
      </c>
      <c r="I305" s="14" t="s">
        <v>77</v>
      </c>
      <c r="J305" s="14" t="s">
        <v>77</v>
      </c>
      <c r="K305" s="14" t="s">
        <v>77</v>
      </c>
      <c r="L305" s="14" t="s">
        <v>1036</v>
      </c>
      <c r="M305" s="11">
        <v>1</v>
      </c>
      <c r="N305" s="11" t="s">
        <v>78</v>
      </c>
      <c r="O305" s="11" t="s">
        <v>80</v>
      </c>
      <c r="P305" s="16" t="s">
        <v>80</v>
      </c>
    </row>
    <row r="306" spans="1:16" s="17" customFormat="1" ht="13.5" customHeight="1" x14ac:dyDescent="0.3">
      <c r="A306" s="12" t="s">
        <v>1030</v>
      </c>
      <c r="B306" s="12" t="s">
        <v>1031</v>
      </c>
      <c r="C306" s="11" t="s">
        <v>1107</v>
      </c>
      <c r="D306" s="12" t="s">
        <v>1108</v>
      </c>
      <c r="E306" s="12" t="s">
        <v>1109</v>
      </c>
      <c r="F306" s="14">
        <v>9988</v>
      </c>
      <c r="G306" s="11" t="s">
        <v>1113</v>
      </c>
      <c r="H306" s="11" t="s">
        <v>1114</v>
      </c>
      <c r="I306" s="14" t="s">
        <v>77</v>
      </c>
      <c r="J306" s="14" t="s">
        <v>77</v>
      </c>
      <c r="K306" s="14" t="s">
        <v>77</v>
      </c>
      <c r="L306" s="14" t="s">
        <v>1036</v>
      </c>
      <c r="M306" s="11">
        <v>1</v>
      </c>
      <c r="N306" s="11" t="s">
        <v>78</v>
      </c>
      <c r="O306" s="11" t="s">
        <v>80</v>
      </c>
      <c r="P306" s="16" t="s">
        <v>80</v>
      </c>
    </row>
    <row r="307" spans="1:16" s="17" customFormat="1" ht="13.5" customHeight="1" x14ac:dyDescent="0.3">
      <c r="A307" s="12" t="s">
        <v>1030</v>
      </c>
      <c r="B307" s="12" t="s">
        <v>1031</v>
      </c>
      <c r="C307" s="11" t="s">
        <v>1115</v>
      </c>
      <c r="D307" s="12" t="s">
        <v>1116</v>
      </c>
      <c r="E307" s="12" t="s">
        <v>1117</v>
      </c>
      <c r="F307" s="14" t="s">
        <v>1118</v>
      </c>
      <c r="G307" s="11" t="s">
        <v>1119</v>
      </c>
      <c r="H307" s="11" t="s">
        <v>1120</v>
      </c>
      <c r="I307" s="14" t="s">
        <v>77</v>
      </c>
      <c r="J307" s="14" t="s">
        <v>77</v>
      </c>
      <c r="K307" s="14" t="s">
        <v>77</v>
      </c>
      <c r="L307" s="14" t="s">
        <v>1036</v>
      </c>
      <c r="M307" s="11">
        <v>1</v>
      </c>
      <c r="N307" s="11" t="s">
        <v>78</v>
      </c>
      <c r="O307" s="11" t="s">
        <v>80</v>
      </c>
      <c r="P307" s="16" t="s">
        <v>80</v>
      </c>
    </row>
    <row r="308" spans="1:16" s="17" customFormat="1" ht="13.5" customHeight="1" x14ac:dyDescent="0.3">
      <c r="A308" s="12" t="s">
        <v>1030</v>
      </c>
      <c r="B308" s="12" t="s">
        <v>1031</v>
      </c>
      <c r="C308" s="11" t="s">
        <v>1121</v>
      </c>
      <c r="D308" s="12" t="s">
        <v>1122</v>
      </c>
      <c r="E308" s="12" t="s">
        <v>1123</v>
      </c>
      <c r="F308" s="14" t="s">
        <v>1124</v>
      </c>
      <c r="G308" s="11" t="s">
        <v>1125</v>
      </c>
      <c r="H308" s="11" t="e">
        <v>#N/A</v>
      </c>
      <c r="I308" s="14" t="s">
        <v>77</v>
      </c>
      <c r="J308" s="14" t="s">
        <v>77</v>
      </c>
      <c r="K308" s="14" t="s">
        <v>77</v>
      </c>
      <c r="L308" s="14" t="s">
        <v>1036</v>
      </c>
      <c r="M308" s="11">
        <v>3</v>
      </c>
      <c r="N308" s="11" t="s">
        <v>78</v>
      </c>
      <c r="O308" s="11" t="s">
        <v>107</v>
      </c>
      <c r="P308" s="16"/>
    </row>
    <row r="309" spans="1:16" s="17" customFormat="1" ht="13.5" customHeight="1" x14ac:dyDescent="0.3">
      <c r="A309" s="12" t="s">
        <v>1030</v>
      </c>
      <c r="B309" s="12" t="s">
        <v>1031</v>
      </c>
      <c r="C309" s="11" t="s">
        <v>1126</v>
      </c>
      <c r="D309" s="12" t="s">
        <v>1127</v>
      </c>
      <c r="E309" s="12" t="s">
        <v>1128</v>
      </c>
      <c r="F309" s="14" t="s">
        <v>1129</v>
      </c>
      <c r="G309" s="11" t="s">
        <v>1130</v>
      </c>
      <c r="H309" s="11" t="e">
        <v>#N/A</v>
      </c>
      <c r="I309" s="14" t="s">
        <v>77</v>
      </c>
      <c r="J309" s="14" t="s">
        <v>77</v>
      </c>
      <c r="K309" s="14" t="s">
        <v>77</v>
      </c>
      <c r="L309" s="14" t="s">
        <v>77</v>
      </c>
      <c r="M309" s="11">
        <v>1</v>
      </c>
      <c r="N309" s="11" t="s">
        <v>118</v>
      </c>
      <c r="O309" s="11" t="s">
        <v>107</v>
      </c>
      <c r="P309" s="16"/>
    </row>
    <row r="310" spans="1:16" s="17" customFormat="1" ht="13.5" customHeight="1" x14ac:dyDescent="0.3">
      <c r="A310" s="12" t="s">
        <v>1030</v>
      </c>
      <c r="B310" s="12" t="s">
        <v>1031</v>
      </c>
      <c r="C310" s="11" t="s">
        <v>1131</v>
      </c>
      <c r="D310" s="12" t="s">
        <v>1132</v>
      </c>
      <c r="E310" s="12" t="s">
        <v>1133</v>
      </c>
      <c r="F310" s="14" t="s">
        <v>1134</v>
      </c>
      <c r="G310" s="11" t="s">
        <v>1135</v>
      </c>
      <c r="H310" s="11" t="e">
        <v>#N/A</v>
      </c>
      <c r="I310" s="14" t="s">
        <v>77</v>
      </c>
      <c r="J310" s="14" t="s">
        <v>77</v>
      </c>
      <c r="K310" s="14" t="s">
        <v>77</v>
      </c>
      <c r="L310" s="14" t="s">
        <v>77</v>
      </c>
      <c r="M310" s="11">
        <v>3</v>
      </c>
      <c r="N310" s="11" t="s">
        <v>118</v>
      </c>
      <c r="O310" s="11" t="s">
        <v>107</v>
      </c>
      <c r="P310" s="16"/>
    </row>
    <row r="311" spans="1:16" s="17" customFormat="1" ht="13.5" customHeight="1" x14ac:dyDescent="0.3">
      <c r="A311" s="12" t="s">
        <v>1030</v>
      </c>
      <c r="B311" s="12" t="s">
        <v>1031</v>
      </c>
      <c r="C311" s="11" t="s">
        <v>1136</v>
      </c>
      <c r="D311" s="12" t="s">
        <v>1137</v>
      </c>
      <c r="E311" s="12" t="s">
        <v>1138</v>
      </c>
      <c r="F311" s="14">
        <v>9388</v>
      </c>
      <c r="G311" s="11" t="s">
        <v>1139</v>
      </c>
      <c r="H311" s="11" t="e">
        <v>#N/A</v>
      </c>
      <c r="I311" s="14" t="s">
        <v>77</v>
      </c>
      <c r="J311" s="14" t="s">
        <v>77</v>
      </c>
      <c r="K311" s="14" t="s">
        <v>77</v>
      </c>
      <c r="L311" s="14" t="s">
        <v>77</v>
      </c>
      <c r="M311" s="11">
        <v>3</v>
      </c>
      <c r="N311" s="11" t="s">
        <v>118</v>
      </c>
      <c r="O311" s="11" t="s">
        <v>107</v>
      </c>
      <c r="P311" s="16"/>
    </row>
    <row r="312" spans="1:16" s="17" customFormat="1" ht="13.5" customHeight="1" x14ac:dyDescent="0.3">
      <c r="A312" s="12" t="s">
        <v>1030</v>
      </c>
      <c r="B312" s="12" t="s">
        <v>1031</v>
      </c>
      <c r="C312" s="11" t="s">
        <v>1140</v>
      </c>
      <c r="D312" s="12" t="s">
        <v>1141</v>
      </c>
      <c r="E312" s="12" t="s">
        <v>1142</v>
      </c>
      <c r="F312" s="14" t="s">
        <v>1143</v>
      </c>
      <c r="G312" s="11" t="s">
        <v>1144</v>
      </c>
      <c r="H312" s="11" t="e">
        <v>#N/A</v>
      </c>
      <c r="I312" s="14" t="s">
        <v>77</v>
      </c>
      <c r="J312" s="14" t="s">
        <v>77</v>
      </c>
      <c r="K312" s="14" t="s">
        <v>77</v>
      </c>
      <c r="L312" s="14" t="s">
        <v>77</v>
      </c>
      <c r="M312" s="11">
        <v>1</v>
      </c>
      <c r="N312" s="11" t="s">
        <v>118</v>
      </c>
      <c r="O312" s="11" t="s">
        <v>107</v>
      </c>
      <c r="P312" s="16"/>
    </row>
    <row r="313" spans="1:16" s="17" customFormat="1" ht="13.5" customHeight="1" x14ac:dyDescent="0.3">
      <c r="A313" s="12" t="s">
        <v>1030</v>
      </c>
      <c r="B313" s="12" t="s">
        <v>1031</v>
      </c>
      <c r="C313" s="11" t="s">
        <v>1145</v>
      </c>
      <c r="D313" s="12" t="s">
        <v>1146</v>
      </c>
      <c r="E313" s="12" t="s">
        <v>1147</v>
      </c>
      <c r="F313" s="14">
        <v>9055</v>
      </c>
      <c r="G313" s="11" t="s">
        <v>1148</v>
      </c>
      <c r="H313" s="11" t="e">
        <v>#N/A</v>
      </c>
      <c r="I313" s="14" t="s">
        <v>77</v>
      </c>
      <c r="J313" s="14" t="s">
        <v>77</v>
      </c>
      <c r="K313" s="14" t="s">
        <v>77</v>
      </c>
      <c r="L313" s="14" t="s">
        <v>77</v>
      </c>
      <c r="M313" s="11">
        <v>3</v>
      </c>
      <c r="N313" s="11" t="s">
        <v>78</v>
      </c>
      <c r="O313" s="11" t="s">
        <v>107</v>
      </c>
      <c r="P313" s="16"/>
    </row>
    <row r="314" spans="1:16" s="17" customFormat="1" ht="13.5" customHeight="1" x14ac:dyDescent="0.3">
      <c r="A314" s="12" t="s">
        <v>1030</v>
      </c>
      <c r="B314" s="12" t="s">
        <v>1031</v>
      </c>
      <c r="C314" s="11" t="s">
        <v>1149</v>
      </c>
      <c r="D314" s="12" t="s">
        <v>1150</v>
      </c>
      <c r="E314" s="12" t="s">
        <v>1151</v>
      </c>
      <c r="F314" s="14" t="s">
        <v>1152</v>
      </c>
      <c r="G314" s="11" t="s">
        <v>1153</v>
      </c>
      <c r="H314" s="11" t="e">
        <v>#N/A</v>
      </c>
      <c r="I314" s="14" t="s">
        <v>77</v>
      </c>
      <c r="J314" s="14" t="s">
        <v>77</v>
      </c>
      <c r="K314" s="14" t="s">
        <v>77</v>
      </c>
      <c r="L314" s="14" t="s">
        <v>77</v>
      </c>
      <c r="M314" s="11">
        <v>1</v>
      </c>
      <c r="N314" s="11" t="s">
        <v>118</v>
      </c>
      <c r="O314" s="11" t="s">
        <v>107</v>
      </c>
      <c r="P314" s="16"/>
    </row>
    <row r="315" spans="1:16" s="17" customFormat="1" ht="13.5" customHeight="1" x14ac:dyDescent="0.3">
      <c r="A315" s="12" t="s">
        <v>1030</v>
      </c>
      <c r="B315" s="12" t="s">
        <v>1031</v>
      </c>
      <c r="C315" s="11" t="s">
        <v>1154</v>
      </c>
      <c r="D315" s="24" t="s">
        <v>1155</v>
      </c>
      <c r="E315" s="24" t="s">
        <v>1156</v>
      </c>
      <c r="F315" s="14">
        <v>9642</v>
      </c>
      <c r="G315" s="11" t="s">
        <v>1157</v>
      </c>
      <c r="H315" s="11" t="e">
        <v>#N/A</v>
      </c>
      <c r="I315" s="14" t="s">
        <v>77</v>
      </c>
      <c r="J315" s="14" t="s">
        <v>77</v>
      </c>
      <c r="K315" s="14" t="s">
        <v>77</v>
      </c>
      <c r="L315" s="14" t="s">
        <v>77</v>
      </c>
      <c r="M315" s="11">
        <v>1</v>
      </c>
      <c r="N315" s="11" t="s">
        <v>118</v>
      </c>
      <c r="O315" s="11" t="s">
        <v>107</v>
      </c>
      <c r="P315" s="16"/>
    </row>
    <row r="316" spans="1:16" s="17" customFormat="1" ht="13.5" customHeight="1" x14ac:dyDescent="0.3">
      <c r="A316" s="12" t="s">
        <v>1030</v>
      </c>
      <c r="B316" s="12" t="s">
        <v>1031</v>
      </c>
      <c r="C316" s="11" t="s">
        <v>1158</v>
      </c>
      <c r="D316" s="12" t="s">
        <v>1159</v>
      </c>
      <c r="E316" s="28" t="s">
        <v>1160</v>
      </c>
      <c r="F316" s="14" t="s">
        <v>1161</v>
      </c>
      <c r="G316" s="11" t="s">
        <v>1162</v>
      </c>
      <c r="H316" s="11" t="e">
        <v>#N/A</v>
      </c>
      <c r="I316" s="14" t="s">
        <v>77</v>
      </c>
      <c r="J316" s="14" t="s">
        <v>77</v>
      </c>
      <c r="K316" s="14" t="s">
        <v>77</v>
      </c>
      <c r="L316" s="14" t="s">
        <v>77</v>
      </c>
      <c r="M316" s="11">
        <v>1</v>
      </c>
      <c r="N316" s="11" t="s">
        <v>118</v>
      </c>
      <c r="O316" s="11" t="s">
        <v>107</v>
      </c>
      <c r="P316" s="16"/>
    </row>
    <row r="317" spans="1:16" s="17" customFormat="1" ht="13.5" customHeight="1" x14ac:dyDescent="0.3">
      <c r="A317" s="12" t="s">
        <v>1030</v>
      </c>
      <c r="B317" s="12" t="s">
        <v>1031</v>
      </c>
      <c r="C317" s="11" t="s">
        <v>1163</v>
      </c>
      <c r="D317" s="12" t="s">
        <v>1164</v>
      </c>
      <c r="E317" s="11" t="s">
        <v>1165</v>
      </c>
      <c r="F317" s="14" t="s">
        <v>1166</v>
      </c>
      <c r="G317" s="11" t="s">
        <v>1167</v>
      </c>
      <c r="H317" s="11" t="e">
        <v>#N/A</v>
      </c>
      <c r="I317" s="14" t="s">
        <v>77</v>
      </c>
      <c r="J317" s="14" t="s">
        <v>77</v>
      </c>
      <c r="K317" s="14" t="s">
        <v>77</v>
      </c>
      <c r="L317" s="14" t="s">
        <v>77</v>
      </c>
      <c r="M317" s="11">
        <v>1</v>
      </c>
      <c r="N317" s="11" t="s">
        <v>118</v>
      </c>
      <c r="O317" s="11" t="s">
        <v>107</v>
      </c>
      <c r="P317" s="16"/>
    </row>
    <row r="318" spans="1:16" s="17" customFormat="1" ht="13.5" customHeight="1" x14ac:dyDescent="0.3">
      <c r="A318" s="11" t="s">
        <v>431</v>
      </c>
      <c r="B318" s="12" t="s">
        <v>1031</v>
      </c>
      <c r="C318" s="11" t="s">
        <v>1168</v>
      </c>
      <c r="D318" s="12" t="s">
        <v>1169</v>
      </c>
      <c r="E318" s="19" t="s">
        <v>1170</v>
      </c>
      <c r="F318" s="14">
        <v>9992</v>
      </c>
      <c r="G318" s="11" t="s">
        <v>1171</v>
      </c>
      <c r="H318" s="11" t="s">
        <v>1172</v>
      </c>
      <c r="I318" s="14" t="s">
        <v>77</v>
      </c>
      <c r="J318" s="14" t="s">
        <v>78</v>
      </c>
      <c r="K318" s="14" t="s">
        <v>77</v>
      </c>
      <c r="L318" s="14" t="s">
        <v>1036</v>
      </c>
      <c r="M318" s="11">
        <v>1</v>
      </c>
      <c r="N318" s="22" t="s">
        <v>78</v>
      </c>
      <c r="O318" s="11"/>
      <c r="P318" s="16"/>
    </row>
    <row r="319" spans="1:16" s="17" customFormat="1" ht="13.5" customHeight="1" x14ac:dyDescent="0.3">
      <c r="A319" s="11" t="s">
        <v>431</v>
      </c>
      <c r="B319" s="12" t="s">
        <v>1031</v>
      </c>
      <c r="C319" s="11" t="s">
        <v>1168</v>
      </c>
      <c r="D319" s="12" t="s">
        <v>1169</v>
      </c>
      <c r="E319" s="19" t="s">
        <v>1170</v>
      </c>
      <c r="F319" s="14">
        <v>9994</v>
      </c>
      <c r="G319" s="11" t="s">
        <v>1173</v>
      </c>
      <c r="H319" s="11" t="s">
        <v>1174</v>
      </c>
      <c r="I319" s="14" t="s">
        <v>77</v>
      </c>
      <c r="J319" s="14" t="s">
        <v>78</v>
      </c>
      <c r="K319" s="14" t="s">
        <v>77</v>
      </c>
      <c r="L319" s="14" t="s">
        <v>1036</v>
      </c>
      <c r="M319" s="11">
        <v>1</v>
      </c>
      <c r="N319" s="22" t="s">
        <v>78</v>
      </c>
      <c r="O319" s="11"/>
      <c r="P319" s="16"/>
    </row>
    <row r="320" spans="1:16" s="17" customFormat="1" ht="13.5" customHeight="1" x14ac:dyDescent="0.3">
      <c r="A320" s="11" t="s">
        <v>431</v>
      </c>
      <c r="B320" s="12" t="s">
        <v>1031</v>
      </c>
      <c r="C320" s="11" t="s">
        <v>1168</v>
      </c>
      <c r="D320" s="12" t="s">
        <v>1169</v>
      </c>
      <c r="E320" s="19" t="s">
        <v>1170</v>
      </c>
      <c r="F320" s="14">
        <v>9995</v>
      </c>
      <c r="G320" s="11" t="s">
        <v>1175</v>
      </c>
      <c r="H320" s="11" t="s">
        <v>1176</v>
      </c>
      <c r="I320" s="14" t="s">
        <v>77</v>
      </c>
      <c r="J320" s="14" t="s">
        <v>78</v>
      </c>
      <c r="K320" s="14" t="s">
        <v>77</v>
      </c>
      <c r="L320" s="14" t="s">
        <v>1036</v>
      </c>
      <c r="M320" s="11">
        <v>1</v>
      </c>
      <c r="N320" s="22" t="s">
        <v>78</v>
      </c>
      <c r="O320" s="11"/>
      <c r="P320" s="16"/>
    </row>
    <row r="321" spans="1:16" s="17" customFormat="1" ht="13.5" customHeight="1" x14ac:dyDescent="0.3">
      <c r="A321" s="12" t="s">
        <v>154</v>
      </c>
      <c r="B321" s="12" t="s">
        <v>1177</v>
      </c>
      <c r="C321" s="11" t="s">
        <v>1178</v>
      </c>
      <c r="D321" s="12" t="s">
        <v>1179</v>
      </c>
      <c r="E321" s="12" t="s">
        <v>1180</v>
      </c>
      <c r="F321" s="14">
        <v>9902</v>
      </c>
      <c r="G321" s="11" t="s">
        <v>1181</v>
      </c>
      <c r="H321" s="11" t="e">
        <v>#N/A</v>
      </c>
      <c r="I321" s="14" t="s">
        <v>77</v>
      </c>
      <c r="J321" s="14" t="s">
        <v>78</v>
      </c>
      <c r="K321" s="14" t="s">
        <v>78</v>
      </c>
      <c r="L321" s="14" t="s">
        <v>1182</v>
      </c>
      <c r="M321" s="11">
        <v>1</v>
      </c>
      <c r="N321" s="11" t="s">
        <v>78</v>
      </c>
      <c r="O321" s="11" t="s">
        <v>107</v>
      </c>
      <c r="P321" s="16"/>
    </row>
    <row r="322" spans="1:16" s="17" customFormat="1" ht="13.5" customHeight="1" x14ac:dyDescent="0.3">
      <c r="A322" s="12" t="s">
        <v>154</v>
      </c>
      <c r="B322" s="12" t="s">
        <v>1177</v>
      </c>
      <c r="C322" s="11" t="s">
        <v>1183</v>
      </c>
      <c r="D322" s="12" t="s">
        <v>1184</v>
      </c>
      <c r="E322" s="12" t="s">
        <v>1185</v>
      </c>
      <c r="F322" s="14">
        <v>9889</v>
      </c>
      <c r="G322" s="11" t="s">
        <v>1186</v>
      </c>
      <c r="H322" s="11" t="e">
        <v>#N/A</v>
      </c>
      <c r="I322" s="14" t="s">
        <v>77</v>
      </c>
      <c r="J322" s="14" t="s">
        <v>78</v>
      </c>
      <c r="K322" s="14" t="s">
        <v>78</v>
      </c>
      <c r="L322" s="14" t="s">
        <v>1182</v>
      </c>
      <c r="M322" s="11">
        <v>1</v>
      </c>
      <c r="N322" s="11" t="s">
        <v>78</v>
      </c>
      <c r="O322" s="11" t="s">
        <v>107</v>
      </c>
      <c r="P322" s="16"/>
    </row>
    <row r="323" spans="1:16" s="17" customFormat="1" ht="13.5" customHeight="1" x14ac:dyDescent="0.3">
      <c r="A323" s="12" t="s">
        <v>154</v>
      </c>
      <c r="B323" s="12" t="s">
        <v>1177</v>
      </c>
      <c r="C323" s="11" t="s">
        <v>1183</v>
      </c>
      <c r="D323" s="12" t="s">
        <v>1184</v>
      </c>
      <c r="E323" s="12" t="s">
        <v>1185</v>
      </c>
      <c r="F323" s="14">
        <v>9903</v>
      </c>
      <c r="G323" s="11" t="s">
        <v>1187</v>
      </c>
      <c r="H323" s="11" t="e">
        <v>#N/A</v>
      </c>
      <c r="I323" s="14" t="s">
        <v>77</v>
      </c>
      <c r="J323" s="14" t="s">
        <v>78</v>
      </c>
      <c r="K323" s="14" t="s">
        <v>78</v>
      </c>
      <c r="L323" s="14" t="s">
        <v>1182</v>
      </c>
      <c r="M323" s="11">
        <v>1</v>
      </c>
      <c r="N323" s="11" t="s">
        <v>78</v>
      </c>
      <c r="O323" s="11" t="s">
        <v>107</v>
      </c>
      <c r="P323" s="16"/>
    </row>
    <row r="324" spans="1:16" s="17" customFormat="1" ht="13.5" customHeight="1" x14ac:dyDescent="0.3">
      <c r="A324" s="12" t="s">
        <v>154</v>
      </c>
      <c r="B324" s="12" t="s">
        <v>1177</v>
      </c>
      <c r="C324" s="11" t="s">
        <v>1183</v>
      </c>
      <c r="D324" s="12" t="s">
        <v>1184</v>
      </c>
      <c r="E324" s="12" t="s">
        <v>1185</v>
      </c>
      <c r="F324" s="14">
        <v>9920</v>
      </c>
      <c r="G324" s="11" t="s">
        <v>1188</v>
      </c>
      <c r="H324" s="11" t="e">
        <v>#N/A</v>
      </c>
      <c r="I324" s="14" t="s">
        <v>1182</v>
      </c>
      <c r="J324" s="14" t="s">
        <v>78</v>
      </c>
      <c r="K324" s="14" t="s">
        <v>78</v>
      </c>
      <c r="L324" s="14" t="s">
        <v>1182</v>
      </c>
      <c r="M324" s="11">
        <v>1</v>
      </c>
      <c r="N324" s="11" t="s">
        <v>78</v>
      </c>
      <c r="O324" s="11" t="s">
        <v>107</v>
      </c>
      <c r="P324" s="16"/>
    </row>
    <row r="325" spans="1:16" s="17" customFormat="1" ht="13.5" customHeight="1" x14ac:dyDescent="0.3">
      <c r="A325" s="12" t="s">
        <v>154</v>
      </c>
      <c r="B325" s="12" t="s">
        <v>1177</v>
      </c>
      <c r="C325" s="11" t="s">
        <v>1189</v>
      </c>
      <c r="D325" s="12" t="s">
        <v>1190</v>
      </c>
      <c r="E325" s="12" t="s">
        <v>1191</v>
      </c>
      <c r="F325" s="14">
        <v>9909</v>
      </c>
      <c r="G325" s="11" t="s">
        <v>1192</v>
      </c>
      <c r="H325" s="11" t="e">
        <v>#N/A</v>
      </c>
      <c r="I325" s="14" t="s">
        <v>77</v>
      </c>
      <c r="J325" s="14" t="s">
        <v>78</v>
      </c>
      <c r="K325" s="14" t="s">
        <v>78</v>
      </c>
      <c r="L325" s="14" t="s">
        <v>1182</v>
      </c>
      <c r="M325" s="11">
        <v>1</v>
      </c>
      <c r="N325" s="11" t="s">
        <v>78</v>
      </c>
      <c r="O325" s="11" t="s">
        <v>107</v>
      </c>
      <c r="P325" s="16"/>
    </row>
    <row r="326" spans="1:16" s="17" customFormat="1" ht="13.5" customHeight="1" x14ac:dyDescent="0.3">
      <c r="A326" s="12" t="s">
        <v>154</v>
      </c>
      <c r="B326" s="12" t="s">
        <v>1177</v>
      </c>
      <c r="C326" s="11" t="s">
        <v>1193</v>
      </c>
      <c r="D326" s="12" t="s">
        <v>1194</v>
      </c>
      <c r="E326" s="12" t="s">
        <v>1195</v>
      </c>
      <c r="F326" s="14">
        <v>9910</v>
      </c>
      <c r="G326" s="11" t="s">
        <v>1196</v>
      </c>
      <c r="H326" s="11" t="e">
        <v>#N/A</v>
      </c>
      <c r="I326" s="14" t="s">
        <v>77</v>
      </c>
      <c r="J326" s="14" t="s">
        <v>78</v>
      </c>
      <c r="K326" s="14" t="s">
        <v>78</v>
      </c>
      <c r="L326" s="14" t="s">
        <v>1182</v>
      </c>
      <c r="M326" s="11">
        <v>1</v>
      </c>
      <c r="N326" s="11" t="s">
        <v>78</v>
      </c>
      <c r="O326" s="11" t="s">
        <v>107</v>
      </c>
      <c r="P326" s="16"/>
    </row>
    <row r="327" spans="1:16" s="17" customFormat="1" ht="13.5" customHeight="1" x14ac:dyDescent="0.3">
      <c r="A327" s="12" t="s">
        <v>154</v>
      </c>
      <c r="B327" s="12" t="s">
        <v>1177</v>
      </c>
      <c r="C327" s="11" t="s">
        <v>1197</v>
      </c>
      <c r="D327" s="24" t="s">
        <v>1198</v>
      </c>
      <c r="E327" s="12" t="s">
        <v>1199</v>
      </c>
      <c r="F327" s="14" t="s">
        <v>1200</v>
      </c>
      <c r="G327" s="11" t="s">
        <v>1201</v>
      </c>
      <c r="H327" s="11" t="s">
        <v>1202</v>
      </c>
      <c r="I327" s="14" t="s">
        <v>77</v>
      </c>
      <c r="J327" s="14" t="s">
        <v>78</v>
      </c>
      <c r="K327" s="14" t="s">
        <v>78</v>
      </c>
      <c r="L327" s="14" t="s">
        <v>1182</v>
      </c>
      <c r="M327" s="11">
        <v>1</v>
      </c>
      <c r="N327" s="11" t="s">
        <v>78</v>
      </c>
      <c r="O327" s="11" t="s">
        <v>163</v>
      </c>
      <c r="P327" s="16"/>
    </row>
    <row r="328" spans="1:16" s="17" customFormat="1" ht="13.5" customHeight="1" x14ac:dyDescent="0.3">
      <c r="A328" s="12" t="s">
        <v>154</v>
      </c>
      <c r="B328" s="12" t="s">
        <v>1177</v>
      </c>
      <c r="C328" s="11" t="s">
        <v>1197</v>
      </c>
      <c r="D328" s="24" t="s">
        <v>1198</v>
      </c>
      <c r="E328" s="12" t="s">
        <v>1199</v>
      </c>
      <c r="F328" s="14">
        <v>9911</v>
      </c>
      <c r="G328" s="11" t="s">
        <v>1203</v>
      </c>
      <c r="H328" s="11" t="e">
        <v>#N/A</v>
      </c>
      <c r="I328" s="14" t="s">
        <v>77</v>
      </c>
      <c r="J328" s="14" t="s">
        <v>78</v>
      </c>
      <c r="K328" s="14" t="s">
        <v>78</v>
      </c>
      <c r="L328" s="14" t="s">
        <v>1182</v>
      </c>
      <c r="M328" s="11">
        <v>1</v>
      </c>
      <c r="N328" s="11" t="s">
        <v>78</v>
      </c>
      <c r="O328" s="11" t="s">
        <v>107</v>
      </c>
      <c r="P328" s="16"/>
    </row>
    <row r="329" spans="1:16" s="17" customFormat="1" ht="13.5" customHeight="1" x14ac:dyDescent="0.3">
      <c r="A329" s="12" t="s">
        <v>154</v>
      </c>
      <c r="B329" s="12" t="s">
        <v>1177</v>
      </c>
      <c r="C329" s="11" t="s">
        <v>1204</v>
      </c>
      <c r="D329" s="12" t="s">
        <v>1205</v>
      </c>
      <c r="E329" s="12" t="s">
        <v>1206</v>
      </c>
      <c r="F329" s="14">
        <v>9912</v>
      </c>
      <c r="G329" s="11" t="s">
        <v>1207</v>
      </c>
      <c r="H329" s="11" t="e">
        <v>#N/A</v>
      </c>
      <c r="I329" s="14" t="s">
        <v>77</v>
      </c>
      <c r="J329" s="14" t="s">
        <v>78</v>
      </c>
      <c r="K329" s="14" t="s">
        <v>78</v>
      </c>
      <c r="L329" s="14" t="s">
        <v>1182</v>
      </c>
      <c r="M329" s="11">
        <v>1</v>
      </c>
      <c r="N329" s="11" t="s">
        <v>78</v>
      </c>
      <c r="O329" s="11" t="s">
        <v>107</v>
      </c>
      <c r="P329" s="16"/>
    </row>
    <row r="330" spans="1:16" s="17" customFormat="1" ht="13.5" customHeight="1" x14ac:dyDescent="0.3">
      <c r="A330" s="12" t="s">
        <v>154</v>
      </c>
      <c r="B330" s="12" t="s">
        <v>1177</v>
      </c>
      <c r="C330" s="11" t="s">
        <v>1208</v>
      </c>
      <c r="D330" s="12" t="s">
        <v>1209</v>
      </c>
      <c r="E330" s="12" t="s">
        <v>1210</v>
      </c>
      <c r="F330" s="14">
        <v>9913</v>
      </c>
      <c r="G330" s="11" t="s">
        <v>1211</v>
      </c>
      <c r="H330" s="11" t="e">
        <v>#N/A</v>
      </c>
      <c r="I330" s="14" t="s">
        <v>77</v>
      </c>
      <c r="J330" s="14" t="s">
        <v>78</v>
      </c>
      <c r="K330" s="14" t="s">
        <v>78</v>
      </c>
      <c r="L330" s="14" t="s">
        <v>1182</v>
      </c>
      <c r="M330" s="11">
        <v>1</v>
      </c>
      <c r="N330" s="11" t="s">
        <v>78</v>
      </c>
      <c r="O330" s="11" t="s">
        <v>107</v>
      </c>
      <c r="P330" s="16"/>
    </row>
    <row r="331" spans="1:16" s="17" customFormat="1" ht="13.5" customHeight="1" x14ac:dyDescent="0.3">
      <c r="A331" s="12" t="s">
        <v>154</v>
      </c>
      <c r="B331" s="12" t="s">
        <v>1177</v>
      </c>
      <c r="C331" s="11" t="s">
        <v>1212</v>
      </c>
      <c r="D331" s="12" t="s">
        <v>1213</v>
      </c>
      <c r="E331" s="12" t="s">
        <v>1214</v>
      </c>
      <c r="F331" s="14">
        <v>9914</v>
      </c>
      <c r="G331" s="11" t="s">
        <v>1215</v>
      </c>
      <c r="H331" s="11" t="e">
        <v>#N/A</v>
      </c>
      <c r="I331" s="14" t="s">
        <v>77</v>
      </c>
      <c r="J331" s="14" t="s">
        <v>78</v>
      </c>
      <c r="K331" s="14" t="s">
        <v>78</v>
      </c>
      <c r="L331" s="14" t="s">
        <v>1182</v>
      </c>
      <c r="M331" s="11">
        <v>1</v>
      </c>
      <c r="N331" s="11" t="s">
        <v>78</v>
      </c>
      <c r="O331" s="11" t="s">
        <v>107</v>
      </c>
      <c r="P331" s="16"/>
    </row>
    <row r="332" spans="1:16" s="17" customFormat="1" ht="13.5" customHeight="1" x14ac:dyDescent="0.3">
      <c r="A332" s="12" t="s">
        <v>154</v>
      </c>
      <c r="B332" s="12" t="s">
        <v>1177</v>
      </c>
      <c r="C332" s="11" t="s">
        <v>1216</v>
      </c>
      <c r="D332" s="12" t="s">
        <v>1022</v>
      </c>
      <c r="E332" s="12" t="s">
        <v>1217</v>
      </c>
      <c r="F332" s="14">
        <v>9916</v>
      </c>
      <c r="G332" s="11" t="s">
        <v>1218</v>
      </c>
      <c r="H332" s="11" t="e">
        <v>#N/A</v>
      </c>
      <c r="I332" s="14" t="s">
        <v>77</v>
      </c>
      <c r="J332" s="14" t="s">
        <v>78</v>
      </c>
      <c r="K332" s="14" t="s">
        <v>78</v>
      </c>
      <c r="L332" s="14" t="s">
        <v>1182</v>
      </c>
      <c r="M332" s="11">
        <v>1</v>
      </c>
      <c r="N332" s="11" t="s">
        <v>78</v>
      </c>
      <c r="O332" s="11" t="s">
        <v>107</v>
      </c>
      <c r="P332" s="16"/>
    </row>
    <row r="333" spans="1:16" s="17" customFormat="1" ht="13.5" customHeight="1" x14ac:dyDescent="0.3">
      <c r="A333" s="12" t="s">
        <v>154</v>
      </c>
      <c r="B333" s="12" t="s">
        <v>1177</v>
      </c>
      <c r="C333" s="11" t="s">
        <v>1219</v>
      </c>
      <c r="D333" s="12" t="s">
        <v>1220</v>
      </c>
      <c r="E333" s="12" t="s">
        <v>1221</v>
      </c>
      <c r="F333" s="14" t="s">
        <v>1222</v>
      </c>
      <c r="G333" s="11" t="s">
        <v>1223</v>
      </c>
      <c r="H333" s="11" t="s">
        <v>1224</v>
      </c>
      <c r="I333" s="14" t="s">
        <v>77</v>
      </c>
      <c r="J333" s="14" t="s">
        <v>78</v>
      </c>
      <c r="K333" s="14" t="s">
        <v>78</v>
      </c>
      <c r="L333" s="14" t="s">
        <v>1182</v>
      </c>
      <c r="M333" s="11">
        <v>1</v>
      </c>
      <c r="N333" s="11" t="s">
        <v>78</v>
      </c>
      <c r="O333" s="11" t="s">
        <v>163</v>
      </c>
      <c r="P333" s="16">
        <v>57711</v>
      </c>
    </row>
    <row r="334" spans="1:16" s="17" customFormat="1" ht="13.5" customHeight="1" x14ac:dyDescent="0.3">
      <c r="A334" s="12" t="s">
        <v>154</v>
      </c>
      <c r="B334" s="12" t="s">
        <v>1177</v>
      </c>
      <c r="C334" s="11" t="s">
        <v>1225</v>
      </c>
      <c r="D334" s="12" t="s">
        <v>1226</v>
      </c>
      <c r="E334" s="12" t="s">
        <v>1227</v>
      </c>
      <c r="F334" s="14">
        <v>9439</v>
      </c>
      <c r="G334" s="11" t="s">
        <v>1228</v>
      </c>
      <c r="H334" s="11" t="e">
        <v>#N/A</v>
      </c>
      <c r="I334" s="14" t="s">
        <v>77</v>
      </c>
      <c r="J334" s="14" t="s">
        <v>78</v>
      </c>
      <c r="K334" s="14" t="s">
        <v>78</v>
      </c>
      <c r="L334" s="14" t="s">
        <v>1182</v>
      </c>
      <c r="M334" s="11">
        <v>1</v>
      </c>
      <c r="N334" s="11" t="s">
        <v>78</v>
      </c>
      <c r="O334" s="11" t="s">
        <v>107</v>
      </c>
      <c r="P334" s="16"/>
    </row>
    <row r="335" spans="1:16" s="17" customFormat="1" ht="13.5" customHeight="1" x14ac:dyDescent="0.3">
      <c r="A335" s="12" t="s">
        <v>154</v>
      </c>
      <c r="B335" s="12" t="s">
        <v>1177</v>
      </c>
      <c r="C335" s="11" t="s">
        <v>1229</v>
      </c>
      <c r="D335" s="12" t="s">
        <v>1230</v>
      </c>
      <c r="E335" s="12" t="s">
        <v>1231</v>
      </c>
      <c r="F335" s="14" t="s">
        <v>1232</v>
      </c>
      <c r="G335" s="11" t="s">
        <v>1233</v>
      </c>
      <c r="H335" s="11" t="s">
        <v>1234</v>
      </c>
      <c r="I335" s="14" t="s">
        <v>77</v>
      </c>
      <c r="J335" s="14" t="s">
        <v>78</v>
      </c>
      <c r="K335" s="14" t="s">
        <v>78</v>
      </c>
      <c r="L335" s="14" t="s">
        <v>1182</v>
      </c>
      <c r="M335" s="11">
        <v>1</v>
      </c>
      <c r="N335" s="11" t="s">
        <v>78</v>
      </c>
      <c r="O335" s="11" t="s">
        <v>163</v>
      </c>
      <c r="P335" s="16"/>
    </row>
    <row r="336" spans="1:16" s="17" customFormat="1" ht="13.5" customHeight="1" x14ac:dyDescent="0.3">
      <c r="A336" s="12" t="s">
        <v>154</v>
      </c>
      <c r="B336" s="12" t="s">
        <v>1177</v>
      </c>
      <c r="C336" s="11" t="s">
        <v>1235</v>
      </c>
      <c r="D336" s="12" t="s">
        <v>1236</v>
      </c>
      <c r="E336" s="12" t="s">
        <v>1237</v>
      </c>
      <c r="F336" s="14" t="s">
        <v>1238</v>
      </c>
      <c r="G336" s="11" t="s">
        <v>1239</v>
      </c>
      <c r="H336" s="11" t="s">
        <v>1240</v>
      </c>
      <c r="I336" s="14" t="s">
        <v>77</v>
      </c>
      <c r="J336" s="14" t="s">
        <v>78</v>
      </c>
      <c r="K336" s="14" t="s">
        <v>78</v>
      </c>
      <c r="L336" s="14" t="s">
        <v>1182</v>
      </c>
      <c r="M336" s="11">
        <v>1</v>
      </c>
      <c r="N336" s="11" t="s">
        <v>78</v>
      </c>
      <c r="O336" s="11" t="s">
        <v>163</v>
      </c>
      <c r="P336" s="16">
        <v>51502</v>
      </c>
    </row>
    <row r="337" spans="1:16" s="17" customFormat="1" ht="13.5" customHeight="1" x14ac:dyDescent="0.3">
      <c r="A337" s="12" t="s">
        <v>154</v>
      </c>
      <c r="B337" s="12" t="s">
        <v>1177</v>
      </c>
      <c r="C337" s="11" t="s">
        <v>1241</v>
      </c>
      <c r="D337" s="12" t="s">
        <v>1242</v>
      </c>
      <c r="E337" s="12" t="s">
        <v>1243</v>
      </c>
      <c r="F337" s="14" t="s">
        <v>1244</v>
      </c>
      <c r="G337" s="11" t="s">
        <v>1245</v>
      </c>
      <c r="H337" s="11" t="s">
        <v>1246</v>
      </c>
      <c r="I337" s="14" t="s">
        <v>77</v>
      </c>
      <c r="J337" s="14" t="s">
        <v>78</v>
      </c>
      <c r="K337" s="14" t="s">
        <v>78</v>
      </c>
      <c r="L337" s="14" t="s">
        <v>1182</v>
      </c>
      <c r="M337" s="11">
        <v>1</v>
      </c>
      <c r="N337" s="11" t="s">
        <v>78</v>
      </c>
      <c r="O337" s="11" t="s">
        <v>80</v>
      </c>
      <c r="P337" s="16" t="s">
        <v>80</v>
      </c>
    </row>
    <row r="338" spans="1:16" s="17" customFormat="1" ht="13.5" customHeight="1" x14ac:dyDescent="0.3">
      <c r="A338" s="12" t="s">
        <v>154</v>
      </c>
      <c r="B338" s="12" t="s">
        <v>1177</v>
      </c>
      <c r="C338" s="11" t="s">
        <v>1247</v>
      </c>
      <c r="D338" s="12" t="s">
        <v>1248</v>
      </c>
      <c r="E338" s="12"/>
      <c r="F338" s="14">
        <v>9454</v>
      </c>
      <c r="G338" s="11" t="s">
        <v>1249</v>
      </c>
      <c r="H338" s="11" t="e">
        <v>#N/A</v>
      </c>
      <c r="I338" s="14" t="s">
        <v>77</v>
      </c>
      <c r="J338" s="14" t="s">
        <v>77</v>
      </c>
      <c r="K338" s="14" t="s">
        <v>77</v>
      </c>
      <c r="L338" s="14" t="s">
        <v>77</v>
      </c>
      <c r="M338" s="11">
        <v>1</v>
      </c>
      <c r="N338" s="11" t="s">
        <v>118</v>
      </c>
      <c r="O338" s="11" t="s">
        <v>107</v>
      </c>
      <c r="P338" s="16"/>
    </row>
    <row r="339" spans="1:16" s="17" customFormat="1" ht="13.5" customHeight="1" x14ac:dyDescent="0.3">
      <c r="A339" s="12" t="s">
        <v>154</v>
      </c>
      <c r="B339" s="12" t="s">
        <v>1177</v>
      </c>
      <c r="C339" s="11" t="s">
        <v>1250</v>
      </c>
      <c r="D339" s="12" t="s">
        <v>1251</v>
      </c>
      <c r="E339" s="12" t="s">
        <v>1252</v>
      </c>
      <c r="F339" s="14">
        <v>9455</v>
      </c>
      <c r="G339" s="11" t="s">
        <v>1253</v>
      </c>
      <c r="H339" s="11" t="e">
        <v>#N/A</v>
      </c>
      <c r="I339" s="14" t="s">
        <v>77</v>
      </c>
      <c r="J339" s="14" t="s">
        <v>78</v>
      </c>
      <c r="K339" s="14" t="s">
        <v>78</v>
      </c>
      <c r="L339" s="14" t="s">
        <v>1182</v>
      </c>
      <c r="M339" s="11">
        <v>1</v>
      </c>
      <c r="N339" s="11" t="s">
        <v>78</v>
      </c>
      <c r="O339" s="11" t="s">
        <v>107</v>
      </c>
      <c r="P339" s="16"/>
    </row>
    <row r="340" spans="1:16" s="17" customFormat="1" ht="13.5" customHeight="1" x14ac:dyDescent="0.3">
      <c r="A340" s="12" t="s">
        <v>154</v>
      </c>
      <c r="B340" s="12" t="s">
        <v>1177</v>
      </c>
      <c r="C340" s="11" t="s">
        <v>1254</v>
      </c>
      <c r="D340" s="12" t="s">
        <v>1255</v>
      </c>
      <c r="E340" s="12" t="s">
        <v>1256</v>
      </c>
      <c r="F340" s="14">
        <v>9456</v>
      </c>
      <c r="G340" s="11" t="s">
        <v>1257</v>
      </c>
      <c r="H340" s="11" t="e">
        <v>#N/A</v>
      </c>
      <c r="I340" s="14" t="s">
        <v>77</v>
      </c>
      <c r="J340" s="14" t="s">
        <v>78</v>
      </c>
      <c r="K340" s="14" t="s">
        <v>78</v>
      </c>
      <c r="L340" s="14" t="s">
        <v>1182</v>
      </c>
      <c r="M340" s="11">
        <v>1</v>
      </c>
      <c r="N340" s="11" t="s">
        <v>78</v>
      </c>
      <c r="O340" s="11" t="s">
        <v>107</v>
      </c>
      <c r="P340" s="16"/>
    </row>
    <row r="341" spans="1:16" s="17" customFormat="1" ht="13.5" customHeight="1" x14ac:dyDescent="0.3">
      <c r="A341" s="12" t="s">
        <v>154</v>
      </c>
      <c r="B341" s="12" t="s">
        <v>1177</v>
      </c>
      <c r="C341" s="11" t="s">
        <v>1258</v>
      </c>
      <c r="D341" s="12" t="s">
        <v>1259</v>
      </c>
      <c r="E341" s="12" t="s">
        <v>1260</v>
      </c>
      <c r="F341" s="14">
        <v>9620</v>
      </c>
      <c r="G341" s="11" t="s">
        <v>1261</v>
      </c>
      <c r="H341" s="11" t="e">
        <v>#N/A</v>
      </c>
      <c r="I341" s="14" t="s">
        <v>77</v>
      </c>
      <c r="J341" s="14" t="s">
        <v>78</v>
      </c>
      <c r="K341" s="14" t="s">
        <v>78</v>
      </c>
      <c r="L341" s="14" t="s">
        <v>1182</v>
      </c>
      <c r="M341" s="11">
        <v>1</v>
      </c>
      <c r="N341" s="11" t="s">
        <v>78</v>
      </c>
      <c r="O341" s="11" t="s">
        <v>107</v>
      </c>
      <c r="P341" s="16"/>
    </row>
    <row r="342" spans="1:16" s="17" customFormat="1" ht="13.5" customHeight="1" x14ac:dyDescent="0.3">
      <c r="A342" s="12" t="s">
        <v>154</v>
      </c>
      <c r="B342" s="12" t="s">
        <v>1177</v>
      </c>
      <c r="C342" s="11" t="s">
        <v>1262</v>
      </c>
      <c r="D342" s="12" t="s">
        <v>1263</v>
      </c>
      <c r="E342" s="12" t="s">
        <v>1264</v>
      </c>
      <c r="F342" s="14" t="s">
        <v>1265</v>
      </c>
      <c r="G342" s="11" t="s">
        <v>1266</v>
      </c>
      <c r="H342" s="11" t="s">
        <v>1267</v>
      </c>
      <c r="I342" s="14" t="s">
        <v>77</v>
      </c>
      <c r="J342" s="14" t="s">
        <v>78</v>
      </c>
      <c r="K342" s="14" t="s">
        <v>78</v>
      </c>
      <c r="L342" s="14" t="s">
        <v>1182</v>
      </c>
      <c r="M342" s="11">
        <v>1</v>
      </c>
      <c r="N342" s="11" t="s">
        <v>78</v>
      </c>
      <c r="O342" s="11" t="s">
        <v>163</v>
      </c>
      <c r="P342" s="16"/>
    </row>
    <row r="343" spans="1:16" s="17" customFormat="1" ht="13.5" customHeight="1" x14ac:dyDescent="0.3">
      <c r="A343" s="12" t="s">
        <v>154</v>
      </c>
      <c r="B343" s="12" t="s">
        <v>1177</v>
      </c>
      <c r="C343" s="11" t="s">
        <v>1268</v>
      </c>
      <c r="D343" s="12" t="s">
        <v>1269</v>
      </c>
      <c r="E343" s="12" t="s">
        <v>1270</v>
      </c>
      <c r="F343" s="14" t="s">
        <v>1271</v>
      </c>
      <c r="G343" s="11" t="s">
        <v>1272</v>
      </c>
      <c r="H343" s="11" t="s">
        <v>1273</v>
      </c>
      <c r="I343" s="14" t="s">
        <v>77</v>
      </c>
      <c r="J343" s="14" t="s">
        <v>78</v>
      </c>
      <c r="K343" s="14" t="s">
        <v>78</v>
      </c>
      <c r="L343" s="14" t="s">
        <v>1182</v>
      </c>
      <c r="M343" s="11">
        <v>1</v>
      </c>
      <c r="N343" s="11" t="s">
        <v>78</v>
      </c>
      <c r="O343" s="11" t="s">
        <v>163</v>
      </c>
      <c r="P343" s="16">
        <v>43101</v>
      </c>
    </row>
    <row r="344" spans="1:16" s="17" customFormat="1" ht="13.5" customHeight="1" x14ac:dyDescent="0.3">
      <c r="A344" s="12" t="s">
        <v>154</v>
      </c>
      <c r="B344" s="12" t="s">
        <v>1177</v>
      </c>
      <c r="C344" s="11" t="s">
        <v>1274</v>
      </c>
      <c r="D344" s="12" t="s">
        <v>1275</v>
      </c>
      <c r="E344" s="12" t="s">
        <v>1276</v>
      </c>
      <c r="F344" s="14" t="s">
        <v>1277</v>
      </c>
      <c r="G344" s="11" t="s">
        <v>1278</v>
      </c>
      <c r="H344" s="11" t="s">
        <v>1279</v>
      </c>
      <c r="I344" s="14" t="s">
        <v>77</v>
      </c>
      <c r="J344" s="14" t="s">
        <v>78</v>
      </c>
      <c r="K344" s="14" t="s">
        <v>78</v>
      </c>
      <c r="L344" s="14" t="s">
        <v>1182</v>
      </c>
      <c r="M344" s="11">
        <v>1</v>
      </c>
      <c r="N344" s="11" t="s">
        <v>78</v>
      </c>
      <c r="O344" s="11" t="s">
        <v>80</v>
      </c>
      <c r="P344" s="16" t="s">
        <v>80</v>
      </c>
    </row>
    <row r="345" spans="1:16" s="17" customFormat="1" ht="13.5" customHeight="1" x14ac:dyDescent="0.3">
      <c r="A345" s="12" t="s">
        <v>154</v>
      </c>
      <c r="B345" s="12" t="s">
        <v>1177</v>
      </c>
      <c r="C345" s="11" t="s">
        <v>1280</v>
      </c>
      <c r="D345" s="12" t="s">
        <v>1281</v>
      </c>
      <c r="E345" s="12" t="s">
        <v>1282</v>
      </c>
      <c r="F345" s="14" t="s">
        <v>1283</v>
      </c>
      <c r="G345" s="11" t="s">
        <v>1284</v>
      </c>
      <c r="H345" s="11" t="s">
        <v>1285</v>
      </c>
      <c r="I345" s="14" t="s">
        <v>77</v>
      </c>
      <c r="J345" s="14" t="s">
        <v>78</v>
      </c>
      <c r="K345" s="14" t="s">
        <v>78</v>
      </c>
      <c r="L345" s="14" t="s">
        <v>1182</v>
      </c>
      <c r="M345" s="11">
        <v>1</v>
      </c>
      <c r="N345" s="11" t="s">
        <v>78</v>
      </c>
      <c r="O345" s="11" t="s">
        <v>80</v>
      </c>
      <c r="P345" s="16" t="s">
        <v>80</v>
      </c>
    </row>
    <row r="346" spans="1:16" s="17" customFormat="1" ht="13.5" customHeight="1" x14ac:dyDescent="0.3">
      <c r="A346" s="12" t="s">
        <v>154</v>
      </c>
      <c r="B346" s="12" t="s">
        <v>1177</v>
      </c>
      <c r="C346" s="11" t="s">
        <v>1286</v>
      </c>
      <c r="D346" s="12" t="s">
        <v>1287</v>
      </c>
      <c r="E346" s="12" t="s">
        <v>1288</v>
      </c>
      <c r="F346" s="14" t="s">
        <v>1289</v>
      </c>
      <c r="G346" s="11" t="s">
        <v>1290</v>
      </c>
      <c r="H346" s="11" t="s">
        <v>1291</v>
      </c>
      <c r="I346" s="14" t="s">
        <v>77</v>
      </c>
      <c r="J346" s="14" t="s">
        <v>78</v>
      </c>
      <c r="K346" s="14" t="s">
        <v>78</v>
      </c>
      <c r="L346" s="14" t="s">
        <v>1182</v>
      </c>
      <c r="M346" s="11">
        <v>1</v>
      </c>
      <c r="N346" s="11" t="s">
        <v>78</v>
      </c>
      <c r="O346" s="11" t="s">
        <v>163</v>
      </c>
      <c r="P346" s="16">
        <v>63920</v>
      </c>
    </row>
    <row r="347" spans="1:16" s="17" customFormat="1" ht="13.5" customHeight="1" x14ac:dyDescent="0.3">
      <c r="A347" s="12" t="s">
        <v>154</v>
      </c>
      <c r="B347" s="12" t="s">
        <v>1177</v>
      </c>
      <c r="C347" s="11" t="s">
        <v>1292</v>
      </c>
      <c r="D347" s="12" t="s">
        <v>1293</v>
      </c>
      <c r="E347" s="12" t="s">
        <v>1294</v>
      </c>
      <c r="F347" s="14" t="s">
        <v>1295</v>
      </c>
      <c r="G347" s="11" t="s">
        <v>1296</v>
      </c>
      <c r="H347" s="11" t="s">
        <v>1297</v>
      </c>
      <c r="I347" s="14" t="s">
        <v>77</v>
      </c>
      <c r="J347" s="14" t="s">
        <v>78</v>
      </c>
      <c r="K347" s="14" t="s">
        <v>78</v>
      </c>
      <c r="L347" s="14" t="s">
        <v>1182</v>
      </c>
      <c r="M347" s="11">
        <v>1</v>
      </c>
      <c r="N347" s="11" t="s">
        <v>78</v>
      </c>
      <c r="O347" s="11" t="s">
        <v>80</v>
      </c>
      <c r="P347" s="16" t="s">
        <v>80</v>
      </c>
    </row>
    <row r="348" spans="1:16" s="17" customFormat="1" ht="13.5" customHeight="1" x14ac:dyDescent="0.3">
      <c r="A348" s="12" t="s">
        <v>154</v>
      </c>
      <c r="B348" s="12" t="s">
        <v>1177</v>
      </c>
      <c r="C348" s="11" t="s">
        <v>1298</v>
      </c>
      <c r="D348" s="12" t="s">
        <v>1299</v>
      </c>
      <c r="E348" s="12" t="s">
        <v>1300</v>
      </c>
      <c r="F348" s="14" t="s">
        <v>1301</v>
      </c>
      <c r="G348" s="11" t="s">
        <v>1302</v>
      </c>
      <c r="H348" s="11" t="s">
        <v>1303</v>
      </c>
      <c r="I348" s="14" t="s">
        <v>77</v>
      </c>
      <c r="J348" s="14" t="s">
        <v>78</v>
      </c>
      <c r="K348" s="14" t="s">
        <v>78</v>
      </c>
      <c r="L348" s="14" t="s">
        <v>1182</v>
      </c>
      <c r="M348" s="11">
        <v>1</v>
      </c>
      <c r="N348" s="11" t="s">
        <v>78</v>
      </c>
      <c r="O348" s="11" t="s">
        <v>80</v>
      </c>
      <c r="P348" s="16" t="s">
        <v>80</v>
      </c>
    </row>
    <row r="349" spans="1:16" s="17" customFormat="1" ht="13.5" customHeight="1" x14ac:dyDescent="0.3">
      <c r="A349" s="12" t="s">
        <v>154</v>
      </c>
      <c r="B349" s="12" t="s">
        <v>1177</v>
      </c>
      <c r="C349" s="11" t="s">
        <v>1304</v>
      </c>
      <c r="D349" s="12" t="s">
        <v>1305</v>
      </c>
      <c r="E349" s="12" t="s">
        <v>1306</v>
      </c>
      <c r="F349" s="14" t="s">
        <v>1307</v>
      </c>
      <c r="G349" s="11" t="s">
        <v>1308</v>
      </c>
      <c r="H349" s="11" t="s">
        <v>1309</v>
      </c>
      <c r="I349" s="14" t="s">
        <v>77</v>
      </c>
      <c r="J349" s="14" t="s">
        <v>78</v>
      </c>
      <c r="K349" s="14" t="s">
        <v>78</v>
      </c>
      <c r="L349" s="14" t="s">
        <v>1182</v>
      </c>
      <c r="M349" s="11">
        <v>1</v>
      </c>
      <c r="N349" s="11" t="s">
        <v>78</v>
      </c>
      <c r="O349" s="11" t="s">
        <v>80</v>
      </c>
      <c r="P349" s="16" t="s">
        <v>80</v>
      </c>
    </row>
    <row r="350" spans="1:16" s="17" customFormat="1" ht="13.5" customHeight="1" x14ac:dyDescent="0.3">
      <c r="A350" s="12" t="s">
        <v>154</v>
      </c>
      <c r="B350" s="12" t="s">
        <v>1177</v>
      </c>
      <c r="C350" s="11" t="s">
        <v>1310</v>
      </c>
      <c r="D350" s="12" t="s">
        <v>1311</v>
      </c>
      <c r="E350" s="12" t="s">
        <v>1312</v>
      </c>
      <c r="F350" s="14" t="s">
        <v>1313</v>
      </c>
      <c r="G350" s="11" t="s">
        <v>1314</v>
      </c>
      <c r="H350" s="11" t="s">
        <v>1315</v>
      </c>
      <c r="I350" s="14" t="s">
        <v>77</v>
      </c>
      <c r="J350" s="14" t="s">
        <v>78</v>
      </c>
      <c r="K350" s="14" t="s">
        <v>78</v>
      </c>
      <c r="L350" s="14" t="s">
        <v>1182</v>
      </c>
      <c r="M350" s="11">
        <v>1</v>
      </c>
      <c r="N350" s="11" t="s">
        <v>78</v>
      </c>
      <c r="O350" s="11" t="s">
        <v>163</v>
      </c>
      <c r="P350" s="16">
        <v>47484</v>
      </c>
    </row>
    <row r="351" spans="1:16" s="17" customFormat="1" ht="13.5" customHeight="1" x14ac:dyDescent="0.3">
      <c r="A351" s="12" t="s">
        <v>154</v>
      </c>
      <c r="B351" s="12" t="s">
        <v>1177</v>
      </c>
      <c r="C351" s="11" t="s">
        <v>1316</v>
      </c>
      <c r="D351" s="12" t="s">
        <v>1317</v>
      </c>
      <c r="E351" s="12" t="s">
        <v>1318</v>
      </c>
      <c r="F351" s="14" t="s">
        <v>1319</v>
      </c>
      <c r="G351" s="11" t="s">
        <v>1320</v>
      </c>
      <c r="H351" s="11" t="s">
        <v>1321</v>
      </c>
      <c r="I351" s="14" t="s">
        <v>77</v>
      </c>
      <c r="J351" s="14" t="s">
        <v>78</v>
      </c>
      <c r="K351" s="14" t="s">
        <v>78</v>
      </c>
      <c r="L351" s="14" t="s">
        <v>1182</v>
      </c>
      <c r="M351" s="11">
        <v>1</v>
      </c>
      <c r="N351" s="11" t="s">
        <v>78</v>
      </c>
      <c r="O351" s="11" t="s">
        <v>163</v>
      </c>
      <c r="P351" s="16">
        <v>57711</v>
      </c>
    </row>
    <row r="352" spans="1:16" s="17" customFormat="1" ht="13.5" customHeight="1" x14ac:dyDescent="0.3">
      <c r="A352" s="12" t="s">
        <v>154</v>
      </c>
      <c r="B352" s="12" t="s">
        <v>1177</v>
      </c>
      <c r="C352" s="11" t="s">
        <v>1322</v>
      </c>
      <c r="D352" s="12" t="s">
        <v>1323</v>
      </c>
      <c r="E352" s="11"/>
      <c r="F352" s="14" t="s">
        <v>1324</v>
      </c>
      <c r="G352" s="11" t="s">
        <v>1325</v>
      </c>
      <c r="H352" s="11" t="e">
        <v>#N/A</v>
      </c>
      <c r="I352" s="14" t="s">
        <v>77</v>
      </c>
      <c r="J352" s="14" t="s">
        <v>78</v>
      </c>
      <c r="K352" s="14" t="s">
        <v>78</v>
      </c>
      <c r="L352" s="14" t="s">
        <v>1182</v>
      </c>
      <c r="M352" s="11">
        <v>1</v>
      </c>
      <c r="N352" s="11" t="s">
        <v>78</v>
      </c>
      <c r="O352" s="11" t="s">
        <v>107</v>
      </c>
      <c r="P352" s="16"/>
    </row>
    <row r="353" spans="1:16" s="17" customFormat="1" ht="13.5" customHeight="1" x14ac:dyDescent="0.3">
      <c r="A353" s="12" t="s">
        <v>154</v>
      </c>
      <c r="B353" s="12" t="s">
        <v>1177</v>
      </c>
      <c r="C353" s="11" t="s">
        <v>1326</v>
      </c>
      <c r="D353" s="12" t="s">
        <v>1327</v>
      </c>
      <c r="E353" s="12" t="s">
        <v>1328</v>
      </c>
      <c r="F353" s="14" t="s">
        <v>1329</v>
      </c>
      <c r="G353" s="11" t="s">
        <v>1330</v>
      </c>
      <c r="H353" s="11" t="s">
        <v>1331</v>
      </c>
      <c r="I353" s="14" t="s">
        <v>77</v>
      </c>
      <c r="J353" s="14" t="s">
        <v>78</v>
      </c>
      <c r="K353" s="14" t="s">
        <v>78</v>
      </c>
      <c r="L353" s="14" t="s">
        <v>1182</v>
      </c>
      <c r="M353" s="11">
        <v>1</v>
      </c>
      <c r="N353" s="11" t="s">
        <v>78</v>
      </c>
      <c r="O353" s="11" t="s">
        <v>163</v>
      </c>
      <c r="P353" s="16">
        <v>63920</v>
      </c>
    </row>
    <row r="354" spans="1:16" s="17" customFormat="1" ht="13.5" customHeight="1" x14ac:dyDescent="0.3">
      <c r="A354" s="12" t="s">
        <v>154</v>
      </c>
      <c r="B354" s="12" t="s">
        <v>1177</v>
      </c>
      <c r="C354" s="11" t="s">
        <v>1332</v>
      </c>
      <c r="D354" s="12" t="s">
        <v>1333</v>
      </c>
      <c r="E354" s="12" t="s">
        <v>1334</v>
      </c>
      <c r="F354" s="14" t="s">
        <v>1335</v>
      </c>
      <c r="G354" s="11" t="s">
        <v>1336</v>
      </c>
      <c r="H354" s="11" t="s">
        <v>1337</v>
      </c>
      <c r="I354" s="14" t="s">
        <v>77</v>
      </c>
      <c r="J354" s="14" t="s">
        <v>78</v>
      </c>
      <c r="K354" s="14" t="s">
        <v>78</v>
      </c>
      <c r="L354" s="14" t="s">
        <v>1182</v>
      </c>
      <c r="M354" s="11">
        <v>1</v>
      </c>
      <c r="N354" s="11" t="s">
        <v>78</v>
      </c>
      <c r="O354" s="11" t="s">
        <v>163</v>
      </c>
      <c r="P354" s="16">
        <v>63920</v>
      </c>
    </row>
    <row r="355" spans="1:16" s="17" customFormat="1" ht="13.5" customHeight="1" x14ac:dyDescent="0.3">
      <c r="A355" s="12" t="s">
        <v>154</v>
      </c>
      <c r="B355" s="12" t="s">
        <v>1177</v>
      </c>
      <c r="C355" s="11" t="s">
        <v>1332</v>
      </c>
      <c r="D355" s="12" t="s">
        <v>1333</v>
      </c>
      <c r="E355" s="12" t="s">
        <v>1334</v>
      </c>
      <c r="F355" s="14" t="s">
        <v>1338</v>
      </c>
      <c r="G355" s="11" t="s">
        <v>1339</v>
      </c>
      <c r="H355" s="11" t="s">
        <v>1340</v>
      </c>
      <c r="I355" s="14" t="s">
        <v>77</v>
      </c>
      <c r="J355" s="14" t="s">
        <v>78</v>
      </c>
      <c r="K355" s="14" t="s">
        <v>78</v>
      </c>
      <c r="L355" s="14" t="s">
        <v>1182</v>
      </c>
      <c r="M355" s="11">
        <v>1</v>
      </c>
      <c r="N355" s="11" t="s">
        <v>78</v>
      </c>
      <c r="O355" s="11" t="s">
        <v>163</v>
      </c>
      <c r="P355" s="16">
        <v>63920</v>
      </c>
    </row>
    <row r="356" spans="1:16" s="17" customFormat="1" ht="13.5" customHeight="1" x14ac:dyDescent="0.3">
      <c r="A356" s="12" t="s">
        <v>154</v>
      </c>
      <c r="B356" s="12" t="s">
        <v>1177</v>
      </c>
      <c r="C356" s="11" t="s">
        <v>1341</v>
      </c>
      <c r="D356" s="12" t="s">
        <v>1342</v>
      </c>
      <c r="E356" s="12" t="s">
        <v>1343</v>
      </c>
      <c r="F356" s="14" t="s">
        <v>1344</v>
      </c>
      <c r="G356" s="11" t="s">
        <v>1345</v>
      </c>
      <c r="H356" s="11" t="s">
        <v>1346</v>
      </c>
      <c r="I356" s="14" t="s">
        <v>77</v>
      </c>
      <c r="J356" s="14" t="s">
        <v>78</v>
      </c>
      <c r="K356" s="14" t="s">
        <v>78</v>
      </c>
      <c r="L356" s="14" t="s">
        <v>1182</v>
      </c>
      <c r="M356" s="11">
        <v>1</v>
      </c>
      <c r="N356" s="11" t="s">
        <v>78</v>
      </c>
      <c r="O356" s="11" t="s">
        <v>163</v>
      </c>
      <c r="P356" s="16">
        <v>50771</v>
      </c>
    </row>
    <row r="357" spans="1:16" s="17" customFormat="1" ht="13.5" customHeight="1" x14ac:dyDescent="0.3">
      <c r="A357" s="12" t="s">
        <v>154</v>
      </c>
      <c r="B357" s="12" t="s">
        <v>1177</v>
      </c>
      <c r="C357" s="11" t="s">
        <v>1347</v>
      </c>
      <c r="D357" s="12" t="s">
        <v>1348</v>
      </c>
      <c r="E357" s="12" t="s">
        <v>1349</v>
      </c>
      <c r="F357" s="14" t="s">
        <v>1350</v>
      </c>
      <c r="G357" s="11" t="s">
        <v>1351</v>
      </c>
      <c r="H357" s="11" t="s">
        <v>1352</v>
      </c>
      <c r="I357" s="14" t="s">
        <v>77</v>
      </c>
      <c r="J357" s="14" t="s">
        <v>78</v>
      </c>
      <c r="K357" s="14" t="s">
        <v>78</v>
      </c>
      <c r="L357" s="14" t="s">
        <v>1182</v>
      </c>
      <c r="M357" s="11">
        <v>1</v>
      </c>
      <c r="N357" s="11" t="s">
        <v>78</v>
      </c>
      <c r="O357" s="11" t="s">
        <v>163</v>
      </c>
      <c r="P357" s="16">
        <v>44927</v>
      </c>
    </row>
    <row r="358" spans="1:16" s="17" customFormat="1" ht="13.5" customHeight="1" x14ac:dyDescent="0.3">
      <c r="A358" s="12" t="s">
        <v>154</v>
      </c>
      <c r="B358" s="12" t="s">
        <v>1177</v>
      </c>
      <c r="C358" s="11" t="s">
        <v>1353</v>
      </c>
      <c r="D358" s="12" t="s">
        <v>1354</v>
      </c>
      <c r="E358" s="12" t="s">
        <v>1355</v>
      </c>
      <c r="F358" s="14" t="s">
        <v>1356</v>
      </c>
      <c r="G358" s="11" t="s">
        <v>1357</v>
      </c>
      <c r="H358" s="11" t="s">
        <v>1358</v>
      </c>
      <c r="I358" s="14" t="s">
        <v>77</v>
      </c>
      <c r="J358" s="14" t="s">
        <v>78</v>
      </c>
      <c r="K358" s="14" t="s">
        <v>78</v>
      </c>
      <c r="L358" s="14" t="s">
        <v>1182</v>
      </c>
      <c r="M358" s="11">
        <v>1</v>
      </c>
      <c r="N358" s="11" t="s">
        <v>78</v>
      </c>
      <c r="O358" s="11" t="s">
        <v>80</v>
      </c>
      <c r="P358" s="16" t="s">
        <v>80</v>
      </c>
    </row>
    <row r="359" spans="1:16" s="17" customFormat="1" ht="13.5" customHeight="1" x14ac:dyDescent="0.3">
      <c r="A359" s="12" t="s">
        <v>154</v>
      </c>
      <c r="B359" s="12" t="s">
        <v>1177</v>
      </c>
      <c r="C359" s="11" t="s">
        <v>1359</v>
      </c>
      <c r="D359" s="12" t="s">
        <v>1360</v>
      </c>
      <c r="E359" s="12" t="s">
        <v>1361</v>
      </c>
      <c r="F359" s="14" t="s">
        <v>1362</v>
      </c>
      <c r="G359" s="11" t="s">
        <v>1363</v>
      </c>
      <c r="H359" s="11" t="s">
        <v>1364</v>
      </c>
      <c r="I359" s="14" t="s">
        <v>77</v>
      </c>
      <c r="J359" s="14" t="s">
        <v>78</v>
      </c>
      <c r="K359" s="14" t="s">
        <v>78</v>
      </c>
      <c r="L359" s="14" t="s">
        <v>1182</v>
      </c>
      <c r="M359" s="11">
        <v>1</v>
      </c>
      <c r="N359" s="11" t="s">
        <v>78</v>
      </c>
      <c r="O359" s="11" t="s">
        <v>80</v>
      </c>
      <c r="P359" s="16" t="s">
        <v>80</v>
      </c>
    </row>
    <row r="360" spans="1:16" s="17" customFormat="1" ht="13.5" customHeight="1" x14ac:dyDescent="0.3">
      <c r="A360" s="12" t="s">
        <v>154</v>
      </c>
      <c r="B360" s="12" t="s">
        <v>1177</v>
      </c>
      <c r="C360" s="11" t="s">
        <v>1365</v>
      </c>
      <c r="D360" s="12" t="s">
        <v>1366</v>
      </c>
      <c r="E360" s="12" t="s">
        <v>1367</v>
      </c>
      <c r="F360" s="14" t="s">
        <v>1368</v>
      </c>
      <c r="G360" s="11" t="s">
        <v>1369</v>
      </c>
      <c r="H360" s="11" t="s">
        <v>1370</v>
      </c>
      <c r="I360" s="14" t="s">
        <v>77</v>
      </c>
      <c r="J360" s="14" t="s">
        <v>78</v>
      </c>
      <c r="K360" s="14" t="s">
        <v>78</v>
      </c>
      <c r="L360" s="14" t="s">
        <v>1182</v>
      </c>
      <c r="M360" s="11">
        <v>1</v>
      </c>
      <c r="N360" s="11" t="s">
        <v>78</v>
      </c>
      <c r="O360" s="11" t="s">
        <v>80</v>
      </c>
      <c r="P360" s="16">
        <v>43281</v>
      </c>
    </row>
    <row r="361" spans="1:16" s="17" customFormat="1" ht="13.5" customHeight="1" x14ac:dyDescent="0.3">
      <c r="A361" s="12" t="s">
        <v>154</v>
      </c>
      <c r="B361" s="12" t="s">
        <v>1177</v>
      </c>
      <c r="C361" s="11" t="s">
        <v>1371</v>
      </c>
      <c r="D361" s="12" t="s">
        <v>1372</v>
      </c>
      <c r="E361" s="12" t="s">
        <v>1373</v>
      </c>
      <c r="F361" s="14" t="s">
        <v>1374</v>
      </c>
      <c r="G361" s="11" t="s">
        <v>1375</v>
      </c>
      <c r="H361" s="11" t="s">
        <v>1376</v>
      </c>
      <c r="I361" s="14" t="s">
        <v>77</v>
      </c>
      <c r="J361" s="14" t="s">
        <v>78</v>
      </c>
      <c r="K361" s="14" t="s">
        <v>78</v>
      </c>
      <c r="L361" s="14" t="s">
        <v>1182</v>
      </c>
      <c r="M361" s="11">
        <v>1</v>
      </c>
      <c r="N361" s="11" t="s">
        <v>78</v>
      </c>
      <c r="O361" s="11" t="s">
        <v>80</v>
      </c>
      <c r="P361" s="16" t="s">
        <v>80</v>
      </c>
    </row>
    <row r="362" spans="1:16" s="17" customFormat="1" ht="13.5" customHeight="1" x14ac:dyDescent="0.3">
      <c r="A362" s="12" t="s">
        <v>154</v>
      </c>
      <c r="B362" s="12" t="s">
        <v>1177</v>
      </c>
      <c r="C362" s="11" t="s">
        <v>1377</v>
      </c>
      <c r="D362" s="12" t="s">
        <v>1378</v>
      </c>
      <c r="E362" s="12" t="s">
        <v>1379</v>
      </c>
      <c r="F362" s="14" t="s">
        <v>1380</v>
      </c>
      <c r="G362" s="11" t="s">
        <v>1381</v>
      </c>
      <c r="H362" s="11" t="s">
        <v>1382</v>
      </c>
      <c r="I362" s="14" t="s">
        <v>77</v>
      </c>
      <c r="J362" s="14" t="s">
        <v>78</v>
      </c>
      <c r="K362" s="14" t="s">
        <v>78</v>
      </c>
      <c r="L362" s="14" t="s">
        <v>1182</v>
      </c>
      <c r="M362" s="11">
        <v>1</v>
      </c>
      <c r="N362" s="11" t="s">
        <v>78</v>
      </c>
      <c r="O362" s="11" t="s">
        <v>163</v>
      </c>
      <c r="P362" s="16">
        <v>44927</v>
      </c>
    </row>
    <row r="363" spans="1:16" s="17" customFormat="1" ht="13.5" customHeight="1" x14ac:dyDescent="0.3">
      <c r="A363" s="12" t="s">
        <v>154</v>
      </c>
      <c r="B363" s="12" t="s">
        <v>1177</v>
      </c>
      <c r="C363" s="11" t="s">
        <v>1383</v>
      </c>
      <c r="D363" s="12" t="s">
        <v>1384</v>
      </c>
      <c r="E363" s="12" t="s">
        <v>1385</v>
      </c>
      <c r="F363" s="14" t="s">
        <v>1386</v>
      </c>
      <c r="G363" s="11" t="s">
        <v>1387</v>
      </c>
      <c r="H363" s="11" t="s">
        <v>1388</v>
      </c>
      <c r="I363" s="14" t="s">
        <v>77</v>
      </c>
      <c r="J363" s="14" t="s">
        <v>78</v>
      </c>
      <c r="K363" s="14" t="s">
        <v>78</v>
      </c>
      <c r="L363" s="14" t="s">
        <v>1182</v>
      </c>
      <c r="M363" s="11">
        <v>1</v>
      </c>
      <c r="N363" s="11" t="s">
        <v>78</v>
      </c>
      <c r="O363" s="11" t="s">
        <v>163</v>
      </c>
      <c r="P363" s="16">
        <v>46388</v>
      </c>
    </row>
    <row r="364" spans="1:16" s="17" customFormat="1" ht="13.5" customHeight="1" x14ac:dyDescent="0.3">
      <c r="A364" s="12" t="s">
        <v>154</v>
      </c>
      <c r="B364" s="12" t="s">
        <v>1177</v>
      </c>
      <c r="C364" s="11" t="s">
        <v>1389</v>
      </c>
      <c r="D364" s="12" t="s">
        <v>1390</v>
      </c>
      <c r="E364" s="12" t="s">
        <v>1391</v>
      </c>
      <c r="F364" s="14" t="s">
        <v>1392</v>
      </c>
      <c r="G364" s="11" t="s">
        <v>1393</v>
      </c>
      <c r="H364" s="11" t="s">
        <v>1394</v>
      </c>
      <c r="I364" s="14" t="s">
        <v>77</v>
      </c>
      <c r="J364" s="14" t="s">
        <v>78</v>
      </c>
      <c r="K364" s="14" t="s">
        <v>78</v>
      </c>
      <c r="L364" s="14" t="s">
        <v>1182</v>
      </c>
      <c r="M364" s="11">
        <v>1</v>
      </c>
      <c r="N364" s="11" t="s">
        <v>78</v>
      </c>
      <c r="O364" s="11" t="s">
        <v>80</v>
      </c>
      <c r="P364" s="16" t="s">
        <v>80</v>
      </c>
    </row>
    <row r="365" spans="1:16" s="17" customFormat="1" ht="13.5" customHeight="1" x14ac:dyDescent="0.3">
      <c r="A365" s="12" t="s">
        <v>154</v>
      </c>
      <c r="B365" s="12" t="s">
        <v>1177</v>
      </c>
      <c r="C365" s="11" t="s">
        <v>1395</v>
      </c>
      <c r="D365" s="12" t="s">
        <v>1396</v>
      </c>
      <c r="E365" s="12" t="s">
        <v>1397</v>
      </c>
      <c r="F365" s="14" t="s">
        <v>1398</v>
      </c>
      <c r="G365" s="11" t="s">
        <v>1399</v>
      </c>
      <c r="H365" s="11" t="s">
        <v>1400</v>
      </c>
      <c r="I365" s="14" t="s">
        <v>77</v>
      </c>
      <c r="J365" s="14" t="s">
        <v>78</v>
      </c>
      <c r="K365" s="14" t="s">
        <v>78</v>
      </c>
      <c r="L365" s="14" t="s">
        <v>1182</v>
      </c>
      <c r="M365" s="11">
        <v>1</v>
      </c>
      <c r="N365" s="11" t="s">
        <v>78</v>
      </c>
      <c r="O365" s="11" t="s">
        <v>80</v>
      </c>
      <c r="P365" s="16" t="s">
        <v>80</v>
      </c>
    </row>
    <row r="366" spans="1:16" s="17" customFormat="1" ht="13.5" customHeight="1" x14ac:dyDescent="0.3">
      <c r="A366" s="12" t="s">
        <v>154</v>
      </c>
      <c r="B366" s="12" t="s">
        <v>1177</v>
      </c>
      <c r="C366" s="11" t="s">
        <v>1401</v>
      </c>
      <c r="D366" s="12" t="s">
        <v>1402</v>
      </c>
      <c r="E366" s="12" t="s">
        <v>1403</v>
      </c>
      <c r="F366" s="14" t="s">
        <v>1404</v>
      </c>
      <c r="G366" s="11" t="s">
        <v>1405</v>
      </c>
      <c r="H366" s="11" t="s">
        <v>1406</v>
      </c>
      <c r="I366" s="14" t="s">
        <v>77</v>
      </c>
      <c r="J366" s="14" t="s">
        <v>78</v>
      </c>
      <c r="K366" s="14" t="s">
        <v>78</v>
      </c>
      <c r="L366" s="14" t="s">
        <v>1182</v>
      </c>
      <c r="M366" s="11">
        <v>1</v>
      </c>
      <c r="N366" s="11" t="s">
        <v>78</v>
      </c>
      <c r="O366" s="11" t="s">
        <v>80</v>
      </c>
      <c r="P366" s="16" t="s">
        <v>80</v>
      </c>
    </row>
    <row r="367" spans="1:16" s="17" customFormat="1" ht="13.5" customHeight="1" x14ac:dyDescent="0.3">
      <c r="A367" s="12" t="s">
        <v>154</v>
      </c>
      <c r="B367" s="12" t="s">
        <v>1177</v>
      </c>
      <c r="C367" s="11" t="s">
        <v>1407</v>
      </c>
      <c r="D367" s="12" t="s">
        <v>1408</v>
      </c>
      <c r="E367" s="12" t="s">
        <v>1409</v>
      </c>
      <c r="F367" s="14" t="s">
        <v>1410</v>
      </c>
      <c r="G367" s="11" t="s">
        <v>1411</v>
      </c>
      <c r="H367" s="11" t="s">
        <v>1412</v>
      </c>
      <c r="I367" s="14" t="s">
        <v>77</v>
      </c>
      <c r="J367" s="14" t="s">
        <v>78</v>
      </c>
      <c r="K367" s="14" t="s">
        <v>78</v>
      </c>
      <c r="L367" s="14" t="s">
        <v>1182</v>
      </c>
      <c r="M367" s="11">
        <v>1</v>
      </c>
      <c r="N367" s="11" t="s">
        <v>78</v>
      </c>
      <c r="O367" s="11" t="s">
        <v>163</v>
      </c>
      <c r="P367" s="16">
        <v>44197</v>
      </c>
    </row>
    <row r="368" spans="1:16" s="17" customFormat="1" ht="13.5" customHeight="1" x14ac:dyDescent="0.3">
      <c r="A368" s="12" t="s">
        <v>154</v>
      </c>
      <c r="B368" s="12" t="s">
        <v>1177</v>
      </c>
      <c r="C368" s="11" t="s">
        <v>1413</v>
      </c>
      <c r="D368" s="12" t="s">
        <v>1414</v>
      </c>
      <c r="E368" s="12" t="s">
        <v>1415</v>
      </c>
      <c r="F368" s="14" t="s">
        <v>1416</v>
      </c>
      <c r="G368" s="11" t="s">
        <v>1417</v>
      </c>
      <c r="H368" s="11" t="s">
        <v>1418</v>
      </c>
      <c r="I368" s="14" t="s">
        <v>77</v>
      </c>
      <c r="J368" s="14" t="s">
        <v>78</v>
      </c>
      <c r="K368" s="14" t="s">
        <v>78</v>
      </c>
      <c r="L368" s="14" t="s">
        <v>1182</v>
      </c>
      <c r="M368" s="11">
        <v>1</v>
      </c>
      <c r="N368" s="11" t="s">
        <v>78</v>
      </c>
      <c r="O368" s="11" t="s">
        <v>80</v>
      </c>
      <c r="P368" s="16" t="s">
        <v>80</v>
      </c>
    </row>
    <row r="369" spans="1:16300" s="17" customFormat="1" ht="13.5" customHeight="1" x14ac:dyDescent="0.3">
      <c r="A369" s="12" t="s">
        <v>154</v>
      </c>
      <c r="B369" s="12" t="s">
        <v>1177</v>
      </c>
      <c r="C369" s="11" t="s">
        <v>1419</v>
      </c>
      <c r="D369" s="12" t="s">
        <v>1420</v>
      </c>
      <c r="E369" s="12" t="s">
        <v>1421</v>
      </c>
      <c r="F369" s="14" t="s">
        <v>1422</v>
      </c>
      <c r="G369" s="11" t="s">
        <v>1423</v>
      </c>
      <c r="H369" s="11" t="s">
        <v>1424</v>
      </c>
      <c r="I369" s="14" t="s">
        <v>77</v>
      </c>
      <c r="J369" s="14" t="s">
        <v>78</v>
      </c>
      <c r="K369" s="14" t="s">
        <v>78</v>
      </c>
      <c r="L369" s="14" t="s">
        <v>1182</v>
      </c>
      <c r="M369" s="11">
        <v>1</v>
      </c>
      <c r="N369" s="11" t="s">
        <v>78</v>
      </c>
      <c r="O369" s="11" t="s">
        <v>496</v>
      </c>
      <c r="P369" s="16"/>
    </row>
    <row r="370" spans="1:16300" s="17" customFormat="1" ht="13.5" customHeight="1" x14ac:dyDescent="0.3">
      <c r="A370" s="12" t="s">
        <v>154</v>
      </c>
      <c r="B370" s="12" t="s">
        <v>1177</v>
      </c>
      <c r="C370" s="11" t="s">
        <v>1425</v>
      </c>
      <c r="D370" s="12" t="s">
        <v>1426</v>
      </c>
      <c r="E370" s="12" t="s">
        <v>1427</v>
      </c>
      <c r="F370" s="14">
        <v>9908</v>
      </c>
      <c r="G370" s="11" t="s">
        <v>1428</v>
      </c>
      <c r="H370" s="11" t="e">
        <v>#N/A</v>
      </c>
      <c r="I370" s="14" t="s">
        <v>77</v>
      </c>
      <c r="J370" s="14" t="s">
        <v>78</v>
      </c>
      <c r="K370" s="14" t="s">
        <v>78</v>
      </c>
      <c r="L370" s="14" t="s">
        <v>1182</v>
      </c>
      <c r="M370" s="11">
        <v>1</v>
      </c>
      <c r="N370" s="11" t="s">
        <v>78</v>
      </c>
      <c r="O370" s="11" t="s">
        <v>107</v>
      </c>
      <c r="P370" s="16"/>
    </row>
    <row r="371" spans="1:16300" s="17" customFormat="1" ht="13.5" customHeight="1" x14ac:dyDescent="0.3">
      <c r="A371" s="12" t="s">
        <v>154</v>
      </c>
      <c r="B371" s="12" t="s">
        <v>1177</v>
      </c>
      <c r="C371" s="11" t="s">
        <v>1429</v>
      </c>
      <c r="D371" s="12" t="s">
        <v>1430</v>
      </c>
      <c r="E371" s="12" t="s">
        <v>1431</v>
      </c>
      <c r="F371" s="14" t="s">
        <v>1432</v>
      </c>
      <c r="G371" s="11" t="s">
        <v>1433</v>
      </c>
      <c r="H371" s="11" t="s">
        <v>1434</v>
      </c>
      <c r="I371" s="14" t="s">
        <v>77</v>
      </c>
      <c r="J371" s="14" t="s">
        <v>78</v>
      </c>
      <c r="K371" s="14" t="s">
        <v>78</v>
      </c>
      <c r="L371" s="14" t="s">
        <v>1182</v>
      </c>
      <c r="M371" s="11">
        <v>1</v>
      </c>
      <c r="N371" s="11" t="s">
        <v>78</v>
      </c>
      <c r="O371" s="11" t="s">
        <v>80</v>
      </c>
      <c r="P371" s="16" t="s">
        <v>80</v>
      </c>
    </row>
    <row r="372" spans="1:16300" s="17" customFormat="1" ht="13.5" customHeight="1" x14ac:dyDescent="0.3">
      <c r="A372" s="12" t="s">
        <v>154</v>
      </c>
      <c r="B372" s="12" t="s">
        <v>1177</v>
      </c>
      <c r="C372" s="11" t="s">
        <v>1435</v>
      </c>
      <c r="D372" s="12" t="s">
        <v>1436</v>
      </c>
      <c r="E372" s="11" t="s">
        <v>1437</v>
      </c>
      <c r="F372" s="14" t="s">
        <v>1438</v>
      </c>
      <c r="G372" s="11" t="s">
        <v>1439</v>
      </c>
      <c r="H372" s="11" t="s">
        <v>1440</v>
      </c>
      <c r="I372" s="14" t="s">
        <v>77</v>
      </c>
      <c r="J372" s="14" t="s">
        <v>78</v>
      </c>
      <c r="K372" s="14" t="s">
        <v>78</v>
      </c>
      <c r="L372" s="14" t="s">
        <v>1182</v>
      </c>
      <c r="M372" s="11">
        <v>1</v>
      </c>
      <c r="N372" s="11" t="s">
        <v>78</v>
      </c>
      <c r="O372" s="11" t="s">
        <v>1441</v>
      </c>
      <c r="P372" s="16"/>
    </row>
    <row r="373" spans="1:16300" s="17" customFormat="1" ht="13.5" customHeight="1" x14ac:dyDescent="0.3">
      <c r="A373" s="12" t="s">
        <v>154</v>
      </c>
      <c r="B373" s="12" t="s">
        <v>1177</v>
      </c>
      <c r="C373" s="11" t="s">
        <v>1442</v>
      </c>
      <c r="D373" s="24" t="s">
        <v>1443</v>
      </c>
      <c r="E373" s="12" t="s">
        <v>1444</v>
      </c>
      <c r="F373" s="14" t="s">
        <v>1445</v>
      </c>
      <c r="G373" s="11" t="s">
        <v>1446</v>
      </c>
      <c r="H373" s="11" t="s">
        <v>1447</v>
      </c>
      <c r="I373" s="14" t="s">
        <v>77</v>
      </c>
      <c r="J373" s="14" t="s">
        <v>78</v>
      </c>
      <c r="K373" s="14" t="s">
        <v>78</v>
      </c>
      <c r="L373" s="14" t="s">
        <v>1182</v>
      </c>
      <c r="M373" s="11">
        <v>1</v>
      </c>
      <c r="N373" s="11" t="s">
        <v>78</v>
      </c>
      <c r="O373" s="11" t="s">
        <v>163</v>
      </c>
      <c r="P373" s="16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  <c r="QN373" s="27"/>
      <c r="QO373" s="27"/>
      <c r="QP373" s="27"/>
      <c r="QQ373" s="27"/>
      <c r="QR373" s="27"/>
      <c r="QS373" s="27"/>
      <c r="QT373" s="27"/>
      <c r="QU373" s="27"/>
      <c r="QV373" s="27"/>
      <c r="QW373" s="27"/>
      <c r="QX373" s="27"/>
      <c r="QY373" s="27"/>
      <c r="QZ373" s="27"/>
      <c r="RA373" s="27"/>
      <c r="RB373" s="27"/>
      <c r="RC373" s="27"/>
      <c r="RD373" s="27"/>
      <c r="RE373" s="27"/>
      <c r="RF373" s="27"/>
      <c r="RG373" s="27"/>
      <c r="RH373" s="27"/>
      <c r="RI373" s="27"/>
      <c r="RJ373" s="27"/>
      <c r="RK373" s="27"/>
      <c r="RL373" s="27"/>
      <c r="RM373" s="27"/>
      <c r="RN373" s="27"/>
      <c r="RO373" s="27"/>
      <c r="RP373" s="27"/>
      <c r="RQ373" s="27"/>
      <c r="RR373" s="27"/>
      <c r="RS373" s="27"/>
      <c r="RT373" s="27"/>
      <c r="RU373" s="27"/>
      <c r="RV373" s="27"/>
      <c r="RW373" s="27"/>
      <c r="RX373" s="27"/>
      <c r="RY373" s="27"/>
      <c r="RZ373" s="27"/>
      <c r="SA373" s="27"/>
      <c r="SB373" s="27"/>
      <c r="SC373" s="27"/>
      <c r="SD373" s="27"/>
      <c r="SE373" s="27"/>
      <c r="SF373" s="27"/>
      <c r="SG373" s="27"/>
      <c r="SH373" s="27"/>
      <c r="SI373" s="27"/>
      <c r="SJ373" s="27"/>
      <c r="SK373" s="27"/>
      <c r="SL373" s="27"/>
      <c r="SM373" s="27"/>
      <c r="SN373" s="27"/>
      <c r="SO373" s="27"/>
      <c r="SP373" s="27"/>
      <c r="SQ373" s="27"/>
      <c r="SR373" s="27"/>
      <c r="SS373" s="27"/>
      <c r="ST373" s="27"/>
      <c r="SU373" s="27"/>
      <c r="SV373" s="27"/>
      <c r="SW373" s="27"/>
      <c r="SX373" s="27"/>
      <c r="SY373" s="27"/>
      <c r="SZ373" s="27"/>
      <c r="TA373" s="27"/>
      <c r="TB373" s="27"/>
      <c r="TC373" s="27"/>
      <c r="TD373" s="27"/>
      <c r="TE373" s="27"/>
      <c r="TF373" s="27"/>
      <c r="TG373" s="27"/>
      <c r="TH373" s="27"/>
      <c r="TI373" s="27"/>
      <c r="TJ373" s="27"/>
      <c r="TK373" s="27"/>
      <c r="TL373" s="27"/>
      <c r="TM373" s="27"/>
      <c r="TN373" s="27"/>
      <c r="TO373" s="27"/>
      <c r="TP373" s="27"/>
      <c r="TQ373" s="27"/>
      <c r="TR373" s="27"/>
      <c r="TS373" s="27"/>
      <c r="TT373" s="27"/>
      <c r="TU373" s="27"/>
      <c r="TV373" s="27"/>
      <c r="TW373" s="27"/>
      <c r="TX373" s="27"/>
      <c r="TY373" s="27"/>
      <c r="TZ373" s="27"/>
      <c r="UA373" s="27"/>
      <c r="UB373" s="27"/>
      <c r="UC373" s="27"/>
      <c r="UD373" s="27"/>
      <c r="UE373" s="27"/>
      <c r="UF373" s="27"/>
      <c r="UG373" s="27"/>
      <c r="UH373" s="27"/>
      <c r="UI373" s="27"/>
      <c r="UJ373" s="27"/>
      <c r="UK373" s="27"/>
      <c r="UL373" s="27"/>
      <c r="UM373" s="27"/>
      <c r="UN373" s="27"/>
      <c r="UO373" s="27"/>
      <c r="UP373" s="27"/>
      <c r="UQ373" s="27"/>
      <c r="UR373" s="27"/>
      <c r="US373" s="27"/>
      <c r="UT373" s="27"/>
      <c r="UU373" s="27"/>
      <c r="UV373" s="27"/>
      <c r="UW373" s="27"/>
      <c r="UX373" s="27"/>
      <c r="UY373" s="27"/>
      <c r="UZ373" s="27"/>
      <c r="VA373" s="27"/>
      <c r="VB373" s="27"/>
      <c r="VC373" s="27"/>
      <c r="VD373" s="27"/>
      <c r="VE373" s="27"/>
      <c r="VF373" s="27"/>
      <c r="VG373" s="27"/>
      <c r="VH373" s="27"/>
      <c r="VI373" s="27"/>
      <c r="VJ373" s="27"/>
      <c r="VK373" s="27"/>
      <c r="VL373" s="27"/>
      <c r="VM373" s="27"/>
      <c r="VN373" s="27"/>
      <c r="VO373" s="27"/>
      <c r="VP373" s="27"/>
      <c r="VQ373" s="27"/>
      <c r="VR373" s="27"/>
      <c r="VS373" s="27"/>
      <c r="VT373" s="27"/>
      <c r="VU373" s="27"/>
      <c r="VV373" s="27"/>
      <c r="VW373" s="27"/>
      <c r="VX373" s="27"/>
      <c r="VY373" s="27"/>
      <c r="VZ373" s="27"/>
      <c r="WA373" s="27"/>
      <c r="WB373" s="27"/>
      <c r="WC373" s="27"/>
      <c r="WD373" s="27"/>
      <c r="WE373" s="27"/>
      <c r="WF373" s="27"/>
      <c r="WG373" s="27"/>
      <c r="WH373" s="27"/>
      <c r="WI373" s="27"/>
      <c r="WJ373" s="27"/>
      <c r="WK373" s="27"/>
      <c r="WL373" s="27"/>
      <c r="WM373" s="27"/>
      <c r="WN373" s="27"/>
      <c r="WO373" s="27"/>
      <c r="WP373" s="27"/>
      <c r="WQ373" s="27"/>
      <c r="WR373" s="27"/>
      <c r="WS373" s="27"/>
      <c r="WT373" s="27"/>
      <c r="WU373" s="27"/>
      <c r="WV373" s="27"/>
      <c r="WW373" s="27"/>
      <c r="WX373" s="27"/>
      <c r="WY373" s="27"/>
      <c r="WZ373" s="27"/>
      <c r="XA373" s="27"/>
      <c r="XB373" s="27"/>
      <c r="XC373" s="27"/>
      <c r="XD373" s="27"/>
      <c r="XE373" s="27"/>
      <c r="XF373" s="27"/>
      <c r="XG373" s="27"/>
      <c r="XH373" s="27"/>
      <c r="XI373" s="27"/>
      <c r="XJ373" s="27"/>
      <c r="XK373" s="27"/>
      <c r="XL373" s="27"/>
      <c r="XM373" s="27"/>
      <c r="XN373" s="27"/>
      <c r="XO373" s="27"/>
      <c r="XP373" s="27"/>
      <c r="XQ373" s="27"/>
      <c r="XR373" s="27"/>
      <c r="XS373" s="27"/>
      <c r="XT373" s="27"/>
      <c r="XU373" s="27"/>
      <c r="XV373" s="27"/>
      <c r="XW373" s="27"/>
      <c r="XX373" s="27"/>
      <c r="XY373" s="27"/>
      <c r="XZ373" s="27"/>
      <c r="YA373" s="27"/>
      <c r="YB373" s="27"/>
      <c r="YC373" s="27"/>
      <c r="YD373" s="27"/>
      <c r="YE373" s="27"/>
      <c r="YF373" s="27"/>
      <c r="YG373" s="27"/>
      <c r="YH373" s="27"/>
      <c r="YI373" s="27"/>
      <c r="YJ373" s="27"/>
      <c r="YK373" s="27"/>
      <c r="YL373" s="27"/>
      <c r="YM373" s="27"/>
      <c r="YN373" s="27"/>
      <c r="YO373" s="27"/>
      <c r="YP373" s="27"/>
      <c r="YQ373" s="27"/>
      <c r="YR373" s="27"/>
      <c r="YS373" s="27"/>
      <c r="YT373" s="27"/>
      <c r="YU373" s="27"/>
      <c r="YV373" s="27"/>
      <c r="YW373" s="27"/>
      <c r="YX373" s="27"/>
      <c r="YY373" s="27"/>
      <c r="YZ373" s="27"/>
      <c r="ZA373" s="27"/>
      <c r="ZB373" s="27"/>
      <c r="ZC373" s="27"/>
      <c r="ZD373" s="27"/>
      <c r="ZE373" s="27"/>
      <c r="ZF373" s="27"/>
      <c r="ZG373" s="27"/>
      <c r="ZH373" s="27"/>
      <c r="ZI373" s="27"/>
      <c r="ZJ373" s="27"/>
      <c r="ZK373" s="27"/>
      <c r="ZL373" s="27"/>
      <c r="ZM373" s="27"/>
      <c r="ZN373" s="27"/>
      <c r="ZO373" s="27"/>
      <c r="ZP373" s="27"/>
      <c r="ZQ373" s="27"/>
      <c r="ZR373" s="27"/>
      <c r="ZS373" s="27"/>
      <c r="ZT373" s="27"/>
      <c r="ZU373" s="27"/>
      <c r="ZV373" s="27"/>
      <c r="ZW373" s="27"/>
      <c r="ZX373" s="27"/>
      <c r="ZY373" s="27"/>
      <c r="ZZ373" s="27"/>
      <c r="AAA373" s="27"/>
      <c r="AAB373" s="27"/>
      <c r="AAC373" s="27"/>
      <c r="AAD373" s="27"/>
      <c r="AAE373" s="27"/>
      <c r="AAF373" s="27"/>
      <c r="AAG373" s="27"/>
      <c r="AAH373" s="27"/>
      <c r="AAI373" s="27"/>
      <c r="AAJ373" s="27"/>
      <c r="AAK373" s="27"/>
      <c r="AAL373" s="27"/>
      <c r="AAM373" s="27"/>
      <c r="AAN373" s="27"/>
      <c r="AAO373" s="27"/>
      <c r="AAP373" s="27"/>
      <c r="AAQ373" s="27"/>
      <c r="AAR373" s="27"/>
      <c r="AAS373" s="27"/>
      <c r="AAT373" s="27"/>
      <c r="AAU373" s="27"/>
      <c r="AAV373" s="27"/>
      <c r="AAW373" s="27"/>
      <c r="AAX373" s="27"/>
      <c r="AAY373" s="27"/>
      <c r="AAZ373" s="27"/>
      <c r="ABA373" s="27"/>
      <c r="ABB373" s="27"/>
      <c r="ABC373" s="27"/>
      <c r="ABD373" s="27"/>
      <c r="ABE373" s="27"/>
      <c r="ABF373" s="27"/>
      <c r="ABG373" s="27"/>
      <c r="ABH373" s="27"/>
      <c r="ABI373" s="27"/>
      <c r="ABJ373" s="27"/>
      <c r="ABK373" s="27"/>
      <c r="ABL373" s="27"/>
      <c r="ABM373" s="27"/>
      <c r="ABN373" s="27"/>
      <c r="ABO373" s="27"/>
      <c r="ABP373" s="27"/>
      <c r="ABQ373" s="27"/>
      <c r="ABR373" s="27"/>
      <c r="ABS373" s="27"/>
      <c r="ABT373" s="27"/>
      <c r="ABU373" s="27"/>
      <c r="ABV373" s="27"/>
      <c r="ABW373" s="27"/>
      <c r="ABX373" s="27"/>
      <c r="ABY373" s="27"/>
      <c r="ABZ373" s="27"/>
      <c r="ACA373" s="27"/>
      <c r="ACB373" s="27"/>
      <c r="ACC373" s="27"/>
      <c r="ACD373" s="27"/>
      <c r="ACE373" s="27"/>
      <c r="ACF373" s="27"/>
      <c r="ACG373" s="27"/>
      <c r="ACH373" s="27"/>
      <c r="ACI373" s="27"/>
      <c r="ACJ373" s="27"/>
      <c r="ACK373" s="27"/>
      <c r="ACL373" s="27"/>
      <c r="ACM373" s="27"/>
      <c r="ACN373" s="27"/>
      <c r="ACO373" s="27"/>
      <c r="ACP373" s="27"/>
      <c r="ACQ373" s="27"/>
      <c r="ACR373" s="27"/>
      <c r="ACS373" s="27"/>
      <c r="ACT373" s="27"/>
      <c r="ACU373" s="27"/>
      <c r="ACV373" s="27"/>
      <c r="ACW373" s="27"/>
      <c r="ACX373" s="27"/>
      <c r="ACY373" s="27"/>
      <c r="ACZ373" s="27"/>
      <c r="ADA373" s="27"/>
      <c r="ADB373" s="27"/>
      <c r="ADC373" s="27"/>
      <c r="ADD373" s="27"/>
      <c r="ADE373" s="27"/>
      <c r="ADF373" s="27"/>
      <c r="ADG373" s="27"/>
      <c r="ADH373" s="27"/>
      <c r="ADI373" s="27"/>
      <c r="ADJ373" s="27"/>
      <c r="ADK373" s="27"/>
      <c r="ADL373" s="27"/>
      <c r="ADM373" s="27"/>
      <c r="ADN373" s="27"/>
      <c r="ADO373" s="27"/>
      <c r="ADP373" s="27"/>
      <c r="ADQ373" s="27"/>
      <c r="ADR373" s="27"/>
      <c r="ADS373" s="27"/>
      <c r="ADT373" s="27"/>
      <c r="ADU373" s="27"/>
      <c r="ADV373" s="27"/>
      <c r="ADW373" s="27"/>
      <c r="ADX373" s="27"/>
      <c r="ADY373" s="27"/>
      <c r="ADZ373" s="27"/>
      <c r="AEA373" s="27"/>
      <c r="AEB373" s="27"/>
      <c r="AEC373" s="27"/>
      <c r="AED373" s="27"/>
      <c r="AEE373" s="27"/>
      <c r="AEF373" s="27"/>
      <c r="AEG373" s="27"/>
      <c r="AEH373" s="27"/>
      <c r="AEI373" s="27"/>
      <c r="AEJ373" s="27"/>
      <c r="AEK373" s="27"/>
      <c r="AEL373" s="27"/>
      <c r="AEM373" s="27"/>
      <c r="AEN373" s="27"/>
      <c r="AEO373" s="27"/>
      <c r="AEP373" s="27"/>
      <c r="AEQ373" s="27"/>
      <c r="AER373" s="27"/>
      <c r="AES373" s="27"/>
      <c r="AET373" s="27"/>
      <c r="AEU373" s="27"/>
      <c r="AEV373" s="27"/>
      <c r="AEW373" s="27"/>
      <c r="AEX373" s="27"/>
      <c r="AEY373" s="27"/>
      <c r="AEZ373" s="27"/>
      <c r="AFA373" s="27"/>
      <c r="AFB373" s="27"/>
      <c r="AFC373" s="27"/>
      <c r="AFD373" s="27"/>
      <c r="AFE373" s="27"/>
      <c r="AFF373" s="27"/>
      <c r="AFG373" s="27"/>
      <c r="AFH373" s="27"/>
      <c r="AFI373" s="27"/>
      <c r="AFJ373" s="27"/>
      <c r="AFK373" s="27"/>
      <c r="AFL373" s="27"/>
      <c r="AFM373" s="27"/>
      <c r="AFN373" s="27"/>
      <c r="AFO373" s="27"/>
      <c r="AFP373" s="27"/>
      <c r="AFQ373" s="27"/>
      <c r="AFR373" s="27"/>
      <c r="AFS373" s="27"/>
      <c r="AFT373" s="27"/>
      <c r="AFU373" s="27"/>
      <c r="AFV373" s="27"/>
      <c r="AFW373" s="27"/>
      <c r="AFX373" s="27"/>
      <c r="AFY373" s="27"/>
      <c r="AFZ373" s="27"/>
      <c r="AGA373" s="27"/>
      <c r="AGB373" s="27"/>
      <c r="AGC373" s="27"/>
      <c r="AGD373" s="27"/>
      <c r="AGE373" s="27"/>
      <c r="AGF373" s="27"/>
      <c r="AGG373" s="27"/>
      <c r="AGH373" s="27"/>
      <c r="AGI373" s="27"/>
      <c r="AGJ373" s="27"/>
      <c r="AGK373" s="27"/>
      <c r="AGL373" s="27"/>
      <c r="AGM373" s="27"/>
      <c r="AGN373" s="27"/>
      <c r="AGO373" s="27"/>
      <c r="AGP373" s="27"/>
      <c r="AGQ373" s="27"/>
      <c r="AGR373" s="27"/>
      <c r="AGS373" s="27"/>
      <c r="AGT373" s="27"/>
      <c r="AGU373" s="27"/>
      <c r="AGV373" s="27"/>
      <c r="AGW373" s="27"/>
      <c r="AGX373" s="27"/>
      <c r="AGY373" s="27"/>
      <c r="AGZ373" s="27"/>
      <c r="AHA373" s="27"/>
      <c r="AHB373" s="27"/>
      <c r="AHC373" s="27"/>
      <c r="AHD373" s="27"/>
      <c r="AHE373" s="27"/>
      <c r="AHF373" s="27"/>
      <c r="AHG373" s="27"/>
      <c r="AHH373" s="27"/>
      <c r="AHI373" s="27"/>
      <c r="AHJ373" s="27"/>
      <c r="AHK373" s="27"/>
      <c r="AHL373" s="27"/>
      <c r="AHM373" s="27"/>
      <c r="AHN373" s="27"/>
      <c r="AHO373" s="27"/>
      <c r="AHP373" s="27"/>
      <c r="AHQ373" s="27"/>
      <c r="AHR373" s="27"/>
      <c r="AHS373" s="27"/>
      <c r="AHT373" s="27"/>
      <c r="AHU373" s="27"/>
      <c r="AHV373" s="27"/>
      <c r="AHW373" s="27"/>
      <c r="AHX373" s="27"/>
      <c r="AHY373" s="27"/>
      <c r="AHZ373" s="27"/>
      <c r="AIA373" s="27"/>
      <c r="AIB373" s="27"/>
      <c r="AIC373" s="27"/>
      <c r="AID373" s="27"/>
      <c r="AIE373" s="27"/>
      <c r="AIF373" s="27"/>
      <c r="AIG373" s="27"/>
      <c r="AIH373" s="27"/>
      <c r="AII373" s="27"/>
      <c r="AIJ373" s="27"/>
      <c r="AIK373" s="27"/>
      <c r="AIL373" s="27"/>
      <c r="AIM373" s="27"/>
      <c r="AIN373" s="27"/>
      <c r="AIO373" s="27"/>
      <c r="AIP373" s="27"/>
      <c r="AIQ373" s="27"/>
      <c r="AIR373" s="27"/>
      <c r="AIS373" s="27"/>
      <c r="AIT373" s="27"/>
      <c r="AIU373" s="27"/>
      <c r="AIV373" s="27"/>
      <c r="AIW373" s="27"/>
      <c r="AIX373" s="27"/>
      <c r="AIY373" s="27"/>
      <c r="AIZ373" s="27"/>
      <c r="AJA373" s="27"/>
      <c r="AJB373" s="27"/>
      <c r="AJC373" s="27"/>
      <c r="AJD373" s="27"/>
      <c r="AJE373" s="27"/>
      <c r="AJF373" s="27"/>
      <c r="AJG373" s="27"/>
      <c r="AJH373" s="27"/>
      <c r="AJI373" s="27"/>
      <c r="AJJ373" s="27"/>
      <c r="AJK373" s="27"/>
      <c r="AJL373" s="27"/>
      <c r="AJM373" s="27"/>
      <c r="AJN373" s="27"/>
      <c r="AJO373" s="27"/>
      <c r="AJP373" s="27"/>
      <c r="AJQ373" s="27"/>
      <c r="AJR373" s="27"/>
      <c r="AJS373" s="27"/>
      <c r="AJT373" s="27"/>
      <c r="AJU373" s="27"/>
      <c r="AJV373" s="27"/>
      <c r="AJW373" s="27"/>
      <c r="AJX373" s="27"/>
      <c r="AJY373" s="27"/>
      <c r="AJZ373" s="27"/>
      <c r="AKA373" s="27"/>
      <c r="AKB373" s="27"/>
      <c r="AKC373" s="27"/>
      <c r="AKD373" s="27"/>
      <c r="AKE373" s="27"/>
      <c r="AKF373" s="27"/>
      <c r="AKG373" s="27"/>
      <c r="AKH373" s="27"/>
      <c r="AKI373" s="27"/>
      <c r="AKJ373" s="27"/>
      <c r="AKK373" s="27"/>
      <c r="AKL373" s="27"/>
      <c r="AKM373" s="27"/>
      <c r="AKN373" s="27"/>
      <c r="AKO373" s="27"/>
      <c r="AKP373" s="27"/>
      <c r="AKQ373" s="27"/>
      <c r="AKR373" s="27"/>
      <c r="AKS373" s="27"/>
      <c r="AKT373" s="27"/>
      <c r="AKU373" s="27"/>
      <c r="AKV373" s="27"/>
      <c r="AKW373" s="27"/>
      <c r="AKX373" s="27"/>
      <c r="AKY373" s="27"/>
      <c r="AKZ373" s="27"/>
      <c r="ALA373" s="27"/>
      <c r="ALB373" s="27"/>
      <c r="ALC373" s="27"/>
      <c r="ALD373" s="27"/>
      <c r="ALE373" s="27"/>
      <c r="ALF373" s="27"/>
      <c r="ALG373" s="27"/>
      <c r="ALH373" s="27"/>
      <c r="ALI373" s="27"/>
      <c r="ALJ373" s="27"/>
      <c r="ALK373" s="27"/>
      <c r="ALL373" s="27"/>
      <c r="ALM373" s="27"/>
      <c r="ALN373" s="27"/>
      <c r="ALO373" s="27"/>
      <c r="ALP373" s="27"/>
      <c r="ALQ373" s="27"/>
      <c r="ALR373" s="27"/>
      <c r="ALS373" s="27"/>
      <c r="ALT373" s="27"/>
      <c r="ALU373" s="27"/>
      <c r="ALV373" s="27"/>
      <c r="ALW373" s="27"/>
      <c r="ALX373" s="27"/>
      <c r="ALY373" s="27"/>
      <c r="ALZ373" s="27"/>
      <c r="AMA373" s="27"/>
      <c r="AMB373" s="27"/>
      <c r="AMC373" s="27"/>
      <c r="AMD373" s="27"/>
      <c r="AME373" s="27"/>
      <c r="AMF373" s="27"/>
      <c r="AMG373" s="27"/>
      <c r="AMH373" s="27"/>
      <c r="AMI373" s="27"/>
      <c r="AMJ373" s="27"/>
      <c r="AMK373" s="27"/>
      <c r="AML373" s="27"/>
      <c r="AMM373" s="27"/>
      <c r="AMN373" s="27"/>
      <c r="AMO373" s="27"/>
      <c r="AMP373" s="27"/>
      <c r="AMQ373" s="27"/>
      <c r="AMR373" s="27"/>
      <c r="AMS373" s="27"/>
      <c r="AMT373" s="27"/>
      <c r="AMU373" s="27"/>
      <c r="AMV373" s="27"/>
      <c r="AMW373" s="27"/>
      <c r="AMX373" s="27"/>
      <c r="AMY373" s="27"/>
      <c r="AMZ373" s="27"/>
      <c r="ANA373" s="27"/>
      <c r="ANB373" s="27"/>
      <c r="ANC373" s="27"/>
      <c r="AND373" s="27"/>
      <c r="ANE373" s="27"/>
      <c r="ANF373" s="27"/>
      <c r="ANG373" s="27"/>
      <c r="ANH373" s="27"/>
      <c r="ANI373" s="27"/>
      <c r="ANJ373" s="27"/>
      <c r="ANK373" s="27"/>
      <c r="ANL373" s="27"/>
      <c r="ANM373" s="27"/>
      <c r="ANN373" s="27"/>
      <c r="ANO373" s="27"/>
      <c r="ANP373" s="27"/>
      <c r="ANQ373" s="27"/>
      <c r="ANR373" s="27"/>
      <c r="ANS373" s="27"/>
      <c r="ANT373" s="27"/>
      <c r="ANU373" s="27"/>
      <c r="ANV373" s="27"/>
      <c r="ANW373" s="27"/>
      <c r="ANX373" s="27"/>
      <c r="ANY373" s="27"/>
      <c r="ANZ373" s="27"/>
      <c r="AOA373" s="27"/>
      <c r="AOB373" s="27"/>
      <c r="AOC373" s="27"/>
      <c r="AOD373" s="27"/>
      <c r="AOE373" s="27"/>
      <c r="AOF373" s="27"/>
      <c r="AOG373" s="27"/>
      <c r="AOH373" s="27"/>
      <c r="AOI373" s="27"/>
      <c r="AOJ373" s="27"/>
      <c r="AOK373" s="27"/>
      <c r="AOL373" s="27"/>
      <c r="AOM373" s="27"/>
      <c r="AON373" s="27"/>
      <c r="AOO373" s="27"/>
      <c r="AOP373" s="27"/>
      <c r="AOQ373" s="27"/>
      <c r="AOR373" s="27"/>
      <c r="AOS373" s="27"/>
      <c r="AOT373" s="27"/>
      <c r="AOU373" s="27"/>
      <c r="AOV373" s="27"/>
      <c r="AOW373" s="27"/>
      <c r="AOX373" s="27"/>
      <c r="AOY373" s="27"/>
      <c r="AOZ373" s="27"/>
      <c r="APA373" s="27"/>
      <c r="APB373" s="27"/>
      <c r="APC373" s="27"/>
      <c r="APD373" s="27"/>
      <c r="APE373" s="27"/>
      <c r="APF373" s="27"/>
      <c r="APG373" s="27"/>
      <c r="APH373" s="27"/>
      <c r="API373" s="27"/>
      <c r="APJ373" s="27"/>
      <c r="APK373" s="27"/>
      <c r="APL373" s="27"/>
      <c r="APM373" s="27"/>
      <c r="APN373" s="27"/>
      <c r="APO373" s="27"/>
      <c r="APP373" s="27"/>
      <c r="APQ373" s="27"/>
      <c r="APR373" s="27"/>
      <c r="APS373" s="27"/>
      <c r="APT373" s="27"/>
      <c r="APU373" s="27"/>
      <c r="APV373" s="27"/>
      <c r="APW373" s="27"/>
      <c r="APX373" s="27"/>
      <c r="APY373" s="27"/>
      <c r="APZ373" s="27"/>
      <c r="AQA373" s="27"/>
      <c r="AQB373" s="27"/>
      <c r="AQC373" s="27"/>
      <c r="AQD373" s="27"/>
      <c r="AQE373" s="27"/>
      <c r="AQF373" s="27"/>
      <c r="AQG373" s="27"/>
      <c r="AQH373" s="27"/>
      <c r="AQI373" s="27"/>
      <c r="AQJ373" s="27"/>
      <c r="AQK373" s="27"/>
      <c r="AQL373" s="27"/>
      <c r="AQM373" s="27"/>
      <c r="AQN373" s="27"/>
      <c r="AQO373" s="27"/>
      <c r="AQP373" s="27"/>
      <c r="AQQ373" s="27"/>
      <c r="AQR373" s="27"/>
      <c r="AQS373" s="27"/>
      <c r="AQT373" s="27"/>
      <c r="AQU373" s="27"/>
      <c r="AQV373" s="27"/>
      <c r="AQW373" s="27"/>
      <c r="AQX373" s="27"/>
      <c r="AQY373" s="27"/>
      <c r="AQZ373" s="27"/>
      <c r="ARA373" s="27"/>
      <c r="ARB373" s="27"/>
      <c r="ARC373" s="27"/>
      <c r="ARD373" s="27"/>
      <c r="ARE373" s="27"/>
      <c r="ARF373" s="27"/>
      <c r="ARG373" s="27"/>
      <c r="ARH373" s="27"/>
      <c r="ARI373" s="27"/>
      <c r="ARJ373" s="27"/>
      <c r="ARK373" s="27"/>
      <c r="ARL373" s="27"/>
      <c r="ARM373" s="27"/>
      <c r="ARN373" s="27"/>
      <c r="ARO373" s="27"/>
      <c r="ARP373" s="27"/>
      <c r="ARQ373" s="27"/>
      <c r="ARR373" s="27"/>
      <c r="ARS373" s="27"/>
      <c r="ART373" s="27"/>
      <c r="ARU373" s="27"/>
      <c r="ARV373" s="27"/>
      <c r="ARW373" s="27"/>
      <c r="ARX373" s="27"/>
      <c r="ARY373" s="27"/>
      <c r="ARZ373" s="27"/>
      <c r="ASA373" s="27"/>
      <c r="ASB373" s="27"/>
      <c r="ASC373" s="27"/>
      <c r="ASD373" s="27"/>
      <c r="ASE373" s="27"/>
      <c r="ASF373" s="27"/>
      <c r="ASG373" s="27"/>
      <c r="ASH373" s="27"/>
      <c r="ASI373" s="27"/>
      <c r="ASJ373" s="27"/>
      <c r="ASK373" s="27"/>
      <c r="ASL373" s="27"/>
      <c r="ASM373" s="27"/>
      <c r="ASN373" s="27"/>
      <c r="ASO373" s="27"/>
      <c r="ASP373" s="27"/>
      <c r="ASQ373" s="27"/>
      <c r="ASR373" s="27"/>
      <c r="ASS373" s="27"/>
      <c r="AST373" s="27"/>
      <c r="ASU373" s="27"/>
      <c r="ASV373" s="27"/>
      <c r="ASW373" s="27"/>
      <c r="ASX373" s="27"/>
      <c r="ASY373" s="27"/>
      <c r="ASZ373" s="27"/>
      <c r="ATA373" s="27"/>
      <c r="ATB373" s="27"/>
      <c r="ATC373" s="27"/>
      <c r="ATD373" s="27"/>
      <c r="ATE373" s="27"/>
      <c r="ATF373" s="27"/>
      <c r="ATG373" s="27"/>
      <c r="ATH373" s="27"/>
      <c r="ATI373" s="27"/>
      <c r="ATJ373" s="27"/>
      <c r="ATK373" s="27"/>
      <c r="ATL373" s="27"/>
      <c r="ATM373" s="27"/>
      <c r="ATN373" s="27"/>
      <c r="ATO373" s="27"/>
      <c r="ATP373" s="27"/>
      <c r="ATQ373" s="27"/>
      <c r="ATR373" s="27"/>
      <c r="ATS373" s="27"/>
      <c r="ATT373" s="27"/>
      <c r="ATU373" s="27"/>
      <c r="ATV373" s="27"/>
      <c r="ATW373" s="27"/>
      <c r="ATX373" s="27"/>
      <c r="ATY373" s="27"/>
      <c r="ATZ373" s="27"/>
      <c r="AUA373" s="27"/>
      <c r="AUB373" s="27"/>
      <c r="AUC373" s="27"/>
      <c r="AUD373" s="27"/>
      <c r="AUE373" s="27"/>
      <c r="AUF373" s="27"/>
      <c r="AUG373" s="27"/>
      <c r="AUH373" s="27"/>
      <c r="AUI373" s="27"/>
      <c r="AUJ373" s="27"/>
      <c r="AUK373" s="27"/>
      <c r="AUL373" s="27"/>
      <c r="AUM373" s="27"/>
      <c r="AUN373" s="27"/>
      <c r="AUO373" s="27"/>
      <c r="AUP373" s="27"/>
      <c r="AUQ373" s="27"/>
      <c r="AUR373" s="27"/>
      <c r="AUS373" s="27"/>
      <c r="AUT373" s="27"/>
      <c r="AUU373" s="27"/>
      <c r="AUV373" s="27"/>
      <c r="AUW373" s="27"/>
      <c r="AUX373" s="27"/>
      <c r="AUY373" s="27"/>
      <c r="AUZ373" s="27"/>
      <c r="AVA373" s="27"/>
      <c r="AVB373" s="27"/>
      <c r="AVC373" s="27"/>
      <c r="AVD373" s="27"/>
      <c r="AVE373" s="27"/>
      <c r="AVF373" s="27"/>
      <c r="AVG373" s="27"/>
      <c r="AVH373" s="27"/>
      <c r="AVI373" s="27"/>
      <c r="AVJ373" s="27"/>
      <c r="AVK373" s="27"/>
      <c r="AVL373" s="27"/>
      <c r="AVM373" s="27"/>
      <c r="AVN373" s="27"/>
      <c r="AVO373" s="27"/>
      <c r="AVP373" s="27"/>
      <c r="AVQ373" s="27"/>
      <c r="AVR373" s="27"/>
      <c r="AVS373" s="27"/>
      <c r="AVT373" s="27"/>
      <c r="AVU373" s="27"/>
      <c r="AVV373" s="27"/>
      <c r="AVW373" s="27"/>
      <c r="AVX373" s="27"/>
      <c r="AVY373" s="27"/>
      <c r="AVZ373" s="27"/>
      <c r="AWA373" s="27"/>
      <c r="AWB373" s="27"/>
      <c r="AWC373" s="27"/>
      <c r="AWD373" s="27"/>
      <c r="AWE373" s="27"/>
      <c r="AWF373" s="27"/>
      <c r="AWG373" s="27"/>
      <c r="AWH373" s="27"/>
      <c r="AWI373" s="27"/>
      <c r="AWJ373" s="27"/>
      <c r="AWK373" s="27"/>
      <c r="AWL373" s="27"/>
      <c r="AWM373" s="27"/>
      <c r="AWN373" s="27"/>
      <c r="AWO373" s="27"/>
      <c r="AWP373" s="27"/>
      <c r="AWQ373" s="27"/>
      <c r="AWR373" s="27"/>
      <c r="AWS373" s="27"/>
      <c r="AWT373" s="27"/>
      <c r="AWU373" s="27"/>
      <c r="AWV373" s="27"/>
      <c r="AWW373" s="27"/>
      <c r="AWX373" s="27"/>
      <c r="AWY373" s="27"/>
      <c r="AWZ373" s="27"/>
      <c r="AXA373" s="27"/>
      <c r="AXB373" s="27"/>
      <c r="AXC373" s="27"/>
      <c r="AXD373" s="27"/>
      <c r="AXE373" s="27"/>
      <c r="AXF373" s="27"/>
      <c r="AXG373" s="27"/>
      <c r="AXH373" s="27"/>
      <c r="AXI373" s="27"/>
      <c r="AXJ373" s="27"/>
      <c r="AXK373" s="27"/>
      <c r="AXL373" s="27"/>
      <c r="AXM373" s="27"/>
      <c r="AXN373" s="27"/>
      <c r="AXO373" s="27"/>
      <c r="AXP373" s="27"/>
      <c r="AXQ373" s="27"/>
      <c r="AXR373" s="27"/>
      <c r="AXS373" s="27"/>
      <c r="AXT373" s="27"/>
      <c r="AXU373" s="27"/>
      <c r="AXV373" s="27"/>
      <c r="AXW373" s="27"/>
      <c r="AXX373" s="27"/>
      <c r="AXY373" s="27"/>
      <c r="AXZ373" s="27"/>
      <c r="AYA373" s="27"/>
      <c r="AYB373" s="27"/>
      <c r="AYC373" s="27"/>
      <c r="AYD373" s="27"/>
      <c r="AYE373" s="27"/>
      <c r="AYF373" s="27"/>
      <c r="AYG373" s="27"/>
      <c r="AYH373" s="27"/>
      <c r="AYI373" s="27"/>
      <c r="AYJ373" s="27"/>
      <c r="AYK373" s="27"/>
      <c r="AYL373" s="27"/>
      <c r="AYM373" s="27"/>
      <c r="AYN373" s="27"/>
      <c r="AYO373" s="27"/>
      <c r="AYP373" s="27"/>
      <c r="AYQ373" s="27"/>
      <c r="AYR373" s="27"/>
      <c r="AYS373" s="27"/>
      <c r="AYT373" s="27"/>
      <c r="AYU373" s="27"/>
      <c r="AYV373" s="27"/>
      <c r="AYW373" s="27"/>
      <c r="AYX373" s="27"/>
      <c r="AYY373" s="27"/>
      <c r="AYZ373" s="27"/>
      <c r="AZA373" s="27"/>
      <c r="AZB373" s="27"/>
      <c r="AZC373" s="27"/>
      <c r="AZD373" s="27"/>
      <c r="AZE373" s="27"/>
      <c r="AZF373" s="27"/>
      <c r="AZG373" s="27"/>
      <c r="AZH373" s="27"/>
      <c r="AZI373" s="27"/>
      <c r="AZJ373" s="27"/>
      <c r="AZK373" s="27"/>
      <c r="AZL373" s="27"/>
      <c r="AZM373" s="27"/>
      <c r="AZN373" s="27"/>
      <c r="AZO373" s="27"/>
      <c r="AZP373" s="27"/>
      <c r="AZQ373" s="27"/>
      <c r="AZR373" s="27"/>
      <c r="AZS373" s="27"/>
      <c r="AZT373" s="27"/>
      <c r="AZU373" s="27"/>
      <c r="AZV373" s="27"/>
      <c r="AZW373" s="27"/>
      <c r="AZX373" s="27"/>
      <c r="AZY373" s="27"/>
      <c r="AZZ373" s="27"/>
      <c r="BAA373" s="27"/>
      <c r="BAB373" s="27"/>
      <c r="BAC373" s="27"/>
      <c r="BAD373" s="27"/>
      <c r="BAE373" s="27"/>
      <c r="BAF373" s="27"/>
      <c r="BAG373" s="27"/>
      <c r="BAH373" s="27"/>
      <c r="BAI373" s="27"/>
      <c r="BAJ373" s="27"/>
      <c r="BAK373" s="27"/>
      <c r="BAL373" s="27"/>
      <c r="BAM373" s="27"/>
      <c r="BAN373" s="27"/>
      <c r="BAO373" s="27"/>
      <c r="BAP373" s="27"/>
      <c r="BAQ373" s="27"/>
      <c r="BAR373" s="27"/>
      <c r="BAS373" s="27"/>
      <c r="BAT373" s="27"/>
      <c r="BAU373" s="27"/>
      <c r="BAV373" s="27"/>
      <c r="BAW373" s="27"/>
      <c r="BAX373" s="27"/>
      <c r="BAY373" s="27"/>
      <c r="BAZ373" s="27"/>
      <c r="BBA373" s="27"/>
      <c r="BBB373" s="27"/>
      <c r="BBC373" s="27"/>
      <c r="BBD373" s="27"/>
      <c r="BBE373" s="27"/>
      <c r="BBF373" s="27"/>
      <c r="BBG373" s="27"/>
      <c r="BBH373" s="27"/>
      <c r="BBI373" s="27"/>
      <c r="BBJ373" s="27"/>
      <c r="BBK373" s="27"/>
      <c r="BBL373" s="27"/>
      <c r="BBM373" s="27"/>
      <c r="BBN373" s="27"/>
      <c r="BBO373" s="27"/>
      <c r="BBP373" s="27"/>
      <c r="BBQ373" s="27"/>
      <c r="BBR373" s="27"/>
      <c r="BBS373" s="27"/>
      <c r="BBT373" s="27"/>
      <c r="BBU373" s="27"/>
      <c r="BBV373" s="27"/>
      <c r="BBW373" s="27"/>
      <c r="BBX373" s="27"/>
      <c r="BBY373" s="27"/>
      <c r="BBZ373" s="27"/>
      <c r="BCA373" s="27"/>
      <c r="BCB373" s="27"/>
      <c r="BCC373" s="27"/>
      <c r="BCD373" s="27"/>
      <c r="BCE373" s="27"/>
      <c r="BCF373" s="27"/>
      <c r="BCG373" s="27"/>
      <c r="BCH373" s="27"/>
      <c r="BCI373" s="27"/>
      <c r="BCJ373" s="27"/>
      <c r="BCK373" s="27"/>
      <c r="BCL373" s="27"/>
      <c r="BCM373" s="27"/>
      <c r="BCN373" s="27"/>
      <c r="BCO373" s="27"/>
      <c r="BCP373" s="27"/>
      <c r="BCQ373" s="27"/>
      <c r="BCR373" s="27"/>
      <c r="BCS373" s="27"/>
      <c r="BCT373" s="27"/>
      <c r="BCU373" s="27"/>
      <c r="BCV373" s="27"/>
      <c r="BCW373" s="27"/>
      <c r="BCX373" s="27"/>
      <c r="BCY373" s="27"/>
      <c r="BCZ373" s="27"/>
      <c r="BDA373" s="27"/>
      <c r="BDB373" s="27"/>
      <c r="BDC373" s="27"/>
      <c r="BDD373" s="27"/>
      <c r="BDE373" s="27"/>
      <c r="BDF373" s="27"/>
      <c r="BDG373" s="27"/>
      <c r="BDH373" s="27"/>
      <c r="BDI373" s="27"/>
      <c r="BDJ373" s="27"/>
      <c r="BDK373" s="27"/>
      <c r="BDL373" s="27"/>
      <c r="BDM373" s="27"/>
      <c r="BDN373" s="27"/>
      <c r="BDO373" s="27"/>
      <c r="BDP373" s="27"/>
      <c r="BDQ373" s="27"/>
      <c r="BDR373" s="27"/>
      <c r="BDS373" s="27"/>
      <c r="BDT373" s="27"/>
      <c r="BDU373" s="27"/>
      <c r="BDV373" s="27"/>
      <c r="BDW373" s="27"/>
      <c r="BDX373" s="27"/>
      <c r="BDY373" s="27"/>
      <c r="BDZ373" s="27"/>
      <c r="BEA373" s="27"/>
      <c r="BEB373" s="27"/>
      <c r="BEC373" s="27"/>
      <c r="BED373" s="27"/>
      <c r="BEE373" s="27"/>
      <c r="BEF373" s="27"/>
      <c r="BEG373" s="27"/>
      <c r="BEH373" s="27"/>
      <c r="BEI373" s="27"/>
      <c r="BEJ373" s="27"/>
      <c r="BEK373" s="27"/>
      <c r="BEL373" s="27"/>
      <c r="BEM373" s="27"/>
      <c r="BEN373" s="27"/>
      <c r="BEO373" s="27"/>
      <c r="BEP373" s="27"/>
      <c r="BEQ373" s="27"/>
      <c r="BER373" s="27"/>
      <c r="BES373" s="27"/>
      <c r="BET373" s="27"/>
      <c r="BEU373" s="27"/>
      <c r="BEV373" s="27"/>
      <c r="BEW373" s="27"/>
      <c r="BEX373" s="27"/>
      <c r="BEY373" s="27"/>
      <c r="BEZ373" s="27"/>
      <c r="BFA373" s="27"/>
      <c r="BFB373" s="27"/>
      <c r="BFC373" s="27"/>
      <c r="BFD373" s="27"/>
      <c r="BFE373" s="27"/>
      <c r="BFF373" s="27"/>
      <c r="BFG373" s="27"/>
      <c r="BFH373" s="27"/>
      <c r="BFI373" s="27"/>
      <c r="BFJ373" s="27"/>
      <c r="BFK373" s="27"/>
      <c r="BFL373" s="27"/>
      <c r="BFM373" s="27"/>
      <c r="BFN373" s="27"/>
      <c r="BFO373" s="27"/>
      <c r="BFP373" s="27"/>
      <c r="BFQ373" s="27"/>
      <c r="BFR373" s="27"/>
      <c r="BFS373" s="27"/>
      <c r="BFT373" s="27"/>
      <c r="BFU373" s="27"/>
      <c r="BFV373" s="27"/>
      <c r="BFW373" s="27"/>
      <c r="BFX373" s="27"/>
      <c r="BFY373" s="27"/>
      <c r="BFZ373" s="27"/>
      <c r="BGA373" s="27"/>
      <c r="BGB373" s="27"/>
      <c r="BGC373" s="27"/>
      <c r="BGD373" s="27"/>
      <c r="BGE373" s="27"/>
      <c r="BGF373" s="27"/>
      <c r="BGG373" s="27"/>
      <c r="BGH373" s="27"/>
      <c r="BGI373" s="27"/>
      <c r="BGJ373" s="27"/>
      <c r="BGK373" s="27"/>
      <c r="BGL373" s="27"/>
      <c r="BGM373" s="27"/>
      <c r="BGN373" s="27"/>
      <c r="BGO373" s="27"/>
      <c r="BGP373" s="27"/>
      <c r="BGQ373" s="27"/>
      <c r="BGR373" s="27"/>
      <c r="BGS373" s="27"/>
      <c r="BGT373" s="27"/>
      <c r="BGU373" s="27"/>
      <c r="BGV373" s="27"/>
      <c r="BGW373" s="27"/>
      <c r="BGX373" s="27"/>
      <c r="BGY373" s="27"/>
      <c r="BGZ373" s="27"/>
      <c r="BHA373" s="27"/>
      <c r="BHB373" s="27"/>
      <c r="BHC373" s="27"/>
      <c r="BHD373" s="27"/>
      <c r="BHE373" s="27"/>
      <c r="BHF373" s="27"/>
      <c r="BHG373" s="27"/>
      <c r="BHH373" s="27"/>
      <c r="BHI373" s="27"/>
      <c r="BHJ373" s="27"/>
      <c r="BHK373" s="27"/>
      <c r="BHL373" s="27"/>
      <c r="BHM373" s="27"/>
      <c r="BHN373" s="27"/>
      <c r="BHO373" s="27"/>
      <c r="BHP373" s="27"/>
      <c r="BHQ373" s="27"/>
      <c r="BHR373" s="27"/>
      <c r="BHS373" s="27"/>
      <c r="BHT373" s="27"/>
      <c r="BHU373" s="27"/>
      <c r="BHV373" s="27"/>
      <c r="BHW373" s="27"/>
      <c r="BHX373" s="27"/>
      <c r="BHY373" s="27"/>
      <c r="BHZ373" s="27"/>
      <c r="BIA373" s="27"/>
      <c r="BIB373" s="27"/>
      <c r="BIC373" s="27"/>
      <c r="BID373" s="27"/>
      <c r="BIE373" s="27"/>
      <c r="BIF373" s="27"/>
      <c r="BIG373" s="27"/>
      <c r="BIH373" s="27"/>
      <c r="BII373" s="27"/>
      <c r="BIJ373" s="27"/>
      <c r="BIK373" s="27"/>
      <c r="BIL373" s="27"/>
      <c r="BIM373" s="27"/>
      <c r="BIN373" s="27"/>
      <c r="BIO373" s="27"/>
      <c r="BIP373" s="27"/>
      <c r="BIQ373" s="27"/>
      <c r="BIR373" s="27"/>
      <c r="BIS373" s="27"/>
      <c r="BIT373" s="27"/>
      <c r="BIU373" s="27"/>
      <c r="BIV373" s="27"/>
      <c r="BIW373" s="27"/>
      <c r="BIX373" s="27"/>
      <c r="BIY373" s="27"/>
      <c r="BIZ373" s="27"/>
      <c r="BJA373" s="27"/>
      <c r="BJB373" s="27"/>
      <c r="BJC373" s="27"/>
      <c r="BJD373" s="27"/>
      <c r="BJE373" s="27"/>
      <c r="BJF373" s="27"/>
      <c r="BJG373" s="27"/>
      <c r="BJH373" s="27"/>
      <c r="BJI373" s="27"/>
      <c r="BJJ373" s="27"/>
      <c r="BJK373" s="27"/>
      <c r="BJL373" s="27"/>
      <c r="BJM373" s="27"/>
      <c r="BJN373" s="27"/>
      <c r="BJO373" s="27"/>
      <c r="BJP373" s="27"/>
      <c r="BJQ373" s="27"/>
      <c r="BJR373" s="27"/>
      <c r="BJS373" s="27"/>
      <c r="BJT373" s="27"/>
      <c r="BJU373" s="27"/>
      <c r="BJV373" s="27"/>
      <c r="BJW373" s="27"/>
      <c r="BJX373" s="27"/>
      <c r="BJY373" s="27"/>
      <c r="BJZ373" s="27"/>
      <c r="BKA373" s="27"/>
      <c r="BKB373" s="27"/>
      <c r="BKC373" s="27"/>
      <c r="BKD373" s="27"/>
      <c r="BKE373" s="27"/>
      <c r="BKF373" s="27"/>
      <c r="BKG373" s="27"/>
      <c r="BKH373" s="27"/>
      <c r="BKI373" s="27"/>
      <c r="BKJ373" s="27"/>
      <c r="BKK373" s="27"/>
      <c r="BKL373" s="27"/>
      <c r="BKM373" s="27"/>
      <c r="BKN373" s="27"/>
      <c r="BKO373" s="27"/>
      <c r="BKP373" s="27"/>
      <c r="BKQ373" s="27"/>
      <c r="BKR373" s="27"/>
      <c r="BKS373" s="27"/>
      <c r="BKT373" s="27"/>
      <c r="BKU373" s="27"/>
      <c r="BKV373" s="27"/>
      <c r="BKW373" s="27"/>
      <c r="BKX373" s="27"/>
      <c r="BKY373" s="27"/>
      <c r="BKZ373" s="27"/>
      <c r="BLA373" s="27"/>
      <c r="BLB373" s="27"/>
      <c r="BLC373" s="27"/>
      <c r="BLD373" s="27"/>
      <c r="BLE373" s="27"/>
      <c r="BLF373" s="27"/>
      <c r="BLG373" s="27"/>
      <c r="BLH373" s="27"/>
      <c r="BLI373" s="27"/>
      <c r="BLJ373" s="27"/>
      <c r="BLK373" s="27"/>
      <c r="BLL373" s="27"/>
      <c r="BLM373" s="27"/>
      <c r="BLN373" s="27"/>
      <c r="BLO373" s="27"/>
      <c r="BLP373" s="27"/>
      <c r="BLQ373" s="27"/>
      <c r="BLR373" s="27"/>
      <c r="BLS373" s="27"/>
      <c r="BLT373" s="27"/>
      <c r="BLU373" s="27"/>
      <c r="BLV373" s="27"/>
      <c r="BLW373" s="27"/>
      <c r="BLX373" s="27"/>
      <c r="BLY373" s="27"/>
      <c r="BLZ373" s="27"/>
      <c r="BMA373" s="27"/>
      <c r="BMB373" s="27"/>
      <c r="BMC373" s="27"/>
      <c r="BMD373" s="27"/>
      <c r="BME373" s="27"/>
      <c r="BMF373" s="27"/>
      <c r="BMG373" s="27"/>
      <c r="BMH373" s="27"/>
      <c r="BMI373" s="27"/>
      <c r="BMJ373" s="27"/>
      <c r="BMK373" s="27"/>
      <c r="BML373" s="27"/>
      <c r="BMM373" s="27"/>
      <c r="BMN373" s="27"/>
      <c r="BMO373" s="27"/>
      <c r="BMP373" s="27"/>
      <c r="BMQ373" s="27"/>
      <c r="BMR373" s="27"/>
      <c r="BMS373" s="27"/>
      <c r="BMT373" s="27"/>
      <c r="BMU373" s="27"/>
      <c r="BMV373" s="27"/>
      <c r="BMW373" s="27"/>
      <c r="BMX373" s="27"/>
      <c r="BMY373" s="27"/>
      <c r="BMZ373" s="27"/>
      <c r="BNA373" s="27"/>
      <c r="BNB373" s="27"/>
      <c r="BNC373" s="27"/>
      <c r="BND373" s="27"/>
      <c r="BNE373" s="27"/>
      <c r="BNF373" s="27"/>
      <c r="BNG373" s="27"/>
      <c r="BNH373" s="27"/>
      <c r="BNI373" s="27"/>
      <c r="BNJ373" s="27"/>
      <c r="BNK373" s="27"/>
      <c r="BNL373" s="27"/>
      <c r="BNM373" s="27"/>
      <c r="BNN373" s="27"/>
      <c r="BNO373" s="27"/>
      <c r="BNP373" s="27"/>
      <c r="BNQ373" s="27"/>
      <c r="BNR373" s="27"/>
      <c r="BNS373" s="27"/>
      <c r="BNT373" s="27"/>
      <c r="BNU373" s="27"/>
      <c r="BNV373" s="27"/>
      <c r="BNW373" s="27"/>
      <c r="BNX373" s="27"/>
      <c r="BNY373" s="27"/>
      <c r="BNZ373" s="27"/>
      <c r="BOA373" s="27"/>
      <c r="BOB373" s="27"/>
      <c r="BOC373" s="27"/>
      <c r="BOD373" s="27"/>
      <c r="BOE373" s="27"/>
      <c r="BOF373" s="27"/>
      <c r="BOG373" s="27"/>
      <c r="BOH373" s="27"/>
      <c r="BOI373" s="27"/>
      <c r="BOJ373" s="27"/>
      <c r="BOK373" s="27"/>
      <c r="BOL373" s="27"/>
      <c r="BOM373" s="27"/>
      <c r="BON373" s="27"/>
      <c r="BOO373" s="27"/>
      <c r="BOP373" s="27"/>
      <c r="BOQ373" s="27"/>
      <c r="BOR373" s="27"/>
      <c r="BOS373" s="27"/>
      <c r="BOT373" s="27"/>
      <c r="BOU373" s="27"/>
      <c r="BOV373" s="27"/>
      <c r="BOW373" s="27"/>
      <c r="BOX373" s="27"/>
      <c r="BOY373" s="27"/>
      <c r="BOZ373" s="27"/>
      <c r="BPA373" s="27"/>
      <c r="BPB373" s="27"/>
      <c r="BPC373" s="27"/>
      <c r="BPD373" s="27"/>
      <c r="BPE373" s="27"/>
      <c r="BPF373" s="27"/>
      <c r="BPG373" s="27"/>
      <c r="BPH373" s="27"/>
      <c r="BPI373" s="27"/>
      <c r="BPJ373" s="27"/>
      <c r="BPK373" s="27"/>
      <c r="BPL373" s="27"/>
      <c r="BPM373" s="27"/>
      <c r="BPN373" s="27"/>
      <c r="BPO373" s="27"/>
      <c r="BPP373" s="27"/>
      <c r="BPQ373" s="27"/>
      <c r="BPR373" s="27"/>
      <c r="BPS373" s="27"/>
      <c r="BPT373" s="27"/>
      <c r="BPU373" s="27"/>
      <c r="BPV373" s="27"/>
      <c r="BPW373" s="27"/>
      <c r="BPX373" s="27"/>
      <c r="BPY373" s="27"/>
      <c r="BPZ373" s="27"/>
      <c r="BQA373" s="27"/>
      <c r="BQB373" s="27"/>
      <c r="BQC373" s="27"/>
      <c r="BQD373" s="27"/>
      <c r="BQE373" s="27"/>
      <c r="BQF373" s="27"/>
      <c r="BQG373" s="27"/>
      <c r="BQH373" s="27"/>
      <c r="BQI373" s="27"/>
      <c r="BQJ373" s="27"/>
      <c r="BQK373" s="27"/>
      <c r="BQL373" s="27"/>
      <c r="BQM373" s="27"/>
      <c r="BQN373" s="27"/>
      <c r="BQO373" s="27"/>
      <c r="BQP373" s="27"/>
      <c r="BQQ373" s="27"/>
      <c r="BQR373" s="27"/>
      <c r="BQS373" s="27"/>
      <c r="BQT373" s="27"/>
      <c r="BQU373" s="27"/>
      <c r="BQV373" s="27"/>
      <c r="BQW373" s="27"/>
      <c r="BQX373" s="27"/>
      <c r="BQY373" s="27"/>
      <c r="BQZ373" s="27"/>
      <c r="BRA373" s="27"/>
      <c r="BRB373" s="27"/>
      <c r="BRC373" s="27"/>
      <c r="BRD373" s="27"/>
      <c r="BRE373" s="27"/>
      <c r="BRF373" s="27"/>
      <c r="BRG373" s="27"/>
      <c r="BRH373" s="27"/>
      <c r="BRI373" s="27"/>
      <c r="BRJ373" s="27"/>
      <c r="BRK373" s="27"/>
      <c r="BRL373" s="27"/>
      <c r="BRM373" s="27"/>
      <c r="BRN373" s="27"/>
      <c r="BRO373" s="27"/>
      <c r="BRP373" s="27"/>
      <c r="BRQ373" s="27"/>
      <c r="BRR373" s="27"/>
      <c r="BRS373" s="27"/>
      <c r="BRT373" s="27"/>
      <c r="BRU373" s="27"/>
      <c r="BRV373" s="27"/>
      <c r="BRW373" s="27"/>
      <c r="BRX373" s="27"/>
      <c r="BRY373" s="27"/>
      <c r="BRZ373" s="27"/>
      <c r="BSA373" s="27"/>
      <c r="BSB373" s="27"/>
      <c r="BSC373" s="27"/>
      <c r="BSD373" s="27"/>
      <c r="BSE373" s="27"/>
      <c r="BSF373" s="27"/>
      <c r="BSG373" s="27"/>
      <c r="BSH373" s="27"/>
      <c r="BSI373" s="27"/>
      <c r="BSJ373" s="27"/>
      <c r="BSK373" s="27"/>
      <c r="BSL373" s="27"/>
      <c r="BSM373" s="27"/>
      <c r="BSN373" s="27"/>
      <c r="BSO373" s="27"/>
      <c r="BSP373" s="27"/>
      <c r="BSQ373" s="27"/>
      <c r="BSR373" s="27"/>
      <c r="BSS373" s="27"/>
      <c r="BST373" s="27"/>
      <c r="BSU373" s="27"/>
      <c r="BSV373" s="27"/>
      <c r="BSW373" s="27"/>
      <c r="BSX373" s="27"/>
      <c r="BSY373" s="27"/>
      <c r="BSZ373" s="27"/>
      <c r="BTA373" s="27"/>
      <c r="BTB373" s="27"/>
      <c r="BTC373" s="27"/>
      <c r="BTD373" s="27"/>
      <c r="BTE373" s="27"/>
      <c r="BTF373" s="27"/>
      <c r="BTG373" s="27"/>
      <c r="BTH373" s="27"/>
      <c r="BTI373" s="27"/>
      <c r="BTJ373" s="27"/>
      <c r="BTK373" s="27"/>
      <c r="BTL373" s="27"/>
      <c r="BTM373" s="27"/>
      <c r="BTN373" s="27"/>
      <c r="BTO373" s="27"/>
      <c r="BTP373" s="27"/>
      <c r="BTQ373" s="27"/>
      <c r="BTR373" s="27"/>
      <c r="BTS373" s="27"/>
      <c r="BTT373" s="27"/>
      <c r="BTU373" s="27"/>
      <c r="BTV373" s="27"/>
      <c r="BTW373" s="27"/>
      <c r="BTX373" s="27"/>
      <c r="BTY373" s="27"/>
      <c r="BTZ373" s="27"/>
      <c r="BUA373" s="27"/>
      <c r="BUB373" s="27"/>
      <c r="BUC373" s="27"/>
      <c r="BUD373" s="27"/>
      <c r="BUE373" s="27"/>
      <c r="BUF373" s="27"/>
      <c r="BUG373" s="27"/>
      <c r="BUH373" s="27"/>
      <c r="BUI373" s="27"/>
      <c r="BUJ373" s="27"/>
      <c r="BUK373" s="27"/>
      <c r="BUL373" s="27"/>
      <c r="BUM373" s="27"/>
      <c r="BUN373" s="27"/>
      <c r="BUO373" s="27"/>
      <c r="BUP373" s="27"/>
      <c r="BUQ373" s="27"/>
      <c r="BUR373" s="27"/>
      <c r="BUS373" s="27"/>
      <c r="BUT373" s="27"/>
      <c r="BUU373" s="27"/>
      <c r="BUV373" s="27"/>
      <c r="BUW373" s="27"/>
      <c r="BUX373" s="27"/>
      <c r="BUY373" s="27"/>
      <c r="BUZ373" s="27"/>
      <c r="BVA373" s="27"/>
      <c r="BVB373" s="27"/>
      <c r="BVC373" s="27"/>
      <c r="BVD373" s="27"/>
      <c r="BVE373" s="27"/>
      <c r="BVF373" s="27"/>
      <c r="BVG373" s="27"/>
      <c r="BVH373" s="27"/>
      <c r="BVI373" s="27"/>
      <c r="BVJ373" s="27"/>
      <c r="BVK373" s="27"/>
      <c r="BVL373" s="27"/>
      <c r="BVM373" s="27"/>
      <c r="BVN373" s="27"/>
      <c r="BVO373" s="27"/>
      <c r="BVP373" s="27"/>
      <c r="BVQ373" s="27"/>
      <c r="BVR373" s="27"/>
      <c r="BVS373" s="27"/>
      <c r="BVT373" s="27"/>
      <c r="BVU373" s="27"/>
      <c r="BVV373" s="27"/>
      <c r="BVW373" s="27"/>
      <c r="BVX373" s="27"/>
      <c r="BVY373" s="27"/>
      <c r="BVZ373" s="27"/>
      <c r="BWA373" s="27"/>
      <c r="BWB373" s="27"/>
      <c r="BWC373" s="27"/>
      <c r="BWD373" s="27"/>
      <c r="BWE373" s="27"/>
      <c r="BWF373" s="27"/>
      <c r="BWG373" s="27"/>
      <c r="BWH373" s="27"/>
      <c r="BWI373" s="27"/>
      <c r="BWJ373" s="27"/>
      <c r="BWK373" s="27"/>
      <c r="BWL373" s="27"/>
      <c r="BWM373" s="27"/>
      <c r="BWN373" s="27"/>
      <c r="BWO373" s="27"/>
      <c r="BWP373" s="27"/>
      <c r="BWQ373" s="27"/>
      <c r="BWR373" s="27"/>
      <c r="BWS373" s="27"/>
      <c r="BWT373" s="27"/>
      <c r="BWU373" s="27"/>
      <c r="BWV373" s="27"/>
      <c r="BWW373" s="27"/>
      <c r="BWX373" s="27"/>
      <c r="BWY373" s="27"/>
      <c r="BWZ373" s="27"/>
      <c r="BXA373" s="27"/>
      <c r="BXB373" s="27"/>
      <c r="BXC373" s="27"/>
      <c r="BXD373" s="27"/>
      <c r="BXE373" s="27"/>
      <c r="BXF373" s="27"/>
      <c r="BXG373" s="27"/>
      <c r="BXH373" s="27"/>
      <c r="BXI373" s="27"/>
      <c r="BXJ373" s="27"/>
      <c r="BXK373" s="27"/>
      <c r="BXL373" s="27"/>
      <c r="BXM373" s="27"/>
      <c r="BXN373" s="27"/>
      <c r="BXO373" s="27"/>
      <c r="BXP373" s="27"/>
      <c r="BXQ373" s="27"/>
      <c r="BXR373" s="27"/>
      <c r="BXS373" s="27"/>
      <c r="BXT373" s="27"/>
      <c r="BXU373" s="27"/>
      <c r="BXV373" s="27"/>
      <c r="BXW373" s="27"/>
      <c r="BXX373" s="27"/>
      <c r="BXY373" s="27"/>
      <c r="BXZ373" s="27"/>
      <c r="BYA373" s="27"/>
      <c r="BYB373" s="27"/>
      <c r="BYC373" s="27"/>
      <c r="BYD373" s="27"/>
      <c r="BYE373" s="27"/>
      <c r="BYF373" s="27"/>
      <c r="BYG373" s="27"/>
      <c r="BYH373" s="27"/>
      <c r="BYI373" s="27"/>
      <c r="BYJ373" s="27"/>
      <c r="BYK373" s="27"/>
      <c r="BYL373" s="27"/>
      <c r="BYM373" s="27"/>
      <c r="BYN373" s="27"/>
      <c r="BYO373" s="27"/>
      <c r="BYP373" s="27"/>
      <c r="BYQ373" s="27"/>
      <c r="BYR373" s="27"/>
      <c r="BYS373" s="27"/>
      <c r="BYT373" s="27"/>
      <c r="BYU373" s="27"/>
      <c r="BYV373" s="27"/>
      <c r="BYW373" s="27"/>
      <c r="BYX373" s="27"/>
      <c r="BYY373" s="27"/>
      <c r="BYZ373" s="27"/>
      <c r="BZA373" s="27"/>
      <c r="BZB373" s="27"/>
      <c r="BZC373" s="27"/>
      <c r="BZD373" s="27"/>
      <c r="BZE373" s="27"/>
      <c r="BZF373" s="27"/>
      <c r="BZG373" s="27"/>
      <c r="BZH373" s="27"/>
      <c r="BZI373" s="27"/>
      <c r="BZJ373" s="27"/>
      <c r="BZK373" s="27"/>
      <c r="BZL373" s="27"/>
      <c r="BZM373" s="27"/>
      <c r="BZN373" s="27"/>
      <c r="BZO373" s="27"/>
      <c r="BZP373" s="27"/>
      <c r="BZQ373" s="27"/>
      <c r="BZR373" s="27"/>
      <c r="BZS373" s="27"/>
      <c r="BZT373" s="27"/>
      <c r="BZU373" s="27"/>
      <c r="BZV373" s="27"/>
      <c r="BZW373" s="27"/>
      <c r="BZX373" s="27"/>
      <c r="BZY373" s="27"/>
      <c r="BZZ373" s="27"/>
      <c r="CAA373" s="27"/>
      <c r="CAB373" s="27"/>
      <c r="CAC373" s="27"/>
      <c r="CAD373" s="27"/>
      <c r="CAE373" s="27"/>
      <c r="CAF373" s="27"/>
      <c r="CAG373" s="27"/>
      <c r="CAH373" s="27"/>
      <c r="CAI373" s="27"/>
      <c r="CAJ373" s="27"/>
      <c r="CAK373" s="27"/>
      <c r="CAL373" s="27"/>
      <c r="CAM373" s="27"/>
      <c r="CAN373" s="27"/>
      <c r="CAO373" s="27"/>
      <c r="CAP373" s="27"/>
      <c r="CAQ373" s="27"/>
      <c r="CAR373" s="27"/>
      <c r="CAS373" s="27"/>
      <c r="CAT373" s="27"/>
      <c r="CAU373" s="27"/>
      <c r="CAV373" s="27"/>
      <c r="CAW373" s="27"/>
      <c r="CAX373" s="27"/>
      <c r="CAY373" s="27"/>
      <c r="CAZ373" s="27"/>
      <c r="CBA373" s="27"/>
      <c r="CBB373" s="27"/>
      <c r="CBC373" s="27"/>
      <c r="CBD373" s="27"/>
      <c r="CBE373" s="27"/>
      <c r="CBF373" s="27"/>
      <c r="CBG373" s="27"/>
      <c r="CBH373" s="27"/>
      <c r="CBI373" s="27"/>
      <c r="CBJ373" s="27"/>
      <c r="CBK373" s="27"/>
      <c r="CBL373" s="27"/>
      <c r="CBM373" s="27"/>
      <c r="CBN373" s="27"/>
      <c r="CBO373" s="27"/>
      <c r="CBP373" s="27"/>
      <c r="CBQ373" s="27"/>
      <c r="CBR373" s="27"/>
      <c r="CBS373" s="27"/>
      <c r="CBT373" s="27"/>
      <c r="CBU373" s="27"/>
      <c r="CBV373" s="27"/>
      <c r="CBW373" s="27"/>
      <c r="CBX373" s="27"/>
      <c r="CBY373" s="27"/>
      <c r="CBZ373" s="27"/>
      <c r="CCA373" s="27"/>
      <c r="CCB373" s="27"/>
      <c r="CCC373" s="27"/>
      <c r="CCD373" s="27"/>
      <c r="CCE373" s="27"/>
      <c r="CCF373" s="27"/>
      <c r="CCG373" s="27"/>
      <c r="CCH373" s="27"/>
      <c r="CCI373" s="27"/>
      <c r="CCJ373" s="27"/>
      <c r="CCK373" s="27"/>
      <c r="CCL373" s="27"/>
      <c r="CCM373" s="27"/>
      <c r="CCN373" s="27"/>
      <c r="CCO373" s="27"/>
      <c r="CCP373" s="27"/>
      <c r="CCQ373" s="27"/>
      <c r="CCR373" s="27"/>
      <c r="CCS373" s="27"/>
      <c r="CCT373" s="27"/>
      <c r="CCU373" s="27"/>
      <c r="CCV373" s="27"/>
      <c r="CCW373" s="27"/>
      <c r="CCX373" s="27"/>
      <c r="CCY373" s="27"/>
      <c r="CCZ373" s="27"/>
      <c r="CDA373" s="27"/>
      <c r="CDB373" s="27"/>
      <c r="CDC373" s="27"/>
      <c r="CDD373" s="27"/>
      <c r="CDE373" s="27"/>
      <c r="CDF373" s="27"/>
      <c r="CDG373" s="27"/>
      <c r="CDH373" s="27"/>
      <c r="CDI373" s="27"/>
      <c r="CDJ373" s="27"/>
      <c r="CDK373" s="27"/>
      <c r="CDL373" s="27"/>
      <c r="CDM373" s="27"/>
      <c r="CDN373" s="27"/>
      <c r="CDO373" s="27"/>
      <c r="CDP373" s="27"/>
      <c r="CDQ373" s="27"/>
      <c r="CDR373" s="27"/>
      <c r="CDS373" s="27"/>
      <c r="CDT373" s="27"/>
      <c r="CDU373" s="27"/>
      <c r="CDV373" s="27"/>
      <c r="CDW373" s="27"/>
      <c r="CDX373" s="27"/>
      <c r="CDY373" s="27"/>
      <c r="CDZ373" s="27"/>
      <c r="CEA373" s="27"/>
      <c r="CEB373" s="27"/>
      <c r="CEC373" s="27"/>
      <c r="CED373" s="27"/>
      <c r="CEE373" s="27"/>
      <c r="CEF373" s="27"/>
      <c r="CEG373" s="27"/>
      <c r="CEH373" s="27"/>
      <c r="CEI373" s="27"/>
      <c r="CEJ373" s="27"/>
      <c r="CEK373" s="27"/>
      <c r="CEL373" s="27"/>
      <c r="CEM373" s="27"/>
      <c r="CEN373" s="27"/>
      <c r="CEO373" s="27"/>
      <c r="CEP373" s="27"/>
      <c r="CEQ373" s="27"/>
      <c r="CER373" s="27"/>
      <c r="CES373" s="27"/>
      <c r="CET373" s="27"/>
      <c r="CEU373" s="27"/>
      <c r="CEV373" s="27"/>
      <c r="CEW373" s="27"/>
      <c r="CEX373" s="27"/>
      <c r="CEY373" s="27"/>
      <c r="CEZ373" s="27"/>
      <c r="CFA373" s="27"/>
      <c r="CFB373" s="27"/>
      <c r="CFC373" s="27"/>
      <c r="CFD373" s="27"/>
      <c r="CFE373" s="27"/>
      <c r="CFF373" s="27"/>
      <c r="CFG373" s="27"/>
      <c r="CFH373" s="27"/>
      <c r="CFI373" s="27"/>
      <c r="CFJ373" s="27"/>
      <c r="CFK373" s="27"/>
      <c r="CFL373" s="27"/>
      <c r="CFM373" s="27"/>
      <c r="CFN373" s="27"/>
      <c r="CFO373" s="27"/>
      <c r="CFP373" s="27"/>
      <c r="CFQ373" s="27"/>
      <c r="CFR373" s="27"/>
      <c r="CFS373" s="27"/>
      <c r="CFT373" s="27"/>
      <c r="CFU373" s="27"/>
      <c r="CFV373" s="27"/>
      <c r="CFW373" s="27"/>
      <c r="CFX373" s="27"/>
      <c r="CFY373" s="27"/>
      <c r="CFZ373" s="27"/>
      <c r="CGA373" s="27"/>
      <c r="CGB373" s="27"/>
      <c r="CGC373" s="27"/>
      <c r="CGD373" s="27"/>
      <c r="CGE373" s="27"/>
      <c r="CGF373" s="27"/>
      <c r="CGG373" s="27"/>
      <c r="CGH373" s="27"/>
      <c r="CGI373" s="27"/>
      <c r="CGJ373" s="27"/>
      <c r="CGK373" s="27"/>
      <c r="CGL373" s="27"/>
      <c r="CGM373" s="27"/>
      <c r="CGN373" s="27"/>
      <c r="CGO373" s="27"/>
      <c r="CGP373" s="27"/>
      <c r="CGQ373" s="27"/>
      <c r="CGR373" s="27"/>
      <c r="CGS373" s="27"/>
      <c r="CGT373" s="27"/>
      <c r="CGU373" s="27"/>
      <c r="CGV373" s="27"/>
      <c r="CGW373" s="27"/>
      <c r="CGX373" s="27"/>
      <c r="CGY373" s="27"/>
      <c r="CGZ373" s="27"/>
      <c r="CHA373" s="27"/>
      <c r="CHB373" s="27"/>
      <c r="CHC373" s="27"/>
      <c r="CHD373" s="27"/>
      <c r="CHE373" s="27"/>
      <c r="CHF373" s="27"/>
      <c r="CHG373" s="27"/>
      <c r="CHH373" s="27"/>
      <c r="CHI373" s="27"/>
      <c r="CHJ373" s="27"/>
      <c r="CHK373" s="27"/>
      <c r="CHL373" s="27"/>
      <c r="CHM373" s="27"/>
      <c r="CHN373" s="27"/>
      <c r="CHO373" s="27"/>
      <c r="CHP373" s="27"/>
      <c r="CHQ373" s="27"/>
      <c r="CHR373" s="27"/>
      <c r="CHS373" s="27"/>
      <c r="CHT373" s="27"/>
      <c r="CHU373" s="27"/>
      <c r="CHV373" s="27"/>
      <c r="CHW373" s="27"/>
      <c r="CHX373" s="27"/>
      <c r="CHY373" s="27"/>
      <c r="CHZ373" s="27"/>
      <c r="CIA373" s="27"/>
      <c r="CIB373" s="27"/>
      <c r="CIC373" s="27"/>
      <c r="CID373" s="27"/>
      <c r="CIE373" s="27"/>
      <c r="CIF373" s="27"/>
      <c r="CIG373" s="27"/>
      <c r="CIH373" s="27"/>
      <c r="CII373" s="27"/>
      <c r="CIJ373" s="27"/>
      <c r="CIK373" s="27"/>
      <c r="CIL373" s="27"/>
      <c r="CIM373" s="27"/>
      <c r="CIN373" s="27"/>
      <c r="CIO373" s="27"/>
      <c r="CIP373" s="27"/>
      <c r="CIQ373" s="27"/>
      <c r="CIR373" s="27"/>
      <c r="CIS373" s="27"/>
      <c r="CIT373" s="27"/>
      <c r="CIU373" s="27"/>
      <c r="CIV373" s="27"/>
      <c r="CIW373" s="27"/>
      <c r="CIX373" s="27"/>
      <c r="CIY373" s="27"/>
      <c r="CIZ373" s="27"/>
      <c r="CJA373" s="27"/>
      <c r="CJB373" s="27"/>
      <c r="CJC373" s="27"/>
      <c r="CJD373" s="27"/>
      <c r="CJE373" s="27"/>
      <c r="CJF373" s="27"/>
      <c r="CJG373" s="27"/>
      <c r="CJH373" s="27"/>
      <c r="CJI373" s="27"/>
      <c r="CJJ373" s="27"/>
      <c r="CJK373" s="27"/>
      <c r="CJL373" s="27"/>
      <c r="CJM373" s="27"/>
      <c r="CJN373" s="27"/>
      <c r="CJO373" s="27"/>
      <c r="CJP373" s="27"/>
      <c r="CJQ373" s="27"/>
      <c r="CJR373" s="27"/>
      <c r="CJS373" s="27"/>
      <c r="CJT373" s="27"/>
      <c r="CJU373" s="27"/>
      <c r="CJV373" s="27"/>
      <c r="CJW373" s="27"/>
      <c r="CJX373" s="27"/>
      <c r="CJY373" s="27"/>
      <c r="CJZ373" s="27"/>
      <c r="CKA373" s="27"/>
      <c r="CKB373" s="27"/>
      <c r="CKC373" s="27"/>
      <c r="CKD373" s="27"/>
      <c r="CKE373" s="27"/>
      <c r="CKF373" s="27"/>
      <c r="CKG373" s="27"/>
      <c r="CKH373" s="27"/>
      <c r="CKI373" s="27"/>
      <c r="CKJ373" s="27"/>
      <c r="CKK373" s="27"/>
      <c r="CKL373" s="27"/>
      <c r="CKM373" s="27"/>
      <c r="CKN373" s="27"/>
      <c r="CKO373" s="27"/>
      <c r="CKP373" s="27"/>
      <c r="CKQ373" s="27"/>
      <c r="CKR373" s="27"/>
      <c r="CKS373" s="27"/>
      <c r="CKT373" s="27"/>
      <c r="CKU373" s="27"/>
      <c r="CKV373" s="27"/>
      <c r="CKW373" s="27"/>
      <c r="CKX373" s="27"/>
      <c r="CKY373" s="27"/>
      <c r="CKZ373" s="27"/>
      <c r="CLA373" s="27"/>
      <c r="CLB373" s="27"/>
      <c r="CLC373" s="27"/>
      <c r="CLD373" s="27"/>
      <c r="CLE373" s="27"/>
      <c r="CLF373" s="27"/>
      <c r="CLG373" s="27"/>
      <c r="CLH373" s="27"/>
      <c r="CLI373" s="27"/>
      <c r="CLJ373" s="27"/>
      <c r="CLK373" s="27"/>
      <c r="CLL373" s="27"/>
      <c r="CLM373" s="27"/>
      <c r="CLN373" s="27"/>
      <c r="CLO373" s="27"/>
      <c r="CLP373" s="27"/>
      <c r="CLQ373" s="27"/>
      <c r="CLR373" s="27"/>
      <c r="CLS373" s="27"/>
      <c r="CLT373" s="27"/>
      <c r="CLU373" s="27"/>
      <c r="CLV373" s="27"/>
      <c r="CLW373" s="27"/>
      <c r="CLX373" s="27"/>
      <c r="CLY373" s="27"/>
      <c r="CLZ373" s="27"/>
      <c r="CMA373" s="27"/>
      <c r="CMB373" s="27"/>
      <c r="CMC373" s="27"/>
      <c r="CMD373" s="27"/>
      <c r="CME373" s="27"/>
      <c r="CMF373" s="27"/>
      <c r="CMG373" s="27"/>
      <c r="CMH373" s="27"/>
      <c r="CMI373" s="27"/>
      <c r="CMJ373" s="27"/>
      <c r="CMK373" s="27"/>
      <c r="CML373" s="27"/>
      <c r="CMM373" s="27"/>
      <c r="CMN373" s="27"/>
      <c r="CMO373" s="27"/>
      <c r="CMP373" s="27"/>
      <c r="CMQ373" s="27"/>
      <c r="CMR373" s="27"/>
      <c r="CMS373" s="27"/>
      <c r="CMT373" s="27"/>
      <c r="CMU373" s="27"/>
      <c r="CMV373" s="27"/>
      <c r="CMW373" s="27"/>
      <c r="CMX373" s="27"/>
      <c r="CMY373" s="27"/>
      <c r="CMZ373" s="27"/>
      <c r="CNA373" s="27"/>
      <c r="CNB373" s="27"/>
      <c r="CNC373" s="27"/>
      <c r="CND373" s="27"/>
      <c r="CNE373" s="27"/>
      <c r="CNF373" s="27"/>
      <c r="CNG373" s="27"/>
      <c r="CNH373" s="27"/>
      <c r="CNI373" s="27"/>
      <c r="CNJ373" s="27"/>
      <c r="CNK373" s="27"/>
      <c r="CNL373" s="27"/>
      <c r="CNM373" s="27"/>
      <c r="CNN373" s="27"/>
      <c r="CNO373" s="27"/>
      <c r="CNP373" s="27"/>
      <c r="CNQ373" s="27"/>
      <c r="CNR373" s="27"/>
      <c r="CNS373" s="27"/>
      <c r="CNT373" s="27"/>
      <c r="CNU373" s="27"/>
      <c r="CNV373" s="27"/>
      <c r="CNW373" s="27"/>
      <c r="CNX373" s="27"/>
      <c r="CNY373" s="27"/>
      <c r="CNZ373" s="27"/>
      <c r="COA373" s="27"/>
      <c r="COB373" s="27"/>
      <c r="COC373" s="27"/>
      <c r="COD373" s="27"/>
      <c r="COE373" s="27"/>
      <c r="COF373" s="27"/>
      <c r="COG373" s="27"/>
      <c r="COH373" s="27"/>
      <c r="COI373" s="27"/>
      <c r="COJ373" s="27"/>
      <c r="COK373" s="27"/>
      <c r="COL373" s="27"/>
      <c r="COM373" s="27"/>
      <c r="CON373" s="27"/>
      <c r="COO373" s="27"/>
      <c r="COP373" s="27"/>
      <c r="COQ373" s="27"/>
      <c r="COR373" s="27"/>
      <c r="COS373" s="27"/>
      <c r="COT373" s="27"/>
      <c r="COU373" s="27"/>
      <c r="COV373" s="27"/>
      <c r="COW373" s="27"/>
      <c r="COX373" s="27"/>
      <c r="COY373" s="27"/>
      <c r="COZ373" s="27"/>
      <c r="CPA373" s="27"/>
      <c r="CPB373" s="27"/>
      <c r="CPC373" s="27"/>
      <c r="CPD373" s="27"/>
      <c r="CPE373" s="27"/>
      <c r="CPF373" s="27"/>
      <c r="CPG373" s="27"/>
      <c r="CPH373" s="27"/>
      <c r="CPI373" s="27"/>
      <c r="CPJ373" s="27"/>
      <c r="CPK373" s="27"/>
      <c r="CPL373" s="27"/>
      <c r="CPM373" s="27"/>
      <c r="CPN373" s="27"/>
      <c r="CPO373" s="27"/>
      <c r="CPP373" s="27"/>
      <c r="CPQ373" s="27"/>
      <c r="CPR373" s="27"/>
      <c r="CPS373" s="27"/>
      <c r="CPT373" s="27"/>
      <c r="CPU373" s="27"/>
      <c r="CPV373" s="27"/>
      <c r="CPW373" s="27"/>
      <c r="CPX373" s="27"/>
      <c r="CPY373" s="27"/>
      <c r="CPZ373" s="27"/>
      <c r="CQA373" s="27"/>
      <c r="CQB373" s="27"/>
      <c r="CQC373" s="27"/>
      <c r="CQD373" s="27"/>
      <c r="CQE373" s="27"/>
      <c r="CQF373" s="27"/>
      <c r="CQG373" s="27"/>
      <c r="CQH373" s="27"/>
      <c r="CQI373" s="27"/>
      <c r="CQJ373" s="27"/>
      <c r="CQK373" s="27"/>
      <c r="CQL373" s="27"/>
      <c r="CQM373" s="27"/>
      <c r="CQN373" s="27"/>
      <c r="CQO373" s="27"/>
      <c r="CQP373" s="27"/>
      <c r="CQQ373" s="27"/>
      <c r="CQR373" s="27"/>
      <c r="CQS373" s="27"/>
      <c r="CQT373" s="27"/>
      <c r="CQU373" s="27"/>
      <c r="CQV373" s="27"/>
      <c r="CQW373" s="27"/>
      <c r="CQX373" s="27"/>
      <c r="CQY373" s="27"/>
      <c r="CQZ373" s="27"/>
      <c r="CRA373" s="27"/>
      <c r="CRB373" s="27"/>
      <c r="CRC373" s="27"/>
      <c r="CRD373" s="27"/>
      <c r="CRE373" s="27"/>
      <c r="CRF373" s="27"/>
      <c r="CRG373" s="27"/>
      <c r="CRH373" s="27"/>
      <c r="CRI373" s="27"/>
      <c r="CRJ373" s="27"/>
      <c r="CRK373" s="27"/>
      <c r="CRL373" s="27"/>
      <c r="CRM373" s="27"/>
      <c r="CRN373" s="27"/>
      <c r="CRO373" s="27"/>
      <c r="CRP373" s="27"/>
      <c r="CRQ373" s="27"/>
      <c r="CRR373" s="27"/>
      <c r="CRS373" s="27"/>
      <c r="CRT373" s="27"/>
      <c r="CRU373" s="27"/>
      <c r="CRV373" s="27"/>
      <c r="CRW373" s="27"/>
      <c r="CRX373" s="27"/>
      <c r="CRY373" s="27"/>
      <c r="CRZ373" s="27"/>
      <c r="CSA373" s="27"/>
      <c r="CSB373" s="27"/>
      <c r="CSC373" s="27"/>
      <c r="CSD373" s="27"/>
      <c r="CSE373" s="27"/>
      <c r="CSF373" s="27"/>
      <c r="CSG373" s="27"/>
      <c r="CSH373" s="27"/>
      <c r="CSI373" s="27"/>
      <c r="CSJ373" s="27"/>
      <c r="CSK373" s="27"/>
      <c r="CSL373" s="27"/>
      <c r="CSM373" s="27"/>
      <c r="CSN373" s="27"/>
      <c r="CSO373" s="27"/>
      <c r="CSP373" s="27"/>
      <c r="CSQ373" s="27"/>
      <c r="CSR373" s="27"/>
      <c r="CSS373" s="27"/>
      <c r="CST373" s="27"/>
      <c r="CSU373" s="27"/>
      <c r="CSV373" s="27"/>
      <c r="CSW373" s="27"/>
      <c r="CSX373" s="27"/>
      <c r="CSY373" s="27"/>
      <c r="CSZ373" s="27"/>
      <c r="CTA373" s="27"/>
      <c r="CTB373" s="27"/>
      <c r="CTC373" s="27"/>
      <c r="CTD373" s="27"/>
      <c r="CTE373" s="27"/>
      <c r="CTF373" s="27"/>
      <c r="CTG373" s="27"/>
      <c r="CTH373" s="27"/>
      <c r="CTI373" s="27"/>
      <c r="CTJ373" s="27"/>
      <c r="CTK373" s="27"/>
      <c r="CTL373" s="27"/>
      <c r="CTM373" s="27"/>
      <c r="CTN373" s="27"/>
      <c r="CTO373" s="27"/>
      <c r="CTP373" s="27"/>
      <c r="CTQ373" s="27"/>
      <c r="CTR373" s="27"/>
      <c r="CTS373" s="27"/>
      <c r="CTT373" s="27"/>
      <c r="CTU373" s="27"/>
      <c r="CTV373" s="27"/>
      <c r="CTW373" s="27"/>
      <c r="CTX373" s="27"/>
      <c r="CTY373" s="27"/>
      <c r="CTZ373" s="27"/>
      <c r="CUA373" s="27"/>
      <c r="CUB373" s="27"/>
      <c r="CUC373" s="27"/>
      <c r="CUD373" s="27"/>
      <c r="CUE373" s="27"/>
      <c r="CUF373" s="27"/>
      <c r="CUG373" s="27"/>
      <c r="CUH373" s="27"/>
      <c r="CUI373" s="27"/>
      <c r="CUJ373" s="27"/>
      <c r="CUK373" s="27"/>
      <c r="CUL373" s="27"/>
      <c r="CUM373" s="27"/>
      <c r="CUN373" s="27"/>
      <c r="CUO373" s="27"/>
      <c r="CUP373" s="27"/>
      <c r="CUQ373" s="27"/>
      <c r="CUR373" s="27"/>
      <c r="CUS373" s="27"/>
      <c r="CUT373" s="27"/>
      <c r="CUU373" s="27"/>
      <c r="CUV373" s="27"/>
      <c r="CUW373" s="27"/>
      <c r="CUX373" s="27"/>
      <c r="CUY373" s="27"/>
      <c r="CUZ373" s="27"/>
      <c r="CVA373" s="27"/>
      <c r="CVB373" s="27"/>
      <c r="CVC373" s="27"/>
      <c r="CVD373" s="27"/>
      <c r="CVE373" s="27"/>
      <c r="CVF373" s="27"/>
      <c r="CVG373" s="27"/>
      <c r="CVH373" s="27"/>
      <c r="CVI373" s="27"/>
      <c r="CVJ373" s="27"/>
      <c r="CVK373" s="27"/>
      <c r="CVL373" s="27"/>
      <c r="CVM373" s="27"/>
      <c r="CVN373" s="27"/>
      <c r="CVO373" s="27"/>
      <c r="CVP373" s="27"/>
      <c r="CVQ373" s="27"/>
      <c r="CVR373" s="27"/>
      <c r="CVS373" s="27"/>
      <c r="CVT373" s="27"/>
      <c r="CVU373" s="27"/>
      <c r="CVV373" s="27"/>
      <c r="CVW373" s="27"/>
      <c r="CVX373" s="27"/>
      <c r="CVY373" s="27"/>
      <c r="CVZ373" s="27"/>
      <c r="CWA373" s="27"/>
      <c r="CWB373" s="27"/>
      <c r="CWC373" s="27"/>
      <c r="CWD373" s="27"/>
      <c r="CWE373" s="27"/>
      <c r="CWF373" s="27"/>
      <c r="CWG373" s="27"/>
      <c r="CWH373" s="27"/>
      <c r="CWI373" s="27"/>
      <c r="CWJ373" s="27"/>
      <c r="CWK373" s="27"/>
      <c r="CWL373" s="27"/>
      <c r="CWM373" s="27"/>
      <c r="CWN373" s="27"/>
      <c r="CWO373" s="27"/>
      <c r="CWP373" s="27"/>
      <c r="CWQ373" s="27"/>
      <c r="CWR373" s="27"/>
      <c r="CWS373" s="27"/>
      <c r="CWT373" s="27"/>
      <c r="CWU373" s="27"/>
      <c r="CWV373" s="27"/>
      <c r="CWW373" s="27"/>
      <c r="CWX373" s="27"/>
      <c r="CWY373" s="27"/>
      <c r="CWZ373" s="27"/>
      <c r="CXA373" s="27"/>
      <c r="CXB373" s="27"/>
      <c r="CXC373" s="27"/>
      <c r="CXD373" s="27"/>
      <c r="CXE373" s="27"/>
      <c r="CXF373" s="27"/>
      <c r="CXG373" s="27"/>
      <c r="CXH373" s="27"/>
      <c r="CXI373" s="27"/>
      <c r="CXJ373" s="27"/>
      <c r="CXK373" s="27"/>
      <c r="CXL373" s="27"/>
      <c r="CXM373" s="27"/>
      <c r="CXN373" s="27"/>
      <c r="CXO373" s="27"/>
      <c r="CXP373" s="27"/>
      <c r="CXQ373" s="27"/>
      <c r="CXR373" s="27"/>
      <c r="CXS373" s="27"/>
      <c r="CXT373" s="27"/>
      <c r="CXU373" s="27"/>
      <c r="CXV373" s="27"/>
      <c r="CXW373" s="27"/>
      <c r="CXX373" s="27"/>
      <c r="CXY373" s="27"/>
      <c r="CXZ373" s="27"/>
      <c r="CYA373" s="27"/>
      <c r="CYB373" s="27"/>
      <c r="CYC373" s="27"/>
      <c r="CYD373" s="27"/>
      <c r="CYE373" s="27"/>
      <c r="CYF373" s="27"/>
      <c r="CYG373" s="27"/>
      <c r="CYH373" s="27"/>
      <c r="CYI373" s="27"/>
      <c r="CYJ373" s="27"/>
      <c r="CYK373" s="27"/>
      <c r="CYL373" s="27"/>
      <c r="CYM373" s="27"/>
      <c r="CYN373" s="27"/>
      <c r="CYO373" s="27"/>
      <c r="CYP373" s="27"/>
      <c r="CYQ373" s="27"/>
      <c r="CYR373" s="27"/>
      <c r="CYS373" s="27"/>
      <c r="CYT373" s="27"/>
      <c r="CYU373" s="27"/>
      <c r="CYV373" s="27"/>
      <c r="CYW373" s="27"/>
      <c r="CYX373" s="27"/>
      <c r="CYY373" s="27"/>
      <c r="CYZ373" s="27"/>
      <c r="CZA373" s="27"/>
      <c r="CZB373" s="27"/>
      <c r="CZC373" s="27"/>
      <c r="CZD373" s="27"/>
      <c r="CZE373" s="27"/>
      <c r="CZF373" s="27"/>
      <c r="CZG373" s="27"/>
      <c r="CZH373" s="27"/>
      <c r="CZI373" s="27"/>
      <c r="CZJ373" s="27"/>
      <c r="CZK373" s="27"/>
      <c r="CZL373" s="27"/>
      <c r="CZM373" s="27"/>
      <c r="CZN373" s="27"/>
      <c r="CZO373" s="27"/>
      <c r="CZP373" s="27"/>
      <c r="CZQ373" s="27"/>
      <c r="CZR373" s="27"/>
      <c r="CZS373" s="27"/>
      <c r="CZT373" s="27"/>
      <c r="CZU373" s="27"/>
      <c r="CZV373" s="27"/>
      <c r="CZW373" s="27"/>
      <c r="CZX373" s="27"/>
      <c r="CZY373" s="27"/>
      <c r="CZZ373" s="27"/>
      <c r="DAA373" s="27"/>
      <c r="DAB373" s="27"/>
      <c r="DAC373" s="27"/>
      <c r="DAD373" s="27"/>
      <c r="DAE373" s="27"/>
      <c r="DAF373" s="27"/>
      <c r="DAG373" s="27"/>
      <c r="DAH373" s="27"/>
      <c r="DAI373" s="27"/>
      <c r="DAJ373" s="27"/>
      <c r="DAK373" s="27"/>
      <c r="DAL373" s="27"/>
      <c r="DAM373" s="27"/>
      <c r="DAN373" s="27"/>
      <c r="DAO373" s="27"/>
      <c r="DAP373" s="27"/>
      <c r="DAQ373" s="27"/>
      <c r="DAR373" s="27"/>
      <c r="DAS373" s="27"/>
      <c r="DAT373" s="27"/>
      <c r="DAU373" s="27"/>
      <c r="DAV373" s="27"/>
      <c r="DAW373" s="27"/>
      <c r="DAX373" s="27"/>
      <c r="DAY373" s="27"/>
      <c r="DAZ373" s="27"/>
      <c r="DBA373" s="27"/>
      <c r="DBB373" s="27"/>
      <c r="DBC373" s="27"/>
      <c r="DBD373" s="27"/>
      <c r="DBE373" s="27"/>
      <c r="DBF373" s="27"/>
      <c r="DBG373" s="27"/>
      <c r="DBH373" s="27"/>
      <c r="DBI373" s="27"/>
      <c r="DBJ373" s="27"/>
      <c r="DBK373" s="27"/>
      <c r="DBL373" s="27"/>
      <c r="DBM373" s="27"/>
      <c r="DBN373" s="27"/>
      <c r="DBO373" s="27"/>
      <c r="DBP373" s="27"/>
      <c r="DBQ373" s="27"/>
      <c r="DBR373" s="27"/>
      <c r="DBS373" s="27"/>
      <c r="DBT373" s="27"/>
      <c r="DBU373" s="27"/>
      <c r="DBV373" s="27"/>
      <c r="DBW373" s="27"/>
      <c r="DBX373" s="27"/>
      <c r="DBY373" s="27"/>
      <c r="DBZ373" s="27"/>
      <c r="DCA373" s="27"/>
      <c r="DCB373" s="27"/>
      <c r="DCC373" s="27"/>
      <c r="DCD373" s="27"/>
      <c r="DCE373" s="27"/>
      <c r="DCF373" s="27"/>
      <c r="DCG373" s="27"/>
      <c r="DCH373" s="27"/>
      <c r="DCI373" s="27"/>
      <c r="DCJ373" s="27"/>
      <c r="DCK373" s="27"/>
      <c r="DCL373" s="27"/>
      <c r="DCM373" s="27"/>
      <c r="DCN373" s="27"/>
      <c r="DCO373" s="27"/>
      <c r="DCP373" s="27"/>
      <c r="DCQ373" s="27"/>
      <c r="DCR373" s="27"/>
      <c r="DCS373" s="27"/>
      <c r="DCT373" s="27"/>
      <c r="DCU373" s="27"/>
      <c r="DCV373" s="27"/>
      <c r="DCW373" s="27"/>
      <c r="DCX373" s="27"/>
      <c r="DCY373" s="27"/>
      <c r="DCZ373" s="27"/>
      <c r="DDA373" s="27"/>
      <c r="DDB373" s="27"/>
      <c r="DDC373" s="27"/>
      <c r="DDD373" s="27"/>
      <c r="DDE373" s="27"/>
      <c r="DDF373" s="27"/>
      <c r="DDG373" s="27"/>
      <c r="DDH373" s="27"/>
      <c r="DDI373" s="27"/>
      <c r="DDJ373" s="27"/>
      <c r="DDK373" s="27"/>
      <c r="DDL373" s="27"/>
      <c r="DDM373" s="27"/>
      <c r="DDN373" s="27"/>
      <c r="DDO373" s="27"/>
      <c r="DDP373" s="27"/>
      <c r="DDQ373" s="27"/>
      <c r="DDR373" s="27"/>
      <c r="DDS373" s="27"/>
      <c r="DDT373" s="27"/>
      <c r="DDU373" s="27"/>
      <c r="DDV373" s="27"/>
      <c r="DDW373" s="27"/>
      <c r="DDX373" s="27"/>
      <c r="DDY373" s="27"/>
      <c r="DDZ373" s="27"/>
      <c r="DEA373" s="27"/>
      <c r="DEB373" s="27"/>
      <c r="DEC373" s="27"/>
      <c r="DED373" s="27"/>
      <c r="DEE373" s="27"/>
      <c r="DEF373" s="27"/>
      <c r="DEG373" s="27"/>
      <c r="DEH373" s="27"/>
      <c r="DEI373" s="27"/>
      <c r="DEJ373" s="27"/>
      <c r="DEK373" s="27"/>
      <c r="DEL373" s="27"/>
      <c r="DEM373" s="27"/>
      <c r="DEN373" s="27"/>
      <c r="DEO373" s="27"/>
      <c r="DEP373" s="27"/>
      <c r="DEQ373" s="27"/>
      <c r="DER373" s="27"/>
      <c r="DES373" s="27"/>
      <c r="DET373" s="27"/>
      <c r="DEU373" s="27"/>
      <c r="DEV373" s="27"/>
      <c r="DEW373" s="27"/>
      <c r="DEX373" s="27"/>
      <c r="DEY373" s="27"/>
      <c r="DEZ373" s="27"/>
      <c r="DFA373" s="27"/>
      <c r="DFB373" s="27"/>
      <c r="DFC373" s="27"/>
      <c r="DFD373" s="27"/>
      <c r="DFE373" s="27"/>
      <c r="DFF373" s="27"/>
      <c r="DFG373" s="27"/>
      <c r="DFH373" s="27"/>
      <c r="DFI373" s="27"/>
      <c r="DFJ373" s="27"/>
      <c r="DFK373" s="27"/>
      <c r="DFL373" s="27"/>
      <c r="DFM373" s="27"/>
      <c r="DFN373" s="27"/>
      <c r="DFO373" s="27"/>
      <c r="DFP373" s="27"/>
      <c r="DFQ373" s="27"/>
      <c r="DFR373" s="27"/>
      <c r="DFS373" s="27"/>
      <c r="DFT373" s="27"/>
      <c r="DFU373" s="27"/>
      <c r="DFV373" s="27"/>
      <c r="DFW373" s="27"/>
      <c r="DFX373" s="27"/>
      <c r="DFY373" s="27"/>
      <c r="DFZ373" s="27"/>
      <c r="DGA373" s="27"/>
      <c r="DGB373" s="27"/>
      <c r="DGC373" s="27"/>
      <c r="DGD373" s="27"/>
      <c r="DGE373" s="27"/>
      <c r="DGF373" s="27"/>
      <c r="DGG373" s="27"/>
      <c r="DGH373" s="27"/>
      <c r="DGI373" s="27"/>
      <c r="DGJ373" s="27"/>
      <c r="DGK373" s="27"/>
      <c r="DGL373" s="27"/>
      <c r="DGM373" s="27"/>
      <c r="DGN373" s="27"/>
      <c r="DGO373" s="27"/>
      <c r="DGP373" s="27"/>
      <c r="DGQ373" s="27"/>
      <c r="DGR373" s="27"/>
      <c r="DGS373" s="27"/>
      <c r="DGT373" s="27"/>
      <c r="DGU373" s="27"/>
      <c r="DGV373" s="27"/>
      <c r="DGW373" s="27"/>
      <c r="DGX373" s="27"/>
      <c r="DGY373" s="27"/>
      <c r="DGZ373" s="27"/>
      <c r="DHA373" s="27"/>
      <c r="DHB373" s="27"/>
      <c r="DHC373" s="27"/>
      <c r="DHD373" s="27"/>
      <c r="DHE373" s="27"/>
      <c r="DHF373" s="27"/>
      <c r="DHG373" s="27"/>
      <c r="DHH373" s="27"/>
      <c r="DHI373" s="27"/>
      <c r="DHJ373" s="27"/>
      <c r="DHK373" s="27"/>
      <c r="DHL373" s="27"/>
      <c r="DHM373" s="27"/>
      <c r="DHN373" s="27"/>
      <c r="DHO373" s="27"/>
      <c r="DHP373" s="27"/>
      <c r="DHQ373" s="27"/>
      <c r="DHR373" s="27"/>
      <c r="DHS373" s="27"/>
      <c r="DHT373" s="27"/>
      <c r="DHU373" s="27"/>
      <c r="DHV373" s="27"/>
      <c r="DHW373" s="27"/>
      <c r="DHX373" s="27"/>
      <c r="DHY373" s="27"/>
      <c r="DHZ373" s="27"/>
      <c r="DIA373" s="27"/>
      <c r="DIB373" s="27"/>
      <c r="DIC373" s="27"/>
      <c r="DID373" s="27"/>
      <c r="DIE373" s="27"/>
      <c r="DIF373" s="27"/>
      <c r="DIG373" s="27"/>
      <c r="DIH373" s="27"/>
      <c r="DII373" s="27"/>
      <c r="DIJ373" s="27"/>
      <c r="DIK373" s="27"/>
      <c r="DIL373" s="27"/>
      <c r="DIM373" s="27"/>
      <c r="DIN373" s="27"/>
      <c r="DIO373" s="27"/>
      <c r="DIP373" s="27"/>
      <c r="DIQ373" s="27"/>
      <c r="DIR373" s="27"/>
      <c r="DIS373" s="27"/>
      <c r="DIT373" s="27"/>
      <c r="DIU373" s="27"/>
      <c r="DIV373" s="27"/>
      <c r="DIW373" s="27"/>
      <c r="DIX373" s="27"/>
      <c r="DIY373" s="27"/>
      <c r="DIZ373" s="27"/>
      <c r="DJA373" s="27"/>
      <c r="DJB373" s="27"/>
      <c r="DJC373" s="27"/>
      <c r="DJD373" s="27"/>
      <c r="DJE373" s="27"/>
      <c r="DJF373" s="27"/>
      <c r="DJG373" s="27"/>
      <c r="DJH373" s="27"/>
      <c r="DJI373" s="27"/>
      <c r="DJJ373" s="27"/>
      <c r="DJK373" s="27"/>
      <c r="DJL373" s="27"/>
      <c r="DJM373" s="27"/>
      <c r="DJN373" s="27"/>
      <c r="DJO373" s="27"/>
      <c r="DJP373" s="27"/>
      <c r="DJQ373" s="27"/>
      <c r="DJR373" s="27"/>
      <c r="DJS373" s="27"/>
      <c r="DJT373" s="27"/>
      <c r="DJU373" s="27"/>
      <c r="DJV373" s="27"/>
      <c r="DJW373" s="27"/>
      <c r="DJX373" s="27"/>
      <c r="DJY373" s="27"/>
      <c r="DJZ373" s="27"/>
      <c r="DKA373" s="27"/>
      <c r="DKB373" s="27"/>
      <c r="DKC373" s="27"/>
      <c r="DKD373" s="27"/>
      <c r="DKE373" s="27"/>
      <c r="DKF373" s="27"/>
      <c r="DKG373" s="27"/>
      <c r="DKH373" s="27"/>
      <c r="DKI373" s="27"/>
      <c r="DKJ373" s="27"/>
      <c r="DKK373" s="27"/>
      <c r="DKL373" s="27"/>
      <c r="DKM373" s="27"/>
      <c r="DKN373" s="27"/>
      <c r="DKO373" s="27"/>
      <c r="DKP373" s="27"/>
      <c r="DKQ373" s="27"/>
      <c r="DKR373" s="27"/>
      <c r="DKS373" s="27"/>
      <c r="DKT373" s="27"/>
      <c r="DKU373" s="27"/>
      <c r="DKV373" s="27"/>
      <c r="DKW373" s="27"/>
      <c r="DKX373" s="27"/>
      <c r="DKY373" s="27"/>
      <c r="DKZ373" s="27"/>
      <c r="DLA373" s="27"/>
      <c r="DLB373" s="27"/>
      <c r="DLC373" s="27"/>
      <c r="DLD373" s="27"/>
      <c r="DLE373" s="27"/>
      <c r="DLF373" s="27"/>
      <c r="DLG373" s="27"/>
      <c r="DLH373" s="27"/>
      <c r="DLI373" s="27"/>
      <c r="DLJ373" s="27"/>
      <c r="DLK373" s="27"/>
      <c r="DLL373" s="27"/>
      <c r="DLM373" s="27"/>
      <c r="DLN373" s="27"/>
      <c r="DLO373" s="27"/>
      <c r="DLP373" s="27"/>
      <c r="DLQ373" s="27"/>
      <c r="DLR373" s="27"/>
      <c r="DLS373" s="27"/>
      <c r="DLT373" s="27"/>
      <c r="DLU373" s="27"/>
      <c r="DLV373" s="27"/>
      <c r="DLW373" s="27"/>
      <c r="DLX373" s="27"/>
      <c r="DLY373" s="27"/>
      <c r="DLZ373" s="27"/>
      <c r="DMA373" s="27"/>
      <c r="DMB373" s="27"/>
      <c r="DMC373" s="27"/>
      <c r="DMD373" s="27"/>
      <c r="DME373" s="27"/>
      <c r="DMF373" s="27"/>
      <c r="DMG373" s="27"/>
      <c r="DMH373" s="27"/>
      <c r="DMI373" s="27"/>
      <c r="DMJ373" s="27"/>
      <c r="DMK373" s="27"/>
      <c r="DML373" s="27"/>
      <c r="DMM373" s="27"/>
      <c r="DMN373" s="27"/>
      <c r="DMO373" s="27"/>
      <c r="DMP373" s="27"/>
      <c r="DMQ373" s="27"/>
      <c r="DMR373" s="27"/>
      <c r="DMS373" s="27"/>
      <c r="DMT373" s="27"/>
      <c r="DMU373" s="27"/>
      <c r="DMV373" s="27"/>
      <c r="DMW373" s="27"/>
      <c r="DMX373" s="27"/>
      <c r="DMY373" s="27"/>
      <c r="DMZ373" s="27"/>
      <c r="DNA373" s="27"/>
      <c r="DNB373" s="27"/>
      <c r="DNC373" s="27"/>
      <c r="DND373" s="27"/>
      <c r="DNE373" s="27"/>
      <c r="DNF373" s="27"/>
      <c r="DNG373" s="27"/>
      <c r="DNH373" s="27"/>
      <c r="DNI373" s="27"/>
      <c r="DNJ373" s="27"/>
      <c r="DNK373" s="27"/>
      <c r="DNL373" s="27"/>
      <c r="DNM373" s="27"/>
      <c r="DNN373" s="27"/>
      <c r="DNO373" s="27"/>
      <c r="DNP373" s="27"/>
      <c r="DNQ373" s="27"/>
      <c r="DNR373" s="27"/>
      <c r="DNS373" s="27"/>
      <c r="DNT373" s="27"/>
      <c r="DNU373" s="27"/>
      <c r="DNV373" s="27"/>
      <c r="DNW373" s="27"/>
      <c r="DNX373" s="27"/>
      <c r="DNY373" s="27"/>
      <c r="DNZ373" s="27"/>
      <c r="DOA373" s="27"/>
      <c r="DOB373" s="27"/>
      <c r="DOC373" s="27"/>
      <c r="DOD373" s="27"/>
      <c r="DOE373" s="27"/>
      <c r="DOF373" s="27"/>
      <c r="DOG373" s="27"/>
      <c r="DOH373" s="27"/>
      <c r="DOI373" s="27"/>
      <c r="DOJ373" s="27"/>
      <c r="DOK373" s="27"/>
      <c r="DOL373" s="27"/>
      <c r="DOM373" s="27"/>
      <c r="DON373" s="27"/>
      <c r="DOO373" s="27"/>
      <c r="DOP373" s="27"/>
      <c r="DOQ373" s="27"/>
      <c r="DOR373" s="27"/>
      <c r="DOS373" s="27"/>
      <c r="DOT373" s="27"/>
      <c r="DOU373" s="27"/>
      <c r="DOV373" s="27"/>
      <c r="DOW373" s="27"/>
      <c r="DOX373" s="27"/>
      <c r="DOY373" s="27"/>
      <c r="DOZ373" s="27"/>
      <c r="DPA373" s="27"/>
      <c r="DPB373" s="27"/>
      <c r="DPC373" s="27"/>
      <c r="DPD373" s="27"/>
      <c r="DPE373" s="27"/>
      <c r="DPF373" s="27"/>
      <c r="DPG373" s="27"/>
      <c r="DPH373" s="27"/>
      <c r="DPI373" s="27"/>
      <c r="DPJ373" s="27"/>
      <c r="DPK373" s="27"/>
      <c r="DPL373" s="27"/>
      <c r="DPM373" s="27"/>
      <c r="DPN373" s="27"/>
      <c r="DPO373" s="27"/>
      <c r="DPP373" s="27"/>
      <c r="DPQ373" s="27"/>
      <c r="DPR373" s="27"/>
      <c r="DPS373" s="27"/>
      <c r="DPT373" s="27"/>
      <c r="DPU373" s="27"/>
      <c r="DPV373" s="27"/>
      <c r="DPW373" s="27"/>
      <c r="DPX373" s="27"/>
      <c r="DPY373" s="27"/>
      <c r="DPZ373" s="27"/>
      <c r="DQA373" s="27"/>
      <c r="DQB373" s="27"/>
      <c r="DQC373" s="27"/>
      <c r="DQD373" s="27"/>
      <c r="DQE373" s="27"/>
      <c r="DQF373" s="27"/>
      <c r="DQG373" s="27"/>
      <c r="DQH373" s="27"/>
      <c r="DQI373" s="27"/>
      <c r="DQJ373" s="27"/>
      <c r="DQK373" s="27"/>
      <c r="DQL373" s="27"/>
      <c r="DQM373" s="27"/>
      <c r="DQN373" s="27"/>
      <c r="DQO373" s="27"/>
      <c r="DQP373" s="27"/>
      <c r="DQQ373" s="27"/>
      <c r="DQR373" s="27"/>
      <c r="DQS373" s="27"/>
      <c r="DQT373" s="27"/>
      <c r="DQU373" s="27"/>
      <c r="DQV373" s="27"/>
      <c r="DQW373" s="27"/>
      <c r="DQX373" s="27"/>
      <c r="DQY373" s="27"/>
      <c r="DQZ373" s="27"/>
      <c r="DRA373" s="27"/>
      <c r="DRB373" s="27"/>
      <c r="DRC373" s="27"/>
      <c r="DRD373" s="27"/>
      <c r="DRE373" s="27"/>
      <c r="DRF373" s="27"/>
      <c r="DRG373" s="27"/>
      <c r="DRH373" s="27"/>
      <c r="DRI373" s="27"/>
      <c r="DRJ373" s="27"/>
      <c r="DRK373" s="27"/>
      <c r="DRL373" s="27"/>
      <c r="DRM373" s="27"/>
      <c r="DRN373" s="27"/>
      <c r="DRO373" s="27"/>
      <c r="DRP373" s="27"/>
      <c r="DRQ373" s="27"/>
      <c r="DRR373" s="27"/>
      <c r="DRS373" s="27"/>
      <c r="DRT373" s="27"/>
      <c r="DRU373" s="27"/>
      <c r="DRV373" s="27"/>
      <c r="DRW373" s="27"/>
      <c r="DRX373" s="27"/>
      <c r="DRY373" s="27"/>
      <c r="DRZ373" s="27"/>
      <c r="DSA373" s="27"/>
      <c r="DSB373" s="27"/>
      <c r="DSC373" s="27"/>
      <c r="DSD373" s="27"/>
      <c r="DSE373" s="27"/>
      <c r="DSF373" s="27"/>
      <c r="DSG373" s="27"/>
      <c r="DSH373" s="27"/>
      <c r="DSI373" s="27"/>
      <c r="DSJ373" s="27"/>
      <c r="DSK373" s="27"/>
      <c r="DSL373" s="27"/>
      <c r="DSM373" s="27"/>
      <c r="DSN373" s="27"/>
      <c r="DSO373" s="27"/>
      <c r="DSP373" s="27"/>
      <c r="DSQ373" s="27"/>
      <c r="DSR373" s="27"/>
      <c r="DSS373" s="27"/>
      <c r="DST373" s="27"/>
      <c r="DSU373" s="27"/>
      <c r="DSV373" s="27"/>
      <c r="DSW373" s="27"/>
      <c r="DSX373" s="27"/>
      <c r="DSY373" s="27"/>
      <c r="DSZ373" s="27"/>
      <c r="DTA373" s="27"/>
      <c r="DTB373" s="27"/>
      <c r="DTC373" s="27"/>
      <c r="DTD373" s="27"/>
      <c r="DTE373" s="27"/>
      <c r="DTF373" s="27"/>
      <c r="DTG373" s="27"/>
      <c r="DTH373" s="27"/>
      <c r="DTI373" s="27"/>
      <c r="DTJ373" s="27"/>
      <c r="DTK373" s="27"/>
      <c r="DTL373" s="27"/>
      <c r="DTM373" s="27"/>
      <c r="DTN373" s="27"/>
      <c r="DTO373" s="27"/>
      <c r="DTP373" s="27"/>
      <c r="DTQ373" s="27"/>
      <c r="DTR373" s="27"/>
      <c r="DTS373" s="27"/>
      <c r="DTT373" s="27"/>
      <c r="DTU373" s="27"/>
      <c r="DTV373" s="27"/>
      <c r="DTW373" s="27"/>
      <c r="DTX373" s="27"/>
      <c r="DTY373" s="27"/>
      <c r="DTZ373" s="27"/>
      <c r="DUA373" s="27"/>
      <c r="DUB373" s="27"/>
      <c r="DUC373" s="27"/>
      <c r="DUD373" s="27"/>
      <c r="DUE373" s="27"/>
      <c r="DUF373" s="27"/>
      <c r="DUG373" s="27"/>
      <c r="DUH373" s="27"/>
      <c r="DUI373" s="27"/>
      <c r="DUJ373" s="27"/>
      <c r="DUK373" s="27"/>
      <c r="DUL373" s="27"/>
      <c r="DUM373" s="27"/>
      <c r="DUN373" s="27"/>
      <c r="DUO373" s="27"/>
      <c r="DUP373" s="27"/>
      <c r="DUQ373" s="27"/>
      <c r="DUR373" s="27"/>
      <c r="DUS373" s="27"/>
      <c r="DUT373" s="27"/>
      <c r="DUU373" s="27"/>
      <c r="DUV373" s="27"/>
      <c r="DUW373" s="27"/>
      <c r="DUX373" s="27"/>
      <c r="DUY373" s="27"/>
      <c r="DUZ373" s="27"/>
      <c r="DVA373" s="27"/>
      <c r="DVB373" s="27"/>
      <c r="DVC373" s="27"/>
      <c r="DVD373" s="27"/>
      <c r="DVE373" s="27"/>
      <c r="DVF373" s="27"/>
      <c r="DVG373" s="27"/>
      <c r="DVH373" s="27"/>
      <c r="DVI373" s="27"/>
      <c r="DVJ373" s="27"/>
      <c r="DVK373" s="27"/>
      <c r="DVL373" s="27"/>
      <c r="DVM373" s="27"/>
      <c r="DVN373" s="27"/>
      <c r="DVO373" s="27"/>
      <c r="DVP373" s="27"/>
      <c r="DVQ373" s="27"/>
      <c r="DVR373" s="27"/>
      <c r="DVS373" s="27"/>
      <c r="DVT373" s="27"/>
      <c r="DVU373" s="27"/>
      <c r="DVV373" s="27"/>
      <c r="DVW373" s="27"/>
      <c r="DVX373" s="27"/>
      <c r="DVY373" s="27"/>
      <c r="DVZ373" s="27"/>
      <c r="DWA373" s="27"/>
      <c r="DWB373" s="27"/>
      <c r="DWC373" s="27"/>
      <c r="DWD373" s="27"/>
      <c r="DWE373" s="27"/>
      <c r="DWF373" s="27"/>
      <c r="DWG373" s="27"/>
      <c r="DWH373" s="27"/>
      <c r="DWI373" s="27"/>
      <c r="DWJ373" s="27"/>
      <c r="DWK373" s="27"/>
      <c r="DWL373" s="27"/>
      <c r="DWM373" s="27"/>
      <c r="DWN373" s="27"/>
      <c r="DWO373" s="27"/>
      <c r="DWP373" s="27"/>
      <c r="DWQ373" s="27"/>
      <c r="DWR373" s="27"/>
      <c r="DWS373" s="27"/>
      <c r="DWT373" s="27"/>
      <c r="DWU373" s="27"/>
      <c r="DWV373" s="27"/>
      <c r="DWW373" s="27"/>
      <c r="DWX373" s="27"/>
      <c r="DWY373" s="27"/>
      <c r="DWZ373" s="27"/>
      <c r="DXA373" s="27"/>
      <c r="DXB373" s="27"/>
      <c r="DXC373" s="27"/>
      <c r="DXD373" s="27"/>
      <c r="DXE373" s="27"/>
      <c r="DXF373" s="27"/>
      <c r="DXG373" s="27"/>
      <c r="DXH373" s="27"/>
      <c r="DXI373" s="27"/>
      <c r="DXJ373" s="27"/>
      <c r="DXK373" s="27"/>
      <c r="DXL373" s="27"/>
      <c r="DXM373" s="27"/>
      <c r="DXN373" s="27"/>
      <c r="DXO373" s="27"/>
      <c r="DXP373" s="27"/>
      <c r="DXQ373" s="27"/>
      <c r="DXR373" s="27"/>
      <c r="DXS373" s="27"/>
      <c r="DXT373" s="27"/>
      <c r="DXU373" s="27"/>
      <c r="DXV373" s="27"/>
      <c r="DXW373" s="27"/>
      <c r="DXX373" s="27"/>
      <c r="DXY373" s="27"/>
      <c r="DXZ373" s="27"/>
      <c r="DYA373" s="27"/>
      <c r="DYB373" s="27"/>
      <c r="DYC373" s="27"/>
      <c r="DYD373" s="27"/>
      <c r="DYE373" s="27"/>
      <c r="DYF373" s="27"/>
      <c r="DYG373" s="27"/>
      <c r="DYH373" s="27"/>
      <c r="DYI373" s="27"/>
      <c r="DYJ373" s="27"/>
      <c r="DYK373" s="27"/>
      <c r="DYL373" s="27"/>
      <c r="DYM373" s="27"/>
      <c r="DYN373" s="27"/>
      <c r="DYO373" s="27"/>
      <c r="DYP373" s="27"/>
      <c r="DYQ373" s="27"/>
      <c r="DYR373" s="27"/>
      <c r="DYS373" s="27"/>
      <c r="DYT373" s="27"/>
      <c r="DYU373" s="27"/>
      <c r="DYV373" s="27"/>
      <c r="DYW373" s="27"/>
      <c r="DYX373" s="27"/>
      <c r="DYY373" s="27"/>
      <c r="DYZ373" s="27"/>
      <c r="DZA373" s="27"/>
      <c r="DZB373" s="27"/>
      <c r="DZC373" s="27"/>
      <c r="DZD373" s="27"/>
      <c r="DZE373" s="27"/>
      <c r="DZF373" s="27"/>
      <c r="DZG373" s="27"/>
      <c r="DZH373" s="27"/>
      <c r="DZI373" s="27"/>
      <c r="DZJ373" s="27"/>
      <c r="DZK373" s="27"/>
      <c r="DZL373" s="27"/>
      <c r="DZM373" s="27"/>
      <c r="DZN373" s="27"/>
      <c r="DZO373" s="27"/>
      <c r="DZP373" s="27"/>
      <c r="DZQ373" s="27"/>
      <c r="DZR373" s="27"/>
      <c r="DZS373" s="27"/>
      <c r="DZT373" s="27"/>
      <c r="DZU373" s="27"/>
      <c r="DZV373" s="27"/>
      <c r="DZW373" s="27"/>
      <c r="DZX373" s="27"/>
      <c r="DZY373" s="27"/>
      <c r="DZZ373" s="27"/>
      <c r="EAA373" s="27"/>
      <c r="EAB373" s="27"/>
      <c r="EAC373" s="27"/>
      <c r="EAD373" s="27"/>
      <c r="EAE373" s="27"/>
      <c r="EAF373" s="27"/>
      <c r="EAG373" s="27"/>
      <c r="EAH373" s="27"/>
      <c r="EAI373" s="27"/>
      <c r="EAJ373" s="27"/>
      <c r="EAK373" s="27"/>
      <c r="EAL373" s="27"/>
      <c r="EAM373" s="27"/>
      <c r="EAN373" s="27"/>
      <c r="EAO373" s="27"/>
      <c r="EAP373" s="27"/>
      <c r="EAQ373" s="27"/>
      <c r="EAR373" s="27"/>
      <c r="EAS373" s="27"/>
      <c r="EAT373" s="27"/>
      <c r="EAU373" s="27"/>
      <c r="EAV373" s="27"/>
      <c r="EAW373" s="27"/>
      <c r="EAX373" s="27"/>
      <c r="EAY373" s="27"/>
      <c r="EAZ373" s="27"/>
      <c r="EBA373" s="27"/>
      <c r="EBB373" s="27"/>
      <c r="EBC373" s="27"/>
      <c r="EBD373" s="27"/>
      <c r="EBE373" s="27"/>
      <c r="EBF373" s="27"/>
      <c r="EBG373" s="27"/>
      <c r="EBH373" s="27"/>
      <c r="EBI373" s="27"/>
      <c r="EBJ373" s="27"/>
      <c r="EBK373" s="27"/>
      <c r="EBL373" s="27"/>
      <c r="EBM373" s="27"/>
      <c r="EBN373" s="27"/>
      <c r="EBO373" s="27"/>
      <c r="EBP373" s="27"/>
      <c r="EBQ373" s="27"/>
      <c r="EBR373" s="27"/>
      <c r="EBS373" s="27"/>
      <c r="EBT373" s="27"/>
      <c r="EBU373" s="27"/>
      <c r="EBV373" s="27"/>
      <c r="EBW373" s="27"/>
      <c r="EBX373" s="27"/>
      <c r="EBY373" s="27"/>
      <c r="EBZ373" s="27"/>
      <c r="ECA373" s="27"/>
      <c r="ECB373" s="27"/>
      <c r="ECC373" s="27"/>
      <c r="ECD373" s="27"/>
      <c r="ECE373" s="27"/>
      <c r="ECF373" s="27"/>
      <c r="ECG373" s="27"/>
      <c r="ECH373" s="27"/>
      <c r="ECI373" s="27"/>
      <c r="ECJ373" s="27"/>
      <c r="ECK373" s="27"/>
      <c r="ECL373" s="27"/>
      <c r="ECM373" s="27"/>
      <c r="ECN373" s="27"/>
      <c r="ECO373" s="27"/>
      <c r="ECP373" s="27"/>
      <c r="ECQ373" s="27"/>
      <c r="ECR373" s="27"/>
      <c r="ECS373" s="27"/>
      <c r="ECT373" s="27"/>
      <c r="ECU373" s="27"/>
      <c r="ECV373" s="27"/>
      <c r="ECW373" s="27"/>
      <c r="ECX373" s="27"/>
      <c r="ECY373" s="27"/>
      <c r="ECZ373" s="27"/>
      <c r="EDA373" s="27"/>
      <c r="EDB373" s="27"/>
      <c r="EDC373" s="27"/>
      <c r="EDD373" s="27"/>
      <c r="EDE373" s="27"/>
      <c r="EDF373" s="27"/>
      <c r="EDG373" s="27"/>
      <c r="EDH373" s="27"/>
      <c r="EDI373" s="27"/>
      <c r="EDJ373" s="27"/>
      <c r="EDK373" s="27"/>
      <c r="EDL373" s="27"/>
      <c r="EDM373" s="27"/>
      <c r="EDN373" s="27"/>
      <c r="EDO373" s="27"/>
      <c r="EDP373" s="27"/>
      <c r="EDQ373" s="27"/>
      <c r="EDR373" s="27"/>
      <c r="EDS373" s="27"/>
      <c r="EDT373" s="27"/>
      <c r="EDU373" s="27"/>
      <c r="EDV373" s="27"/>
      <c r="EDW373" s="27"/>
      <c r="EDX373" s="27"/>
      <c r="EDY373" s="27"/>
      <c r="EDZ373" s="27"/>
      <c r="EEA373" s="27"/>
      <c r="EEB373" s="27"/>
      <c r="EEC373" s="27"/>
      <c r="EED373" s="27"/>
      <c r="EEE373" s="27"/>
      <c r="EEF373" s="27"/>
      <c r="EEG373" s="27"/>
      <c r="EEH373" s="27"/>
      <c r="EEI373" s="27"/>
      <c r="EEJ373" s="27"/>
      <c r="EEK373" s="27"/>
      <c r="EEL373" s="27"/>
      <c r="EEM373" s="27"/>
      <c r="EEN373" s="27"/>
      <c r="EEO373" s="27"/>
      <c r="EEP373" s="27"/>
      <c r="EEQ373" s="27"/>
      <c r="EER373" s="27"/>
      <c r="EES373" s="27"/>
      <c r="EET373" s="27"/>
      <c r="EEU373" s="27"/>
      <c r="EEV373" s="27"/>
      <c r="EEW373" s="27"/>
      <c r="EEX373" s="27"/>
      <c r="EEY373" s="27"/>
      <c r="EEZ373" s="27"/>
      <c r="EFA373" s="27"/>
      <c r="EFB373" s="27"/>
      <c r="EFC373" s="27"/>
      <c r="EFD373" s="27"/>
      <c r="EFE373" s="27"/>
      <c r="EFF373" s="27"/>
      <c r="EFG373" s="27"/>
      <c r="EFH373" s="27"/>
      <c r="EFI373" s="27"/>
      <c r="EFJ373" s="27"/>
      <c r="EFK373" s="27"/>
      <c r="EFL373" s="27"/>
      <c r="EFM373" s="27"/>
      <c r="EFN373" s="27"/>
      <c r="EFO373" s="27"/>
      <c r="EFP373" s="27"/>
      <c r="EFQ373" s="27"/>
      <c r="EFR373" s="27"/>
      <c r="EFS373" s="27"/>
      <c r="EFT373" s="27"/>
      <c r="EFU373" s="27"/>
      <c r="EFV373" s="27"/>
      <c r="EFW373" s="27"/>
      <c r="EFX373" s="27"/>
      <c r="EFY373" s="27"/>
      <c r="EFZ373" s="27"/>
      <c r="EGA373" s="27"/>
      <c r="EGB373" s="27"/>
      <c r="EGC373" s="27"/>
      <c r="EGD373" s="27"/>
      <c r="EGE373" s="27"/>
      <c r="EGF373" s="27"/>
      <c r="EGG373" s="27"/>
      <c r="EGH373" s="27"/>
      <c r="EGI373" s="27"/>
      <c r="EGJ373" s="27"/>
      <c r="EGK373" s="27"/>
      <c r="EGL373" s="27"/>
      <c r="EGM373" s="27"/>
      <c r="EGN373" s="27"/>
      <c r="EGO373" s="27"/>
      <c r="EGP373" s="27"/>
      <c r="EGQ373" s="27"/>
      <c r="EGR373" s="27"/>
      <c r="EGS373" s="27"/>
      <c r="EGT373" s="27"/>
      <c r="EGU373" s="27"/>
      <c r="EGV373" s="27"/>
      <c r="EGW373" s="27"/>
      <c r="EGX373" s="27"/>
      <c r="EGY373" s="27"/>
      <c r="EGZ373" s="27"/>
      <c r="EHA373" s="27"/>
      <c r="EHB373" s="27"/>
      <c r="EHC373" s="27"/>
      <c r="EHD373" s="27"/>
      <c r="EHE373" s="27"/>
      <c r="EHF373" s="27"/>
      <c r="EHG373" s="27"/>
      <c r="EHH373" s="27"/>
      <c r="EHI373" s="27"/>
      <c r="EHJ373" s="27"/>
      <c r="EHK373" s="27"/>
      <c r="EHL373" s="27"/>
      <c r="EHM373" s="27"/>
      <c r="EHN373" s="27"/>
      <c r="EHO373" s="27"/>
      <c r="EHP373" s="27"/>
      <c r="EHQ373" s="27"/>
      <c r="EHR373" s="27"/>
      <c r="EHS373" s="27"/>
      <c r="EHT373" s="27"/>
      <c r="EHU373" s="27"/>
      <c r="EHV373" s="27"/>
      <c r="EHW373" s="27"/>
      <c r="EHX373" s="27"/>
      <c r="EHY373" s="27"/>
      <c r="EHZ373" s="27"/>
      <c r="EIA373" s="27"/>
      <c r="EIB373" s="27"/>
      <c r="EIC373" s="27"/>
      <c r="EID373" s="27"/>
      <c r="EIE373" s="27"/>
      <c r="EIF373" s="27"/>
      <c r="EIG373" s="27"/>
      <c r="EIH373" s="27"/>
      <c r="EII373" s="27"/>
      <c r="EIJ373" s="27"/>
      <c r="EIK373" s="27"/>
      <c r="EIL373" s="27"/>
      <c r="EIM373" s="27"/>
      <c r="EIN373" s="27"/>
      <c r="EIO373" s="27"/>
      <c r="EIP373" s="27"/>
      <c r="EIQ373" s="27"/>
      <c r="EIR373" s="27"/>
      <c r="EIS373" s="27"/>
      <c r="EIT373" s="27"/>
      <c r="EIU373" s="27"/>
      <c r="EIV373" s="27"/>
      <c r="EIW373" s="27"/>
      <c r="EIX373" s="27"/>
      <c r="EIY373" s="27"/>
      <c r="EIZ373" s="27"/>
      <c r="EJA373" s="27"/>
      <c r="EJB373" s="27"/>
      <c r="EJC373" s="27"/>
      <c r="EJD373" s="27"/>
      <c r="EJE373" s="27"/>
      <c r="EJF373" s="27"/>
      <c r="EJG373" s="27"/>
      <c r="EJH373" s="27"/>
      <c r="EJI373" s="27"/>
      <c r="EJJ373" s="27"/>
      <c r="EJK373" s="27"/>
      <c r="EJL373" s="27"/>
      <c r="EJM373" s="27"/>
      <c r="EJN373" s="27"/>
      <c r="EJO373" s="27"/>
      <c r="EJP373" s="27"/>
      <c r="EJQ373" s="27"/>
      <c r="EJR373" s="27"/>
      <c r="EJS373" s="27"/>
      <c r="EJT373" s="27"/>
      <c r="EJU373" s="27"/>
      <c r="EJV373" s="27"/>
      <c r="EJW373" s="27"/>
      <c r="EJX373" s="27"/>
      <c r="EJY373" s="27"/>
      <c r="EJZ373" s="27"/>
      <c r="EKA373" s="27"/>
      <c r="EKB373" s="27"/>
      <c r="EKC373" s="27"/>
      <c r="EKD373" s="27"/>
      <c r="EKE373" s="27"/>
      <c r="EKF373" s="27"/>
      <c r="EKG373" s="27"/>
      <c r="EKH373" s="27"/>
      <c r="EKI373" s="27"/>
      <c r="EKJ373" s="27"/>
      <c r="EKK373" s="27"/>
      <c r="EKL373" s="27"/>
      <c r="EKM373" s="27"/>
      <c r="EKN373" s="27"/>
      <c r="EKO373" s="27"/>
      <c r="EKP373" s="27"/>
      <c r="EKQ373" s="27"/>
      <c r="EKR373" s="27"/>
      <c r="EKS373" s="27"/>
      <c r="EKT373" s="27"/>
      <c r="EKU373" s="27"/>
      <c r="EKV373" s="27"/>
      <c r="EKW373" s="27"/>
      <c r="EKX373" s="27"/>
      <c r="EKY373" s="27"/>
      <c r="EKZ373" s="27"/>
      <c r="ELA373" s="27"/>
      <c r="ELB373" s="27"/>
      <c r="ELC373" s="27"/>
      <c r="ELD373" s="27"/>
      <c r="ELE373" s="27"/>
      <c r="ELF373" s="27"/>
      <c r="ELG373" s="27"/>
      <c r="ELH373" s="27"/>
      <c r="ELI373" s="27"/>
      <c r="ELJ373" s="27"/>
      <c r="ELK373" s="27"/>
      <c r="ELL373" s="27"/>
      <c r="ELM373" s="27"/>
      <c r="ELN373" s="27"/>
      <c r="ELO373" s="27"/>
      <c r="ELP373" s="27"/>
      <c r="ELQ373" s="27"/>
      <c r="ELR373" s="27"/>
      <c r="ELS373" s="27"/>
      <c r="ELT373" s="27"/>
      <c r="ELU373" s="27"/>
      <c r="ELV373" s="27"/>
      <c r="ELW373" s="27"/>
      <c r="ELX373" s="27"/>
      <c r="ELY373" s="27"/>
      <c r="ELZ373" s="27"/>
      <c r="EMA373" s="27"/>
      <c r="EMB373" s="27"/>
      <c r="EMC373" s="27"/>
      <c r="EMD373" s="27"/>
      <c r="EME373" s="27"/>
      <c r="EMF373" s="27"/>
      <c r="EMG373" s="27"/>
      <c r="EMH373" s="27"/>
      <c r="EMI373" s="27"/>
      <c r="EMJ373" s="27"/>
      <c r="EMK373" s="27"/>
      <c r="EML373" s="27"/>
      <c r="EMM373" s="27"/>
      <c r="EMN373" s="27"/>
      <c r="EMO373" s="27"/>
      <c r="EMP373" s="27"/>
      <c r="EMQ373" s="27"/>
      <c r="EMR373" s="27"/>
      <c r="EMS373" s="27"/>
      <c r="EMT373" s="27"/>
      <c r="EMU373" s="27"/>
      <c r="EMV373" s="27"/>
      <c r="EMW373" s="27"/>
      <c r="EMX373" s="27"/>
      <c r="EMY373" s="27"/>
      <c r="EMZ373" s="27"/>
      <c r="ENA373" s="27"/>
      <c r="ENB373" s="27"/>
      <c r="ENC373" s="27"/>
      <c r="END373" s="27"/>
      <c r="ENE373" s="27"/>
      <c r="ENF373" s="27"/>
      <c r="ENG373" s="27"/>
      <c r="ENH373" s="27"/>
      <c r="ENI373" s="27"/>
      <c r="ENJ373" s="27"/>
      <c r="ENK373" s="27"/>
      <c r="ENL373" s="27"/>
      <c r="ENM373" s="27"/>
      <c r="ENN373" s="27"/>
      <c r="ENO373" s="27"/>
      <c r="ENP373" s="27"/>
      <c r="ENQ373" s="27"/>
      <c r="ENR373" s="27"/>
      <c r="ENS373" s="27"/>
      <c r="ENT373" s="27"/>
      <c r="ENU373" s="27"/>
      <c r="ENV373" s="27"/>
      <c r="ENW373" s="27"/>
      <c r="ENX373" s="27"/>
      <c r="ENY373" s="27"/>
      <c r="ENZ373" s="27"/>
      <c r="EOA373" s="27"/>
      <c r="EOB373" s="27"/>
      <c r="EOC373" s="27"/>
      <c r="EOD373" s="27"/>
      <c r="EOE373" s="27"/>
      <c r="EOF373" s="27"/>
      <c r="EOG373" s="27"/>
      <c r="EOH373" s="27"/>
      <c r="EOI373" s="27"/>
      <c r="EOJ373" s="27"/>
      <c r="EOK373" s="27"/>
      <c r="EOL373" s="27"/>
      <c r="EOM373" s="27"/>
      <c r="EON373" s="27"/>
      <c r="EOO373" s="27"/>
      <c r="EOP373" s="27"/>
      <c r="EOQ373" s="27"/>
      <c r="EOR373" s="27"/>
      <c r="EOS373" s="27"/>
      <c r="EOT373" s="27"/>
      <c r="EOU373" s="27"/>
      <c r="EOV373" s="27"/>
      <c r="EOW373" s="27"/>
      <c r="EOX373" s="27"/>
      <c r="EOY373" s="27"/>
      <c r="EOZ373" s="27"/>
      <c r="EPA373" s="27"/>
      <c r="EPB373" s="27"/>
      <c r="EPC373" s="27"/>
      <c r="EPD373" s="27"/>
      <c r="EPE373" s="27"/>
      <c r="EPF373" s="27"/>
      <c r="EPG373" s="27"/>
      <c r="EPH373" s="27"/>
      <c r="EPI373" s="27"/>
      <c r="EPJ373" s="27"/>
      <c r="EPK373" s="27"/>
      <c r="EPL373" s="27"/>
      <c r="EPM373" s="27"/>
      <c r="EPN373" s="27"/>
      <c r="EPO373" s="27"/>
      <c r="EPP373" s="27"/>
      <c r="EPQ373" s="27"/>
      <c r="EPR373" s="27"/>
      <c r="EPS373" s="27"/>
      <c r="EPT373" s="27"/>
      <c r="EPU373" s="27"/>
      <c r="EPV373" s="27"/>
      <c r="EPW373" s="27"/>
      <c r="EPX373" s="27"/>
      <c r="EPY373" s="27"/>
      <c r="EPZ373" s="27"/>
      <c r="EQA373" s="27"/>
      <c r="EQB373" s="27"/>
      <c r="EQC373" s="27"/>
      <c r="EQD373" s="27"/>
      <c r="EQE373" s="27"/>
      <c r="EQF373" s="27"/>
      <c r="EQG373" s="27"/>
      <c r="EQH373" s="27"/>
      <c r="EQI373" s="27"/>
      <c r="EQJ373" s="27"/>
      <c r="EQK373" s="27"/>
      <c r="EQL373" s="27"/>
      <c r="EQM373" s="27"/>
      <c r="EQN373" s="27"/>
      <c r="EQO373" s="27"/>
      <c r="EQP373" s="27"/>
      <c r="EQQ373" s="27"/>
      <c r="EQR373" s="27"/>
      <c r="EQS373" s="27"/>
      <c r="EQT373" s="27"/>
      <c r="EQU373" s="27"/>
      <c r="EQV373" s="27"/>
      <c r="EQW373" s="27"/>
      <c r="EQX373" s="27"/>
      <c r="EQY373" s="27"/>
      <c r="EQZ373" s="27"/>
      <c r="ERA373" s="27"/>
      <c r="ERB373" s="27"/>
      <c r="ERC373" s="27"/>
      <c r="ERD373" s="27"/>
      <c r="ERE373" s="27"/>
      <c r="ERF373" s="27"/>
      <c r="ERG373" s="27"/>
      <c r="ERH373" s="27"/>
      <c r="ERI373" s="27"/>
      <c r="ERJ373" s="27"/>
      <c r="ERK373" s="27"/>
      <c r="ERL373" s="27"/>
      <c r="ERM373" s="27"/>
      <c r="ERN373" s="27"/>
      <c r="ERO373" s="27"/>
      <c r="ERP373" s="27"/>
      <c r="ERQ373" s="27"/>
      <c r="ERR373" s="27"/>
      <c r="ERS373" s="27"/>
      <c r="ERT373" s="27"/>
      <c r="ERU373" s="27"/>
      <c r="ERV373" s="27"/>
      <c r="ERW373" s="27"/>
      <c r="ERX373" s="27"/>
      <c r="ERY373" s="27"/>
      <c r="ERZ373" s="27"/>
      <c r="ESA373" s="27"/>
      <c r="ESB373" s="27"/>
      <c r="ESC373" s="27"/>
      <c r="ESD373" s="27"/>
      <c r="ESE373" s="27"/>
      <c r="ESF373" s="27"/>
      <c r="ESG373" s="27"/>
      <c r="ESH373" s="27"/>
      <c r="ESI373" s="27"/>
      <c r="ESJ373" s="27"/>
      <c r="ESK373" s="27"/>
      <c r="ESL373" s="27"/>
      <c r="ESM373" s="27"/>
      <c r="ESN373" s="27"/>
      <c r="ESO373" s="27"/>
      <c r="ESP373" s="27"/>
      <c r="ESQ373" s="27"/>
      <c r="ESR373" s="27"/>
      <c r="ESS373" s="27"/>
      <c r="EST373" s="27"/>
      <c r="ESU373" s="27"/>
      <c r="ESV373" s="27"/>
      <c r="ESW373" s="27"/>
      <c r="ESX373" s="27"/>
      <c r="ESY373" s="27"/>
      <c r="ESZ373" s="27"/>
      <c r="ETA373" s="27"/>
      <c r="ETB373" s="27"/>
      <c r="ETC373" s="27"/>
      <c r="ETD373" s="27"/>
      <c r="ETE373" s="27"/>
      <c r="ETF373" s="27"/>
      <c r="ETG373" s="27"/>
      <c r="ETH373" s="27"/>
      <c r="ETI373" s="27"/>
      <c r="ETJ373" s="27"/>
      <c r="ETK373" s="27"/>
      <c r="ETL373" s="27"/>
      <c r="ETM373" s="27"/>
      <c r="ETN373" s="27"/>
      <c r="ETO373" s="27"/>
      <c r="ETP373" s="27"/>
      <c r="ETQ373" s="27"/>
      <c r="ETR373" s="27"/>
      <c r="ETS373" s="27"/>
      <c r="ETT373" s="27"/>
      <c r="ETU373" s="27"/>
      <c r="ETV373" s="27"/>
      <c r="ETW373" s="27"/>
      <c r="ETX373" s="27"/>
      <c r="ETY373" s="27"/>
      <c r="ETZ373" s="27"/>
      <c r="EUA373" s="27"/>
      <c r="EUB373" s="27"/>
      <c r="EUC373" s="27"/>
      <c r="EUD373" s="27"/>
      <c r="EUE373" s="27"/>
      <c r="EUF373" s="27"/>
      <c r="EUG373" s="27"/>
      <c r="EUH373" s="27"/>
      <c r="EUI373" s="27"/>
      <c r="EUJ373" s="27"/>
      <c r="EUK373" s="27"/>
      <c r="EUL373" s="27"/>
      <c r="EUM373" s="27"/>
      <c r="EUN373" s="27"/>
      <c r="EUO373" s="27"/>
      <c r="EUP373" s="27"/>
      <c r="EUQ373" s="27"/>
      <c r="EUR373" s="27"/>
      <c r="EUS373" s="27"/>
      <c r="EUT373" s="27"/>
      <c r="EUU373" s="27"/>
      <c r="EUV373" s="27"/>
      <c r="EUW373" s="27"/>
      <c r="EUX373" s="27"/>
      <c r="EUY373" s="27"/>
      <c r="EUZ373" s="27"/>
      <c r="EVA373" s="27"/>
      <c r="EVB373" s="27"/>
      <c r="EVC373" s="27"/>
      <c r="EVD373" s="27"/>
      <c r="EVE373" s="27"/>
      <c r="EVF373" s="27"/>
      <c r="EVG373" s="27"/>
      <c r="EVH373" s="27"/>
      <c r="EVI373" s="27"/>
      <c r="EVJ373" s="27"/>
      <c r="EVK373" s="27"/>
      <c r="EVL373" s="27"/>
      <c r="EVM373" s="27"/>
      <c r="EVN373" s="27"/>
      <c r="EVO373" s="27"/>
      <c r="EVP373" s="27"/>
      <c r="EVQ373" s="27"/>
      <c r="EVR373" s="27"/>
      <c r="EVS373" s="27"/>
      <c r="EVT373" s="27"/>
      <c r="EVU373" s="27"/>
      <c r="EVV373" s="27"/>
      <c r="EVW373" s="27"/>
      <c r="EVX373" s="27"/>
      <c r="EVY373" s="27"/>
      <c r="EVZ373" s="27"/>
      <c r="EWA373" s="27"/>
      <c r="EWB373" s="27"/>
      <c r="EWC373" s="27"/>
      <c r="EWD373" s="27"/>
      <c r="EWE373" s="27"/>
      <c r="EWF373" s="27"/>
      <c r="EWG373" s="27"/>
      <c r="EWH373" s="27"/>
      <c r="EWI373" s="27"/>
      <c r="EWJ373" s="27"/>
      <c r="EWK373" s="27"/>
      <c r="EWL373" s="27"/>
      <c r="EWM373" s="27"/>
      <c r="EWN373" s="27"/>
      <c r="EWO373" s="27"/>
      <c r="EWP373" s="27"/>
      <c r="EWQ373" s="27"/>
      <c r="EWR373" s="27"/>
      <c r="EWS373" s="27"/>
      <c r="EWT373" s="27"/>
      <c r="EWU373" s="27"/>
      <c r="EWV373" s="27"/>
      <c r="EWW373" s="27"/>
      <c r="EWX373" s="27"/>
      <c r="EWY373" s="27"/>
      <c r="EWZ373" s="27"/>
      <c r="EXA373" s="27"/>
      <c r="EXB373" s="27"/>
      <c r="EXC373" s="27"/>
      <c r="EXD373" s="27"/>
      <c r="EXE373" s="27"/>
      <c r="EXF373" s="27"/>
      <c r="EXG373" s="27"/>
      <c r="EXH373" s="27"/>
      <c r="EXI373" s="27"/>
      <c r="EXJ373" s="27"/>
      <c r="EXK373" s="27"/>
      <c r="EXL373" s="27"/>
      <c r="EXM373" s="27"/>
      <c r="EXN373" s="27"/>
      <c r="EXO373" s="27"/>
      <c r="EXP373" s="27"/>
      <c r="EXQ373" s="27"/>
      <c r="EXR373" s="27"/>
      <c r="EXS373" s="27"/>
      <c r="EXT373" s="27"/>
      <c r="EXU373" s="27"/>
      <c r="EXV373" s="27"/>
      <c r="EXW373" s="27"/>
      <c r="EXX373" s="27"/>
      <c r="EXY373" s="27"/>
      <c r="EXZ373" s="27"/>
      <c r="EYA373" s="27"/>
      <c r="EYB373" s="27"/>
      <c r="EYC373" s="27"/>
      <c r="EYD373" s="27"/>
      <c r="EYE373" s="27"/>
      <c r="EYF373" s="27"/>
      <c r="EYG373" s="27"/>
      <c r="EYH373" s="27"/>
      <c r="EYI373" s="27"/>
      <c r="EYJ373" s="27"/>
      <c r="EYK373" s="27"/>
      <c r="EYL373" s="27"/>
      <c r="EYM373" s="27"/>
      <c r="EYN373" s="27"/>
      <c r="EYO373" s="27"/>
      <c r="EYP373" s="27"/>
      <c r="EYQ373" s="27"/>
      <c r="EYR373" s="27"/>
      <c r="EYS373" s="27"/>
      <c r="EYT373" s="27"/>
      <c r="EYU373" s="27"/>
      <c r="EYV373" s="27"/>
      <c r="EYW373" s="27"/>
      <c r="EYX373" s="27"/>
      <c r="EYY373" s="27"/>
      <c r="EYZ373" s="27"/>
      <c r="EZA373" s="27"/>
      <c r="EZB373" s="27"/>
      <c r="EZC373" s="27"/>
      <c r="EZD373" s="27"/>
      <c r="EZE373" s="27"/>
      <c r="EZF373" s="27"/>
      <c r="EZG373" s="27"/>
      <c r="EZH373" s="27"/>
      <c r="EZI373" s="27"/>
      <c r="EZJ373" s="27"/>
      <c r="EZK373" s="27"/>
      <c r="EZL373" s="27"/>
      <c r="EZM373" s="27"/>
      <c r="EZN373" s="27"/>
      <c r="EZO373" s="27"/>
      <c r="EZP373" s="27"/>
      <c r="EZQ373" s="27"/>
      <c r="EZR373" s="27"/>
      <c r="EZS373" s="27"/>
      <c r="EZT373" s="27"/>
      <c r="EZU373" s="27"/>
      <c r="EZV373" s="27"/>
      <c r="EZW373" s="27"/>
      <c r="EZX373" s="27"/>
      <c r="EZY373" s="27"/>
      <c r="EZZ373" s="27"/>
      <c r="FAA373" s="27"/>
      <c r="FAB373" s="27"/>
      <c r="FAC373" s="27"/>
      <c r="FAD373" s="27"/>
      <c r="FAE373" s="27"/>
      <c r="FAF373" s="27"/>
      <c r="FAG373" s="27"/>
      <c r="FAH373" s="27"/>
      <c r="FAI373" s="27"/>
      <c r="FAJ373" s="27"/>
      <c r="FAK373" s="27"/>
      <c r="FAL373" s="27"/>
      <c r="FAM373" s="27"/>
      <c r="FAN373" s="27"/>
      <c r="FAO373" s="27"/>
      <c r="FAP373" s="27"/>
      <c r="FAQ373" s="27"/>
      <c r="FAR373" s="27"/>
      <c r="FAS373" s="27"/>
      <c r="FAT373" s="27"/>
      <c r="FAU373" s="27"/>
      <c r="FAV373" s="27"/>
      <c r="FAW373" s="27"/>
      <c r="FAX373" s="27"/>
      <c r="FAY373" s="27"/>
      <c r="FAZ373" s="27"/>
      <c r="FBA373" s="27"/>
      <c r="FBB373" s="27"/>
      <c r="FBC373" s="27"/>
      <c r="FBD373" s="27"/>
      <c r="FBE373" s="27"/>
      <c r="FBF373" s="27"/>
      <c r="FBG373" s="27"/>
      <c r="FBH373" s="27"/>
      <c r="FBI373" s="27"/>
      <c r="FBJ373" s="27"/>
      <c r="FBK373" s="27"/>
      <c r="FBL373" s="27"/>
      <c r="FBM373" s="27"/>
      <c r="FBN373" s="27"/>
      <c r="FBO373" s="27"/>
      <c r="FBP373" s="27"/>
      <c r="FBQ373" s="27"/>
      <c r="FBR373" s="27"/>
      <c r="FBS373" s="27"/>
      <c r="FBT373" s="27"/>
      <c r="FBU373" s="27"/>
      <c r="FBV373" s="27"/>
      <c r="FBW373" s="27"/>
      <c r="FBX373" s="27"/>
      <c r="FBY373" s="27"/>
      <c r="FBZ373" s="27"/>
      <c r="FCA373" s="27"/>
      <c r="FCB373" s="27"/>
      <c r="FCC373" s="27"/>
      <c r="FCD373" s="27"/>
      <c r="FCE373" s="27"/>
      <c r="FCF373" s="27"/>
      <c r="FCG373" s="27"/>
      <c r="FCH373" s="27"/>
      <c r="FCI373" s="27"/>
      <c r="FCJ373" s="27"/>
      <c r="FCK373" s="27"/>
      <c r="FCL373" s="27"/>
      <c r="FCM373" s="27"/>
      <c r="FCN373" s="27"/>
      <c r="FCO373" s="27"/>
      <c r="FCP373" s="27"/>
      <c r="FCQ373" s="27"/>
      <c r="FCR373" s="27"/>
      <c r="FCS373" s="27"/>
      <c r="FCT373" s="27"/>
      <c r="FCU373" s="27"/>
      <c r="FCV373" s="27"/>
      <c r="FCW373" s="27"/>
      <c r="FCX373" s="27"/>
      <c r="FCY373" s="27"/>
      <c r="FCZ373" s="27"/>
      <c r="FDA373" s="27"/>
      <c r="FDB373" s="27"/>
      <c r="FDC373" s="27"/>
      <c r="FDD373" s="27"/>
      <c r="FDE373" s="27"/>
      <c r="FDF373" s="27"/>
      <c r="FDG373" s="27"/>
      <c r="FDH373" s="27"/>
      <c r="FDI373" s="27"/>
      <c r="FDJ373" s="27"/>
      <c r="FDK373" s="27"/>
      <c r="FDL373" s="27"/>
      <c r="FDM373" s="27"/>
      <c r="FDN373" s="27"/>
      <c r="FDO373" s="27"/>
      <c r="FDP373" s="27"/>
      <c r="FDQ373" s="27"/>
      <c r="FDR373" s="27"/>
      <c r="FDS373" s="27"/>
      <c r="FDT373" s="27"/>
      <c r="FDU373" s="27"/>
      <c r="FDV373" s="27"/>
      <c r="FDW373" s="27"/>
      <c r="FDX373" s="27"/>
      <c r="FDY373" s="27"/>
      <c r="FDZ373" s="27"/>
      <c r="FEA373" s="27"/>
      <c r="FEB373" s="27"/>
      <c r="FEC373" s="27"/>
      <c r="FED373" s="27"/>
      <c r="FEE373" s="27"/>
      <c r="FEF373" s="27"/>
      <c r="FEG373" s="27"/>
      <c r="FEH373" s="27"/>
      <c r="FEI373" s="27"/>
      <c r="FEJ373" s="27"/>
      <c r="FEK373" s="27"/>
      <c r="FEL373" s="27"/>
      <c r="FEM373" s="27"/>
      <c r="FEN373" s="27"/>
      <c r="FEO373" s="27"/>
      <c r="FEP373" s="27"/>
      <c r="FEQ373" s="27"/>
      <c r="FER373" s="27"/>
      <c r="FES373" s="27"/>
      <c r="FET373" s="27"/>
      <c r="FEU373" s="27"/>
      <c r="FEV373" s="27"/>
      <c r="FEW373" s="27"/>
      <c r="FEX373" s="27"/>
      <c r="FEY373" s="27"/>
      <c r="FEZ373" s="27"/>
      <c r="FFA373" s="27"/>
      <c r="FFB373" s="27"/>
      <c r="FFC373" s="27"/>
      <c r="FFD373" s="27"/>
      <c r="FFE373" s="27"/>
      <c r="FFF373" s="27"/>
      <c r="FFG373" s="27"/>
      <c r="FFH373" s="27"/>
      <c r="FFI373" s="27"/>
      <c r="FFJ373" s="27"/>
      <c r="FFK373" s="27"/>
      <c r="FFL373" s="27"/>
      <c r="FFM373" s="27"/>
      <c r="FFN373" s="27"/>
      <c r="FFO373" s="27"/>
      <c r="FFP373" s="27"/>
      <c r="FFQ373" s="27"/>
      <c r="FFR373" s="27"/>
      <c r="FFS373" s="27"/>
      <c r="FFT373" s="27"/>
      <c r="FFU373" s="27"/>
      <c r="FFV373" s="27"/>
      <c r="FFW373" s="27"/>
      <c r="FFX373" s="27"/>
      <c r="FFY373" s="27"/>
      <c r="FFZ373" s="27"/>
      <c r="FGA373" s="27"/>
      <c r="FGB373" s="27"/>
      <c r="FGC373" s="27"/>
      <c r="FGD373" s="27"/>
      <c r="FGE373" s="27"/>
      <c r="FGF373" s="27"/>
      <c r="FGG373" s="27"/>
      <c r="FGH373" s="27"/>
      <c r="FGI373" s="27"/>
      <c r="FGJ373" s="27"/>
      <c r="FGK373" s="27"/>
      <c r="FGL373" s="27"/>
      <c r="FGM373" s="27"/>
      <c r="FGN373" s="27"/>
      <c r="FGO373" s="27"/>
      <c r="FGP373" s="27"/>
      <c r="FGQ373" s="27"/>
      <c r="FGR373" s="27"/>
      <c r="FGS373" s="27"/>
      <c r="FGT373" s="27"/>
      <c r="FGU373" s="27"/>
      <c r="FGV373" s="27"/>
      <c r="FGW373" s="27"/>
      <c r="FGX373" s="27"/>
      <c r="FGY373" s="27"/>
      <c r="FGZ373" s="27"/>
      <c r="FHA373" s="27"/>
      <c r="FHB373" s="27"/>
      <c r="FHC373" s="27"/>
      <c r="FHD373" s="27"/>
      <c r="FHE373" s="27"/>
      <c r="FHF373" s="27"/>
      <c r="FHG373" s="27"/>
      <c r="FHH373" s="27"/>
      <c r="FHI373" s="27"/>
      <c r="FHJ373" s="27"/>
      <c r="FHK373" s="27"/>
      <c r="FHL373" s="27"/>
      <c r="FHM373" s="27"/>
      <c r="FHN373" s="27"/>
      <c r="FHO373" s="27"/>
      <c r="FHP373" s="27"/>
      <c r="FHQ373" s="27"/>
      <c r="FHR373" s="27"/>
      <c r="FHS373" s="27"/>
      <c r="FHT373" s="27"/>
      <c r="FHU373" s="27"/>
      <c r="FHV373" s="27"/>
      <c r="FHW373" s="27"/>
      <c r="FHX373" s="27"/>
      <c r="FHY373" s="27"/>
      <c r="FHZ373" s="27"/>
      <c r="FIA373" s="27"/>
      <c r="FIB373" s="27"/>
      <c r="FIC373" s="27"/>
      <c r="FID373" s="27"/>
      <c r="FIE373" s="27"/>
      <c r="FIF373" s="27"/>
      <c r="FIG373" s="27"/>
      <c r="FIH373" s="27"/>
      <c r="FII373" s="27"/>
      <c r="FIJ373" s="27"/>
      <c r="FIK373" s="27"/>
      <c r="FIL373" s="27"/>
      <c r="FIM373" s="27"/>
      <c r="FIN373" s="27"/>
      <c r="FIO373" s="27"/>
      <c r="FIP373" s="27"/>
      <c r="FIQ373" s="27"/>
      <c r="FIR373" s="27"/>
      <c r="FIS373" s="27"/>
      <c r="FIT373" s="27"/>
      <c r="FIU373" s="27"/>
      <c r="FIV373" s="27"/>
      <c r="FIW373" s="27"/>
      <c r="FIX373" s="27"/>
      <c r="FIY373" s="27"/>
      <c r="FIZ373" s="27"/>
      <c r="FJA373" s="27"/>
      <c r="FJB373" s="27"/>
      <c r="FJC373" s="27"/>
      <c r="FJD373" s="27"/>
      <c r="FJE373" s="27"/>
      <c r="FJF373" s="27"/>
      <c r="FJG373" s="27"/>
      <c r="FJH373" s="27"/>
      <c r="FJI373" s="27"/>
      <c r="FJJ373" s="27"/>
      <c r="FJK373" s="27"/>
      <c r="FJL373" s="27"/>
      <c r="FJM373" s="27"/>
      <c r="FJN373" s="27"/>
      <c r="FJO373" s="27"/>
      <c r="FJP373" s="27"/>
      <c r="FJQ373" s="27"/>
      <c r="FJR373" s="27"/>
      <c r="FJS373" s="27"/>
      <c r="FJT373" s="27"/>
      <c r="FJU373" s="27"/>
      <c r="FJV373" s="27"/>
      <c r="FJW373" s="27"/>
      <c r="FJX373" s="27"/>
      <c r="FJY373" s="27"/>
      <c r="FJZ373" s="27"/>
      <c r="FKA373" s="27"/>
      <c r="FKB373" s="27"/>
      <c r="FKC373" s="27"/>
      <c r="FKD373" s="27"/>
      <c r="FKE373" s="27"/>
      <c r="FKF373" s="27"/>
      <c r="FKG373" s="27"/>
      <c r="FKH373" s="27"/>
      <c r="FKI373" s="27"/>
      <c r="FKJ373" s="27"/>
      <c r="FKK373" s="27"/>
      <c r="FKL373" s="27"/>
      <c r="FKM373" s="27"/>
      <c r="FKN373" s="27"/>
      <c r="FKO373" s="27"/>
      <c r="FKP373" s="27"/>
      <c r="FKQ373" s="27"/>
      <c r="FKR373" s="27"/>
      <c r="FKS373" s="27"/>
      <c r="FKT373" s="27"/>
      <c r="FKU373" s="27"/>
      <c r="FKV373" s="27"/>
      <c r="FKW373" s="27"/>
      <c r="FKX373" s="27"/>
      <c r="FKY373" s="27"/>
      <c r="FKZ373" s="27"/>
      <c r="FLA373" s="27"/>
      <c r="FLB373" s="27"/>
      <c r="FLC373" s="27"/>
      <c r="FLD373" s="27"/>
      <c r="FLE373" s="27"/>
      <c r="FLF373" s="27"/>
      <c r="FLG373" s="27"/>
      <c r="FLH373" s="27"/>
      <c r="FLI373" s="27"/>
      <c r="FLJ373" s="27"/>
      <c r="FLK373" s="27"/>
      <c r="FLL373" s="27"/>
      <c r="FLM373" s="27"/>
      <c r="FLN373" s="27"/>
      <c r="FLO373" s="27"/>
      <c r="FLP373" s="27"/>
      <c r="FLQ373" s="27"/>
      <c r="FLR373" s="27"/>
      <c r="FLS373" s="27"/>
      <c r="FLT373" s="27"/>
      <c r="FLU373" s="27"/>
      <c r="FLV373" s="27"/>
      <c r="FLW373" s="27"/>
      <c r="FLX373" s="27"/>
      <c r="FLY373" s="27"/>
      <c r="FLZ373" s="27"/>
      <c r="FMA373" s="27"/>
      <c r="FMB373" s="27"/>
      <c r="FMC373" s="27"/>
      <c r="FMD373" s="27"/>
      <c r="FME373" s="27"/>
      <c r="FMF373" s="27"/>
      <c r="FMG373" s="27"/>
      <c r="FMH373" s="27"/>
      <c r="FMI373" s="27"/>
      <c r="FMJ373" s="27"/>
      <c r="FMK373" s="27"/>
      <c r="FML373" s="27"/>
      <c r="FMM373" s="27"/>
      <c r="FMN373" s="27"/>
      <c r="FMO373" s="27"/>
      <c r="FMP373" s="27"/>
      <c r="FMQ373" s="27"/>
      <c r="FMR373" s="27"/>
      <c r="FMS373" s="27"/>
      <c r="FMT373" s="27"/>
      <c r="FMU373" s="27"/>
      <c r="FMV373" s="27"/>
      <c r="FMW373" s="27"/>
      <c r="FMX373" s="27"/>
      <c r="FMY373" s="27"/>
      <c r="FMZ373" s="27"/>
      <c r="FNA373" s="27"/>
      <c r="FNB373" s="27"/>
      <c r="FNC373" s="27"/>
      <c r="FND373" s="27"/>
      <c r="FNE373" s="27"/>
      <c r="FNF373" s="27"/>
      <c r="FNG373" s="27"/>
      <c r="FNH373" s="27"/>
      <c r="FNI373" s="27"/>
      <c r="FNJ373" s="27"/>
      <c r="FNK373" s="27"/>
      <c r="FNL373" s="27"/>
      <c r="FNM373" s="27"/>
      <c r="FNN373" s="27"/>
      <c r="FNO373" s="27"/>
      <c r="FNP373" s="27"/>
      <c r="FNQ373" s="27"/>
      <c r="FNR373" s="27"/>
      <c r="FNS373" s="27"/>
      <c r="FNT373" s="27"/>
      <c r="FNU373" s="27"/>
      <c r="FNV373" s="27"/>
      <c r="FNW373" s="27"/>
      <c r="FNX373" s="27"/>
      <c r="FNY373" s="27"/>
      <c r="FNZ373" s="27"/>
      <c r="FOA373" s="27"/>
      <c r="FOB373" s="27"/>
      <c r="FOC373" s="27"/>
      <c r="FOD373" s="27"/>
      <c r="FOE373" s="27"/>
      <c r="FOF373" s="27"/>
      <c r="FOG373" s="27"/>
      <c r="FOH373" s="27"/>
      <c r="FOI373" s="27"/>
      <c r="FOJ373" s="27"/>
      <c r="FOK373" s="27"/>
      <c r="FOL373" s="27"/>
      <c r="FOM373" s="27"/>
      <c r="FON373" s="27"/>
      <c r="FOO373" s="27"/>
      <c r="FOP373" s="27"/>
      <c r="FOQ373" s="27"/>
      <c r="FOR373" s="27"/>
      <c r="FOS373" s="27"/>
      <c r="FOT373" s="27"/>
      <c r="FOU373" s="27"/>
      <c r="FOV373" s="27"/>
      <c r="FOW373" s="27"/>
      <c r="FOX373" s="27"/>
      <c r="FOY373" s="27"/>
      <c r="FOZ373" s="27"/>
      <c r="FPA373" s="27"/>
      <c r="FPB373" s="27"/>
      <c r="FPC373" s="27"/>
      <c r="FPD373" s="27"/>
      <c r="FPE373" s="27"/>
      <c r="FPF373" s="27"/>
      <c r="FPG373" s="27"/>
      <c r="FPH373" s="27"/>
      <c r="FPI373" s="27"/>
      <c r="FPJ373" s="27"/>
      <c r="FPK373" s="27"/>
      <c r="FPL373" s="27"/>
      <c r="FPM373" s="27"/>
      <c r="FPN373" s="27"/>
      <c r="FPO373" s="27"/>
      <c r="FPP373" s="27"/>
      <c r="FPQ373" s="27"/>
      <c r="FPR373" s="27"/>
      <c r="FPS373" s="27"/>
      <c r="FPT373" s="27"/>
      <c r="FPU373" s="27"/>
      <c r="FPV373" s="27"/>
      <c r="FPW373" s="27"/>
      <c r="FPX373" s="27"/>
      <c r="FPY373" s="27"/>
      <c r="FPZ373" s="27"/>
      <c r="FQA373" s="27"/>
      <c r="FQB373" s="27"/>
      <c r="FQC373" s="27"/>
      <c r="FQD373" s="27"/>
      <c r="FQE373" s="27"/>
      <c r="FQF373" s="27"/>
      <c r="FQG373" s="27"/>
      <c r="FQH373" s="27"/>
      <c r="FQI373" s="27"/>
      <c r="FQJ373" s="27"/>
      <c r="FQK373" s="27"/>
      <c r="FQL373" s="27"/>
      <c r="FQM373" s="27"/>
      <c r="FQN373" s="27"/>
      <c r="FQO373" s="27"/>
      <c r="FQP373" s="27"/>
      <c r="FQQ373" s="27"/>
      <c r="FQR373" s="27"/>
      <c r="FQS373" s="27"/>
      <c r="FQT373" s="27"/>
      <c r="FQU373" s="27"/>
      <c r="FQV373" s="27"/>
      <c r="FQW373" s="27"/>
      <c r="FQX373" s="27"/>
      <c r="FQY373" s="27"/>
      <c r="FQZ373" s="27"/>
      <c r="FRA373" s="27"/>
      <c r="FRB373" s="27"/>
      <c r="FRC373" s="27"/>
      <c r="FRD373" s="27"/>
      <c r="FRE373" s="27"/>
      <c r="FRF373" s="27"/>
      <c r="FRG373" s="27"/>
      <c r="FRH373" s="27"/>
      <c r="FRI373" s="27"/>
      <c r="FRJ373" s="27"/>
      <c r="FRK373" s="27"/>
      <c r="FRL373" s="27"/>
      <c r="FRM373" s="27"/>
      <c r="FRN373" s="27"/>
      <c r="FRO373" s="27"/>
      <c r="FRP373" s="27"/>
      <c r="FRQ373" s="27"/>
      <c r="FRR373" s="27"/>
      <c r="FRS373" s="27"/>
      <c r="FRT373" s="27"/>
      <c r="FRU373" s="27"/>
      <c r="FRV373" s="27"/>
      <c r="FRW373" s="27"/>
      <c r="FRX373" s="27"/>
      <c r="FRY373" s="27"/>
      <c r="FRZ373" s="27"/>
      <c r="FSA373" s="27"/>
      <c r="FSB373" s="27"/>
      <c r="FSC373" s="27"/>
      <c r="FSD373" s="27"/>
      <c r="FSE373" s="27"/>
      <c r="FSF373" s="27"/>
      <c r="FSG373" s="27"/>
      <c r="FSH373" s="27"/>
      <c r="FSI373" s="27"/>
      <c r="FSJ373" s="27"/>
      <c r="FSK373" s="27"/>
      <c r="FSL373" s="27"/>
      <c r="FSM373" s="27"/>
      <c r="FSN373" s="27"/>
      <c r="FSO373" s="27"/>
      <c r="FSP373" s="27"/>
      <c r="FSQ373" s="27"/>
      <c r="FSR373" s="27"/>
      <c r="FSS373" s="27"/>
      <c r="FST373" s="27"/>
      <c r="FSU373" s="27"/>
      <c r="FSV373" s="27"/>
      <c r="FSW373" s="27"/>
      <c r="FSX373" s="27"/>
      <c r="FSY373" s="27"/>
      <c r="FSZ373" s="27"/>
      <c r="FTA373" s="27"/>
      <c r="FTB373" s="27"/>
      <c r="FTC373" s="27"/>
      <c r="FTD373" s="27"/>
      <c r="FTE373" s="27"/>
      <c r="FTF373" s="27"/>
      <c r="FTG373" s="27"/>
      <c r="FTH373" s="27"/>
      <c r="FTI373" s="27"/>
      <c r="FTJ373" s="27"/>
      <c r="FTK373" s="27"/>
      <c r="FTL373" s="27"/>
      <c r="FTM373" s="27"/>
      <c r="FTN373" s="27"/>
      <c r="FTO373" s="27"/>
      <c r="FTP373" s="27"/>
      <c r="FTQ373" s="27"/>
      <c r="FTR373" s="27"/>
      <c r="FTS373" s="27"/>
      <c r="FTT373" s="27"/>
      <c r="FTU373" s="27"/>
      <c r="FTV373" s="27"/>
      <c r="FTW373" s="27"/>
      <c r="FTX373" s="27"/>
      <c r="FTY373" s="27"/>
      <c r="FTZ373" s="27"/>
      <c r="FUA373" s="27"/>
      <c r="FUB373" s="27"/>
      <c r="FUC373" s="27"/>
      <c r="FUD373" s="27"/>
      <c r="FUE373" s="27"/>
      <c r="FUF373" s="27"/>
      <c r="FUG373" s="27"/>
      <c r="FUH373" s="27"/>
      <c r="FUI373" s="27"/>
      <c r="FUJ373" s="27"/>
      <c r="FUK373" s="27"/>
      <c r="FUL373" s="27"/>
      <c r="FUM373" s="27"/>
      <c r="FUN373" s="27"/>
      <c r="FUO373" s="27"/>
      <c r="FUP373" s="27"/>
      <c r="FUQ373" s="27"/>
      <c r="FUR373" s="27"/>
      <c r="FUS373" s="27"/>
      <c r="FUT373" s="27"/>
      <c r="FUU373" s="27"/>
      <c r="FUV373" s="27"/>
      <c r="FUW373" s="27"/>
      <c r="FUX373" s="27"/>
      <c r="FUY373" s="27"/>
      <c r="FUZ373" s="27"/>
      <c r="FVA373" s="27"/>
      <c r="FVB373" s="27"/>
      <c r="FVC373" s="27"/>
      <c r="FVD373" s="27"/>
      <c r="FVE373" s="27"/>
      <c r="FVF373" s="27"/>
      <c r="FVG373" s="27"/>
      <c r="FVH373" s="27"/>
      <c r="FVI373" s="27"/>
      <c r="FVJ373" s="27"/>
      <c r="FVK373" s="27"/>
      <c r="FVL373" s="27"/>
      <c r="FVM373" s="27"/>
      <c r="FVN373" s="27"/>
      <c r="FVO373" s="27"/>
      <c r="FVP373" s="27"/>
      <c r="FVQ373" s="27"/>
      <c r="FVR373" s="27"/>
      <c r="FVS373" s="27"/>
      <c r="FVT373" s="27"/>
      <c r="FVU373" s="27"/>
      <c r="FVV373" s="27"/>
      <c r="FVW373" s="27"/>
      <c r="FVX373" s="27"/>
      <c r="FVY373" s="27"/>
      <c r="FVZ373" s="27"/>
      <c r="FWA373" s="27"/>
      <c r="FWB373" s="27"/>
      <c r="FWC373" s="27"/>
      <c r="FWD373" s="27"/>
      <c r="FWE373" s="27"/>
      <c r="FWF373" s="27"/>
      <c r="FWG373" s="27"/>
      <c r="FWH373" s="27"/>
      <c r="FWI373" s="27"/>
      <c r="FWJ373" s="27"/>
      <c r="FWK373" s="27"/>
      <c r="FWL373" s="27"/>
      <c r="FWM373" s="27"/>
      <c r="FWN373" s="27"/>
      <c r="FWO373" s="27"/>
      <c r="FWP373" s="27"/>
      <c r="FWQ373" s="27"/>
      <c r="FWR373" s="27"/>
      <c r="FWS373" s="27"/>
      <c r="FWT373" s="27"/>
      <c r="FWU373" s="27"/>
      <c r="FWV373" s="27"/>
      <c r="FWW373" s="27"/>
      <c r="FWX373" s="27"/>
      <c r="FWY373" s="27"/>
      <c r="FWZ373" s="27"/>
      <c r="FXA373" s="27"/>
      <c r="FXB373" s="27"/>
      <c r="FXC373" s="27"/>
      <c r="FXD373" s="27"/>
      <c r="FXE373" s="27"/>
      <c r="FXF373" s="27"/>
      <c r="FXG373" s="27"/>
      <c r="FXH373" s="27"/>
      <c r="FXI373" s="27"/>
      <c r="FXJ373" s="27"/>
      <c r="FXK373" s="27"/>
      <c r="FXL373" s="27"/>
      <c r="FXM373" s="27"/>
      <c r="FXN373" s="27"/>
      <c r="FXO373" s="27"/>
      <c r="FXP373" s="27"/>
      <c r="FXQ373" s="27"/>
      <c r="FXR373" s="27"/>
      <c r="FXS373" s="27"/>
      <c r="FXT373" s="27"/>
      <c r="FXU373" s="27"/>
      <c r="FXV373" s="27"/>
      <c r="FXW373" s="27"/>
      <c r="FXX373" s="27"/>
      <c r="FXY373" s="27"/>
      <c r="FXZ373" s="27"/>
      <c r="FYA373" s="27"/>
      <c r="FYB373" s="27"/>
      <c r="FYC373" s="27"/>
      <c r="FYD373" s="27"/>
      <c r="FYE373" s="27"/>
      <c r="FYF373" s="27"/>
      <c r="FYG373" s="27"/>
      <c r="FYH373" s="27"/>
      <c r="FYI373" s="27"/>
      <c r="FYJ373" s="27"/>
      <c r="FYK373" s="27"/>
      <c r="FYL373" s="27"/>
      <c r="FYM373" s="27"/>
      <c r="FYN373" s="27"/>
      <c r="FYO373" s="27"/>
      <c r="FYP373" s="27"/>
      <c r="FYQ373" s="27"/>
      <c r="FYR373" s="27"/>
      <c r="FYS373" s="27"/>
      <c r="FYT373" s="27"/>
      <c r="FYU373" s="27"/>
      <c r="FYV373" s="27"/>
      <c r="FYW373" s="27"/>
      <c r="FYX373" s="27"/>
      <c r="FYY373" s="27"/>
      <c r="FYZ373" s="27"/>
      <c r="FZA373" s="27"/>
      <c r="FZB373" s="27"/>
      <c r="FZC373" s="27"/>
      <c r="FZD373" s="27"/>
      <c r="FZE373" s="27"/>
      <c r="FZF373" s="27"/>
      <c r="FZG373" s="27"/>
      <c r="FZH373" s="27"/>
      <c r="FZI373" s="27"/>
      <c r="FZJ373" s="27"/>
      <c r="FZK373" s="27"/>
      <c r="FZL373" s="27"/>
      <c r="FZM373" s="27"/>
      <c r="FZN373" s="27"/>
      <c r="FZO373" s="27"/>
      <c r="FZP373" s="27"/>
      <c r="FZQ373" s="27"/>
      <c r="FZR373" s="27"/>
      <c r="FZS373" s="27"/>
      <c r="FZT373" s="27"/>
      <c r="FZU373" s="27"/>
      <c r="FZV373" s="27"/>
      <c r="FZW373" s="27"/>
      <c r="FZX373" s="27"/>
      <c r="FZY373" s="27"/>
      <c r="FZZ373" s="27"/>
      <c r="GAA373" s="27"/>
      <c r="GAB373" s="27"/>
      <c r="GAC373" s="27"/>
      <c r="GAD373" s="27"/>
      <c r="GAE373" s="27"/>
      <c r="GAF373" s="27"/>
      <c r="GAG373" s="27"/>
      <c r="GAH373" s="27"/>
      <c r="GAI373" s="27"/>
      <c r="GAJ373" s="27"/>
      <c r="GAK373" s="27"/>
      <c r="GAL373" s="27"/>
      <c r="GAM373" s="27"/>
      <c r="GAN373" s="27"/>
      <c r="GAO373" s="27"/>
      <c r="GAP373" s="27"/>
      <c r="GAQ373" s="27"/>
      <c r="GAR373" s="27"/>
      <c r="GAS373" s="27"/>
      <c r="GAT373" s="27"/>
      <c r="GAU373" s="27"/>
      <c r="GAV373" s="27"/>
      <c r="GAW373" s="27"/>
      <c r="GAX373" s="27"/>
      <c r="GAY373" s="27"/>
      <c r="GAZ373" s="27"/>
      <c r="GBA373" s="27"/>
      <c r="GBB373" s="27"/>
      <c r="GBC373" s="27"/>
      <c r="GBD373" s="27"/>
      <c r="GBE373" s="27"/>
      <c r="GBF373" s="27"/>
      <c r="GBG373" s="27"/>
      <c r="GBH373" s="27"/>
      <c r="GBI373" s="27"/>
      <c r="GBJ373" s="27"/>
      <c r="GBK373" s="27"/>
      <c r="GBL373" s="27"/>
      <c r="GBM373" s="27"/>
      <c r="GBN373" s="27"/>
      <c r="GBO373" s="27"/>
      <c r="GBP373" s="27"/>
      <c r="GBQ373" s="27"/>
      <c r="GBR373" s="27"/>
      <c r="GBS373" s="27"/>
      <c r="GBT373" s="27"/>
      <c r="GBU373" s="27"/>
      <c r="GBV373" s="27"/>
      <c r="GBW373" s="27"/>
      <c r="GBX373" s="27"/>
      <c r="GBY373" s="27"/>
      <c r="GBZ373" s="27"/>
      <c r="GCA373" s="27"/>
      <c r="GCB373" s="27"/>
      <c r="GCC373" s="27"/>
      <c r="GCD373" s="27"/>
      <c r="GCE373" s="27"/>
      <c r="GCF373" s="27"/>
      <c r="GCG373" s="27"/>
      <c r="GCH373" s="27"/>
      <c r="GCI373" s="27"/>
      <c r="GCJ373" s="27"/>
      <c r="GCK373" s="27"/>
      <c r="GCL373" s="27"/>
      <c r="GCM373" s="27"/>
      <c r="GCN373" s="27"/>
      <c r="GCO373" s="27"/>
      <c r="GCP373" s="27"/>
      <c r="GCQ373" s="27"/>
      <c r="GCR373" s="27"/>
      <c r="GCS373" s="27"/>
      <c r="GCT373" s="27"/>
      <c r="GCU373" s="27"/>
      <c r="GCV373" s="27"/>
      <c r="GCW373" s="27"/>
      <c r="GCX373" s="27"/>
      <c r="GCY373" s="27"/>
      <c r="GCZ373" s="27"/>
      <c r="GDA373" s="27"/>
      <c r="GDB373" s="27"/>
      <c r="GDC373" s="27"/>
      <c r="GDD373" s="27"/>
      <c r="GDE373" s="27"/>
      <c r="GDF373" s="27"/>
      <c r="GDG373" s="27"/>
      <c r="GDH373" s="27"/>
      <c r="GDI373" s="27"/>
      <c r="GDJ373" s="27"/>
      <c r="GDK373" s="27"/>
      <c r="GDL373" s="27"/>
      <c r="GDM373" s="27"/>
      <c r="GDN373" s="27"/>
      <c r="GDO373" s="27"/>
      <c r="GDP373" s="27"/>
      <c r="GDQ373" s="27"/>
      <c r="GDR373" s="27"/>
      <c r="GDS373" s="27"/>
      <c r="GDT373" s="27"/>
      <c r="GDU373" s="27"/>
      <c r="GDV373" s="27"/>
      <c r="GDW373" s="27"/>
      <c r="GDX373" s="27"/>
      <c r="GDY373" s="27"/>
      <c r="GDZ373" s="27"/>
      <c r="GEA373" s="27"/>
      <c r="GEB373" s="27"/>
      <c r="GEC373" s="27"/>
      <c r="GED373" s="27"/>
      <c r="GEE373" s="27"/>
      <c r="GEF373" s="27"/>
      <c r="GEG373" s="27"/>
      <c r="GEH373" s="27"/>
      <c r="GEI373" s="27"/>
      <c r="GEJ373" s="27"/>
      <c r="GEK373" s="27"/>
      <c r="GEL373" s="27"/>
      <c r="GEM373" s="27"/>
      <c r="GEN373" s="27"/>
      <c r="GEO373" s="27"/>
      <c r="GEP373" s="27"/>
      <c r="GEQ373" s="27"/>
      <c r="GER373" s="27"/>
      <c r="GES373" s="27"/>
      <c r="GET373" s="27"/>
      <c r="GEU373" s="27"/>
      <c r="GEV373" s="27"/>
      <c r="GEW373" s="27"/>
      <c r="GEX373" s="27"/>
      <c r="GEY373" s="27"/>
      <c r="GEZ373" s="27"/>
      <c r="GFA373" s="27"/>
      <c r="GFB373" s="27"/>
      <c r="GFC373" s="27"/>
      <c r="GFD373" s="27"/>
      <c r="GFE373" s="27"/>
      <c r="GFF373" s="27"/>
      <c r="GFG373" s="27"/>
      <c r="GFH373" s="27"/>
      <c r="GFI373" s="27"/>
      <c r="GFJ373" s="27"/>
      <c r="GFK373" s="27"/>
      <c r="GFL373" s="27"/>
      <c r="GFM373" s="27"/>
      <c r="GFN373" s="27"/>
      <c r="GFO373" s="27"/>
      <c r="GFP373" s="27"/>
      <c r="GFQ373" s="27"/>
      <c r="GFR373" s="27"/>
      <c r="GFS373" s="27"/>
      <c r="GFT373" s="27"/>
      <c r="GFU373" s="27"/>
      <c r="GFV373" s="27"/>
      <c r="GFW373" s="27"/>
      <c r="GFX373" s="27"/>
      <c r="GFY373" s="27"/>
      <c r="GFZ373" s="27"/>
      <c r="GGA373" s="27"/>
      <c r="GGB373" s="27"/>
      <c r="GGC373" s="27"/>
      <c r="GGD373" s="27"/>
      <c r="GGE373" s="27"/>
      <c r="GGF373" s="27"/>
      <c r="GGG373" s="27"/>
      <c r="GGH373" s="27"/>
      <c r="GGI373" s="27"/>
      <c r="GGJ373" s="27"/>
      <c r="GGK373" s="27"/>
      <c r="GGL373" s="27"/>
      <c r="GGM373" s="27"/>
      <c r="GGN373" s="27"/>
      <c r="GGO373" s="27"/>
      <c r="GGP373" s="27"/>
      <c r="GGQ373" s="27"/>
      <c r="GGR373" s="27"/>
      <c r="GGS373" s="27"/>
      <c r="GGT373" s="27"/>
      <c r="GGU373" s="27"/>
      <c r="GGV373" s="27"/>
      <c r="GGW373" s="27"/>
      <c r="GGX373" s="27"/>
      <c r="GGY373" s="27"/>
      <c r="GGZ373" s="27"/>
      <c r="GHA373" s="27"/>
      <c r="GHB373" s="27"/>
      <c r="GHC373" s="27"/>
      <c r="GHD373" s="27"/>
      <c r="GHE373" s="27"/>
      <c r="GHF373" s="27"/>
      <c r="GHG373" s="27"/>
      <c r="GHH373" s="27"/>
      <c r="GHI373" s="27"/>
      <c r="GHJ373" s="27"/>
      <c r="GHK373" s="27"/>
      <c r="GHL373" s="27"/>
      <c r="GHM373" s="27"/>
      <c r="GHN373" s="27"/>
      <c r="GHO373" s="27"/>
      <c r="GHP373" s="27"/>
      <c r="GHQ373" s="27"/>
      <c r="GHR373" s="27"/>
      <c r="GHS373" s="27"/>
      <c r="GHT373" s="27"/>
      <c r="GHU373" s="27"/>
      <c r="GHV373" s="27"/>
      <c r="GHW373" s="27"/>
      <c r="GHX373" s="27"/>
      <c r="GHY373" s="27"/>
      <c r="GHZ373" s="27"/>
      <c r="GIA373" s="27"/>
      <c r="GIB373" s="27"/>
      <c r="GIC373" s="27"/>
      <c r="GID373" s="27"/>
      <c r="GIE373" s="27"/>
      <c r="GIF373" s="27"/>
      <c r="GIG373" s="27"/>
      <c r="GIH373" s="27"/>
      <c r="GII373" s="27"/>
      <c r="GIJ373" s="27"/>
      <c r="GIK373" s="27"/>
      <c r="GIL373" s="27"/>
      <c r="GIM373" s="27"/>
      <c r="GIN373" s="27"/>
      <c r="GIO373" s="27"/>
      <c r="GIP373" s="27"/>
      <c r="GIQ373" s="27"/>
      <c r="GIR373" s="27"/>
      <c r="GIS373" s="27"/>
      <c r="GIT373" s="27"/>
      <c r="GIU373" s="27"/>
      <c r="GIV373" s="27"/>
      <c r="GIW373" s="27"/>
      <c r="GIX373" s="27"/>
      <c r="GIY373" s="27"/>
      <c r="GIZ373" s="27"/>
      <c r="GJA373" s="27"/>
      <c r="GJB373" s="27"/>
      <c r="GJC373" s="27"/>
      <c r="GJD373" s="27"/>
      <c r="GJE373" s="27"/>
      <c r="GJF373" s="27"/>
      <c r="GJG373" s="27"/>
      <c r="GJH373" s="27"/>
      <c r="GJI373" s="27"/>
      <c r="GJJ373" s="27"/>
      <c r="GJK373" s="27"/>
      <c r="GJL373" s="27"/>
      <c r="GJM373" s="27"/>
      <c r="GJN373" s="27"/>
      <c r="GJO373" s="27"/>
      <c r="GJP373" s="27"/>
      <c r="GJQ373" s="27"/>
      <c r="GJR373" s="27"/>
      <c r="GJS373" s="27"/>
      <c r="GJT373" s="27"/>
      <c r="GJU373" s="27"/>
      <c r="GJV373" s="27"/>
      <c r="GJW373" s="27"/>
      <c r="GJX373" s="27"/>
      <c r="GJY373" s="27"/>
      <c r="GJZ373" s="27"/>
      <c r="GKA373" s="27"/>
      <c r="GKB373" s="27"/>
      <c r="GKC373" s="27"/>
      <c r="GKD373" s="27"/>
      <c r="GKE373" s="27"/>
      <c r="GKF373" s="27"/>
      <c r="GKG373" s="27"/>
      <c r="GKH373" s="27"/>
      <c r="GKI373" s="27"/>
      <c r="GKJ373" s="27"/>
      <c r="GKK373" s="27"/>
      <c r="GKL373" s="27"/>
      <c r="GKM373" s="27"/>
      <c r="GKN373" s="27"/>
      <c r="GKO373" s="27"/>
      <c r="GKP373" s="27"/>
      <c r="GKQ373" s="27"/>
      <c r="GKR373" s="27"/>
      <c r="GKS373" s="27"/>
      <c r="GKT373" s="27"/>
      <c r="GKU373" s="27"/>
      <c r="GKV373" s="27"/>
      <c r="GKW373" s="27"/>
      <c r="GKX373" s="27"/>
      <c r="GKY373" s="27"/>
      <c r="GKZ373" s="27"/>
      <c r="GLA373" s="27"/>
      <c r="GLB373" s="27"/>
      <c r="GLC373" s="27"/>
      <c r="GLD373" s="27"/>
      <c r="GLE373" s="27"/>
      <c r="GLF373" s="27"/>
      <c r="GLG373" s="27"/>
      <c r="GLH373" s="27"/>
      <c r="GLI373" s="27"/>
      <c r="GLJ373" s="27"/>
      <c r="GLK373" s="27"/>
      <c r="GLL373" s="27"/>
      <c r="GLM373" s="27"/>
      <c r="GLN373" s="27"/>
      <c r="GLO373" s="27"/>
      <c r="GLP373" s="27"/>
      <c r="GLQ373" s="27"/>
      <c r="GLR373" s="27"/>
      <c r="GLS373" s="27"/>
      <c r="GLT373" s="27"/>
      <c r="GLU373" s="27"/>
      <c r="GLV373" s="27"/>
      <c r="GLW373" s="27"/>
      <c r="GLX373" s="27"/>
      <c r="GLY373" s="27"/>
      <c r="GLZ373" s="27"/>
      <c r="GMA373" s="27"/>
      <c r="GMB373" s="27"/>
      <c r="GMC373" s="27"/>
      <c r="GMD373" s="27"/>
      <c r="GME373" s="27"/>
      <c r="GMF373" s="27"/>
      <c r="GMG373" s="27"/>
      <c r="GMH373" s="27"/>
      <c r="GMI373" s="27"/>
      <c r="GMJ373" s="27"/>
      <c r="GMK373" s="27"/>
      <c r="GML373" s="27"/>
      <c r="GMM373" s="27"/>
      <c r="GMN373" s="27"/>
      <c r="GMO373" s="27"/>
      <c r="GMP373" s="27"/>
      <c r="GMQ373" s="27"/>
      <c r="GMR373" s="27"/>
      <c r="GMS373" s="27"/>
      <c r="GMT373" s="27"/>
      <c r="GMU373" s="27"/>
      <c r="GMV373" s="27"/>
      <c r="GMW373" s="27"/>
      <c r="GMX373" s="27"/>
      <c r="GMY373" s="27"/>
      <c r="GMZ373" s="27"/>
      <c r="GNA373" s="27"/>
      <c r="GNB373" s="27"/>
      <c r="GNC373" s="27"/>
      <c r="GND373" s="27"/>
      <c r="GNE373" s="27"/>
      <c r="GNF373" s="27"/>
      <c r="GNG373" s="27"/>
      <c r="GNH373" s="27"/>
      <c r="GNI373" s="27"/>
      <c r="GNJ373" s="27"/>
      <c r="GNK373" s="27"/>
      <c r="GNL373" s="27"/>
      <c r="GNM373" s="27"/>
      <c r="GNN373" s="27"/>
      <c r="GNO373" s="27"/>
      <c r="GNP373" s="27"/>
      <c r="GNQ373" s="27"/>
      <c r="GNR373" s="27"/>
      <c r="GNS373" s="27"/>
      <c r="GNT373" s="27"/>
      <c r="GNU373" s="27"/>
      <c r="GNV373" s="27"/>
      <c r="GNW373" s="27"/>
      <c r="GNX373" s="27"/>
      <c r="GNY373" s="27"/>
      <c r="GNZ373" s="27"/>
      <c r="GOA373" s="27"/>
      <c r="GOB373" s="27"/>
      <c r="GOC373" s="27"/>
      <c r="GOD373" s="27"/>
      <c r="GOE373" s="27"/>
      <c r="GOF373" s="27"/>
      <c r="GOG373" s="27"/>
      <c r="GOH373" s="27"/>
      <c r="GOI373" s="27"/>
      <c r="GOJ373" s="27"/>
      <c r="GOK373" s="27"/>
      <c r="GOL373" s="27"/>
      <c r="GOM373" s="27"/>
      <c r="GON373" s="27"/>
      <c r="GOO373" s="27"/>
      <c r="GOP373" s="27"/>
      <c r="GOQ373" s="27"/>
      <c r="GOR373" s="27"/>
      <c r="GOS373" s="27"/>
      <c r="GOT373" s="27"/>
      <c r="GOU373" s="27"/>
      <c r="GOV373" s="27"/>
      <c r="GOW373" s="27"/>
      <c r="GOX373" s="27"/>
      <c r="GOY373" s="27"/>
      <c r="GOZ373" s="27"/>
      <c r="GPA373" s="27"/>
      <c r="GPB373" s="27"/>
      <c r="GPC373" s="27"/>
      <c r="GPD373" s="27"/>
      <c r="GPE373" s="27"/>
      <c r="GPF373" s="27"/>
      <c r="GPG373" s="27"/>
      <c r="GPH373" s="27"/>
      <c r="GPI373" s="27"/>
      <c r="GPJ373" s="27"/>
      <c r="GPK373" s="27"/>
      <c r="GPL373" s="27"/>
      <c r="GPM373" s="27"/>
      <c r="GPN373" s="27"/>
      <c r="GPO373" s="27"/>
      <c r="GPP373" s="27"/>
      <c r="GPQ373" s="27"/>
      <c r="GPR373" s="27"/>
      <c r="GPS373" s="27"/>
      <c r="GPT373" s="27"/>
      <c r="GPU373" s="27"/>
      <c r="GPV373" s="27"/>
      <c r="GPW373" s="27"/>
      <c r="GPX373" s="27"/>
      <c r="GPY373" s="27"/>
      <c r="GPZ373" s="27"/>
      <c r="GQA373" s="27"/>
      <c r="GQB373" s="27"/>
      <c r="GQC373" s="27"/>
      <c r="GQD373" s="27"/>
      <c r="GQE373" s="27"/>
      <c r="GQF373" s="27"/>
      <c r="GQG373" s="27"/>
      <c r="GQH373" s="27"/>
      <c r="GQI373" s="27"/>
      <c r="GQJ373" s="27"/>
      <c r="GQK373" s="27"/>
      <c r="GQL373" s="27"/>
      <c r="GQM373" s="27"/>
      <c r="GQN373" s="27"/>
      <c r="GQO373" s="27"/>
      <c r="GQP373" s="27"/>
      <c r="GQQ373" s="27"/>
      <c r="GQR373" s="27"/>
      <c r="GQS373" s="27"/>
      <c r="GQT373" s="27"/>
      <c r="GQU373" s="27"/>
      <c r="GQV373" s="27"/>
      <c r="GQW373" s="27"/>
      <c r="GQX373" s="27"/>
      <c r="GQY373" s="27"/>
      <c r="GQZ373" s="27"/>
      <c r="GRA373" s="27"/>
      <c r="GRB373" s="27"/>
      <c r="GRC373" s="27"/>
      <c r="GRD373" s="27"/>
      <c r="GRE373" s="27"/>
      <c r="GRF373" s="27"/>
      <c r="GRG373" s="27"/>
      <c r="GRH373" s="27"/>
      <c r="GRI373" s="27"/>
      <c r="GRJ373" s="27"/>
      <c r="GRK373" s="27"/>
      <c r="GRL373" s="27"/>
      <c r="GRM373" s="27"/>
      <c r="GRN373" s="27"/>
      <c r="GRO373" s="27"/>
      <c r="GRP373" s="27"/>
      <c r="GRQ373" s="27"/>
      <c r="GRR373" s="27"/>
      <c r="GRS373" s="27"/>
      <c r="GRT373" s="27"/>
      <c r="GRU373" s="27"/>
      <c r="GRV373" s="27"/>
      <c r="GRW373" s="27"/>
      <c r="GRX373" s="27"/>
      <c r="GRY373" s="27"/>
      <c r="GRZ373" s="27"/>
      <c r="GSA373" s="27"/>
      <c r="GSB373" s="27"/>
      <c r="GSC373" s="27"/>
      <c r="GSD373" s="27"/>
      <c r="GSE373" s="27"/>
      <c r="GSF373" s="27"/>
      <c r="GSG373" s="27"/>
      <c r="GSH373" s="27"/>
      <c r="GSI373" s="27"/>
      <c r="GSJ373" s="27"/>
      <c r="GSK373" s="27"/>
      <c r="GSL373" s="27"/>
      <c r="GSM373" s="27"/>
      <c r="GSN373" s="27"/>
      <c r="GSO373" s="27"/>
      <c r="GSP373" s="27"/>
      <c r="GSQ373" s="27"/>
      <c r="GSR373" s="27"/>
      <c r="GSS373" s="27"/>
      <c r="GST373" s="27"/>
      <c r="GSU373" s="27"/>
      <c r="GSV373" s="27"/>
      <c r="GSW373" s="27"/>
      <c r="GSX373" s="27"/>
      <c r="GSY373" s="27"/>
      <c r="GSZ373" s="27"/>
      <c r="GTA373" s="27"/>
      <c r="GTB373" s="27"/>
      <c r="GTC373" s="27"/>
      <c r="GTD373" s="27"/>
      <c r="GTE373" s="27"/>
      <c r="GTF373" s="27"/>
      <c r="GTG373" s="27"/>
      <c r="GTH373" s="27"/>
      <c r="GTI373" s="27"/>
      <c r="GTJ373" s="27"/>
      <c r="GTK373" s="27"/>
      <c r="GTL373" s="27"/>
      <c r="GTM373" s="27"/>
      <c r="GTN373" s="27"/>
      <c r="GTO373" s="27"/>
      <c r="GTP373" s="27"/>
      <c r="GTQ373" s="27"/>
      <c r="GTR373" s="27"/>
      <c r="GTS373" s="27"/>
      <c r="GTT373" s="27"/>
      <c r="GTU373" s="27"/>
      <c r="GTV373" s="27"/>
      <c r="GTW373" s="27"/>
      <c r="GTX373" s="27"/>
      <c r="GTY373" s="27"/>
      <c r="GTZ373" s="27"/>
      <c r="GUA373" s="27"/>
      <c r="GUB373" s="27"/>
      <c r="GUC373" s="27"/>
      <c r="GUD373" s="27"/>
      <c r="GUE373" s="27"/>
      <c r="GUF373" s="27"/>
      <c r="GUG373" s="27"/>
      <c r="GUH373" s="27"/>
      <c r="GUI373" s="27"/>
      <c r="GUJ373" s="27"/>
      <c r="GUK373" s="27"/>
      <c r="GUL373" s="27"/>
      <c r="GUM373" s="27"/>
      <c r="GUN373" s="27"/>
      <c r="GUO373" s="27"/>
      <c r="GUP373" s="27"/>
      <c r="GUQ373" s="27"/>
      <c r="GUR373" s="27"/>
      <c r="GUS373" s="27"/>
      <c r="GUT373" s="27"/>
      <c r="GUU373" s="27"/>
      <c r="GUV373" s="27"/>
      <c r="GUW373" s="27"/>
      <c r="GUX373" s="27"/>
      <c r="GUY373" s="27"/>
      <c r="GUZ373" s="27"/>
      <c r="GVA373" s="27"/>
      <c r="GVB373" s="27"/>
      <c r="GVC373" s="27"/>
      <c r="GVD373" s="27"/>
      <c r="GVE373" s="27"/>
      <c r="GVF373" s="27"/>
      <c r="GVG373" s="27"/>
      <c r="GVH373" s="27"/>
      <c r="GVI373" s="27"/>
      <c r="GVJ373" s="27"/>
      <c r="GVK373" s="27"/>
      <c r="GVL373" s="27"/>
      <c r="GVM373" s="27"/>
      <c r="GVN373" s="27"/>
      <c r="GVO373" s="27"/>
      <c r="GVP373" s="27"/>
      <c r="GVQ373" s="27"/>
      <c r="GVR373" s="27"/>
      <c r="GVS373" s="27"/>
      <c r="GVT373" s="27"/>
      <c r="GVU373" s="27"/>
      <c r="GVV373" s="27"/>
      <c r="GVW373" s="27"/>
      <c r="GVX373" s="27"/>
      <c r="GVY373" s="27"/>
      <c r="GVZ373" s="27"/>
      <c r="GWA373" s="27"/>
      <c r="GWB373" s="27"/>
      <c r="GWC373" s="27"/>
      <c r="GWD373" s="27"/>
      <c r="GWE373" s="27"/>
      <c r="GWF373" s="27"/>
      <c r="GWG373" s="27"/>
      <c r="GWH373" s="27"/>
      <c r="GWI373" s="27"/>
      <c r="GWJ373" s="27"/>
      <c r="GWK373" s="27"/>
      <c r="GWL373" s="27"/>
      <c r="GWM373" s="27"/>
      <c r="GWN373" s="27"/>
      <c r="GWO373" s="27"/>
      <c r="GWP373" s="27"/>
      <c r="GWQ373" s="27"/>
      <c r="GWR373" s="27"/>
      <c r="GWS373" s="27"/>
      <c r="GWT373" s="27"/>
      <c r="GWU373" s="27"/>
      <c r="GWV373" s="27"/>
      <c r="GWW373" s="27"/>
      <c r="GWX373" s="27"/>
      <c r="GWY373" s="27"/>
      <c r="GWZ373" s="27"/>
      <c r="GXA373" s="27"/>
      <c r="GXB373" s="27"/>
      <c r="GXC373" s="27"/>
      <c r="GXD373" s="27"/>
      <c r="GXE373" s="27"/>
      <c r="GXF373" s="27"/>
      <c r="GXG373" s="27"/>
      <c r="GXH373" s="27"/>
      <c r="GXI373" s="27"/>
      <c r="GXJ373" s="27"/>
      <c r="GXK373" s="27"/>
      <c r="GXL373" s="27"/>
      <c r="GXM373" s="27"/>
      <c r="GXN373" s="27"/>
      <c r="GXO373" s="27"/>
      <c r="GXP373" s="27"/>
      <c r="GXQ373" s="27"/>
      <c r="GXR373" s="27"/>
      <c r="GXS373" s="27"/>
      <c r="GXT373" s="27"/>
      <c r="GXU373" s="27"/>
      <c r="GXV373" s="27"/>
      <c r="GXW373" s="27"/>
      <c r="GXX373" s="27"/>
      <c r="GXY373" s="27"/>
      <c r="GXZ373" s="27"/>
      <c r="GYA373" s="27"/>
      <c r="GYB373" s="27"/>
      <c r="GYC373" s="27"/>
      <c r="GYD373" s="27"/>
      <c r="GYE373" s="27"/>
      <c r="GYF373" s="27"/>
      <c r="GYG373" s="27"/>
      <c r="GYH373" s="27"/>
      <c r="GYI373" s="27"/>
      <c r="GYJ373" s="27"/>
      <c r="GYK373" s="27"/>
      <c r="GYL373" s="27"/>
      <c r="GYM373" s="27"/>
      <c r="GYN373" s="27"/>
      <c r="GYO373" s="27"/>
      <c r="GYP373" s="27"/>
      <c r="GYQ373" s="27"/>
      <c r="GYR373" s="27"/>
      <c r="GYS373" s="27"/>
      <c r="GYT373" s="27"/>
      <c r="GYU373" s="27"/>
      <c r="GYV373" s="27"/>
      <c r="GYW373" s="27"/>
      <c r="GYX373" s="27"/>
      <c r="GYY373" s="27"/>
      <c r="GYZ373" s="27"/>
      <c r="GZA373" s="27"/>
      <c r="GZB373" s="27"/>
      <c r="GZC373" s="27"/>
      <c r="GZD373" s="27"/>
      <c r="GZE373" s="27"/>
      <c r="GZF373" s="27"/>
      <c r="GZG373" s="27"/>
      <c r="GZH373" s="27"/>
      <c r="GZI373" s="27"/>
      <c r="GZJ373" s="27"/>
      <c r="GZK373" s="27"/>
      <c r="GZL373" s="27"/>
      <c r="GZM373" s="27"/>
      <c r="GZN373" s="27"/>
      <c r="GZO373" s="27"/>
      <c r="GZP373" s="27"/>
      <c r="GZQ373" s="27"/>
      <c r="GZR373" s="27"/>
      <c r="GZS373" s="27"/>
      <c r="GZT373" s="27"/>
      <c r="GZU373" s="27"/>
      <c r="GZV373" s="27"/>
      <c r="GZW373" s="27"/>
      <c r="GZX373" s="27"/>
      <c r="GZY373" s="27"/>
      <c r="GZZ373" s="27"/>
      <c r="HAA373" s="27"/>
      <c r="HAB373" s="27"/>
      <c r="HAC373" s="27"/>
      <c r="HAD373" s="27"/>
      <c r="HAE373" s="27"/>
      <c r="HAF373" s="27"/>
      <c r="HAG373" s="27"/>
      <c r="HAH373" s="27"/>
      <c r="HAI373" s="27"/>
      <c r="HAJ373" s="27"/>
      <c r="HAK373" s="27"/>
      <c r="HAL373" s="27"/>
      <c r="HAM373" s="27"/>
      <c r="HAN373" s="27"/>
      <c r="HAO373" s="27"/>
      <c r="HAP373" s="27"/>
      <c r="HAQ373" s="27"/>
      <c r="HAR373" s="27"/>
      <c r="HAS373" s="27"/>
      <c r="HAT373" s="27"/>
      <c r="HAU373" s="27"/>
      <c r="HAV373" s="27"/>
      <c r="HAW373" s="27"/>
      <c r="HAX373" s="27"/>
      <c r="HAY373" s="27"/>
      <c r="HAZ373" s="27"/>
      <c r="HBA373" s="27"/>
      <c r="HBB373" s="27"/>
      <c r="HBC373" s="27"/>
      <c r="HBD373" s="27"/>
      <c r="HBE373" s="27"/>
      <c r="HBF373" s="27"/>
      <c r="HBG373" s="27"/>
      <c r="HBH373" s="27"/>
      <c r="HBI373" s="27"/>
      <c r="HBJ373" s="27"/>
      <c r="HBK373" s="27"/>
      <c r="HBL373" s="27"/>
      <c r="HBM373" s="27"/>
      <c r="HBN373" s="27"/>
      <c r="HBO373" s="27"/>
      <c r="HBP373" s="27"/>
      <c r="HBQ373" s="27"/>
      <c r="HBR373" s="27"/>
      <c r="HBS373" s="27"/>
      <c r="HBT373" s="27"/>
      <c r="HBU373" s="27"/>
      <c r="HBV373" s="27"/>
      <c r="HBW373" s="27"/>
      <c r="HBX373" s="27"/>
      <c r="HBY373" s="27"/>
      <c r="HBZ373" s="27"/>
      <c r="HCA373" s="27"/>
      <c r="HCB373" s="27"/>
      <c r="HCC373" s="27"/>
      <c r="HCD373" s="27"/>
      <c r="HCE373" s="27"/>
      <c r="HCF373" s="27"/>
      <c r="HCG373" s="27"/>
      <c r="HCH373" s="27"/>
      <c r="HCI373" s="27"/>
      <c r="HCJ373" s="27"/>
      <c r="HCK373" s="27"/>
      <c r="HCL373" s="27"/>
      <c r="HCM373" s="27"/>
      <c r="HCN373" s="27"/>
      <c r="HCO373" s="27"/>
      <c r="HCP373" s="27"/>
      <c r="HCQ373" s="27"/>
      <c r="HCR373" s="27"/>
      <c r="HCS373" s="27"/>
      <c r="HCT373" s="27"/>
      <c r="HCU373" s="27"/>
      <c r="HCV373" s="27"/>
      <c r="HCW373" s="27"/>
      <c r="HCX373" s="27"/>
      <c r="HCY373" s="27"/>
      <c r="HCZ373" s="27"/>
      <c r="HDA373" s="27"/>
      <c r="HDB373" s="27"/>
      <c r="HDC373" s="27"/>
      <c r="HDD373" s="27"/>
      <c r="HDE373" s="27"/>
      <c r="HDF373" s="27"/>
      <c r="HDG373" s="27"/>
      <c r="HDH373" s="27"/>
      <c r="HDI373" s="27"/>
      <c r="HDJ373" s="27"/>
      <c r="HDK373" s="27"/>
      <c r="HDL373" s="27"/>
      <c r="HDM373" s="27"/>
      <c r="HDN373" s="27"/>
      <c r="HDO373" s="27"/>
      <c r="HDP373" s="27"/>
      <c r="HDQ373" s="27"/>
      <c r="HDR373" s="27"/>
      <c r="HDS373" s="27"/>
      <c r="HDT373" s="27"/>
      <c r="HDU373" s="27"/>
      <c r="HDV373" s="27"/>
      <c r="HDW373" s="27"/>
      <c r="HDX373" s="27"/>
      <c r="HDY373" s="27"/>
      <c r="HDZ373" s="27"/>
      <c r="HEA373" s="27"/>
      <c r="HEB373" s="27"/>
      <c r="HEC373" s="27"/>
      <c r="HED373" s="27"/>
      <c r="HEE373" s="27"/>
      <c r="HEF373" s="27"/>
      <c r="HEG373" s="27"/>
      <c r="HEH373" s="27"/>
      <c r="HEI373" s="27"/>
      <c r="HEJ373" s="27"/>
      <c r="HEK373" s="27"/>
      <c r="HEL373" s="27"/>
      <c r="HEM373" s="27"/>
      <c r="HEN373" s="27"/>
      <c r="HEO373" s="27"/>
      <c r="HEP373" s="27"/>
      <c r="HEQ373" s="27"/>
      <c r="HER373" s="27"/>
      <c r="HES373" s="27"/>
      <c r="HET373" s="27"/>
      <c r="HEU373" s="27"/>
      <c r="HEV373" s="27"/>
      <c r="HEW373" s="27"/>
      <c r="HEX373" s="27"/>
      <c r="HEY373" s="27"/>
      <c r="HEZ373" s="27"/>
      <c r="HFA373" s="27"/>
      <c r="HFB373" s="27"/>
      <c r="HFC373" s="27"/>
      <c r="HFD373" s="27"/>
      <c r="HFE373" s="27"/>
      <c r="HFF373" s="27"/>
      <c r="HFG373" s="27"/>
      <c r="HFH373" s="27"/>
      <c r="HFI373" s="27"/>
      <c r="HFJ373" s="27"/>
      <c r="HFK373" s="27"/>
      <c r="HFL373" s="27"/>
      <c r="HFM373" s="27"/>
      <c r="HFN373" s="27"/>
      <c r="HFO373" s="27"/>
      <c r="HFP373" s="27"/>
      <c r="HFQ373" s="27"/>
      <c r="HFR373" s="27"/>
      <c r="HFS373" s="27"/>
      <c r="HFT373" s="27"/>
      <c r="HFU373" s="27"/>
      <c r="HFV373" s="27"/>
      <c r="HFW373" s="27"/>
      <c r="HFX373" s="27"/>
      <c r="HFY373" s="27"/>
      <c r="HFZ373" s="27"/>
      <c r="HGA373" s="27"/>
      <c r="HGB373" s="27"/>
      <c r="HGC373" s="27"/>
      <c r="HGD373" s="27"/>
      <c r="HGE373" s="27"/>
      <c r="HGF373" s="27"/>
      <c r="HGG373" s="27"/>
      <c r="HGH373" s="27"/>
      <c r="HGI373" s="27"/>
      <c r="HGJ373" s="27"/>
      <c r="HGK373" s="27"/>
      <c r="HGL373" s="27"/>
      <c r="HGM373" s="27"/>
      <c r="HGN373" s="27"/>
      <c r="HGO373" s="27"/>
      <c r="HGP373" s="27"/>
      <c r="HGQ373" s="27"/>
      <c r="HGR373" s="27"/>
      <c r="HGS373" s="27"/>
      <c r="HGT373" s="27"/>
      <c r="HGU373" s="27"/>
      <c r="HGV373" s="27"/>
      <c r="HGW373" s="27"/>
      <c r="HGX373" s="27"/>
      <c r="HGY373" s="27"/>
      <c r="HGZ373" s="27"/>
      <c r="HHA373" s="27"/>
      <c r="HHB373" s="27"/>
      <c r="HHC373" s="27"/>
      <c r="HHD373" s="27"/>
      <c r="HHE373" s="27"/>
      <c r="HHF373" s="27"/>
      <c r="HHG373" s="27"/>
      <c r="HHH373" s="27"/>
      <c r="HHI373" s="27"/>
      <c r="HHJ373" s="27"/>
      <c r="HHK373" s="27"/>
      <c r="HHL373" s="27"/>
      <c r="HHM373" s="27"/>
      <c r="HHN373" s="27"/>
      <c r="HHO373" s="27"/>
      <c r="HHP373" s="27"/>
      <c r="HHQ373" s="27"/>
      <c r="HHR373" s="27"/>
      <c r="HHS373" s="27"/>
      <c r="HHT373" s="27"/>
      <c r="HHU373" s="27"/>
      <c r="HHV373" s="27"/>
      <c r="HHW373" s="27"/>
      <c r="HHX373" s="27"/>
      <c r="HHY373" s="27"/>
      <c r="HHZ373" s="27"/>
      <c r="HIA373" s="27"/>
      <c r="HIB373" s="27"/>
      <c r="HIC373" s="27"/>
      <c r="HID373" s="27"/>
      <c r="HIE373" s="27"/>
      <c r="HIF373" s="27"/>
      <c r="HIG373" s="27"/>
      <c r="HIH373" s="27"/>
      <c r="HII373" s="27"/>
      <c r="HIJ373" s="27"/>
      <c r="HIK373" s="27"/>
      <c r="HIL373" s="27"/>
      <c r="HIM373" s="27"/>
      <c r="HIN373" s="27"/>
      <c r="HIO373" s="27"/>
      <c r="HIP373" s="27"/>
      <c r="HIQ373" s="27"/>
      <c r="HIR373" s="27"/>
      <c r="HIS373" s="27"/>
      <c r="HIT373" s="27"/>
      <c r="HIU373" s="27"/>
      <c r="HIV373" s="27"/>
      <c r="HIW373" s="27"/>
      <c r="HIX373" s="27"/>
      <c r="HIY373" s="27"/>
      <c r="HIZ373" s="27"/>
      <c r="HJA373" s="27"/>
      <c r="HJB373" s="27"/>
      <c r="HJC373" s="27"/>
      <c r="HJD373" s="27"/>
      <c r="HJE373" s="27"/>
      <c r="HJF373" s="27"/>
      <c r="HJG373" s="27"/>
      <c r="HJH373" s="27"/>
      <c r="HJI373" s="27"/>
      <c r="HJJ373" s="27"/>
      <c r="HJK373" s="27"/>
      <c r="HJL373" s="27"/>
      <c r="HJM373" s="27"/>
      <c r="HJN373" s="27"/>
      <c r="HJO373" s="27"/>
      <c r="HJP373" s="27"/>
      <c r="HJQ373" s="27"/>
      <c r="HJR373" s="27"/>
      <c r="HJS373" s="27"/>
      <c r="HJT373" s="27"/>
      <c r="HJU373" s="27"/>
      <c r="HJV373" s="27"/>
      <c r="HJW373" s="27"/>
      <c r="HJX373" s="27"/>
      <c r="HJY373" s="27"/>
      <c r="HJZ373" s="27"/>
      <c r="HKA373" s="27"/>
      <c r="HKB373" s="27"/>
      <c r="HKC373" s="27"/>
      <c r="HKD373" s="27"/>
      <c r="HKE373" s="27"/>
      <c r="HKF373" s="27"/>
      <c r="HKG373" s="27"/>
      <c r="HKH373" s="27"/>
      <c r="HKI373" s="27"/>
      <c r="HKJ373" s="27"/>
      <c r="HKK373" s="27"/>
      <c r="HKL373" s="27"/>
      <c r="HKM373" s="27"/>
      <c r="HKN373" s="27"/>
      <c r="HKO373" s="27"/>
      <c r="HKP373" s="27"/>
      <c r="HKQ373" s="27"/>
      <c r="HKR373" s="27"/>
      <c r="HKS373" s="27"/>
      <c r="HKT373" s="27"/>
      <c r="HKU373" s="27"/>
      <c r="HKV373" s="27"/>
      <c r="HKW373" s="27"/>
      <c r="HKX373" s="27"/>
      <c r="HKY373" s="27"/>
      <c r="HKZ373" s="27"/>
      <c r="HLA373" s="27"/>
      <c r="HLB373" s="27"/>
      <c r="HLC373" s="27"/>
      <c r="HLD373" s="27"/>
      <c r="HLE373" s="27"/>
      <c r="HLF373" s="27"/>
      <c r="HLG373" s="27"/>
      <c r="HLH373" s="27"/>
      <c r="HLI373" s="27"/>
      <c r="HLJ373" s="27"/>
      <c r="HLK373" s="27"/>
      <c r="HLL373" s="27"/>
      <c r="HLM373" s="27"/>
      <c r="HLN373" s="27"/>
      <c r="HLO373" s="27"/>
      <c r="HLP373" s="27"/>
      <c r="HLQ373" s="27"/>
      <c r="HLR373" s="27"/>
      <c r="HLS373" s="27"/>
      <c r="HLT373" s="27"/>
      <c r="HLU373" s="27"/>
      <c r="HLV373" s="27"/>
      <c r="HLW373" s="27"/>
      <c r="HLX373" s="27"/>
      <c r="HLY373" s="27"/>
      <c r="HLZ373" s="27"/>
      <c r="HMA373" s="27"/>
      <c r="HMB373" s="27"/>
      <c r="HMC373" s="27"/>
      <c r="HMD373" s="27"/>
      <c r="HME373" s="27"/>
      <c r="HMF373" s="27"/>
      <c r="HMG373" s="27"/>
      <c r="HMH373" s="27"/>
      <c r="HMI373" s="27"/>
      <c r="HMJ373" s="27"/>
      <c r="HMK373" s="27"/>
      <c r="HML373" s="27"/>
      <c r="HMM373" s="27"/>
      <c r="HMN373" s="27"/>
      <c r="HMO373" s="27"/>
      <c r="HMP373" s="27"/>
      <c r="HMQ373" s="27"/>
      <c r="HMR373" s="27"/>
      <c r="HMS373" s="27"/>
      <c r="HMT373" s="27"/>
      <c r="HMU373" s="27"/>
      <c r="HMV373" s="27"/>
      <c r="HMW373" s="27"/>
      <c r="HMX373" s="27"/>
      <c r="HMY373" s="27"/>
      <c r="HMZ373" s="27"/>
      <c r="HNA373" s="27"/>
      <c r="HNB373" s="27"/>
      <c r="HNC373" s="27"/>
      <c r="HND373" s="27"/>
      <c r="HNE373" s="27"/>
      <c r="HNF373" s="27"/>
      <c r="HNG373" s="27"/>
      <c r="HNH373" s="27"/>
      <c r="HNI373" s="27"/>
      <c r="HNJ373" s="27"/>
      <c r="HNK373" s="27"/>
      <c r="HNL373" s="27"/>
      <c r="HNM373" s="27"/>
      <c r="HNN373" s="27"/>
      <c r="HNO373" s="27"/>
      <c r="HNP373" s="27"/>
      <c r="HNQ373" s="27"/>
      <c r="HNR373" s="27"/>
      <c r="HNS373" s="27"/>
      <c r="HNT373" s="27"/>
      <c r="HNU373" s="27"/>
      <c r="HNV373" s="27"/>
      <c r="HNW373" s="27"/>
      <c r="HNX373" s="27"/>
      <c r="HNY373" s="27"/>
      <c r="HNZ373" s="27"/>
      <c r="HOA373" s="27"/>
      <c r="HOB373" s="27"/>
      <c r="HOC373" s="27"/>
      <c r="HOD373" s="27"/>
      <c r="HOE373" s="27"/>
      <c r="HOF373" s="27"/>
      <c r="HOG373" s="27"/>
      <c r="HOH373" s="27"/>
      <c r="HOI373" s="27"/>
      <c r="HOJ373" s="27"/>
      <c r="HOK373" s="27"/>
      <c r="HOL373" s="27"/>
      <c r="HOM373" s="27"/>
      <c r="HON373" s="27"/>
      <c r="HOO373" s="27"/>
      <c r="HOP373" s="27"/>
      <c r="HOQ373" s="27"/>
      <c r="HOR373" s="27"/>
      <c r="HOS373" s="27"/>
      <c r="HOT373" s="27"/>
      <c r="HOU373" s="27"/>
      <c r="HOV373" s="27"/>
      <c r="HOW373" s="27"/>
      <c r="HOX373" s="27"/>
      <c r="HOY373" s="27"/>
      <c r="HOZ373" s="27"/>
      <c r="HPA373" s="27"/>
      <c r="HPB373" s="27"/>
      <c r="HPC373" s="27"/>
      <c r="HPD373" s="27"/>
      <c r="HPE373" s="27"/>
      <c r="HPF373" s="27"/>
      <c r="HPG373" s="27"/>
      <c r="HPH373" s="27"/>
      <c r="HPI373" s="27"/>
      <c r="HPJ373" s="27"/>
      <c r="HPK373" s="27"/>
      <c r="HPL373" s="27"/>
      <c r="HPM373" s="27"/>
      <c r="HPN373" s="27"/>
      <c r="HPO373" s="27"/>
      <c r="HPP373" s="27"/>
      <c r="HPQ373" s="27"/>
      <c r="HPR373" s="27"/>
      <c r="HPS373" s="27"/>
      <c r="HPT373" s="27"/>
      <c r="HPU373" s="27"/>
      <c r="HPV373" s="27"/>
      <c r="HPW373" s="27"/>
      <c r="HPX373" s="27"/>
      <c r="HPY373" s="27"/>
      <c r="HPZ373" s="27"/>
      <c r="HQA373" s="27"/>
      <c r="HQB373" s="27"/>
      <c r="HQC373" s="27"/>
      <c r="HQD373" s="27"/>
      <c r="HQE373" s="27"/>
      <c r="HQF373" s="27"/>
      <c r="HQG373" s="27"/>
      <c r="HQH373" s="27"/>
      <c r="HQI373" s="27"/>
      <c r="HQJ373" s="27"/>
      <c r="HQK373" s="27"/>
      <c r="HQL373" s="27"/>
      <c r="HQM373" s="27"/>
      <c r="HQN373" s="27"/>
      <c r="HQO373" s="27"/>
      <c r="HQP373" s="27"/>
      <c r="HQQ373" s="27"/>
      <c r="HQR373" s="27"/>
      <c r="HQS373" s="27"/>
      <c r="HQT373" s="27"/>
      <c r="HQU373" s="27"/>
      <c r="HQV373" s="27"/>
      <c r="HQW373" s="27"/>
      <c r="HQX373" s="27"/>
      <c r="HQY373" s="27"/>
      <c r="HQZ373" s="27"/>
      <c r="HRA373" s="27"/>
      <c r="HRB373" s="27"/>
      <c r="HRC373" s="27"/>
      <c r="HRD373" s="27"/>
      <c r="HRE373" s="27"/>
      <c r="HRF373" s="27"/>
      <c r="HRG373" s="27"/>
      <c r="HRH373" s="27"/>
      <c r="HRI373" s="27"/>
      <c r="HRJ373" s="27"/>
      <c r="HRK373" s="27"/>
      <c r="HRL373" s="27"/>
      <c r="HRM373" s="27"/>
      <c r="HRN373" s="27"/>
      <c r="HRO373" s="27"/>
      <c r="HRP373" s="27"/>
      <c r="HRQ373" s="27"/>
      <c r="HRR373" s="27"/>
      <c r="HRS373" s="27"/>
      <c r="HRT373" s="27"/>
      <c r="HRU373" s="27"/>
      <c r="HRV373" s="27"/>
      <c r="HRW373" s="27"/>
      <c r="HRX373" s="27"/>
      <c r="HRY373" s="27"/>
      <c r="HRZ373" s="27"/>
      <c r="HSA373" s="27"/>
      <c r="HSB373" s="27"/>
      <c r="HSC373" s="27"/>
      <c r="HSD373" s="27"/>
      <c r="HSE373" s="27"/>
      <c r="HSF373" s="27"/>
      <c r="HSG373" s="27"/>
      <c r="HSH373" s="27"/>
      <c r="HSI373" s="27"/>
      <c r="HSJ373" s="27"/>
      <c r="HSK373" s="27"/>
      <c r="HSL373" s="27"/>
      <c r="HSM373" s="27"/>
      <c r="HSN373" s="27"/>
      <c r="HSO373" s="27"/>
      <c r="HSP373" s="27"/>
      <c r="HSQ373" s="27"/>
      <c r="HSR373" s="27"/>
      <c r="HSS373" s="27"/>
      <c r="HST373" s="27"/>
      <c r="HSU373" s="27"/>
      <c r="HSV373" s="27"/>
      <c r="HSW373" s="27"/>
      <c r="HSX373" s="27"/>
      <c r="HSY373" s="27"/>
      <c r="HSZ373" s="27"/>
      <c r="HTA373" s="27"/>
      <c r="HTB373" s="27"/>
      <c r="HTC373" s="27"/>
      <c r="HTD373" s="27"/>
      <c r="HTE373" s="27"/>
      <c r="HTF373" s="27"/>
      <c r="HTG373" s="27"/>
      <c r="HTH373" s="27"/>
      <c r="HTI373" s="27"/>
      <c r="HTJ373" s="27"/>
      <c r="HTK373" s="27"/>
      <c r="HTL373" s="27"/>
      <c r="HTM373" s="27"/>
      <c r="HTN373" s="27"/>
      <c r="HTO373" s="27"/>
      <c r="HTP373" s="27"/>
      <c r="HTQ373" s="27"/>
      <c r="HTR373" s="27"/>
      <c r="HTS373" s="27"/>
      <c r="HTT373" s="27"/>
      <c r="HTU373" s="27"/>
      <c r="HTV373" s="27"/>
      <c r="HTW373" s="27"/>
      <c r="HTX373" s="27"/>
      <c r="HTY373" s="27"/>
      <c r="HTZ373" s="27"/>
      <c r="HUA373" s="27"/>
      <c r="HUB373" s="27"/>
      <c r="HUC373" s="27"/>
      <c r="HUD373" s="27"/>
      <c r="HUE373" s="27"/>
      <c r="HUF373" s="27"/>
      <c r="HUG373" s="27"/>
      <c r="HUH373" s="27"/>
      <c r="HUI373" s="27"/>
      <c r="HUJ373" s="27"/>
      <c r="HUK373" s="27"/>
      <c r="HUL373" s="27"/>
      <c r="HUM373" s="27"/>
      <c r="HUN373" s="27"/>
      <c r="HUO373" s="27"/>
      <c r="HUP373" s="27"/>
      <c r="HUQ373" s="27"/>
      <c r="HUR373" s="27"/>
      <c r="HUS373" s="27"/>
      <c r="HUT373" s="27"/>
      <c r="HUU373" s="27"/>
      <c r="HUV373" s="27"/>
      <c r="HUW373" s="27"/>
      <c r="HUX373" s="27"/>
      <c r="HUY373" s="27"/>
      <c r="HUZ373" s="27"/>
      <c r="HVA373" s="27"/>
      <c r="HVB373" s="27"/>
      <c r="HVC373" s="27"/>
      <c r="HVD373" s="27"/>
      <c r="HVE373" s="27"/>
      <c r="HVF373" s="27"/>
      <c r="HVG373" s="27"/>
      <c r="HVH373" s="27"/>
      <c r="HVI373" s="27"/>
      <c r="HVJ373" s="27"/>
      <c r="HVK373" s="27"/>
      <c r="HVL373" s="27"/>
      <c r="HVM373" s="27"/>
      <c r="HVN373" s="27"/>
      <c r="HVO373" s="27"/>
      <c r="HVP373" s="27"/>
      <c r="HVQ373" s="27"/>
      <c r="HVR373" s="27"/>
      <c r="HVS373" s="27"/>
      <c r="HVT373" s="27"/>
      <c r="HVU373" s="27"/>
      <c r="HVV373" s="27"/>
      <c r="HVW373" s="27"/>
      <c r="HVX373" s="27"/>
      <c r="HVY373" s="27"/>
      <c r="HVZ373" s="27"/>
      <c r="HWA373" s="27"/>
      <c r="HWB373" s="27"/>
      <c r="HWC373" s="27"/>
      <c r="HWD373" s="27"/>
      <c r="HWE373" s="27"/>
      <c r="HWF373" s="27"/>
      <c r="HWG373" s="27"/>
      <c r="HWH373" s="27"/>
      <c r="HWI373" s="27"/>
      <c r="HWJ373" s="27"/>
      <c r="HWK373" s="27"/>
      <c r="HWL373" s="27"/>
      <c r="HWM373" s="27"/>
      <c r="HWN373" s="27"/>
      <c r="HWO373" s="27"/>
      <c r="HWP373" s="27"/>
      <c r="HWQ373" s="27"/>
      <c r="HWR373" s="27"/>
      <c r="HWS373" s="27"/>
      <c r="HWT373" s="27"/>
      <c r="HWU373" s="27"/>
      <c r="HWV373" s="27"/>
      <c r="HWW373" s="27"/>
      <c r="HWX373" s="27"/>
      <c r="HWY373" s="27"/>
      <c r="HWZ373" s="27"/>
      <c r="HXA373" s="27"/>
      <c r="HXB373" s="27"/>
      <c r="HXC373" s="27"/>
      <c r="HXD373" s="27"/>
      <c r="HXE373" s="27"/>
      <c r="HXF373" s="27"/>
      <c r="HXG373" s="27"/>
      <c r="HXH373" s="27"/>
      <c r="HXI373" s="27"/>
      <c r="HXJ373" s="27"/>
      <c r="HXK373" s="27"/>
      <c r="HXL373" s="27"/>
      <c r="HXM373" s="27"/>
      <c r="HXN373" s="27"/>
      <c r="HXO373" s="27"/>
      <c r="HXP373" s="27"/>
      <c r="HXQ373" s="27"/>
      <c r="HXR373" s="27"/>
      <c r="HXS373" s="27"/>
      <c r="HXT373" s="27"/>
      <c r="HXU373" s="27"/>
      <c r="HXV373" s="27"/>
      <c r="HXW373" s="27"/>
      <c r="HXX373" s="27"/>
      <c r="HXY373" s="27"/>
      <c r="HXZ373" s="27"/>
      <c r="HYA373" s="27"/>
      <c r="HYB373" s="27"/>
      <c r="HYC373" s="27"/>
      <c r="HYD373" s="27"/>
      <c r="HYE373" s="27"/>
      <c r="HYF373" s="27"/>
      <c r="HYG373" s="27"/>
      <c r="HYH373" s="27"/>
      <c r="HYI373" s="27"/>
      <c r="HYJ373" s="27"/>
      <c r="HYK373" s="27"/>
      <c r="HYL373" s="27"/>
      <c r="HYM373" s="27"/>
      <c r="HYN373" s="27"/>
      <c r="HYO373" s="27"/>
      <c r="HYP373" s="27"/>
      <c r="HYQ373" s="27"/>
      <c r="HYR373" s="27"/>
      <c r="HYS373" s="27"/>
      <c r="HYT373" s="27"/>
      <c r="HYU373" s="27"/>
      <c r="HYV373" s="27"/>
      <c r="HYW373" s="27"/>
      <c r="HYX373" s="27"/>
      <c r="HYY373" s="27"/>
      <c r="HYZ373" s="27"/>
      <c r="HZA373" s="27"/>
      <c r="HZB373" s="27"/>
      <c r="HZC373" s="27"/>
      <c r="HZD373" s="27"/>
      <c r="HZE373" s="27"/>
      <c r="HZF373" s="27"/>
      <c r="HZG373" s="27"/>
      <c r="HZH373" s="27"/>
      <c r="HZI373" s="27"/>
      <c r="HZJ373" s="27"/>
      <c r="HZK373" s="27"/>
      <c r="HZL373" s="27"/>
      <c r="HZM373" s="27"/>
      <c r="HZN373" s="27"/>
      <c r="HZO373" s="27"/>
      <c r="HZP373" s="27"/>
      <c r="HZQ373" s="27"/>
      <c r="HZR373" s="27"/>
      <c r="HZS373" s="27"/>
      <c r="HZT373" s="27"/>
      <c r="HZU373" s="27"/>
      <c r="HZV373" s="27"/>
      <c r="HZW373" s="27"/>
      <c r="HZX373" s="27"/>
      <c r="HZY373" s="27"/>
      <c r="HZZ373" s="27"/>
      <c r="IAA373" s="27"/>
      <c r="IAB373" s="27"/>
      <c r="IAC373" s="27"/>
      <c r="IAD373" s="27"/>
      <c r="IAE373" s="27"/>
      <c r="IAF373" s="27"/>
      <c r="IAG373" s="27"/>
      <c r="IAH373" s="27"/>
      <c r="IAI373" s="27"/>
      <c r="IAJ373" s="27"/>
      <c r="IAK373" s="27"/>
      <c r="IAL373" s="27"/>
      <c r="IAM373" s="27"/>
      <c r="IAN373" s="27"/>
      <c r="IAO373" s="27"/>
      <c r="IAP373" s="27"/>
      <c r="IAQ373" s="27"/>
      <c r="IAR373" s="27"/>
      <c r="IAS373" s="27"/>
      <c r="IAT373" s="27"/>
      <c r="IAU373" s="27"/>
      <c r="IAV373" s="27"/>
      <c r="IAW373" s="27"/>
      <c r="IAX373" s="27"/>
      <c r="IAY373" s="27"/>
      <c r="IAZ373" s="27"/>
      <c r="IBA373" s="27"/>
      <c r="IBB373" s="27"/>
      <c r="IBC373" s="27"/>
      <c r="IBD373" s="27"/>
      <c r="IBE373" s="27"/>
      <c r="IBF373" s="27"/>
      <c r="IBG373" s="27"/>
      <c r="IBH373" s="27"/>
      <c r="IBI373" s="27"/>
      <c r="IBJ373" s="27"/>
      <c r="IBK373" s="27"/>
      <c r="IBL373" s="27"/>
      <c r="IBM373" s="27"/>
      <c r="IBN373" s="27"/>
      <c r="IBO373" s="27"/>
      <c r="IBP373" s="27"/>
      <c r="IBQ373" s="27"/>
      <c r="IBR373" s="27"/>
      <c r="IBS373" s="27"/>
      <c r="IBT373" s="27"/>
      <c r="IBU373" s="27"/>
      <c r="IBV373" s="27"/>
      <c r="IBW373" s="27"/>
      <c r="IBX373" s="27"/>
      <c r="IBY373" s="27"/>
      <c r="IBZ373" s="27"/>
      <c r="ICA373" s="27"/>
      <c r="ICB373" s="27"/>
      <c r="ICC373" s="27"/>
      <c r="ICD373" s="27"/>
      <c r="ICE373" s="27"/>
      <c r="ICF373" s="27"/>
      <c r="ICG373" s="27"/>
      <c r="ICH373" s="27"/>
      <c r="ICI373" s="27"/>
      <c r="ICJ373" s="27"/>
      <c r="ICK373" s="27"/>
      <c r="ICL373" s="27"/>
      <c r="ICM373" s="27"/>
      <c r="ICN373" s="27"/>
      <c r="ICO373" s="27"/>
      <c r="ICP373" s="27"/>
      <c r="ICQ373" s="27"/>
      <c r="ICR373" s="27"/>
      <c r="ICS373" s="27"/>
      <c r="ICT373" s="27"/>
      <c r="ICU373" s="27"/>
      <c r="ICV373" s="27"/>
      <c r="ICW373" s="27"/>
      <c r="ICX373" s="27"/>
      <c r="ICY373" s="27"/>
      <c r="ICZ373" s="27"/>
      <c r="IDA373" s="27"/>
      <c r="IDB373" s="27"/>
      <c r="IDC373" s="27"/>
      <c r="IDD373" s="27"/>
      <c r="IDE373" s="27"/>
      <c r="IDF373" s="27"/>
      <c r="IDG373" s="27"/>
      <c r="IDH373" s="27"/>
      <c r="IDI373" s="27"/>
      <c r="IDJ373" s="27"/>
      <c r="IDK373" s="27"/>
      <c r="IDL373" s="27"/>
      <c r="IDM373" s="27"/>
      <c r="IDN373" s="27"/>
      <c r="IDO373" s="27"/>
      <c r="IDP373" s="27"/>
      <c r="IDQ373" s="27"/>
      <c r="IDR373" s="27"/>
      <c r="IDS373" s="27"/>
      <c r="IDT373" s="27"/>
      <c r="IDU373" s="27"/>
      <c r="IDV373" s="27"/>
      <c r="IDW373" s="27"/>
      <c r="IDX373" s="27"/>
      <c r="IDY373" s="27"/>
      <c r="IDZ373" s="27"/>
      <c r="IEA373" s="27"/>
      <c r="IEB373" s="27"/>
      <c r="IEC373" s="27"/>
      <c r="IED373" s="27"/>
      <c r="IEE373" s="27"/>
      <c r="IEF373" s="27"/>
      <c r="IEG373" s="27"/>
      <c r="IEH373" s="27"/>
      <c r="IEI373" s="27"/>
      <c r="IEJ373" s="27"/>
      <c r="IEK373" s="27"/>
      <c r="IEL373" s="27"/>
      <c r="IEM373" s="27"/>
      <c r="IEN373" s="27"/>
      <c r="IEO373" s="27"/>
      <c r="IEP373" s="27"/>
      <c r="IEQ373" s="27"/>
      <c r="IER373" s="27"/>
      <c r="IES373" s="27"/>
      <c r="IET373" s="27"/>
      <c r="IEU373" s="27"/>
      <c r="IEV373" s="27"/>
      <c r="IEW373" s="27"/>
      <c r="IEX373" s="27"/>
      <c r="IEY373" s="27"/>
      <c r="IEZ373" s="27"/>
      <c r="IFA373" s="27"/>
      <c r="IFB373" s="27"/>
      <c r="IFC373" s="27"/>
      <c r="IFD373" s="27"/>
      <c r="IFE373" s="27"/>
      <c r="IFF373" s="27"/>
      <c r="IFG373" s="27"/>
      <c r="IFH373" s="27"/>
      <c r="IFI373" s="27"/>
      <c r="IFJ373" s="27"/>
      <c r="IFK373" s="27"/>
      <c r="IFL373" s="27"/>
      <c r="IFM373" s="27"/>
      <c r="IFN373" s="27"/>
      <c r="IFO373" s="27"/>
      <c r="IFP373" s="27"/>
      <c r="IFQ373" s="27"/>
      <c r="IFR373" s="27"/>
      <c r="IFS373" s="27"/>
      <c r="IFT373" s="27"/>
      <c r="IFU373" s="27"/>
      <c r="IFV373" s="27"/>
      <c r="IFW373" s="27"/>
      <c r="IFX373" s="27"/>
      <c r="IFY373" s="27"/>
      <c r="IFZ373" s="27"/>
      <c r="IGA373" s="27"/>
      <c r="IGB373" s="27"/>
      <c r="IGC373" s="27"/>
      <c r="IGD373" s="27"/>
      <c r="IGE373" s="27"/>
      <c r="IGF373" s="27"/>
      <c r="IGG373" s="27"/>
      <c r="IGH373" s="27"/>
      <c r="IGI373" s="27"/>
      <c r="IGJ373" s="27"/>
      <c r="IGK373" s="27"/>
      <c r="IGL373" s="27"/>
      <c r="IGM373" s="27"/>
      <c r="IGN373" s="27"/>
      <c r="IGO373" s="27"/>
      <c r="IGP373" s="27"/>
      <c r="IGQ373" s="27"/>
      <c r="IGR373" s="27"/>
      <c r="IGS373" s="27"/>
      <c r="IGT373" s="27"/>
      <c r="IGU373" s="27"/>
      <c r="IGV373" s="27"/>
      <c r="IGW373" s="27"/>
      <c r="IGX373" s="27"/>
      <c r="IGY373" s="27"/>
      <c r="IGZ373" s="27"/>
      <c r="IHA373" s="27"/>
      <c r="IHB373" s="27"/>
      <c r="IHC373" s="27"/>
      <c r="IHD373" s="27"/>
      <c r="IHE373" s="27"/>
      <c r="IHF373" s="27"/>
      <c r="IHG373" s="27"/>
      <c r="IHH373" s="27"/>
      <c r="IHI373" s="27"/>
      <c r="IHJ373" s="27"/>
      <c r="IHK373" s="27"/>
      <c r="IHL373" s="27"/>
      <c r="IHM373" s="27"/>
      <c r="IHN373" s="27"/>
      <c r="IHO373" s="27"/>
      <c r="IHP373" s="27"/>
      <c r="IHQ373" s="27"/>
      <c r="IHR373" s="27"/>
      <c r="IHS373" s="27"/>
      <c r="IHT373" s="27"/>
      <c r="IHU373" s="27"/>
      <c r="IHV373" s="27"/>
      <c r="IHW373" s="27"/>
      <c r="IHX373" s="27"/>
      <c r="IHY373" s="27"/>
      <c r="IHZ373" s="27"/>
      <c r="IIA373" s="27"/>
      <c r="IIB373" s="27"/>
      <c r="IIC373" s="27"/>
      <c r="IID373" s="27"/>
      <c r="IIE373" s="27"/>
      <c r="IIF373" s="27"/>
      <c r="IIG373" s="27"/>
      <c r="IIH373" s="27"/>
      <c r="III373" s="27"/>
      <c r="IIJ373" s="27"/>
      <c r="IIK373" s="27"/>
      <c r="IIL373" s="27"/>
      <c r="IIM373" s="27"/>
      <c r="IIN373" s="27"/>
      <c r="IIO373" s="27"/>
      <c r="IIP373" s="27"/>
      <c r="IIQ373" s="27"/>
      <c r="IIR373" s="27"/>
      <c r="IIS373" s="27"/>
      <c r="IIT373" s="27"/>
      <c r="IIU373" s="27"/>
      <c r="IIV373" s="27"/>
      <c r="IIW373" s="27"/>
      <c r="IIX373" s="27"/>
      <c r="IIY373" s="27"/>
      <c r="IIZ373" s="27"/>
      <c r="IJA373" s="27"/>
      <c r="IJB373" s="27"/>
      <c r="IJC373" s="27"/>
      <c r="IJD373" s="27"/>
      <c r="IJE373" s="27"/>
      <c r="IJF373" s="27"/>
      <c r="IJG373" s="27"/>
      <c r="IJH373" s="27"/>
      <c r="IJI373" s="27"/>
      <c r="IJJ373" s="27"/>
      <c r="IJK373" s="27"/>
      <c r="IJL373" s="27"/>
      <c r="IJM373" s="27"/>
      <c r="IJN373" s="27"/>
      <c r="IJO373" s="27"/>
      <c r="IJP373" s="27"/>
      <c r="IJQ373" s="27"/>
      <c r="IJR373" s="27"/>
      <c r="IJS373" s="27"/>
      <c r="IJT373" s="27"/>
      <c r="IJU373" s="27"/>
      <c r="IJV373" s="27"/>
      <c r="IJW373" s="27"/>
      <c r="IJX373" s="27"/>
      <c r="IJY373" s="27"/>
      <c r="IJZ373" s="27"/>
      <c r="IKA373" s="27"/>
      <c r="IKB373" s="27"/>
      <c r="IKC373" s="27"/>
      <c r="IKD373" s="27"/>
      <c r="IKE373" s="27"/>
      <c r="IKF373" s="27"/>
      <c r="IKG373" s="27"/>
      <c r="IKH373" s="27"/>
      <c r="IKI373" s="27"/>
      <c r="IKJ373" s="27"/>
      <c r="IKK373" s="27"/>
      <c r="IKL373" s="27"/>
      <c r="IKM373" s="27"/>
      <c r="IKN373" s="27"/>
      <c r="IKO373" s="27"/>
      <c r="IKP373" s="27"/>
      <c r="IKQ373" s="27"/>
      <c r="IKR373" s="27"/>
      <c r="IKS373" s="27"/>
      <c r="IKT373" s="27"/>
      <c r="IKU373" s="27"/>
      <c r="IKV373" s="27"/>
      <c r="IKW373" s="27"/>
      <c r="IKX373" s="27"/>
      <c r="IKY373" s="27"/>
      <c r="IKZ373" s="27"/>
      <c r="ILA373" s="27"/>
      <c r="ILB373" s="27"/>
      <c r="ILC373" s="27"/>
      <c r="ILD373" s="27"/>
      <c r="ILE373" s="27"/>
      <c r="ILF373" s="27"/>
      <c r="ILG373" s="27"/>
      <c r="ILH373" s="27"/>
      <c r="ILI373" s="27"/>
      <c r="ILJ373" s="27"/>
      <c r="ILK373" s="27"/>
      <c r="ILL373" s="27"/>
      <c r="ILM373" s="27"/>
      <c r="ILN373" s="27"/>
      <c r="ILO373" s="27"/>
      <c r="ILP373" s="27"/>
      <c r="ILQ373" s="27"/>
      <c r="ILR373" s="27"/>
      <c r="ILS373" s="27"/>
      <c r="ILT373" s="27"/>
      <c r="ILU373" s="27"/>
      <c r="ILV373" s="27"/>
      <c r="ILW373" s="27"/>
      <c r="ILX373" s="27"/>
      <c r="ILY373" s="27"/>
      <c r="ILZ373" s="27"/>
      <c r="IMA373" s="27"/>
      <c r="IMB373" s="27"/>
      <c r="IMC373" s="27"/>
      <c r="IMD373" s="27"/>
      <c r="IME373" s="27"/>
      <c r="IMF373" s="27"/>
      <c r="IMG373" s="27"/>
      <c r="IMH373" s="27"/>
      <c r="IMI373" s="27"/>
      <c r="IMJ373" s="27"/>
      <c r="IMK373" s="27"/>
      <c r="IML373" s="27"/>
      <c r="IMM373" s="27"/>
      <c r="IMN373" s="27"/>
      <c r="IMO373" s="27"/>
      <c r="IMP373" s="27"/>
      <c r="IMQ373" s="27"/>
      <c r="IMR373" s="27"/>
      <c r="IMS373" s="27"/>
      <c r="IMT373" s="27"/>
      <c r="IMU373" s="27"/>
      <c r="IMV373" s="27"/>
      <c r="IMW373" s="27"/>
      <c r="IMX373" s="27"/>
      <c r="IMY373" s="27"/>
      <c r="IMZ373" s="27"/>
      <c r="INA373" s="27"/>
      <c r="INB373" s="27"/>
      <c r="INC373" s="27"/>
      <c r="IND373" s="27"/>
      <c r="INE373" s="27"/>
      <c r="INF373" s="27"/>
      <c r="ING373" s="27"/>
      <c r="INH373" s="27"/>
      <c r="INI373" s="27"/>
      <c r="INJ373" s="27"/>
      <c r="INK373" s="27"/>
      <c r="INL373" s="27"/>
      <c r="INM373" s="27"/>
      <c r="INN373" s="27"/>
      <c r="INO373" s="27"/>
      <c r="INP373" s="27"/>
      <c r="INQ373" s="27"/>
      <c r="INR373" s="27"/>
      <c r="INS373" s="27"/>
      <c r="INT373" s="27"/>
      <c r="INU373" s="27"/>
      <c r="INV373" s="27"/>
      <c r="INW373" s="27"/>
      <c r="INX373" s="27"/>
      <c r="INY373" s="27"/>
      <c r="INZ373" s="27"/>
      <c r="IOA373" s="27"/>
      <c r="IOB373" s="27"/>
      <c r="IOC373" s="27"/>
      <c r="IOD373" s="27"/>
      <c r="IOE373" s="27"/>
      <c r="IOF373" s="27"/>
      <c r="IOG373" s="27"/>
      <c r="IOH373" s="27"/>
      <c r="IOI373" s="27"/>
      <c r="IOJ373" s="27"/>
      <c r="IOK373" s="27"/>
      <c r="IOL373" s="27"/>
      <c r="IOM373" s="27"/>
      <c r="ION373" s="27"/>
      <c r="IOO373" s="27"/>
      <c r="IOP373" s="27"/>
      <c r="IOQ373" s="27"/>
      <c r="IOR373" s="27"/>
      <c r="IOS373" s="27"/>
      <c r="IOT373" s="27"/>
      <c r="IOU373" s="27"/>
      <c r="IOV373" s="27"/>
      <c r="IOW373" s="27"/>
      <c r="IOX373" s="27"/>
      <c r="IOY373" s="27"/>
      <c r="IOZ373" s="27"/>
      <c r="IPA373" s="27"/>
      <c r="IPB373" s="27"/>
      <c r="IPC373" s="27"/>
      <c r="IPD373" s="27"/>
      <c r="IPE373" s="27"/>
      <c r="IPF373" s="27"/>
      <c r="IPG373" s="27"/>
      <c r="IPH373" s="27"/>
      <c r="IPI373" s="27"/>
      <c r="IPJ373" s="27"/>
      <c r="IPK373" s="27"/>
      <c r="IPL373" s="27"/>
      <c r="IPM373" s="27"/>
      <c r="IPN373" s="27"/>
      <c r="IPO373" s="27"/>
      <c r="IPP373" s="27"/>
      <c r="IPQ373" s="27"/>
      <c r="IPR373" s="27"/>
      <c r="IPS373" s="27"/>
      <c r="IPT373" s="27"/>
      <c r="IPU373" s="27"/>
      <c r="IPV373" s="27"/>
      <c r="IPW373" s="27"/>
      <c r="IPX373" s="27"/>
      <c r="IPY373" s="27"/>
      <c r="IPZ373" s="27"/>
      <c r="IQA373" s="27"/>
      <c r="IQB373" s="27"/>
      <c r="IQC373" s="27"/>
      <c r="IQD373" s="27"/>
      <c r="IQE373" s="27"/>
      <c r="IQF373" s="27"/>
      <c r="IQG373" s="27"/>
      <c r="IQH373" s="27"/>
      <c r="IQI373" s="27"/>
      <c r="IQJ373" s="27"/>
      <c r="IQK373" s="27"/>
      <c r="IQL373" s="27"/>
      <c r="IQM373" s="27"/>
      <c r="IQN373" s="27"/>
      <c r="IQO373" s="27"/>
      <c r="IQP373" s="27"/>
      <c r="IQQ373" s="27"/>
      <c r="IQR373" s="27"/>
      <c r="IQS373" s="27"/>
      <c r="IQT373" s="27"/>
      <c r="IQU373" s="27"/>
      <c r="IQV373" s="27"/>
      <c r="IQW373" s="27"/>
      <c r="IQX373" s="27"/>
      <c r="IQY373" s="27"/>
      <c r="IQZ373" s="27"/>
      <c r="IRA373" s="27"/>
      <c r="IRB373" s="27"/>
      <c r="IRC373" s="27"/>
      <c r="IRD373" s="27"/>
      <c r="IRE373" s="27"/>
      <c r="IRF373" s="27"/>
      <c r="IRG373" s="27"/>
      <c r="IRH373" s="27"/>
      <c r="IRI373" s="27"/>
      <c r="IRJ373" s="27"/>
      <c r="IRK373" s="27"/>
      <c r="IRL373" s="27"/>
      <c r="IRM373" s="27"/>
      <c r="IRN373" s="27"/>
      <c r="IRO373" s="27"/>
      <c r="IRP373" s="27"/>
      <c r="IRQ373" s="27"/>
      <c r="IRR373" s="27"/>
      <c r="IRS373" s="27"/>
      <c r="IRT373" s="27"/>
      <c r="IRU373" s="27"/>
      <c r="IRV373" s="27"/>
      <c r="IRW373" s="27"/>
      <c r="IRX373" s="27"/>
      <c r="IRY373" s="27"/>
      <c r="IRZ373" s="27"/>
      <c r="ISA373" s="27"/>
      <c r="ISB373" s="27"/>
      <c r="ISC373" s="27"/>
      <c r="ISD373" s="27"/>
      <c r="ISE373" s="27"/>
      <c r="ISF373" s="27"/>
      <c r="ISG373" s="27"/>
      <c r="ISH373" s="27"/>
      <c r="ISI373" s="27"/>
      <c r="ISJ373" s="27"/>
      <c r="ISK373" s="27"/>
      <c r="ISL373" s="27"/>
      <c r="ISM373" s="27"/>
      <c r="ISN373" s="27"/>
      <c r="ISO373" s="27"/>
      <c r="ISP373" s="27"/>
      <c r="ISQ373" s="27"/>
      <c r="ISR373" s="27"/>
      <c r="ISS373" s="27"/>
      <c r="IST373" s="27"/>
      <c r="ISU373" s="27"/>
      <c r="ISV373" s="27"/>
      <c r="ISW373" s="27"/>
      <c r="ISX373" s="27"/>
      <c r="ISY373" s="27"/>
      <c r="ISZ373" s="27"/>
      <c r="ITA373" s="27"/>
      <c r="ITB373" s="27"/>
      <c r="ITC373" s="27"/>
      <c r="ITD373" s="27"/>
      <c r="ITE373" s="27"/>
      <c r="ITF373" s="27"/>
      <c r="ITG373" s="27"/>
      <c r="ITH373" s="27"/>
      <c r="ITI373" s="27"/>
      <c r="ITJ373" s="27"/>
      <c r="ITK373" s="27"/>
      <c r="ITL373" s="27"/>
      <c r="ITM373" s="27"/>
      <c r="ITN373" s="27"/>
      <c r="ITO373" s="27"/>
      <c r="ITP373" s="27"/>
      <c r="ITQ373" s="27"/>
      <c r="ITR373" s="27"/>
      <c r="ITS373" s="27"/>
      <c r="ITT373" s="27"/>
      <c r="ITU373" s="27"/>
      <c r="ITV373" s="27"/>
      <c r="ITW373" s="27"/>
      <c r="ITX373" s="27"/>
      <c r="ITY373" s="27"/>
      <c r="ITZ373" s="27"/>
      <c r="IUA373" s="27"/>
      <c r="IUB373" s="27"/>
      <c r="IUC373" s="27"/>
      <c r="IUD373" s="27"/>
      <c r="IUE373" s="27"/>
      <c r="IUF373" s="27"/>
      <c r="IUG373" s="27"/>
      <c r="IUH373" s="27"/>
      <c r="IUI373" s="27"/>
      <c r="IUJ373" s="27"/>
      <c r="IUK373" s="27"/>
      <c r="IUL373" s="27"/>
      <c r="IUM373" s="27"/>
      <c r="IUN373" s="27"/>
      <c r="IUO373" s="27"/>
      <c r="IUP373" s="27"/>
      <c r="IUQ373" s="27"/>
      <c r="IUR373" s="27"/>
      <c r="IUS373" s="27"/>
      <c r="IUT373" s="27"/>
      <c r="IUU373" s="27"/>
      <c r="IUV373" s="27"/>
      <c r="IUW373" s="27"/>
      <c r="IUX373" s="27"/>
      <c r="IUY373" s="27"/>
      <c r="IUZ373" s="27"/>
      <c r="IVA373" s="27"/>
      <c r="IVB373" s="27"/>
      <c r="IVC373" s="27"/>
      <c r="IVD373" s="27"/>
      <c r="IVE373" s="27"/>
      <c r="IVF373" s="27"/>
      <c r="IVG373" s="27"/>
      <c r="IVH373" s="27"/>
      <c r="IVI373" s="27"/>
      <c r="IVJ373" s="27"/>
      <c r="IVK373" s="27"/>
      <c r="IVL373" s="27"/>
      <c r="IVM373" s="27"/>
      <c r="IVN373" s="27"/>
      <c r="IVO373" s="27"/>
      <c r="IVP373" s="27"/>
      <c r="IVQ373" s="27"/>
      <c r="IVR373" s="27"/>
      <c r="IVS373" s="27"/>
      <c r="IVT373" s="27"/>
      <c r="IVU373" s="27"/>
      <c r="IVV373" s="27"/>
      <c r="IVW373" s="27"/>
      <c r="IVX373" s="27"/>
      <c r="IVY373" s="27"/>
      <c r="IVZ373" s="27"/>
      <c r="IWA373" s="27"/>
      <c r="IWB373" s="27"/>
      <c r="IWC373" s="27"/>
      <c r="IWD373" s="27"/>
      <c r="IWE373" s="27"/>
      <c r="IWF373" s="27"/>
      <c r="IWG373" s="27"/>
      <c r="IWH373" s="27"/>
      <c r="IWI373" s="27"/>
      <c r="IWJ373" s="27"/>
      <c r="IWK373" s="27"/>
      <c r="IWL373" s="27"/>
      <c r="IWM373" s="27"/>
      <c r="IWN373" s="27"/>
      <c r="IWO373" s="27"/>
      <c r="IWP373" s="27"/>
      <c r="IWQ373" s="27"/>
      <c r="IWR373" s="27"/>
      <c r="IWS373" s="27"/>
      <c r="IWT373" s="27"/>
      <c r="IWU373" s="27"/>
      <c r="IWV373" s="27"/>
      <c r="IWW373" s="27"/>
      <c r="IWX373" s="27"/>
      <c r="IWY373" s="27"/>
      <c r="IWZ373" s="27"/>
      <c r="IXA373" s="27"/>
      <c r="IXB373" s="27"/>
      <c r="IXC373" s="27"/>
      <c r="IXD373" s="27"/>
      <c r="IXE373" s="27"/>
      <c r="IXF373" s="27"/>
      <c r="IXG373" s="27"/>
      <c r="IXH373" s="27"/>
      <c r="IXI373" s="27"/>
      <c r="IXJ373" s="27"/>
      <c r="IXK373" s="27"/>
      <c r="IXL373" s="27"/>
      <c r="IXM373" s="27"/>
      <c r="IXN373" s="27"/>
      <c r="IXO373" s="27"/>
      <c r="IXP373" s="27"/>
      <c r="IXQ373" s="27"/>
      <c r="IXR373" s="27"/>
      <c r="IXS373" s="27"/>
      <c r="IXT373" s="27"/>
      <c r="IXU373" s="27"/>
      <c r="IXV373" s="27"/>
      <c r="IXW373" s="27"/>
      <c r="IXX373" s="27"/>
      <c r="IXY373" s="27"/>
      <c r="IXZ373" s="27"/>
      <c r="IYA373" s="27"/>
      <c r="IYB373" s="27"/>
      <c r="IYC373" s="27"/>
      <c r="IYD373" s="27"/>
      <c r="IYE373" s="27"/>
      <c r="IYF373" s="27"/>
      <c r="IYG373" s="27"/>
      <c r="IYH373" s="27"/>
      <c r="IYI373" s="27"/>
      <c r="IYJ373" s="27"/>
      <c r="IYK373" s="27"/>
      <c r="IYL373" s="27"/>
      <c r="IYM373" s="27"/>
      <c r="IYN373" s="27"/>
      <c r="IYO373" s="27"/>
      <c r="IYP373" s="27"/>
      <c r="IYQ373" s="27"/>
      <c r="IYR373" s="27"/>
      <c r="IYS373" s="27"/>
      <c r="IYT373" s="27"/>
      <c r="IYU373" s="27"/>
      <c r="IYV373" s="27"/>
      <c r="IYW373" s="27"/>
      <c r="IYX373" s="27"/>
      <c r="IYY373" s="27"/>
      <c r="IYZ373" s="27"/>
      <c r="IZA373" s="27"/>
      <c r="IZB373" s="27"/>
      <c r="IZC373" s="27"/>
      <c r="IZD373" s="27"/>
      <c r="IZE373" s="27"/>
      <c r="IZF373" s="27"/>
      <c r="IZG373" s="27"/>
      <c r="IZH373" s="27"/>
      <c r="IZI373" s="27"/>
      <c r="IZJ373" s="27"/>
      <c r="IZK373" s="27"/>
      <c r="IZL373" s="27"/>
      <c r="IZM373" s="27"/>
      <c r="IZN373" s="27"/>
      <c r="IZO373" s="27"/>
      <c r="IZP373" s="27"/>
      <c r="IZQ373" s="27"/>
      <c r="IZR373" s="27"/>
      <c r="IZS373" s="27"/>
      <c r="IZT373" s="27"/>
      <c r="IZU373" s="27"/>
      <c r="IZV373" s="27"/>
      <c r="IZW373" s="27"/>
      <c r="IZX373" s="27"/>
      <c r="IZY373" s="27"/>
      <c r="IZZ373" s="27"/>
      <c r="JAA373" s="27"/>
      <c r="JAB373" s="27"/>
      <c r="JAC373" s="27"/>
      <c r="JAD373" s="27"/>
      <c r="JAE373" s="27"/>
      <c r="JAF373" s="27"/>
      <c r="JAG373" s="27"/>
      <c r="JAH373" s="27"/>
      <c r="JAI373" s="27"/>
      <c r="JAJ373" s="27"/>
      <c r="JAK373" s="27"/>
      <c r="JAL373" s="27"/>
      <c r="JAM373" s="27"/>
      <c r="JAN373" s="27"/>
      <c r="JAO373" s="27"/>
      <c r="JAP373" s="27"/>
      <c r="JAQ373" s="27"/>
      <c r="JAR373" s="27"/>
      <c r="JAS373" s="27"/>
      <c r="JAT373" s="27"/>
      <c r="JAU373" s="27"/>
      <c r="JAV373" s="27"/>
      <c r="JAW373" s="27"/>
      <c r="JAX373" s="27"/>
      <c r="JAY373" s="27"/>
      <c r="JAZ373" s="27"/>
      <c r="JBA373" s="27"/>
      <c r="JBB373" s="27"/>
      <c r="JBC373" s="27"/>
      <c r="JBD373" s="27"/>
      <c r="JBE373" s="27"/>
      <c r="JBF373" s="27"/>
      <c r="JBG373" s="27"/>
      <c r="JBH373" s="27"/>
      <c r="JBI373" s="27"/>
      <c r="JBJ373" s="27"/>
      <c r="JBK373" s="27"/>
      <c r="JBL373" s="27"/>
      <c r="JBM373" s="27"/>
      <c r="JBN373" s="27"/>
      <c r="JBO373" s="27"/>
      <c r="JBP373" s="27"/>
      <c r="JBQ373" s="27"/>
      <c r="JBR373" s="27"/>
      <c r="JBS373" s="27"/>
      <c r="JBT373" s="27"/>
      <c r="JBU373" s="27"/>
      <c r="JBV373" s="27"/>
      <c r="JBW373" s="27"/>
      <c r="JBX373" s="27"/>
      <c r="JBY373" s="27"/>
      <c r="JBZ373" s="27"/>
      <c r="JCA373" s="27"/>
      <c r="JCB373" s="27"/>
      <c r="JCC373" s="27"/>
      <c r="JCD373" s="27"/>
      <c r="JCE373" s="27"/>
      <c r="JCF373" s="27"/>
      <c r="JCG373" s="27"/>
      <c r="JCH373" s="27"/>
      <c r="JCI373" s="27"/>
      <c r="JCJ373" s="27"/>
      <c r="JCK373" s="27"/>
      <c r="JCL373" s="27"/>
      <c r="JCM373" s="27"/>
      <c r="JCN373" s="27"/>
      <c r="JCO373" s="27"/>
      <c r="JCP373" s="27"/>
      <c r="JCQ373" s="27"/>
      <c r="JCR373" s="27"/>
      <c r="JCS373" s="27"/>
      <c r="JCT373" s="27"/>
      <c r="JCU373" s="27"/>
      <c r="JCV373" s="27"/>
      <c r="JCW373" s="27"/>
      <c r="JCX373" s="27"/>
      <c r="JCY373" s="27"/>
      <c r="JCZ373" s="27"/>
      <c r="JDA373" s="27"/>
      <c r="JDB373" s="27"/>
      <c r="JDC373" s="27"/>
      <c r="JDD373" s="27"/>
      <c r="JDE373" s="27"/>
      <c r="JDF373" s="27"/>
      <c r="JDG373" s="27"/>
      <c r="JDH373" s="27"/>
      <c r="JDI373" s="27"/>
      <c r="JDJ373" s="27"/>
      <c r="JDK373" s="27"/>
      <c r="JDL373" s="27"/>
      <c r="JDM373" s="27"/>
      <c r="JDN373" s="27"/>
      <c r="JDO373" s="27"/>
      <c r="JDP373" s="27"/>
      <c r="JDQ373" s="27"/>
      <c r="JDR373" s="27"/>
      <c r="JDS373" s="27"/>
      <c r="JDT373" s="27"/>
      <c r="JDU373" s="27"/>
      <c r="JDV373" s="27"/>
      <c r="JDW373" s="27"/>
      <c r="JDX373" s="27"/>
      <c r="JDY373" s="27"/>
      <c r="JDZ373" s="27"/>
      <c r="JEA373" s="27"/>
      <c r="JEB373" s="27"/>
      <c r="JEC373" s="27"/>
      <c r="JED373" s="27"/>
      <c r="JEE373" s="27"/>
      <c r="JEF373" s="27"/>
      <c r="JEG373" s="27"/>
      <c r="JEH373" s="27"/>
      <c r="JEI373" s="27"/>
      <c r="JEJ373" s="27"/>
      <c r="JEK373" s="27"/>
      <c r="JEL373" s="27"/>
      <c r="JEM373" s="27"/>
      <c r="JEN373" s="27"/>
      <c r="JEO373" s="27"/>
      <c r="JEP373" s="27"/>
      <c r="JEQ373" s="27"/>
      <c r="JER373" s="27"/>
      <c r="JES373" s="27"/>
      <c r="JET373" s="27"/>
      <c r="JEU373" s="27"/>
      <c r="JEV373" s="27"/>
      <c r="JEW373" s="27"/>
      <c r="JEX373" s="27"/>
      <c r="JEY373" s="27"/>
      <c r="JEZ373" s="27"/>
      <c r="JFA373" s="27"/>
      <c r="JFB373" s="27"/>
      <c r="JFC373" s="27"/>
      <c r="JFD373" s="27"/>
      <c r="JFE373" s="27"/>
      <c r="JFF373" s="27"/>
      <c r="JFG373" s="27"/>
      <c r="JFH373" s="27"/>
      <c r="JFI373" s="27"/>
      <c r="JFJ373" s="27"/>
      <c r="JFK373" s="27"/>
      <c r="JFL373" s="27"/>
      <c r="JFM373" s="27"/>
      <c r="JFN373" s="27"/>
      <c r="JFO373" s="27"/>
      <c r="JFP373" s="27"/>
      <c r="JFQ373" s="27"/>
      <c r="JFR373" s="27"/>
      <c r="JFS373" s="27"/>
      <c r="JFT373" s="27"/>
      <c r="JFU373" s="27"/>
      <c r="JFV373" s="27"/>
      <c r="JFW373" s="27"/>
      <c r="JFX373" s="27"/>
      <c r="JFY373" s="27"/>
      <c r="JFZ373" s="27"/>
      <c r="JGA373" s="27"/>
      <c r="JGB373" s="27"/>
      <c r="JGC373" s="27"/>
      <c r="JGD373" s="27"/>
      <c r="JGE373" s="27"/>
      <c r="JGF373" s="27"/>
      <c r="JGG373" s="27"/>
      <c r="JGH373" s="27"/>
      <c r="JGI373" s="27"/>
      <c r="JGJ373" s="27"/>
      <c r="JGK373" s="27"/>
      <c r="JGL373" s="27"/>
      <c r="JGM373" s="27"/>
      <c r="JGN373" s="27"/>
      <c r="JGO373" s="27"/>
      <c r="JGP373" s="27"/>
      <c r="JGQ373" s="27"/>
      <c r="JGR373" s="27"/>
      <c r="JGS373" s="27"/>
      <c r="JGT373" s="27"/>
      <c r="JGU373" s="27"/>
      <c r="JGV373" s="27"/>
      <c r="JGW373" s="27"/>
      <c r="JGX373" s="27"/>
      <c r="JGY373" s="27"/>
      <c r="JGZ373" s="27"/>
      <c r="JHA373" s="27"/>
      <c r="JHB373" s="27"/>
      <c r="JHC373" s="27"/>
      <c r="JHD373" s="27"/>
      <c r="JHE373" s="27"/>
      <c r="JHF373" s="27"/>
      <c r="JHG373" s="27"/>
      <c r="JHH373" s="27"/>
      <c r="JHI373" s="27"/>
      <c r="JHJ373" s="27"/>
      <c r="JHK373" s="27"/>
      <c r="JHL373" s="27"/>
      <c r="JHM373" s="27"/>
      <c r="JHN373" s="27"/>
      <c r="JHO373" s="27"/>
      <c r="JHP373" s="27"/>
      <c r="JHQ373" s="27"/>
      <c r="JHR373" s="27"/>
      <c r="JHS373" s="27"/>
      <c r="JHT373" s="27"/>
      <c r="JHU373" s="27"/>
      <c r="JHV373" s="27"/>
      <c r="JHW373" s="27"/>
      <c r="JHX373" s="27"/>
      <c r="JHY373" s="27"/>
      <c r="JHZ373" s="27"/>
      <c r="JIA373" s="27"/>
      <c r="JIB373" s="27"/>
      <c r="JIC373" s="27"/>
      <c r="JID373" s="27"/>
      <c r="JIE373" s="27"/>
      <c r="JIF373" s="27"/>
      <c r="JIG373" s="27"/>
      <c r="JIH373" s="27"/>
      <c r="JII373" s="27"/>
      <c r="JIJ373" s="27"/>
      <c r="JIK373" s="27"/>
      <c r="JIL373" s="27"/>
      <c r="JIM373" s="27"/>
      <c r="JIN373" s="27"/>
      <c r="JIO373" s="27"/>
      <c r="JIP373" s="27"/>
      <c r="JIQ373" s="27"/>
      <c r="JIR373" s="27"/>
      <c r="JIS373" s="27"/>
      <c r="JIT373" s="27"/>
      <c r="JIU373" s="27"/>
      <c r="JIV373" s="27"/>
      <c r="JIW373" s="27"/>
      <c r="JIX373" s="27"/>
      <c r="JIY373" s="27"/>
      <c r="JIZ373" s="27"/>
      <c r="JJA373" s="27"/>
      <c r="JJB373" s="27"/>
      <c r="JJC373" s="27"/>
      <c r="JJD373" s="27"/>
      <c r="JJE373" s="27"/>
      <c r="JJF373" s="27"/>
      <c r="JJG373" s="27"/>
      <c r="JJH373" s="27"/>
      <c r="JJI373" s="27"/>
      <c r="JJJ373" s="27"/>
      <c r="JJK373" s="27"/>
      <c r="JJL373" s="27"/>
      <c r="JJM373" s="27"/>
      <c r="JJN373" s="27"/>
      <c r="JJO373" s="27"/>
      <c r="JJP373" s="27"/>
      <c r="JJQ373" s="27"/>
      <c r="JJR373" s="27"/>
      <c r="JJS373" s="27"/>
      <c r="JJT373" s="27"/>
      <c r="JJU373" s="27"/>
      <c r="JJV373" s="27"/>
      <c r="JJW373" s="27"/>
      <c r="JJX373" s="27"/>
      <c r="JJY373" s="27"/>
      <c r="JJZ373" s="27"/>
      <c r="JKA373" s="27"/>
      <c r="JKB373" s="27"/>
      <c r="JKC373" s="27"/>
      <c r="JKD373" s="27"/>
      <c r="JKE373" s="27"/>
      <c r="JKF373" s="27"/>
      <c r="JKG373" s="27"/>
      <c r="JKH373" s="27"/>
      <c r="JKI373" s="27"/>
      <c r="JKJ373" s="27"/>
      <c r="JKK373" s="27"/>
      <c r="JKL373" s="27"/>
      <c r="JKM373" s="27"/>
      <c r="JKN373" s="27"/>
      <c r="JKO373" s="27"/>
      <c r="JKP373" s="27"/>
      <c r="JKQ373" s="27"/>
      <c r="JKR373" s="27"/>
      <c r="JKS373" s="27"/>
      <c r="JKT373" s="27"/>
      <c r="JKU373" s="27"/>
      <c r="JKV373" s="27"/>
      <c r="JKW373" s="27"/>
      <c r="JKX373" s="27"/>
      <c r="JKY373" s="27"/>
      <c r="JKZ373" s="27"/>
      <c r="JLA373" s="27"/>
      <c r="JLB373" s="27"/>
      <c r="JLC373" s="27"/>
      <c r="JLD373" s="27"/>
      <c r="JLE373" s="27"/>
      <c r="JLF373" s="27"/>
      <c r="JLG373" s="27"/>
      <c r="JLH373" s="27"/>
      <c r="JLI373" s="27"/>
      <c r="JLJ373" s="27"/>
      <c r="JLK373" s="27"/>
      <c r="JLL373" s="27"/>
      <c r="JLM373" s="27"/>
      <c r="JLN373" s="27"/>
      <c r="JLO373" s="27"/>
      <c r="JLP373" s="27"/>
      <c r="JLQ373" s="27"/>
      <c r="JLR373" s="27"/>
      <c r="JLS373" s="27"/>
      <c r="JLT373" s="27"/>
      <c r="JLU373" s="27"/>
      <c r="JLV373" s="27"/>
      <c r="JLW373" s="27"/>
      <c r="JLX373" s="27"/>
      <c r="JLY373" s="27"/>
      <c r="JLZ373" s="27"/>
      <c r="JMA373" s="27"/>
      <c r="JMB373" s="27"/>
      <c r="JMC373" s="27"/>
      <c r="JMD373" s="27"/>
      <c r="JME373" s="27"/>
      <c r="JMF373" s="27"/>
      <c r="JMG373" s="27"/>
      <c r="JMH373" s="27"/>
      <c r="JMI373" s="27"/>
      <c r="JMJ373" s="27"/>
      <c r="JMK373" s="27"/>
      <c r="JML373" s="27"/>
      <c r="JMM373" s="27"/>
      <c r="JMN373" s="27"/>
      <c r="JMO373" s="27"/>
      <c r="JMP373" s="27"/>
      <c r="JMQ373" s="27"/>
      <c r="JMR373" s="27"/>
      <c r="JMS373" s="27"/>
      <c r="JMT373" s="27"/>
      <c r="JMU373" s="27"/>
      <c r="JMV373" s="27"/>
      <c r="JMW373" s="27"/>
      <c r="JMX373" s="27"/>
      <c r="JMY373" s="27"/>
      <c r="JMZ373" s="27"/>
      <c r="JNA373" s="27"/>
      <c r="JNB373" s="27"/>
      <c r="JNC373" s="27"/>
      <c r="JND373" s="27"/>
      <c r="JNE373" s="27"/>
      <c r="JNF373" s="27"/>
      <c r="JNG373" s="27"/>
      <c r="JNH373" s="27"/>
      <c r="JNI373" s="27"/>
      <c r="JNJ373" s="27"/>
      <c r="JNK373" s="27"/>
      <c r="JNL373" s="27"/>
      <c r="JNM373" s="27"/>
      <c r="JNN373" s="27"/>
      <c r="JNO373" s="27"/>
      <c r="JNP373" s="27"/>
      <c r="JNQ373" s="27"/>
      <c r="JNR373" s="27"/>
      <c r="JNS373" s="27"/>
      <c r="JNT373" s="27"/>
      <c r="JNU373" s="27"/>
      <c r="JNV373" s="27"/>
      <c r="JNW373" s="27"/>
      <c r="JNX373" s="27"/>
      <c r="JNY373" s="27"/>
      <c r="JNZ373" s="27"/>
      <c r="JOA373" s="27"/>
      <c r="JOB373" s="27"/>
      <c r="JOC373" s="27"/>
      <c r="JOD373" s="27"/>
      <c r="JOE373" s="27"/>
      <c r="JOF373" s="27"/>
      <c r="JOG373" s="27"/>
      <c r="JOH373" s="27"/>
      <c r="JOI373" s="27"/>
      <c r="JOJ373" s="27"/>
      <c r="JOK373" s="27"/>
      <c r="JOL373" s="27"/>
      <c r="JOM373" s="27"/>
      <c r="JON373" s="27"/>
      <c r="JOO373" s="27"/>
      <c r="JOP373" s="27"/>
      <c r="JOQ373" s="27"/>
      <c r="JOR373" s="27"/>
      <c r="JOS373" s="27"/>
      <c r="JOT373" s="27"/>
      <c r="JOU373" s="27"/>
      <c r="JOV373" s="27"/>
      <c r="JOW373" s="27"/>
      <c r="JOX373" s="27"/>
      <c r="JOY373" s="27"/>
      <c r="JOZ373" s="27"/>
      <c r="JPA373" s="27"/>
      <c r="JPB373" s="27"/>
      <c r="JPC373" s="27"/>
      <c r="JPD373" s="27"/>
      <c r="JPE373" s="27"/>
      <c r="JPF373" s="27"/>
      <c r="JPG373" s="27"/>
      <c r="JPH373" s="27"/>
      <c r="JPI373" s="27"/>
      <c r="JPJ373" s="27"/>
      <c r="JPK373" s="27"/>
      <c r="JPL373" s="27"/>
      <c r="JPM373" s="27"/>
      <c r="JPN373" s="27"/>
      <c r="JPO373" s="27"/>
      <c r="JPP373" s="27"/>
      <c r="JPQ373" s="27"/>
      <c r="JPR373" s="27"/>
      <c r="JPS373" s="27"/>
      <c r="JPT373" s="27"/>
      <c r="JPU373" s="27"/>
      <c r="JPV373" s="27"/>
      <c r="JPW373" s="27"/>
      <c r="JPX373" s="27"/>
      <c r="JPY373" s="27"/>
      <c r="JPZ373" s="27"/>
      <c r="JQA373" s="27"/>
      <c r="JQB373" s="27"/>
      <c r="JQC373" s="27"/>
      <c r="JQD373" s="27"/>
      <c r="JQE373" s="27"/>
      <c r="JQF373" s="27"/>
      <c r="JQG373" s="27"/>
      <c r="JQH373" s="27"/>
      <c r="JQI373" s="27"/>
      <c r="JQJ373" s="27"/>
      <c r="JQK373" s="27"/>
      <c r="JQL373" s="27"/>
      <c r="JQM373" s="27"/>
      <c r="JQN373" s="27"/>
      <c r="JQO373" s="27"/>
      <c r="JQP373" s="27"/>
      <c r="JQQ373" s="27"/>
      <c r="JQR373" s="27"/>
      <c r="JQS373" s="27"/>
      <c r="JQT373" s="27"/>
      <c r="JQU373" s="27"/>
      <c r="JQV373" s="27"/>
      <c r="JQW373" s="27"/>
      <c r="JQX373" s="27"/>
      <c r="JQY373" s="27"/>
      <c r="JQZ373" s="27"/>
      <c r="JRA373" s="27"/>
      <c r="JRB373" s="27"/>
      <c r="JRC373" s="27"/>
      <c r="JRD373" s="27"/>
      <c r="JRE373" s="27"/>
      <c r="JRF373" s="27"/>
      <c r="JRG373" s="27"/>
      <c r="JRH373" s="27"/>
      <c r="JRI373" s="27"/>
      <c r="JRJ373" s="27"/>
      <c r="JRK373" s="27"/>
      <c r="JRL373" s="27"/>
      <c r="JRM373" s="27"/>
      <c r="JRN373" s="27"/>
      <c r="JRO373" s="27"/>
      <c r="JRP373" s="27"/>
      <c r="JRQ373" s="27"/>
      <c r="JRR373" s="27"/>
      <c r="JRS373" s="27"/>
      <c r="JRT373" s="27"/>
      <c r="JRU373" s="27"/>
      <c r="JRV373" s="27"/>
      <c r="JRW373" s="27"/>
      <c r="JRX373" s="27"/>
      <c r="JRY373" s="27"/>
      <c r="JRZ373" s="27"/>
      <c r="JSA373" s="27"/>
      <c r="JSB373" s="27"/>
      <c r="JSC373" s="27"/>
      <c r="JSD373" s="27"/>
      <c r="JSE373" s="27"/>
      <c r="JSF373" s="27"/>
      <c r="JSG373" s="27"/>
      <c r="JSH373" s="27"/>
      <c r="JSI373" s="27"/>
      <c r="JSJ373" s="27"/>
      <c r="JSK373" s="27"/>
      <c r="JSL373" s="27"/>
      <c r="JSM373" s="27"/>
      <c r="JSN373" s="27"/>
      <c r="JSO373" s="27"/>
      <c r="JSP373" s="27"/>
      <c r="JSQ373" s="27"/>
      <c r="JSR373" s="27"/>
      <c r="JSS373" s="27"/>
      <c r="JST373" s="27"/>
      <c r="JSU373" s="27"/>
      <c r="JSV373" s="27"/>
      <c r="JSW373" s="27"/>
      <c r="JSX373" s="27"/>
      <c r="JSY373" s="27"/>
      <c r="JSZ373" s="27"/>
      <c r="JTA373" s="27"/>
      <c r="JTB373" s="27"/>
      <c r="JTC373" s="27"/>
      <c r="JTD373" s="27"/>
      <c r="JTE373" s="27"/>
      <c r="JTF373" s="27"/>
      <c r="JTG373" s="27"/>
      <c r="JTH373" s="27"/>
      <c r="JTI373" s="27"/>
      <c r="JTJ373" s="27"/>
      <c r="JTK373" s="27"/>
      <c r="JTL373" s="27"/>
      <c r="JTM373" s="27"/>
      <c r="JTN373" s="27"/>
      <c r="JTO373" s="27"/>
      <c r="JTP373" s="27"/>
      <c r="JTQ373" s="27"/>
      <c r="JTR373" s="27"/>
      <c r="JTS373" s="27"/>
      <c r="JTT373" s="27"/>
      <c r="JTU373" s="27"/>
      <c r="JTV373" s="27"/>
      <c r="JTW373" s="27"/>
      <c r="JTX373" s="27"/>
      <c r="JTY373" s="27"/>
      <c r="JTZ373" s="27"/>
      <c r="JUA373" s="27"/>
      <c r="JUB373" s="27"/>
      <c r="JUC373" s="27"/>
      <c r="JUD373" s="27"/>
      <c r="JUE373" s="27"/>
      <c r="JUF373" s="27"/>
      <c r="JUG373" s="27"/>
      <c r="JUH373" s="27"/>
      <c r="JUI373" s="27"/>
      <c r="JUJ373" s="27"/>
      <c r="JUK373" s="27"/>
      <c r="JUL373" s="27"/>
      <c r="JUM373" s="27"/>
      <c r="JUN373" s="27"/>
      <c r="JUO373" s="27"/>
      <c r="JUP373" s="27"/>
      <c r="JUQ373" s="27"/>
      <c r="JUR373" s="27"/>
      <c r="JUS373" s="27"/>
      <c r="JUT373" s="27"/>
      <c r="JUU373" s="27"/>
      <c r="JUV373" s="27"/>
      <c r="JUW373" s="27"/>
      <c r="JUX373" s="27"/>
      <c r="JUY373" s="27"/>
      <c r="JUZ373" s="27"/>
      <c r="JVA373" s="27"/>
      <c r="JVB373" s="27"/>
      <c r="JVC373" s="27"/>
      <c r="JVD373" s="27"/>
      <c r="JVE373" s="27"/>
      <c r="JVF373" s="27"/>
      <c r="JVG373" s="27"/>
      <c r="JVH373" s="27"/>
      <c r="JVI373" s="27"/>
      <c r="JVJ373" s="27"/>
      <c r="JVK373" s="27"/>
      <c r="JVL373" s="27"/>
      <c r="JVM373" s="27"/>
      <c r="JVN373" s="27"/>
      <c r="JVO373" s="27"/>
      <c r="JVP373" s="27"/>
      <c r="JVQ373" s="27"/>
      <c r="JVR373" s="27"/>
      <c r="JVS373" s="27"/>
      <c r="JVT373" s="27"/>
      <c r="JVU373" s="27"/>
      <c r="JVV373" s="27"/>
      <c r="JVW373" s="27"/>
      <c r="JVX373" s="27"/>
      <c r="JVY373" s="27"/>
      <c r="JVZ373" s="27"/>
      <c r="JWA373" s="27"/>
      <c r="JWB373" s="27"/>
      <c r="JWC373" s="27"/>
      <c r="JWD373" s="27"/>
      <c r="JWE373" s="27"/>
      <c r="JWF373" s="27"/>
      <c r="JWG373" s="27"/>
      <c r="JWH373" s="27"/>
      <c r="JWI373" s="27"/>
      <c r="JWJ373" s="27"/>
      <c r="JWK373" s="27"/>
      <c r="JWL373" s="27"/>
      <c r="JWM373" s="27"/>
      <c r="JWN373" s="27"/>
      <c r="JWO373" s="27"/>
      <c r="JWP373" s="27"/>
      <c r="JWQ373" s="27"/>
      <c r="JWR373" s="27"/>
      <c r="JWS373" s="27"/>
      <c r="JWT373" s="27"/>
      <c r="JWU373" s="27"/>
      <c r="JWV373" s="27"/>
      <c r="JWW373" s="27"/>
      <c r="JWX373" s="27"/>
      <c r="JWY373" s="27"/>
      <c r="JWZ373" s="27"/>
      <c r="JXA373" s="27"/>
      <c r="JXB373" s="27"/>
      <c r="JXC373" s="27"/>
      <c r="JXD373" s="27"/>
      <c r="JXE373" s="27"/>
      <c r="JXF373" s="27"/>
      <c r="JXG373" s="27"/>
      <c r="JXH373" s="27"/>
      <c r="JXI373" s="27"/>
      <c r="JXJ373" s="27"/>
      <c r="JXK373" s="27"/>
      <c r="JXL373" s="27"/>
      <c r="JXM373" s="27"/>
      <c r="JXN373" s="27"/>
      <c r="JXO373" s="27"/>
      <c r="JXP373" s="27"/>
      <c r="JXQ373" s="27"/>
      <c r="JXR373" s="27"/>
      <c r="JXS373" s="27"/>
      <c r="JXT373" s="27"/>
      <c r="JXU373" s="27"/>
      <c r="JXV373" s="27"/>
      <c r="JXW373" s="27"/>
      <c r="JXX373" s="27"/>
      <c r="JXY373" s="27"/>
      <c r="JXZ373" s="27"/>
      <c r="JYA373" s="27"/>
      <c r="JYB373" s="27"/>
      <c r="JYC373" s="27"/>
      <c r="JYD373" s="27"/>
      <c r="JYE373" s="27"/>
      <c r="JYF373" s="27"/>
      <c r="JYG373" s="27"/>
      <c r="JYH373" s="27"/>
      <c r="JYI373" s="27"/>
      <c r="JYJ373" s="27"/>
      <c r="JYK373" s="27"/>
      <c r="JYL373" s="27"/>
      <c r="JYM373" s="27"/>
      <c r="JYN373" s="27"/>
      <c r="JYO373" s="27"/>
      <c r="JYP373" s="27"/>
      <c r="JYQ373" s="27"/>
      <c r="JYR373" s="27"/>
      <c r="JYS373" s="27"/>
      <c r="JYT373" s="27"/>
      <c r="JYU373" s="27"/>
      <c r="JYV373" s="27"/>
      <c r="JYW373" s="27"/>
      <c r="JYX373" s="27"/>
      <c r="JYY373" s="27"/>
      <c r="JYZ373" s="27"/>
      <c r="JZA373" s="27"/>
      <c r="JZB373" s="27"/>
      <c r="JZC373" s="27"/>
      <c r="JZD373" s="27"/>
      <c r="JZE373" s="27"/>
      <c r="JZF373" s="27"/>
      <c r="JZG373" s="27"/>
      <c r="JZH373" s="27"/>
      <c r="JZI373" s="27"/>
      <c r="JZJ373" s="27"/>
      <c r="JZK373" s="27"/>
      <c r="JZL373" s="27"/>
      <c r="JZM373" s="27"/>
      <c r="JZN373" s="27"/>
      <c r="JZO373" s="27"/>
      <c r="JZP373" s="27"/>
      <c r="JZQ373" s="27"/>
      <c r="JZR373" s="27"/>
      <c r="JZS373" s="27"/>
      <c r="JZT373" s="27"/>
      <c r="JZU373" s="27"/>
      <c r="JZV373" s="27"/>
      <c r="JZW373" s="27"/>
      <c r="JZX373" s="27"/>
      <c r="JZY373" s="27"/>
      <c r="JZZ373" s="27"/>
      <c r="KAA373" s="27"/>
      <c r="KAB373" s="27"/>
      <c r="KAC373" s="27"/>
      <c r="KAD373" s="27"/>
      <c r="KAE373" s="27"/>
      <c r="KAF373" s="27"/>
      <c r="KAG373" s="27"/>
      <c r="KAH373" s="27"/>
      <c r="KAI373" s="27"/>
      <c r="KAJ373" s="27"/>
      <c r="KAK373" s="27"/>
      <c r="KAL373" s="27"/>
      <c r="KAM373" s="27"/>
      <c r="KAN373" s="27"/>
      <c r="KAO373" s="27"/>
      <c r="KAP373" s="27"/>
      <c r="KAQ373" s="27"/>
      <c r="KAR373" s="27"/>
      <c r="KAS373" s="27"/>
      <c r="KAT373" s="27"/>
      <c r="KAU373" s="27"/>
      <c r="KAV373" s="27"/>
      <c r="KAW373" s="27"/>
      <c r="KAX373" s="27"/>
      <c r="KAY373" s="27"/>
      <c r="KAZ373" s="27"/>
      <c r="KBA373" s="27"/>
      <c r="KBB373" s="27"/>
      <c r="KBC373" s="27"/>
      <c r="KBD373" s="27"/>
      <c r="KBE373" s="27"/>
      <c r="KBF373" s="27"/>
      <c r="KBG373" s="27"/>
      <c r="KBH373" s="27"/>
      <c r="KBI373" s="27"/>
      <c r="KBJ373" s="27"/>
      <c r="KBK373" s="27"/>
      <c r="KBL373" s="27"/>
      <c r="KBM373" s="27"/>
      <c r="KBN373" s="27"/>
      <c r="KBO373" s="27"/>
      <c r="KBP373" s="27"/>
      <c r="KBQ373" s="27"/>
      <c r="KBR373" s="27"/>
      <c r="KBS373" s="27"/>
      <c r="KBT373" s="27"/>
      <c r="KBU373" s="27"/>
      <c r="KBV373" s="27"/>
      <c r="KBW373" s="27"/>
      <c r="KBX373" s="27"/>
      <c r="KBY373" s="27"/>
      <c r="KBZ373" s="27"/>
      <c r="KCA373" s="27"/>
      <c r="KCB373" s="27"/>
      <c r="KCC373" s="27"/>
      <c r="KCD373" s="27"/>
      <c r="KCE373" s="27"/>
      <c r="KCF373" s="27"/>
      <c r="KCG373" s="27"/>
      <c r="KCH373" s="27"/>
      <c r="KCI373" s="27"/>
      <c r="KCJ373" s="27"/>
      <c r="KCK373" s="27"/>
      <c r="KCL373" s="27"/>
      <c r="KCM373" s="27"/>
      <c r="KCN373" s="27"/>
      <c r="KCO373" s="27"/>
      <c r="KCP373" s="27"/>
      <c r="KCQ373" s="27"/>
      <c r="KCR373" s="27"/>
      <c r="KCS373" s="27"/>
      <c r="KCT373" s="27"/>
      <c r="KCU373" s="27"/>
      <c r="KCV373" s="27"/>
      <c r="KCW373" s="27"/>
      <c r="KCX373" s="27"/>
      <c r="KCY373" s="27"/>
      <c r="KCZ373" s="27"/>
      <c r="KDA373" s="27"/>
      <c r="KDB373" s="27"/>
      <c r="KDC373" s="27"/>
      <c r="KDD373" s="27"/>
      <c r="KDE373" s="27"/>
      <c r="KDF373" s="27"/>
      <c r="KDG373" s="27"/>
      <c r="KDH373" s="27"/>
      <c r="KDI373" s="27"/>
      <c r="KDJ373" s="27"/>
      <c r="KDK373" s="27"/>
      <c r="KDL373" s="27"/>
      <c r="KDM373" s="27"/>
      <c r="KDN373" s="27"/>
      <c r="KDO373" s="27"/>
      <c r="KDP373" s="27"/>
      <c r="KDQ373" s="27"/>
      <c r="KDR373" s="27"/>
      <c r="KDS373" s="27"/>
      <c r="KDT373" s="27"/>
      <c r="KDU373" s="27"/>
      <c r="KDV373" s="27"/>
      <c r="KDW373" s="27"/>
      <c r="KDX373" s="27"/>
      <c r="KDY373" s="27"/>
      <c r="KDZ373" s="27"/>
      <c r="KEA373" s="27"/>
      <c r="KEB373" s="27"/>
      <c r="KEC373" s="27"/>
      <c r="KED373" s="27"/>
      <c r="KEE373" s="27"/>
      <c r="KEF373" s="27"/>
      <c r="KEG373" s="27"/>
      <c r="KEH373" s="27"/>
      <c r="KEI373" s="27"/>
      <c r="KEJ373" s="27"/>
      <c r="KEK373" s="27"/>
      <c r="KEL373" s="27"/>
      <c r="KEM373" s="27"/>
      <c r="KEN373" s="27"/>
      <c r="KEO373" s="27"/>
      <c r="KEP373" s="27"/>
      <c r="KEQ373" s="27"/>
      <c r="KER373" s="27"/>
      <c r="KES373" s="27"/>
      <c r="KET373" s="27"/>
      <c r="KEU373" s="27"/>
      <c r="KEV373" s="27"/>
      <c r="KEW373" s="27"/>
      <c r="KEX373" s="27"/>
      <c r="KEY373" s="27"/>
      <c r="KEZ373" s="27"/>
      <c r="KFA373" s="27"/>
      <c r="KFB373" s="27"/>
      <c r="KFC373" s="27"/>
      <c r="KFD373" s="27"/>
      <c r="KFE373" s="27"/>
      <c r="KFF373" s="27"/>
      <c r="KFG373" s="27"/>
      <c r="KFH373" s="27"/>
      <c r="KFI373" s="27"/>
      <c r="KFJ373" s="27"/>
      <c r="KFK373" s="27"/>
      <c r="KFL373" s="27"/>
      <c r="KFM373" s="27"/>
      <c r="KFN373" s="27"/>
      <c r="KFO373" s="27"/>
      <c r="KFP373" s="27"/>
      <c r="KFQ373" s="27"/>
      <c r="KFR373" s="27"/>
      <c r="KFS373" s="27"/>
      <c r="KFT373" s="27"/>
      <c r="KFU373" s="27"/>
      <c r="KFV373" s="27"/>
      <c r="KFW373" s="27"/>
      <c r="KFX373" s="27"/>
      <c r="KFY373" s="27"/>
      <c r="KFZ373" s="27"/>
      <c r="KGA373" s="27"/>
      <c r="KGB373" s="27"/>
      <c r="KGC373" s="27"/>
      <c r="KGD373" s="27"/>
      <c r="KGE373" s="27"/>
      <c r="KGF373" s="27"/>
      <c r="KGG373" s="27"/>
      <c r="KGH373" s="27"/>
      <c r="KGI373" s="27"/>
      <c r="KGJ373" s="27"/>
      <c r="KGK373" s="27"/>
      <c r="KGL373" s="27"/>
      <c r="KGM373" s="27"/>
      <c r="KGN373" s="27"/>
      <c r="KGO373" s="27"/>
      <c r="KGP373" s="27"/>
      <c r="KGQ373" s="27"/>
      <c r="KGR373" s="27"/>
      <c r="KGS373" s="27"/>
      <c r="KGT373" s="27"/>
      <c r="KGU373" s="27"/>
      <c r="KGV373" s="27"/>
      <c r="KGW373" s="27"/>
      <c r="KGX373" s="27"/>
      <c r="KGY373" s="27"/>
      <c r="KGZ373" s="27"/>
      <c r="KHA373" s="27"/>
      <c r="KHB373" s="27"/>
      <c r="KHC373" s="27"/>
      <c r="KHD373" s="27"/>
      <c r="KHE373" s="27"/>
      <c r="KHF373" s="27"/>
      <c r="KHG373" s="27"/>
      <c r="KHH373" s="27"/>
      <c r="KHI373" s="27"/>
      <c r="KHJ373" s="27"/>
      <c r="KHK373" s="27"/>
      <c r="KHL373" s="27"/>
      <c r="KHM373" s="27"/>
      <c r="KHN373" s="27"/>
      <c r="KHO373" s="27"/>
      <c r="KHP373" s="27"/>
      <c r="KHQ373" s="27"/>
      <c r="KHR373" s="27"/>
      <c r="KHS373" s="27"/>
      <c r="KHT373" s="27"/>
      <c r="KHU373" s="27"/>
      <c r="KHV373" s="27"/>
      <c r="KHW373" s="27"/>
      <c r="KHX373" s="27"/>
      <c r="KHY373" s="27"/>
      <c r="KHZ373" s="27"/>
      <c r="KIA373" s="27"/>
      <c r="KIB373" s="27"/>
      <c r="KIC373" s="27"/>
      <c r="KID373" s="27"/>
      <c r="KIE373" s="27"/>
      <c r="KIF373" s="27"/>
      <c r="KIG373" s="27"/>
      <c r="KIH373" s="27"/>
      <c r="KII373" s="27"/>
      <c r="KIJ373" s="27"/>
      <c r="KIK373" s="27"/>
      <c r="KIL373" s="27"/>
      <c r="KIM373" s="27"/>
      <c r="KIN373" s="27"/>
      <c r="KIO373" s="27"/>
      <c r="KIP373" s="27"/>
      <c r="KIQ373" s="27"/>
      <c r="KIR373" s="27"/>
      <c r="KIS373" s="27"/>
      <c r="KIT373" s="27"/>
      <c r="KIU373" s="27"/>
      <c r="KIV373" s="27"/>
      <c r="KIW373" s="27"/>
      <c r="KIX373" s="27"/>
      <c r="KIY373" s="27"/>
      <c r="KIZ373" s="27"/>
      <c r="KJA373" s="27"/>
      <c r="KJB373" s="27"/>
      <c r="KJC373" s="27"/>
      <c r="KJD373" s="27"/>
      <c r="KJE373" s="27"/>
      <c r="KJF373" s="27"/>
      <c r="KJG373" s="27"/>
      <c r="KJH373" s="27"/>
      <c r="KJI373" s="27"/>
      <c r="KJJ373" s="27"/>
      <c r="KJK373" s="27"/>
      <c r="KJL373" s="27"/>
      <c r="KJM373" s="27"/>
      <c r="KJN373" s="27"/>
      <c r="KJO373" s="27"/>
      <c r="KJP373" s="27"/>
      <c r="KJQ373" s="27"/>
      <c r="KJR373" s="27"/>
      <c r="KJS373" s="27"/>
      <c r="KJT373" s="27"/>
      <c r="KJU373" s="27"/>
      <c r="KJV373" s="27"/>
      <c r="KJW373" s="27"/>
      <c r="KJX373" s="27"/>
      <c r="KJY373" s="27"/>
      <c r="KJZ373" s="27"/>
      <c r="KKA373" s="27"/>
      <c r="KKB373" s="27"/>
      <c r="KKC373" s="27"/>
      <c r="KKD373" s="27"/>
      <c r="KKE373" s="27"/>
      <c r="KKF373" s="27"/>
      <c r="KKG373" s="27"/>
      <c r="KKH373" s="27"/>
      <c r="KKI373" s="27"/>
      <c r="KKJ373" s="27"/>
      <c r="KKK373" s="27"/>
      <c r="KKL373" s="27"/>
      <c r="KKM373" s="27"/>
      <c r="KKN373" s="27"/>
      <c r="KKO373" s="27"/>
      <c r="KKP373" s="27"/>
      <c r="KKQ373" s="27"/>
      <c r="KKR373" s="27"/>
      <c r="KKS373" s="27"/>
      <c r="KKT373" s="27"/>
      <c r="KKU373" s="27"/>
      <c r="KKV373" s="27"/>
      <c r="KKW373" s="27"/>
      <c r="KKX373" s="27"/>
      <c r="KKY373" s="27"/>
      <c r="KKZ373" s="27"/>
      <c r="KLA373" s="27"/>
      <c r="KLB373" s="27"/>
      <c r="KLC373" s="27"/>
      <c r="KLD373" s="27"/>
      <c r="KLE373" s="27"/>
      <c r="KLF373" s="27"/>
      <c r="KLG373" s="27"/>
      <c r="KLH373" s="27"/>
      <c r="KLI373" s="27"/>
      <c r="KLJ373" s="27"/>
      <c r="KLK373" s="27"/>
      <c r="KLL373" s="27"/>
      <c r="KLM373" s="27"/>
      <c r="KLN373" s="27"/>
      <c r="KLO373" s="27"/>
      <c r="KLP373" s="27"/>
      <c r="KLQ373" s="27"/>
      <c r="KLR373" s="27"/>
      <c r="KLS373" s="27"/>
      <c r="KLT373" s="27"/>
      <c r="KLU373" s="27"/>
      <c r="KLV373" s="27"/>
      <c r="KLW373" s="27"/>
      <c r="KLX373" s="27"/>
      <c r="KLY373" s="27"/>
      <c r="KLZ373" s="27"/>
      <c r="KMA373" s="27"/>
      <c r="KMB373" s="27"/>
      <c r="KMC373" s="27"/>
      <c r="KMD373" s="27"/>
      <c r="KME373" s="27"/>
      <c r="KMF373" s="27"/>
      <c r="KMG373" s="27"/>
      <c r="KMH373" s="27"/>
      <c r="KMI373" s="27"/>
      <c r="KMJ373" s="27"/>
      <c r="KMK373" s="27"/>
      <c r="KML373" s="27"/>
      <c r="KMM373" s="27"/>
      <c r="KMN373" s="27"/>
      <c r="KMO373" s="27"/>
      <c r="KMP373" s="27"/>
      <c r="KMQ373" s="27"/>
      <c r="KMR373" s="27"/>
      <c r="KMS373" s="27"/>
      <c r="KMT373" s="27"/>
      <c r="KMU373" s="27"/>
      <c r="KMV373" s="27"/>
      <c r="KMW373" s="27"/>
      <c r="KMX373" s="27"/>
      <c r="KMY373" s="27"/>
      <c r="KMZ373" s="27"/>
      <c r="KNA373" s="27"/>
      <c r="KNB373" s="27"/>
      <c r="KNC373" s="27"/>
      <c r="KND373" s="27"/>
      <c r="KNE373" s="27"/>
      <c r="KNF373" s="27"/>
      <c r="KNG373" s="27"/>
      <c r="KNH373" s="27"/>
      <c r="KNI373" s="27"/>
      <c r="KNJ373" s="27"/>
      <c r="KNK373" s="27"/>
      <c r="KNL373" s="27"/>
      <c r="KNM373" s="27"/>
      <c r="KNN373" s="27"/>
      <c r="KNO373" s="27"/>
      <c r="KNP373" s="27"/>
      <c r="KNQ373" s="27"/>
      <c r="KNR373" s="27"/>
      <c r="KNS373" s="27"/>
      <c r="KNT373" s="27"/>
      <c r="KNU373" s="27"/>
      <c r="KNV373" s="27"/>
      <c r="KNW373" s="27"/>
      <c r="KNX373" s="27"/>
      <c r="KNY373" s="27"/>
      <c r="KNZ373" s="27"/>
      <c r="KOA373" s="27"/>
      <c r="KOB373" s="27"/>
      <c r="KOC373" s="27"/>
      <c r="KOD373" s="27"/>
      <c r="KOE373" s="27"/>
      <c r="KOF373" s="27"/>
      <c r="KOG373" s="27"/>
      <c r="KOH373" s="27"/>
      <c r="KOI373" s="27"/>
      <c r="KOJ373" s="27"/>
      <c r="KOK373" s="27"/>
      <c r="KOL373" s="27"/>
      <c r="KOM373" s="27"/>
      <c r="KON373" s="27"/>
      <c r="KOO373" s="27"/>
      <c r="KOP373" s="27"/>
      <c r="KOQ373" s="27"/>
      <c r="KOR373" s="27"/>
      <c r="KOS373" s="27"/>
      <c r="KOT373" s="27"/>
      <c r="KOU373" s="27"/>
      <c r="KOV373" s="27"/>
      <c r="KOW373" s="27"/>
      <c r="KOX373" s="27"/>
      <c r="KOY373" s="27"/>
      <c r="KOZ373" s="27"/>
      <c r="KPA373" s="27"/>
      <c r="KPB373" s="27"/>
      <c r="KPC373" s="27"/>
      <c r="KPD373" s="27"/>
      <c r="KPE373" s="27"/>
      <c r="KPF373" s="27"/>
      <c r="KPG373" s="27"/>
      <c r="KPH373" s="27"/>
      <c r="KPI373" s="27"/>
      <c r="KPJ373" s="27"/>
      <c r="KPK373" s="27"/>
      <c r="KPL373" s="27"/>
      <c r="KPM373" s="27"/>
      <c r="KPN373" s="27"/>
      <c r="KPO373" s="27"/>
      <c r="KPP373" s="27"/>
      <c r="KPQ373" s="27"/>
      <c r="KPR373" s="27"/>
      <c r="KPS373" s="27"/>
      <c r="KPT373" s="27"/>
      <c r="KPU373" s="27"/>
      <c r="KPV373" s="27"/>
      <c r="KPW373" s="27"/>
      <c r="KPX373" s="27"/>
      <c r="KPY373" s="27"/>
      <c r="KPZ373" s="27"/>
      <c r="KQA373" s="27"/>
      <c r="KQB373" s="27"/>
      <c r="KQC373" s="27"/>
      <c r="KQD373" s="27"/>
      <c r="KQE373" s="27"/>
      <c r="KQF373" s="27"/>
      <c r="KQG373" s="27"/>
      <c r="KQH373" s="27"/>
      <c r="KQI373" s="27"/>
      <c r="KQJ373" s="27"/>
      <c r="KQK373" s="27"/>
      <c r="KQL373" s="27"/>
      <c r="KQM373" s="27"/>
      <c r="KQN373" s="27"/>
      <c r="KQO373" s="27"/>
      <c r="KQP373" s="27"/>
      <c r="KQQ373" s="27"/>
      <c r="KQR373" s="27"/>
      <c r="KQS373" s="27"/>
      <c r="KQT373" s="27"/>
      <c r="KQU373" s="27"/>
      <c r="KQV373" s="27"/>
      <c r="KQW373" s="27"/>
      <c r="KQX373" s="27"/>
      <c r="KQY373" s="27"/>
      <c r="KQZ373" s="27"/>
      <c r="KRA373" s="27"/>
      <c r="KRB373" s="27"/>
      <c r="KRC373" s="27"/>
      <c r="KRD373" s="27"/>
      <c r="KRE373" s="27"/>
      <c r="KRF373" s="27"/>
      <c r="KRG373" s="27"/>
      <c r="KRH373" s="27"/>
      <c r="KRI373" s="27"/>
      <c r="KRJ373" s="27"/>
      <c r="KRK373" s="27"/>
      <c r="KRL373" s="27"/>
      <c r="KRM373" s="27"/>
      <c r="KRN373" s="27"/>
      <c r="KRO373" s="27"/>
      <c r="KRP373" s="27"/>
      <c r="KRQ373" s="27"/>
      <c r="KRR373" s="27"/>
      <c r="KRS373" s="27"/>
      <c r="KRT373" s="27"/>
      <c r="KRU373" s="27"/>
      <c r="KRV373" s="27"/>
      <c r="KRW373" s="27"/>
      <c r="KRX373" s="27"/>
      <c r="KRY373" s="27"/>
      <c r="KRZ373" s="27"/>
      <c r="KSA373" s="27"/>
      <c r="KSB373" s="27"/>
      <c r="KSC373" s="27"/>
      <c r="KSD373" s="27"/>
      <c r="KSE373" s="27"/>
      <c r="KSF373" s="27"/>
      <c r="KSG373" s="27"/>
      <c r="KSH373" s="27"/>
      <c r="KSI373" s="27"/>
      <c r="KSJ373" s="27"/>
      <c r="KSK373" s="27"/>
      <c r="KSL373" s="27"/>
      <c r="KSM373" s="27"/>
      <c r="KSN373" s="27"/>
      <c r="KSO373" s="27"/>
      <c r="KSP373" s="27"/>
      <c r="KSQ373" s="27"/>
      <c r="KSR373" s="27"/>
      <c r="KSS373" s="27"/>
      <c r="KST373" s="27"/>
      <c r="KSU373" s="27"/>
      <c r="KSV373" s="27"/>
      <c r="KSW373" s="27"/>
      <c r="KSX373" s="27"/>
      <c r="KSY373" s="27"/>
      <c r="KSZ373" s="27"/>
      <c r="KTA373" s="27"/>
      <c r="KTB373" s="27"/>
      <c r="KTC373" s="27"/>
      <c r="KTD373" s="27"/>
      <c r="KTE373" s="27"/>
      <c r="KTF373" s="27"/>
      <c r="KTG373" s="27"/>
      <c r="KTH373" s="27"/>
      <c r="KTI373" s="27"/>
      <c r="KTJ373" s="27"/>
      <c r="KTK373" s="27"/>
      <c r="KTL373" s="27"/>
      <c r="KTM373" s="27"/>
      <c r="KTN373" s="27"/>
      <c r="KTO373" s="27"/>
      <c r="KTP373" s="27"/>
      <c r="KTQ373" s="27"/>
      <c r="KTR373" s="27"/>
      <c r="KTS373" s="27"/>
      <c r="KTT373" s="27"/>
      <c r="KTU373" s="27"/>
      <c r="KTV373" s="27"/>
      <c r="KTW373" s="27"/>
      <c r="KTX373" s="27"/>
      <c r="KTY373" s="27"/>
      <c r="KTZ373" s="27"/>
      <c r="KUA373" s="27"/>
      <c r="KUB373" s="27"/>
      <c r="KUC373" s="27"/>
      <c r="KUD373" s="27"/>
      <c r="KUE373" s="27"/>
      <c r="KUF373" s="27"/>
      <c r="KUG373" s="27"/>
      <c r="KUH373" s="27"/>
      <c r="KUI373" s="27"/>
      <c r="KUJ373" s="27"/>
      <c r="KUK373" s="27"/>
      <c r="KUL373" s="27"/>
      <c r="KUM373" s="27"/>
      <c r="KUN373" s="27"/>
      <c r="KUO373" s="27"/>
      <c r="KUP373" s="27"/>
      <c r="KUQ373" s="27"/>
      <c r="KUR373" s="27"/>
      <c r="KUS373" s="27"/>
      <c r="KUT373" s="27"/>
      <c r="KUU373" s="27"/>
      <c r="KUV373" s="27"/>
      <c r="KUW373" s="27"/>
      <c r="KUX373" s="27"/>
      <c r="KUY373" s="27"/>
      <c r="KUZ373" s="27"/>
      <c r="KVA373" s="27"/>
      <c r="KVB373" s="27"/>
      <c r="KVC373" s="27"/>
      <c r="KVD373" s="27"/>
      <c r="KVE373" s="27"/>
      <c r="KVF373" s="27"/>
      <c r="KVG373" s="27"/>
      <c r="KVH373" s="27"/>
      <c r="KVI373" s="27"/>
      <c r="KVJ373" s="27"/>
      <c r="KVK373" s="27"/>
      <c r="KVL373" s="27"/>
      <c r="KVM373" s="27"/>
      <c r="KVN373" s="27"/>
      <c r="KVO373" s="27"/>
      <c r="KVP373" s="27"/>
      <c r="KVQ373" s="27"/>
      <c r="KVR373" s="27"/>
      <c r="KVS373" s="27"/>
      <c r="KVT373" s="27"/>
      <c r="KVU373" s="27"/>
      <c r="KVV373" s="27"/>
      <c r="KVW373" s="27"/>
      <c r="KVX373" s="27"/>
      <c r="KVY373" s="27"/>
      <c r="KVZ373" s="27"/>
      <c r="KWA373" s="27"/>
      <c r="KWB373" s="27"/>
      <c r="KWC373" s="27"/>
      <c r="KWD373" s="27"/>
      <c r="KWE373" s="27"/>
      <c r="KWF373" s="27"/>
      <c r="KWG373" s="27"/>
      <c r="KWH373" s="27"/>
      <c r="KWI373" s="27"/>
      <c r="KWJ373" s="27"/>
      <c r="KWK373" s="27"/>
      <c r="KWL373" s="27"/>
      <c r="KWM373" s="27"/>
      <c r="KWN373" s="27"/>
      <c r="KWO373" s="27"/>
      <c r="KWP373" s="27"/>
      <c r="KWQ373" s="27"/>
      <c r="KWR373" s="27"/>
      <c r="KWS373" s="27"/>
      <c r="KWT373" s="27"/>
      <c r="KWU373" s="27"/>
      <c r="KWV373" s="27"/>
      <c r="KWW373" s="27"/>
      <c r="KWX373" s="27"/>
      <c r="KWY373" s="27"/>
      <c r="KWZ373" s="27"/>
      <c r="KXA373" s="27"/>
      <c r="KXB373" s="27"/>
      <c r="KXC373" s="27"/>
      <c r="KXD373" s="27"/>
      <c r="KXE373" s="27"/>
      <c r="KXF373" s="27"/>
      <c r="KXG373" s="27"/>
      <c r="KXH373" s="27"/>
      <c r="KXI373" s="27"/>
      <c r="KXJ373" s="27"/>
      <c r="KXK373" s="27"/>
      <c r="KXL373" s="27"/>
      <c r="KXM373" s="27"/>
      <c r="KXN373" s="27"/>
      <c r="KXO373" s="27"/>
      <c r="KXP373" s="27"/>
      <c r="KXQ373" s="27"/>
      <c r="KXR373" s="27"/>
      <c r="KXS373" s="27"/>
      <c r="KXT373" s="27"/>
      <c r="KXU373" s="27"/>
      <c r="KXV373" s="27"/>
      <c r="KXW373" s="27"/>
      <c r="KXX373" s="27"/>
      <c r="KXY373" s="27"/>
      <c r="KXZ373" s="27"/>
      <c r="KYA373" s="27"/>
      <c r="KYB373" s="27"/>
      <c r="KYC373" s="27"/>
      <c r="KYD373" s="27"/>
      <c r="KYE373" s="27"/>
      <c r="KYF373" s="27"/>
      <c r="KYG373" s="27"/>
      <c r="KYH373" s="27"/>
      <c r="KYI373" s="27"/>
      <c r="KYJ373" s="27"/>
      <c r="KYK373" s="27"/>
      <c r="KYL373" s="27"/>
      <c r="KYM373" s="27"/>
      <c r="KYN373" s="27"/>
      <c r="KYO373" s="27"/>
      <c r="KYP373" s="27"/>
      <c r="KYQ373" s="27"/>
      <c r="KYR373" s="27"/>
      <c r="KYS373" s="27"/>
      <c r="KYT373" s="27"/>
      <c r="KYU373" s="27"/>
      <c r="KYV373" s="27"/>
      <c r="KYW373" s="27"/>
      <c r="KYX373" s="27"/>
      <c r="KYY373" s="27"/>
      <c r="KYZ373" s="27"/>
      <c r="KZA373" s="27"/>
      <c r="KZB373" s="27"/>
      <c r="KZC373" s="27"/>
      <c r="KZD373" s="27"/>
      <c r="KZE373" s="27"/>
      <c r="KZF373" s="27"/>
      <c r="KZG373" s="27"/>
      <c r="KZH373" s="27"/>
      <c r="KZI373" s="27"/>
      <c r="KZJ373" s="27"/>
      <c r="KZK373" s="27"/>
      <c r="KZL373" s="27"/>
      <c r="KZM373" s="27"/>
      <c r="KZN373" s="27"/>
      <c r="KZO373" s="27"/>
      <c r="KZP373" s="27"/>
      <c r="KZQ373" s="27"/>
      <c r="KZR373" s="27"/>
      <c r="KZS373" s="27"/>
      <c r="KZT373" s="27"/>
      <c r="KZU373" s="27"/>
      <c r="KZV373" s="27"/>
      <c r="KZW373" s="27"/>
      <c r="KZX373" s="27"/>
      <c r="KZY373" s="27"/>
      <c r="KZZ373" s="27"/>
      <c r="LAA373" s="27"/>
      <c r="LAB373" s="27"/>
      <c r="LAC373" s="27"/>
      <c r="LAD373" s="27"/>
      <c r="LAE373" s="27"/>
      <c r="LAF373" s="27"/>
      <c r="LAG373" s="27"/>
      <c r="LAH373" s="27"/>
      <c r="LAI373" s="27"/>
      <c r="LAJ373" s="27"/>
      <c r="LAK373" s="27"/>
      <c r="LAL373" s="27"/>
      <c r="LAM373" s="27"/>
      <c r="LAN373" s="27"/>
      <c r="LAO373" s="27"/>
      <c r="LAP373" s="27"/>
      <c r="LAQ373" s="27"/>
      <c r="LAR373" s="27"/>
      <c r="LAS373" s="27"/>
      <c r="LAT373" s="27"/>
      <c r="LAU373" s="27"/>
      <c r="LAV373" s="27"/>
      <c r="LAW373" s="27"/>
      <c r="LAX373" s="27"/>
      <c r="LAY373" s="27"/>
      <c r="LAZ373" s="27"/>
      <c r="LBA373" s="27"/>
      <c r="LBB373" s="27"/>
      <c r="LBC373" s="27"/>
      <c r="LBD373" s="27"/>
      <c r="LBE373" s="27"/>
      <c r="LBF373" s="27"/>
      <c r="LBG373" s="27"/>
      <c r="LBH373" s="27"/>
      <c r="LBI373" s="27"/>
      <c r="LBJ373" s="27"/>
      <c r="LBK373" s="27"/>
      <c r="LBL373" s="27"/>
      <c r="LBM373" s="27"/>
      <c r="LBN373" s="27"/>
      <c r="LBO373" s="27"/>
      <c r="LBP373" s="27"/>
      <c r="LBQ373" s="27"/>
      <c r="LBR373" s="27"/>
      <c r="LBS373" s="27"/>
      <c r="LBT373" s="27"/>
      <c r="LBU373" s="27"/>
      <c r="LBV373" s="27"/>
      <c r="LBW373" s="27"/>
      <c r="LBX373" s="27"/>
      <c r="LBY373" s="27"/>
      <c r="LBZ373" s="27"/>
      <c r="LCA373" s="27"/>
      <c r="LCB373" s="27"/>
      <c r="LCC373" s="27"/>
      <c r="LCD373" s="27"/>
      <c r="LCE373" s="27"/>
      <c r="LCF373" s="27"/>
      <c r="LCG373" s="27"/>
      <c r="LCH373" s="27"/>
      <c r="LCI373" s="27"/>
      <c r="LCJ373" s="27"/>
      <c r="LCK373" s="27"/>
      <c r="LCL373" s="27"/>
      <c r="LCM373" s="27"/>
      <c r="LCN373" s="27"/>
      <c r="LCO373" s="27"/>
      <c r="LCP373" s="27"/>
      <c r="LCQ373" s="27"/>
      <c r="LCR373" s="27"/>
      <c r="LCS373" s="27"/>
      <c r="LCT373" s="27"/>
      <c r="LCU373" s="27"/>
      <c r="LCV373" s="27"/>
      <c r="LCW373" s="27"/>
      <c r="LCX373" s="27"/>
      <c r="LCY373" s="27"/>
      <c r="LCZ373" s="27"/>
      <c r="LDA373" s="27"/>
      <c r="LDB373" s="27"/>
      <c r="LDC373" s="27"/>
      <c r="LDD373" s="27"/>
      <c r="LDE373" s="27"/>
      <c r="LDF373" s="27"/>
      <c r="LDG373" s="27"/>
      <c r="LDH373" s="27"/>
      <c r="LDI373" s="27"/>
      <c r="LDJ373" s="27"/>
      <c r="LDK373" s="27"/>
      <c r="LDL373" s="27"/>
      <c r="LDM373" s="27"/>
      <c r="LDN373" s="27"/>
      <c r="LDO373" s="27"/>
      <c r="LDP373" s="27"/>
      <c r="LDQ373" s="27"/>
      <c r="LDR373" s="27"/>
      <c r="LDS373" s="27"/>
      <c r="LDT373" s="27"/>
      <c r="LDU373" s="27"/>
      <c r="LDV373" s="27"/>
      <c r="LDW373" s="27"/>
      <c r="LDX373" s="27"/>
      <c r="LDY373" s="27"/>
      <c r="LDZ373" s="27"/>
      <c r="LEA373" s="27"/>
      <c r="LEB373" s="27"/>
      <c r="LEC373" s="27"/>
      <c r="LED373" s="27"/>
      <c r="LEE373" s="27"/>
      <c r="LEF373" s="27"/>
      <c r="LEG373" s="27"/>
      <c r="LEH373" s="27"/>
      <c r="LEI373" s="27"/>
      <c r="LEJ373" s="27"/>
      <c r="LEK373" s="27"/>
      <c r="LEL373" s="27"/>
      <c r="LEM373" s="27"/>
      <c r="LEN373" s="27"/>
      <c r="LEO373" s="27"/>
      <c r="LEP373" s="27"/>
      <c r="LEQ373" s="27"/>
      <c r="LER373" s="27"/>
      <c r="LES373" s="27"/>
      <c r="LET373" s="27"/>
      <c r="LEU373" s="27"/>
      <c r="LEV373" s="27"/>
      <c r="LEW373" s="27"/>
      <c r="LEX373" s="27"/>
      <c r="LEY373" s="27"/>
      <c r="LEZ373" s="27"/>
      <c r="LFA373" s="27"/>
      <c r="LFB373" s="27"/>
      <c r="LFC373" s="27"/>
      <c r="LFD373" s="27"/>
      <c r="LFE373" s="27"/>
      <c r="LFF373" s="27"/>
      <c r="LFG373" s="27"/>
      <c r="LFH373" s="27"/>
      <c r="LFI373" s="27"/>
      <c r="LFJ373" s="27"/>
      <c r="LFK373" s="27"/>
      <c r="LFL373" s="27"/>
      <c r="LFM373" s="27"/>
      <c r="LFN373" s="27"/>
      <c r="LFO373" s="27"/>
      <c r="LFP373" s="27"/>
      <c r="LFQ373" s="27"/>
      <c r="LFR373" s="27"/>
      <c r="LFS373" s="27"/>
      <c r="LFT373" s="27"/>
      <c r="LFU373" s="27"/>
      <c r="LFV373" s="27"/>
      <c r="LFW373" s="27"/>
      <c r="LFX373" s="27"/>
      <c r="LFY373" s="27"/>
      <c r="LFZ373" s="27"/>
      <c r="LGA373" s="27"/>
      <c r="LGB373" s="27"/>
      <c r="LGC373" s="27"/>
      <c r="LGD373" s="27"/>
      <c r="LGE373" s="27"/>
      <c r="LGF373" s="27"/>
      <c r="LGG373" s="27"/>
      <c r="LGH373" s="27"/>
      <c r="LGI373" s="27"/>
      <c r="LGJ373" s="27"/>
      <c r="LGK373" s="27"/>
      <c r="LGL373" s="27"/>
      <c r="LGM373" s="27"/>
      <c r="LGN373" s="27"/>
      <c r="LGO373" s="27"/>
      <c r="LGP373" s="27"/>
      <c r="LGQ373" s="27"/>
      <c r="LGR373" s="27"/>
      <c r="LGS373" s="27"/>
      <c r="LGT373" s="27"/>
      <c r="LGU373" s="27"/>
      <c r="LGV373" s="27"/>
      <c r="LGW373" s="27"/>
      <c r="LGX373" s="27"/>
      <c r="LGY373" s="27"/>
      <c r="LGZ373" s="27"/>
      <c r="LHA373" s="27"/>
      <c r="LHB373" s="27"/>
      <c r="LHC373" s="27"/>
      <c r="LHD373" s="27"/>
      <c r="LHE373" s="27"/>
      <c r="LHF373" s="27"/>
      <c r="LHG373" s="27"/>
      <c r="LHH373" s="27"/>
      <c r="LHI373" s="27"/>
      <c r="LHJ373" s="27"/>
      <c r="LHK373" s="27"/>
      <c r="LHL373" s="27"/>
      <c r="LHM373" s="27"/>
      <c r="LHN373" s="27"/>
      <c r="LHO373" s="27"/>
      <c r="LHP373" s="27"/>
      <c r="LHQ373" s="27"/>
      <c r="LHR373" s="27"/>
      <c r="LHS373" s="27"/>
      <c r="LHT373" s="27"/>
      <c r="LHU373" s="27"/>
      <c r="LHV373" s="27"/>
      <c r="LHW373" s="27"/>
      <c r="LHX373" s="27"/>
      <c r="LHY373" s="27"/>
      <c r="LHZ373" s="27"/>
      <c r="LIA373" s="27"/>
      <c r="LIB373" s="27"/>
      <c r="LIC373" s="27"/>
      <c r="LID373" s="27"/>
      <c r="LIE373" s="27"/>
      <c r="LIF373" s="27"/>
      <c r="LIG373" s="27"/>
      <c r="LIH373" s="27"/>
      <c r="LII373" s="27"/>
      <c r="LIJ373" s="27"/>
      <c r="LIK373" s="27"/>
      <c r="LIL373" s="27"/>
      <c r="LIM373" s="27"/>
      <c r="LIN373" s="27"/>
      <c r="LIO373" s="27"/>
      <c r="LIP373" s="27"/>
      <c r="LIQ373" s="27"/>
      <c r="LIR373" s="27"/>
      <c r="LIS373" s="27"/>
      <c r="LIT373" s="27"/>
      <c r="LIU373" s="27"/>
      <c r="LIV373" s="27"/>
      <c r="LIW373" s="27"/>
      <c r="LIX373" s="27"/>
      <c r="LIY373" s="27"/>
      <c r="LIZ373" s="27"/>
      <c r="LJA373" s="27"/>
      <c r="LJB373" s="27"/>
      <c r="LJC373" s="27"/>
      <c r="LJD373" s="27"/>
      <c r="LJE373" s="27"/>
      <c r="LJF373" s="27"/>
      <c r="LJG373" s="27"/>
      <c r="LJH373" s="27"/>
      <c r="LJI373" s="27"/>
      <c r="LJJ373" s="27"/>
      <c r="LJK373" s="27"/>
      <c r="LJL373" s="27"/>
      <c r="LJM373" s="27"/>
      <c r="LJN373" s="27"/>
      <c r="LJO373" s="27"/>
      <c r="LJP373" s="27"/>
      <c r="LJQ373" s="27"/>
      <c r="LJR373" s="27"/>
      <c r="LJS373" s="27"/>
      <c r="LJT373" s="27"/>
      <c r="LJU373" s="27"/>
      <c r="LJV373" s="27"/>
      <c r="LJW373" s="27"/>
      <c r="LJX373" s="27"/>
      <c r="LJY373" s="27"/>
      <c r="LJZ373" s="27"/>
      <c r="LKA373" s="27"/>
      <c r="LKB373" s="27"/>
      <c r="LKC373" s="27"/>
      <c r="LKD373" s="27"/>
      <c r="LKE373" s="27"/>
      <c r="LKF373" s="27"/>
      <c r="LKG373" s="27"/>
      <c r="LKH373" s="27"/>
      <c r="LKI373" s="27"/>
      <c r="LKJ373" s="27"/>
      <c r="LKK373" s="27"/>
      <c r="LKL373" s="27"/>
      <c r="LKM373" s="27"/>
      <c r="LKN373" s="27"/>
      <c r="LKO373" s="27"/>
      <c r="LKP373" s="27"/>
      <c r="LKQ373" s="27"/>
      <c r="LKR373" s="27"/>
      <c r="LKS373" s="27"/>
      <c r="LKT373" s="27"/>
      <c r="LKU373" s="27"/>
      <c r="LKV373" s="27"/>
      <c r="LKW373" s="27"/>
      <c r="LKX373" s="27"/>
      <c r="LKY373" s="27"/>
      <c r="LKZ373" s="27"/>
      <c r="LLA373" s="27"/>
      <c r="LLB373" s="27"/>
      <c r="LLC373" s="27"/>
      <c r="LLD373" s="27"/>
      <c r="LLE373" s="27"/>
      <c r="LLF373" s="27"/>
      <c r="LLG373" s="27"/>
      <c r="LLH373" s="27"/>
      <c r="LLI373" s="27"/>
      <c r="LLJ373" s="27"/>
      <c r="LLK373" s="27"/>
      <c r="LLL373" s="27"/>
      <c r="LLM373" s="27"/>
      <c r="LLN373" s="27"/>
      <c r="LLO373" s="27"/>
      <c r="LLP373" s="27"/>
      <c r="LLQ373" s="27"/>
      <c r="LLR373" s="27"/>
      <c r="LLS373" s="27"/>
      <c r="LLT373" s="27"/>
      <c r="LLU373" s="27"/>
      <c r="LLV373" s="27"/>
      <c r="LLW373" s="27"/>
      <c r="LLX373" s="27"/>
      <c r="LLY373" s="27"/>
      <c r="LLZ373" s="27"/>
      <c r="LMA373" s="27"/>
      <c r="LMB373" s="27"/>
      <c r="LMC373" s="27"/>
      <c r="LMD373" s="27"/>
      <c r="LME373" s="27"/>
      <c r="LMF373" s="27"/>
      <c r="LMG373" s="27"/>
      <c r="LMH373" s="27"/>
      <c r="LMI373" s="27"/>
      <c r="LMJ373" s="27"/>
      <c r="LMK373" s="27"/>
      <c r="LML373" s="27"/>
      <c r="LMM373" s="27"/>
      <c r="LMN373" s="27"/>
      <c r="LMO373" s="27"/>
      <c r="LMP373" s="27"/>
      <c r="LMQ373" s="27"/>
      <c r="LMR373" s="27"/>
      <c r="LMS373" s="27"/>
      <c r="LMT373" s="27"/>
      <c r="LMU373" s="27"/>
      <c r="LMV373" s="27"/>
      <c r="LMW373" s="27"/>
      <c r="LMX373" s="27"/>
      <c r="LMY373" s="27"/>
      <c r="LMZ373" s="27"/>
      <c r="LNA373" s="27"/>
      <c r="LNB373" s="27"/>
      <c r="LNC373" s="27"/>
      <c r="LND373" s="27"/>
      <c r="LNE373" s="27"/>
      <c r="LNF373" s="27"/>
      <c r="LNG373" s="27"/>
      <c r="LNH373" s="27"/>
      <c r="LNI373" s="27"/>
      <c r="LNJ373" s="27"/>
      <c r="LNK373" s="27"/>
      <c r="LNL373" s="27"/>
      <c r="LNM373" s="27"/>
      <c r="LNN373" s="27"/>
      <c r="LNO373" s="27"/>
      <c r="LNP373" s="27"/>
      <c r="LNQ373" s="27"/>
      <c r="LNR373" s="27"/>
      <c r="LNS373" s="27"/>
      <c r="LNT373" s="27"/>
      <c r="LNU373" s="27"/>
      <c r="LNV373" s="27"/>
      <c r="LNW373" s="27"/>
      <c r="LNX373" s="27"/>
      <c r="LNY373" s="27"/>
      <c r="LNZ373" s="27"/>
      <c r="LOA373" s="27"/>
      <c r="LOB373" s="27"/>
      <c r="LOC373" s="27"/>
      <c r="LOD373" s="27"/>
      <c r="LOE373" s="27"/>
      <c r="LOF373" s="27"/>
      <c r="LOG373" s="27"/>
      <c r="LOH373" s="27"/>
      <c r="LOI373" s="27"/>
      <c r="LOJ373" s="27"/>
      <c r="LOK373" s="27"/>
      <c r="LOL373" s="27"/>
      <c r="LOM373" s="27"/>
      <c r="LON373" s="27"/>
      <c r="LOO373" s="27"/>
      <c r="LOP373" s="27"/>
      <c r="LOQ373" s="27"/>
      <c r="LOR373" s="27"/>
      <c r="LOS373" s="27"/>
      <c r="LOT373" s="27"/>
      <c r="LOU373" s="27"/>
      <c r="LOV373" s="27"/>
      <c r="LOW373" s="27"/>
      <c r="LOX373" s="27"/>
      <c r="LOY373" s="27"/>
      <c r="LOZ373" s="27"/>
      <c r="LPA373" s="27"/>
      <c r="LPB373" s="27"/>
      <c r="LPC373" s="27"/>
      <c r="LPD373" s="27"/>
      <c r="LPE373" s="27"/>
      <c r="LPF373" s="27"/>
      <c r="LPG373" s="27"/>
      <c r="LPH373" s="27"/>
      <c r="LPI373" s="27"/>
      <c r="LPJ373" s="27"/>
      <c r="LPK373" s="27"/>
      <c r="LPL373" s="27"/>
      <c r="LPM373" s="27"/>
      <c r="LPN373" s="27"/>
      <c r="LPO373" s="27"/>
      <c r="LPP373" s="27"/>
      <c r="LPQ373" s="27"/>
      <c r="LPR373" s="27"/>
      <c r="LPS373" s="27"/>
      <c r="LPT373" s="27"/>
      <c r="LPU373" s="27"/>
      <c r="LPV373" s="27"/>
      <c r="LPW373" s="27"/>
      <c r="LPX373" s="27"/>
      <c r="LPY373" s="27"/>
      <c r="LPZ373" s="27"/>
      <c r="LQA373" s="27"/>
      <c r="LQB373" s="27"/>
      <c r="LQC373" s="27"/>
      <c r="LQD373" s="27"/>
      <c r="LQE373" s="27"/>
      <c r="LQF373" s="27"/>
      <c r="LQG373" s="27"/>
      <c r="LQH373" s="27"/>
      <c r="LQI373" s="27"/>
      <c r="LQJ373" s="27"/>
      <c r="LQK373" s="27"/>
      <c r="LQL373" s="27"/>
      <c r="LQM373" s="27"/>
      <c r="LQN373" s="27"/>
      <c r="LQO373" s="27"/>
      <c r="LQP373" s="27"/>
      <c r="LQQ373" s="27"/>
      <c r="LQR373" s="27"/>
      <c r="LQS373" s="27"/>
      <c r="LQT373" s="27"/>
      <c r="LQU373" s="27"/>
      <c r="LQV373" s="27"/>
      <c r="LQW373" s="27"/>
      <c r="LQX373" s="27"/>
      <c r="LQY373" s="27"/>
      <c r="LQZ373" s="27"/>
      <c r="LRA373" s="27"/>
      <c r="LRB373" s="27"/>
      <c r="LRC373" s="27"/>
      <c r="LRD373" s="27"/>
      <c r="LRE373" s="27"/>
      <c r="LRF373" s="27"/>
      <c r="LRG373" s="27"/>
      <c r="LRH373" s="27"/>
      <c r="LRI373" s="27"/>
      <c r="LRJ373" s="27"/>
      <c r="LRK373" s="27"/>
      <c r="LRL373" s="27"/>
      <c r="LRM373" s="27"/>
      <c r="LRN373" s="27"/>
      <c r="LRO373" s="27"/>
      <c r="LRP373" s="27"/>
      <c r="LRQ373" s="27"/>
      <c r="LRR373" s="27"/>
      <c r="LRS373" s="27"/>
      <c r="LRT373" s="27"/>
      <c r="LRU373" s="27"/>
      <c r="LRV373" s="27"/>
      <c r="LRW373" s="27"/>
      <c r="LRX373" s="27"/>
      <c r="LRY373" s="27"/>
      <c r="LRZ373" s="27"/>
      <c r="LSA373" s="27"/>
      <c r="LSB373" s="27"/>
      <c r="LSC373" s="27"/>
      <c r="LSD373" s="27"/>
      <c r="LSE373" s="27"/>
      <c r="LSF373" s="27"/>
      <c r="LSG373" s="27"/>
      <c r="LSH373" s="27"/>
      <c r="LSI373" s="27"/>
      <c r="LSJ373" s="27"/>
      <c r="LSK373" s="27"/>
      <c r="LSL373" s="27"/>
      <c r="LSM373" s="27"/>
      <c r="LSN373" s="27"/>
      <c r="LSO373" s="27"/>
      <c r="LSP373" s="27"/>
      <c r="LSQ373" s="27"/>
      <c r="LSR373" s="27"/>
      <c r="LSS373" s="27"/>
      <c r="LST373" s="27"/>
      <c r="LSU373" s="27"/>
      <c r="LSV373" s="27"/>
      <c r="LSW373" s="27"/>
      <c r="LSX373" s="27"/>
      <c r="LSY373" s="27"/>
      <c r="LSZ373" s="27"/>
      <c r="LTA373" s="27"/>
      <c r="LTB373" s="27"/>
      <c r="LTC373" s="27"/>
      <c r="LTD373" s="27"/>
      <c r="LTE373" s="27"/>
      <c r="LTF373" s="27"/>
      <c r="LTG373" s="27"/>
      <c r="LTH373" s="27"/>
      <c r="LTI373" s="27"/>
      <c r="LTJ373" s="27"/>
      <c r="LTK373" s="27"/>
      <c r="LTL373" s="27"/>
      <c r="LTM373" s="27"/>
      <c r="LTN373" s="27"/>
      <c r="LTO373" s="27"/>
      <c r="LTP373" s="27"/>
      <c r="LTQ373" s="27"/>
      <c r="LTR373" s="27"/>
      <c r="LTS373" s="27"/>
      <c r="LTT373" s="27"/>
      <c r="LTU373" s="27"/>
      <c r="LTV373" s="27"/>
      <c r="LTW373" s="27"/>
      <c r="LTX373" s="27"/>
      <c r="LTY373" s="27"/>
      <c r="LTZ373" s="27"/>
      <c r="LUA373" s="27"/>
      <c r="LUB373" s="27"/>
      <c r="LUC373" s="27"/>
      <c r="LUD373" s="27"/>
      <c r="LUE373" s="27"/>
      <c r="LUF373" s="27"/>
      <c r="LUG373" s="27"/>
      <c r="LUH373" s="27"/>
      <c r="LUI373" s="27"/>
      <c r="LUJ373" s="27"/>
      <c r="LUK373" s="27"/>
      <c r="LUL373" s="27"/>
      <c r="LUM373" s="27"/>
      <c r="LUN373" s="27"/>
      <c r="LUO373" s="27"/>
      <c r="LUP373" s="27"/>
      <c r="LUQ373" s="27"/>
      <c r="LUR373" s="27"/>
      <c r="LUS373" s="27"/>
      <c r="LUT373" s="27"/>
      <c r="LUU373" s="27"/>
      <c r="LUV373" s="27"/>
      <c r="LUW373" s="27"/>
      <c r="LUX373" s="27"/>
      <c r="LUY373" s="27"/>
      <c r="LUZ373" s="27"/>
      <c r="LVA373" s="27"/>
      <c r="LVB373" s="27"/>
      <c r="LVC373" s="27"/>
      <c r="LVD373" s="27"/>
      <c r="LVE373" s="27"/>
      <c r="LVF373" s="27"/>
      <c r="LVG373" s="27"/>
      <c r="LVH373" s="27"/>
      <c r="LVI373" s="27"/>
      <c r="LVJ373" s="27"/>
      <c r="LVK373" s="27"/>
      <c r="LVL373" s="27"/>
      <c r="LVM373" s="27"/>
      <c r="LVN373" s="27"/>
      <c r="LVO373" s="27"/>
      <c r="LVP373" s="27"/>
      <c r="LVQ373" s="27"/>
      <c r="LVR373" s="27"/>
      <c r="LVS373" s="27"/>
      <c r="LVT373" s="27"/>
      <c r="LVU373" s="27"/>
      <c r="LVV373" s="27"/>
      <c r="LVW373" s="27"/>
      <c r="LVX373" s="27"/>
      <c r="LVY373" s="27"/>
      <c r="LVZ373" s="27"/>
      <c r="LWA373" s="27"/>
      <c r="LWB373" s="27"/>
      <c r="LWC373" s="27"/>
      <c r="LWD373" s="27"/>
      <c r="LWE373" s="27"/>
      <c r="LWF373" s="27"/>
      <c r="LWG373" s="27"/>
      <c r="LWH373" s="27"/>
      <c r="LWI373" s="27"/>
      <c r="LWJ373" s="27"/>
      <c r="LWK373" s="27"/>
      <c r="LWL373" s="27"/>
      <c r="LWM373" s="27"/>
      <c r="LWN373" s="27"/>
      <c r="LWO373" s="27"/>
      <c r="LWP373" s="27"/>
      <c r="LWQ373" s="27"/>
      <c r="LWR373" s="27"/>
      <c r="LWS373" s="27"/>
      <c r="LWT373" s="27"/>
      <c r="LWU373" s="27"/>
      <c r="LWV373" s="27"/>
      <c r="LWW373" s="27"/>
      <c r="LWX373" s="27"/>
      <c r="LWY373" s="27"/>
      <c r="LWZ373" s="27"/>
      <c r="LXA373" s="27"/>
      <c r="LXB373" s="27"/>
      <c r="LXC373" s="27"/>
      <c r="LXD373" s="27"/>
      <c r="LXE373" s="27"/>
      <c r="LXF373" s="27"/>
      <c r="LXG373" s="27"/>
      <c r="LXH373" s="27"/>
      <c r="LXI373" s="27"/>
      <c r="LXJ373" s="27"/>
      <c r="LXK373" s="27"/>
      <c r="LXL373" s="27"/>
      <c r="LXM373" s="27"/>
      <c r="LXN373" s="27"/>
      <c r="LXO373" s="27"/>
      <c r="LXP373" s="27"/>
      <c r="LXQ373" s="27"/>
      <c r="LXR373" s="27"/>
      <c r="LXS373" s="27"/>
      <c r="LXT373" s="27"/>
      <c r="LXU373" s="27"/>
      <c r="LXV373" s="27"/>
      <c r="LXW373" s="27"/>
      <c r="LXX373" s="27"/>
      <c r="LXY373" s="27"/>
      <c r="LXZ373" s="27"/>
      <c r="LYA373" s="27"/>
      <c r="LYB373" s="27"/>
      <c r="LYC373" s="27"/>
      <c r="LYD373" s="27"/>
      <c r="LYE373" s="27"/>
      <c r="LYF373" s="27"/>
      <c r="LYG373" s="27"/>
      <c r="LYH373" s="27"/>
      <c r="LYI373" s="27"/>
      <c r="LYJ373" s="27"/>
      <c r="LYK373" s="27"/>
      <c r="LYL373" s="27"/>
      <c r="LYM373" s="27"/>
      <c r="LYN373" s="27"/>
      <c r="LYO373" s="27"/>
      <c r="LYP373" s="27"/>
      <c r="LYQ373" s="27"/>
      <c r="LYR373" s="27"/>
      <c r="LYS373" s="27"/>
      <c r="LYT373" s="27"/>
      <c r="LYU373" s="27"/>
      <c r="LYV373" s="27"/>
      <c r="LYW373" s="27"/>
      <c r="LYX373" s="27"/>
      <c r="LYY373" s="27"/>
      <c r="LYZ373" s="27"/>
      <c r="LZA373" s="27"/>
      <c r="LZB373" s="27"/>
      <c r="LZC373" s="27"/>
      <c r="LZD373" s="27"/>
      <c r="LZE373" s="27"/>
      <c r="LZF373" s="27"/>
      <c r="LZG373" s="27"/>
      <c r="LZH373" s="27"/>
      <c r="LZI373" s="27"/>
      <c r="LZJ373" s="27"/>
      <c r="LZK373" s="27"/>
      <c r="LZL373" s="27"/>
      <c r="LZM373" s="27"/>
      <c r="LZN373" s="27"/>
      <c r="LZO373" s="27"/>
      <c r="LZP373" s="27"/>
      <c r="LZQ373" s="27"/>
      <c r="LZR373" s="27"/>
      <c r="LZS373" s="27"/>
      <c r="LZT373" s="27"/>
      <c r="LZU373" s="27"/>
      <c r="LZV373" s="27"/>
      <c r="LZW373" s="27"/>
      <c r="LZX373" s="27"/>
      <c r="LZY373" s="27"/>
      <c r="LZZ373" s="27"/>
      <c r="MAA373" s="27"/>
      <c r="MAB373" s="27"/>
      <c r="MAC373" s="27"/>
      <c r="MAD373" s="27"/>
      <c r="MAE373" s="27"/>
      <c r="MAF373" s="27"/>
      <c r="MAG373" s="27"/>
      <c r="MAH373" s="27"/>
      <c r="MAI373" s="27"/>
      <c r="MAJ373" s="27"/>
      <c r="MAK373" s="27"/>
      <c r="MAL373" s="27"/>
      <c r="MAM373" s="27"/>
      <c r="MAN373" s="27"/>
      <c r="MAO373" s="27"/>
      <c r="MAP373" s="27"/>
      <c r="MAQ373" s="27"/>
      <c r="MAR373" s="27"/>
      <c r="MAS373" s="27"/>
      <c r="MAT373" s="27"/>
      <c r="MAU373" s="27"/>
      <c r="MAV373" s="27"/>
      <c r="MAW373" s="27"/>
      <c r="MAX373" s="27"/>
      <c r="MAY373" s="27"/>
      <c r="MAZ373" s="27"/>
      <c r="MBA373" s="27"/>
      <c r="MBB373" s="27"/>
      <c r="MBC373" s="27"/>
      <c r="MBD373" s="27"/>
      <c r="MBE373" s="27"/>
      <c r="MBF373" s="27"/>
      <c r="MBG373" s="27"/>
      <c r="MBH373" s="27"/>
      <c r="MBI373" s="27"/>
      <c r="MBJ373" s="27"/>
      <c r="MBK373" s="27"/>
      <c r="MBL373" s="27"/>
      <c r="MBM373" s="27"/>
      <c r="MBN373" s="27"/>
      <c r="MBO373" s="27"/>
      <c r="MBP373" s="27"/>
      <c r="MBQ373" s="27"/>
      <c r="MBR373" s="27"/>
      <c r="MBS373" s="27"/>
      <c r="MBT373" s="27"/>
      <c r="MBU373" s="27"/>
      <c r="MBV373" s="27"/>
      <c r="MBW373" s="27"/>
      <c r="MBX373" s="27"/>
      <c r="MBY373" s="27"/>
      <c r="MBZ373" s="27"/>
      <c r="MCA373" s="27"/>
      <c r="MCB373" s="27"/>
      <c r="MCC373" s="27"/>
      <c r="MCD373" s="27"/>
      <c r="MCE373" s="27"/>
      <c r="MCF373" s="27"/>
      <c r="MCG373" s="27"/>
      <c r="MCH373" s="27"/>
      <c r="MCI373" s="27"/>
      <c r="MCJ373" s="27"/>
      <c r="MCK373" s="27"/>
      <c r="MCL373" s="27"/>
      <c r="MCM373" s="27"/>
      <c r="MCN373" s="27"/>
      <c r="MCO373" s="27"/>
      <c r="MCP373" s="27"/>
      <c r="MCQ373" s="27"/>
      <c r="MCR373" s="27"/>
      <c r="MCS373" s="27"/>
      <c r="MCT373" s="27"/>
      <c r="MCU373" s="27"/>
      <c r="MCV373" s="27"/>
      <c r="MCW373" s="27"/>
      <c r="MCX373" s="27"/>
      <c r="MCY373" s="27"/>
      <c r="MCZ373" s="27"/>
      <c r="MDA373" s="27"/>
      <c r="MDB373" s="27"/>
      <c r="MDC373" s="27"/>
      <c r="MDD373" s="27"/>
      <c r="MDE373" s="27"/>
      <c r="MDF373" s="27"/>
      <c r="MDG373" s="27"/>
      <c r="MDH373" s="27"/>
      <c r="MDI373" s="27"/>
      <c r="MDJ373" s="27"/>
      <c r="MDK373" s="27"/>
      <c r="MDL373" s="27"/>
      <c r="MDM373" s="27"/>
      <c r="MDN373" s="27"/>
      <c r="MDO373" s="27"/>
      <c r="MDP373" s="27"/>
      <c r="MDQ373" s="27"/>
      <c r="MDR373" s="27"/>
      <c r="MDS373" s="27"/>
      <c r="MDT373" s="27"/>
      <c r="MDU373" s="27"/>
      <c r="MDV373" s="27"/>
      <c r="MDW373" s="27"/>
      <c r="MDX373" s="27"/>
      <c r="MDY373" s="27"/>
      <c r="MDZ373" s="27"/>
      <c r="MEA373" s="27"/>
      <c r="MEB373" s="27"/>
      <c r="MEC373" s="27"/>
      <c r="MED373" s="27"/>
      <c r="MEE373" s="27"/>
      <c r="MEF373" s="27"/>
      <c r="MEG373" s="27"/>
      <c r="MEH373" s="27"/>
      <c r="MEI373" s="27"/>
      <c r="MEJ373" s="27"/>
      <c r="MEK373" s="27"/>
      <c r="MEL373" s="27"/>
      <c r="MEM373" s="27"/>
      <c r="MEN373" s="27"/>
      <c r="MEO373" s="27"/>
      <c r="MEP373" s="27"/>
      <c r="MEQ373" s="27"/>
      <c r="MER373" s="27"/>
      <c r="MES373" s="27"/>
      <c r="MET373" s="27"/>
      <c r="MEU373" s="27"/>
      <c r="MEV373" s="27"/>
      <c r="MEW373" s="27"/>
      <c r="MEX373" s="27"/>
      <c r="MEY373" s="27"/>
      <c r="MEZ373" s="27"/>
      <c r="MFA373" s="27"/>
      <c r="MFB373" s="27"/>
      <c r="MFC373" s="27"/>
      <c r="MFD373" s="27"/>
      <c r="MFE373" s="27"/>
      <c r="MFF373" s="27"/>
      <c r="MFG373" s="27"/>
      <c r="MFH373" s="27"/>
      <c r="MFI373" s="27"/>
      <c r="MFJ373" s="27"/>
      <c r="MFK373" s="27"/>
      <c r="MFL373" s="27"/>
      <c r="MFM373" s="27"/>
      <c r="MFN373" s="27"/>
      <c r="MFO373" s="27"/>
      <c r="MFP373" s="27"/>
      <c r="MFQ373" s="27"/>
      <c r="MFR373" s="27"/>
      <c r="MFS373" s="27"/>
      <c r="MFT373" s="27"/>
      <c r="MFU373" s="27"/>
      <c r="MFV373" s="27"/>
      <c r="MFW373" s="27"/>
      <c r="MFX373" s="27"/>
      <c r="MFY373" s="27"/>
      <c r="MFZ373" s="27"/>
      <c r="MGA373" s="27"/>
      <c r="MGB373" s="27"/>
      <c r="MGC373" s="27"/>
      <c r="MGD373" s="27"/>
      <c r="MGE373" s="27"/>
      <c r="MGF373" s="27"/>
      <c r="MGG373" s="27"/>
      <c r="MGH373" s="27"/>
      <c r="MGI373" s="27"/>
      <c r="MGJ373" s="27"/>
      <c r="MGK373" s="27"/>
      <c r="MGL373" s="27"/>
      <c r="MGM373" s="27"/>
      <c r="MGN373" s="27"/>
      <c r="MGO373" s="27"/>
      <c r="MGP373" s="27"/>
      <c r="MGQ373" s="27"/>
      <c r="MGR373" s="27"/>
      <c r="MGS373" s="27"/>
      <c r="MGT373" s="27"/>
      <c r="MGU373" s="27"/>
      <c r="MGV373" s="27"/>
      <c r="MGW373" s="27"/>
      <c r="MGX373" s="27"/>
      <c r="MGY373" s="27"/>
      <c r="MGZ373" s="27"/>
      <c r="MHA373" s="27"/>
      <c r="MHB373" s="27"/>
      <c r="MHC373" s="27"/>
      <c r="MHD373" s="27"/>
      <c r="MHE373" s="27"/>
      <c r="MHF373" s="27"/>
      <c r="MHG373" s="27"/>
      <c r="MHH373" s="27"/>
      <c r="MHI373" s="27"/>
      <c r="MHJ373" s="27"/>
      <c r="MHK373" s="27"/>
      <c r="MHL373" s="27"/>
      <c r="MHM373" s="27"/>
      <c r="MHN373" s="27"/>
      <c r="MHO373" s="27"/>
      <c r="MHP373" s="27"/>
      <c r="MHQ373" s="27"/>
      <c r="MHR373" s="27"/>
      <c r="MHS373" s="27"/>
      <c r="MHT373" s="27"/>
      <c r="MHU373" s="27"/>
      <c r="MHV373" s="27"/>
      <c r="MHW373" s="27"/>
      <c r="MHX373" s="27"/>
      <c r="MHY373" s="27"/>
      <c r="MHZ373" s="27"/>
      <c r="MIA373" s="27"/>
      <c r="MIB373" s="27"/>
      <c r="MIC373" s="27"/>
      <c r="MID373" s="27"/>
      <c r="MIE373" s="27"/>
      <c r="MIF373" s="27"/>
      <c r="MIG373" s="27"/>
      <c r="MIH373" s="27"/>
      <c r="MII373" s="27"/>
      <c r="MIJ373" s="27"/>
      <c r="MIK373" s="27"/>
      <c r="MIL373" s="27"/>
      <c r="MIM373" s="27"/>
      <c r="MIN373" s="27"/>
      <c r="MIO373" s="27"/>
      <c r="MIP373" s="27"/>
      <c r="MIQ373" s="27"/>
      <c r="MIR373" s="27"/>
      <c r="MIS373" s="27"/>
      <c r="MIT373" s="27"/>
      <c r="MIU373" s="27"/>
      <c r="MIV373" s="27"/>
      <c r="MIW373" s="27"/>
      <c r="MIX373" s="27"/>
      <c r="MIY373" s="27"/>
      <c r="MIZ373" s="27"/>
      <c r="MJA373" s="27"/>
      <c r="MJB373" s="27"/>
      <c r="MJC373" s="27"/>
      <c r="MJD373" s="27"/>
      <c r="MJE373" s="27"/>
      <c r="MJF373" s="27"/>
      <c r="MJG373" s="27"/>
      <c r="MJH373" s="27"/>
      <c r="MJI373" s="27"/>
      <c r="MJJ373" s="27"/>
      <c r="MJK373" s="27"/>
      <c r="MJL373" s="27"/>
      <c r="MJM373" s="27"/>
      <c r="MJN373" s="27"/>
      <c r="MJO373" s="27"/>
      <c r="MJP373" s="27"/>
      <c r="MJQ373" s="27"/>
      <c r="MJR373" s="27"/>
      <c r="MJS373" s="27"/>
      <c r="MJT373" s="27"/>
      <c r="MJU373" s="27"/>
      <c r="MJV373" s="27"/>
      <c r="MJW373" s="27"/>
      <c r="MJX373" s="27"/>
      <c r="MJY373" s="27"/>
      <c r="MJZ373" s="27"/>
      <c r="MKA373" s="27"/>
      <c r="MKB373" s="27"/>
      <c r="MKC373" s="27"/>
      <c r="MKD373" s="27"/>
      <c r="MKE373" s="27"/>
      <c r="MKF373" s="27"/>
      <c r="MKG373" s="27"/>
      <c r="MKH373" s="27"/>
      <c r="MKI373" s="27"/>
      <c r="MKJ373" s="27"/>
      <c r="MKK373" s="27"/>
      <c r="MKL373" s="27"/>
      <c r="MKM373" s="27"/>
      <c r="MKN373" s="27"/>
      <c r="MKO373" s="27"/>
      <c r="MKP373" s="27"/>
      <c r="MKQ373" s="27"/>
      <c r="MKR373" s="27"/>
      <c r="MKS373" s="27"/>
      <c r="MKT373" s="27"/>
      <c r="MKU373" s="27"/>
      <c r="MKV373" s="27"/>
      <c r="MKW373" s="27"/>
      <c r="MKX373" s="27"/>
      <c r="MKY373" s="27"/>
      <c r="MKZ373" s="27"/>
      <c r="MLA373" s="27"/>
      <c r="MLB373" s="27"/>
      <c r="MLC373" s="27"/>
      <c r="MLD373" s="27"/>
      <c r="MLE373" s="27"/>
      <c r="MLF373" s="27"/>
      <c r="MLG373" s="27"/>
      <c r="MLH373" s="27"/>
      <c r="MLI373" s="27"/>
      <c r="MLJ373" s="27"/>
      <c r="MLK373" s="27"/>
      <c r="MLL373" s="27"/>
      <c r="MLM373" s="27"/>
      <c r="MLN373" s="27"/>
      <c r="MLO373" s="27"/>
      <c r="MLP373" s="27"/>
      <c r="MLQ373" s="27"/>
      <c r="MLR373" s="27"/>
      <c r="MLS373" s="27"/>
      <c r="MLT373" s="27"/>
      <c r="MLU373" s="27"/>
      <c r="MLV373" s="27"/>
      <c r="MLW373" s="27"/>
      <c r="MLX373" s="27"/>
      <c r="MLY373" s="27"/>
      <c r="MLZ373" s="27"/>
      <c r="MMA373" s="27"/>
      <c r="MMB373" s="27"/>
      <c r="MMC373" s="27"/>
      <c r="MMD373" s="27"/>
      <c r="MME373" s="27"/>
      <c r="MMF373" s="27"/>
      <c r="MMG373" s="27"/>
      <c r="MMH373" s="27"/>
      <c r="MMI373" s="27"/>
      <c r="MMJ373" s="27"/>
      <c r="MMK373" s="27"/>
      <c r="MML373" s="27"/>
      <c r="MMM373" s="27"/>
      <c r="MMN373" s="27"/>
      <c r="MMO373" s="27"/>
      <c r="MMP373" s="27"/>
      <c r="MMQ373" s="27"/>
      <c r="MMR373" s="27"/>
      <c r="MMS373" s="27"/>
      <c r="MMT373" s="27"/>
      <c r="MMU373" s="27"/>
      <c r="MMV373" s="27"/>
      <c r="MMW373" s="27"/>
      <c r="MMX373" s="27"/>
      <c r="MMY373" s="27"/>
      <c r="MMZ373" s="27"/>
      <c r="MNA373" s="27"/>
      <c r="MNB373" s="27"/>
      <c r="MNC373" s="27"/>
      <c r="MND373" s="27"/>
      <c r="MNE373" s="27"/>
      <c r="MNF373" s="27"/>
      <c r="MNG373" s="27"/>
      <c r="MNH373" s="27"/>
      <c r="MNI373" s="27"/>
      <c r="MNJ373" s="27"/>
      <c r="MNK373" s="27"/>
      <c r="MNL373" s="27"/>
      <c r="MNM373" s="27"/>
      <c r="MNN373" s="27"/>
      <c r="MNO373" s="27"/>
      <c r="MNP373" s="27"/>
      <c r="MNQ373" s="27"/>
      <c r="MNR373" s="27"/>
      <c r="MNS373" s="27"/>
      <c r="MNT373" s="27"/>
      <c r="MNU373" s="27"/>
      <c r="MNV373" s="27"/>
      <c r="MNW373" s="27"/>
      <c r="MNX373" s="27"/>
      <c r="MNY373" s="27"/>
      <c r="MNZ373" s="27"/>
      <c r="MOA373" s="27"/>
      <c r="MOB373" s="27"/>
      <c r="MOC373" s="27"/>
      <c r="MOD373" s="27"/>
      <c r="MOE373" s="27"/>
      <c r="MOF373" s="27"/>
      <c r="MOG373" s="27"/>
      <c r="MOH373" s="27"/>
      <c r="MOI373" s="27"/>
      <c r="MOJ373" s="27"/>
      <c r="MOK373" s="27"/>
      <c r="MOL373" s="27"/>
      <c r="MOM373" s="27"/>
      <c r="MON373" s="27"/>
      <c r="MOO373" s="27"/>
      <c r="MOP373" s="27"/>
      <c r="MOQ373" s="27"/>
      <c r="MOR373" s="27"/>
      <c r="MOS373" s="27"/>
      <c r="MOT373" s="27"/>
      <c r="MOU373" s="27"/>
      <c r="MOV373" s="27"/>
      <c r="MOW373" s="27"/>
      <c r="MOX373" s="27"/>
      <c r="MOY373" s="27"/>
      <c r="MOZ373" s="27"/>
      <c r="MPA373" s="27"/>
      <c r="MPB373" s="27"/>
      <c r="MPC373" s="27"/>
      <c r="MPD373" s="27"/>
      <c r="MPE373" s="27"/>
      <c r="MPF373" s="27"/>
      <c r="MPG373" s="27"/>
      <c r="MPH373" s="27"/>
      <c r="MPI373" s="27"/>
      <c r="MPJ373" s="27"/>
      <c r="MPK373" s="27"/>
      <c r="MPL373" s="27"/>
      <c r="MPM373" s="27"/>
      <c r="MPN373" s="27"/>
      <c r="MPO373" s="27"/>
      <c r="MPP373" s="27"/>
      <c r="MPQ373" s="27"/>
      <c r="MPR373" s="27"/>
      <c r="MPS373" s="27"/>
      <c r="MPT373" s="27"/>
      <c r="MPU373" s="27"/>
      <c r="MPV373" s="27"/>
      <c r="MPW373" s="27"/>
      <c r="MPX373" s="27"/>
      <c r="MPY373" s="27"/>
      <c r="MPZ373" s="27"/>
      <c r="MQA373" s="27"/>
      <c r="MQB373" s="27"/>
      <c r="MQC373" s="27"/>
      <c r="MQD373" s="27"/>
      <c r="MQE373" s="27"/>
      <c r="MQF373" s="27"/>
      <c r="MQG373" s="27"/>
      <c r="MQH373" s="27"/>
      <c r="MQI373" s="27"/>
      <c r="MQJ373" s="27"/>
      <c r="MQK373" s="27"/>
      <c r="MQL373" s="27"/>
      <c r="MQM373" s="27"/>
      <c r="MQN373" s="27"/>
      <c r="MQO373" s="27"/>
      <c r="MQP373" s="27"/>
      <c r="MQQ373" s="27"/>
      <c r="MQR373" s="27"/>
      <c r="MQS373" s="27"/>
      <c r="MQT373" s="27"/>
      <c r="MQU373" s="27"/>
      <c r="MQV373" s="27"/>
      <c r="MQW373" s="27"/>
      <c r="MQX373" s="27"/>
      <c r="MQY373" s="27"/>
      <c r="MQZ373" s="27"/>
      <c r="MRA373" s="27"/>
      <c r="MRB373" s="27"/>
      <c r="MRC373" s="27"/>
      <c r="MRD373" s="27"/>
      <c r="MRE373" s="27"/>
      <c r="MRF373" s="27"/>
      <c r="MRG373" s="27"/>
      <c r="MRH373" s="27"/>
      <c r="MRI373" s="27"/>
      <c r="MRJ373" s="27"/>
      <c r="MRK373" s="27"/>
      <c r="MRL373" s="27"/>
      <c r="MRM373" s="27"/>
      <c r="MRN373" s="27"/>
      <c r="MRO373" s="27"/>
      <c r="MRP373" s="27"/>
      <c r="MRQ373" s="27"/>
      <c r="MRR373" s="27"/>
      <c r="MRS373" s="27"/>
      <c r="MRT373" s="27"/>
      <c r="MRU373" s="27"/>
      <c r="MRV373" s="27"/>
      <c r="MRW373" s="27"/>
      <c r="MRX373" s="27"/>
      <c r="MRY373" s="27"/>
      <c r="MRZ373" s="27"/>
      <c r="MSA373" s="27"/>
      <c r="MSB373" s="27"/>
      <c r="MSC373" s="27"/>
      <c r="MSD373" s="27"/>
      <c r="MSE373" s="27"/>
      <c r="MSF373" s="27"/>
      <c r="MSG373" s="27"/>
      <c r="MSH373" s="27"/>
      <c r="MSI373" s="27"/>
      <c r="MSJ373" s="27"/>
      <c r="MSK373" s="27"/>
      <c r="MSL373" s="27"/>
      <c r="MSM373" s="27"/>
      <c r="MSN373" s="27"/>
      <c r="MSO373" s="27"/>
      <c r="MSP373" s="27"/>
      <c r="MSQ373" s="27"/>
      <c r="MSR373" s="27"/>
      <c r="MSS373" s="27"/>
      <c r="MST373" s="27"/>
      <c r="MSU373" s="27"/>
      <c r="MSV373" s="27"/>
      <c r="MSW373" s="27"/>
      <c r="MSX373" s="27"/>
      <c r="MSY373" s="27"/>
      <c r="MSZ373" s="27"/>
      <c r="MTA373" s="27"/>
      <c r="MTB373" s="27"/>
      <c r="MTC373" s="27"/>
      <c r="MTD373" s="27"/>
      <c r="MTE373" s="27"/>
      <c r="MTF373" s="27"/>
      <c r="MTG373" s="27"/>
      <c r="MTH373" s="27"/>
      <c r="MTI373" s="27"/>
      <c r="MTJ373" s="27"/>
      <c r="MTK373" s="27"/>
      <c r="MTL373" s="27"/>
      <c r="MTM373" s="27"/>
      <c r="MTN373" s="27"/>
      <c r="MTO373" s="27"/>
      <c r="MTP373" s="27"/>
      <c r="MTQ373" s="27"/>
      <c r="MTR373" s="27"/>
      <c r="MTS373" s="27"/>
      <c r="MTT373" s="27"/>
      <c r="MTU373" s="27"/>
      <c r="MTV373" s="27"/>
      <c r="MTW373" s="27"/>
      <c r="MTX373" s="27"/>
      <c r="MTY373" s="27"/>
      <c r="MTZ373" s="27"/>
      <c r="MUA373" s="27"/>
      <c r="MUB373" s="27"/>
      <c r="MUC373" s="27"/>
      <c r="MUD373" s="27"/>
      <c r="MUE373" s="27"/>
      <c r="MUF373" s="27"/>
      <c r="MUG373" s="27"/>
      <c r="MUH373" s="27"/>
      <c r="MUI373" s="27"/>
      <c r="MUJ373" s="27"/>
      <c r="MUK373" s="27"/>
      <c r="MUL373" s="27"/>
      <c r="MUM373" s="27"/>
      <c r="MUN373" s="27"/>
      <c r="MUO373" s="27"/>
      <c r="MUP373" s="27"/>
      <c r="MUQ373" s="27"/>
      <c r="MUR373" s="27"/>
      <c r="MUS373" s="27"/>
      <c r="MUT373" s="27"/>
      <c r="MUU373" s="27"/>
      <c r="MUV373" s="27"/>
      <c r="MUW373" s="27"/>
      <c r="MUX373" s="27"/>
      <c r="MUY373" s="27"/>
      <c r="MUZ373" s="27"/>
      <c r="MVA373" s="27"/>
      <c r="MVB373" s="27"/>
      <c r="MVC373" s="27"/>
      <c r="MVD373" s="27"/>
      <c r="MVE373" s="27"/>
      <c r="MVF373" s="27"/>
      <c r="MVG373" s="27"/>
      <c r="MVH373" s="27"/>
      <c r="MVI373" s="27"/>
      <c r="MVJ373" s="27"/>
      <c r="MVK373" s="27"/>
      <c r="MVL373" s="27"/>
      <c r="MVM373" s="27"/>
      <c r="MVN373" s="27"/>
      <c r="MVO373" s="27"/>
      <c r="MVP373" s="27"/>
      <c r="MVQ373" s="27"/>
      <c r="MVR373" s="27"/>
      <c r="MVS373" s="27"/>
      <c r="MVT373" s="27"/>
      <c r="MVU373" s="27"/>
      <c r="MVV373" s="27"/>
      <c r="MVW373" s="27"/>
      <c r="MVX373" s="27"/>
      <c r="MVY373" s="27"/>
      <c r="MVZ373" s="27"/>
      <c r="MWA373" s="27"/>
      <c r="MWB373" s="27"/>
      <c r="MWC373" s="27"/>
      <c r="MWD373" s="27"/>
      <c r="MWE373" s="27"/>
      <c r="MWF373" s="27"/>
      <c r="MWG373" s="27"/>
      <c r="MWH373" s="27"/>
      <c r="MWI373" s="27"/>
      <c r="MWJ373" s="27"/>
      <c r="MWK373" s="27"/>
      <c r="MWL373" s="27"/>
      <c r="MWM373" s="27"/>
      <c r="MWN373" s="27"/>
      <c r="MWO373" s="27"/>
      <c r="MWP373" s="27"/>
      <c r="MWQ373" s="27"/>
      <c r="MWR373" s="27"/>
      <c r="MWS373" s="27"/>
      <c r="MWT373" s="27"/>
      <c r="MWU373" s="27"/>
      <c r="MWV373" s="27"/>
      <c r="MWW373" s="27"/>
      <c r="MWX373" s="27"/>
      <c r="MWY373" s="27"/>
      <c r="MWZ373" s="27"/>
      <c r="MXA373" s="27"/>
      <c r="MXB373" s="27"/>
      <c r="MXC373" s="27"/>
      <c r="MXD373" s="27"/>
      <c r="MXE373" s="27"/>
      <c r="MXF373" s="27"/>
      <c r="MXG373" s="27"/>
      <c r="MXH373" s="27"/>
      <c r="MXI373" s="27"/>
      <c r="MXJ373" s="27"/>
      <c r="MXK373" s="27"/>
      <c r="MXL373" s="27"/>
      <c r="MXM373" s="27"/>
      <c r="MXN373" s="27"/>
      <c r="MXO373" s="27"/>
      <c r="MXP373" s="27"/>
      <c r="MXQ373" s="27"/>
      <c r="MXR373" s="27"/>
      <c r="MXS373" s="27"/>
      <c r="MXT373" s="27"/>
      <c r="MXU373" s="27"/>
      <c r="MXV373" s="27"/>
      <c r="MXW373" s="27"/>
      <c r="MXX373" s="27"/>
      <c r="MXY373" s="27"/>
      <c r="MXZ373" s="27"/>
      <c r="MYA373" s="27"/>
      <c r="MYB373" s="27"/>
      <c r="MYC373" s="27"/>
      <c r="MYD373" s="27"/>
      <c r="MYE373" s="27"/>
      <c r="MYF373" s="27"/>
      <c r="MYG373" s="27"/>
      <c r="MYH373" s="27"/>
      <c r="MYI373" s="27"/>
      <c r="MYJ373" s="27"/>
      <c r="MYK373" s="27"/>
      <c r="MYL373" s="27"/>
      <c r="MYM373" s="27"/>
      <c r="MYN373" s="27"/>
      <c r="MYO373" s="27"/>
      <c r="MYP373" s="27"/>
      <c r="MYQ373" s="27"/>
      <c r="MYR373" s="27"/>
      <c r="MYS373" s="27"/>
      <c r="MYT373" s="27"/>
      <c r="MYU373" s="27"/>
      <c r="MYV373" s="27"/>
      <c r="MYW373" s="27"/>
      <c r="MYX373" s="27"/>
      <c r="MYY373" s="27"/>
      <c r="MYZ373" s="27"/>
      <c r="MZA373" s="27"/>
      <c r="MZB373" s="27"/>
      <c r="MZC373" s="27"/>
      <c r="MZD373" s="27"/>
      <c r="MZE373" s="27"/>
      <c r="MZF373" s="27"/>
      <c r="MZG373" s="27"/>
      <c r="MZH373" s="27"/>
      <c r="MZI373" s="27"/>
      <c r="MZJ373" s="27"/>
      <c r="MZK373" s="27"/>
      <c r="MZL373" s="27"/>
      <c r="MZM373" s="27"/>
      <c r="MZN373" s="27"/>
      <c r="MZO373" s="27"/>
      <c r="MZP373" s="27"/>
      <c r="MZQ373" s="27"/>
      <c r="MZR373" s="27"/>
      <c r="MZS373" s="27"/>
      <c r="MZT373" s="27"/>
      <c r="MZU373" s="27"/>
      <c r="MZV373" s="27"/>
      <c r="MZW373" s="27"/>
      <c r="MZX373" s="27"/>
      <c r="MZY373" s="27"/>
      <c r="MZZ373" s="27"/>
      <c r="NAA373" s="27"/>
      <c r="NAB373" s="27"/>
      <c r="NAC373" s="27"/>
      <c r="NAD373" s="27"/>
      <c r="NAE373" s="27"/>
      <c r="NAF373" s="27"/>
      <c r="NAG373" s="27"/>
      <c r="NAH373" s="27"/>
      <c r="NAI373" s="27"/>
      <c r="NAJ373" s="27"/>
      <c r="NAK373" s="27"/>
      <c r="NAL373" s="27"/>
      <c r="NAM373" s="27"/>
      <c r="NAN373" s="27"/>
      <c r="NAO373" s="27"/>
      <c r="NAP373" s="27"/>
      <c r="NAQ373" s="27"/>
      <c r="NAR373" s="27"/>
      <c r="NAS373" s="27"/>
      <c r="NAT373" s="27"/>
      <c r="NAU373" s="27"/>
      <c r="NAV373" s="27"/>
      <c r="NAW373" s="27"/>
      <c r="NAX373" s="27"/>
      <c r="NAY373" s="27"/>
      <c r="NAZ373" s="27"/>
      <c r="NBA373" s="27"/>
      <c r="NBB373" s="27"/>
      <c r="NBC373" s="27"/>
      <c r="NBD373" s="27"/>
      <c r="NBE373" s="27"/>
      <c r="NBF373" s="27"/>
      <c r="NBG373" s="27"/>
      <c r="NBH373" s="27"/>
      <c r="NBI373" s="27"/>
      <c r="NBJ373" s="27"/>
      <c r="NBK373" s="27"/>
      <c r="NBL373" s="27"/>
      <c r="NBM373" s="27"/>
      <c r="NBN373" s="27"/>
      <c r="NBO373" s="27"/>
      <c r="NBP373" s="27"/>
      <c r="NBQ373" s="27"/>
      <c r="NBR373" s="27"/>
      <c r="NBS373" s="27"/>
      <c r="NBT373" s="27"/>
      <c r="NBU373" s="27"/>
      <c r="NBV373" s="27"/>
      <c r="NBW373" s="27"/>
      <c r="NBX373" s="27"/>
      <c r="NBY373" s="27"/>
      <c r="NBZ373" s="27"/>
      <c r="NCA373" s="27"/>
      <c r="NCB373" s="27"/>
      <c r="NCC373" s="27"/>
      <c r="NCD373" s="27"/>
      <c r="NCE373" s="27"/>
      <c r="NCF373" s="27"/>
      <c r="NCG373" s="27"/>
      <c r="NCH373" s="27"/>
      <c r="NCI373" s="27"/>
      <c r="NCJ373" s="27"/>
      <c r="NCK373" s="27"/>
      <c r="NCL373" s="27"/>
      <c r="NCM373" s="27"/>
      <c r="NCN373" s="27"/>
      <c r="NCO373" s="27"/>
      <c r="NCP373" s="27"/>
      <c r="NCQ373" s="27"/>
      <c r="NCR373" s="27"/>
      <c r="NCS373" s="27"/>
      <c r="NCT373" s="27"/>
      <c r="NCU373" s="27"/>
      <c r="NCV373" s="27"/>
      <c r="NCW373" s="27"/>
      <c r="NCX373" s="27"/>
      <c r="NCY373" s="27"/>
      <c r="NCZ373" s="27"/>
      <c r="NDA373" s="27"/>
      <c r="NDB373" s="27"/>
      <c r="NDC373" s="27"/>
      <c r="NDD373" s="27"/>
      <c r="NDE373" s="27"/>
      <c r="NDF373" s="27"/>
      <c r="NDG373" s="27"/>
      <c r="NDH373" s="27"/>
      <c r="NDI373" s="27"/>
      <c r="NDJ373" s="27"/>
      <c r="NDK373" s="27"/>
      <c r="NDL373" s="27"/>
      <c r="NDM373" s="27"/>
      <c r="NDN373" s="27"/>
      <c r="NDO373" s="27"/>
      <c r="NDP373" s="27"/>
      <c r="NDQ373" s="27"/>
      <c r="NDR373" s="27"/>
      <c r="NDS373" s="27"/>
      <c r="NDT373" s="27"/>
      <c r="NDU373" s="27"/>
      <c r="NDV373" s="27"/>
      <c r="NDW373" s="27"/>
      <c r="NDX373" s="27"/>
      <c r="NDY373" s="27"/>
      <c r="NDZ373" s="27"/>
      <c r="NEA373" s="27"/>
      <c r="NEB373" s="27"/>
      <c r="NEC373" s="27"/>
      <c r="NED373" s="27"/>
      <c r="NEE373" s="27"/>
      <c r="NEF373" s="27"/>
      <c r="NEG373" s="27"/>
      <c r="NEH373" s="27"/>
      <c r="NEI373" s="27"/>
      <c r="NEJ373" s="27"/>
      <c r="NEK373" s="27"/>
      <c r="NEL373" s="27"/>
      <c r="NEM373" s="27"/>
      <c r="NEN373" s="27"/>
      <c r="NEO373" s="27"/>
      <c r="NEP373" s="27"/>
      <c r="NEQ373" s="27"/>
      <c r="NER373" s="27"/>
      <c r="NES373" s="27"/>
      <c r="NET373" s="27"/>
      <c r="NEU373" s="27"/>
      <c r="NEV373" s="27"/>
      <c r="NEW373" s="27"/>
      <c r="NEX373" s="27"/>
      <c r="NEY373" s="27"/>
      <c r="NEZ373" s="27"/>
      <c r="NFA373" s="27"/>
      <c r="NFB373" s="27"/>
      <c r="NFC373" s="27"/>
      <c r="NFD373" s="27"/>
      <c r="NFE373" s="27"/>
      <c r="NFF373" s="27"/>
      <c r="NFG373" s="27"/>
      <c r="NFH373" s="27"/>
      <c r="NFI373" s="27"/>
      <c r="NFJ373" s="27"/>
      <c r="NFK373" s="27"/>
      <c r="NFL373" s="27"/>
      <c r="NFM373" s="27"/>
      <c r="NFN373" s="27"/>
      <c r="NFO373" s="27"/>
      <c r="NFP373" s="27"/>
      <c r="NFQ373" s="27"/>
      <c r="NFR373" s="27"/>
      <c r="NFS373" s="27"/>
      <c r="NFT373" s="27"/>
      <c r="NFU373" s="27"/>
      <c r="NFV373" s="27"/>
      <c r="NFW373" s="27"/>
      <c r="NFX373" s="27"/>
      <c r="NFY373" s="27"/>
      <c r="NFZ373" s="27"/>
      <c r="NGA373" s="27"/>
      <c r="NGB373" s="27"/>
      <c r="NGC373" s="27"/>
      <c r="NGD373" s="27"/>
      <c r="NGE373" s="27"/>
      <c r="NGF373" s="27"/>
      <c r="NGG373" s="27"/>
      <c r="NGH373" s="27"/>
      <c r="NGI373" s="27"/>
      <c r="NGJ373" s="27"/>
      <c r="NGK373" s="27"/>
      <c r="NGL373" s="27"/>
      <c r="NGM373" s="27"/>
      <c r="NGN373" s="27"/>
      <c r="NGO373" s="27"/>
      <c r="NGP373" s="27"/>
      <c r="NGQ373" s="27"/>
      <c r="NGR373" s="27"/>
      <c r="NGS373" s="27"/>
      <c r="NGT373" s="27"/>
      <c r="NGU373" s="27"/>
      <c r="NGV373" s="27"/>
      <c r="NGW373" s="27"/>
      <c r="NGX373" s="27"/>
      <c r="NGY373" s="27"/>
      <c r="NGZ373" s="27"/>
      <c r="NHA373" s="27"/>
      <c r="NHB373" s="27"/>
      <c r="NHC373" s="27"/>
      <c r="NHD373" s="27"/>
      <c r="NHE373" s="27"/>
      <c r="NHF373" s="27"/>
      <c r="NHG373" s="27"/>
      <c r="NHH373" s="27"/>
      <c r="NHI373" s="27"/>
      <c r="NHJ373" s="27"/>
      <c r="NHK373" s="27"/>
      <c r="NHL373" s="27"/>
      <c r="NHM373" s="27"/>
      <c r="NHN373" s="27"/>
      <c r="NHO373" s="27"/>
      <c r="NHP373" s="27"/>
      <c r="NHQ373" s="27"/>
      <c r="NHR373" s="27"/>
      <c r="NHS373" s="27"/>
      <c r="NHT373" s="27"/>
      <c r="NHU373" s="27"/>
      <c r="NHV373" s="27"/>
      <c r="NHW373" s="27"/>
      <c r="NHX373" s="27"/>
      <c r="NHY373" s="27"/>
      <c r="NHZ373" s="27"/>
      <c r="NIA373" s="27"/>
      <c r="NIB373" s="27"/>
      <c r="NIC373" s="27"/>
      <c r="NID373" s="27"/>
      <c r="NIE373" s="27"/>
      <c r="NIF373" s="27"/>
      <c r="NIG373" s="27"/>
      <c r="NIH373" s="27"/>
      <c r="NII373" s="27"/>
      <c r="NIJ373" s="27"/>
      <c r="NIK373" s="27"/>
      <c r="NIL373" s="27"/>
      <c r="NIM373" s="27"/>
      <c r="NIN373" s="27"/>
      <c r="NIO373" s="27"/>
      <c r="NIP373" s="27"/>
      <c r="NIQ373" s="27"/>
      <c r="NIR373" s="27"/>
      <c r="NIS373" s="27"/>
      <c r="NIT373" s="27"/>
      <c r="NIU373" s="27"/>
      <c r="NIV373" s="27"/>
      <c r="NIW373" s="27"/>
      <c r="NIX373" s="27"/>
      <c r="NIY373" s="27"/>
      <c r="NIZ373" s="27"/>
      <c r="NJA373" s="27"/>
      <c r="NJB373" s="27"/>
      <c r="NJC373" s="27"/>
      <c r="NJD373" s="27"/>
      <c r="NJE373" s="27"/>
      <c r="NJF373" s="27"/>
      <c r="NJG373" s="27"/>
      <c r="NJH373" s="27"/>
      <c r="NJI373" s="27"/>
      <c r="NJJ373" s="27"/>
      <c r="NJK373" s="27"/>
      <c r="NJL373" s="27"/>
      <c r="NJM373" s="27"/>
      <c r="NJN373" s="27"/>
      <c r="NJO373" s="27"/>
      <c r="NJP373" s="27"/>
      <c r="NJQ373" s="27"/>
      <c r="NJR373" s="27"/>
      <c r="NJS373" s="27"/>
      <c r="NJT373" s="27"/>
      <c r="NJU373" s="27"/>
      <c r="NJV373" s="27"/>
      <c r="NJW373" s="27"/>
      <c r="NJX373" s="27"/>
      <c r="NJY373" s="27"/>
      <c r="NJZ373" s="27"/>
      <c r="NKA373" s="27"/>
      <c r="NKB373" s="27"/>
      <c r="NKC373" s="27"/>
      <c r="NKD373" s="27"/>
      <c r="NKE373" s="27"/>
      <c r="NKF373" s="27"/>
      <c r="NKG373" s="27"/>
      <c r="NKH373" s="27"/>
      <c r="NKI373" s="27"/>
      <c r="NKJ373" s="27"/>
      <c r="NKK373" s="27"/>
      <c r="NKL373" s="27"/>
      <c r="NKM373" s="27"/>
      <c r="NKN373" s="27"/>
      <c r="NKO373" s="27"/>
      <c r="NKP373" s="27"/>
      <c r="NKQ373" s="27"/>
      <c r="NKR373" s="27"/>
      <c r="NKS373" s="27"/>
      <c r="NKT373" s="27"/>
      <c r="NKU373" s="27"/>
      <c r="NKV373" s="27"/>
      <c r="NKW373" s="27"/>
      <c r="NKX373" s="27"/>
      <c r="NKY373" s="27"/>
      <c r="NKZ373" s="27"/>
      <c r="NLA373" s="27"/>
      <c r="NLB373" s="27"/>
      <c r="NLC373" s="27"/>
      <c r="NLD373" s="27"/>
      <c r="NLE373" s="27"/>
      <c r="NLF373" s="27"/>
      <c r="NLG373" s="27"/>
      <c r="NLH373" s="27"/>
      <c r="NLI373" s="27"/>
      <c r="NLJ373" s="27"/>
      <c r="NLK373" s="27"/>
      <c r="NLL373" s="27"/>
      <c r="NLM373" s="27"/>
      <c r="NLN373" s="27"/>
      <c r="NLO373" s="27"/>
      <c r="NLP373" s="27"/>
      <c r="NLQ373" s="27"/>
      <c r="NLR373" s="27"/>
      <c r="NLS373" s="27"/>
      <c r="NLT373" s="27"/>
      <c r="NLU373" s="27"/>
      <c r="NLV373" s="27"/>
      <c r="NLW373" s="27"/>
      <c r="NLX373" s="27"/>
      <c r="NLY373" s="27"/>
      <c r="NLZ373" s="27"/>
      <c r="NMA373" s="27"/>
      <c r="NMB373" s="27"/>
      <c r="NMC373" s="27"/>
      <c r="NMD373" s="27"/>
      <c r="NME373" s="27"/>
      <c r="NMF373" s="27"/>
      <c r="NMG373" s="27"/>
      <c r="NMH373" s="27"/>
      <c r="NMI373" s="27"/>
      <c r="NMJ373" s="27"/>
      <c r="NMK373" s="27"/>
      <c r="NML373" s="27"/>
      <c r="NMM373" s="27"/>
      <c r="NMN373" s="27"/>
      <c r="NMO373" s="27"/>
      <c r="NMP373" s="27"/>
      <c r="NMQ373" s="27"/>
      <c r="NMR373" s="27"/>
      <c r="NMS373" s="27"/>
      <c r="NMT373" s="27"/>
      <c r="NMU373" s="27"/>
      <c r="NMV373" s="27"/>
      <c r="NMW373" s="27"/>
      <c r="NMX373" s="27"/>
      <c r="NMY373" s="27"/>
      <c r="NMZ373" s="27"/>
      <c r="NNA373" s="27"/>
      <c r="NNB373" s="27"/>
      <c r="NNC373" s="27"/>
      <c r="NND373" s="27"/>
      <c r="NNE373" s="27"/>
      <c r="NNF373" s="27"/>
      <c r="NNG373" s="27"/>
      <c r="NNH373" s="27"/>
      <c r="NNI373" s="27"/>
      <c r="NNJ373" s="27"/>
      <c r="NNK373" s="27"/>
      <c r="NNL373" s="27"/>
      <c r="NNM373" s="27"/>
      <c r="NNN373" s="27"/>
      <c r="NNO373" s="27"/>
      <c r="NNP373" s="27"/>
      <c r="NNQ373" s="27"/>
      <c r="NNR373" s="27"/>
      <c r="NNS373" s="27"/>
      <c r="NNT373" s="27"/>
      <c r="NNU373" s="27"/>
      <c r="NNV373" s="27"/>
      <c r="NNW373" s="27"/>
      <c r="NNX373" s="27"/>
      <c r="NNY373" s="27"/>
      <c r="NNZ373" s="27"/>
      <c r="NOA373" s="27"/>
      <c r="NOB373" s="27"/>
      <c r="NOC373" s="27"/>
      <c r="NOD373" s="27"/>
      <c r="NOE373" s="27"/>
      <c r="NOF373" s="27"/>
      <c r="NOG373" s="27"/>
      <c r="NOH373" s="27"/>
      <c r="NOI373" s="27"/>
      <c r="NOJ373" s="27"/>
      <c r="NOK373" s="27"/>
      <c r="NOL373" s="27"/>
      <c r="NOM373" s="27"/>
      <c r="NON373" s="27"/>
      <c r="NOO373" s="27"/>
      <c r="NOP373" s="27"/>
      <c r="NOQ373" s="27"/>
      <c r="NOR373" s="27"/>
      <c r="NOS373" s="27"/>
      <c r="NOT373" s="27"/>
      <c r="NOU373" s="27"/>
      <c r="NOV373" s="27"/>
      <c r="NOW373" s="27"/>
      <c r="NOX373" s="27"/>
      <c r="NOY373" s="27"/>
      <c r="NOZ373" s="27"/>
      <c r="NPA373" s="27"/>
      <c r="NPB373" s="27"/>
      <c r="NPC373" s="27"/>
      <c r="NPD373" s="27"/>
      <c r="NPE373" s="27"/>
      <c r="NPF373" s="27"/>
      <c r="NPG373" s="27"/>
      <c r="NPH373" s="27"/>
      <c r="NPI373" s="27"/>
      <c r="NPJ373" s="27"/>
      <c r="NPK373" s="27"/>
      <c r="NPL373" s="27"/>
      <c r="NPM373" s="27"/>
      <c r="NPN373" s="27"/>
      <c r="NPO373" s="27"/>
      <c r="NPP373" s="27"/>
      <c r="NPQ373" s="27"/>
      <c r="NPR373" s="27"/>
      <c r="NPS373" s="27"/>
      <c r="NPT373" s="27"/>
      <c r="NPU373" s="27"/>
      <c r="NPV373" s="27"/>
      <c r="NPW373" s="27"/>
      <c r="NPX373" s="27"/>
      <c r="NPY373" s="27"/>
      <c r="NPZ373" s="27"/>
      <c r="NQA373" s="27"/>
      <c r="NQB373" s="27"/>
      <c r="NQC373" s="27"/>
      <c r="NQD373" s="27"/>
      <c r="NQE373" s="27"/>
      <c r="NQF373" s="27"/>
      <c r="NQG373" s="27"/>
      <c r="NQH373" s="27"/>
      <c r="NQI373" s="27"/>
      <c r="NQJ373" s="27"/>
      <c r="NQK373" s="27"/>
      <c r="NQL373" s="27"/>
      <c r="NQM373" s="27"/>
      <c r="NQN373" s="27"/>
      <c r="NQO373" s="27"/>
      <c r="NQP373" s="27"/>
      <c r="NQQ373" s="27"/>
      <c r="NQR373" s="27"/>
      <c r="NQS373" s="27"/>
      <c r="NQT373" s="27"/>
      <c r="NQU373" s="27"/>
      <c r="NQV373" s="27"/>
      <c r="NQW373" s="27"/>
      <c r="NQX373" s="27"/>
      <c r="NQY373" s="27"/>
      <c r="NQZ373" s="27"/>
      <c r="NRA373" s="27"/>
      <c r="NRB373" s="27"/>
      <c r="NRC373" s="27"/>
      <c r="NRD373" s="27"/>
      <c r="NRE373" s="27"/>
      <c r="NRF373" s="27"/>
      <c r="NRG373" s="27"/>
      <c r="NRH373" s="27"/>
      <c r="NRI373" s="27"/>
      <c r="NRJ373" s="27"/>
      <c r="NRK373" s="27"/>
      <c r="NRL373" s="27"/>
      <c r="NRM373" s="27"/>
      <c r="NRN373" s="27"/>
      <c r="NRO373" s="27"/>
      <c r="NRP373" s="27"/>
      <c r="NRQ373" s="27"/>
      <c r="NRR373" s="27"/>
      <c r="NRS373" s="27"/>
      <c r="NRT373" s="27"/>
      <c r="NRU373" s="27"/>
      <c r="NRV373" s="27"/>
      <c r="NRW373" s="27"/>
      <c r="NRX373" s="27"/>
      <c r="NRY373" s="27"/>
      <c r="NRZ373" s="27"/>
      <c r="NSA373" s="27"/>
      <c r="NSB373" s="27"/>
      <c r="NSC373" s="27"/>
      <c r="NSD373" s="27"/>
      <c r="NSE373" s="27"/>
      <c r="NSF373" s="27"/>
      <c r="NSG373" s="27"/>
      <c r="NSH373" s="27"/>
      <c r="NSI373" s="27"/>
      <c r="NSJ373" s="27"/>
      <c r="NSK373" s="27"/>
      <c r="NSL373" s="27"/>
      <c r="NSM373" s="27"/>
      <c r="NSN373" s="27"/>
      <c r="NSO373" s="27"/>
      <c r="NSP373" s="27"/>
      <c r="NSQ373" s="27"/>
      <c r="NSR373" s="27"/>
      <c r="NSS373" s="27"/>
      <c r="NST373" s="27"/>
      <c r="NSU373" s="27"/>
      <c r="NSV373" s="27"/>
      <c r="NSW373" s="27"/>
      <c r="NSX373" s="27"/>
      <c r="NSY373" s="27"/>
      <c r="NSZ373" s="27"/>
      <c r="NTA373" s="27"/>
      <c r="NTB373" s="27"/>
      <c r="NTC373" s="27"/>
      <c r="NTD373" s="27"/>
      <c r="NTE373" s="27"/>
      <c r="NTF373" s="27"/>
      <c r="NTG373" s="27"/>
      <c r="NTH373" s="27"/>
      <c r="NTI373" s="27"/>
      <c r="NTJ373" s="27"/>
      <c r="NTK373" s="27"/>
      <c r="NTL373" s="27"/>
      <c r="NTM373" s="27"/>
      <c r="NTN373" s="27"/>
      <c r="NTO373" s="27"/>
      <c r="NTP373" s="27"/>
      <c r="NTQ373" s="27"/>
      <c r="NTR373" s="27"/>
      <c r="NTS373" s="27"/>
      <c r="NTT373" s="27"/>
      <c r="NTU373" s="27"/>
      <c r="NTV373" s="27"/>
      <c r="NTW373" s="27"/>
      <c r="NTX373" s="27"/>
      <c r="NTY373" s="27"/>
      <c r="NTZ373" s="27"/>
      <c r="NUA373" s="27"/>
      <c r="NUB373" s="27"/>
      <c r="NUC373" s="27"/>
      <c r="NUD373" s="27"/>
      <c r="NUE373" s="27"/>
      <c r="NUF373" s="27"/>
      <c r="NUG373" s="27"/>
      <c r="NUH373" s="27"/>
      <c r="NUI373" s="27"/>
      <c r="NUJ373" s="27"/>
      <c r="NUK373" s="27"/>
      <c r="NUL373" s="27"/>
      <c r="NUM373" s="27"/>
      <c r="NUN373" s="27"/>
      <c r="NUO373" s="27"/>
      <c r="NUP373" s="27"/>
      <c r="NUQ373" s="27"/>
      <c r="NUR373" s="27"/>
      <c r="NUS373" s="27"/>
      <c r="NUT373" s="27"/>
      <c r="NUU373" s="27"/>
      <c r="NUV373" s="27"/>
      <c r="NUW373" s="27"/>
      <c r="NUX373" s="27"/>
      <c r="NUY373" s="27"/>
      <c r="NUZ373" s="27"/>
      <c r="NVA373" s="27"/>
      <c r="NVB373" s="27"/>
      <c r="NVC373" s="27"/>
      <c r="NVD373" s="27"/>
      <c r="NVE373" s="27"/>
      <c r="NVF373" s="27"/>
      <c r="NVG373" s="27"/>
      <c r="NVH373" s="27"/>
      <c r="NVI373" s="27"/>
      <c r="NVJ373" s="27"/>
      <c r="NVK373" s="27"/>
      <c r="NVL373" s="27"/>
      <c r="NVM373" s="27"/>
      <c r="NVN373" s="27"/>
      <c r="NVO373" s="27"/>
      <c r="NVP373" s="27"/>
      <c r="NVQ373" s="27"/>
      <c r="NVR373" s="27"/>
      <c r="NVS373" s="27"/>
      <c r="NVT373" s="27"/>
      <c r="NVU373" s="27"/>
      <c r="NVV373" s="27"/>
      <c r="NVW373" s="27"/>
      <c r="NVX373" s="27"/>
      <c r="NVY373" s="27"/>
      <c r="NVZ373" s="27"/>
      <c r="NWA373" s="27"/>
      <c r="NWB373" s="27"/>
      <c r="NWC373" s="27"/>
      <c r="NWD373" s="27"/>
      <c r="NWE373" s="27"/>
      <c r="NWF373" s="27"/>
      <c r="NWG373" s="27"/>
      <c r="NWH373" s="27"/>
      <c r="NWI373" s="27"/>
      <c r="NWJ373" s="27"/>
      <c r="NWK373" s="27"/>
      <c r="NWL373" s="27"/>
      <c r="NWM373" s="27"/>
      <c r="NWN373" s="27"/>
      <c r="NWO373" s="27"/>
      <c r="NWP373" s="27"/>
      <c r="NWQ373" s="27"/>
      <c r="NWR373" s="27"/>
      <c r="NWS373" s="27"/>
      <c r="NWT373" s="27"/>
      <c r="NWU373" s="27"/>
      <c r="NWV373" s="27"/>
      <c r="NWW373" s="27"/>
      <c r="NWX373" s="27"/>
      <c r="NWY373" s="27"/>
      <c r="NWZ373" s="27"/>
      <c r="NXA373" s="27"/>
      <c r="NXB373" s="27"/>
      <c r="NXC373" s="27"/>
      <c r="NXD373" s="27"/>
      <c r="NXE373" s="27"/>
      <c r="NXF373" s="27"/>
      <c r="NXG373" s="27"/>
      <c r="NXH373" s="27"/>
      <c r="NXI373" s="27"/>
      <c r="NXJ373" s="27"/>
      <c r="NXK373" s="27"/>
      <c r="NXL373" s="27"/>
      <c r="NXM373" s="27"/>
      <c r="NXN373" s="27"/>
      <c r="NXO373" s="27"/>
      <c r="NXP373" s="27"/>
      <c r="NXQ373" s="27"/>
      <c r="NXR373" s="27"/>
      <c r="NXS373" s="27"/>
      <c r="NXT373" s="27"/>
      <c r="NXU373" s="27"/>
      <c r="NXV373" s="27"/>
      <c r="NXW373" s="27"/>
      <c r="NXX373" s="27"/>
      <c r="NXY373" s="27"/>
      <c r="NXZ373" s="27"/>
      <c r="NYA373" s="27"/>
      <c r="NYB373" s="27"/>
      <c r="NYC373" s="27"/>
      <c r="NYD373" s="27"/>
      <c r="NYE373" s="27"/>
      <c r="NYF373" s="27"/>
      <c r="NYG373" s="27"/>
      <c r="NYH373" s="27"/>
      <c r="NYI373" s="27"/>
      <c r="NYJ373" s="27"/>
      <c r="NYK373" s="27"/>
      <c r="NYL373" s="27"/>
      <c r="NYM373" s="27"/>
      <c r="NYN373" s="27"/>
      <c r="NYO373" s="27"/>
      <c r="NYP373" s="27"/>
      <c r="NYQ373" s="27"/>
      <c r="NYR373" s="27"/>
      <c r="NYS373" s="27"/>
      <c r="NYT373" s="27"/>
      <c r="NYU373" s="27"/>
      <c r="NYV373" s="27"/>
      <c r="NYW373" s="27"/>
      <c r="NYX373" s="27"/>
      <c r="NYY373" s="27"/>
      <c r="NYZ373" s="27"/>
      <c r="NZA373" s="27"/>
      <c r="NZB373" s="27"/>
      <c r="NZC373" s="27"/>
      <c r="NZD373" s="27"/>
      <c r="NZE373" s="27"/>
      <c r="NZF373" s="27"/>
      <c r="NZG373" s="27"/>
      <c r="NZH373" s="27"/>
      <c r="NZI373" s="27"/>
      <c r="NZJ373" s="27"/>
      <c r="NZK373" s="27"/>
      <c r="NZL373" s="27"/>
      <c r="NZM373" s="27"/>
      <c r="NZN373" s="27"/>
      <c r="NZO373" s="27"/>
      <c r="NZP373" s="27"/>
      <c r="NZQ373" s="27"/>
      <c r="NZR373" s="27"/>
      <c r="NZS373" s="27"/>
      <c r="NZT373" s="27"/>
      <c r="NZU373" s="27"/>
      <c r="NZV373" s="27"/>
      <c r="NZW373" s="27"/>
      <c r="NZX373" s="27"/>
      <c r="NZY373" s="27"/>
      <c r="NZZ373" s="27"/>
      <c r="OAA373" s="27"/>
      <c r="OAB373" s="27"/>
      <c r="OAC373" s="27"/>
      <c r="OAD373" s="27"/>
      <c r="OAE373" s="27"/>
      <c r="OAF373" s="27"/>
      <c r="OAG373" s="27"/>
      <c r="OAH373" s="27"/>
      <c r="OAI373" s="27"/>
      <c r="OAJ373" s="27"/>
      <c r="OAK373" s="27"/>
      <c r="OAL373" s="27"/>
      <c r="OAM373" s="27"/>
      <c r="OAN373" s="27"/>
      <c r="OAO373" s="27"/>
      <c r="OAP373" s="27"/>
      <c r="OAQ373" s="27"/>
      <c r="OAR373" s="27"/>
      <c r="OAS373" s="27"/>
      <c r="OAT373" s="27"/>
      <c r="OAU373" s="27"/>
      <c r="OAV373" s="27"/>
      <c r="OAW373" s="27"/>
      <c r="OAX373" s="27"/>
      <c r="OAY373" s="27"/>
      <c r="OAZ373" s="27"/>
      <c r="OBA373" s="27"/>
      <c r="OBB373" s="27"/>
      <c r="OBC373" s="27"/>
      <c r="OBD373" s="27"/>
      <c r="OBE373" s="27"/>
      <c r="OBF373" s="27"/>
      <c r="OBG373" s="27"/>
      <c r="OBH373" s="27"/>
      <c r="OBI373" s="27"/>
      <c r="OBJ373" s="27"/>
      <c r="OBK373" s="27"/>
      <c r="OBL373" s="27"/>
      <c r="OBM373" s="27"/>
      <c r="OBN373" s="27"/>
      <c r="OBO373" s="27"/>
      <c r="OBP373" s="27"/>
      <c r="OBQ373" s="27"/>
      <c r="OBR373" s="27"/>
      <c r="OBS373" s="27"/>
      <c r="OBT373" s="27"/>
      <c r="OBU373" s="27"/>
      <c r="OBV373" s="27"/>
      <c r="OBW373" s="27"/>
      <c r="OBX373" s="27"/>
      <c r="OBY373" s="27"/>
      <c r="OBZ373" s="27"/>
      <c r="OCA373" s="27"/>
      <c r="OCB373" s="27"/>
      <c r="OCC373" s="27"/>
      <c r="OCD373" s="27"/>
      <c r="OCE373" s="27"/>
      <c r="OCF373" s="27"/>
      <c r="OCG373" s="27"/>
      <c r="OCH373" s="27"/>
      <c r="OCI373" s="27"/>
      <c r="OCJ373" s="27"/>
      <c r="OCK373" s="27"/>
      <c r="OCL373" s="27"/>
      <c r="OCM373" s="27"/>
      <c r="OCN373" s="27"/>
      <c r="OCO373" s="27"/>
      <c r="OCP373" s="27"/>
      <c r="OCQ373" s="27"/>
      <c r="OCR373" s="27"/>
      <c r="OCS373" s="27"/>
      <c r="OCT373" s="27"/>
      <c r="OCU373" s="27"/>
      <c r="OCV373" s="27"/>
      <c r="OCW373" s="27"/>
      <c r="OCX373" s="27"/>
      <c r="OCY373" s="27"/>
      <c r="OCZ373" s="27"/>
      <c r="ODA373" s="27"/>
      <c r="ODB373" s="27"/>
      <c r="ODC373" s="27"/>
      <c r="ODD373" s="27"/>
      <c r="ODE373" s="27"/>
      <c r="ODF373" s="27"/>
      <c r="ODG373" s="27"/>
      <c r="ODH373" s="27"/>
      <c r="ODI373" s="27"/>
      <c r="ODJ373" s="27"/>
      <c r="ODK373" s="27"/>
      <c r="ODL373" s="27"/>
      <c r="ODM373" s="27"/>
      <c r="ODN373" s="27"/>
      <c r="ODO373" s="27"/>
      <c r="ODP373" s="27"/>
      <c r="ODQ373" s="27"/>
      <c r="ODR373" s="27"/>
      <c r="ODS373" s="27"/>
      <c r="ODT373" s="27"/>
      <c r="ODU373" s="27"/>
      <c r="ODV373" s="27"/>
      <c r="ODW373" s="27"/>
      <c r="ODX373" s="27"/>
      <c r="ODY373" s="27"/>
      <c r="ODZ373" s="27"/>
      <c r="OEA373" s="27"/>
      <c r="OEB373" s="27"/>
      <c r="OEC373" s="27"/>
      <c r="OED373" s="27"/>
      <c r="OEE373" s="27"/>
      <c r="OEF373" s="27"/>
      <c r="OEG373" s="27"/>
      <c r="OEH373" s="27"/>
      <c r="OEI373" s="27"/>
      <c r="OEJ373" s="27"/>
      <c r="OEK373" s="27"/>
      <c r="OEL373" s="27"/>
      <c r="OEM373" s="27"/>
      <c r="OEN373" s="27"/>
      <c r="OEO373" s="27"/>
      <c r="OEP373" s="27"/>
      <c r="OEQ373" s="27"/>
      <c r="OER373" s="27"/>
      <c r="OES373" s="27"/>
      <c r="OET373" s="27"/>
      <c r="OEU373" s="27"/>
      <c r="OEV373" s="27"/>
      <c r="OEW373" s="27"/>
      <c r="OEX373" s="27"/>
      <c r="OEY373" s="27"/>
      <c r="OEZ373" s="27"/>
      <c r="OFA373" s="27"/>
      <c r="OFB373" s="27"/>
      <c r="OFC373" s="27"/>
      <c r="OFD373" s="27"/>
      <c r="OFE373" s="27"/>
      <c r="OFF373" s="27"/>
      <c r="OFG373" s="27"/>
      <c r="OFH373" s="27"/>
      <c r="OFI373" s="27"/>
      <c r="OFJ373" s="27"/>
      <c r="OFK373" s="27"/>
      <c r="OFL373" s="27"/>
      <c r="OFM373" s="27"/>
      <c r="OFN373" s="27"/>
      <c r="OFO373" s="27"/>
      <c r="OFP373" s="27"/>
      <c r="OFQ373" s="27"/>
      <c r="OFR373" s="27"/>
      <c r="OFS373" s="27"/>
      <c r="OFT373" s="27"/>
      <c r="OFU373" s="27"/>
      <c r="OFV373" s="27"/>
      <c r="OFW373" s="27"/>
      <c r="OFX373" s="27"/>
      <c r="OFY373" s="27"/>
      <c r="OFZ373" s="27"/>
      <c r="OGA373" s="27"/>
      <c r="OGB373" s="27"/>
      <c r="OGC373" s="27"/>
      <c r="OGD373" s="27"/>
      <c r="OGE373" s="27"/>
      <c r="OGF373" s="27"/>
      <c r="OGG373" s="27"/>
      <c r="OGH373" s="27"/>
      <c r="OGI373" s="27"/>
      <c r="OGJ373" s="27"/>
      <c r="OGK373" s="27"/>
      <c r="OGL373" s="27"/>
      <c r="OGM373" s="27"/>
      <c r="OGN373" s="27"/>
      <c r="OGO373" s="27"/>
      <c r="OGP373" s="27"/>
      <c r="OGQ373" s="27"/>
      <c r="OGR373" s="27"/>
      <c r="OGS373" s="27"/>
      <c r="OGT373" s="27"/>
      <c r="OGU373" s="27"/>
      <c r="OGV373" s="27"/>
      <c r="OGW373" s="27"/>
      <c r="OGX373" s="27"/>
      <c r="OGY373" s="27"/>
      <c r="OGZ373" s="27"/>
      <c r="OHA373" s="27"/>
      <c r="OHB373" s="27"/>
      <c r="OHC373" s="27"/>
      <c r="OHD373" s="27"/>
      <c r="OHE373" s="27"/>
      <c r="OHF373" s="27"/>
      <c r="OHG373" s="27"/>
      <c r="OHH373" s="27"/>
      <c r="OHI373" s="27"/>
      <c r="OHJ373" s="27"/>
      <c r="OHK373" s="27"/>
      <c r="OHL373" s="27"/>
      <c r="OHM373" s="27"/>
      <c r="OHN373" s="27"/>
      <c r="OHO373" s="27"/>
      <c r="OHP373" s="27"/>
      <c r="OHQ373" s="27"/>
      <c r="OHR373" s="27"/>
      <c r="OHS373" s="27"/>
      <c r="OHT373" s="27"/>
      <c r="OHU373" s="27"/>
      <c r="OHV373" s="27"/>
      <c r="OHW373" s="27"/>
      <c r="OHX373" s="27"/>
      <c r="OHY373" s="27"/>
      <c r="OHZ373" s="27"/>
      <c r="OIA373" s="27"/>
      <c r="OIB373" s="27"/>
      <c r="OIC373" s="27"/>
      <c r="OID373" s="27"/>
      <c r="OIE373" s="27"/>
      <c r="OIF373" s="27"/>
      <c r="OIG373" s="27"/>
      <c r="OIH373" s="27"/>
      <c r="OII373" s="27"/>
      <c r="OIJ373" s="27"/>
      <c r="OIK373" s="27"/>
      <c r="OIL373" s="27"/>
      <c r="OIM373" s="27"/>
      <c r="OIN373" s="27"/>
      <c r="OIO373" s="27"/>
      <c r="OIP373" s="27"/>
      <c r="OIQ373" s="27"/>
      <c r="OIR373" s="27"/>
      <c r="OIS373" s="27"/>
      <c r="OIT373" s="27"/>
      <c r="OIU373" s="27"/>
      <c r="OIV373" s="27"/>
      <c r="OIW373" s="27"/>
      <c r="OIX373" s="27"/>
      <c r="OIY373" s="27"/>
      <c r="OIZ373" s="27"/>
      <c r="OJA373" s="27"/>
      <c r="OJB373" s="27"/>
      <c r="OJC373" s="27"/>
      <c r="OJD373" s="27"/>
      <c r="OJE373" s="27"/>
      <c r="OJF373" s="27"/>
      <c r="OJG373" s="27"/>
      <c r="OJH373" s="27"/>
      <c r="OJI373" s="27"/>
      <c r="OJJ373" s="27"/>
      <c r="OJK373" s="27"/>
      <c r="OJL373" s="27"/>
      <c r="OJM373" s="27"/>
      <c r="OJN373" s="27"/>
      <c r="OJO373" s="27"/>
      <c r="OJP373" s="27"/>
      <c r="OJQ373" s="27"/>
      <c r="OJR373" s="27"/>
      <c r="OJS373" s="27"/>
      <c r="OJT373" s="27"/>
      <c r="OJU373" s="27"/>
      <c r="OJV373" s="27"/>
      <c r="OJW373" s="27"/>
      <c r="OJX373" s="27"/>
      <c r="OJY373" s="27"/>
      <c r="OJZ373" s="27"/>
      <c r="OKA373" s="27"/>
      <c r="OKB373" s="27"/>
      <c r="OKC373" s="27"/>
      <c r="OKD373" s="27"/>
      <c r="OKE373" s="27"/>
      <c r="OKF373" s="27"/>
      <c r="OKG373" s="27"/>
      <c r="OKH373" s="27"/>
      <c r="OKI373" s="27"/>
      <c r="OKJ373" s="27"/>
      <c r="OKK373" s="27"/>
      <c r="OKL373" s="27"/>
      <c r="OKM373" s="27"/>
      <c r="OKN373" s="27"/>
      <c r="OKO373" s="27"/>
      <c r="OKP373" s="27"/>
      <c r="OKQ373" s="27"/>
      <c r="OKR373" s="27"/>
      <c r="OKS373" s="27"/>
      <c r="OKT373" s="27"/>
      <c r="OKU373" s="27"/>
      <c r="OKV373" s="27"/>
      <c r="OKW373" s="27"/>
      <c r="OKX373" s="27"/>
      <c r="OKY373" s="27"/>
      <c r="OKZ373" s="27"/>
      <c r="OLA373" s="27"/>
      <c r="OLB373" s="27"/>
      <c r="OLC373" s="27"/>
      <c r="OLD373" s="27"/>
      <c r="OLE373" s="27"/>
      <c r="OLF373" s="27"/>
      <c r="OLG373" s="27"/>
      <c r="OLH373" s="27"/>
      <c r="OLI373" s="27"/>
      <c r="OLJ373" s="27"/>
      <c r="OLK373" s="27"/>
      <c r="OLL373" s="27"/>
      <c r="OLM373" s="27"/>
      <c r="OLN373" s="27"/>
      <c r="OLO373" s="27"/>
      <c r="OLP373" s="27"/>
      <c r="OLQ373" s="27"/>
      <c r="OLR373" s="27"/>
      <c r="OLS373" s="27"/>
      <c r="OLT373" s="27"/>
      <c r="OLU373" s="27"/>
      <c r="OLV373" s="27"/>
      <c r="OLW373" s="27"/>
      <c r="OLX373" s="27"/>
      <c r="OLY373" s="27"/>
      <c r="OLZ373" s="27"/>
      <c r="OMA373" s="27"/>
      <c r="OMB373" s="27"/>
      <c r="OMC373" s="27"/>
      <c r="OMD373" s="27"/>
      <c r="OME373" s="27"/>
      <c r="OMF373" s="27"/>
      <c r="OMG373" s="27"/>
      <c r="OMH373" s="27"/>
      <c r="OMI373" s="27"/>
      <c r="OMJ373" s="27"/>
      <c r="OMK373" s="27"/>
      <c r="OML373" s="27"/>
      <c r="OMM373" s="27"/>
      <c r="OMN373" s="27"/>
      <c r="OMO373" s="27"/>
      <c r="OMP373" s="27"/>
      <c r="OMQ373" s="27"/>
      <c r="OMR373" s="27"/>
      <c r="OMS373" s="27"/>
      <c r="OMT373" s="27"/>
      <c r="OMU373" s="27"/>
      <c r="OMV373" s="27"/>
      <c r="OMW373" s="27"/>
      <c r="OMX373" s="27"/>
      <c r="OMY373" s="27"/>
      <c r="OMZ373" s="27"/>
      <c r="ONA373" s="27"/>
      <c r="ONB373" s="27"/>
      <c r="ONC373" s="27"/>
      <c r="OND373" s="27"/>
      <c r="ONE373" s="27"/>
      <c r="ONF373" s="27"/>
      <c r="ONG373" s="27"/>
      <c r="ONH373" s="27"/>
      <c r="ONI373" s="27"/>
      <c r="ONJ373" s="27"/>
      <c r="ONK373" s="27"/>
      <c r="ONL373" s="27"/>
      <c r="ONM373" s="27"/>
      <c r="ONN373" s="27"/>
      <c r="ONO373" s="27"/>
      <c r="ONP373" s="27"/>
      <c r="ONQ373" s="27"/>
      <c r="ONR373" s="27"/>
      <c r="ONS373" s="27"/>
      <c r="ONT373" s="27"/>
      <c r="ONU373" s="27"/>
      <c r="ONV373" s="27"/>
      <c r="ONW373" s="27"/>
      <c r="ONX373" s="27"/>
      <c r="ONY373" s="27"/>
      <c r="ONZ373" s="27"/>
      <c r="OOA373" s="27"/>
      <c r="OOB373" s="27"/>
      <c r="OOC373" s="27"/>
      <c r="OOD373" s="27"/>
      <c r="OOE373" s="27"/>
      <c r="OOF373" s="27"/>
      <c r="OOG373" s="27"/>
      <c r="OOH373" s="27"/>
      <c r="OOI373" s="27"/>
      <c r="OOJ373" s="27"/>
      <c r="OOK373" s="27"/>
      <c r="OOL373" s="27"/>
      <c r="OOM373" s="27"/>
      <c r="OON373" s="27"/>
      <c r="OOO373" s="27"/>
      <c r="OOP373" s="27"/>
      <c r="OOQ373" s="27"/>
      <c r="OOR373" s="27"/>
      <c r="OOS373" s="27"/>
      <c r="OOT373" s="27"/>
      <c r="OOU373" s="27"/>
      <c r="OOV373" s="27"/>
      <c r="OOW373" s="27"/>
      <c r="OOX373" s="27"/>
      <c r="OOY373" s="27"/>
      <c r="OOZ373" s="27"/>
      <c r="OPA373" s="27"/>
      <c r="OPB373" s="27"/>
      <c r="OPC373" s="27"/>
      <c r="OPD373" s="27"/>
      <c r="OPE373" s="27"/>
      <c r="OPF373" s="27"/>
      <c r="OPG373" s="27"/>
      <c r="OPH373" s="27"/>
      <c r="OPI373" s="27"/>
      <c r="OPJ373" s="27"/>
      <c r="OPK373" s="27"/>
      <c r="OPL373" s="27"/>
      <c r="OPM373" s="27"/>
      <c r="OPN373" s="27"/>
      <c r="OPO373" s="27"/>
      <c r="OPP373" s="27"/>
      <c r="OPQ373" s="27"/>
      <c r="OPR373" s="27"/>
      <c r="OPS373" s="27"/>
      <c r="OPT373" s="27"/>
      <c r="OPU373" s="27"/>
      <c r="OPV373" s="27"/>
      <c r="OPW373" s="27"/>
      <c r="OPX373" s="27"/>
      <c r="OPY373" s="27"/>
      <c r="OPZ373" s="27"/>
      <c r="OQA373" s="27"/>
      <c r="OQB373" s="27"/>
      <c r="OQC373" s="27"/>
      <c r="OQD373" s="27"/>
      <c r="OQE373" s="27"/>
      <c r="OQF373" s="27"/>
      <c r="OQG373" s="27"/>
      <c r="OQH373" s="27"/>
      <c r="OQI373" s="27"/>
      <c r="OQJ373" s="27"/>
      <c r="OQK373" s="27"/>
      <c r="OQL373" s="27"/>
      <c r="OQM373" s="27"/>
      <c r="OQN373" s="27"/>
      <c r="OQO373" s="27"/>
      <c r="OQP373" s="27"/>
      <c r="OQQ373" s="27"/>
      <c r="OQR373" s="27"/>
      <c r="OQS373" s="27"/>
      <c r="OQT373" s="27"/>
      <c r="OQU373" s="27"/>
      <c r="OQV373" s="27"/>
      <c r="OQW373" s="27"/>
      <c r="OQX373" s="27"/>
      <c r="OQY373" s="27"/>
      <c r="OQZ373" s="27"/>
      <c r="ORA373" s="27"/>
      <c r="ORB373" s="27"/>
      <c r="ORC373" s="27"/>
      <c r="ORD373" s="27"/>
      <c r="ORE373" s="27"/>
      <c r="ORF373" s="27"/>
      <c r="ORG373" s="27"/>
      <c r="ORH373" s="27"/>
      <c r="ORI373" s="27"/>
      <c r="ORJ373" s="27"/>
      <c r="ORK373" s="27"/>
      <c r="ORL373" s="27"/>
      <c r="ORM373" s="27"/>
      <c r="ORN373" s="27"/>
      <c r="ORO373" s="27"/>
      <c r="ORP373" s="27"/>
      <c r="ORQ373" s="27"/>
      <c r="ORR373" s="27"/>
      <c r="ORS373" s="27"/>
      <c r="ORT373" s="27"/>
      <c r="ORU373" s="27"/>
      <c r="ORV373" s="27"/>
      <c r="ORW373" s="27"/>
      <c r="ORX373" s="27"/>
      <c r="ORY373" s="27"/>
      <c r="ORZ373" s="27"/>
      <c r="OSA373" s="27"/>
      <c r="OSB373" s="27"/>
      <c r="OSC373" s="27"/>
      <c r="OSD373" s="27"/>
      <c r="OSE373" s="27"/>
      <c r="OSF373" s="27"/>
      <c r="OSG373" s="27"/>
      <c r="OSH373" s="27"/>
      <c r="OSI373" s="27"/>
      <c r="OSJ373" s="27"/>
      <c r="OSK373" s="27"/>
      <c r="OSL373" s="27"/>
      <c r="OSM373" s="27"/>
      <c r="OSN373" s="27"/>
      <c r="OSO373" s="27"/>
      <c r="OSP373" s="27"/>
      <c r="OSQ373" s="27"/>
      <c r="OSR373" s="27"/>
      <c r="OSS373" s="27"/>
      <c r="OST373" s="27"/>
      <c r="OSU373" s="27"/>
      <c r="OSV373" s="27"/>
      <c r="OSW373" s="27"/>
      <c r="OSX373" s="27"/>
      <c r="OSY373" s="27"/>
      <c r="OSZ373" s="27"/>
      <c r="OTA373" s="27"/>
      <c r="OTB373" s="27"/>
      <c r="OTC373" s="27"/>
      <c r="OTD373" s="27"/>
      <c r="OTE373" s="27"/>
      <c r="OTF373" s="27"/>
      <c r="OTG373" s="27"/>
      <c r="OTH373" s="27"/>
      <c r="OTI373" s="27"/>
      <c r="OTJ373" s="27"/>
      <c r="OTK373" s="27"/>
      <c r="OTL373" s="27"/>
      <c r="OTM373" s="27"/>
      <c r="OTN373" s="27"/>
      <c r="OTO373" s="27"/>
      <c r="OTP373" s="27"/>
      <c r="OTQ373" s="27"/>
      <c r="OTR373" s="27"/>
      <c r="OTS373" s="27"/>
      <c r="OTT373" s="27"/>
      <c r="OTU373" s="27"/>
      <c r="OTV373" s="27"/>
      <c r="OTW373" s="27"/>
      <c r="OTX373" s="27"/>
      <c r="OTY373" s="27"/>
      <c r="OTZ373" s="27"/>
      <c r="OUA373" s="27"/>
      <c r="OUB373" s="27"/>
      <c r="OUC373" s="27"/>
      <c r="OUD373" s="27"/>
      <c r="OUE373" s="27"/>
      <c r="OUF373" s="27"/>
      <c r="OUG373" s="27"/>
      <c r="OUH373" s="27"/>
      <c r="OUI373" s="27"/>
      <c r="OUJ373" s="27"/>
      <c r="OUK373" s="27"/>
      <c r="OUL373" s="27"/>
      <c r="OUM373" s="27"/>
      <c r="OUN373" s="27"/>
      <c r="OUO373" s="27"/>
      <c r="OUP373" s="27"/>
      <c r="OUQ373" s="27"/>
      <c r="OUR373" s="27"/>
      <c r="OUS373" s="27"/>
      <c r="OUT373" s="27"/>
      <c r="OUU373" s="27"/>
      <c r="OUV373" s="27"/>
      <c r="OUW373" s="27"/>
      <c r="OUX373" s="27"/>
      <c r="OUY373" s="27"/>
      <c r="OUZ373" s="27"/>
      <c r="OVA373" s="27"/>
      <c r="OVB373" s="27"/>
      <c r="OVC373" s="27"/>
      <c r="OVD373" s="27"/>
      <c r="OVE373" s="27"/>
      <c r="OVF373" s="27"/>
      <c r="OVG373" s="27"/>
      <c r="OVH373" s="27"/>
      <c r="OVI373" s="27"/>
      <c r="OVJ373" s="27"/>
      <c r="OVK373" s="27"/>
      <c r="OVL373" s="27"/>
      <c r="OVM373" s="27"/>
      <c r="OVN373" s="27"/>
      <c r="OVO373" s="27"/>
      <c r="OVP373" s="27"/>
      <c r="OVQ373" s="27"/>
      <c r="OVR373" s="27"/>
      <c r="OVS373" s="27"/>
      <c r="OVT373" s="27"/>
      <c r="OVU373" s="27"/>
      <c r="OVV373" s="27"/>
      <c r="OVW373" s="27"/>
      <c r="OVX373" s="27"/>
      <c r="OVY373" s="27"/>
      <c r="OVZ373" s="27"/>
      <c r="OWA373" s="27"/>
      <c r="OWB373" s="27"/>
      <c r="OWC373" s="27"/>
      <c r="OWD373" s="27"/>
      <c r="OWE373" s="27"/>
      <c r="OWF373" s="27"/>
      <c r="OWG373" s="27"/>
      <c r="OWH373" s="27"/>
      <c r="OWI373" s="27"/>
      <c r="OWJ373" s="27"/>
      <c r="OWK373" s="27"/>
      <c r="OWL373" s="27"/>
      <c r="OWM373" s="27"/>
      <c r="OWN373" s="27"/>
      <c r="OWO373" s="27"/>
      <c r="OWP373" s="27"/>
      <c r="OWQ373" s="27"/>
      <c r="OWR373" s="27"/>
      <c r="OWS373" s="27"/>
      <c r="OWT373" s="27"/>
      <c r="OWU373" s="27"/>
      <c r="OWV373" s="27"/>
      <c r="OWW373" s="27"/>
      <c r="OWX373" s="27"/>
      <c r="OWY373" s="27"/>
      <c r="OWZ373" s="27"/>
      <c r="OXA373" s="27"/>
      <c r="OXB373" s="27"/>
      <c r="OXC373" s="27"/>
      <c r="OXD373" s="27"/>
      <c r="OXE373" s="27"/>
      <c r="OXF373" s="27"/>
      <c r="OXG373" s="27"/>
      <c r="OXH373" s="27"/>
      <c r="OXI373" s="27"/>
      <c r="OXJ373" s="27"/>
      <c r="OXK373" s="27"/>
      <c r="OXL373" s="27"/>
      <c r="OXM373" s="27"/>
      <c r="OXN373" s="27"/>
      <c r="OXO373" s="27"/>
      <c r="OXP373" s="27"/>
      <c r="OXQ373" s="27"/>
      <c r="OXR373" s="27"/>
      <c r="OXS373" s="27"/>
      <c r="OXT373" s="27"/>
      <c r="OXU373" s="27"/>
      <c r="OXV373" s="27"/>
      <c r="OXW373" s="27"/>
      <c r="OXX373" s="27"/>
      <c r="OXY373" s="27"/>
      <c r="OXZ373" s="27"/>
      <c r="OYA373" s="27"/>
      <c r="OYB373" s="27"/>
      <c r="OYC373" s="27"/>
      <c r="OYD373" s="27"/>
      <c r="OYE373" s="27"/>
      <c r="OYF373" s="27"/>
      <c r="OYG373" s="27"/>
      <c r="OYH373" s="27"/>
      <c r="OYI373" s="27"/>
      <c r="OYJ373" s="27"/>
      <c r="OYK373" s="27"/>
      <c r="OYL373" s="27"/>
      <c r="OYM373" s="27"/>
      <c r="OYN373" s="27"/>
      <c r="OYO373" s="27"/>
      <c r="OYP373" s="27"/>
      <c r="OYQ373" s="27"/>
      <c r="OYR373" s="27"/>
      <c r="OYS373" s="27"/>
      <c r="OYT373" s="27"/>
      <c r="OYU373" s="27"/>
      <c r="OYV373" s="27"/>
      <c r="OYW373" s="27"/>
      <c r="OYX373" s="27"/>
      <c r="OYY373" s="27"/>
      <c r="OYZ373" s="27"/>
      <c r="OZA373" s="27"/>
      <c r="OZB373" s="27"/>
      <c r="OZC373" s="27"/>
      <c r="OZD373" s="27"/>
      <c r="OZE373" s="27"/>
      <c r="OZF373" s="27"/>
      <c r="OZG373" s="27"/>
      <c r="OZH373" s="27"/>
      <c r="OZI373" s="27"/>
      <c r="OZJ373" s="27"/>
      <c r="OZK373" s="27"/>
      <c r="OZL373" s="27"/>
      <c r="OZM373" s="27"/>
      <c r="OZN373" s="27"/>
      <c r="OZO373" s="27"/>
      <c r="OZP373" s="27"/>
      <c r="OZQ373" s="27"/>
      <c r="OZR373" s="27"/>
      <c r="OZS373" s="27"/>
      <c r="OZT373" s="27"/>
      <c r="OZU373" s="27"/>
      <c r="OZV373" s="27"/>
      <c r="OZW373" s="27"/>
      <c r="OZX373" s="27"/>
      <c r="OZY373" s="27"/>
      <c r="OZZ373" s="27"/>
      <c r="PAA373" s="27"/>
      <c r="PAB373" s="27"/>
      <c r="PAC373" s="27"/>
      <c r="PAD373" s="27"/>
      <c r="PAE373" s="27"/>
      <c r="PAF373" s="27"/>
      <c r="PAG373" s="27"/>
      <c r="PAH373" s="27"/>
      <c r="PAI373" s="27"/>
      <c r="PAJ373" s="27"/>
      <c r="PAK373" s="27"/>
      <c r="PAL373" s="27"/>
      <c r="PAM373" s="27"/>
      <c r="PAN373" s="27"/>
      <c r="PAO373" s="27"/>
      <c r="PAP373" s="27"/>
      <c r="PAQ373" s="27"/>
      <c r="PAR373" s="27"/>
      <c r="PAS373" s="27"/>
      <c r="PAT373" s="27"/>
      <c r="PAU373" s="27"/>
      <c r="PAV373" s="27"/>
      <c r="PAW373" s="27"/>
      <c r="PAX373" s="27"/>
      <c r="PAY373" s="27"/>
      <c r="PAZ373" s="27"/>
      <c r="PBA373" s="27"/>
      <c r="PBB373" s="27"/>
      <c r="PBC373" s="27"/>
      <c r="PBD373" s="27"/>
      <c r="PBE373" s="27"/>
      <c r="PBF373" s="27"/>
      <c r="PBG373" s="27"/>
      <c r="PBH373" s="27"/>
      <c r="PBI373" s="27"/>
      <c r="PBJ373" s="27"/>
      <c r="PBK373" s="27"/>
      <c r="PBL373" s="27"/>
      <c r="PBM373" s="27"/>
      <c r="PBN373" s="27"/>
      <c r="PBO373" s="27"/>
      <c r="PBP373" s="27"/>
      <c r="PBQ373" s="27"/>
      <c r="PBR373" s="27"/>
      <c r="PBS373" s="27"/>
      <c r="PBT373" s="27"/>
      <c r="PBU373" s="27"/>
      <c r="PBV373" s="27"/>
      <c r="PBW373" s="27"/>
      <c r="PBX373" s="27"/>
      <c r="PBY373" s="27"/>
      <c r="PBZ373" s="27"/>
      <c r="PCA373" s="27"/>
      <c r="PCB373" s="27"/>
      <c r="PCC373" s="27"/>
      <c r="PCD373" s="27"/>
      <c r="PCE373" s="27"/>
      <c r="PCF373" s="27"/>
      <c r="PCG373" s="27"/>
      <c r="PCH373" s="27"/>
      <c r="PCI373" s="27"/>
      <c r="PCJ373" s="27"/>
      <c r="PCK373" s="27"/>
      <c r="PCL373" s="27"/>
      <c r="PCM373" s="27"/>
      <c r="PCN373" s="27"/>
      <c r="PCO373" s="27"/>
      <c r="PCP373" s="27"/>
      <c r="PCQ373" s="27"/>
      <c r="PCR373" s="27"/>
      <c r="PCS373" s="27"/>
      <c r="PCT373" s="27"/>
      <c r="PCU373" s="27"/>
      <c r="PCV373" s="27"/>
      <c r="PCW373" s="27"/>
      <c r="PCX373" s="27"/>
      <c r="PCY373" s="27"/>
      <c r="PCZ373" s="27"/>
      <c r="PDA373" s="27"/>
      <c r="PDB373" s="27"/>
      <c r="PDC373" s="27"/>
      <c r="PDD373" s="27"/>
      <c r="PDE373" s="27"/>
      <c r="PDF373" s="27"/>
      <c r="PDG373" s="27"/>
      <c r="PDH373" s="27"/>
      <c r="PDI373" s="27"/>
      <c r="PDJ373" s="27"/>
      <c r="PDK373" s="27"/>
      <c r="PDL373" s="27"/>
      <c r="PDM373" s="27"/>
      <c r="PDN373" s="27"/>
      <c r="PDO373" s="27"/>
      <c r="PDP373" s="27"/>
      <c r="PDQ373" s="27"/>
      <c r="PDR373" s="27"/>
      <c r="PDS373" s="27"/>
      <c r="PDT373" s="27"/>
      <c r="PDU373" s="27"/>
      <c r="PDV373" s="27"/>
      <c r="PDW373" s="27"/>
      <c r="PDX373" s="27"/>
      <c r="PDY373" s="27"/>
      <c r="PDZ373" s="27"/>
      <c r="PEA373" s="27"/>
      <c r="PEB373" s="27"/>
      <c r="PEC373" s="27"/>
      <c r="PED373" s="27"/>
      <c r="PEE373" s="27"/>
      <c r="PEF373" s="27"/>
      <c r="PEG373" s="27"/>
      <c r="PEH373" s="27"/>
      <c r="PEI373" s="27"/>
      <c r="PEJ373" s="27"/>
      <c r="PEK373" s="27"/>
      <c r="PEL373" s="27"/>
      <c r="PEM373" s="27"/>
      <c r="PEN373" s="27"/>
      <c r="PEO373" s="27"/>
      <c r="PEP373" s="27"/>
      <c r="PEQ373" s="27"/>
      <c r="PER373" s="27"/>
      <c r="PES373" s="27"/>
      <c r="PET373" s="27"/>
      <c r="PEU373" s="27"/>
      <c r="PEV373" s="27"/>
      <c r="PEW373" s="27"/>
      <c r="PEX373" s="27"/>
      <c r="PEY373" s="27"/>
      <c r="PEZ373" s="27"/>
      <c r="PFA373" s="27"/>
      <c r="PFB373" s="27"/>
      <c r="PFC373" s="27"/>
      <c r="PFD373" s="27"/>
      <c r="PFE373" s="27"/>
      <c r="PFF373" s="27"/>
      <c r="PFG373" s="27"/>
      <c r="PFH373" s="27"/>
      <c r="PFI373" s="27"/>
      <c r="PFJ373" s="27"/>
      <c r="PFK373" s="27"/>
      <c r="PFL373" s="27"/>
      <c r="PFM373" s="27"/>
      <c r="PFN373" s="27"/>
      <c r="PFO373" s="27"/>
      <c r="PFP373" s="27"/>
      <c r="PFQ373" s="27"/>
      <c r="PFR373" s="27"/>
      <c r="PFS373" s="27"/>
      <c r="PFT373" s="27"/>
      <c r="PFU373" s="27"/>
      <c r="PFV373" s="27"/>
      <c r="PFW373" s="27"/>
      <c r="PFX373" s="27"/>
      <c r="PFY373" s="27"/>
      <c r="PFZ373" s="27"/>
      <c r="PGA373" s="27"/>
      <c r="PGB373" s="27"/>
      <c r="PGC373" s="27"/>
      <c r="PGD373" s="27"/>
      <c r="PGE373" s="27"/>
      <c r="PGF373" s="27"/>
      <c r="PGG373" s="27"/>
      <c r="PGH373" s="27"/>
      <c r="PGI373" s="27"/>
      <c r="PGJ373" s="27"/>
      <c r="PGK373" s="27"/>
      <c r="PGL373" s="27"/>
      <c r="PGM373" s="27"/>
      <c r="PGN373" s="27"/>
      <c r="PGO373" s="27"/>
      <c r="PGP373" s="27"/>
      <c r="PGQ373" s="27"/>
      <c r="PGR373" s="27"/>
      <c r="PGS373" s="27"/>
      <c r="PGT373" s="27"/>
      <c r="PGU373" s="27"/>
      <c r="PGV373" s="27"/>
      <c r="PGW373" s="27"/>
      <c r="PGX373" s="27"/>
      <c r="PGY373" s="27"/>
      <c r="PGZ373" s="27"/>
      <c r="PHA373" s="27"/>
      <c r="PHB373" s="27"/>
      <c r="PHC373" s="27"/>
      <c r="PHD373" s="27"/>
      <c r="PHE373" s="27"/>
      <c r="PHF373" s="27"/>
      <c r="PHG373" s="27"/>
      <c r="PHH373" s="27"/>
      <c r="PHI373" s="27"/>
      <c r="PHJ373" s="27"/>
      <c r="PHK373" s="27"/>
      <c r="PHL373" s="27"/>
      <c r="PHM373" s="27"/>
      <c r="PHN373" s="27"/>
      <c r="PHO373" s="27"/>
      <c r="PHP373" s="27"/>
      <c r="PHQ373" s="27"/>
      <c r="PHR373" s="27"/>
      <c r="PHS373" s="27"/>
      <c r="PHT373" s="27"/>
      <c r="PHU373" s="27"/>
      <c r="PHV373" s="27"/>
      <c r="PHW373" s="27"/>
      <c r="PHX373" s="27"/>
      <c r="PHY373" s="27"/>
      <c r="PHZ373" s="27"/>
      <c r="PIA373" s="27"/>
      <c r="PIB373" s="27"/>
      <c r="PIC373" s="27"/>
      <c r="PID373" s="27"/>
      <c r="PIE373" s="27"/>
      <c r="PIF373" s="27"/>
      <c r="PIG373" s="27"/>
      <c r="PIH373" s="27"/>
      <c r="PII373" s="27"/>
      <c r="PIJ373" s="27"/>
      <c r="PIK373" s="27"/>
      <c r="PIL373" s="27"/>
      <c r="PIM373" s="27"/>
      <c r="PIN373" s="27"/>
      <c r="PIO373" s="27"/>
      <c r="PIP373" s="27"/>
      <c r="PIQ373" s="27"/>
      <c r="PIR373" s="27"/>
      <c r="PIS373" s="27"/>
      <c r="PIT373" s="27"/>
      <c r="PIU373" s="27"/>
      <c r="PIV373" s="27"/>
      <c r="PIW373" s="27"/>
      <c r="PIX373" s="27"/>
      <c r="PIY373" s="27"/>
      <c r="PIZ373" s="27"/>
      <c r="PJA373" s="27"/>
      <c r="PJB373" s="27"/>
      <c r="PJC373" s="27"/>
      <c r="PJD373" s="27"/>
      <c r="PJE373" s="27"/>
      <c r="PJF373" s="27"/>
      <c r="PJG373" s="27"/>
      <c r="PJH373" s="27"/>
      <c r="PJI373" s="27"/>
      <c r="PJJ373" s="27"/>
      <c r="PJK373" s="27"/>
      <c r="PJL373" s="27"/>
      <c r="PJM373" s="27"/>
      <c r="PJN373" s="27"/>
      <c r="PJO373" s="27"/>
      <c r="PJP373" s="27"/>
      <c r="PJQ373" s="27"/>
      <c r="PJR373" s="27"/>
      <c r="PJS373" s="27"/>
      <c r="PJT373" s="27"/>
      <c r="PJU373" s="27"/>
      <c r="PJV373" s="27"/>
      <c r="PJW373" s="27"/>
      <c r="PJX373" s="27"/>
      <c r="PJY373" s="27"/>
      <c r="PJZ373" s="27"/>
      <c r="PKA373" s="27"/>
      <c r="PKB373" s="27"/>
      <c r="PKC373" s="27"/>
      <c r="PKD373" s="27"/>
      <c r="PKE373" s="27"/>
      <c r="PKF373" s="27"/>
      <c r="PKG373" s="27"/>
      <c r="PKH373" s="27"/>
      <c r="PKI373" s="27"/>
      <c r="PKJ373" s="27"/>
      <c r="PKK373" s="27"/>
      <c r="PKL373" s="27"/>
      <c r="PKM373" s="27"/>
      <c r="PKN373" s="27"/>
      <c r="PKO373" s="27"/>
      <c r="PKP373" s="27"/>
      <c r="PKQ373" s="27"/>
      <c r="PKR373" s="27"/>
      <c r="PKS373" s="27"/>
      <c r="PKT373" s="27"/>
      <c r="PKU373" s="27"/>
      <c r="PKV373" s="27"/>
      <c r="PKW373" s="27"/>
      <c r="PKX373" s="27"/>
      <c r="PKY373" s="27"/>
      <c r="PKZ373" s="27"/>
      <c r="PLA373" s="27"/>
      <c r="PLB373" s="27"/>
      <c r="PLC373" s="27"/>
      <c r="PLD373" s="27"/>
      <c r="PLE373" s="27"/>
      <c r="PLF373" s="27"/>
      <c r="PLG373" s="27"/>
      <c r="PLH373" s="27"/>
      <c r="PLI373" s="27"/>
      <c r="PLJ373" s="27"/>
      <c r="PLK373" s="27"/>
      <c r="PLL373" s="27"/>
      <c r="PLM373" s="27"/>
      <c r="PLN373" s="27"/>
      <c r="PLO373" s="27"/>
      <c r="PLP373" s="27"/>
      <c r="PLQ373" s="27"/>
      <c r="PLR373" s="27"/>
      <c r="PLS373" s="27"/>
      <c r="PLT373" s="27"/>
      <c r="PLU373" s="27"/>
      <c r="PLV373" s="27"/>
      <c r="PLW373" s="27"/>
      <c r="PLX373" s="27"/>
      <c r="PLY373" s="27"/>
      <c r="PLZ373" s="27"/>
      <c r="PMA373" s="27"/>
      <c r="PMB373" s="27"/>
      <c r="PMC373" s="27"/>
      <c r="PMD373" s="27"/>
      <c r="PME373" s="27"/>
      <c r="PMF373" s="27"/>
      <c r="PMG373" s="27"/>
      <c r="PMH373" s="27"/>
      <c r="PMI373" s="27"/>
      <c r="PMJ373" s="27"/>
      <c r="PMK373" s="27"/>
      <c r="PML373" s="27"/>
      <c r="PMM373" s="27"/>
      <c r="PMN373" s="27"/>
      <c r="PMO373" s="27"/>
      <c r="PMP373" s="27"/>
      <c r="PMQ373" s="27"/>
      <c r="PMR373" s="27"/>
      <c r="PMS373" s="27"/>
      <c r="PMT373" s="27"/>
      <c r="PMU373" s="27"/>
      <c r="PMV373" s="27"/>
      <c r="PMW373" s="27"/>
      <c r="PMX373" s="27"/>
      <c r="PMY373" s="27"/>
      <c r="PMZ373" s="27"/>
      <c r="PNA373" s="27"/>
      <c r="PNB373" s="27"/>
      <c r="PNC373" s="27"/>
      <c r="PND373" s="27"/>
      <c r="PNE373" s="27"/>
      <c r="PNF373" s="27"/>
      <c r="PNG373" s="27"/>
      <c r="PNH373" s="27"/>
      <c r="PNI373" s="27"/>
      <c r="PNJ373" s="27"/>
      <c r="PNK373" s="27"/>
      <c r="PNL373" s="27"/>
      <c r="PNM373" s="27"/>
      <c r="PNN373" s="27"/>
      <c r="PNO373" s="27"/>
      <c r="PNP373" s="27"/>
      <c r="PNQ373" s="27"/>
      <c r="PNR373" s="27"/>
      <c r="PNS373" s="27"/>
      <c r="PNT373" s="27"/>
      <c r="PNU373" s="27"/>
      <c r="PNV373" s="27"/>
      <c r="PNW373" s="27"/>
      <c r="PNX373" s="27"/>
      <c r="PNY373" s="27"/>
      <c r="PNZ373" s="27"/>
      <c r="POA373" s="27"/>
      <c r="POB373" s="27"/>
      <c r="POC373" s="27"/>
      <c r="POD373" s="27"/>
      <c r="POE373" s="27"/>
      <c r="POF373" s="27"/>
      <c r="POG373" s="27"/>
      <c r="POH373" s="27"/>
      <c r="POI373" s="27"/>
      <c r="POJ373" s="27"/>
      <c r="POK373" s="27"/>
      <c r="POL373" s="27"/>
      <c r="POM373" s="27"/>
      <c r="PON373" s="27"/>
      <c r="POO373" s="27"/>
      <c r="POP373" s="27"/>
      <c r="POQ373" s="27"/>
      <c r="POR373" s="27"/>
      <c r="POS373" s="27"/>
      <c r="POT373" s="27"/>
      <c r="POU373" s="27"/>
      <c r="POV373" s="27"/>
      <c r="POW373" s="27"/>
      <c r="POX373" s="27"/>
      <c r="POY373" s="27"/>
      <c r="POZ373" s="27"/>
      <c r="PPA373" s="27"/>
      <c r="PPB373" s="27"/>
      <c r="PPC373" s="27"/>
      <c r="PPD373" s="27"/>
      <c r="PPE373" s="27"/>
      <c r="PPF373" s="27"/>
      <c r="PPG373" s="27"/>
      <c r="PPH373" s="27"/>
      <c r="PPI373" s="27"/>
      <c r="PPJ373" s="27"/>
      <c r="PPK373" s="27"/>
      <c r="PPL373" s="27"/>
      <c r="PPM373" s="27"/>
      <c r="PPN373" s="27"/>
      <c r="PPO373" s="27"/>
      <c r="PPP373" s="27"/>
      <c r="PPQ373" s="27"/>
      <c r="PPR373" s="27"/>
      <c r="PPS373" s="27"/>
      <c r="PPT373" s="27"/>
      <c r="PPU373" s="27"/>
      <c r="PPV373" s="27"/>
      <c r="PPW373" s="27"/>
      <c r="PPX373" s="27"/>
      <c r="PPY373" s="27"/>
      <c r="PPZ373" s="27"/>
      <c r="PQA373" s="27"/>
      <c r="PQB373" s="27"/>
      <c r="PQC373" s="27"/>
      <c r="PQD373" s="27"/>
      <c r="PQE373" s="27"/>
      <c r="PQF373" s="27"/>
      <c r="PQG373" s="27"/>
      <c r="PQH373" s="27"/>
      <c r="PQI373" s="27"/>
      <c r="PQJ373" s="27"/>
      <c r="PQK373" s="27"/>
      <c r="PQL373" s="27"/>
      <c r="PQM373" s="27"/>
      <c r="PQN373" s="27"/>
      <c r="PQO373" s="27"/>
      <c r="PQP373" s="27"/>
      <c r="PQQ373" s="27"/>
      <c r="PQR373" s="27"/>
      <c r="PQS373" s="27"/>
      <c r="PQT373" s="27"/>
      <c r="PQU373" s="27"/>
      <c r="PQV373" s="27"/>
      <c r="PQW373" s="27"/>
      <c r="PQX373" s="27"/>
      <c r="PQY373" s="27"/>
      <c r="PQZ373" s="27"/>
      <c r="PRA373" s="27"/>
      <c r="PRB373" s="27"/>
      <c r="PRC373" s="27"/>
      <c r="PRD373" s="27"/>
      <c r="PRE373" s="27"/>
      <c r="PRF373" s="27"/>
      <c r="PRG373" s="27"/>
      <c r="PRH373" s="27"/>
      <c r="PRI373" s="27"/>
      <c r="PRJ373" s="27"/>
      <c r="PRK373" s="27"/>
      <c r="PRL373" s="27"/>
      <c r="PRM373" s="27"/>
      <c r="PRN373" s="27"/>
      <c r="PRO373" s="27"/>
      <c r="PRP373" s="27"/>
      <c r="PRQ373" s="27"/>
      <c r="PRR373" s="27"/>
      <c r="PRS373" s="27"/>
      <c r="PRT373" s="27"/>
      <c r="PRU373" s="27"/>
      <c r="PRV373" s="27"/>
      <c r="PRW373" s="27"/>
      <c r="PRX373" s="27"/>
      <c r="PRY373" s="27"/>
      <c r="PRZ373" s="27"/>
      <c r="PSA373" s="27"/>
      <c r="PSB373" s="27"/>
      <c r="PSC373" s="27"/>
      <c r="PSD373" s="27"/>
      <c r="PSE373" s="27"/>
      <c r="PSF373" s="27"/>
      <c r="PSG373" s="27"/>
      <c r="PSH373" s="27"/>
      <c r="PSI373" s="27"/>
      <c r="PSJ373" s="27"/>
      <c r="PSK373" s="27"/>
      <c r="PSL373" s="27"/>
      <c r="PSM373" s="27"/>
      <c r="PSN373" s="27"/>
      <c r="PSO373" s="27"/>
      <c r="PSP373" s="27"/>
      <c r="PSQ373" s="27"/>
      <c r="PSR373" s="27"/>
      <c r="PSS373" s="27"/>
      <c r="PST373" s="27"/>
      <c r="PSU373" s="27"/>
      <c r="PSV373" s="27"/>
      <c r="PSW373" s="27"/>
      <c r="PSX373" s="27"/>
      <c r="PSY373" s="27"/>
      <c r="PSZ373" s="27"/>
      <c r="PTA373" s="27"/>
      <c r="PTB373" s="27"/>
      <c r="PTC373" s="27"/>
      <c r="PTD373" s="27"/>
      <c r="PTE373" s="27"/>
      <c r="PTF373" s="27"/>
      <c r="PTG373" s="27"/>
      <c r="PTH373" s="27"/>
      <c r="PTI373" s="27"/>
      <c r="PTJ373" s="27"/>
      <c r="PTK373" s="27"/>
      <c r="PTL373" s="27"/>
      <c r="PTM373" s="27"/>
      <c r="PTN373" s="27"/>
      <c r="PTO373" s="27"/>
      <c r="PTP373" s="27"/>
      <c r="PTQ373" s="27"/>
      <c r="PTR373" s="27"/>
      <c r="PTS373" s="27"/>
      <c r="PTT373" s="27"/>
      <c r="PTU373" s="27"/>
      <c r="PTV373" s="27"/>
      <c r="PTW373" s="27"/>
      <c r="PTX373" s="27"/>
      <c r="PTY373" s="27"/>
      <c r="PTZ373" s="27"/>
      <c r="PUA373" s="27"/>
      <c r="PUB373" s="27"/>
      <c r="PUC373" s="27"/>
      <c r="PUD373" s="27"/>
      <c r="PUE373" s="27"/>
      <c r="PUF373" s="27"/>
      <c r="PUG373" s="27"/>
      <c r="PUH373" s="27"/>
      <c r="PUI373" s="27"/>
      <c r="PUJ373" s="27"/>
      <c r="PUK373" s="27"/>
      <c r="PUL373" s="27"/>
      <c r="PUM373" s="27"/>
      <c r="PUN373" s="27"/>
      <c r="PUO373" s="27"/>
      <c r="PUP373" s="27"/>
      <c r="PUQ373" s="27"/>
      <c r="PUR373" s="27"/>
      <c r="PUS373" s="27"/>
      <c r="PUT373" s="27"/>
      <c r="PUU373" s="27"/>
      <c r="PUV373" s="27"/>
      <c r="PUW373" s="27"/>
      <c r="PUX373" s="27"/>
      <c r="PUY373" s="27"/>
      <c r="PUZ373" s="27"/>
      <c r="PVA373" s="27"/>
      <c r="PVB373" s="27"/>
      <c r="PVC373" s="27"/>
      <c r="PVD373" s="27"/>
      <c r="PVE373" s="27"/>
      <c r="PVF373" s="27"/>
      <c r="PVG373" s="27"/>
      <c r="PVH373" s="27"/>
      <c r="PVI373" s="27"/>
      <c r="PVJ373" s="27"/>
      <c r="PVK373" s="27"/>
      <c r="PVL373" s="27"/>
      <c r="PVM373" s="27"/>
      <c r="PVN373" s="27"/>
      <c r="PVO373" s="27"/>
      <c r="PVP373" s="27"/>
      <c r="PVQ373" s="27"/>
      <c r="PVR373" s="27"/>
      <c r="PVS373" s="27"/>
      <c r="PVT373" s="27"/>
      <c r="PVU373" s="27"/>
      <c r="PVV373" s="27"/>
      <c r="PVW373" s="27"/>
      <c r="PVX373" s="27"/>
      <c r="PVY373" s="27"/>
      <c r="PVZ373" s="27"/>
      <c r="PWA373" s="27"/>
      <c r="PWB373" s="27"/>
      <c r="PWC373" s="27"/>
      <c r="PWD373" s="27"/>
      <c r="PWE373" s="27"/>
      <c r="PWF373" s="27"/>
      <c r="PWG373" s="27"/>
      <c r="PWH373" s="27"/>
      <c r="PWI373" s="27"/>
      <c r="PWJ373" s="27"/>
      <c r="PWK373" s="27"/>
      <c r="PWL373" s="27"/>
      <c r="PWM373" s="27"/>
      <c r="PWN373" s="27"/>
      <c r="PWO373" s="27"/>
      <c r="PWP373" s="27"/>
      <c r="PWQ373" s="27"/>
      <c r="PWR373" s="27"/>
      <c r="PWS373" s="27"/>
      <c r="PWT373" s="27"/>
      <c r="PWU373" s="27"/>
      <c r="PWV373" s="27"/>
      <c r="PWW373" s="27"/>
      <c r="PWX373" s="27"/>
      <c r="PWY373" s="27"/>
      <c r="PWZ373" s="27"/>
      <c r="PXA373" s="27"/>
      <c r="PXB373" s="27"/>
      <c r="PXC373" s="27"/>
      <c r="PXD373" s="27"/>
      <c r="PXE373" s="27"/>
      <c r="PXF373" s="27"/>
      <c r="PXG373" s="27"/>
      <c r="PXH373" s="27"/>
      <c r="PXI373" s="27"/>
      <c r="PXJ373" s="27"/>
      <c r="PXK373" s="27"/>
      <c r="PXL373" s="27"/>
      <c r="PXM373" s="27"/>
      <c r="PXN373" s="27"/>
      <c r="PXO373" s="27"/>
      <c r="PXP373" s="27"/>
      <c r="PXQ373" s="27"/>
      <c r="PXR373" s="27"/>
      <c r="PXS373" s="27"/>
      <c r="PXT373" s="27"/>
      <c r="PXU373" s="27"/>
      <c r="PXV373" s="27"/>
      <c r="PXW373" s="27"/>
      <c r="PXX373" s="27"/>
      <c r="PXY373" s="27"/>
      <c r="PXZ373" s="27"/>
      <c r="PYA373" s="27"/>
      <c r="PYB373" s="27"/>
      <c r="PYC373" s="27"/>
      <c r="PYD373" s="27"/>
      <c r="PYE373" s="27"/>
      <c r="PYF373" s="27"/>
      <c r="PYG373" s="27"/>
      <c r="PYH373" s="27"/>
      <c r="PYI373" s="27"/>
      <c r="PYJ373" s="27"/>
      <c r="PYK373" s="27"/>
      <c r="PYL373" s="27"/>
      <c r="PYM373" s="27"/>
      <c r="PYN373" s="27"/>
      <c r="PYO373" s="27"/>
      <c r="PYP373" s="27"/>
      <c r="PYQ373" s="27"/>
      <c r="PYR373" s="27"/>
      <c r="PYS373" s="27"/>
      <c r="PYT373" s="27"/>
      <c r="PYU373" s="27"/>
      <c r="PYV373" s="27"/>
      <c r="PYW373" s="27"/>
      <c r="PYX373" s="27"/>
      <c r="PYY373" s="27"/>
      <c r="PYZ373" s="27"/>
      <c r="PZA373" s="27"/>
      <c r="PZB373" s="27"/>
      <c r="PZC373" s="27"/>
      <c r="PZD373" s="27"/>
      <c r="PZE373" s="27"/>
      <c r="PZF373" s="27"/>
      <c r="PZG373" s="27"/>
      <c r="PZH373" s="27"/>
      <c r="PZI373" s="27"/>
      <c r="PZJ373" s="27"/>
      <c r="PZK373" s="27"/>
      <c r="PZL373" s="27"/>
      <c r="PZM373" s="27"/>
      <c r="PZN373" s="27"/>
      <c r="PZO373" s="27"/>
      <c r="PZP373" s="27"/>
      <c r="PZQ373" s="27"/>
      <c r="PZR373" s="27"/>
      <c r="PZS373" s="27"/>
      <c r="PZT373" s="27"/>
      <c r="PZU373" s="27"/>
      <c r="PZV373" s="27"/>
      <c r="PZW373" s="27"/>
      <c r="PZX373" s="27"/>
      <c r="PZY373" s="27"/>
      <c r="PZZ373" s="27"/>
      <c r="QAA373" s="27"/>
      <c r="QAB373" s="27"/>
      <c r="QAC373" s="27"/>
      <c r="QAD373" s="27"/>
      <c r="QAE373" s="27"/>
      <c r="QAF373" s="27"/>
      <c r="QAG373" s="27"/>
      <c r="QAH373" s="27"/>
      <c r="QAI373" s="27"/>
      <c r="QAJ373" s="27"/>
      <c r="QAK373" s="27"/>
      <c r="QAL373" s="27"/>
      <c r="QAM373" s="27"/>
      <c r="QAN373" s="27"/>
      <c r="QAO373" s="27"/>
      <c r="QAP373" s="27"/>
      <c r="QAQ373" s="27"/>
      <c r="QAR373" s="27"/>
      <c r="QAS373" s="27"/>
      <c r="QAT373" s="27"/>
      <c r="QAU373" s="27"/>
      <c r="QAV373" s="27"/>
      <c r="QAW373" s="27"/>
      <c r="QAX373" s="27"/>
      <c r="QAY373" s="27"/>
      <c r="QAZ373" s="27"/>
      <c r="QBA373" s="27"/>
      <c r="QBB373" s="27"/>
      <c r="QBC373" s="27"/>
      <c r="QBD373" s="27"/>
      <c r="QBE373" s="27"/>
      <c r="QBF373" s="27"/>
      <c r="QBG373" s="27"/>
      <c r="QBH373" s="27"/>
      <c r="QBI373" s="27"/>
      <c r="QBJ373" s="27"/>
      <c r="QBK373" s="27"/>
      <c r="QBL373" s="27"/>
      <c r="QBM373" s="27"/>
      <c r="QBN373" s="27"/>
      <c r="QBO373" s="27"/>
      <c r="QBP373" s="27"/>
      <c r="QBQ373" s="27"/>
      <c r="QBR373" s="27"/>
      <c r="QBS373" s="27"/>
      <c r="QBT373" s="27"/>
      <c r="QBU373" s="27"/>
      <c r="QBV373" s="27"/>
      <c r="QBW373" s="27"/>
      <c r="QBX373" s="27"/>
      <c r="QBY373" s="27"/>
      <c r="QBZ373" s="27"/>
      <c r="QCA373" s="27"/>
      <c r="QCB373" s="27"/>
      <c r="QCC373" s="27"/>
      <c r="QCD373" s="27"/>
      <c r="QCE373" s="27"/>
      <c r="QCF373" s="27"/>
      <c r="QCG373" s="27"/>
      <c r="QCH373" s="27"/>
      <c r="QCI373" s="27"/>
      <c r="QCJ373" s="27"/>
      <c r="QCK373" s="27"/>
      <c r="QCL373" s="27"/>
      <c r="QCM373" s="27"/>
      <c r="QCN373" s="27"/>
      <c r="QCO373" s="27"/>
      <c r="QCP373" s="27"/>
      <c r="QCQ373" s="27"/>
      <c r="QCR373" s="27"/>
      <c r="QCS373" s="27"/>
      <c r="QCT373" s="27"/>
      <c r="QCU373" s="27"/>
      <c r="QCV373" s="27"/>
      <c r="QCW373" s="27"/>
      <c r="QCX373" s="27"/>
      <c r="QCY373" s="27"/>
      <c r="QCZ373" s="27"/>
      <c r="QDA373" s="27"/>
      <c r="QDB373" s="27"/>
      <c r="QDC373" s="27"/>
      <c r="QDD373" s="27"/>
      <c r="QDE373" s="27"/>
      <c r="QDF373" s="27"/>
      <c r="QDG373" s="27"/>
      <c r="QDH373" s="27"/>
      <c r="QDI373" s="27"/>
      <c r="QDJ373" s="27"/>
      <c r="QDK373" s="27"/>
      <c r="QDL373" s="27"/>
      <c r="QDM373" s="27"/>
      <c r="QDN373" s="27"/>
      <c r="QDO373" s="27"/>
      <c r="QDP373" s="27"/>
      <c r="QDQ373" s="27"/>
      <c r="QDR373" s="27"/>
      <c r="QDS373" s="27"/>
      <c r="QDT373" s="27"/>
      <c r="QDU373" s="27"/>
      <c r="QDV373" s="27"/>
      <c r="QDW373" s="27"/>
      <c r="QDX373" s="27"/>
      <c r="QDY373" s="27"/>
      <c r="QDZ373" s="27"/>
      <c r="QEA373" s="27"/>
      <c r="QEB373" s="27"/>
      <c r="QEC373" s="27"/>
      <c r="QED373" s="27"/>
      <c r="QEE373" s="27"/>
      <c r="QEF373" s="27"/>
      <c r="QEG373" s="27"/>
      <c r="QEH373" s="27"/>
      <c r="QEI373" s="27"/>
      <c r="QEJ373" s="27"/>
      <c r="QEK373" s="27"/>
      <c r="QEL373" s="27"/>
      <c r="QEM373" s="27"/>
      <c r="QEN373" s="27"/>
      <c r="QEO373" s="27"/>
      <c r="QEP373" s="27"/>
      <c r="QEQ373" s="27"/>
      <c r="QER373" s="27"/>
      <c r="QES373" s="27"/>
      <c r="QET373" s="27"/>
      <c r="QEU373" s="27"/>
      <c r="QEV373" s="27"/>
      <c r="QEW373" s="27"/>
      <c r="QEX373" s="27"/>
      <c r="QEY373" s="27"/>
      <c r="QEZ373" s="27"/>
      <c r="QFA373" s="27"/>
      <c r="QFB373" s="27"/>
      <c r="QFC373" s="27"/>
      <c r="QFD373" s="27"/>
      <c r="QFE373" s="27"/>
      <c r="QFF373" s="27"/>
      <c r="QFG373" s="27"/>
      <c r="QFH373" s="27"/>
      <c r="QFI373" s="27"/>
      <c r="QFJ373" s="27"/>
      <c r="QFK373" s="27"/>
      <c r="QFL373" s="27"/>
      <c r="QFM373" s="27"/>
      <c r="QFN373" s="27"/>
      <c r="QFO373" s="27"/>
      <c r="QFP373" s="27"/>
      <c r="QFQ373" s="27"/>
      <c r="QFR373" s="27"/>
      <c r="QFS373" s="27"/>
      <c r="QFT373" s="27"/>
      <c r="QFU373" s="27"/>
      <c r="QFV373" s="27"/>
      <c r="QFW373" s="27"/>
      <c r="QFX373" s="27"/>
      <c r="QFY373" s="27"/>
      <c r="QFZ373" s="27"/>
      <c r="QGA373" s="27"/>
      <c r="QGB373" s="27"/>
      <c r="QGC373" s="27"/>
      <c r="QGD373" s="27"/>
      <c r="QGE373" s="27"/>
      <c r="QGF373" s="27"/>
      <c r="QGG373" s="27"/>
      <c r="QGH373" s="27"/>
      <c r="QGI373" s="27"/>
      <c r="QGJ373" s="27"/>
      <c r="QGK373" s="27"/>
      <c r="QGL373" s="27"/>
      <c r="QGM373" s="27"/>
      <c r="QGN373" s="27"/>
      <c r="QGO373" s="27"/>
      <c r="QGP373" s="27"/>
      <c r="QGQ373" s="27"/>
      <c r="QGR373" s="27"/>
      <c r="QGS373" s="27"/>
      <c r="QGT373" s="27"/>
      <c r="QGU373" s="27"/>
      <c r="QGV373" s="27"/>
      <c r="QGW373" s="27"/>
      <c r="QGX373" s="27"/>
      <c r="QGY373" s="27"/>
      <c r="QGZ373" s="27"/>
      <c r="QHA373" s="27"/>
      <c r="QHB373" s="27"/>
      <c r="QHC373" s="27"/>
      <c r="QHD373" s="27"/>
      <c r="QHE373" s="27"/>
      <c r="QHF373" s="27"/>
      <c r="QHG373" s="27"/>
      <c r="QHH373" s="27"/>
      <c r="QHI373" s="27"/>
      <c r="QHJ373" s="27"/>
      <c r="QHK373" s="27"/>
      <c r="QHL373" s="27"/>
      <c r="QHM373" s="27"/>
      <c r="QHN373" s="27"/>
      <c r="QHO373" s="27"/>
      <c r="QHP373" s="27"/>
      <c r="QHQ373" s="27"/>
      <c r="QHR373" s="27"/>
      <c r="QHS373" s="27"/>
      <c r="QHT373" s="27"/>
      <c r="QHU373" s="27"/>
      <c r="QHV373" s="27"/>
      <c r="QHW373" s="27"/>
      <c r="QHX373" s="27"/>
      <c r="QHY373" s="27"/>
      <c r="QHZ373" s="27"/>
      <c r="QIA373" s="27"/>
      <c r="QIB373" s="27"/>
      <c r="QIC373" s="27"/>
      <c r="QID373" s="27"/>
      <c r="QIE373" s="27"/>
      <c r="QIF373" s="27"/>
      <c r="QIG373" s="27"/>
      <c r="QIH373" s="27"/>
      <c r="QII373" s="27"/>
      <c r="QIJ373" s="27"/>
      <c r="QIK373" s="27"/>
      <c r="QIL373" s="27"/>
      <c r="QIM373" s="27"/>
      <c r="QIN373" s="27"/>
      <c r="QIO373" s="27"/>
      <c r="QIP373" s="27"/>
      <c r="QIQ373" s="27"/>
      <c r="QIR373" s="27"/>
      <c r="QIS373" s="27"/>
      <c r="QIT373" s="27"/>
      <c r="QIU373" s="27"/>
      <c r="QIV373" s="27"/>
      <c r="QIW373" s="27"/>
      <c r="QIX373" s="27"/>
      <c r="QIY373" s="27"/>
      <c r="QIZ373" s="27"/>
      <c r="QJA373" s="27"/>
      <c r="QJB373" s="27"/>
      <c r="QJC373" s="27"/>
      <c r="QJD373" s="27"/>
      <c r="QJE373" s="27"/>
      <c r="QJF373" s="27"/>
      <c r="QJG373" s="27"/>
      <c r="QJH373" s="27"/>
      <c r="QJI373" s="27"/>
      <c r="QJJ373" s="27"/>
      <c r="QJK373" s="27"/>
      <c r="QJL373" s="27"/>
      <c r="QJM373" s="27"/>
      <c r="QJN373" s="27"/>
      <c r="QJO373" s="27"/>
      <c r="QJP373" s="27"/>
      <c r="QJQ373" s="27"/>
      <c r="QJR373" s="27"/>
      <c r="QJS373" s="27"/>
      <c r="QJT373" s="27"/>
      <c r="QJU373" s="27"/>
      <c r="QJV373" s="27"/>
      <c r="QJW373" s="27"/>
      <c r="QJX373" s="27"/>
      <c r="QJY373" s="27"/>
      <c r="QJZ373" s="27"/>
      <c r="QKA373" s="27"/>
      <c r="QKB373" s="27"/>
      <c r="QKC373" s="27"/>
      <c r="QKD373" s="27"/>
      <c r="QKE373" s="27"/>
      <c r="QKF373" s="27"/>
      <c r="QKG373" s="27"/>
      <c r="QKH373" s="27"/>
      <c r="QKI373" s="27"/>
      <c r="QKJ373" s="27"/>
      <c r="QKK373" s="27"/>
      <c r="QKL373" s="27"/>
      <c r="QKM373" s="27"/>
      <c r="QKN373" s="27"/>
      <c r="QKO373" s="27"/>
      <c r="QKP373" s="27"/>
      <c r="QKQ373" s="27"/>
      <c r="QKR373" s="27"/>
      <c r="QKS373" s="27"/>
      <c r="QKT373" s="27"/>
      <c r="QKU373" s="27"/>
      <c r="QKV373" s="27"/>
      <c r="QKW373" s="27"/>
      <c r="QKX373" s="27"/>
      <c r="QKY373" s="27"/>
      <c r="QKZ373" s="27"/>
      <c r="QLA373" s="27"/>
      <c r="QLB373" s="27"/>
      <c r="QLC373" s="27"/>
      <c r="QLD373" s="27"/>
      <c r="QLE373" s="27"/>
      <c r="QLF373" s="27"/>
      <c r="QLG373" s="27"/>
      <c r="QLH373" s="27"/>
      <c r="QLI373" s="27"/>
      <c r="QLJ373" s="27"/>
      <c r="QLK373" s="27"/>
      <c r="QLL373" s="27"/>
      <c r="QLM373" s="27"/>
      <c r="QLN373" s="27"/>
      <c r="QLO373" s="27"/>
      <c r="QLP373" s="27"/>
      <c r="QLQ373" s="27"/>
      <c r="QLR373" s="27"/>
      <c r="QLS373" s="27"/>
      <c r="QLT373" s="27"/>
      <c r="QLU373" s="27"/>
      <c r="QLV373" s="27"/>
      <c r="QLW373" s="27"/>
      <c r="QLX373" s="27"/>
      <c r="QLY373" s="27"/>
      <c r="QLZ373" s="27"/>
      <c r="QMA373" s="27"/>
      <c r="QMB373" s="27"/>
      <c r="QMC373" s="27"/>
      <c r="QMD373" s="27"/>
      <c r="QME373" s="27"/>
      <c r="QMF373" s="27"/>
      <c r="QMG373" s="27"/>
      <c r="QMH373" s="27"/>
      <c r="QMI373" s="27"/>
      <c r="QMJ373" s="27"/>
      <c r="QMK373" s="27"/>
      <c r="QML373" s="27"/>
      <c r="QMM373" s="27"/>
      <c r="QMN373" s="27"/>
      <c r="QMO373" s="27"/>
      <c r="QMP373" s="27"/>
      <c r="QMQ373" s="27"/>
      <c r="QMR373" s="27"/>
      <c r="QMS373" s="27"/>
      <c r="QMT373" s="27"/>
      <c r="QMU373" s="27"/>
      <c r="QMV373" s="27"/>
      <c r="QMW373" s="27"/>
      <c r="QMX373" s="27"/>
      <c r="QMY373" s="27"/>
      <c r="QMZ373" s="27"/>
      <c r="QNA373" s="27"/>
      <c r="QNB373" s="27"/>
      <c r="QNC373" s="27"/>
      <c r="QND373" s="27"/>
      <c r="QNE373" s="27"/>
      <c r="QNF373" s="27"/>
      <c r="QNG373" s="27"/>
      <c r="QNH373" s="27"/>
      <c r="QNI373" s="27"/>
      <c r="QNJ373" s="27"/>
      <c r="QNK373" s="27"/>
      <c r="QNL373" s="27"/>
      <c r="QNM373" s="27"/>
      <c r="QNN373" s="27"/>
      <c r="QNO373" s="27"/>
      <c r="QNP373" s="27"/>
      <c r="QNQ373" s="27"/>
      <c r="QNR373" s="27"/>
      <c r="QNS373" s="27"/>
      <c r="QNT373" s="27"/>
      <c r="QNU373" s="27"/>
      <c r="QNV373" s="27"/>
      <c r="QNW373" s="27"/>
      <c r="QNX373" s="27"/>
      <c r="QNY373" s="27"/>
      <c r="QNZ373" s="27"/>
      <c r="QOA373" s="27"/>
      <c r="QOB373" s="27"/>
      <c r="QOC373" s="27"/>
      <c r="QOD373" s="27"/>
      <c r="QOE373" s="27"/>
      <c r="QOF373" s="27"/>
      <c r="QOG373" s="27"/>
      <c r="QOH373" s="27"/>
      <c r="QOI373" s="27"/>
      <c r="QOJ373" s="27"/>
      <c r="QOK373" s="27"/>
      <c r="QOL373" s="27"/>
      <c r="QOM373" s="27"/>
      <c r="QON373" s="27"/>
      <c r="QOO373" s="27"/>
      <c r="QOP373" s="27"/>
      <c r="QOQ373" s="27"/>
      <c r="QOR373" s="27"/>
      <c r="QOS373" s="27"/>
      <c r="QOT373" s="27"/>
      <c r="QOU373" s="27"/>
      <c r="QOV373" s="27"/>
      <c r="QOW373" s="27"/>
      <c r="QOX373" s="27"/>
      <c r="QOY373" s="27"/>
      <c r="QOZ373" s="27"/>
      <c r="QPA373" s="27"/>
      <c r="QPB373" s="27"/>
      <c r="QPC373" s="27"/>
      <c r="QPD373" s="27"/>
      <c r="QPE373" s="27"/>
      <c r="QPF373" s="27"/>
      <c r="QPG373" s="27"/>
      <c r="QPH373" s="27"/>
      <c r="QPI373" s="27"/>
      <c r="QPJ373" s="27"/>
      <c r="QPK373" s="27"/>
      <c r="QPL373" s="27"/>
      <c r="QPM373" s="27"/>
      <c r="QPN373" s="27"/>
      <c r="QPO373" s="27"/>
      <c r="QPP373" s="27"/>
      <c r="QPQ373" s="27"/>
      <c r="QPR373" s="27"/>
      <c r="QPS373" s="27"/>
      <c r="QPT373" s="27"/>
      <c r="QPU373" s="27"/>
      <c r="QPV373" s="27"/>
      <c r="QPW373" s="27"/>
      <c r="QPX373" s="27"/>
      <c r="QPY373" s="27"/>
      <c r="QPZ373" s="27"/>
      <c r="QQA373" s="27"/>
      <c r="QQB373" s="27"/>
      <c r="QQC373" s="27"/>
      <c r="QQD373" s="27"/>
      <c r="QQE373" s="27"/>
      <c r="QQF373" s="27"/>
      <c r="QQG373" s="27"/>
      <c r="QQH373" s="27"/>
      <c r="QQI373" s="27"/>
      <c r="QQJ373" s="27"/>
      <c r="QQK373" s="27"/>
      <c r="QQL373" s="27"/>
      <c r="QQM373" s="27"/>
      <c r="QQN373" s="27"/>
      <c r="QQO373" s="27"/>
      <c r="QQP373" s="27"/>
      <c r="QQQ373" s="27"/>
      <c r="QQR373" s="27"/>
      <c r="QQS373" s="27"/>
      <c r="QQT373" s="27"/>
      <c r="QQU373" s="27"/>
      <c r="QQV373" s="27"/>
      <c r="QQW373" s="27"/>
      <c r="QQX373" s="27"/>
      <c r="QQY373" s="27"/>
      <c r="QQZ373" s="27"/>
      <c r="QRA373" s="27"/>
      <c r="QRB373" s="27"/>
      <c r="QRC373" s="27"/>
      <c r="QRD373" s="27"/>
      <c r="QRE373" s="27"/>
      <c r="QRF373" s="27"/>
      <c r="QRG373" s="27"/>
      <c r="QRH373" s="27"/>
      <c r="QRI373" s="27"/>
      <c r="QRJ373" s="27"/>
      <c r="QRK373" s="27"/>
      <c r="QRL373" s="27"/>
      <c r="QRM373" s="27"/>
      <c r="QRN373" s="27"/>
      <c r="QRO373" s="27"/>
      <c r="QRP373" s="27"/>
      <c r="QRQ373" s="27"/>
      <c r="QRR373" s="27"/>
      <c r="QRS373" s="27"/>
      <c r="QRT373" s="27"/>
      <c r="QRU373" s="27"/>
      <c r="QRV373" s="27"/>
      <c r="QRW373" s="27"/>
      <c r="QRX373" s="27"/>
      <c r="QRY373" s="27"/>
      <c r="QRZ373" s="27"/>
      <c r="QSA373" s="27"/>
      <c r="QSB373" s="27"/>
      <c r="QSC373" s="27"/>
      <c r="QSD373" s="27"/>
      <c r="QSE373" s="27"/>
      <c r="QSF373" s="27"/>
      <c r="QSG373" s="27"/>
      <c r="QSH373" s="27"/>
      <c r="QSI373" s="27"/>
      <c r="QSJ373" s="27"/>
      <c r="QSK373" s="27"/>
      <c r="QSL373" s="27"/>
      <c r="QSM373" s="27"/>
      <c r="QSN373" s="27"/>
      <c r="QSO373" s="27"/>
      <c r="QSP373" s="27"/>
      <c r="QSQ373" s="27"/>
      <c r="QSR373" s="27"/>
      <c r="QSS373" s="27"/>
      <c r="QST373" s="27"/>
      <c r="QSU373" s="27"/>
      <c r="QSV373" s="27"/>
      <c r="QSW373" s="27"/>
      <c r="QSX373" s="27"/>
      <c r="QSY373" s="27"/>
      <c r="QSZ373" s="27"/>
      <c r="QTA373" s="27"/>
      <c r="QTB373" s="27"/>
      <c r="QTC373" s="27"/>
      <c r="QTD373" s="27"/>
      <c r="QTE373" s="27"/>
      <c r="QTF373" s="27"/>
      <c r="QTG373" s="27"/>
      <c r="QTH373" s="27"/>
      <c r="QTI373" s="27"/>
      <c r="QTJ373" s="27"/>
      <c r="QTK373" s="27"/>
      <c r="QTL373" s="27"/>
      <c r="QTM373" s="27"/>
      <c r="QTN373" s="27"/>
      <c r="QTO373" s="27"/>
      <c r="QTP373" s="27"/>
      <c r="QTQ373" s="27"/>
      <c r="QTR373" s="27"/>
      <c r="QTS373" s="27"/>
      <c r="QTT373" s="27"/>
      <c r="QTU373" s="27"/>
      <c r="QTV373" s="27"/>
      <c r="QTW373" s="27"/>
      <c r="QTX373" s="27"/>
      <c r="QTY373" s="27"/>
      <c r="QTZ373" s="27"/>
      <c r="QUA373" s="27"/>
      <c r="QUB373" s="27"/>
      <c r="QUC373" s="27"/>
      <c r="QUD373" s="27"/>
      <c r="QUE373" s="27"/>
      <c r="QUF373" s="27"/>
      <c r="QUG373" s="27"/>
      <c r="QUH373" s="27"/>
      <c r="QUI373" s="27"/>
      <c r="QUJ373" s="27"/>
      <c r="QUK373" s="27"/>
      <c r="QUL373" s="27"/>
      <c r="QUM373" s="27"/>
      <c r="QUN373" s="27"/>
      <c r="QUO373" s="27"/>
      <c r="QUP373" s="27"/>
      <c r="QUQ373" s="27"/>
      <c r="QUR373" s="27"/>
      <c r="QUS373" s="27"/>
      <c r="QUT373" s="27"/>
      <c r="QUU373" s="27"/>
      <c r="QUV373" s="27"/>
      <c r="QUW373" s="27"/>
      <c r="QUX373" s="27"/>
      <c r="QUY373" s="27"/>
      <c r="QUZ373" s="27"/>
      <c r="QVA373" s="27"/>
      <c r="QVB373" s="27"/>
      <c r="QVC373" s="27"/>
      <c r="QVD373" s="27"/>
      <c r="QVE373" s="27"/>
      <c r="QVF373" s="27"/>
      <c r="QVG373" s="27"/>
      <c r="QVH373" s="27"/>
      <c r="QVI373" s="27"/>
      <c r="QVJ373" s="27"/>
      <c r="QVK373" s="27"/>
      <c r="QVL373" s="27"/>
      <c r="QVM373" s="27"/>
      <c r="QVN373" s="27"/>
      <c r="QVO373" s="27"/>
      <c r="QVP373" s="27"/>
      <c r="QVQ373" s="27"/>
      <c r="QVR373" s="27"/>
      <c r="QVS373" s="27"/>
      <c r="QVT373" s="27"/>
      <c r="QVU373" s="27"/>
      <c r="QVV373" s="27"/>
      <c r="QVW373" s="27"/>
      <c r="QVX373" s="27"/>
      <c r="QVY373" s="27"/>
      <c r="QVZ373" s="27"/>
      <c r="QWA373" s="27"/>
      <c r="QWB373" s="27"/>
      <c r="QWC373" s="27"/>
      <c r="QWD373" s="27"/>
      <c r="QWE373" s="27"/>
      <c r="QWF373" s="27"/>
      <c r="QWG373" s="27"/>
      <c r="QWH373" s="27"/>
      <c r="QWI373" s="27"/>
      <c r="QWJ373" s="27"/>
      <c r="QWK373" s="27"/>
      <c r="QWL373" s="27"/>
      <c r="QWM373" s="27"/>
      <c r="QWN373" s="27"/>
      <c r="QWO373" s="27"/>
      <c r="QWP373" s="27"/>
      <c r="QWQ373" s="27"/>
      <c r="QWR373" s="27"/>
      <c r="QWS373" s="27"/>
      <c r="QWT373" s="27"/>
      <c r="QWU373" s="27"/>
      <c r="QWV373" s="27"/>
      <c r="QWW373" s="27"/>
      <c r="QWX373" s="27"/>
      <c r="QWY373" s="27"/>
      <c r="QWZ373" s="27"/>
      <c r="QXA373" s="27"/>
      <c r="QXB373" s="27"/>
      <c r="QXC373" s="27"/>
      <c r="QXD373" s="27"/>
      <c r="QXE373" s="27"/>
      <c r="QXF373" s="27"/>
      <c r="QXG373" s="27"/>
      <c r="QXH373" s="27"/>
      <c r="QXI373" s="27"/>
      <c r="QXJ373" s="27"/>
      <c r="QXK373" s="27"/>
      <c r="QXL373" s="27"/>
      <c r="QXM373" s="27"/>
      <c r="QXN373" s="27"/>
      <c r="QXO373" s="27"/>
      <c r="QXP373" s="27"/>
      <c r="QXQ373" s="27"/>
      <c r="QXR373" s="27"/>
      <c r="QXS373" s="27"/>
      <c r="QXT373" s="27"/>
      <c r="QXU373" s="27"/>
      <c r="QXV373" s="27"/>
      <c r="QXW373" s="27"/>
      <c r="QXX373" s="27"/>
      <c r="QXY373" s="27"/>
      <c r="QXZ373" s="27"/>
      <c r="QYA373" s="27"/>
      <c r="QYB373" s="27"/>
      <c r="QYC373" s="27"/>
      <c r="QYD373" s="27"/>
      <c r="QYE373" s="27"/>
      <c r="QYF373" s="27"/>
      <c r="QYG373" s="27"/>
      <c r="QYH373" s="27"/>
      <c r="QYI373" s="27"/>
      <c r="QYJ373" s="27"/>
      <c r="QYK373" s="27"/>
      <c r="QYL373" s="27"/>
      <c r="QYM373" s="27"/>
      <c r="QYN373" s="27"/>
      <c r="QYO373" s="27"/>
      <c r="QYP373" s="27"/>
      <c r="QYQ373" s="27"/>
      <c r="QYR373" s="27"/>
      <c r="QYS373" s="27"/>
      <c r="QYT373" s="27"/>
      <c r="QYU373" s="27"/>
      <c r="QYV373" s="27"/>
      <c r="QYW373" s="27"/>
      <c r="QYX373" s="27"/>
      <c r="QYY373" s="27"/>
      <c r="QYZ373" s="27"/>
      <c r="QZA373" s="27"/>
      <c r="QZB373" s="27"/>
      <c r="QZC373" s="27"/>
      <c r="QZD373" s="27"/>
      <c r="QZE373" s="27"/>
      <c r="QZF373" s="27"/>
      <c r="QZG373" s="27"/>
      <c r="QZH373" s="27"/>
      <c r="QZI373" s="27"/>
      <c r="QZJ373" s="27"/>
      <c r="QZK373" s="27"/>
      <c r="QZL373" s="27"/>
      <c r="QZM373" s="27"/>
      <c r="QZN373" s="27"/>
      <c r="QZO373" s="27"/>
      <c r="QZP373" s="27"/>
      <c r="QZQ373" s="27"/>
      <c r="QZR373" s="27"/>
      <c r="QZS373" s="27"/>
      <c r="QZT373" s="27"/>
      <c r="QZU373" s="27"/>
      <c r="QZV373" s="27"/>
      <c r="QZW373" s="27"/>
      <c r="QZX373" s="27"/>
      <c r="QZY373" s="27"/>
      <c r="QZZ373" s="27"/>
      <c r="RAA373" s="27"/>
      <c r="RAB373" s="27"/>
      <c r="RAC373" s="27"/>
      <c r="RAD373" s="27"/>
      <c r="RAE373" s="27"/>
      <c r="RAF373" s="27"/>
      <c r="RAG373" s="27"/>
      <c r="RAH373" s="27"/>
      <c r="RAI373" s="27"/>
      <c r="RAJ373" s="27"/>
      <c r="RAK373" s="27"/>
      <c r="RAL373" s="27"/>
      <c r="RAM373" s="27"/>
      <c r="RAN373" s="27"/>
      <c r="RAO373" s="27"/>
      <c r="RAP373" s="27"/>
      <c r="RAQ373" s="27"/>
      <c r="RAR373" s="27"/>
      <c r="RAS373" s="27"/>
      <c r="RAT373" s="27"/>
      <c r="RAU373" s="27"/>
      <c r="RAV373" s="27"/>
      <c r="RAW373" s="27"/>
      <c r="RAX373" s="27"/>
      <c r="RAY373" s="27"/>
      <c r="RAZ373" s="27"/>
      <c r="RBA373" s="27"/>
      <c r="RBB373" s="27"/>
      <c r="RBC373" s="27"/>
      <c r="RBD373" s="27"/>
      <c r="RBE373" s="27"/>
      <c r="RBF373" s="27"/>
      <c r="RBG373" s="27"/>
      <c r="RBH373" s="27"/>
      <c r="RBI373" s="27"/>
      <c r="RBJ373" s="27"/>
      <c r="RBK373" s="27"/>
      <c r="RBL373" s="27"/>
      <c r="RBM373" s="27"/>
      <c r="RBN373" s="27"/>
      <c r="RBO373" s="27"/>
      <c r="RBP373" s="27"/>
      <c r="RBQ373" s="27"/>
      <c r="RBR373" s="27"/>
      <c r="RBS373" s="27"/>
      <c r="RBT373" s="27"/>
      <c r="RBU373" s="27"/>
      <c r="RBV373" s="27"/>
      <c r="RBW373" s="27"/>
      <c r="RBX373" s="27"/>
      <c r="RBY373" s="27"/>
      <c r="RBZ373" s="27"/>
      <c r="RCA373" s="27"/>
      <c r="RCB373" s="27"/>
      <c r="RCC373" s="27"/>
      <c r="RCD373" s="27"/>
      <c r="RCE373" s="27"/>
      <c r="RCF373" s="27"/>
      <c r="RCG373" s="27"/>
      <c r="RCH373" s="27"/>
      <c r="RCI373" s="27"/>
      <c r="RCJ373" s="27"/>
      <c r="RCK373" s="27"/>
      <c r="RCL373" s="27"/>
      <c r="RCM373" s="27"/>
      <c r="RCN373" s="27"/>
      <c r="RCO373" s="27"/>
      <c r="RCP373" s="27"/>
      <c r="RCQ373" s="27"/>
      <c r="RCR373" s="27"/>
      <c r="RCS373" s="27"/>
      <c r="RCT373" s="27"/>
      <c r="RCU373" s="27"/>
      <c r="RCV373" s="27"/>
      <c r="RCW373" s="27"/>
      <c r="RCX373" s="27"/>
      <c r="RCY373" s="27"/>
      <c r="RCZ373" s="27"/>
      <c r="RDA373" s="27"/>
      <c r="RDB373" s="27"/>
      <c r="RDC373" s="27"/>
      <c r="RDD373" s="27"/>
      <c r="RDE373" s="27"/>
      <c r="RDF373" s="27"/>
      <c r="RDG373" s="27"/>
      <c r="RDH373" s="27"/>
      <c r="RDI373" s="27"/>
      <c r="RDJ373" s="27"/>
      <c r="RDK373" s="27"/>
      <c r="RDL373" s="27"/>
      <c r="RDM373" s="27"/>
      <c r="RDN373" s="27"/>
      <c r="RDO373" s="27"/>
      <c r="RDP373" s="27"/>
      <c r="RDQ373" s="27"/>
      <c r="RDR373" s="27"/>
      <c r="RDS373" s="27"/>
      <c r="RDT373" s="27"/>
      <c r="RDU373" s="27"/>
      <c r="RDV373" s="27"/>
      <c r="RDW373" s="27"/>
      <c r="RDX373" s="27"/>
      <c r="RDY373" s="27"/>
      <c r="RDZ373" s="27"/>
      <c r="REA373" s="27"/>
      <c r="REB373" s="27"/>
      <c r="REC373" s="27"/>
      <c r="RED373" s="27"/>
      <c r="REE373" s="27"/>
      <c r="REF373" s="27"/>
      <c r="REG373" s="27"/>
      <c r="REH373" s="27"/>
      <c r="REI373" s="27"/>
      <c r="REJ373" s="27"/>
      <c r="REK373" s="27"/>
      <c r="REL373" s="27"/>
      <c r="REM373" s="27"/>
      <c r="REN373" s="27"/>
      <c r="REO373" s="27"/>
      <c r="REP373" s="27"/>
      <c r="REQ373" s="27"/>
      <c r="RER373" s="27"/>
      <c r="RES373" s="27"/>
      <c r="RET373" s="27"/>
      <c r="REU373" s="27"/>
      <c r="REV373" s="27"/>
      <c r="REW373" s="27"/>
      <c r="REX373" s="27"/>
      <c r="REY373" s="27"/>
      <c r="REZ373" s="27"/>
      <c r="RFA373" s="27"/>
      <c r="RFB373" s="27"/>
      <c r="RFC373" s="27"/>
      <c r="RFD373" s="27"/>
      <c r="RFE373" s="27"/>
      <c r="RFF373" s="27"/>
      <c r="RFG373" s="27"/>
      <c r="RFH373" s="27"/>
      <c r="RFI373" s="27"/>
      <c r="RFJ373" s="27"/>
      <c r="RFK373" s="27"/>
      <c r="RFL373" s="27"/>
      <c r="RFM373" s="27"/>
      <c r="RFN373" s="27"/>
      <c r="RFO373" s="27"/>
      <c r="RFP373" s="27"/>
      <c r="RFQ373" s="27"/>
      <c r="RFR373" s="27"/>
      <c r="RFS373" s="27"/>
      <c r="RFT373" s="27"/>
      <c r="RFU373" s="27"/>
      <c r="RFV373" s="27"/>
      <c r="RFW373" s="27"/>
      <c r="RFX373" s="27"/>
      <c r="RFY373" s="27"/>
      <c r="RFZ373" s="27"/>
      <c r="RGA373" s="27"/>
      <c r="RGB373" s="27"/>
      <c r="RGC373" s="27"/>
      <c r="RGD373" s="27"/>
      <c r="RGE373" s="27"/>
      <c r="RGF373" s="27"/>
      <c r="RGG373" s="27"/>
      <c r="RGH373" s="27"/>
      <c r="RGI373" s="27"/>
      <c r="RGJ373" s="27"/>
      <c r="RGK373" s="27"/>
      <c r="RGL373" s="27"/>
      <c r="RGM373" s="27"/>
      <c r="RGN373" s="27"/>
      <c r="RGO373" s="27"/>
      <c r="RGP373" s="27"/>
      <c r="RGQ373" s="27"/>
      <c r="RGR373" s="27"/>
      <c r="RGS373" s="27"/>
      <c r="RGT373" s="27"/>
      <c r="RGU373" s="27"/>
      <c r="RGV373" s="27"/>
      <c r="RGW373" s="27"/>
      <c r="RGX373" s="27"/>
      <c r="RGY373" s="27"/>
      <c r="RGZ373" s="27"/>
      <c r="RHA373" s="27"/>
      <c r="RHB373" s="27"/>
      <c r="RHC373" s="27"/>
      <c r="RHD373" s="27"/>
      <c r="RHE373" s="27"/>
      <c r="RHF373" s="27"/>
      <c r="RHG373" s="27"/>
      <c r="RHH373" s="27"/>
      <c r="RHI373" s="27"/>
      <c r="RHJ373" s="27"/>
      <c r="RHK373" s="27"/>
      <c r="RHL373" s="27"/>
      <c r="RHM373" s="27"/>
      <c r="RHN373" s="27"/>
      <c r="RHO373" s="27"/>
      <c r="RHP373" s="27"/>
      <c r="RHQ373" s="27"/>
      <c r="RHR373" s="27"/>
      <c r="RHS373" s="27"/>
      <c r="RHT373" s="27"/>
      <c r="RHU373" s="27"/>
      <c r="RHV373" s="27"/>
      <c r="RHW373" s="27"/>
      <c r="RHX373" s="27"/>
      <c r="RHY373" s="27"/>
      <c r="RHZ373" s="27"/>
      <c r="RIA373" s="27"/>
      <c r="RIB373" s="27"/>
      <c r="RIC373" s="27"/>
      <c r="RID373" s="27"/>
      <c r="RIE373" s="27"/>
      <c r="RIF373" s="27"/>
      <c r="RIG373" s="27"/>
      <c r="RIH373" s="27"/>
      <c r="RII373" s="27"/>
      <c r="RIJ373" s="27"/>
      <c r="RIK373" s="27"/>
      <c r="RIL373" s="27"/>
      <c r="RIM373" s="27"/>
      <c r="RIN373" s="27"/>
      <c r="RIO373" s="27"/>
      <c r="RIP373" s="27"/>
      <c r="RIQ373" s="27"/>
      <c r="RIR373" s="27"/>
      <c r="RIS373" s="27"/>
      <c r="RIT373" s="27"/>
      <c r="RIU373" s="27"/>
      <c r="RIV373" s="27"/>
      <c r="RIW373" s="27"/>
      <c r="RIX373" s="27"/>
      <c r="RIY373" s="27"/>
      <c r="RIZ373" s="27"/>
      <c r="RJA373" s="27"/>
      <c r="RJB373" s="27"/>
      <c r="RJC373" s="27"/>
      <c r="RJD373" s="27"/>
      <c r="RJE373" s="27"/>
      <c r="RJF373" s="27"/>
      <c r="RJG373" s="27"/>
      <c r="RJH373" s="27"/>
      <c r="RJI373" s="27"/>
      <c r="RJJ373" s="27"/>
      <c r="RJK373" s="27"/>
      <c r="RJL373" s="27"/>
      <c r="RJM373" s="27"/>
      <c r="RJN373" s="27"/>
      <c r="RJO373" s="27"/>
      <c r="RJP373" s="27"/>
      <c r="RJQ373" s="27"/>
      <c r="RJR373" s="27"/>
      <c r="RJS373" s="27"/>
      <c r="RJT373" s="27"/>
      <c r="RJU373" s="27"/>
      <c r="RJV373" s="27"/>
      <c r="RJW373" s="27"/>
      <c r="RJX373" s="27"/>
      <c r="RJY373" s="27"/>
      <c r="RJZ373" s="27"/>
      <c r="RKA373" s="27"/>
      <c r="RKB373" s="27"/>
      <c r="RKC373" s="27"/>
      <c r="RKD373" s="27"/>
      <c r="RKE373" s="27"/>
      <c r="RKF373" s="27"/>
      <c r="RKG373" s="27"/>
      <c r="RKH373" s="27"/>
      <c r="RKI373" s="27"/>
      <c r="RKJ373" s="27"/>
      <c r="RKK373" s="27"/>
      <c r="RKL373" s="27"/>
      <c r="RKM373" s="27"/>
      <c r="RKN373" s="27"/>
      <c r="RKO373" s="27"/>
      <c r="RKP373" s="27"/>
      <c r="RKQ373" s="27"/>
      <c r="RKR373" s="27"/>
      <c r="RKS373" s="27"/>
      <c r="RKT373" s="27"/>
      <c r="RKU373" s="27"/>
      <c r="RKV373" s="27"/>
      <c r="RKW373" s="27"/>
      <c r="RKX373" s="27"/>
      <c r="RKY373" s="27"/>
      <c r="RKZ373" s="27"/>
      <c r="RLA373" s="27"/>
      <c r="RLB373" s="27"/>
      <c r="RLC373" s="27"/>
      <c r="RLD373" s="27"/>
      <c r="RLE373" s="27"/>
      <c r="RLF373" s="27"/>
      <c r="RLG373" s="27"/>
      <c r="RLH373" s="27"/>
      <c r="RLI373" s="27"/>
      <c r="RLJ373" s="27"/>
      <c r="RLK373" s="27"/>
      <c r="RLL373" s="27"/>
      <c r="RLM373" s="27"/>
      <c r="RLN373" s="27"/>
      <c r="RLO373" s="27"/>
      <c r="RLP373" s="27"/>
      <c r="RLQ373" s="27"/>
      <c r="RLR373" s="27"/>
      <c r="RLS373" s="27"/>
      <c r="RLT373" s="27"/>
      <c r="RLU373" s="27"/>
      <c r="RLV373" s="27"/>
      <c r="RLW373" s="27"/>
      <c r="RLX373" s="27"/>
      <c r="RLY373" s="27"/>
      <c r="RLZ373" s="27"/>
      <c r="RMA373" s="27"/>
      <c r="RMB373" s="27"/>
      <c r="RMC373" s="27"/>
      <c r="RMD373" s="27"/>
      <c r="RME373" s="27"/>
      <c r="RMF373" s="27"/>
      <c r="RMG373" s="27"/>
      <c r="RMH373" s="27"/>
      <c r="RMI373" s="27"/>
      <c r="RMJ373" s="27"/>
      <c r="RMK373" s="27"/>
      <c r="RML373" s="27"/>
      <c r="RMM373" s="27"/>
      <c r="RMN373" s="27"/>
      <c r="RMO373" s="27"/>
      <c r="RMP373" s="27"/>
      <c r="RMQ373" s="27"/>
      <c r="RMR373" s="27"/>
      <c r="RMS373" s="27"/>
      <c r="RMT373" s="27"/>
      <c r="RMU373" s="27"/>
      <c r="RMV373" s="27"/>
      <c r="RMW373" s="27"/>
      <c r="RMX373" s="27"/>
      <c r="RMY373" s="27"/>
      <c r="RMZ373" s="27"/>
      <c r="RNA373" s="27"/>
      <c r="RNB373" s="27"/>
      <c r="RNC373" s="27"/>
      <c r="RND373" s="27"/>
      <c r="RNE373" s="27"/>
      <c r="RNF373" s="27"/>
      <c r="RNG373" s="27"/>
      <c r="RNH373" s="27"/>
      <c r="RNI373" s="27"/>
      <c r="RNJ373" s="27"/>
      <c r="RNK373" s="27"/>
      <c r="RNL373" s="27"/>
      <c r="RNM373" s="27"/>
      <c r="RNN373" s="27"/>
      <c r="RNO373" s="27"/>
      <c r="RNP373" s="27"/>
      <c r="RNQ373" s="27"/>
      <c r="RNR373" s="27"/>
      <c r="RNS373" s="27"/>
      <c r="RNT373" s="27"/>
      <c r="RNU373" s="27"/>
      <c r="RNV373" s="27"/>
      <c r="RNW373" s="27"/>
      <c r="RNX373" s="27"/>
      <c r="RNY373" s="27"/>
      <c r="RNZ373" s="27"/>
      <c r="ROA373" s="27"/>
      <c r="ROB373" s="27"/>
      <c r="ROC373" s="27"/>
      <c r="ROD373" s="27"/>
      <c r="ROE373" s="27"/>
      <c r="ROF373" s="27"/>
      <c r="ROG373" s="27"/>
      <c r="ROH373" s="27"/>
      <c r="ROI373" s="27"/>
      <c r="ROJ373" s="27"/>
      <c r="ROK373" s="27"/>
      <c r="ROL373" s="27"/>
      <c r="ROM373" s="27"/>
      <c r="RON373" s="27"/>
      <c r="ROO373" s="27"/>
      <c r="ROP373" s="27"/>
      <c r="ROQ373" s="27"/>
      <c r="ROR373" s="27"/>
      <c r="ROS373" s="27"/>
      <c r="ROT373" s="27"/>
      <c r="ROU373" s="27"/>
      <c r="ROV373" s="27"/>
      <c r="ROW373" s="27"/>
      <c r="ROX373" s="27"/>
      <c r="ROY373" s="27"/>
      <c r="ROZ373" s="27"/>
      <c r="RPA373" s="27"/>
      <c r="RPB373" s="27"/>
      <c r="RPC373" s="27"/>
      <c r="RPD373" s="27"/>
      <c r="RPE373" s="27"/>
      <c r="RPF373" s="27"/>
      <c r="RPG373" s="27"/>
      <c r="RPH373" s="27"/>
      <c r="RPI373" s="27"/>
      <c r="RPJ373" s="27"/>
      <c r="RPK373" s="27"/>
      <c r="RPL373" s="27"/>
      <c r="RPM373" s="27"/>
      <c r="RPN373" s="27"/>
      <c r="RPO373" s="27"/>
      <c r="RPP373" s="27"/>
      <c r="RPQ373" s="27"/>
      <c r="RPR373" s="27"/>
      <c r="RPS373" s="27"/>
      <c r="RPT373" s="27"/>
      <c r="RPU373" s="27"/>
      <c r="RPV373" s="27"/>
      <c r="RPW373" s="27"/>
      <c r="RPX373" s="27"/>
      <c r="RPY373" s="27"/>
      <c r="RPZ373" s="27"/>
      <c r="RQA373" s="27"/>
      <c r="RQB373" s="27"/>
      <c r="RQC373" s="27"/>
      <c r="RQD373" s="27"/>
      <c r="RQE373" s="27"/>
      <c r="RQF373" s="27"/>
      <c r="RQG373" s="27"/>
      <c r="RQH373" s="27"/>
      <c r="RQI373" s="27"/>
      <c r="RQJ373" s="27"/>
      <c r="RQK373" s="27"/>
      <c r="RQL373" s="27"/>
      <c r="RQM373" s="27"/>
      <c r="RQN373" s="27"/>
      <c r="RQO373" s="27"/>
      <c r="RQP373" s="27"/>
      <c r="RQQ373" s="27"/>
      <c r="RQR373" s="27"/>
      <c r="RQS373" s="27"/>
      <c r="RQT373" s="27"/>
      <c r="RQU373" s="27"/>
      <c r="RQV373" s="27"/>
      <c r="RQW373" s="27"/>
      <c r="RQX373" s="27"/>
      <c r="RQY373" s="27"/>
      <c r="RQZ373" s="27"/>
      <c r="RRA373" s="27"/>
      <c r="RRB373" s="27"/>
      <c r="RRC373" s="27"/>
      <c r="RRD373" s="27"/>
      <c r="RRE373" s="27"/>
      <c r="RRF373" s="27"/>
      <c r="RRG373" s="27"/>
      <c r="RRH373" s="27"/>
      <c r="RRI373" s="27"/>
      <c r="RRJ373" s="27"/>
      <c r="RRK373" s="27"/>
      <c r="RRL373" s="27"/>
      <c r="RRM373" s="27"/>
      <c r="RRN373" s="27"/>
      <c r="RRO373" s="27"/>
      <c r="RRP373" s="27"/>
      <c r="RRQ373" s="27"/>
      <c r="RRR373" s="27"/>
      <c r="RRS373" s="27"/>
      <c r="RRT373" s="27"/>
      <c r="RRU373" s="27"/>
      <c r="RRV373" s="27"/>
      <c r="RRW373" s="27"/>
      <c r="RRX373" s="27"/>
      <c r="RRY373" s="27"/>
      <c r="RRZ373" s="27"/>
      <c r="RSA373" s="27"/>
      <c r="RSB373" s="27"/>
      <c r="RSC373" s="27"/>
      <c r="RSD373" s="27"/>
      <c r="RSE373" s="27"/>
      <c r="RSF373" s="27"/>
      <c r="RSG373" s="27"/>
      <c r="RSH373" s="27"/>
      <c r="RSI373" s="27"/>
      <c r="RSJ373" s="27"/>
      <c r="RSK373" s="27"/>
      <c r="RSL373" s="27"/>
      <c r="RSM373" s="27"/>
      <c r="RSN373" s="27"/>
      <c r="RSO373" s="27"/>
      <c r="RSP373" s="27"/>
      <c r="RSQ373" s="27"/>
      <c r="RSR373" s="27"/>
      <c r="RSS373" s="27"/>
      <c r="RST373" s="27"/>
      <c r="RSU373" s="27"/>
      <c r="RSV373" s="27"/>
      <c r="RSW373" s="27"/>
      <c r="RSX373" s="27"/>
      <c r="RSY373" s="27"/>
      <c r="RSZ373" s="27"/>
      <c r="RTA373" s="27"/>
      <c r="RTB373" s="27"/>
      <c r="RTC373" s="27"/>
      <c r="RTD373" s="27"/>
      <c r="RTE373" s="27"/>
      <c r="RTF373" s="27"/>
      <c r="RTG373" s="27"/>
      <c r="RTH373" s="27"/>
      <c r="RTI373" s="27"/>
      <c r="RTJ373" s="27"/>
      <c r="RTK373" s="27"/>
      <c r="RTL373" s="27"/>
      <c r="RTM373" s="27"/>
      <c r="RTN373" s="27"/>
      <c r="RTO373" s="27"/>
      <c r="RTP373" s="27"/>
      <c r="RTQ373" s="27"/>
      <c r="RTR373" s="27"/>
      <c r="RTS373" s="27"/>
      <c r="RTT373" s="27"/>
      <c r="RTU373" s="27"/>
      <c r="RTV373" s="27"/>
      <c r="RTW373" s="27"/>
      <c r="RTX373" s="27"/>
      <c r="RTY373" s="27"/>
      <c r="RTZ373" s="27"/>
      <c r="RUA373" s="27"/>
      <c r="RUB373" s="27"/>
      <c r="RUC373" s="27"/>
      <c r="RUD373" s="27"/>
      <c r="RUE373" s="27"/>
      <c r="RUF373" s="27"/>
      <c r="RUG373" s="27"/>
      <c r="RUH373" s="27"/>
      <c r="RUI373" s="27"/>
      <c r="RUJ373" s="27"/>
      <c r="RUK373" s="27"/>
      <c r="RUL373" s="27"/>
      <c r="RUM373" s="27"/>
      <c r="RUN373" s="27"/>
      <c r="RUO373" s="27"/>
      <c r="RUP373" s="27"/>
      <c r="RUQ373" s="27"/>
      <c r="RUR373" s="27"/>
      <c r="RUS373" s="27"/>
      <c r="RUT373" s="27"/>
      <c r="RUU373" s="27"/>
      <c r="RUV373" s="27"/>
      <c r="RUW373" s="27"/>
      <c r="RUX373" s="27"/>
      <c r="RUY373" s="27"/>
      <c r="RUZ373" s="27"/>
      <c r="RVA373" s="27"/>
      <c r="RVB373" s="27"/>
      <c r="RVC373" s="27"/>
      <c r="RVD373" s="27"/>
      <c r="RVE373" s="27"/>
      <c r="RVF373" s="27"/>
      <c r="RVG373" s="27"/>
      <c r="RVH373" s="27"/>
      <c r="RVI373" s="27"/>
      <c r="RVJ373" s="27"/>
      <c r="RVK373" s="27"/>
      <c r="RVL373" s="27"/>
      <c r="RVM373" s="27"/>
      <c r="RVN373" s="27"/>
      <c r="RVO373" s="27"/>
      <c r="RVP373" s="27"/>
      <c r="RVQ373" s="27"/>
      <c r="RVR373" s="27"/>
      <c r="RVS373" s="27"/>
      <c r="RVT373" s="27"/>
      <c r="RVU373" s="27"/>
      <c r="RVV373" s="27"/>
      <c r="RVW373" s="27"/>
      <c r="RVX373" s="27"/>
      <c r="RVY373" s="27"/>
      <c r="RVZ373" s="27"/>
      <c r="RWA373" s="27"/>
      <c r="RWB373" s="27"/>
      <c r="RWC373" s="27"/>
      <c r="RWD373" s="27"/>
      <c r="RWE373" s="27"/>
      <c r="RWF373" s="27"/>
      <c r="RWG373" s="27"/>
      <c r="RWH373" s="27"/>
      <c r="RWI373" s="27"/>
      <c r="RWJ373" s="27"/>
      <c r="RWK373" s="27"/>
      <c r="RWL373" s="27"/>
      <c r="RWM373" s="27"/>
      <c r="RWN373" s="27"/>
      <c r="RWO373" s="27"/>
      <c r="RWP373" s="27"/>
      <c r="RWQ373" s="27"/>
      <c r="RWR373" s="27"/>
      <c r="RWS373" s="27"/>
      <c r="RWT373" s="27"/>
      <c r="RWU373" s="27"/>
      <c r="RWV373" s="27"/>
      <c r="RWW373" s="27"/>
      <c r="RWX373" s="27"/>
      <c r="RWY373" s="27"/>
      <c r="RWZ373" s="27"/>
      <c r="RXA373" s="27"/>
      <c r="RXB373" s="27"/>
      <c r="RXC373" s="27"/>
      <c r="RXD373" s="27"/>
      <c r="RXE373" s="27"/>
      <c r="RXF373" s="27"/>
      <c r="RXG373" s="27"/>
      <c r="RXH373" s="27"/>
      <c r="RXI373" s="27"/>
      <c r="RXJ373" s="27"/>
      <c r="RXK373" s="27"/>
      <c r="RXL373" s="27"/>
      <c r="RXM373" s="27"/>
      <c r="RXN373" s="27"/>
      <c r="RXO373" s="27"/>
      <c r="RXP373" s="27"/>
      <c r="RXQ373" s="27"/>
      <c r="RXR373" s="27"/>
      <c r="RXS373" s="27"/>
      <c r="RXT373" s="27"/>
      <c r="RXU373" s="27"/>
      <c r="RXV373" s="27"/>
      <c r="RXW373" s="27"/>
      <c r="RXX373" s="27"/>
      <c r="RXY373" s="27"/>
      <c r="RXZ373" s="27"/>
      <c r="RYA373" s="27"/>
      <c r="RYB373" s="27"/>
      <c r="RYC373" s="27"/>
      <c r="RYD373" s="27"/>
      <c r="RYE373" s="27"/>
      <c r="RYF373" s="27"/>
      <c r="RYG373" s="27"/>
      <c r="RYH373" s="27"/>
      <c r="RYI373" s="27"/>
      <c r="RYJ373" s="27"/>
      <c r="RYK373" s="27"/>
      <c r="RYL373" s="27"/>
      <c r="RYM373" s="27"/>
      <c r="RYN373" s="27"/>
      <c r="RYO373" s="27"/>
      <c r="RYP373" s="27"/>
      <c r="RYQ373" s="27"/>
      <c r="RYR373" s="27"/>
      <c r="RYS373" s="27"/>
      <c r="RYT373" s="27"/>
      <c r="RYU373" s="27"/>
      <c r="RYV373" s="27"/>
      <c r="RYW373" s="27"/>
      <c r="RYX373" s="27"/>
      <c r="RYY373" s="27"/>
      <c r="RYZ373" s="27"/>
      <c r="RZA373" s="27"/>
      <c r="RZB373" s="27"/>
      <c r="RZC373" s="27"/>
      <c r="RZD373" s="27"/>
      <c r="RZE373" s="27"/>
      <c r="RZF373" s="27"/>
      <c r="RZG373" s="27"/>
      <c r="RZH373" s="27"/>
      <c r="RZI373" s="27"/>
      <c r="RZJ373" s="27"/>
      <c r="RZK373" s="27"/>
      <c r="RZL373" s="27"/>
      <c r="RZM373" s="27"/>
      <c r="RZN373" s="27"/>
      <c r="RZO373" s="27"/>
      <c r="RZP373" s="27"/>
      <c r="RZQ373" s="27"/>
      <c r="RZR373" s="27"/>
      <c r="RZS373" s="27"/>
      <c r="RZT373" s="27"/>
      <c r="RZU373" s="27"/>
      <c r="RZV373" s="27"/>
      <c r="RZW373" s="27"/>
      <c r="RZX373" s="27"/>
      <c r="RZY373" s="27"/>
      <c r="RZZ373" s="27"/>
      <c r="SAA373" s="27"/>
      <c r="SAB373" s="27"/>
      <c r="SAC373" s="27"/>
      <c r="SAD373" s="27"/>
      <c r="SAE373" s="27"/>
      <c r="SAF373" s="27"/>
      <c r="SAG373" s="27"/>
      <c r="SAH373" s="27"/>
      <c r="SAI373" s="27"/>
      <c r="SAJ373" s="27"/>
      <c r="SAK373" s="27"/>
      <c r="SAL373" s="27"/>
      <c r="SAM373" s="27"/>
      <c r="SAN373" s="27"/>
      <c r="SAO373" s="27"/>
      <c r="SAP373" s="27"/>
      <c r="SAQ373" s="27"/>
      <c r="SAR373" s="27"/>
      <c r="SAS373" s="27"/>
      <c r="SAT373" s="27"/>
      <c r="SAU373" s="27"/>
      <c r="SAV373" s="27"/>
      <c r="SAW373" s="27"/>
      <c r="SAX373" s="27"/>
      <c r="SAY373" s="27"/>
      <c r="SAZ373" s="27"/>
      <c r="SBA373" s="27"/>
      <c r="SBB373" s="27"/>
      <c r="SBC373" s="27"/>
      <c r="SBD373" s="27"/>
      <c r="SBE373" s="27"/>
      <c r="SBF373" s="27"/>
      <c r="SBG373" s="27"/>
      <c r="SBH373" s="27"/>
      <c r="SBI373" s="27"/>
      <c r="SBJ373" s="27"/>
      <c r="SBK373" s="27"/>
      <c r="SBL373" s="27"/>
      <c r="SBM373" s="27"/>
      <c r="SBN373" s="27"/>
      <c r="SBO373" s="27"/>
      <c r="SBP373" s="27"/>
      <c r="SBQ373" s="27"/>
      <c r="SBR373" s="27"/>
      <c r="SBS373" s="27"/>
      <c r="SBT373" s="27"/>
      <c r="SBU373" s="27"/>
      <c r="SBV373" s="27"/>
      <c r="SBW373" s="27"/>
      <c r="SBX373" s="27"/>
      <c r="SBY373" s="27"/>
      <c r="SBZ373" s="27"/>
      <c r="SCA373" s="27"/>
      <c r="SCB373" s="27"/>
      <c r="SCC373" s="27"/>
      <c r="SCD373" s="27"/>
      <c r="SCE373" s="27"/>
      <c r="SCF373" s="27"/>
      <c r="SCG373" s="27"/>
      <c r="SCH373" s="27"/>
      <c r="SCI373" s="27"/>
      <c r="SCJ373" s="27"/>
      <c r="SCK373" s="27"/>
      <c r="SCL373" s="27"/>
      <c r="SCM373" s="27"/>
      <c r="SCN373" s="27"/>
      <c r="SCO373" s="27"/>
      <c r="SCP373" s="27"/>
      <c r="SCQ373" s="27"/>
      <c r="SCR373" s="27"/>
      <c r="SCS373" s="27"/>
      <c r="SCT373" s="27"/>
      <c r="SCU373" s="27"/>
      <c r="SCV373" s="27"/>
      <c r="SCW373" s="27"/>
      <c r="SCX373" s="27"/>
      <c r="SCY373" s="27"/>
      <c r="SCZ373" s="27"/>
      <c r="SDA373" s="27"/>
      <c r="SDB373" s="27"/>
      <c r="SDC373" s="27"/>
      <c r="SDD373" s="27"/>
      <c r="SDE373" s="27"/>
      <c r="SDF373" s="27"/>
      <c r="SDG373" s="27"/>
      <c r="SDH373" s="27"/>
      <c r="SDI373" s="27"/>
      <c r="SDJ373" s="27"/>
      <c r="SDK373" s="27"/>
      <c r="SDL373" s="27"/>
      <c r="SDM373" s="27"/>
      <c r="SDN373" s="27"/>
      <c r="SDO373" s="27"/>
      <c r="SDP373" s="27"/>
      <c r="SDQ373" s="27"/>
      <c r="SDR373" s="27"/>
      <c r="SDS373" s="27"/>
      <c r="SDT373" s="27"/>
      <c r="SDU373" s="27"/>
      <c r="SDV373" s="27"/>
      <c r="SDW373" s="27"/>
      <c r="SDX373" s="27"/>
      <c r="SDY373" s="27"/>
      <c r="SDZ373" s="27"/>
      <c r="SEA373" s="27"/>
      <c r="SEB373" s="27"/>
      <c r="SEC373" s="27"/>
      <c r="SED373" s="27"/>
      <c r="SEE373" s="27"/>
      <c r="SEF373" s="27"/>
      <c r="SEG373" s="27"/>
      <c r="SEH373" s="27"/>
      <c r="SEI373" s="27"/>
      <c r="SEJ373" s="27"/>
      <c r="SEK373" s="27"/>
      <c r="SEL373" s="27"/>
      <c r="SEM373" s="27"/>
      <c r="SEN373" s="27"/>
      <c r="SEO373" s="27"/>
      <c r="SEP373" s="27"/>
      <c r="SEQ373" s="27"/>
      <c r="SER373" s="27"/>
      <c r="SES373" s="27"/>
      <c r="SET373" s="27"/>
      <c r="SEU373" s="27"/>
      <c r="SEV373" s="27"/>
      <c r="SEW373" s="27"/>
      <c r="SEX373" s="27"/>
      <c r="SEY373" s="27"/>
      <c r="SEZ373" s="27"/>
      <c r="SFA373" s="27"/>
      <c r="SFB373" s="27"/>
      <c r="SFC373" s="27"/>
      <c r="SFD373" s="27"/>
      <c r="SFE373" s="27"/>
      <c r="SFF373" s="27"/>
      <c r="SFG373" s="27"/>
      <c r="SFH373" s="27"/>
      <c r="SFI373" s="27"/>
      <c r="SFJ373" s="27"/>
      <c r="SFK373" s="27"/>
      <c r="SFL373" s="27"/>
      <c r="SFM373" s="27"/>
      <c r="SFN373" s="27"/>
      <c r="SFO373" s="27"/>
      <c r="SFP373" s="27"/>
      <c r="SFQ373" s="27"/>
      <c r="SFR373" s="27"/>
      <c r="SFS373" s="27"/>
      <c r="SFT373" s="27"/>
      <c r="SFU373" s="27"/>
      <c r="SFV373" s="27"/>
      <c r="SFW373" s="27"/>
      <c r="SFX373" s="27"/>
      <c r="SFY373" s="27"/>
      <c r="SFZ373" s="27"/>
      <c r="SGA373" s="27"/>
      <c r="SGB373" s="27"/>
      <c r="SGC373" s="27"/>
      <c r="SGD373" s="27"/>
      <c r="SGE373" s="27"/>
      <c r="SGF373" s="27"/>
      <c r="SGG373" s="27"/>
      <c r="SGH373" s="27"/>
      <c r="SGI373" s="27"/>
      <c r="SGJ373" s="27"/>
      <c r="SGK373" s="27"/>
      <c r="SGL373" s="27"/>
      <c r="SGM373" s="27"/>
      <c r="SGN373" s="27"/>
      <c r="SGO373" s="27"/>
      <c r="SGP373" s="27"/>
      <c r="SGQ373" s="27"/>
      <c r="SGR373" s="27"/>
      <c r="SGS373" s="27"/>
      <c r="SGT373" s="27"/>
      <c r="SGU373" s="27"/>
      <c r="SGV373" s="27"/>
      <c r="SGW373" s="27"/>
      <c r="SGX373" s="27"/>
      <c r="SGY373" s="27"/>
      <c r="SGZ373" s="27"/>
      <c r="SHA373" s="27"/>
      <c r="SHB373" s="27"/>
      <c r="SHC373" s="27"/>
      <c r="SHD373" s="27"/>
      <c r="SHE373" s="27"/>
      <c r="SHF373" s="27"/>
      <c r="SHG373" s="27"/>
      <c r="SHH373" s="27"/>
      <c r="SHI373" s="27"/>
      <c r="SHJ373" s="27"/>
      <c r="SHK373" s="27"/>
      <c r="SHL373" s="27"/>
      <c r="SHM373" s="27"/>
      <c r="SHN373" s="27"/>
      <c r="SHO373" s="27"/>
      <c r="SHP373" s="27"/>
      <c r="SHQ373" s="27"/>
      <c r="SHR373" s="27"/>
      <c r="SHS373" s="27"/>
      <c r="SHT373" s="27"/>
      <c r="SHU373" s="27"/>
      <c r="SHV373" s="27"/>
      <c r="SHW373" s="27"/>
      <c r="SHX373" s="27"/>
      <c r="SHY373" s="27"/>
      <c r="SHZ373" s="27"/>
      <c r="SIA373" s="27"/>
      <c r="SIB373" s="27"/>
      <c r="SIC373" s="27"/>
      <c r="SID373" s="27"/>
      <c r="SIE373" s="27"/>
      <c r="SIF373" s="27"/>
      <c r="SIG373" s="27"/>
      <c r="SIH373" s="27"/>
      <c r="SII373" s="27"/>
      <c r="SIJ373" s="27"/>
      <c r="SIK373" s="27"/>
      <c r="SIL373" s="27"/>
      <c r="SIM373" s="27"/>
      <c r="SIN373" s="27"/>
      <c r="SIO373" s="27"/>
      <c r="SIP373" s="27"/>
      <c r="SIQ373" s="27"/>
      <c r="SIR373" s="27"/>
      <c r="SIS373" s="27"/>
      <c r="SIT373" s="27"/>
      <c r="SIU373" s="27"/>
      <c r="SIV373" s="27"/>
      <c r="SIW373" s="27"/>
      <c r="SIX373" s="27"/>
      <c r="SIY373" s="27"/>
      <c r="SIZ373" s="27"/>
      <c r="SJA373" s="27"/>
      <c r="SJB373" s="27"/>
      <c r="SJC373" s="27"/>
      <c r="SJD373" s="27"/>
      <c r="SJE373" s="27"/>
      <c r="SJF373" s="27"/>
      <c r="SJG373" s="27"/>
      <c r="SJH373" s="27"/>
      <c r="SJI373" s="27"/>
      <c r="SJJ373" s="27"/>
      <c r="SJK373" s="27"/>
      <c r="SJL373" s="27"/>
      <c r="SJM373" s="27"/>
      <c r="SJN373" s="27"/>
      <c r="SJO373" s="27"/>
      <c r="SJP373" s="27"/>
      <c r="SJQ373" s="27"/>
      <c r="SJR373" s="27"/>
      <c r="SJS373" s="27"/>
      <c r="SJT373" s="27"/>
      <c r="SJU373" s="27"/>
      <c r="SJV373" s="27"/>
      <c r="SJW373" s="27"/>
      <c r="SJX373" s="27"/>
      <c r="SJY373" s="27"/>
      <c r="SJZ373" s="27"/>
      <c r="SKA373" s="27"/>
      <c r="SKB373" s="27"/>
      <c r="SKC373" s="27"/>
      <c r="SKD373" s="27"/>
      <c r="SKE373" s="27"/>
      <c r="SKF373" s="27"/>
      <c r="SKG373" s="27"/>
      <c r="SKH373" s="27"/>
      <c r="SKI373" s="27"/>
      <c r="SKJ373" s="27"/>
      <c r="SKK373" s="27"/>
      <c r="SKL373" s="27"/>
      <c r="SKM373" s="27"/>
      <c r="SKN373" s="27"/>
      <c r="SKO373" s="27"/>
      <c r="SKP373" s="27"/>
      <c r="SKQ373" s="27"/>
      <c r="SKR373" s="27"/>
      <c r="SKS373" s="27"/>
      <c r="SKT373" s="27"/>
      <c r="SKU373" s="27"/>
      <c r="SKV373" s="27"/>
      <c r="SKW373" s="27"/>
      <c r="SKX373" s="27"/>
      <c r="SKY373" s="27"/>
      <c r="SKZ373" s="27"/>
      <c r="SLA373" s="27"/>
      <c r="SLB373" s="27"/>
      <c r="SLC373" s="27"/>
      <c r="SLD373" s="27"/>
      <c r="SLE373" s="27"/>
      <c r="SLF373" s="27"/>
      <c r="SLG373" s="27"/>
      <c r="SLH373" s="27"/>
      <c r="SLI373" s="27"/>
      <c r="SLJ373" s="27"/>
      <c r="SLK373" s="27"/>
      <c r="SLL373" s="27"/>
      <c r="SLM373" s="27"/>
      <c r="SLN373" s="27"/>
      <c r="SLO373" s="27"/>
      <c r="SLP373" s="27"/>
      <c r="SLQ373" s="27"/>
      <c r="SLR373" s="27"/>
      <c r="SLS373" s="27"/>
      <c r="SLT373" s="27"/>
      <c r="SLU373" s="27"/>
      <c r="SLV373" s="27"/>
      <c r="SLW373" s="27"/>
      <c r="SLX373" s="27"/>
      <c r="SLY373" s="27"/>
      <c r="SLZ373" s="27"/>
      <c r="SMA373" s="27"/>
      <c r="SMB373" s="27"/>
      <c r="SMC373" s="27"/>
      <c r="SMD373" s="27"/>
      <c r="SME373" s="27"/>
      <c r="SMF373" s="27"/>
      <c r="SMG373" s="27"/>
      <c r="SMH373" s="27"/>
      <c r="SMI373" s="27"/>
      <c r="SMJ373" s="27"/>
      <c r="SMK373" s="27"/>
      <c r="SML373" s="27"/>
      <c r="SMM373" s="27"/>
      <c r="SMN373" s="27"/>
      <c r="SMO373" s="27"/>
      <c r="SMP373" s="27"/>
      <c r="SMQ373" s="27"/>
      <c r="SMR373" s="27"/>
      <c r="SMS373" s="27"/>
      <c r="SMT373" s="27"/>
      <c r="SMU373" s="27"/>
      <c r="SMV373" s="27"/>
      <c r="SMW373" s="27"/>
      <c r="SMX373" s="27"/>
      <c r="SMY373" s="27"/>
      <c r="SMZ373" s="27"/>
      <c r="SNA373" s="27"/>
      <c r="SNB373" s="27"/>
      <c r="SNC373" s="27"/>
      <c r="SND373" s="27"/>
      <c r="SNE373" s="27"/>
      <c r="SNF373" s="27"/>
      <c r="SNG373" s="27"/>
      <c r="SNH373" s="27"/>
      <c r="SNI373" s="27"/>
      <c r="SNJ373" s="27"/>
      <c r="SNK373" s="27"/>
      <c r="SNL373" s="27"/>
      <c r="SNM373" s="27"/>
      <c r="SNN373" s="27"/>
      <c r="SNO373" s="27"/>
      <c r="SNP373" s="27"/>
      <c r="SNQ373" s="27"/>
      <c r="SNR373" s="27"/>
      <c r="SNS373" s="27"/>
      <c r="SNT373" s="27"/>
      <c r="SNU373" s="27"/>
      <c r="SNV373" s="27"/>
      <c r="SNW373" s="27"/>
      <c r="SNX373" s="27"/>
      <c r="SNY373" s="27"/>
      <c r="SNZ373" s="27"/>
      <c r="SOA373" s="27"/>
      <c r="SOB373" s="27"/>
      <c r="SOC373" s="27"/>
      <c r="SOD373" s="27"/>
      <c r="SOE373" s="27"/>
      <c r="SOF373" s="27"/>
      <c r="SOG373" s="27"/>
      <c r="SOH373" s="27"/>
      <c r="SOI373" s="27"/>
      <c r="SOJ373" s="27"/>
      <c r="SOK373" s="27"/>
      <c r="SOL373" s="27"/>
      <c r="SOM373" s="27"/>
      <c r="SON373" s="27"/>
      <c r="SOO373" s="27"/>
      <c r="SOP373" s="27"/>
      <c r="SOQ373" s="27"/>
      <c r="SOR373" s="27"/>
      <c r="SOS373" s="27"/>
      <c r="SOT373" s="27"/>
      <c r="SOU373" s="27"/>
      <c r="SOV373" s="27"/>
      <c r="SOW373" s="27"/>
      <c r="SOX373" s="27"/>
      <c r="SOY373" s="27"/>
      <c r="SOZ373" s="27"/>
      <c r="SPA373" s="27"/>
      <c r="SPB373" s="27"/>
      <c r="SPC373" s="27"/>
      <c r="SPD373" s="27"/>
      <c r="SPE373" s="27"/>
      <c r="SPF373" s="27"/>
      <c r="SPG373" s="27"/>
      <c r="SPH373" s="27"/>
      <c r="SPI373" s="27"/>
      <c r="SPJ373" s="27"/>
      <c r="SPK373" s="27"/>
      <c r="SPL373" s="27"/>
      <c r="SPM373" s="27"/>
      <c r="SPN373" s="27"/>
      <c r="SPO373" s="27"/>
      <c r="SPP373" s="27"/>
      <c r="SPQ373" s="27"/>
      <c r="SPR373" s="27"/>
      <c r="SPS373" s="27"/>
      <c r="SPT373" s="27"/>
      <c r="SPU373" s="27"/>
      <c r="SPV373" s="27"/>
      <c r="SPW373" s="27"/>
      <c r="SPX373" s="27"/>
      <c r="SPY373" s="27"/>
      <c r="SPZ373" s="27"/>
      <c r="SQA373" s="27"/>
      <c r="SQB373" s="27"/>
      <c r="SQC373" s="27"/>
      <c r="SQD373" s="27"/>
      <c r="SQE373" s="27"/>
      <c r="SQF373" s="27"/>
      <c r="SQG373" s="27"/>
      <c r="SQH373" s="27"/>
      <c r="SQI373" s="27"/>
      <c r="SQJ373" s="27"/>
      <c r="SQK373" s="27"/>
      <c r="SQL373" s="27"/>
      <c r="SQM373" s="27"/>
      <c r="SQN373" s="27"/>
      <c r="SQO373" s="27"/>
      <c r="SQP373" s="27"/>
      <c r="SQQ373" s="27"/>
      <c r="SQR373" s="27"/>
      <c r="SQS373" s="27"/>
      <c r="SQT373" s="27"/>
      <c r="SQU373" s="27"/>
      <c r="SQV373" s="27"/>
      <c r="SQW373" s="27"/>
      <c r="SQX373" s="27"/>
      <c r="SQY373" s="27"/>
      <c r="SQZ373" s="27"/>
      <c r="SRA373" s="27"/>
      <c r="SRB373" s="27"/>
      <c r="SRC373" s="27"/>
      <c r="SRD373" s="27"/>
      <c r="SRE373" s="27"/>
      <c r="SRF373" s="27"/>
      <c r="SRG373" s="27"/>
      <c r="SRH373" s="27"/>
      <c r="SRI373" s="27"/>
      <c r="SRJ373" s="27"/>
      <c r="SRK373" s="27"/>
      <c r="SRL373" s="27"/>
      <c r="SRM373" s="27"/>
      <c r="SRN373" s="27"/>
      <c r="SRO373" s="27"/>
      <c r="SRP373" s="27"/>
      <c r="SRQ373" s="27"/>
      <c r="SRR373" s="27"/>
      <c r="SRS373" s="27"/>
      <c r="SRT373" s="27"/>
      <c r="SRU373" s="27"/>
      <c r="SRV373" s="27"/>
      <c r="SRW373" s="27"/>
      <c r="SRX373" s="27"/>
      <c r="SRY373" s="27"/>
      <c r="SRZ373" s="27"/>
      <c r="SSA373" s="27"/>
      <c r="SSB373" s="27"/>
      <c r="SSC373" s="27"/>
      <c r="SSD373" s="27"/>
      <c r="SSE373" s="27"/>
      <c r="SSF373" s="27"/>
      <c r="SSG373" s="27"/>
      <c r="SSH373" s="27"/>
      <c r="SSI373" s="27"/>
      <c r="SSJ373" s="27"/>
      <c r="SSK373" s="27"/>
      <c r="SSL373" s="27"/>
      <c r="SSM373" s="27"/>
      <c r="SSN373" s="27"/>
      <c r="SSO373" s="27"/>
      <c r="SSP373" s="27"/>
      <c r="SSQ373" s="27"/>
      <c r="SSR373" s="27"/>
      <c r="SSS373" s="27"/>
      <c r="SST373" s="27"/>
      <c r="SSU373" s="27"/>
      <c r="SSV373" s="27"/>
      <c r="SSW373" s="27"/>
      <c r="SSX373" s="27"/>
      <c r="SSY373" s="27"/>
      <c r="SSZ373" s="27"/>
      <c r="STA373" s="27"/>
      <c r="STB373" s="27"/>
      <c r="STC373" s="27"/>
      <c r="STD373" s="27"/>
      <c r="STE373" s="27"/>
      <c r="STF373" s="27"/>
      <c r="STG373" s="27"/>
      <c r="STH373" s="27"/>
      <c r="STI373" s="27"/>
      <c r="STJ373" s="27"/>
      <c r="STK373" s="27"/>
      <c r="STL373" s="27"/>
      <c r="STM373" s="27"/>
      <c r="STN373" s="27"/>
      <c r="STO373" s="27"/>
      <c r="STP373" s="27"/>
      <c r="STQ373" s="27"/>
      <c r="STR373" s="27"/>
      <c r="STS373" s="27"/>
      <c r="STT373" s="27"/>
      <c r="STU373" s="27"/>
      <c r="STV373" s="27"/>
      <c r="STW373" s="27"/>
      <c r="STX373" s="27"/>
      <c r="STY373" s="27"/>
      <c r="STZ373" s="27"/>
      <c r="SUA373" s="27"/>
      <c r="SUB373" s="27"/>
      <c r="SUC373" s="27"/>
      <c r="SUD373" s="27"/>
      <c r="SUE373" s="27"/>
      <c r="SUF373" s="27"/>
      <c r="SUG373" s="27"/>
      <c r="SUH373" s="27"/>
      <c r="SUI373" s="27"/>
      <c r="SUJ373" s="27"/>
      <c r="SUK373" s="27"/>
      <c r="SUL373" s="27"/>
      <c r="SUM373" s="27"/>
      <c r="SUN373" s="27"/>
      <c r="SUO373" s="27"/>
      <c r="SUP373" s="27"/>
      <c r="SUQ373" s="27"/>
      <c r="SUR373" s="27"/>
      <c r="SUS373" s="27"/>
      <c r="SUT373" s="27"/>
      <c r="SUU373" s="27"/>
      <c r="SUV373" s="27"/>
      <c r="SUW373" s="27"/>
      <c r="SUX373" s="27"/>
      <c r="SUY373" s="27"/>
      <c r="SUZ373" s="27"/>
      <c r="SVA373" s="27"/>
      <c r="SVB373" s="27"/>
      <c r="SVC373" s="27"/>
      <c r="SVD373" s="27"/>
      <c r="SVE373" s="27"/>
      <c r="SVF373" s="27"/>
      <c r="SVG373" s="27"/>
      <c r="SVH373" s="27"/>
      <c r="SVI373" s="27"/>
      <c r="SVJ373" s="27"/>
      <c r="SVK373" s="27"/>
      <c r="SVL373" s="27"/>
      <c r="SVM373" s="27"/>
      <c r="SVN373" s="27"/>
      <c r="SVO373" s="27"/>
      <c r="SVP373" s="27"/>
      <c r="SVQ373" s="27"/>
      <c r="SVR373" s="27"/>
      <c r="SVS373" s="27"/>
      <c r="SVT373" s="27"/>
      <c r="SVU373" s="27"/>
      <c r="SVV373" s="27"/>
      <c r="SVW373" s="27"/>
      <c r="SVX373" s="27"/>
      <c r="SVY373" s="27"/>
      <c r="SVZ373" s="27"/>
      <c r="SWA373" s="27"/>
      <c r="SWB373" s="27"/>
      <c r="SWC373" s="27"/>
      <c r="SWD373" s="27"/>
      <c r="SWE373" s="27"/>
      <c r="SWF373" s="27"/>
      <c r="SWG373" s="27"/>
      <c r="SWH373" s="27"/>
      <c r="SWI373" s="27"/>
      <c r="SWJ373" s="27"/>
      <c r="SWK373" s="27"/>
      <c r="SWL373" s="27"/>
      <c r="SWM373" s="27"/>
      <c r="SWN373" s="27"/>
      <c r="SWO373" s="27"/>
      <c r="SWP373" s="27"/>
      <c r="SWQ373" s="27"/>
      <c r="SWR373" s="27"/>
      <c r="SWS373" s="27"/>
      <c r="SWT373" s="27"/>
      <c r="SWU373" s="27"/>
      <c r="SWV373" s="27"/>
      <c r="SWW373" s="27"/>
      <c r="SWX373" s="27"/>
      <c r="SWY373" s="27"/>
      <c r="SWZ373" s="27"/>
      <c r="SXA373" s="27"/>
      <c r="SXB373" s="27"/>
      <c r="SXC373" s="27"/>
      <c r="SXD373" s="27"/>
      <c r="SXE373" s="27"/>
      <c r="SXF373" s="27"/>
      <c r="SXG373" s="27"/>
      <c r="SXH373" s="27"/>
      <c r="SXI373" s="27"/>
      <c r="SXJ373" s="27"/>
      <c r="SXK373" s="27"/>
      <c r="SXL373" s="27"/>
      <c r="SXM373" s="27"/>
      <c r="SXN373" s="27"/>
      <c r="SXO373" s="27"/>
      <c r="SXP373" s="27"/>
      <c r="SXQ373" s="27"/>
      <c r="SXR373" s="27"/>
      <c r="SXS373" s="27"/>
      <c r="SXT373" s="27"/>
      <c r="SXU373" s="27"/>
      <c r="SXV373" s="27"/>
      <c r="SXW373" s="27"/>
      <c r="SXX373" s="27"/>
      <c r="SXY373" s="27"/>
      <c r="SXZ373" s="27"/>
      <c r="SYA373" s="27"/>
      <c r="SYB373" s="27"/>
      <c r="SYC373" s="27"/>
      <c r="SYD373" s="27"/>
      <c r="SYE373" s="27"/>
      <c r="SYF373" s="27"/>
      <c r="SYG373" s="27"/>
      <c r="SYH373" s="27"/>
      <c r="SYI373" s="27"/>
      <c r="SYJ373" s="27"/>
      <c r="SYK373" s="27"/>
      <c r="SYL373" s="27"/>
      <c r="SYM373" s="27"/>
      <c r="SYN373" s="27"/>
      <c r="SYO373" s="27"/>
      <c r="SYP373" s="27"/>
      <c r="SYQ373" s="27"/>
      <c r="SYR373" s="27"/>
      <c r="SYS373" s="27"/>
      <c r="SYT373" s="27"/>
      <c r="SYU373" s="27"/>
      <c r="SYV373" s="27"/>
      <c r="SYW373" s="27"/>
      <c r="SYX373" s="27"/>
      <c r="SYY373" s="27"/>
      <c r="SYZ373" s="27"/>
      <c r="SZA373" s="27"/>
      <c r="SZB373" s="27"/>
      <c r="SZC373" s="27"/>
      <c r="SZD373" s="27"/>
      <c r="SZE373" s="27"/>
      <c r="SZF373" s="27"/>
      <c r="SZG373" s="27"/>
      <c r="SZH373" s="27"/>
      <c r="SZI373" s="27"/>
      <c r="SZJ373" s="27"/>
      <c r="SZK373" s="27"/>
      <c r="SZL373" s="27"/>
      <c r="SZM373" s="27"/>
      <c r="SZN373" s="27"/>
      <c r="SZO373" s="27"/>
      <c r="SZP373" s="27"/>
      <c r="SZQ373" s="27"/>
      <c r="SZR373" s="27"/>
      <c r="SZS373" s="27"/>
      <c r="SZT373" s="27"/>
      <c r="SZU373" s="27"/>
      <c r="SZV373" s="27"/>
      <c r="SZW373" s="27"/>
      <c r="SZX373" s="27"/>
      <c r="SZY373" s="27"/>
      <c r="SZZ373" s="27"/>
      <c r="TAA373" s="27"/>
      <c r="TAB373" s="27"/>
      <c r="TAC373" s="27"/>
      <c r="TAD373" s="27"/>
      <c r="TAE373" s="27"/>
      <c r="TAF373" s="27"/>
      <c r="TAG373" s="27"/>
      <c r="TAH373" s="27"/>
      <c r="TAI373" s="27"/>
      <c r="TAJ373" s="27"/>
      <c r="TAK373" s="27"/>
      <c r="TAL373" s="27"/>
      <c r="TAM373" s="27"/>
      <c r="TAN373" s="27"/>
      <c r="TAO373" s="27"/>
      <c r="TAP373" s="27"/>
      <c r="TAQ373" s="27"/>
      <c r="TAR373" s="27"/>
      <c r="TAS373" s="27"/>
      <c r="TAT373" s="27"/>
      <c r="TAU373" s="27"/>
      <c r="TAV373" s="27"/>
      <c r="TAW373" s="27"/>
      <c r="TAX373" s="27"/>
      <c r="TAY373" s="27"/>
      <c r="TAZ373" s="27"/>
      <c r="TBA373" s="27"/>
      <c r="TBB373" s="27"/>
      <c r="TBC373" s="27"/>
      <c r="TBD373" s="27"/>
      <c r="TBE373" s="27"/>
      <c r="TBF373" s="27"/>
      <c r="TBG373" s="27"/>
      <c r="TBH373" s="27"/>
      <c r="TBI373" s="27"/>
      <c r="TBJ373" s="27"/>
      <c r="TBK373" s="27"/>
      <c r="TBL373" s="27"/>
      <c r="TBM373" s="27"/>
      <c r="TBN373" s="27"/>
      <c r="TBO373" s="27"/>
      <c r="TBP373" s="27"/>
      <c r="TBQ373" s="27"/>
      <c r="TBR373" s="27"/>
      <c r="TBS373" s="27"/>
      <c r="TBT373" s="27"/>
      <c r="TBU373" s="27"/>
      <c r="TBV373" s="27"/>
      <c r="TBW373" s="27"/>
      <c r="TBX373" s="27"/>
      <c r="TBY373" s="27"/>
      <c r="TBZ373" s="27"/>
      <c r="TCA373" s="27"/>
      <c r="TCB373" s="27"/>
      <c r="TCC373" s="27"/>
      <c r="TCD373" s="27"/>
      <c r="TCE373" s="27"/>
      <c r="TCF373" s="27"/>
      <c r="TCG373" s="27"/>
      <c r="TCH373" s="27"/>
      <c r="TCI373" s="27"/>
      <c r="TCJ373" s="27"/>
      <c r="TCK373" s="27"/>
      <c r="TCL373" s="27"/>
      <c r="TCM373" s="27"/>
      <c r="TCN373" s="27"/>
      <c r="TCO373" s="27"/>
      <c r="TCP373" s="27"/>
      <c r="TCQ373" s="27"/>
      <c r="TCR373" s="27"/>
      <c r="TCS373" s="27"/>
      <c r="TCT373" s="27"/>
      <c r="TCU373" s="27"/>
      <c r="TCV373" s="27"/>
      <c r="TCW373" s="27"/>
      <c r="TCX373" s="27"/>
      <c r="TCY373" s="27"/>
      <c r="TCZ373" s="27"/>
      <c r="TDA373" s="27"/>
      <c r="TDB373" s="27"/>
      <c r="TDC373" s="27"/>
      <c r="TDD373" s="27"/>
      <c r="TDE373" s="27"/>
      <c r="TDF373" s="27"/>
      <c r="TDG373" s="27"/>
      <c r="TDH373" s="27"/>
      <c r="TDI373" s="27"/>
      <c r="TDJ373" s="27"/>
      <c r="TDK373" s="27"/>
      <c r="TDL373" s="27"/>
      <c r="TDM373" s="27"/>
      <c r="TDN373" s="27"/>
      <c r="TDO373" s="27"/>
      <c r="TDP373" s="27"/>
      <c r="TDQ373" s="27"/>
      <c r="TDR373" s="27"/>
      <c r="TDS373" s="27"/>
      <c r="TDT373" s="27"/>
      <c r="TDU373" s="27"/>
      <c r="TDV373" s="27"/>
      <c r="TDW373" s="27"/>
      <c r="TDX373" s="27"/>
      <c r="TDY373" s="27"/>
      <c r="TDZ373" s="27"/>
      <c r="TEA373" s="27"/>
      <c r="TEB373" s="27"/>
      <c r="TEC373" s="27"/>
      <c r="TED373" s="27"/>
      <c r="TEE373" s="27"/>
      <c r="TEF373" s="27"/>
      <c r="TEG373" s="27"/>
      <c r="TEH373" s="27"/>
      <c r="TEI373" s="27"/>
      <c r="TEJ373" s="27"/>
      <c r="TEK373" s="27"/>
      <c r="TEL373" s="27"/>
      <c r="TEM373" s="27"/>
      <c r="TEN373" s="27"/>
      <c r="TEO373" s="27"/>
      <c r="TEP373" s="27"/>
      <c r="TEQ373" s="27"/>
      <c r="TER373" s="27"/>
      <c r="TES373" s="27"/>
      <c r="TET373" s="27"/>
      <c r="TEU373" s="27"/>
      <c r="TEV373" s="27"/>
      <c r="TEW373" s="27"/>
      <c r="TEX373" s="27"/>
      <c r="TEY373" s="27"/>
      <c r="TEZ373" s="27"/>
      <c r="TFA373" s="27"/>
      <c r="TFB373" s="27"/>
      <c r="TFC373" s="27"/>
      <c r="TFD373" s="27"/>
      <c r="TFE373" s="27"/>
      <c r="TFF373" s="27"/>
      <c r="TFG373" s="27"/>
      <c r="TFH373" s="27"/>
      <c r="TFI373" s="27"/>
      <c r="TFJ373" s="27"/>
      <c r="TFK373" s="27"/>
      <c r="TFL373" s="27"/>
      <c r="TFM373" s="27"/>
      <c r="TFN373" s="27"/>
      <c r="TFO373" s="27"/>
      <c r="TFP373" s="27"/>
      <c r="TFQ373" s="27"/>
      <c r="TFR373" s="27"/>
      <c r="TFS373" s="27"/>
      <c r="TFT373" s="27"/>
      <c r="TFU373" s="27"/>
      <c r="TFV373" s="27"/>
      <c r="TFW373" s="27"/>
      <c r="TFX373" s="27"/>
      <c r="TFY373" s="27"/>
      <c r="TFZ373" s="27"/>
      <c r="TGA373" s="27"/>
      <c r="TGB373" s="27"/>
      <c r="TGC373" s="27"/>
      <c r="TGD373" s="27"/>
      <c r="TGE373" s="27"/>
      <c r="TGF373" s="27"/>
      <c r="TGG373" s="27"/>
      <c r="TGH373" s="27"/>
      <c r="TGI373" s="27"/>
      <c r="TGJ373" s="27"/>
      <c r="TGK373" s="27"/>
      <c r="TGL373" s="27"/>
      <c r="TGM373" s="27"/>
      <c r="TGN373" s="27"/>
      <c r="TGO373" s="27"/>
      <c r="TGP373" s="27"/>
      <c r="TGQ373" s="27"/>
      <c r="TGR373" s="27"/>
      <c r="TGS373" s="27"/>
      <c r="TGT373" s="27"/>
      <c r="TGU373" s="27"/>
      <c r="TGV373" s="27"/>
      <c r="TGW373" s="27"/>
      <c r="TGX373" s="27"/>
      <c r="TGY373" s="27"/>
      <c r="TGZ373" s="27"/>
      <c r="THA373" s="27"/>
      <c r="THB373" s="27"/>
      <c r="THC373" s="27"/>
      <c r="THD373" s="27"/>
      <c r="THE373" s="27"/>
      <c r="THF373" s="27"/>
      <c r="THG373" s="27"/>
      <c r="THH373" s="27"/>
      <c r="THI373" s="27"/>
      <c r="THJ373" s="27"/>
      <c r="THK373" s="27"/>
      <c r="THL373" s="27"/>
      <c r="THM373" s="27"/>
      <c r="THN373" s="27"/>
      <c r="THO373" s="27"/>
      <c r="THP373" s="27"/>
      <c r="THQ373" s="27"/>
      <c r="THR373" s="27"/>
      <c r="THS373" s="27"/>
      <c r="THT373" s="27"/>
      <c r="THU373" s="27"/>
      <c r="THV373" s="27"/>
      <c r="THW373" s="27"/>
      <c r="THX373" s="27"/>
      <c r="THY373" s="27"/>
      <c r="THZ373" s="27"/>
      <c r="TIA373" s="27"/>
      <c r="TIB373" s="27"/>
      <c r="TIC373" s="27"/>
      <c r="TID373" s="27"/>
      <c r="TIE373" s="27"/>
      <c r="TIF373" s="27"/>
      <c r="TIG373" s="27"/>
      <c r="TIH373" s="27"/>
      <c r="TII373" s="27"/>
      <c r="TIJ373" s="27"/>
      <c r="TIK373" s="27"/>
      <c r="TIL373" s="27"/>
      <c r="TIM373" s="27"/>
      <c r="TIN373" s="27"/>
      <c r="TIO373" s="27"/>
      <c r="TIP373" s="27"/>
      <c r="TIQ373" s="27"/>
      <c r="TIR373" s="27"/>
      <c r="TIS373" s="27"/>
      <c r="TIT373" s="27"/>
      <c r="TIU373" s="27"/>
      <c r="TIV373" s="27"/>
      <c r="TIW373" s="27"/>
      <c r="TIX373" s="27"/>
      <c r="TIY373" s="27"/>
      <c r="TIZ373" s="27"/>
      <c r="TJA373" s="27"/>
      <c r="TJB373" s="27"/>
      <c r="TJC373" s="27"/>
      <c r="TJD373" s="27"/>
      <c r="TJE373" s="27"/>
      <c r="TJF373" s="27"/>
      <c r="TJG373" s="27"/>
      <c r="TJH373" s="27"/>
      <c r="TJI373" s="27"/>
      <c r="TJJ373" s="27"/>
      <c r="TJK373" s="27"/>
      <c r="TJL373" s="27"/>
      <c r="TJM373" s="27"/>
      <c r="TJN373" s="27"/>
      <c r="TJO373" s="27"/>
      <c r="TJP373" s="27"/>
      <c r="TJQ373" s="27"/>
      <c r="TJR373" s="27"/>
      <c r="TJS373" s="27"/>
      <c r="TJT373" s="27"/>
      <c r="TJU373" s="27"/>
      <c r="TJV373" s="27"/>
      <c r="TJW373" s="27"/>
      <c r="TJX373" s="27"/>
      <c r="TJY373" s="27"/>
      <c r="TJZ373" s="27"/>
      <c r="TKA373" s="27"/>
      <c r="TKB373" s="27"/>
      <c r="TKC373" s="27"/>
      <c r="TKD373" s="27"/>
      <c r="TKE373" s="27"/>
      <c r="TKF373" s="27"/>
      <c r="TKG373" s="27"/>
      <c r="TKH373" s="27"/>
      <c r="TKI373" s="27"/>
      <c r="TKJ373" s="27"/>
      <c r="TKK373" s="27"/>
      <c r="TKL373" s="27"/>
      <c r="TKM373" s="27"/>
      <c r="TKN373" s="27"/>
      <c r="TKO373" s="27"/>
      <c r="TKP373" s="27"/>
      <c r="TKQ373" s="27"/>
      <c r="TKR373" s="27"/>
      <c r="TKS373" s="27"/>
      <c r="TKT373" s="27"/>
      <c r="TKU373" s="27"/>
      <c r="TKV373" s="27"/>
      <c r="TKW373" s="27"/>
      <c r="TKX373" s="27"/>
      <c r="TKY373" s="27"/>
      <c r="TKZ373" s="27"/>
      <c r="TLA373" s="27"/>
      <c r="TLB373" s="27"/>
      <c r="TLC373" s="27"/>
      <c r="TLD373" s="27"/>
      <c r="TLE373" s="27"/>
      <c r="TLF373" s="27"/>
      <c r="TLG373" s="27"/>
      <c r="TLH373" s="27"/>
      <c r="TLI373" s="27"/>
      <c r="TLJ373" s="27"/>
      <c r="TLK373" s="27"/>
      <c r="TLL373" s="27"/>
      <c r="TLM373" s="27"/>
      <c r="TLN373" s="27"/>
      <c r="TLO373" s="27"/>
      <c r="TLP373" s="27"/>
      <c r="TLQ373" s="27"/>
      <c r="TLR373" s="27"/>
      <c r="TLS373" s="27"/>
      <c r="TLT373" s="27"/>
      <c r="TLU373" s="27"/>
      <c r="TLV373" s="27"/>
      <c r="TLW373" s="27"/>
      <c r="TLX373" s="27"/>
      <c r="TLY373" s="27"/>
      <c r="TLZ373" s="27"/>
      <c r="TMA373" s="27"/>
      <c r="TMB373" s="27"/>
      <c r="TMC373" s="27"/>
      <c r="TMD373" s="27"/>
      <c r="TME373" s="27"/>
      <c r="TMF373" s="27"/>
      <c r="TMG373" s="27"/>
      <c r="TMH373" s="27"/>
      <c r="TMI373" s="27"/>
      <c r="TMJ373" s="27"/>
      <c r="TMK373" s="27"/>
      <c r="TML373" s="27"/>
      <c r="TMM373" s="27"/>
      <c r="TMN373" s="27"/>
      <c r="TMO373" s="27"/>
      <c r="TMP373" s="27"/>
      <c r="TMQ373" s="27"/>
      <c r="TMR373" s="27"/>
      <c r="TMS373" s="27"/>
      <c r="TMT373" s="27"/>
      <c r="TMU373" s="27"/>
      <c r="TMV373" s="27"/>
      <c r="TMW373" s="27"/>
      <c r="TMX373" s="27"/>
      <c r="TMY373" s="27"/>
      <c r="TMZ373" s="27"/>
      <c r="TNA373" s="27"/>
      <c r="TNB373" s="27"/>
      <c r="TNC373" s="27"/>
      <c r="TND373" s="27"/>
      <c r="TNE373" s="27"/>
      <c r="TNF373" s="27"/>
      <c r="TNG373" s="27"/>
      <c r="TNH373" s="27"/>
      <c r="TNI373" s="27"/>
      <c r="TNJ373" s="27"/>
      <c r="TNK373" s="27"/>
      <c r="TNL373" s="27"/>
      <c r="TNM373" s="27"/>
      <c r="TNN373" s="27"/>
      <c r="TNO373" s="27"/>
      <c r="TNP373" s="27"/>
      <c r="TNQ373" s="27"/>
      <c r="TNR373" s="27"/>
      <c r="TNS373" s="27"/>
      <c r="TNT373" s="27"/>
      <c r="TNU373" s="27"/>
      <c r="TNV373" s="27"/>
      <c r="TNW373" s="27"/>
      <c r="TNX373" s="27"/>
      <c r="TNY373" s="27"/>
      <c r="TNZ373" s="27"/>
      <c r="TOA373" s="27"/>
      <c r="TOB373" s="27"/>
      <c r="TOC373" s="27"/>
      <c r="TOD373" s="27"/>
      <c r="TOE373" s="27"/>
      <c r="TOF373" s="27"/>
      <c r="TOG373" s="27"/>
      <c r="TOH373" s="27"/>
      <c r="TOI373" s="27"/>
      <c r="TOJ373" s="27"/>
      <c r="TOK373" s="27"/>
      <c r="TOL373" s="27"/>
      <c r="TOM373" s="27"/>
      <c r="TON373" s="27"/>
      <c r="TOO373" s="27"/>
      <c r="TOP373" s="27"/>
      <c r="TOQ373" s="27"/>
      <c r="TOR373" s="27"/>
      <c r="TOS373" s="27"/>
      <c r="TOT373" s="27"/>
      <c r="TOU373" s="27"/>
      <c r="TOV373" s="27"/>
      <c r="TOW373" s="27"/>
      <c r="TOX373" s="27"/>
      <c r="TOY373" s="27"/>
      <c r="TOZ373" s="27"/>
      <c r="TPA373" s="27"/>
      <c r="TPB373" s="27"/>
      <c r="TPC373" s="27"/>
      <c r="TPD373" s="27"/>
      <c r="TPE373" s="27"/>
      <c r="TPF373" s="27"/>
      <c r="TPG373" s="27"/>
      <c r="TPH373" s="27"/>
      <c r="TPI373" s="27"/>
      <c r="TPJ373" s="27"/>
      <c r="TPK373" s="27"/>
      <c r="TPL373" s="27"/>
      <c r="TPM373" s="27"/>
      <c r="TPN373" s="27"/>
      <c r="TPO373" s="27"/>
      <c r="TPP373" s="27"/>
      <c r="TPQ373" s="27"/>
      <c r="TPR373" s="27"/>
      <c r="TPS373" s="27"/>
      <c r="TPT373" s="27"/>
      <c r="TPU373" s="27"/>
      <c r="TPV373" s="27"/>
      <c r="TPW373" s="27"/>
      <c r="TPX373" s="27"/>
      <c r="TPY373" s="27"/>
      <c r="TPZ373" s="27"/>
      <c r="TQA373" s="27"/>
      <c r="TQB373" s="27"/>
      <c r="TQC373" s="27"/>
      <c r="TQD373" s="27"/>
      <c r="TQE373" s="27"/>
      <c r="TQF373" s="27"/>
      <c r="TQG373" s="27"/>
      <c r="TQH373" s="27"/>
      <c r="TQI373" s="27"/>
      <c r="TQJ373" s="27"/>
      <c r="TQK373" s="27"/>
      <c r="TQL373" s="27"/>
      <c r="TQM373" s="27"/>
      <c r="TQN373" s="27"/>
      <c r="TQO373" s="27"/>
      <c r="TQP373" s="27"/>
      <c r="TQQ373" s="27"/>
      <c r="TQR373" s="27"/>
      <c r="TQS373" s="27"/>
      <c r="TQT373" s="27"/>
      <c r="TQU373" s="27"/>
      <c r="TQV373" s="27"/>
      <c r="TQW373" s="27"/>
      <c r="TQX373" s="27"/>
      <c r="TQY373" s="27"/>
      <c r="TQZ373" s="27"/>
      <c r="TRA373" s="27"/>
      <c r="TRB373" s="27"/>
      <c r="TRC373" s="27"/>
      <c r="TRD373" s="27"/>
      <c r="TRE373" s="27"/>
      <c r="TRF373" s="27"/>
      <c r="TRG373" s="27"/>
      <c r="TRH373" s="27"/>
      <c r="TRI373" s="27"/>
      <c r="TRJ373" s="27"/>
      <c r="TRK373" s="27"/>
      <c r="TRL373" s="27"/>
      <c r="TRM373" s="27"/>
      <c r="TRN373" s="27"/>
      <c r="TRO373" s="27"/>
      <c r="TRP373" s="27"/>
      <c r="TRQ373" s="27"/>
      <c r="TRR373" s="27"/>
      <c r="TRS373" s="27"/>
      <c r="TRT373" s="27"/>
      <c r="TRU373" s="27"/>
      <c r="TRV373" s="27"/>
      <c r="TRW373" s="27"/>
      <c r="TRX373" s="27"/>
      <c r="TRY373" s="27"/>
      <c r="TRZ373" s="27"/>
      <c r="TSA373" s="27"/>
      <c r="TSB373" s="27"/>
      <c r="TSC373" s="27"/>
      <c r="TSD373" s="27"/>
      <c r="TSE373" s="27"/>
      <c r="TSF373" s="27"/>
      <c r="TSG373" s="27"/>
      <c r="TSH373" s="27"/>
      <c r="TSI373" s="27"/>
      <c r="TSJ373" s="27"/>
      <c r="TSK373" s="27"/>
      <c r="TSL373" s="27"/>
      <c r="TSM373" s="27"/>
      <c r="TSN373" s="27"/>
      <c r="TSO373" s="27"/>
      <c r="TSP373" s="27"/>
      <c r="TSQ373" s="27"/>
      <c r="TSR373" s="27"/>
      <c r="TSS373" s="27"/>
      <c r="TST373" s="27"/>
      <c r="TSU373" s="27"/>
      <c r="TSV373" s="27"/>
      <c r="TSW373" s="27"/>
      <c r="TSX373" s="27"/>
      <c r="TSY373" s="27"/>
      <c r="TSZ373" s="27"/>
      <c r="TTA373" s="27"/>
      <c r="TTB373" s="27"/>
      <c r="TTC373" s="27"/>
      <c r="TTD373" s="27"/>
      <c r="TTE373" s="27"/>
      <c r="TTF373" s="27"/>
      <c r="TTG373" s="27"/>
      <c r="TTH373" s="27"/>
      <c r="TTI373" s="27"/>
      <c r="TTJ373" s="27"/>
      <c r="TTK373" s="27"/>
      <c r="TTL373" s="27"/>
      <c r="TTM373" s="27"/>
      <c r="TTN373" s="27"/>
      <c r="TTO373" s="27"/>
      <c r="TTP373" s="27"/>
      <c r="TTQ373" s="27"/>
      <c r="TTR373" s="27"/>
      <c r="TTS373" s="27"/>
      <c r="TTT373" s="27"/>
      <c r="TTU373" s="27"/>
      <c r="TTV373" s="27"/>
      <c r="TTW373" s="27"/>
      <c r="TTX373" s="27"/>
      <c r="TTY373" s="27"/>
      <c r="TTZ373" s="27"/>
      <c r="TUA373" s="27"/>
      <c r="TUB373" s="27"/>
      <c r="TUC373" s="27"/>
      <c r="TUD373" s="27"/>
      <c r="TUE373" s="27"/>
      <c r="TUF373" s="27"/>
      <c r="TUG373" s="27"/>
      <c r="TUH373" s="27"/>
      <c r="TUI373" s="27"/>
      <c r="TUJ373" s="27"/>
      <c r="TUK373" s="27"/>
      <c r="TUL373" s="27"/>
      <c r="TUM373" s="27"/>
      <c r="TUN373" s="27"/>
      <c r="TUO373" s="27"/>
      <c r="TUP373" s="27"/>
      <c r="TUQ373" s="27"/>
      <c r="TUR373" s="27"/>
      <c r="TUS373" s="27"/>
      <c r="TUT373" s="27"/>
      <c r="TUU373" s="27"/>
      <c r="TUV373" s="27"/>
      <c r="TUW373" s="27"/>
      <c r="TUX373" s="27"/>
      <c r="TUY373" s="27"/>
      <c r="TUZ373" s="27"/>
      <c r="TVA373" s="27"/>
      <c r="TVB373" s="27"/>
      <c r="TVC373" s="27"/>
      <c r="TVD373" s="27"/>
      <c r="TVE373" s="27"/>
      <c r="TVF373" s="27"/>
      <c r="TVG373" s="27"/>
      <c r="TVH373" s="27"/>
      <c r="TVI373" s="27"/>
      <c r="TVJ373" s="27"/>
      <c r="TVK373" s="27"/>
      <c r="TVL373" s="27"/>
      <c r="TVM373" s="27"/>
      <c r="TVN373" s="27"/>
      <c r="TVO373" s="27"/>
      <c r="TVP373" s="27"/>
      <c r="TVQ373" s="27"/>
      <c r="TVR373" s="27"/>
      <c r="TVS373" s="27"/>
      <c r="TVT373" s="27"/>
      <c r="TVU373" s="27"/>
      <c r="TVV373" s="27"/>
      <c r="TVW373" s="27"/>
      <c r="TVX373" s="27"/>
      <c r="TVY373" s="27"/>
      <c r="TVZ373" s="27"/>
      <c r="TWA373" s="27"/>
      <c r="TWB373" s="27"/>
      <c r="TWC373" s="27"/>
      <c r="TWD373" s="27"/>
      <c r="TWE373" s="27"/>
      <c r="TWF373" s="27"/>
      <c r="TWG373" s="27"/>
      <c r="TWH373" s="27"/>
      <c r="TWI373" s="27"/>
      <c r="TWJ373" s="27"/>
      <c r="TWK373" s="27"/>
      <c r="TWL373" s="27"/>
      <c r="TWM373" s="27"/>
      <c r="TWN373" s="27"/>
      <c r="TWO373" s="27"/>
      <c r="TWP373" s="27"/>
      <c r="TWQ373" s="27"/>
      <c r="TWR373" s="27"/>
      <c r="TWS373" s="27"/>
      <c r="TWT373" s="27"/>
      <c r="TWU373" s="27"/>
      <c r="TWV373" s="27"/>
      <c r="TWW373" s="27"/>
      <c r="TWX373" s="27"/>
      <c r="TWY373" s="27"/>
      <c r="TWZ373" s="27"/>
      <c r="TXA373" s="27"/>
      <c r="TXB373" s="27"/>
      <c r="TXC373" s="27"/>
      <c r="TXD373" s="27"/>
      <c r="TXE373" s="27"/>
      <c r="TXF373" s="27"/>
      <c r="TXG373" s="27"/>
      <c r="TXH373" s="27"/>
      <c r="TXI373" s="27"/>
      <c r="TXJ373" s="27"/>
      <c r="TXK373" s="27"/>
      <c r="TXL373" s="27"/>
      <c r="TXM373" s="27"/>
      <c r="TXN373" s="27"/>
      <c r="TXO373" s="27"/>
      <c r="TXP373" s="27"/>
      <c r="TXQ373" s="27"/>
      <c r="TXR373" s="27"/>
      <c r="TXS373" s="27"/>
      <c r="TXT373" s="27"/>
      <c r="TXU373" s="27"/>
      <c r="TXV373" s="27"/>
      <c r="TXW373" s="27"/>
      <c r="TXX373" s="27"/>
      <c r="TXY373" s="27"/>
      <c r="TXZ373" s="27"/>
      <c r="TYA373" s="27"/>
      <c r="TYB373" s="27"/>
      <c r="TYC373" s="27"/>
      <c r="TYD373" s="27"/>
      <c r="TYE373" s="27"/>
      <c r="TYF373" s="27"/>
      <c r="TYG373" s="27"/>
      <c r="TYH373" s="27"/>
      <c r="TYI373" s="27"/>
      <c r="TYJ373" s="27"/>
      <c r="TYK373" s="27"/>
      <c r="TYL373" s="27"/>
      <c r="TYM373" s="27"/>
      <c r="TYN373" s="27"/>
      <c r="TYO373" s="27"/>
      <c r="TYP373" s="27"/>
      <c r="TYQ373" s="27"/>
      <c r="TYR373" s="27"/>
      <c r="TYS373" s="27"/>
      <c r="TYT373" s="27"/>
      <c r="TYU373" s="27"/>
      <c r="TYV373" s="27"/>
      <c r="TYW373" s="27"/>
      <c r="TYX373" s="27"/>
      <c r="TYY373" s="27"/>
      <c r="TYZ373" s="27"/>
      <c r="TZA373" s="27"/>
      <c r="TZB373" s="27"/>
      <c r="TZC373" s="27"/>
      <c r="TZD373" s="27"/>
      <c r="TZE373" s="27"/>
      <c r="TZF373" s="27"/>
      <c r="TZG373" s="27"/>
      <c r="TZH373" s="27"/>
      <c r="TZI373" s="27"/>
      <c r="TZJ373" s="27"/>
      <c r="TZK373" s="27"/>
      <c r="TZL373" s="27"/>
      <c r="TZM373" s="27"/>
      <c r="TZN373" s="27"/>
      <c r="TZO373" s="27"/>
      <c r="TZP373" s="27"/>
      <c r="TZQ373" s="27"/>
      <c r="TZR373" s="27"/>
      <c r="TZS373" s="27"/>
      <c r="TZT373" s="27"/>
      <c r="TZU373" s="27"/>
      <c r="TZV373" s="27"/>
      <c r="TZW373" s="27"/>
      <c r="TZX373" s="27"/>
      <c r="TZY373" s="27"/>
      <c r="TZZ373" s="27"/>
      <c r="UAA373" s="27"/>
      <c r="UAB373" s="27"/>
      <c r="UAC373" s="27"/>
      <c r="UAD373" s="27"/>
      <c r="UAE373" s="27"/>
      <c r="UAF373" s="27"/>
      <c r="UAG373" s="27"/>
      <c r="UAH373" s="27"/>
      <c r="UAI373" s="27"/>
      <c r="UAJ373" s="27"/>
      <c r="UAK373" s="27"/>
      <c r="UAL373" s="27"/>
      <c r="UAM373" s="27"/>
      <c r="UAN373" s="27"/>
      <c r="UAO373" s="27"/>
      <c r="UAP373" s="27"/>
      <c r="UAQ373" s="27"/>
      <c r="UAR373" s="27"/>
      <c r="UAS373" s="27"/>
      <c r="UAT373" s="27"/>
      <c r="UAU373" s="27"/>
      <c r="UAV373" s="27"/>
      <c r="UAW373" s="27"/>
      <c r="UAX373" s="27"/>
      <c r="UAY373" s="27"/>
      <c r="UAZ373" s="27"/>
      <c r="UBA373" s="27"/>
      <c r="UBB373" s="27"/>
      <c r="UBC373" s="27"/>
      <c r="UBD373" s="27"/>
      <c r="UBE373" s="27"/>
      <c r="UBF373" s="27"/>
      <c r="UBG373" s="27"/>
      <c r="UBH373" s="27"/>
      <c r="UBI373" s="27"/>
      <c r="UBJ373" s="27"/>
      <c r="UBK373" s="27"/>
      <c r="UBL373" s="27"/>
      <c r="UBM373" s="27"/>
      <c r="UBN373" s="27"/>
      <c r="UBO373" s="27"/>
      <c r="UBP373" s="27"/>
      <c r="UBQ373" s="27"/>
      <c r="UBR373" s="27"/>
      <c r="UBS373" s="27"/>
      <c r="UBT373" s="27"/>
      <c r="UBU373" s="27"/>
      <c r="UBV373" s="27"/>
      <c r="UBW373" s="27"/>
      <c r="UBX373" s="27"/>
      <c r="UBY373" s="27"/>
      <c r="UBZ373" s="27"/>
      <c r="UCA373" s="27"/>
      <c r="UCB373" s="27"/>
      <c r="UCC373" s="27"/>
      <c r="UCD373" s="27"/>
      <c r="UCE373" s="27"/>
      <c r="UCF373" s="27"/>
      <c r="UCG373" s="27"/>
      <c r="UCH373" s="27"/>
      <c r="UCI373" s="27"/>
      <c r="UCJ373" s="27"/>
      <c r="UCK373" s="27"/>
      <c r="UCL373" s="27"/>
      <c r="UCM373" s="27"/>
      <c r="UCN373" s="27"/>
      <c r="UCO373" s="27"/>
      <c r="UCP373" s="27"/>
      <c r="UCQ373" s="27"/>
      <c r="UCR373" s="27"/>
      <c r="UCS373" s="27"/>
      <c r="UCT373" s="27"/>
      <c r="UCU373" s="27"/>
      <c r="UCV373" s="27"/>
      <c r="UCW373" s="27"/>
      <c r="UCX373" s="27"/>
      <c r="UCY373" s="27"/>
      <c r="UCZ373" s="27"/>
      <c r="UDA373" s="27"/>
      <c r="UDB373" s="27"/>
      <c r="UDC373" s="27"/>
      <c r="UDD373" s="27"/>
      <c r="UDE373" s="27"/>
      <c r="UDF373" s="27"/>
      <c r="UDG373" s="27"/>
      <c r="UDH373" s="27"/>
      <c r="UDI373" s="27"/>
      <c r="UDJ373" s="27"/>
      <c r="UDK373" s="27"/>
      <c r="UDL373" s="27"/>
      <c r="UDM373" s="27"/>
      <c r="UDN373" s="27"/>
      <c r="UDO373" s="27"/>
      <c r="UDP373" s="27"/>
      <c r="UDQ373" s="27"/>
      <c r="UDR373" s="27"/>
      <c r="UDS373" s="27"/>
      <c r="UDT373" s="27"/>
      <c r="UDU373" s="27"/>
      <c r="UDV373" s="27"/>
      <c r="UDW373" s="27"/>
      <c r="UDX373" s="27"/>
      <c r="UDY373" s="27"/>
      <c r="UDZ373" s="27"/>
      <c r="UEA373" s="27"/>
      <c r="UEB373" s="27"/>
      <c r="UEC373" s="27"/>
      <c r="UED373" s="27"/>
      <c r="UEE373" s="27"/>
      <c r="UEF373" s="27"/>
      <c r="UEG373" s="27"/>
      <c r="UEH373" s="27"/>
      <c r="UEI373" s="27"/>
      <c r="UEJ373" s="27"/>
      <c r="UEK373" s="27"/>
      <c r="UEL373" s="27"/>
      <c r="UEM373" s="27"/>
      <c r="UEN373" s="27"/>
      <c r="UEO373" s="27"/>
      <c r="UEP373" s="27"/>
      <c r="UEQ373" s="27"/>
      <c r="UER373" s="27"/>
      <c r="UES373" s="27"/>
      <c r="UET373" s="27"/>
      <c r="UEU373" s="27"/>
      <c r="UEV373" s="27"/>
      <c r="UEW373" s="27"/>
      <c r="UEX373" s="27"/>
      <c r="UEY373" s="27"/>
      <c r="UEZ373" s="27"/>
      <c r="UFA373" s="27"/>
      <c r="UFB373" s="27"/>
      <c r="UFC373" s="27"/>
      <c r="UFD373" s="27"/>
      <c r="UFE373" s="27"/>
      <c r="UFF373" s="27"/>
      <c r="UFG373" s="27"/>
      <c r="UFH373" s="27"/>
      <c r="UFI373" s="27"/>
      <c r="UFJ373" s="27"/>
      <c r="UFK373" s="27"/>
      <c r="UFL373" s="27"/>
      <c r="UFM373" s="27"/>
      <c r="UFN373" s="27"/>
      <c r="UFO373" s="27"/>
      <c r="UFP373" s="27"/>
      <c r="UFQ373" s="27"/>
      <c r="UFR373" s="27"/>
      <c r="UFS373" s="27"/>
      <c r="UFT373" s="27"/>
      <c r="UFU373" s="27"/>
      <c r="UFV373" s="27"/>
      <c r="UFW373" s="27"/>
      <c r="UFX373" s="27"/>
      <c r="UFY373" s="27"/>
      <c r="UFZ373" s="27"/>
      <c r="UGA373" s="27"/>
      <c r="UGB373" s="27"/>
      <c r="UGC373" s="27"/>
      <c r="UGD373" s="27"/>
      <c r="UGE373" s="27"/>
      <c r="UGF373" s="27"/>
      <c r="UGG373" s="27"/>
      <c r="UGH373" s="27"/>
      <c r="UGI373" s="27"/>
      <c r="UGJ373" s="27"/>
      <c r="UGK373" s="27"/>
      <c r="UGL373" s="27"/>
      <c r="UGM373" s="27"/>
      <c r="UGN373" s="27"/>
      <c r="UGO373" s="27"/>
      <c r="UGP373" s="27"/>
      <c r="UGQ373" s="27"/>
      <c r="UGR373" s="27"/>
      <c r="UGS373" s="27"/>
      <c r="UGT373" s="27"/>
      <c r="UGU373" s="27"/>
      <c r="UGV373" s="27"/>
      <c r="UGW373" s="27"/>
      <c r="UGX373" s="27"/>
      <c r="UGY373" s="27"/>
      <c r="UGZ373" s="27"/>
      <c r="UHA373" s="27"/>
      <c r="UHB373" s="27"/>
      <c r="UHC373" s="27"/>
      <c r="UHD373" s="27"/>
      <c r="UHE373" s="27"/>
      <c r="UHF373" s="27"/>
      <c r="UHG373" s="27"/>
      <c r="UHH373" s="27"/>
      <c r="UHI373" s="27"/>
      <c r="UHJ373" s="27"/>
      <c r="UHK373" s="27"/>
      <c r="UHL373" s="27"/>
      <c r="UHM373" s="27"/>
      <c r="UHN373" s="27"/>
      <c r="UHO373" s="27"/>
      <c r="UHP373" s="27"/>
      <c r="UHQ373" s="27"/>
      <c r="UHR373" s="27"/>
      <c r="UHS373" s="27"/>
      <c r="UHT373" s="27"/>
      <c r="UHU373" s="27"/>
      <c r="UHV373" s="27"/>
      <c r="UHW373" s="27"/>
      <c r="UHX373" s="27"/>
      <c r="UHY373" s="27"/>
      <c r="UHZ373" s="27"/>
      <c r="UIA373" s="27"/>
      <c r="UIB373" s="27"/>
      <c r="UIC373" s="27"/>
      <c r="UID373" s="27"/>
      <c r="UIE373" s="27"/>
      <c r="UIF373" s="27"/>
      <c r="UIG373" s="27"/>
      <c r="UIH373" s="27"/>
      <c r="UII373" s="27"/>
      <c r="UIJ373" s="27"/>
      <c r="UIK373" s="27"/>
      <c r="UIL373" s="27"/>
      <c r="UIM373" s="27"/>
      <c r="UIN373" s="27"/>
      <c r="UIO373" s="27"/>
      <c r="UIP373" s="27"/>
      <c r="UIQ373" s="27"/>
      <c r="UIR373" s="27"/>
      <c r="UIS373" s="27"/>
      <c r="UIT373" s="27"/>
      <c r="UIU373" s="27"/>
      <c r="UIV373" s="27"/>
      <c r="UIW373" s="27"/>
      <c r="UIX373" s="27"/>
      <c r="UIY373" s="27"/>
      <c r="UIZ373" s="27"/>
      <c r="UJA373" s="27"/>
      <c r="UJB373" s="27"/>
      <c r="UJC373" s="27"/>
      <c r="UJD373" s="27"/>
      <c r="UJE373" s="27"/>
      <c r="UJF373" s="27"/>
      <c r="UJG373" s="27"/>
      <c r="UJH373" s="27"/>
      <c r="UJI373" s="27"/>
      <c r="UJJ373" s="27"/>
      <c r="UJK373" s="27"/>
      <c r="UJL373" s="27"/>
      <c r="UJM373" s="27"/>
      <c r="UJN373" s="27"/>
      <c r="UJO373" s="27"/>
      <c r="UJP373" s="27"/>
      <c r="UJQ373" s="27"/>
      <c r="UJR373" s="27"/>
      <c r="UJS373" s="27"/>
      <c r="UJT373" s="27"/>
      <c r="UJU373" s="27"/>
      <c r="UJV373" s="27"/>
      <c r="UJW373" s="27"/>
      <c r="UJX373" s="27"/>
      <c r="UJY373" s="27"/>
      <c r="UJZ373" s="27"/>
      <c r="UKA373" s="27"/>
      <c r="UKB373" s="27"/>
      <c r="UKC373" s="27"/>
      <c r="UKD373" s="27"/>
      <c r="UKE373" s="27"/>
      <c r="UKF373" s="27"/>
      <c r="UKG373" s="27"/>
      <c r="UKH373" s="27"/>
      <c r="UKI373" s="27"/>
      <c r="UKJ373" s="27"/>
      <c r="UKK373" s="27"/>
      <c r="UKL373" s="27"/>
      <c r="UKM373" s="27"/>
      <c r="UKN373" s="27"/>
      <c r="UKO373" s="27"/>
      <c r="UKP373" s="27"/>
      <c r="UKQ373" s="27"/>
      <c r="UKR373" s="27"/>
      <c r="UKS373" s="27"/>
      <c r="UKT373" s="27"/>
      <c r="UKU373" s="27"/>
      <c r="UKV373" s="27"/>
      <c r="UKW373" s="27"/>
      <c r="UKX373" s="27"/>
      <c r="UKY373" s="27"/>
      <c r="UKZ373" s="27"/>
      <c r="ULA373" s="27"/>
      <c r="ULB373" s="27"/>
      <c r="ULC373" s="27"/>
      <c r="ULD373" s="27"/>
      <c r="ULE373" s="27"/>
      <c r="ULF373" s="27"/>
      <c r="ULG373" s="27"/>
      <c r="ULH373" s="27"/>
      <c r="ULI373" s="27"/>
      <c r="ULJ373" s="27"/>
      <c r="ULK373" s="27"/>
      <c r="ULL373" s="27"/>
      <c r="ULM373" s="27"/>
      <c r="ULN373" s="27"/>
      <c r="ULO373" s="27"/>
      <c r="ULP373" s="27"/>
      <c r="ULQ373" s="27"/>
      <c r="ULR373" s="27"/>
      <c r="ULS373" s="27"/>
      <c r="ULT373" s="27"/>
      <c r="ULU373" s="27"/>
      <c r="ULV373" s="27"/>
      <c r="ULW373" s="27"/>
      <c r="ULX373" s="27"/>
      <c r="ULY373" s="27"/>
      <c r="ULZ373" s="27"/>
      <c r="UMA373" s="27"/>
      <c r="UMB373" s="27"/>
      <c r="UMC373" s="27"/>
      <c r="UMD373" s="27"/>
      <c r="UME373" s="27"/>
      <c r="UMF373" s="27"/>
      <c r="UMG373" s="27"/>
      <c r="UMH373" s="27"/>
      <c r="UMI373" s="27"/>
      <c r="UMJ373" s="27"/>
      <c r="UMK373" s="27"/>
      <c r="UML373" s="27"/>
      <c r="UMM373" s="27"/>
      <c r="UMN373" s="27"/>
      <c r="UMO373" s="27"/>
      <c r="UMP373" s="27"/>
      <c r="UMQ373" s="27"/>
      <c r="UMR373" s="27"/>
      <c r="UMS373" s="27"/>
      <c r="UMT373" s="27"/>
      <c r="UMU373" s="27"/>
      <c r="UMV373" s="27"/>
      <c r="UMW373" s="27"/>
      <c r="UMX373" s="27"/>
      <c r="UMY373" s="27"/>
      <c r="UMZ373" s="27"/>
      <c r="UNA373" s="27"/>
      <c r="UNB373" s="27"/>
      <c r="UNC373" s="27"/>
      <c r="UND373" s="27"/>
      <c r="UNE373" s="27"/>
      <c r="UNF373" s="27"/>
      <c r="UNG373" s="27"/>
      <c r="UNH373" s="27"/>
      <c r="UNI373" s="27"/>
      <c r="UNJ373" s="27"/>
      <c r="UNK373" s="27"/>
      <c r="UNL373" s="27"/>
      <c r="UNM373" s="27"/>
      <c r="UNN373" s="27"/>
      <c r="UNO373" s="27"/>
      <c r="UNP373" s="27"/>
      <c r="UNQ373" s="27"/>
      <c r="UNR373" s="27"/>
      <c r="UNS373" s="27"/>
      <c r="UNT373" s="27"/>
      <c r="UNU373" s="27"/>
      <c r="UNV373" s="27"/>
      <c r="UNW373" s="27"/>
      <c r="UNX373" s="27"/>
      <c r="UNY373" s="27"/>
      <c r="UNZ373" s="27"/>
      <c r="UOA373" s="27"/>
      <c r="UOB373" s="27"/>
      <c r="UOC373" s="27"/>
      <c r="UOD373" s="27"/>
      <c r="UOE373" s="27"/>
      <c r="UOF373" s="27"/>
      <c r="UOG373" s="27"/>
      <c r="UOH373" s="27"/>
      <c r="UOI373" s="27"/>
      <c r="UOJ373" s="27"/>
      <c r="UOK373" s="27"/>
      <c r="UOL373" s="27"/>
      <c r="UOM373" s="27"/>
      <c r="UON373" s="27"/>
      <c r="UOO373" s="27"/>
      <c r="UOP373" s="27"/>
      <c r="UOQ373" s="27"/>
      <c r="UOR373" s="27"/>
      <c r="UOS373" s="27"/>
      <c r="UOT373" s="27"/>
      <c r="UOU373" s="27"/>
      <c r="UOV373" s="27"/>
      <c r="UOW373" s="27"/>
      <c r="UOX373" s="27"/>
      <c r="UOY373" s="27"/>
      <c r="UOZ373" s="27"/>
      <c r="UPA373" s="27"/>
      <c r="UPB373" s="27"/>
      <c r="UPC373" s="27"/>
      <c r="UPD373" s="27"/>
      <c r="UPE373" s="27"/>
      <c r="UPF373" s="27"/>
      <c r="UPG373" s="27"/>
      <c r="UPH373" s="27"/>
      <c r="UPI373" s="27"/>
      <c r="UPJ373" s="27"/>
      <c r="UPK373" s="27"/>
      <c r="UPL373" s="27"/>
      <c r="UPM373" s="27"/>
      <c r="UPN373" s="27"/>
      <c r="UPO373" s="27"/>
      <c r="UPP373" s="27"/>
      <c r="UPQ373" s="27"/>
      <c r="UPR373" s="27"/>
      <c r="UPS373" s="27"/>
      <c r="UPT373" s="27"/>
      <c r="UPU373" s="27"/>
      <c r="UPV373" s="27"/>
      <c r="UPW373" s="27"/>
      <c r="UPX373" s="27"/>
      <c r="UPY373" s="27"/>
      <c r="UPZ373" s="27"/>
      <c r="UQA373" s="27"/>
      <c r="UQB373" s="27"/>
      <c r="UQC373" s="27"/>
      <c r="UQD373" s="27"/>
      <c r="UQE373" s="27"/>
      <c r="UQF373" s="27"/>
      <c r="UQG373" s="27"/>
      <c r="UQH373" s="27"/>
      <c r="UQI373" s="27"/>
      <c r="UQJ373" s="27"/>
      <c r="UQK373" s="27"/>
      <c r="UQL373" s="27"/>
      <c r="UQM373" s="27"/>
      <c r="UQN373" s="27"/>
      <c r="UQO373" s="27"/>
      <c r="UQP373" s="27"/>
      <c r="UQQ373" s="27"/>
      <c r="UQR373" s="27"/>
      <c r="UQS373" s="27"/>
      <c r="UQT373" s="27"/>
      <c r="UQU373" s="27"/>
      <c r="UQV373" s="27"/>
      <c r="UQW373" s="27"/>
      <c r="UQX373" s="27"/>
      <c r="UQY373" s="27"/>
      <c r="UQZ373" s="27"/>
      <c r="URA373" s="27"/>
      <c r="URB373" s="27"/>
      <c r="URC373" s="27"/>
      <c r="URD373" s="27"/>
      <c r="URE373" s="27"/>
      <c r="URF373" s="27"/>
      <c r="URG373" s="27"/>
      <c r="URH373" s="27"/>
      <c r="URI373" s="27"/>
      <c r="URJ373" s="27"/>
      <c r="URK373" s="27"/>
      <c r="URL373" s="27"/>
      <c r="URM373" s="27"/>
      <c r="URN373" s="27"/>
      <c r="URO373" s="27"/>
      <c r="URP373" s="27"/>
      <c r="URQ373" s="27"/>
      <c r="URR373" s="27"/>
      <c r="URS373" s="27"/>
      <c r="URT373" s="27"/>
      <c r="URU373" s="27"/>
      <c r="URV373" s="27"/>
      <c r="URW373" s="27"/>
      <c r="URX373" s="27"/>
      <c r="URY373" s="27"/>
      <c r="URZ373" s="27"/>
      <c r="USA373" s="27"/>
      <c r="USB373" s="27"/>
      <c r="USC373" s="27"/>
      <c r="USD373" s="27"/>
      <c r="USE373" s="27"/>
      <c r="USF373" s="27"/>
      <c r="USG373" s="27"/>
      <c r="USH373" s="27"/>
      <c r="USI373" s="27"/>
      <c r="USJ373" s="27"/>
      <c r="USK373" s="27"/>
      <c r="USL373" s="27"/>
      <c r="USM373" s="27"/>
      <c r="USN373" s="27"/>
      <c r="USO373" s="27"/>
      <c r="USP373" s="27"/>
      <c r="USQ373" s="27"/>
      <c r="USR373" s="27"/>
      <c r="USS373" s="27"/>
      <c r="UST373" s="27"/>
      <c r="USU373" s="27"/>
      <c r="USV373" s="27"/>
      <c r="USW373" s="27"/>
      <c r="USX373" s="27"/>
      <c r="USY373" s="27"/>
      <c r="USZ373" s="27"/>
      <c r="UTA373" s="27"/>
      <c r="UTB373" s="27"/>
      <c r="UTC373" s="27"/>
      <c r="UTD373" s="27"/>
      <c r="UTE373" s="27"/>
      <c r="UTF373" s="27"/>
      <c r="UTG373" s="27"/>
      <c r="UTH373" s="27"/>
      <c r="UTI373" s="27"/>
      <c r="UTJ373" s="27"/>
      <c r="UTK373" s="27"/>
      <c r="UTL373" s="27"/>
      <c r="UTM373" s="27"/>
      <c r="UTN373" s="27"/>
      <c r="UTO373" s="27"/>
      <c r="UTP373" s="27"/>
      <c r="UTQ373" s="27"/>
      <c r="UTR373" s="27"/>
      <c r="UTS373" s="27"/>
      <c r="UTT373" s="27"/>
      <c r="UTU373" s="27"/>
      <c r="UTV373" s="27"/>
      <c r="UTW373" s="27"/>
      <c r="UTX373" s="27"/>
      <c r="UTY373" s="27"/>
      <c r="UTZ373" s="27"/>
      <c r="UUA373" s="27"/>
      <c r="UUB373" s="27"/>
      <c r="UUC373" s="27"/>
      <c r="UUD373" s="27"/>
      <c r="UUE373" s="27"/>
      <c r="UUF373" s="27"/>
      <c r="UUG373" s="27"/>
      <c r="UUH373" s="27"/>
      <c r="UUI373" s="27"/>
      <c r="UUJ373" s="27"/>
      <c r="UUK373" s="27"/>
      <c r="UUL373" s="27"/>
      <c r="UUM373" s="27"/>
      <c r="UUN373" s="27"/>
      <c r="UUO373" s="27"/>
      <c r="UUP373" s="27"/>
      <c r="UUQ373" s="27"/>
      <c r="UUR373" s="27"/>
      <c r="UUS373" s="27"/>
      <c r="UUT373" s="27"/>
      <c r="UUU373" s="27"/>
      <c r="UUV373" s="27"/>
      <c r="UUW373" s="27"/>
      <c r="UUX373" s="27"/>
      <c r="UUY373" s="27"/>
      <c r="UUZ373" s="27"/>
      <c r="UVA373" s="27"/>
      <c r="UVB373" s="27"/>
      <c r="UVC373" s="27"/>
      <c r="UVD373" s="27"/>
      <c r="UVE373" s="27"/>
      <c r="UVF373" s="27"/>
      <c r="UVG373" s="27"/>
      <c r="UVH373" s="27"/>
      <c r="UVI373" s="27"/>
      <c r="UVJ373" s="27"/>
      <c r="UVK373" s="27"/>
      <c r="UVL373" s="27"/>
      <c r="UVM373" s="27"/>
      <c r="UVN373" s="27"/>
      <c r="UVO373" s="27"/>
      <c r="UVP373" s="27"/>
      <c r="UVQ373" s="27"/>
      <c r="UVR373" s="27"/>
      <c r="UVS373" s="27"/>
      <c r="UVT373" s="27"/>
      <c r="UVU373" s="27"/>
      <c r="UVV373" s="27"/>
      <c r="UVW373" s="27"/>
      <c r="UVX373" s="27"/>
      <c r="UVY373" s="27"/>
      <c r="UVZ373" s="27"/>
      <c r="UWA373" s="27"/>
      <c r="UWB373" s="27"/>
      <c r="UWC373" s="27"/>
      <c r="UWD373" s="27"/>
      <c r="UWE373" s="27"/>
      <c r="UWF373" s="27"/>
      <c r="UWG373" s="27"/>
      <c r="UWH373" s="27"/>
      <c r="UWI373" s="27"/>
      <c r="UWJ373" s="27"/>
      <c r="UWK373" s="27"/>
      <c r="UWL373" s="27"/>
      <c r="UWM373" s="27"/>
      <c r="UWN373" s="27"/>
      <c r="UWO373" s="27"/>
      <c r="UWP373" s="27"/>
      <c r="UWQ373" s="27"/>
      <c r="UWR373" s="27"/>
      <c r="UWS373" s="27"/>
      <c r="UWT373" s="27"/>
      <c r="UWU373" s="27"/>
      <c r="UWV373" s="27"/>
      <c r="UWW373" s="27"/>
      <c r="UWX373" s="27"/>
      <c r="UWY373" s="27"/>
      <c r="UWZ373" s="27"/>
      <c r="UXA373" s="27"/>
      <c r="UXB373" s="27"/>
      <c r="UXC373" s="27"/>
      <c r="UXD373" s="27"/>
      <c r="UXE373" s="27"/>
      <c r="UXF373" s="27"/>
      <c r="UXG373" s="27"/>
      <c r="UXH373" s="27"/>
      <c r="UXI373" s="27"/>
      <c r="UXJ373" s="27"/>
      <c r="UXK373" s="27"/>
      <c r="UXL373" s="27"/>
      <c r="UXM373" s="27"/>
      <c r="UXN373" s="27"/>
      <c r="UXO373" s="27"/>
      <c r="UXP373" s="27"/>
      <c r="UXQ373" s="27"/>
      <c r="UXR373" s="27"/>
      <c r="UXS373" s="27"/>
      <c r="UXT373" s="27"/>
      <c r="UXU373" s="27"/>
      <c r="UXV373" s="27"/>
      <c r="UXW373" s="27"/>
      <c r="UXX373" s="27"/>
      <c r="UXY373" s="27"/>
      <c r="UXZ373" s="27"/>
      <c r="UYA373" s="27"/>
      <c r="UYB373" s="27"/>
      <c r="UYC373" s="27"/>
      <c r="UYD373" s="27"/>
      <c r="UYE373" s="27"/>
      <c r="UYF373" s="27"/>
      <c r="UYG373" s="27"/>
      <c r="UYH373" s="27"/>
      <c r="UYI373" s="27"/>
      <c r="UYJ373" s="27"/>
      <c r="UYK373" s="27"/>
      <c r="UYL373" s="27"/>
      <c r="UYM373" s="27"/>
      <c r="UYN373" s="27"/>
      <c r="UYO373" s="27"/>
      <c r="UYP373" s="27"/>
      <c r="UYQ373" s="27"/>
      <c r="UYR373" s="27"/>
      <c r="UYS373" s="27"/>
      <c r="UYT373" s="27"/>
      <c r="UYU373" s="27"/>
      <c r="UYV373" s="27"/>
      <c r="UYW373" s="27"/>
      <c r="UYX373" s="27"/>
      <c r="UYY373" s="27"/>
      <c r="UYZ373" s="27"/>
      <c r="UZA373" s="27"/>
      <c r="UZB373" s="27"/>
      <c r="UZC373" s="27"/>
      <c r="UZD373" s="27"/>
      <c r="UZE373" s="27"/>
      <c r="UZF373" s="27"/>
      <c r="UZG373" s="27"/>
      <c r="UZH373" s="27"/>
      <c r="UZI373" s="27"/>
      <c r="UZJ373" s="27"/>
      <c r="UZK373" s="27"/>
      <c r="UZL373" s="27"/>
      <c r="UZM373" s="27"/>
      <c r="UZN373" s="27"/>
      <c r="UZO373" s="27"/>
      <c r="UZP373" s="27"/>
      <c r="UZQ373" s="27"/>
      <c r="UZR373" s="27"/>
      <c r="UZS373" s="27"/>
      <c r="UZT373" s="27"/>
      <c r="UZU373" s="27"/>
      <c r="UZV373" s="27"/>
      <c r="UZW373" s="27"/>
      <c r="UZX373" s="27"/>
      <c r="UZY373" s="27"/>
      <c r="UZZ373" s="27"/>
      <c r="VAA373" s="27"/>
      <c r="VAB373" s="27"/>
      <c r="VAC373" s="27"/>
      <c r="VAD373" s="27"/>
      <c r="VAE373" s="27"/>
      <c r="VAF373" s="27"/>
      <c r="VAG373" s="27"/>
      <c r="VAH373" s="27"/>
      <c r="VAI373" s="27"/>
      <c r="VAJ373" s="27"/>
      <c r="VAK373" s="27"/>
      <c r="VAL373" s="27"/>
      <c r="VAM373" s="27"/>
      <c r="VAN373" s="27"/>
      <c r="VAO373" s="27"/>
      <c r="VAP373" s="27"/>
      <c r="VAQ373" s="27"/>
      <c r="VAR373" s="27"/>
      <c r="VAS373" s="27"/>
      <c r="VAT373" s="27"/>
      <c r="VAU373" s="27"/>
      <c r="VAV373" s="27"/>
      <c r="VAW373" s="27"/>
      <c r="VAX373" s="27"/>
      <c r="VAY373" s="27"/>
      <c r="VAZ373" s="27"/>
      <c r="VBA373" s="27"/>
      <c r="VBB373" s="27"/>
      <c r="VBC373" s="27"/>
      <c r="VBD373" s="27"/>
      <c r="VBE373" s="27"/>
      <c r="VBF373" s="27"/>
      <c r="VBG373" s="27"/>
      <c r="VBH373" s="27"/>
      <c r="VBI373" s="27"/>
      <c r="VBJ373" s="27"/>
      <c r="VBK373" s="27"/>
      <c r="VBL373" s="27"/>
      <c r="VBM373" s="27"/>
      <c r="VBN373" s="27"/>
      <c r="VBO373" s="27"/>
      <c r="VBP373" s="27"/>
      <c r="VBQ373" s="27"/>
      <c r="VBR373" s="27"/>
      <c r="VBS373" s="27"/>
      <c r="VBT373" s="27"/>
      <c r="VBU373" s="27"/>
      <c r="VBV373" s="27"/>
      <c r="VBW373" s="27"/>
      <c r="VBX373" s="27"/>
      <c r="VBY373" s="27"/>
      <c r="VBZ373" s="27"/>
      <c r="VCA373" s="27"/>
      <c r="VCB373" s="27"/>
      <c r="VCC373" s="27"/>
      <c r="VCD373" s="27"/>
      <c r="VCE373" s="27"/>
      <c r="VCF373" s="27"/>
      <c r="VCG373" s="27"/>
      <c r="VCH373" s="27"/>
      <c r="VCI373" s="27"/>
      <c r="VCJ373" s="27"/>
      <c r="VCK373" s="27"/>
      <c r="VCL373" s="27"/>
      <c r="VCM373" s="27"/>
      <c r="VCN373" s="27"/>
      <c r="VCO373" s="27"/>
      <c r="VCP373" s="27"/>
      <c r="VCQ373" s="27"/>
      <c r="VCR373" s="27"/>
      <c r="VCS373" s="27"/>
      <c r="VCT373" s="27"/>
      <c r="VCU373" s="27"/>
      <c r="VCV373" s="27"/>
      <c r="VCW373" s="27"/>
      <c r="VCX373" s="27"/>
      <c r="VCY373" s="27"/>
      <c r="VCZ373" s="27"/>
      <c r="VDA373" s="27"/>
      <c r="VDB373" s="27"/>
      <c r="VDC373" s="27"/>
      <c r="VDD373" s="27"/>
      <c r="VDE373" s="27"/>
      <c r="VDF373" s="27"/>
      <c r="VDG373" s="27"/>
      <c r="VDH373" s="27"/>
      <c r="VDI373" s="27"/>
      <c r="VDJ373" s="27"/>
      <c r="VDK373" s="27"/>
      <c r="VDL373" s="27"/>
      <c r="VDM373" s="27"/>
      <c r="VDN373" s="27"/>
      <c r="VDO373" s="27"/>
      <c r="VDP373" s="27"/>
      <c r="VDQ373" s="27"/>
      <c r="VDR373" s="27"/>
      <c r="VDS373" s="27"/>
      <c r="VDT373" s="27"/>
      <c r="VDU373" s="27"/>
      <c r="VDV373" s="27"/>
      <c r="VDW373" s="27"/>
      <c r="VDX373" s="27"/>
      <c r="VDY373" s="27"/>
      <c r="VDZ373" s="27"/>
      <c r="VEA373" s="27"/>
      <c r="VEB373" s="27"/>
      <c r="VEC373" s="27"/>
      <c r="VED373" s="27"/>
      <c r="VEE373" s="27"/>
      <c r="VEF373" s="27"/>
      <c r="VEG373" s="27"/>
      <c r="VEH373" s="27"/>
      <c r="VEI373" s="27"/>
      <c r="VEJ373" s="27"/>
      <c r="VEK373" s="27"/>
      <c r="VEL373" s="27"/>
      <c r="VEM373" s="27"/>
      <c r="VEN373" s="27"/>
      <c r="VEO373" s="27"/>
      <c r="VEP373" s="27"/>
      <c r="VEQ373" s="27"/>
      <c r="VER373" s="27"/>
      <c r="VES373" s="27"/>
      <c r="VET373" s="27"/>
      <c r="VEU373" s="27"/>
      <c r="VEV373" s="27"/>
      <c r="VEW373" s="27"/>
      <c r="VEX373" s="27"/>
      <c r="VEY373" s="27"/>
      <c r="VEZ373" s="27"/>
      <c r="VFA373" s="27"/>
      <c r="VFB373" s="27"/>
      <c r="VFC373" s="27"/>
      <c r="VFD373" s="27"/>
      <c r="VFE373" s="27"/>
      <c r="VFF373" s="27"/>
      <c r="VFG373" s="27"/>
      <c r="VFH373" s="27"/>
      <c r="VFI373" s="27"/>
      <c r="VFJ373" s="27"/>
      <c r="VFK373" s="27"/>
      <c r="VFL373" s="27"/>
      <c r="VFM373" s="27"/>
      <c r="VFN373" s="27"/>
      <c r="VFO373" s="27"/>
      <c r="VFP373" s="27"/>
      <c r="VFQ373" s="27"/>
      <c r="VFR373" s="27"/>
      <c r="VFS373" s="27"/>
      <c r="VFT373" s="27"/>
      <c r="VFU373" s="27"/>
      <c r="VFV373" s="27"/>
      <c r="VFW373" s="27"/>
      <c r="VFX373" s="27"/>
      <c r="VFY373" s="27"/>
      <c r="VFZ373" s="27"/>
      <c r="VGA373" s="27"/>
      <c r="VGB373" s="27"/>
      <c r="VGC373" s="27"/>
      <c r="VGD373" s="27"/>
      <c r="VGE373" s="27"/>
      <c r="VGF373" s="27"/>
      <c r="VGG373" s="27"/>
      <c r="VGH373" s="27"/>
      <c r="VGI373" s="27"/>
      <c r="VGJ373" s="27"/>
      <c r="VGK373" s="27"/>
      <c r="VGL373" s="27"/>
      <c r="VGM373" s="27"/>
      <c r="VGN373" s="27"/>
      <c r="VGO373" s="27"/>
      <c r="VGP373" s="27"/>
      <c r="VGQ373" s="27"/>
      <c r="VGR373" s="27"/>
      <c r="VGS373" s="27"/>
      <c r="VGT373" s="27"/>
      <c r="VGU373" s="27"/>
      <c r="VGV373" s="27"/>
      <c r="VGW373" s="27"/>
      <c r="VGX373" s="27"/>
      <c r="VGY373" s="27"/>
      <c r="VGZ373" s="27"/>
      <c r="VHA373" s="27"/>
      <c r="VHB373" s="27"/>
      <c r="VHC373" s="27"/>
      <c r="VHD373" s="27"/>
      <c r="VHE373" s="27"/>
      <c r="VHF373" s="27"/>
      <c r="VHG373" s="27"/>
      <c r="VHH373" s="27"/>
      <c r="VHI373" s="27"/>
      <c r="VHJ373" s="27"/>
      <c r="VHK373" s="27"/>
      <c r="VHL373" s="27"/>
      <c r="VHM373" s="27"/>
      <c r="VHN373" s="27"/>
      <c r="VHO373" s="27"/>
      <c r="VHP373" s="27"/>
      <c r="VHQ373" s="27"/>
      <c r="VHR373" s="27"/>
      <c r="VHS373" s="27"/>
      <c r="VHT373" s="27"/>
      <c r="VHU373" s="27"/>
      <c r="VHV373" s="27"/>
      <c r="VHW373" s="27"/>
      <c r="VHX373" s="27"/>
      <c r="VHY373" s="27"/>
      <c r="VHZ373" s="27"/>
      <c r="VIA373" s="27"/>
      <c r="VIB373" s="27"/>
      <c r="VIC373" s="27"/>
      <c r="VID373" s="27"/>
      <c r="VIE373" s="27"/>
      <c r="VIF373" s="27"/>
      <c r="VIG373" s="27"/>
      <c r="VIH373" s="27"/>
      <c r="VII373" s="27"/>
      <c r="VIJ373" s="27"/>
      <c r="VIK373" s="27"/>
      <c r="VIL373" s="27"/>
      <c r="VIM373" s="27"/>
      <c r="VIN373" s="27"/>
      <c r="VIO373" s="27"/>
      <c r="VIP373" s="27"/>
      <c r="VIQ373" s="27"/>
      <c r="VIR373" s="27"/>
      <c r="VIS373" s="27"/>
      <c r="VIT373" s="27"/>
      <c r="VIU373" s="27"/>
      <c r="VIV373" s="27"/>
      <c r="VIW373" s="27"/>
      <c r="VIX373" s="27"/>
      <c r="VIY373" s="27"/>
      <c r="VIZ373" s="27"/>
      <c r="VJA373" s="27"/>
      <c r="VJB373" s="27"/>
      <c r="VJC373" s="27"/>
      <c r="VJD373" s="27"/>
      <c r="VJE373" s="27"/>
      <c r="VJF373" s="27"/>
      <c r="VJG373" s="27"/>
      <c r="VJH373" s="27"/>
      <c r="VJI373" s="27"/>
      <c r="VJJ373" s="27"/>
      <c r="VJK373" s="27"/>
      <c r="VJL373" s="27"/>
      <c r="VJM373" s="27"/>
      <c r="VJN373" s="27"/>
      <c r="VJO373" s="27"/>
      <c r="VJP373" s="27"/>
      <c r="VJQ373" s="27"/>
      <c r="VJR373" s="27"/>
      <c r="VJS373" s="27"/>
      <c r="VJT373" s="27"/>
      <c r="VJU373" s="27"/>
      <c r="VJV373" s="27"/>
      <c r="VJW373" s="27"/>
      <c r="VJX373" s="27"/>
      <c r="VJY373" s="27"/>
      <c r="VJZ373" s="27"/>
      <c r="VKA373" s="27"/>
      <c r="VKB373" s="27"/>
      <c r="VKC373" s="27"/>
      <c r="VKD373" s="27"/>
      <c r="VKE373" s="27"/>
      <c r="VKF373" s="27"/>
      <c r="VKG373" s="27"/>
      <c r="VKH373" s="27"/>
      <c r="VKI373" s="27"/>
      <c r="VKJ373" s="27"/>
      <c r="VKK373" s="27"/>
      <c r="VKL373" s="27"/>
      <c r="VKM373" s="27"/>
      <c r="VKN373" s="27"/>
      <c r="VKO373" s="27"/>
      <c r="VKP373" s="27"/>
      <c r="VKQ373" s="27"/>
      <c r="VKR373" s="27"/>
      <c r="VKS373" s="27"/>
      <c r="VKT373" s="27"/>
      <c r="VKU373" s="27"/>
      <c r="VKV373" s="27"/>
      <c r="VKW373" s="27"/>
      <c r="VKX373" s="27"/>
      <c r="VKY373" s="27"/>
      <c r="VKZ373" s="27"/>
      <c r="VLA373" s="27"/>
      <c r="VLB373" s="27"/>
      <c r="VLC373" s="27"/>
      <c r="VLD373" s="27"/>
      <c r="VLE373" s="27"/>
      <c r="VLF373" s="27"/>
      <c r="VLG373" s="27"/>
      <c r="VLH373" s="27"/>
      <c r="VLI373" s="27"/>
      <c r="VLJ373" s="27"/>
      <c r="VLK373" s="27"/>
      <c r="VLL373" s="27"/>
      <c r="VLM373" s="27"/>
      <c r="VLN373" s="27"/>
      <c r="VLO373" s="27"/>
      <c r="VLP373" s="27"/>
      <c r="VLQ373" s="27"/>
      <c r="VLR373" s="27"/>
      <c r="VLS373" s="27"/>
      <c r="VLT373" s="27"/>
      <c r="VLU373" s="27"/>
      <c r="VLV373" s="27"/>
      <c r="VLW373" s="27"/>
      <c r="VLX373" s="27"/>
      <c r="VLY373" s="27"/>
      <c r="VLZ373" s="27"/>
      <c r="VMA373" s="27"/>
      <c r="VMB373" s="27"/>
      <c r="VMC373" s="27"/>
      <c r="VMD373" s="27"/>
      <c r="VME373" s="27"/>
      <c r="VMF373" s="27"/>
      <c r="VMG373" s="27"/>
      <c r="VMH373" s="27"/>
      <c r="VMI373" s="27"/>
      <c r="VMJ373" s="27"/>
      <c r="VMK373" s="27"/>
      <c r="VML373" s="27"/>
      <c r="VMM373" s="27"/>
      <c r="VMN373" s="27"/>
      <c r="VMO373" s="27"/>
      <c r="VMP373" s="27"/>
      <c r="VMQ373" s="27"/>
      <c r="VMR373" s="27"/>
      <c r="VMS373" s="27"/>
      <c r="VMT373" s="27"/>
      <c r="VMU373" s="27"/>
      <c r="VMV373" s="27"/>
      <c r="VMW373" s="27"/>
      <c r="VMX373" s="27"/>
      <c r="VMY373" s="27"/>
      <c r="VMZ373" s="27"/>
      <c r="VNA373" s="27"/>
      <c r="VNB373" s="27"/>
      <c r="VNC373" s="27"/>
      <c r="VND373" s="27"/>
      <c r="VNE373" s="27"/>
      <c r="VNF373" s="27"/>
      <c r="VNG373" s="27"/>
      <c r="VNH373" s="27"/>
      <c r="VNI373" s="27"/>
      <c r="VNJ373" s="27"/>
      <c r="VNK373" s="27"/>
      <c r="VNL373" s="27"/>
      <c r="VNM373" s="27"/>
      <c r="VNN373" s="27"/>
      <c r="VNO373" s="27"/>
      <c r="VNP373" s="27"/>
      <c r="VNQ373" s="27"/>
      <c r="VNR373" s="27"/>
      <c r="VNS373" s="27"/>
      <c r="VNT373" s="27"/>
      <c r="VNU373" s="27"/>
      <c r="VNV373" s="27"/>
      <c r="VNW373" s="27"/>
      <c r="VNX373" s="27"/>
      <c r="VNY373" s="27"/>
      <c r="VNZ373" s="27"/>
      <c r="VOA373" s="27"/>
      <c r="VOB373" s="27"/>
      <c r="VOC373" s="27"/>
      <c r="VOD373" s="27"/>
      <c r="VOE373" s="27"/>
      <c r="VOF373" s="27"/>
      <c r="VOG373" s="27"/>
      <c r="VOH373" s="27"/>
      <c r="VOI373" s="27"/>
      <c r="VOJ373" s="27"/>
      <c r="VOK373" s="27"/>
      <c r="VOL373" s="27"/>
      <c r="VOM373" s="27"/>
      <c r="VON373" s="27"/>
      <c r="VOO373" s="27"/>
      <c r="VOP373" s="27"/>
      <c r="VOQ373" s="27"/>
      <c r="VOR373" s="27"/>
      <c r="VOS373" s="27"/>
      <c r="VOT373" s="27"/>
      <c r="VOU373" s="27"/>
      <c r="VOV373" s="27"/>
      <c r="VOW373" s="27"/>
      <c r="VOX373" s="27"/>
      <c r="VOY373" s="27"/>
      <c r="VOZ373" s="27"/>
      <c r="VPA373" s="27"/>
      <c r="VPB373" s="27"/>
      <c r="VPC373" s="27"/>
      <c r="VPD373" s="27"/>
      <c r="VPE373" s="27"/>
      <c r="VPF373" s="27"/>
      <c r="VPG373" s="27"/>
      <c r="VPH373" s="27"/>
      <c r="VPI373" s="27"/>
      <c r="VPJ373" s="27"/>
      <c r="VPK373" s="27"/>
      <c r="VPL373" s="27"/>
      <c r="VPM373" s="27"/>
      <c r="VPN373" s="27"/>
      <c r="VPO373" s="27"/>
      <c r="VPP373" s="27"/>
      <c r="VPQ373" s="27"/>
      <c r="VPR373" s="27"/>
      <c r="VPS373" s="27"/>
      <c r="VPT373" s="27"/>
      <c r="VPU373" s="27"/>
      <c r="VPV373" s="27"/>
      <c r="VPW373" s="27"/>
      <c r="VPX373" s="27"/>
      <c r="VPY373" s="27"/>
      <c r="VPZ373" s="27"/>
      <c r="VQA373" s="27"/>
      <c r="VQB373" s="27"/>
      <c r="VQC373" s="27"/>
      <c r="VQD373" s="27"/>
      <c r="VQE373" s="27"/>
      <c r="VQF373" s="27"/>
      <c r="VQG373" s="27"/>
      <c r="VQH373" s="27"/>
      <c r="VQI373" s="27"/>
      <c r="VQJ373" s="27"/>
      <c r="VQK373" s="27"/>
      <c r="VQL373" s="27"/>
      <c r="VQM373" s="27"/>
      <c r="VQN373" s="27"/>
      <c r="VQO373" s="27"/>
      <c r="VQP373" s="27"/>
      <c r="VQQ373" s="27"/>
      <c r="VQR373" s="27"/>
      <c r="VQS373" s="27"/>
      <c r="VQT373" s="27"/>
      <c r="VQU373" s="27"/>
      <c r="VQV373" s="27"/>
      <c r="VQW373" s="27"/>
      <c r="VQX373" s="27"/>
      <c r="VQY373" s="27"/>
      <c r="VQZ373" s="27"/>
      <c r="VRA373" s="27"/>
      <c r="VRB373" s="27"/>
      <c r="VRC373" s="27"/>
      <c r="VRD373" s="27"/>
      <c r="VRE373" s="27"/>
      <c r="VRF373" s="27"/>
      <c r="VRG373" s="27"/>
      <c r="VRH373" s="27"/>
      <c r="VRI373" s="27"/>
      <c r="VRJ373" s="27"/>
      <c r="VRK373" s="27"/>
      <c r="VRL373" s="27"/>
      <c r="VRM373" s="27"/>
      <c r="VRN373" s="27"/>
      <c r="VRO373" s="27"/>
      <c r="VRP373" s="27"/>
      <c r="VRQ373" s="27"/>
      <c r="VRR373" s="27"/>
      <c r="VRS373" s="27"/>
      <c r="VRT373" s="27"/>
      <c r="VRU373" s="27"/>
      <c r="VRV373" s="27"/>
      <c r="VRW373" s="27"/>
      <c r="VRX373" s="27"/>
      <c r="VRY373" s="27"/>
      <c r="VRZ373" s="27"/>
      <c r="VSA373" s="27"/>
      <c r="VSB373" s="27"/>
      <c r="VSC373" s="27"/>
      <c r="VSD373" s="27"/>
      <c r="VSE373" s="27"/>
      <c r="VSF373" s="27"/>
      <c r="VSG373" s="27"/>
      <c r="VSH373" s="27"/>
      <c r="VSI373" s="27"/>
      <c r="VSJ373" s="27"/>
      <c r="VSK373" s="27"/>
      <c r="VSL373" s="27"/>
      <c r="VSM373" s="27"/>
      <c r="VSN373" s="27"/>
      <c r="VSO373" s="27"/>
      <c r="VSP373" s="27"/>
      <c r="VSQ373" s="27"/>
      <c r="VSR373" s="27"/>
      <c r="VSS373" s="27"/>
      <c r="VST373" s="27"/>
      <c r="VSU373" s="27"/>
      <c r="VSV373" s="27"/>
      <c r="VSW373" s="27"/>
      <c r="VSX373" s="27"/>
      <c r="VSY373" s="27"/>
      <c r="VSZ373" s="27"/>
      <c r="VTA373" s="27"/>
      <c r="VTB373" s="27"/>
      <c r="VTC373" s="27"/>
      <c r="VTD373" s="27"/>
      <c r="VTE373" s="27"/>
      <c r="VTF373" s="27"/>
      <c r="VTG373" s="27"/>
      <c r="VTH373" s="27"/>
      <c r="VTI373" s="27"/>
      <c r="VTJ373" s="27"/>
      <c r="VTK373" s="27"/>
      <c r="VTL373" s="27"/>
      <c r="VTM373" s="27"/>
      <c r="VTN373" s="27"/>
      <c r="VTO373" s="27"/>
      <c r="VTP373" s="27"/>
      <c r="VTQ373" s="27"/>
      <c r="VTR373" s="27"/>
      <c r="VTS373" s="27"/>
      <c r="VTT373" s="27"/>
      <c r="VTU373" s="27"/>
      <c r="VTV373" s="27"/>
      <c r="VTW373" s="27"/>
      <c r="VTX373" s="27"/>
      <c r="VTY373" s="27"/>
      <c r="VTZ373" s="27"/>
      <c r="VUA373" s="27"/>
      <c r="VUB373" s="27"/>
      <c r="VUC373" s="27"/>
      <c r="VUD373" s="27"/>
      <c r="VUE373" s="27"/>
      <c r="VUF373" s="27"/>
      <c r="VUG373" s="27"/>
      <c r="VUH373" s="27"/>
      <c r="VUI373" s="27"/>
      <c r="VUJ373" s="27"/>
      <c r="VUK373" s="27"/>
      <c r="VUL373" s="27"/>
      <c r="VUM373" s="27"/>
      <c r="VUN373" s="27"/>
      <c r="VUO373" s="27"/>
      <c r="VUP373" s="27"/>
      <c r="VUQ373" s="27"/>
      <c r="VUR373" s="27"/>
      <c r="VUS373" s="27"/>
      <c r="VUT373" s="27"/>
      <c r="VUU373" s="27"/>
      <c r="VUV373" s="27"/>
      <c r="VUW373" s="27"/>
      <c r="VUX373" s="27"/>
      <c r="VUY373" s="27"/>
      <c r="VUZ373" s="27"/>
      <c r="VVA373" s="27"/>
      <c r="VVB373" s="27"/>
      <c r="VVC373" s="27"/>
      <c r="VVD373" s="27"/>
      <c r="VVE373" s="27"/>
      <c r="VVF373" s="27"/>
      <c r="VVG373" s="27"/>
      <c r="VVH373" s="27"/>
      <c r="VVI373" s="27"/>
      <c r="VVJ373" s="27"/>
      <c r="VVK373" s="27"/>
      <c r="VVL373" s="27"/>
      <c r="VVM373" s="27"/>
      <c r="VVN373" s="27"/>
      <c r="VVO373" s="27"/>
      <c r="VVP373" s="27"/>
      <c r="VVQ373" s="27"/>
      <c r="VVR373" s="27"/>
      <c r="VVS373" s="27"/>
      <c r="VVT373" s="27"/>
      <c r="VVU373" s="27"/>
      <c r="VVV373" s="27"/>
      <c r="VVW373" s="27"/>
      <c r="VVX373" s="27"/>
      <c r="VVY373" s="27"/>
      <c r="VVZ373" s="27"/>
      <c r="VWA373" s="27"/>
      <c r="VWB373" s="27"/>
      <c r="VWC373" s="27"/>
      <c r="VWD373" s="27"/>
      <c r="VWE373" s="27"/>
      <c r="VWF373" s="27"/>
      <c r="VWG373" s="27"/>
      <c r="VWH373" s="27"/>
      <c r="VWI373" s="27"/>
      <c r="VWJ373" s="27"/>
      <c r="VWK373" s="27"/>
      <c r="VWL373" s="27"/>
      <c r="VWM373" s="27"/>
      <c r="VWN373" s="27"/>
      <c r="VWO373" s="27"/>
      <c r="VWP373" s="27"/>
      <c r="VWQ373" s="27"/>
      <c r="VWR373" s="27"/>
      <c r="VWS373" s="27"/>
      <c r="VWT373" s="27"/>
      <c r="VWU373" s="27"/>
      <c r="VWV373" s="27"/>
      <c r="VWW373" s="27"/>
      <c r="VWX373" s="27"/>
      <c r="VWY373" s="27"/>
      <c r="VWZ373" s="27"/>
      <c r="VXA373" s="27"/>
      <c r="VXB373" s="27"/>
      <c r="VXC373" s="27"/>
      <c r="VXD373" s="27"/>
      <c r="VXE373" s="27"/>
      <c r="VXF373" s="27"/>
      <c r="VXG373" s="27"/>
      <c r="VXH373" s="27"/>
      <c r="VXI373" s="27"/>
      <c r="VXJ373" s="27"/>
      <c r="VXK373" s="27"/>
      <c r="VXL373" s="27"/>
      <c r="VXM373" s="27"/>
      <c r="VXN373" s="27"/>
      <c r="VXO373" s="27"/>
      <c r="VXP373" s="27"/>
      <c r="VXQ373" s="27"/>
      <c r="VXR373" s="27"/>
      <c r="VXS373" s="27"/>
      <c r="VXT373" s="27"/>
      <c r="VXU373" s="27"/>
      <c r="VXV373" s="27"/>
      <c r="VXW373" s="27"/>
      <c r="VXX373" s="27"/>
      <c r="VXY373" s="27"/>
      <c r="VXZ373" s="27"/>
      <c r="VYA373" s="27"/>
      <c r="VYB373" s="27"/>
      <c r="VYC373" s="27"/>
      <c r="VYD373" s="27"/>
      <c r="VYE373" s="27"/>
      <c r="VYF373" s="27"/>
      <c r="VYG373" s="27"/>
      <c r="VYH373" s="27"/>
      <c r="VYI373" s="27"/>
      <c r="VYJ373" s="27"/>
      <c r="VYK373" s="27"/>
      <c r="VYL373" s="27"/>
      <c r="VYM373" s="27"/>
      <c r="VYN373" s="27"/>
      <c r="VYO373" s="27"/>
      <c r="VYP373" s="27"/>
      <c r="VYQ373" s="27"/>
      <c r="VYR373" s="27"/>
      <c r="VYS373" s="27"/>
      <c r="VYT373" s="27"/>
      <c r="VYU373" s="27"/>
      <c r="VYV373" s="27"/>
      <c r="VYW373" s="27"/>
      <c r="VYX373" s="27"/>
      <c r="VYY373" s="27"/>
      <c r="VYZ373" s="27"/>
      <c r="VZA373" s="27"/>
      <c r="VZB373" s="27"/>
      <c r="VZC373" s="27"/>
      <c r="VZD373" s="27"/>
      <c r="VZE373" s="27"/>
      <c r="VZF373" s="27"/>
      <c r="VZG373" s="27"/>
      <c r="VZH373" s="27"/>
      <c r="VZI373" s="27"/>
      <c r="VZJ373" s="27"/>
      <c r="VZK373" s="27"/>
      <c r="VZL373" s="27"/>
      <c r="VZM373" s="27"/>
      <c r="VZN373" s="27"/>
      <c r="VZO373" s="27"/>
      <c r="VZP373" s="27"/>
      <c r="VZQ373" s="27"/>
      <c r="VZR373" s="27"/>
      <c r="VZS373" s="27"/>
      <c r="VZT373" s="27"/>
      <c r="VZU373" s="27"/>
      <c r="VZV373" s="27"/>
      <c r="VZW373" s="27"/>
      <c r="VZX373" s="27"/>
      <c r="VZY373" s="27"/>
      <c r="VZZ373" s="27"/>
      <c r="WAA373" s="27"/>
      <c r="WAB373" s="27"/>
      <c r="WAC373" s="27"/>
      <c r="WAD373" s="27"/>
      <c r="WAE373" s="27"/>
      <c r="WAF373" s="27"/>
      <c r="WAG373" s="27"/>
      <c r="WAH373" s="27"/>
      <c r="WAI373" s="27"/>
      <c r="WAJ373" s="27"/>
      <c r="WAK373" s="27"/>
      <c r="WAL373" s="27"/>
      <c r="WAM373" s="27"/>
      <c r="WAN373" s="27"/>
      <c r="WAO373" s="27"/>
      <c r="WAP373" s="27"/>
      <c r="WAQ373" s="27"/>
      <c r="WAR373" s="27"/>
      <c r="WAS373" s="27"/>
      <c r="WAT373" s="27"/>
      <c r="WAU373" s="27"/>
      <c r="WAV373" s="27"/>
      <c r="WAW373" s="27"/>
      <c r="WAX373" s="27"/>
      <c r="WAY373" s="27"/>
      <c r="WAZ373" s="27"/>
      <c r="WBA373" s="27"/>
      <c r="WBB373" s="27"/>
      <c r="WBC373" s="27"/>
      <c r="WBD373" s="27"/>
      <c r="WBE373" s="27"/>
      <c r="WBF373" s="27"/>
      <c r="WBG373" s="27"/>
      <c r="WBH373" s="27"/>
      <c r="WBI373" s="27"/>
      <c r="WBJ373" s="27"/>
      <c r="WBK373" s="27"/>
      <c r="WBL373" s="27"/>
      <c r="WBM373" s="27"/>
      <c r="WBN373" s="27"/>
      <c r="WBO373" s="27"/>
      <c r="WBP373" s="27"/>
      <c r="WBQ373" s="27"/>
      <c r="WBR373" s="27"/>
      <c r="WBS373" s="27"/>
      <c r="WBT373" s="27"/>
      <c r="WBU373" s="27"/>
      <c r="WBV373" s="27"/>
      <c r="WBW373" s="27"/>
      <c r="WBX373" s="27"/>
      <c r="WBY373" s="27"/>
      <c r="WBZ373" s="27"/>
      <c r="WCA373" s="27"/>
      <c r="WCB373" s="27"/>
      <c r="WCC373" s="27"/>
      <c r="WCD373" s="27"/>
      <c r="WCE373" s="27"/>
      <c r="WCF373" s="27"/>
      <c r="WCG373" s="27"/>
      <c r="WCH373" s="27"/>
      <c r="WCI373" s="27"/>
      <c r="WCJ373" s="27"/>
      <c r="WCK373" s="27"/>
      <c r="WCL373" s="27"/>
      <c r="WCM373" s="27"/>
      <c r="WCN373" s="27"/>
      <c r="WCO373" s="27"/>
      <c r="WCP373" s="27"/>
      <c r="WCQ373" s="27"/>
      <c r="WCR373" s="27"/>
      <c r="WCS373" s="27"/>
      <c r="WCT373" s="27"/>
      <c r="WCU373" s="27"/>
      <c r="WCV373" s="27"/>
      <c r="WCW373" s="27"/>
      <c r="WCX373" s="27"/>
      <c r="WCY373" s="27"/>
      <c r="WCZ373" s="27"/>
      <c r="WDA373" s="27"/>
      <c r="WDB373" s="27"/>
      <c r="WDC373" s="27"/>
      <c r="WDD373" s="27"/>
      <c r="WDE373" s="27"/>
      <c r="WDF373" s="27"/>
      <c r="WDG373" s="27"/>
      <c r="WDH373" s="27"/>
      <c r="WDI373" s="27"/>
      <c r="WDJ373" s="27"/>
      <c r="WDK373" s="27"/>
      <c r="WDL373" s="27"/>
      <c r="WDM373" s="27"/>
      <c r="WDN373" s="27"/>
      <c r="WDO373" s="27"/>
      <c r="WDP373" s="27"/>
      <c r="WDQ373" s="27"/>
      <c r="WDR373" s="27"/>
      <c r="WDS373" s="27"/>
      <c r="WDT373" s="27"/>
      <c r="WDU373" s="27"/>
      <c r="WDV373" s="27"/>
      <c r="WDW373" s="27"/>
      <c r="WDX373" s="27"/>
      <c r="WDY373" s="27"/>
      <c r="WDZ373" s="27"/>
      <c r="WEA373" s="27"/>
      <c r="WEB373" s="27"/>
      <c r="WEC373" s="27"/>
      <c r="WED373" s="27"/>
      <c r="WEE373" s="27"/>
      <c r="WEF373" s="27"/>
      <c r="WEG373" s="27"/>
      <c r="WEH373" s="27"/>
      <c r="WEI373" s="27"/>
      <c r="WEJ373" s="27"/>
      <c r="WEK373" s="27"/>
      <c r="WEL373" s="27"/>
      <c r="WEM373" s="27"/>
      <c r="WEN373" s="27"/>
      <c r="WEO373" s="27"/>
      <c r="WEP373" s="27"/>
      <c r="WEQ373" s="27"/>
      <c r="WER373" s="27"/>
      <c r="WES373" s="27"/>
      <c r="WET373" s="27"/>
      <c r="WEU373" s="27"/>
      <c r="WEV373" s="27"/>
      <c r="WEW373" s="27"/>
      <c r="WEX373" s="27"/>
      <c r="WEY373" s="27"/>
      <c r="WEZ373" s="27"/>
      <c r="WFA373" s="27"/>
      <c r="WFB373" s="27"/>
      <c r="WFC373" s="27"/>
      <c r="WFD373" s="27"/>
      <c r="WFE373" s="27"/>
      <c r="WFF373" s="27"/>
      <c r="WFG373" s="27"/>
      <c r="WFH373" s="27"/>
      <c r="WFI373" s="27"/>
      <c r="WFJ373" s="27"/>
      <c r="WFK373" s="27"/>
      <c r="WFL373" s="27"/>
      <c r="WFM373" s="27"/>
      <c r="WFN373" s="27"/>
      <c r="WFO373" s="27"/>
      <c r="WFP373" s="27"/>
      <c r="WFQ373" s="27"/>
      <c r="WFR373" s="27"/>
      <c r="WFS373" s="27"/>
      <c r="WFT373" s="27"/>
      <c r="WFU373" s="27"/>
      <c r="WFV373" s="27"/>
      <c r="WFW373" s="27"/>
      <c r="WFX373" s="27"/>
      <c r="WFY373" s="27"/>
      <c r="WFZ373" s="27"/>
      <c r="WGA373" s="27"/>
      <c r="WGB373" s="27"/>
      <c r="WGC373" s="27"/>
      <c r="WGD373" s="27"/>
      <c r="WGE373" s="27"/>
      <c r="WGF373" s="27"/>
      <c r="WGG373" s="27"/>
      <c r="WGH373" s="27"/>
      <c r="WGI373" s="27"/>
      <c r="WGJ373" s="27"/>
      <c r="WGK373" s="27"/>
      <c r="WGL373" s="27"/>
      <c r="WGM373" s="27"/>
      <c r="WGN373" s="27"/>
      <c r="WGO373" s="27"/>
      <c r="WGP373" s="27"/>
      <c r="WGQ373" s="27"/>
      <c r="WGR373" s="27"/>
      <c r="WGS373" s="27"/>
      <c r="WGT373" s="27"/>
      <c r="WGU373" s="27"/>
      <c r="WGV373" s="27"/>
      <c r="WGW373" s="27"/>
      <c r="WGX373" s="27"/>
      <c r="WGY373" s="27"/>
      <c r="WGZ373" s="27"/>
      <c r="WHA373" s="27"/>
      <c r="WHB373" s="27"/>
      <c r="WHC373" s="27"/>
      <c r="WHD373" s="27"/>
      <c r="WHE373" s="27"/>
      <c r="WHF373" s="27"/>
      <c r="WHG373" s="27"/>
      <c r="WHH373" s="27"/>
      <c r="WHI373" s="27"/>
      <c r="WHJ373" s="27"/>
      <c r="WHK373" s="27"/>
      <c r="WHL373" s="27"/>
      <c r="WHM373" s="27"/>
      <c r="WHN373" s="27"/>
      <c r="WHO373" s="27"/>
      <c r="WHP373" s="27"/>
      <c r="WHQ373" s="27"/>
      <c r="WHR373" s="27"/>
      <c r="WHS373" s="27"/>
      <c r="WHT373" s="27"/>
      <c r="WHU373" s="27"/>
      <c r="WHV373" s="27"/>
      <c r="WHW373" s="27"/>
      <c r="WHX373" s="27"/>
      <c r="WHY373" s="27"/>
      <c r="WHZ373" s="27"/>
      <c r="WIA373" s="27"/>
      <c r="WIB373" s="27"/>
      <c r="WIC373" s="27"/>
      <c r="WID373" s="27"/>
      <c r="WIE373" s="27"/>
      <c r="WIF373" s="27"/>
      <c r="WIG373" s="27"/>
      <c r="WIH373" s="27"/>
      <c r="WII373" s="27"/>
      <c r="WIJ373" s="27"/>
      <c r="WIK373" s="27"/>
      <c r="WIL373" s="27"/>
      <c r="WIM373" s="27"/>
      <c r="WIN373" s="27"/>
      <c r="WIO373" s="27"/>
      <c r="WIP373" s="27"/>
      <c r="WIQ373" s="27"/>
      <c r="WIR373" s="27"/>
      <c r="WIS373" s="27"/>
      <c r="WIT373" s="27"/>
      <c r="WIU373" s="27"/>
      <c r="WIV373" s="27"/>
      <c r="WIW373" s="27"/>
      <c r="WIX373" s="27"/>
      <c r="WIY373" s="27"/>
      <c r="WIZ373" s="27"/>
      <c r="WJA373" s="27"/>
      <c r="WJB373" s="27"/>
      <c r="WJC373" s="27"/>
      <c r="WJD373" s="27"/>
      <c r="WJE373" s="27"/>
      <c r="WJF373" s="27"/>
      <c r="WJG373" s="27"/>
      <c r="WJH373" s="27"/>
      <c r="WJI373" s="27"/>
      <c r="WJJ373" s="27"/>
      <c r="WJK373" s="27"/>
      <c r="WJL373" s="27"/>
      <c r="WJM373" s="27"/>
      <c r="WJN373" s="27"/>
      <c r="WJO373" s="27"/>
      <c r="WJP373" s="27"/>
      <c r="WJQ373" s="27"/>
      <c r="WJR373" s="27"/>
      <c r="WJS373" s="27"/>
      <c r="WJT373" s="27"/>
      <c r="WJU373" s="27"/>
      <c r="WJV373" s="27"/>
      <c r="WJW373" s="27"/>
      <c r="WJX373" s="27"/>
      <c r="WJY373" s="27"/>
      <c r="WJZ373" s="27"/>
      <c r="WKA373" s="27"/>
      <c r="WKB373" s="27"/>
      <c r="WKC373" s="27"/>
      <c r="WKD373" s="27"/>
      <c r="WKE373" s="27"/>
      <c r="WKF373" s="27"/>
      <c r="WKG373" s="27"/>
      <c r="WKH373" s="27"/>
      <c r="WKI373" s="27"/>
      <c r="WKJ373" s="27"/>
      <c r="WKK373" s="27"/>
      <c r="WKL373" s="27"/>
      <c r="WKM373" s="27"/>
      <c r="WKN373" s="27"/>
      <c r="WKO373" s="27"/>
      <c r="WKP373" s="27"/>
      <c r="WKQ373" s="27"/>
      <c r="WKR373" s="27"/>
      <c r="WKS373" s="27"/>
      <c r="WKT373" s="27"/>
      <c r="WKU373" s="27"/>
      <c r="WKV373" s="27"/>
      <c r="WKW373" s="27"/>
      <c r="WKX373" s="27"/>
      <c r="WKY373" s="27"/>
      <c r="WKZ373" s="27"/>
      <c r="WLA373" s="27"/>
      <c r="WLB373" s="27"/>
      <c r="WLC373" s="27"/>
      <c r="WLD373" s="27"/>
      <c r="WLE373" s="27"/>
      <c r="WLF373" s="27"/>
      <c r="WLG373" s="27"/>
      <c r="WLH373" s="27"/>
      <c r="WLI373" s="27"/>
      <c r="WLJ373" s="27"/>
      <c r="WLK373" s="27"/>
      <c r="WLL373" s="27"/>
      <c r="WLM373" s="27"/>
      <c r="WLN373" s="27"/>
      <c r="WLO373" s="27"/>
      <c r="WLP373" s="27"/>
      <c r="WLQ373" s="27"/>
      <c r="WLR373" s="27"/>
      <c r="WLS373" s="27"/>
      <c r="WLT373" s="27"/>
      <c r="WLU373" s="27"/>
      <c r="WLV373" s="27"/>
      <c r="WLW373" s="27"/>
      <c r="WLX373" s="27"/>
      <c r="WLY373" s="27"/>
      <c r="WLZ373" s="27"/>
      <c r="WMA373" s="27"/>
      <c r="WMB373" s="27"/>
      <c r="WMC373" s="27"/>
      <c r="WMD373" s="27"/>
      <c r="WME373" s="27"/>
      <c r="WMF373" s="27"/>
      <c r="WMG373" s="27"/>
      <c r="WMH373" s="27"/>
      <c r="WMI373" s="27"/>
      <c r="WMJ373" s="27"/>
      <c r="WMK373" s="27"/>
      <c r="WML373" s="27"/>
      <c r="WMM373" s="27"/>
      <c r="WMN373" s="27"/>
      <c r="WMO373" s="27"/>
      <c r="WMP373" s="27"/>
      <c r="WMQ373" s="27"/>
      <c r="WMR373" s="27"/>
      <c r="WMS373" s="27"/>
      <c r="WMT373" s="27"/>
      <c r="WMU373" s="27"/>
      <c r="WMV373" s="27"/>
      <c r="WMW373" s="27"/>
      <c r="WMX373" s="27"/>
      <c r="WMY373" s="27"/>
      <c r="WMZ373" s="27"/>
      <c r="WNA373" s="27"/>
      <c r="WNB373" s="27"/>
      <c r="WNC373" s="27"/>
      <c r="WND373" s="27"/>
      <c r="WNE373" s="27"/>
      <c r="WNF373" s="27"/>
      <c r="WNG373" s="27"/>
      <c r="WNH373" s="27"/>
      <c r="WNI373" s="27"/>
      <c r="WNJ373" s="27"/>
      <c r="WNK373" s="27"/>
      <c r="WNL373" s="27"/>
      <c r="WNM373" s="27"/>
      <c r="WNN373" s="27"/>
      <c r="WNO373" s="27"/>
      <c r="WNP373" s="27"/>
      <c r="WNQ373" s="27"/>
      <c r="WNR373" s="27"/>
      <c r="WNS373" s="27"/>
      <c r="WNT373" s="27"/>
      <c r="WNU373" s="27"/>
      <c r="WNV373" s="27"/>
      <c r="WNW373" s="27"/>
      <c r="WNX373" s="27"/>
      <c r="WNY373" s="27"/>
      <c r="WNZ373" s="27"/>
      <c r="WOA373" s="27"/>
      <c r="WOB373" s="27"/>
      <c r="WOC373" s="27"/>
      <c r="WOD373" s="27"/>
      <c r="WOE373" s="27"/>
      <c r="WOF373" s="27"/>
      <c r="WOG373" s="27"/>
      <c r="WOH373" s="27"/>
      <c r="WOI373" s="27"/>
      <c r="WOJ373" s="27"/>
      <c r="WOK373" s="27"/>
      <c r="WOL373" s="27"/>
      <c r="WOM373" s="27"/>
      <c r="WON373" s="27"/>
      <c r="WOO373" s="27"/>
      <c r="WOP373" s="27"/>
      <c r="WOQ373" s="27"/>
      <c r="WOR373" s="27"/>
      <c r="WOS373" s="27"/>
      <c r="WOT373" s="27"/>
      <c r="WOU373" s="27"/>
      <c r="WOV373" s="27"/>
      <c r="WOW373" s="27"/>
      <c r="WOX373" s="27"/>
      <c r="WOY373" s="27"/>
      <c r="WOZ373" s="27"/>
      <c r="WPA373" s="27"/>
      <c r="WPB373" s="27"/>
      <c r="WPC373" s="27"/>
      <c r="WPD373" s="27"/>
      <c r="WPE373" s="27"/>
      <c r="WPF373" s="27"/>
      <c r="WPG373" s="27"/>
      <c r="WPH373" s="27"/>
      <c r="WPI373" s="27"/>
      <c r="WPJ373" s="27"/>
      <c r="WPK373" s="27"/>
      <c r="WPL373" s="27"/>
      <c r="WPM373" s="27"/>
      <c r="WPN373" s="27"/>
      <c r="WPO373" s="27"/>
      <c r="WPP373" s="27"/>
      <c r="WPQ373" s="27"/>
      <c r="WPR373" s="27"/>
      <c r="WPS373" s="27"/>
      <c r="WPT373" s="27"/>
      <c r="WPU373" s="27"/>
      <c r="WPV373" s="27"/>
      <c r="WPW373" s="27"/>
      <c r="WPX373" s="27"/>
      <c r="WPY373" s="27"/>
      <c r="WPZ373" s="27"/>
      <c r="WQA373" s="27"/>
      <c r="WQB373" s="27"/>
      <c r="WQC373" s="27"/>
      <c r="WQD373" s="27"/>
      <c r="WQE373" s="27"/>
      <c r="WQF373" s="27"/>
      <c r="WQG373" s="27"/>
      <c r="WQH373" s="27"/>
      <c r="WQI373" s="27"/>
      <c r="WQJ373" s="27"/>
      <c r="WQK373" s="27"/>
      <c r="WQL373" s="27"/>
      <c r="WQM373" s="27"/>
      <c r="WQN373" s="27"/>
      <c r="WQO373" s="27"/>
      <c r="WQP373" s="27"/>
      <c r="WQQ373" s="27"/>
      <c r="WQR373" s="27"/>
      <c r="WQS373" s="27"/>
      <c r="WQT373" s="27"/>
      <c r="WQU373" s="27"/>
      <c r="WQV373" s="27"/>
      <c r="WQW373" s="27"/>
      <c r="WQX373" s="27"/>
      <c r="WQY373" s="27"/>
      <c r="WQZ373" s="27"/>
      <c r="WRA373" s="27"/>
      <c r="WRB373" s="27"/>
      <c r="WRC373" s="27"/>
      <c r="WRD373" s="27"/>
      <c r="WRE373" s="27"/>
      <c r="WRF373" s="27"/>
      <c r="WRG373" s="27"/>
      <c r="WRH373" s="27"/>
      <c r="WRI373" s="27"/>
      <c r="WRJ373" s="27"/>
      <c r="WRK373" s="27"/>
      <c r="WRL373" s="27"/>
      <c r="WRM373" s="27"/>
      <c r="WRN373" s="27"/>
      <c r="WRO373" s="27"/>
      <c r="WRP373" s="27"/>
      <c r="WRQ373" s="27"/>
      <c r="WRR373" s="27"/>
      <c r="WRS373" s="27"/>
      <c r="WRT373" s="27"/>
      <c r="WRU373" s="27"/>
      <c r="WRV373" s="27"/>
      <c r="WRW373" s="27"/>
      <c r="WRX373" s="27"/>
      <c r="WRY373" s="27"/>
      <c r="WRZ373" s="27"/>
      <c r="WSA373" s="27"/>
      <c r="WSB373" s="27"/>
      <c r="WSC373" s="27"/>
      <c r="WSD373" s="27"/>
      <c r="WSE373" s="27"/>
      <c r="WSF373" s="27"/>
      <c r="WSG373" s="27"/>
      <c r="WSH373" s="27"/>
      <c r="WSI373" s="27"/>
      <c r="WSJ373" s="27"/>
      <c r="WSK373" s="27"/>
      <c r="WSL373" s="27"/>
      <c r="WSM373" s="27"/>
      <c r="WSN373" s="27"/>
      <c r="WSO373" s="27"/>
      <c r="WSP373" s="27"/>
      <c r="WSQ373" s="27"/>
      <c r="WSR373" s="27"/>
      <c r="WSS373" s="27"/>
      <c r="WST373" s="27"/>
      <c r="WSU373" s="27"/>
      <c r="WSV373" s="27"/>
      <c r="WSW373" s="27"/>
      <c r="WSX373" s="27"/>
      <c r="WSY373" s="27"/>
      <c r="WSZ373" s="27"/>
      <c r="WTA373" s="27"/>
      <c r="WTB373" s="27"/>
      <c r="WTC373" s="27"/>
      <c r="WTD373" s="27"/>
      <c r="WTE373" s="27"/>
      <c r="WTF373" s="27"/>
      <c r="WTG373" s="27"/>
      <c r="WTH373" s="27"/>
      <c r="WTI373" s="27"/>
      <c r="WTJ373" s="27"/>
      <c r="WTK373" s="27"/>
      <c r="WTL373" s="27"/>
      <c r="WTM373" s="27"/>
      <c r="WTN373" s="27"/>
      <c r="WTO373" s="27"/>
      <c r="WTP373" s="27"/>
      <c r="WTQ373" s="27"/>
      <c r="WTR373" s="27"/>
      <c r="WTS373" s="27"/>
      <c r="WTT373" s="27"/>
      <c r="WTU373" s="27"/>
      <c r="WTV373" s="27"/>
      <c r="WTW373" s="27"/>
      <c r="WTX373" s="27"/>
      <c r="WTY373" s="27"/>
      <c r="WTZ373" s="27"/>
      <c r="WUA373" s="27"/>
      <c r="WUB373" s="27"/>
      <c r="WUC373" s="27"/>
      <c r="WUD373" s="27"/>
      <c r="WUE373" s="27"/>
      <c r="WUF373" s="27"/>
      <c r="WUG373" s="27"/>
      <c r="WUH373" s="27"/>
      <c r="WUI373" s="27"/>
      <c r="WUJ373" s="27"/>
      <c r="WUK373" s="27"/>
      <c r="WUL373" s="27"/>
      <c r="WUM373" s="27"/>
      <c r="WUN373" s="27"/>
      <c r="WUO373" s="27"/>
      <c r="WUP373" s="27"/>
      <c r="WUQ373" s="27"/>
      <c r="WUR373" s="27"/>
      <c r="WUS373" s="27"/>
      <c r="WUT373" s="27"/>
      <c r="WUU373" s="27"/>
      <c r="WUV373" s="27"/>
      <c r="WUW373" s="27"/>
      <c r="WUX373" s="27"/>
      <c r="WUY373" s="27"/>
      <c r="WUZ373" s="27"/>
      <c r="WVA373" s="27"/>
      <c r="WVB373" s="27"/>
      <c r="WVC373" s="27"/>
      <c r="WVD373" s="27"/>
      <c r="WVE373" s="27"/>
      <c r="WVF373" s="27"/>
      <c r="WVG373" s="27"/>
      <c r="WVH373" s="27"/>
      <c r="WVI373" s="27"/>
      <c r="WVJ373" s="27"/>
      <c r="WVK373" s="27"/>
      <c r="WVL373" s="27"/>
      <c r="WVM373" s="27"/>
      <c r="WVN373" s="27"/>
      <c r="WVO373" s="27"/>
      <c r="WVP373" s="27"/>
      <c r="WVQ373" s="27"/>
      <c r="WVR373" s="27"/>
      <c r="WVS373" s="27"/>
      <c r="WVT373" s="27"/>
      <c r="WVU373" s="27"/>
      <c r="WVV373" s="27"/>
      <c r="WVW373" s="27"/>
      <c r="WVX373" s="27"/>
      <c r="WVY373" s="27"/>
      <c r="WVZ373" s="27"/>
      <c r="WWA373" s="27"/>
      <c r="WWB373" s="27"/>
      <c r="WWC373" s="27"/>
      <c r="WWD373" s="27"/>
      <c r="WWE373" s="27"/>
      <c r="WWF373" s="27"/>
      <c r="WWG373" s="27"/>
      <c r="WWH373" s="27"/>
      <c r="WWI373" s="27"/>
      <c r="WWJ373" s="27"/>
      <c r="WWK373" s="27"/>
      <c r="WWL373" s="27"/>
      <c r="WWM373" s="27"/>
      <c r="WWN373" s="27"/>
      <c r="WWO373" s="27"/>
      <c r="WWP373" s="27"/>
      <c r="WWQ373" s="27"/>
      <c r="WWR373" s="27"/>
      <c r="WWS373" s="27"/>
      <c r="WWT373" s="27"/>
      <c r="WWU373" s="27"/>
      <c r="WWV373" s="27"/>
      <c r="WWW373" s="27"/>
      <c r="WWX373" s="27"/>
      <c r="WWY373" s="27"/>
      <c r="WWZ373" s="27"/>
      <c r="WXA373" s="27"/>
      <c r="WXB373" s="27"/>
      <c r="WXC373" s="27"/>
      <c r="WXD373" s="27"/>
      <c r="WXE373" s="27"/>
      <c r="WXF373" s="27"/>
      <c r="WXG373" s="27"/>
      <c r="WXH373" s="27"/>
      <c r="WXI373" s="27"/>
      <c r="WXJ373" s="27"/>
      <c r="WXK373" s="27"/>
      <c r="WXL373" s="27"/>
      <c r="WXM373" s="27"/>
      <c r="WXN373" s="27"/>
      <c r="WXO373" s="27"/>
      <c r="WXP373" s="27"/>
      <c r="WXQ373" s="27"/>
      <c r="WXR373" s="27"/>
      <c r="WXS373" s="27"/>
      <c r="WXT373" s="27"/>
      <c r="WXU373" s="27"/>
      <c r="WXV373" s="27"/>
      <c r="WXW373" s="27"/>
      <c r="WXX373" s="27"/>
      <c r="WXY373" s="27"/>
      <c r="WXZ373" s="27"/>
      <c r="WYA373" s="27"/>
      <c r="WYB373" s="27"/>
      <c r="WYC373" s="27"/>
      <c r="WYD373" s="27"/>
      <c r="WYE373" s="27"/>
      <c r="WYF373" s="27"/>
      <c r="WYG373" s="27"/>
      <c r="WYH373" s="27"/>
      <c r="WYI373" s="27"/>
      <c r="WYJ373" s="27"/>
      <c r="WYK373" s="27"/>
      <c r="WYL373" s="27"/>
      <c r="WYM373" s="27"/>
      <c r="WYN373" s="27"/>
      <c r="WYO373" s="27"/>
      <c r="WYP373" s="27"/>
      <c r="WYQ373" s="27"/>
      <c r="WYR373" s="27"/>
      <c r="WYS373" s="27"/>
      <c r="WYT373" s="27"/>
      <c r="WYU373" s="27"/>
      <c r="WYV373" s="27"/>
      <c r="WYW373" s="27"/>
      <c r="WYX373" s="27"/>
      <c r="WYY373" s="27"/>
      <c r="WYZ373" s="27"/>
      <c r="WZA373" s="27"/>
      <c r="WZB373" s="27"/>
      <c r="WZC373" s="27"/>
      <c r="WZD373" s="27"/>
      <c r="WZE373" s="27"/>
      <c r="WZF373" s="27"/>
      <c r="WZG373" s="27"/>
      <c r="WZH373" s="27"/>
      <c r="WZI373" s="27"/>
      <c r="WZJ373" s="27"/>
      <c r="WZK373" s="27"/>
      <c r="WZL373" s="27"/>
      <c r="WZM373" s="27"/>
      <c r="WZN373" s="27"/>
      <c r="WZO373" s="27"/>
      <c r="WZP373" s="27"/>
      <c r="WZQ373" s="27"/>
      <c r="WZR373" s="27"/>
      <c r="WZS373" s="27"/>
      <c r="WZT373" s="27"/>
      <c r="WZU373" s="27"/>
      <c r="WZV373" s="27"/>
      <c r="WZW373" s="27"/>
      <c r="WZX373" s="27"/>
      <c r="WZY373" s="27"/>
      <c r="WZZ373" s="27"/>
      <c r="XAA373" s="27"/>
      <c r="XAB373" s="27"/>
      <c r="XAC373" s="27"/>
      <c r="XAD373" s="27"/>
      <c r="XAE373" s="27"/>
      <c r="XAF373" s="27"/>
      <c r="XAG373" s="27"/>
      <c r="XAH373" s="27"/>
      <c r="XAI373" s="27"/>
      <c r="XAJ373" s="27"/>
      <c r="XAK373" s="27"/>
      <c r="XAL373" s="27"/>
      <c r="XAM373" s="27"/>
      <c r="XAN373" s="27"/>
      <c r="XAO373" s="27"/>
      <c r="XAP373" s="27"/>
      <c r="XAQ373" s="27"/>
      <c r="XAR373" s="27"/>
      <c r="XAS373" s="27"/>
      <c r="XAT373" s="27"/>
      <c r="XAU373" s="27"/>
      <c r="XAV373" s="27"/>
      <c r="XAW373" s="27"/>
      <c r="XAX373" s="27"/>
      <c r="XAY373" s="27"/>
      <c r="XAZ373" s="27"/>
      <c r="XBA373" s="27"/>
      <c r="XBB373" s="27"/>
      <c r="XBC373" s="27"/>
      <c r="XBD373" s="27"/>
      <c r="XBE373" s="27"/>
      <c r="XBF373" s="27"/>
      <c r="XBG373" s="27"/>
      <c r="XBH373" s="27"/>
      <c r="XBI373" s="27"/>
      <c r="XBJ373" s="27"/>
      <c r="XBK373" s="27"/>
      <c r="XBL373" s="27"/>
      <c r="XBM373" s="27"/>
      <c r="XBN373" s="27"/>
      <c r="XBO373" s="27"/>
      <c r="XBP373" s="27"/>
      <c r="XBQ373" s="27"/>
      <c r="XBR373" s="27"/>
      <c r="XBS373" s="27"/>
      <c r="XBT373" s="27"/>
      <c r="XBU373" s="27"/>
      <c r="XBV373" s="27"/>
      <c r="XBW373" s="27"/>
      <c r="XBX373" s="27"/>
    </row>
    <row r="374" spans="1:16300" s="17" customFormat="1" ht="13.5" customHeight="1" x14ac:dyDescent="0.3">
      <c r="A374" s="11" t="s">
        <v>431</v>
      </c>
      <c r="B374" s="12" t="s">
        <v>1177</v>
      </c>
      <c r="C374" s="11" t="s">
        <v>1448</v>
      </c>
      <c r="D374" s="12" t="s">
        <v>1449</v>
      </c>
      <c r="E374" s="12" t="s">
        <v>1450</v>
      </c>
      <c r="F374" s="14">
        <v>9636</v>
      </c>
      <c r="G374" s="11" t="s">
        <v>1451</v>
      </c>
      <c r="H374" s="11" t="e">
        <v>#N/A</v>
      </c>
      <c r="I374" s="14" t="s">
        <v>77</v>
      </c>
      <c r="J374" s="14" t="s">
        <v>78</v>
      </c>
      <c r="K374" s="14" t="s">
        <v>78</v>
      </c>
      <c r="L374" s="14" t="s">
        <v>1182</v>
      </c>
      <c r="M374" s="11">
        <v>1</v>
      </c>
      <c r="N374" s="11" t="s">
        <v>78</v>
      </c>
      <c r="O374" s="11" t="s">
        <v>107</v>
      </c>
      <c r="P374" s="16"/>
    </row>
    <row r="375" spans="1:16300" s="17" customFormat="1" ht="13.5" customHeight="1" x14ac:dyDescent="0.3">
      <c r="A375" s="11" t="s">
        <v>431</v>
      </c>
      <c r="B375" s="12" t="s">
        <v>1177</v>
      </c>
      <c r="C375" s="11" t="s">
        <v>1448</v>
      </c>
      <c r="D375" s="12" t="s">
        <v>1449</v>
      </c>
      <c r="E375" s="12" t="s">
        <v>1450</v>
      </c>
      <c r="F375" s="14">
        <v>9637</v>
      </c>
      <c r="G375" s="11" t="s">
        <v>1452</v>
      </c>
      <c r="H375" s="11" t="e">
        <v>#N/A</v>
      </c>
      <c r="I375" s="14" t="s">
        <v>77</v>
      </c>
      <c r="J375" s="14" t="s">
        <v>78</v>
      </c>
      <c r="K375" s="14" t="s">
        <v>78</v>
      </c>
      <c r="L375" s="14" t="s">
        <v>1182</v>
      </c>
      <c r="M375" s="11">
        <v>1</v>
      </c>
      <c r="N375" s="11" t="s">
        <v>78</v>
      </c>
      <c r="O375" s="11" t="s">
        <v>107</v>
      </c>
      <c r="P375" s="16"/>
    </row>
    <row r="376" spans="1:16300" s="17" customFormat="1" ht="13.5" customHeight="1" x14ac:dyDescent="0.3">
      <c r="A376" s="11" t="s">
        <v>431</v>
      </c>
      <c r="B376" s="12" t="s">
        <v>1177</v>
      </c>
      <c r="C376" s="11" t="s">
        <v>1448</v>
      </c>
      <c r="D376" s="12" t="s">
        <v>1449</v>
      </c>
      <c r="E376" s="12" t="s">
        <v>1450</v>
      </c>
      <c r="F376" s="14">
        <v>9973</v>
      </c>
      <c r="G376" s="11" t="s">
        <v>1453</v>
      </c>
      <c r="H376" s="11" t="e">
        <v>#N/A</v>
      </c>
      <c r="I376" s="14" t="s">
        <v>77</v>
      </c>
      <c r="J376" s="14" t="s">
        <v>78</v>
      </c>
      <c r="K376" s="14" t="s">
        <v>78</v>
      </c>
      <c r="L376" s="14" t="s">
        <v>1182</v>
      </c>
      <c r="M376" s="11">
        <v>1</v>
      </c>
      <c r="N376" s="11" t="s">
        <v>78</v>
      </c>
      <c r="O376" s="11" t="s">
        <v>107</v>
      </c>
      <c r="P376" s="16"/>
    </row>
    <row r="377" spans="1:16300" s="17" customFormat="1" ht="13.5" customHeight="1" x14ac:dyDescent="0.3">
      <c r="A377" s="12" t="s">
        <v>154</v>
      </c>
      <c r="B377" s="12" t="s">
        <v>1177</v>
      </c>
      <c r="C377" s="11" t="s">
        <v>1454</v>
      </c>
      <c r="D377" s="12" t="s">
        <v>1455</v>
      </c>
      <c r="E377" s="12" t="s">
        <v>1456</v>
      </c>
      <c r="F377" s="14">
        <v>9976</v>
      </c>
      <c r="G377" s="11" t="s">
        <v>1457</v>
      </c>
      <c r="H377" s="11" t="e">
        <v>#N/A</v>
      </c>
      <c r="I377" s="14" t="s">
        <v>77</v>
      </c>
      <c r="J377" s="14" t="s">
        <v>78</v>
      </c>
      <c r="K377" s="14" t="s">
        <v>78</v>
      </c>
      <c r="L377" s="14" t="s">
        <v>1182</v>
      </c>
      <c r="M377" s="11">
        <v>1</v>
      </c>
      <c r="N377" s="11" t="s">
        <v>78</v>
      </c>
      <c r="O377" s="11" t="s">
        <v>107</v>
      </c>
      <c r="P377" s="16"/>
    </row>
    <row r="378" spans="1:16300" s="17" customFormat="1" ht="13.5" customHeight="1" x14ac:dyDescent="0.3">
      <c r="A378" s="12" t="s">
        <v>154</v>
      </c>
      <c r="B378" s="12" t="s">
        <v>1177</v>
      </c>
      <c r="C378" s="11" t="s">
        <v>1458</v>
      </c>
      <c r="D378" s="12" t="s">
        <v>1459</v>
      </c>
      <c r="E378" s="12" t="s">
        <v>1460</v>
      </c>
      <c r="F378" s="14" t="s">
        <v>1461</v>
      </c>
      <c r="G378" s="11" t="s">
        <v>1462</v>
      </c>
      <c r="H378" s="11" t="s">
        <v>1463</v>
      </c>
      <c r="I378" s="14" t="s">
        <v>77</v>
      </c>
      <c r="J378" s="14" t="s">
        <v>78</v>
      </c>
      <c r="K378" s="14" t="s">
        <v>78</v>
      </c>
      <c r="L378" s="14" t="s">
        <v>1182</v>
      </c>
      <c r="M378" s="11">
        <v>1</v>
      </c>
      <c r="N378" s="11" t="s">
        <v>78</v>
      </c>
      <c r="O378" s="11" t="s">
        <v>163</v>
      </c>
      <c r="P378" s="16">
        <v>44562</v>
      </c>
    </row>
    <row r="379" spans="1:16300" s="17" customFormat="1" ht="13.5" customHeight="1" x14ac:dyDescent="0.3">
      <c r="A379" s="12" t="s">
        <v>154</v>
      </c>
      <c r="B379" s="12" t="s">
        <v>1177</v>
      </c>
      <c r="C379" s="11" t="s">
        <v>1464</v>
      </c>
      <c r="D379" s="12" t="s">
        <v>1465</v>
      </c>
      <c r="E379" s="12" t="s">
        <v>1466</v>
      </c>
      <c r="F379" s="14" t="s">
        <v>1467</v>
      </c>
      <c r="G379" s="11" t="s">
        <v>1468</v>
      </c>
      <c r="H379" s="11" t="s">
        <v>1469</v>
      </c>
      <c r="I379" s="14" t="s">
        <v>77</v>
      </c>
      <c r="J379" s="14" t="s">
        <v>78</v>
      </c>
      <c r="K379" s="14" t="s">
        <v>78</v>
      </c>
      <c r="L379" s="14" t="s">
        <v>1182</v>
      </c>
      <c r="M379" s="11">
        <v>1</v>
      </c>
      <c r="N379" s="11" t="s">
        <v>78</v>
      </c>
      <c r="O379" s="11" t="s">
        <v>80</v>
      </c>
      <c r="P379" s="16" t="s">
        <v>80</v>
      </c>
    </row>
    <row r="380" spans="1:16300" s="17" customFormat="1" ht="13.5" customHeight="1" x14ac:dyDescent="0.3">
      <c r="A380" s="12" t="s">
        <v>154</v>
      </c>
      <c r="B380" s="12" t="s">
        <v>1177</v>
      </c>
      <c r="C380" s="11" t="s">
        <v>1470</v>
      </c>
      <c r="D380" s="12" t="s">
        <v>1471</v>
      </c>
      <c r="E380" s="12" t="s">
        <v>1472</v>
      </c>
      <c r="F380" s="14" t="s">
        <v>1473</v>
      </c>
      <c r="G380" s="11" t="s">
        <v>1474</v>
      </c>
      <c r="H380" s="11" t="e">
        <v>#N/A</v>
      </c>
      <c r="I380" s="14" t="s">
        <v>77</v>
      </c>
      <c r="J380" s="14" t="s">
        <v>78</v>
      </c>
      <c r="K380" s="14" t="s">
        <v>78</v>
      </c>
      <c r="L380" s="14" t="s">
        <v>1182</v>
      </c>
      <c r="M380" s="11">
        <v>1</v>
      </c>
      <c r="N380" s="11" t="s">
        <v>78</v>
      </c>
      <c r="O380" s="11" t="s">
        <v>107</v>
      </c>
      <c r="P380" s="16"/>
    </row>
    <row r="381" spans="1:16300" s="17" customFormat="1" ht="13.5" customHeight="1" x14ac:dyDescent="0.3">
      <c r="A381" s="12" t="s">
        <v>154</v>
      </c>
      <c r="B381" s="12" t="s">
        <v>1177</v>
      </c>
      <c r="C381" s="11" t="s">
        <v>1475</v>
      </c>
      <c r="D381" s="12" t="s">
        <v>1476</v>
      </c>
      <c r="E381" s="12" t="s">
        <v>1477</v>
      </c>
      <c r="F381" s="14">
        <v>9390</v>
      </c>
      <c r="G381" s="11" t="s">
        <v>1478</v>
      </c>
      <c r="H381" s="11" t="e">
        <v>#N/A</v>
      </c>
      <c r="I381" s="14" t="s">
        <v>77</v>
      </c>
      <c r="J381" s="14" t="s">
        <v>78</v>
      </c>
      <c r="K381" s="14" t="s">
        <v>78</v>
      </c>
      <c r="L381" s="14" t="s">
        <v>1182</v>
      </c>
      <c r="M381" s="11">
        <v>1</v>
      </c>
      <c r="N381" s="11" t="s">
        <v>78</v>
      </c>
      <c r="O381" s="11" t="s">
        <v>107</v>
      </c>
      <c r="P381" s="16"/>
    </row>
    <row r="382" spans="1:16300" s="17" customFormat="1" ht="13.5" customHeight="1" x14ac:dyDescent="0.3">
      <c r="A382" s="12" t="s">
        <v>154</v>
      </c>
      <c r="B382" s="12" t="s">
        <v>1177</v>
      </c>
      <c r="C382" s="11" t="s">
        <v>1479</v>
      </c>
      <c r="D382" s="12" t="s">
        <v>1480</v>
      </c>
      <c r="E382" s="12" t="s">
        <v>1481</v>
      </c>
      <c r="F382" s="14">
        <v>9392</v>
      </c>
      <c r="G382" s="11" t="s">
        <v>1482</v>
      </c>
      <c r="H382" s="11" t="e">
        <v>#N/A</v>
      </c>
      <c r="I382" s="14" t="s">
        <v>77</v>
      </c>
      <c r="J382" s="14" t="s">
        <v>78</v>
      </c>
      <c r="K382" s="14" t="s">
        <v>78</v>
      </c>
      <c r="L382" s="14" t="s">
        <v>1182</v>
      </c>
      <c r="M382" s="11">
        <v>1</v>
      </c>
      <c r="N382" s="11" t="s">
        <v>78</v>
      </c>
      <c r="O382" s="11" t="s">
        <v>107</v>
      </c>
      <c r="P382" s="16"/>
    </row>
    <row r="383" spans="1:16300" s="17" customFormat="1" ht="13.5" customHeight="1" x14ac:dyDescent="0.3">
      <c r="A383" s="12" t="s">
        <v>154</v>
      </c>
      <c r="B383" s="12" t="s">
        <v>1177</v>
      </c>
      <c r="C383" s="11" t="s">
        <v>1483</v>
      </c>
      <c r="D383" s="12" t="s">
        <v>1484</v>
      </c>
      <c r="E383" s="12" t="s">
        <v>1485</v>
      </c>
      <c r="F383" s="14">
        <v>9393</v>
      </c>
      <c r="G383" s="11" t="s">
        <v>1486</v>
      </c>
      <c r="H383" s="11" t="e">
        <v>#N/A</v>
      </c>
      <c r="I383" s="14" t="s">
        <v>77</v>
      </c>
      <c r="J383" s="14" t="s">
        <v>78</v>
      </c>
      <c r="K383" s="14" t="s">
        <v>78</v>
      </c>
      <c r="L383" s="14" t="s">
        <v>1182</v>
      </c>
      <c r="M383" s="11">
        <v>1</v>
      </c>
      <c r="N383" s="11" t="s">
        <v>78</v>
      </c>
      <c r="O383" s="11" t="s">
        <v>107</v>
      </c>
      <c r="P383" s="16"/>
    </row>
    <row r="384" spans="1:16300" s="17" customFormat="1" ht="13.5" customHeight="1" x14ac:dyDescent="0.3">
      <c r="A384" s="12" t="s">
        <v>154</v>
      </c>
      <c r="B384" s="12" t="s">
        <v>1177</v>
      </c>
      <c r="C384" s="11" t="s">
        <v>1487</v>
      </c>
      <c r="D384" s="12" t="s">
        <v>1488</v>
      </c>
      <c r="E384" s="12" t="s">
        <v>1489</v>
      </c>
      <c r="F384" s="14">
        <v>9394</v>
      </c>
      <c r="G384" s="11" t="s">
        <v>1490</v>
      </c>
      <c r="H384" s="11" t="e">
        <v>#N/A</v>
      </c>
      <c r="I384" s="14" t="s">
        <v>77</v>
      </c>
      <c r="J384" s="14" t="s">
        <v>78</v>
      </c>
      <c r="K384" s="14" t="s">
        <v>78</v>
      </c>
      <c r="L384" s="14" t="s">
        <v>1182</v>
      </c>
      <c r="M384" s="11">
        <v>1</v>
      </c>
      <c r="N384" s="11" t="s">
        <v>78</v>
      </c>
      <c r="O384" s="11" t="s">
        <v>107</v>
      </c>
      <c r="P384" s="16"/>
    </row>
    <row r="385" spans="1:16300" s="17" customFormat="1" ht="13.5" customHeight="1" x14ac:dyDescent="0.3">
      <c r="A385" s="12" t="s">
        <v>154</v>
      </c>
      <c r="B385" s="12" t="s">
        <v>1177</v>
      </c>
      <c r="C385" s="11" t="s">
        <v>1491</v>
      </c>
      <c r="D385" s="12" t="s">
        <v>1492</v>
      </c>
      <c r="E385" s="12" t="s">
        <v>1493</v>
      </c>
      <c r="F385" s="14">
        <v>9395</v>
      </c>
      <c r="G385" s="11" t="s">
        <v>1494</v>
      </c>
      <c r="H385" s="11" t="e">
        <v>#N/A</v>
      </c>
      <c r="I385" s="14" t="s">
        <v>77</v>
      </c>
      <c r="J385" s="14" t="s">
        <v>78</v>
      </c>
      <c r="K385" s="14" t="s">
        <v>78</v>
      </c>
      <c r="L385" s="14" t="s">
        <v>1182</v>
      </c>
      <c r="M385" s="11">
        <v>1</v>
      </c>
      <c r="N385" s="11" t="s">
        <v>78</v>
      </c>
      <c r="O385" s="11" t="s">
        <v>107</v>
      </c>
      <c r="P385" s="16"/>
    </row>
    <row r="386" spans="1:16300" s="17" customFormat="1" ht="13.5" customHeight="1" x14ac:dyDescent="0.3">
      <c r="A386" s="12" t="s">
        <v>154</v>
      </c>
      <c r="B386" s="12" t="s">
        <v>1177</v>
      </c>
      <c r="C386" s="11" t="s">
        <v>1495</v>
      </c>
      <c r="D386" s="12" t="s">
        <v>1496</v>
      </c>
      <c r="E386" s="12" t="s">
        <v>1497</v>
      </c>
      <c r="F386" s="14">
        <v>9396</v>
      </c>
      <c r="G386" s="11" t="s">
        <v>1498</v>
      </c>
      <c r="H386" s="11" t="e">
        <v>#N/A</v>
      </c>
      <c r="I386" s="14" t="s">
        <v>77</v>
      </c>
      <c r="J386" s="14" t="s">
        <v>78</v>
      </c>
      <c r="K386" s="14" t="s">
        <v>78</v>
      </c>
      <c r="L386" s="14" t="s">
        <v>1182</v>
      </c>
      <c r="M386" s="11">
        <v>1</v>
      </c>
      <c r="N386" s="11" t="s">
        <v>78</v>
      </c>
      <c r="O386" s="11" t="s">
        <v>107</v>
      </c>
      <c r="P386" s="16"/>
    </row>
    <row r="387" spans="1:16300" s="17" customFormat="1" ht="13.5" customHeight="1" x14ac:dyDescent="0.3">
      <c r="A387" s="12" t="s">
        <v>154</v>
      </c>
      <c r="B387" s="12" t="s">
        <v>1177</v>
      </c>
      <c r="C387" s="11" t="s">
        <v>1499</v>
      </c>
      <c r="D387" s="12" t="s">
        <v>1500</v>
      </c>
      <c r="E387" s="12" t="s">
        <v>1501</v>
      </c>
      <c r="F387" s="14">
        <v>9397</v>
      </c>
      <c r="G387" s="11" t="s">
        <v>1502</v>
      </c>
      <c r="H387" s="11" t="e">
        <v>#N/A</v>
      </c>
      <c r="I387" s="14" t="s">
        <v>77</v>
      </c>
      <c r="J387" s="14" t="s">
        <v>78</v>
      </c>
      <c r="K387" s="14" t="s">
        <v>78</v>
      </c>
      <c r="L387" s="14" t="s">
        <v>1182</v>
      </c>
      <c r="M387" s="11">
        <v>1</v>
      </c>
      <c r="N387" s="11" t="s">
        <v>78</v>
      </c>
      <c r="O387" s="11" t="s">
        <v>107</v>
      </c>
      <c r="P387" s="16"/>
    </row>
    <row r="388" spans="1:16300" s="17" customFormat="1" ht="13.5" customHeight="1" x14ac:dyDescent="0.3">
      <c r="A388" s="12" t="s">
        <v>154</v>
      </c>
      <c r="B388" s="12" t="s">
        <v>1177</v>
      </c>
      <c r="C388" s="11" t="s">
        <v>1503</v>
      </c>
      <c r="D388" s="12" t="s">
        <v>1504</v>
      </c>
      <c r="E388" s="12" t="s">
        <v>1505</v>
      </c>
      <c r="F388" s="14">
        <v>9398</v>
      </c>
      <c r="G388" s="11" t="s">
        <v>1506</v>
      </c>
      <c r="H388" s="11" t="e">
        <v>#N/A</v>
      </c>
      <c r="I388" s="14" t="s">
        <v>77</v>
      </c>
      <c r="J388" s="14" t="s">
        <v>78</v>
      </c>
      <c r="K388" s="14" t="s">
        <v>78</v>
      </c>
      <c r="L388" s="14" t="s">
        <v>1182</v>
      </c>
      <c r="M388" s="11">
        <v>1</v>
      </c>
      <c r="N388" s="11" t="s">
        <v>78</v>
      </c>
      <c r="O388" s="11" t="s">
        <v>107</v>
      </c>
      <c r="P388" s="16"/>
    </row>
    <row r="389" spans="1:16300" s="17" customFormat="1" ht="13.5" customHeight="1" x14ac:dyDescent="0.3">
      <c r="A389" s="12" t="s">
        <v>154</v>
      </c>
      <c r="B389" s="12" t="s">
        <v>1177</v>
      </c>
      <c r="C389" s="11" t="s">
        <v>1507</v>
      </c>
      <c r="D389" s="12" t="s">
        <v>1508</v>
      </c>
      <c r="E389" s="12" t="s">
        <v>1509</v>
      </c>
      <c r="F389" s="14">
        <v>9399</v>
      </c>
      <c r="G389" s="11" t="s">
        <v>1510</v>
      </c>
      <c r="H389" s="11" t="e">
        <v>#N/A</v>
      </c>
      <c r="I389" s="14" t="s">
        <v>77</v>
      </c>
      <c r="J389" s="14" t="s">
        <v>78</v>
      </c>
      <c r="K389" s="14" t="s">
        <v>78</v>
      </c>
      <c r="L389" s="14" t="s">
        <v>1182</v>
      </c>
      <c r="M389" s="11">
        <v>1</v>
      </c>
      <c r="N389" s="11" t="s">
        <v>78</v>
      </c>
      <c r="O389" s="11" t="s">
        <v>107</v>
      </c>
      <c r="P389" s="16"/>
    </row>
    <row r="390" spans="1:16300" s="17" customFormat="1" ht="13.5" customHeight="1" x14ac:dyDescent="0.3">
      <c r="A390" s="12" t="s">
        <v>154</v>
      </c>
      <c r="B390" s="12" t="s">
        <v>1177</v>
      </c>
      <c r="C390" s="11" t="s">
        <v>1511</v>
      </c>
      <c r="D390" s="12" t="s">
        <v>1512</v>
      </c>
      <c r="E390" s="12" t="s">
        <v>1513</v>
      </c>
      <c r="F390" s="14" t="s">
        <v>1514</v>
      </c>
      <c r="G390" s="11" t="s">
        <v>1515</v>
      </c>
      <c r="H390" s="11" t="s">
        <v>1516</v>
      </c>
      <c r="I390" s="14" t="s">
        <v>77</v>
      </c>
      <c r="J390" s="14" t="s">
        <v>78</v>
      </c>
      <c r="K390" s="14" t="s">
        <v>78</v>
      </c>
      <c r="L390" s="14" t="s">
        <v>1182</v>
      </c>
      <c r="M390" s="11">
        <v>1</v>
      </c>
      <c r="N390" s="11" t="s">
        <v>78</v>
      </c>
      <c r="O390" s="11" t="s">
        <v>163</v>
      </c>
      <c r="P390" s="16">
        <v>45292</v>
      </c>
    </row>
    <row r="391" spans="1:16300" s="17" customFormat="1" ht="13.5" customHeight="1" x14ac:dyDescent="0.3">
      <c r="A391" s="12" t="s">
        <v>154</v>
      </c>
      <c r="B391" s="12" t="s">
        <v>1177</v>
      </c>
      <c r="C391" s="11" t="s">
        <v>1517</v>
      </c>
      <c r="D391" s="12" t="s">
        <v>1518</v>
      </c>
      <c r="E391" s="12" t="s">
        <v>1519</v>
      </c>
      <c r="F391" s="14" t="s">
        <v>1520</v>
      </c>
      <c r="G391" s="11" t="s">
        <v>1521</v>
      </c>
      <c r="H391" s="11" t="e">
        <v>#N/A</v>
      </c>
      <c r="I391" s="14" t="s">
        <v>77</v>
      </c>
      <c r="J391" s="14" t="s">
        <v>78</v>
      </c>
      <c r="K391" s="14" t="s">
        <v>78</v>
      </c>
      <c r="L391" s="14" t="s">
        <v>1182</v>
      </c>
      <c r="M391" s="11">
        <v>1</v>
      </c>
      <c r="N391" s="11" t="s">
        <v>78</v>
      </c>
      <c r="O391" s="11" t="s">
        <v>107</v>
      </c>
      <c r="P391" s="16"/>
    </row>
    <row r="392" spans="1:16300" s="18" customFormat="1" ht="13.5" customHeight="1" x14ac:dyDescent="0.3">
      <c r="A392" s="12" t="s">
        <v>154</v>
      </c>
      <c r="B392" s="12" t="s">
        <v>1522</v>
      </c>
      <c r="C392" s="11" t="s">
        <v>1523</v>
      </c>
      <c r="D392" s="12" t="s">
        <v>1524</v>
      </c>
      <c r="E392" s="12" t="s">
        <v>1525</v>
      </c>
      <c r="F392" s="14" t="s">
        <v>1526</v>
      </c>
      <c r="G392" s="11" t="s">
        <v>1527</v>
      </c>
      <c r="H392" s="11" t="s">
        <v>1528</v>
      </c>
      <c r="I392" s="14" t="s">
        <v>77</v>
      </c>
      <c r="J392" s="14" t="s">
        <v>77</v>
      </c>
      <c r="K392" s="14" t="s">
        <v>77</v>
      </c>
      <c r="L392" s="14" t="s">
        <v>77</v>
      </c>
      <c r="M392" s="11">
        <v>3</v>
      </c>
      <c r="N392" s="11" t="s">
        <v>118</v>
      </c>
      <c r="O392" s="11" t="s">
        <v>1529</v>
      </c>
      <c r="P392" s="16">
        <v>42018</v>
      </c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  <c r="IF392" s="17"/>
      <c r="IG392" s="17"/>
      <c r="IH392" s="17"/>
      <c r="II392" s="17"/>
      <c r="IJ392" s="17"/>
      <c r="IK392" s="17"/>
      <c r="IL392" s="17"/>
      <c r="IM392" s="17"/>
      <c r="IN392" s="17"/>
      <c r="IO392" s="17"/>
      <c r="IP392" s="17"/>
      <c r="IQ392" s="17"/>
      <c r="IR392" s="17"/>
      <c r="IS392" s="17"/>
      <c r="IT392" s="17"/>
      <c r="IU392" s="17"/>
      <c r="IV392" s="17"/>
      <c r="IW392" s="17"/>
      <c r="IX392" s="17"/>
      <c r="IY392" s="17"/>
      <c r="IZ392" s="17"/>
      <c r="JA392" s="17"/>
      <c r="JB392" s="17"/>
      <c r="JC392" s="17"/>
      <c r="JD392" s="17"/>
      <c r="JE392" s="17"/>
      <c r="JF392" s="17"/>
      <c r="JG392" s="17"/>
      <c r="JH392" s="17"/>
      <c r="JI392" s="17"/>
      <c r="JJ392" s="17"/>
      <c r="JK392" s="17"/>
      <c r="JL392" s="17"/>
      <c r="JM392" s="17"/>
      <c r="JN392" s="17"/>
      <c r="JO392" s="17"/>
      <c r="JP392" s="17"/>
      <c r="JQ392" s="17"/>
      <c r="JR392" s="17"/>
      <c r="JS392" s="17"/>
      <c r="JT392" s="17"/>
      <c r="JU392" s="17"/>
      <c r="JV392" s="17"/>
      <c r="JW392" s="17"/>
      <c r="JX392" s="17"/>
      <c r="JY392" s="17"/>
      <c r="JZ392" s="17"/>
      <c r="KA392" s="17"/>
      <c r="KB392" s="17"/>
      <c r="KC392" s="17"/>
      <c r="KD392" s="17"/>
      <c r="KE392" s="17"/>
      <c r="KF392" s="17"/>
      <c r="KG392" s="17"/>
      <c r="KH392" s="17"/>
      <c r="KI392" s="17"/>
      <c r="KJ392" s="17"/>
      <c r="KK392" s="17"/>
      <c r="KL392" s="17"/>
      <c r="KM392" s="17"/>
      <c r="KN392" s="17"/>
      <c r="KO392" s="17"/>
      <c r="KP392" s="17"/>
      <c r="KQ392" s="17"/>
      <c r="KR392" s="17"/>
      <c r="KS392" s="17"/>
      <c r="KT392" s="17"/>
      <c r="KU392" s="17"/>
      <c r="KV392" s="17"/>
      <c r="KW392" s="17"/>
      <c r="KX392" s="17"/>
      <c r="KY392" s="17"/>
      <c r="KZ392" s="17"/>
      <c r="LA392" s="17"/>
      <c r="LB392" s="17"/>
      <c r="LC392" s="17"/>
      <c r="LD392" s="17"/>
      <c r="LE392" s="17"/>
      <c r="LF392" s="17"/>
      <c r="LG392" s="17"/>
      <c r="LH392" s="17"/>
      <c r="LI392" s="17"/>
      <c r="LJ392" s="17"/>
      <c r="LK392" s="17"/>
      <c r="LL392" s="17"/>
      <c r="LM392" s="17"/>
      <c r="LN392" s="17"/>
      <c r="LO392" s="17"/>
      <c r="LP392" s="17"/>
      <c r="LQ392" s="17"/>
      <c r="LR392" s="17"/>
      <c r="LS392" s="17"/>
      <c r="LT392" s="17"/>
      <c r="LU392" s="17"/>
      <c r="LV392" s="17"/>
      <c r="LW392" s="17"/>
      <c r="LX392" s="17"/>
      <c r="LY392" s="17"/>
      <c r="LZ392" s="17"/>
      <c r="MA392" s="17"/>
      <c r="MB392" s="17"/>
      <c r="MC392" s="17"/>
      <c r="MD392" s="17"/>
      <c r="ME392" s="17"/>
      <c r="MF392" s="17"/>
      <c r="MG392" s="17"/>
      <c r="MH392" s="17"/>
      <c r="MI392" s="17"/>
      <c r="MJ392" s="17"/>
      <c r="MK392" s="17"/>
      <c r="ML392" s="17"/>
      <c r="MM392" s="17"/>
      <c r="MN392" s="17"/>
      <c r="MO392" s="17"/>
      <c r="MP392" s="17"/>
      <c r="MQ392" s="17"/>
      <c r="MR392" s="17"/>
      <c r="MS392" s="17"/>
      <c r="MT392" s="17"/>
      <c r="MU392" s="17"/>
      <c r="MV392" s="17"/>
      <c r="MW392" s="17"/>
      <c r="MX392" s="17"/>
      <c r="MY392" s="17"/>
      <c r="MZ392" s="17"/>
      <c r="NA392" s="17"/>
      <c r="NB392" s="17"/>
      <c r="NC392" s="17"/>
      <c r="ND392" s="17"/>
      <c r="NE392" s="17"/>
      <c r="NF392" s="17"/>
      <c r="NG392" s="17"/>
      <c r="NH392" s="17"/>
      <c r="NI392" s="17"/>
      <c r="NJ392" s="17"/>
      <c r="NK392" s="17"/>
      <c r="NL392" s="17"/>
      <c r="NM392" s="17"/>
      <c r="NN392" s="17"/>
      <c r="NO392" s="17"/>
      <c r="NP392" s="17"/>
      <c r="NQ392" s="17"/>
      <c r="NR392" s="17"/>
      <c r="NS392" s="17"/>
      <c r="NT392" s="17"/>
      <c r="NU392" s="17"/>
      <c r="NV392" s="17"/>
      <c r="NW392" s="17"/>
      <c r="NX392" s="17"/>
      <c r="NY392" s="17"/>
      <c r="NZ392" s="17"/>
      <c r="OA392" s="17"/>
      <c r="OB392" s="17"/>
      <c r="OC392" s="17"/>
      <c r="OD392" s="17"/>
      <c r="OE392" s="17"/>
      <c r="OF392" s="17"/>
      <c r="OG392" s="17"/>
      <c r="OH392" s="17"/>
      <c r="OI392" s="17"/>
      <c r="OJ392" s="17"/>
      <c r="OK392" s="17"/>
      <c r="OL392" s="17"/>
      <c r="OM392" s="17"/>
      <c r="ON392" s="17"/>
      <c r="OO392" s="17"/>
      <c r="OP392" s="17"/>
      <c r="OQ392" s="17"/>
      <c r="OR392" s="17"/>
      <c r="OS392" s="17"/>
      <c r="OT392" s="17"/>
      <c r="OU392" s="17"/>
      <c r="OV392" s="17"/>
      <c r="OW392" s="17"/>
      <c r="OX392" s="17"/>
      <c r="OY392" s="17"/>
      <c r="OZ392" s="17"/>
      <c r="PA392" s="17"/>
      <c r="PB392" s="17"/>
      <c r="PC392" s="17"/>
      <c r="PD392" s="17"/>
      <c r="PE392" s="17"/>
      <c r="PF392" s="17"/>
      <c r="PG392" s="17"/>
      <c r="PH392" s="17"/>
      <c r="PI392" s="17"/>
      <c r="PJ392" s="17"/>
      <c r="PK392" s="17"/>
      <c r="PL392" s="17"/>
      <c r="PM392" s="17"/>
      <c r="PN392" s="17"/>
      <c r="PO392" s="17"/>
      <c r="PP392" s="17"/>
      <c r="PQ392" s="17"/>
      <c r="PR392" s="17"/>
      <c r="PS392" s="17"/>
      <c r="PT392" s="17"/>
      <c r="PU392" s="17"/>
      <c r="PV392" s="17"/>
      <c r="PW392" s="17"/>
      <c r="PX392" s="17"/>
      <c r="PY392" s="17"/>
      <c r="PZ392" s="17"/>
      <c r="QA392" s="17"/>
      <c r="QB392" s="17"/>
      <c r="QC392" s="17"/>
      <c r="QD392" s="17"/>
      <c r="QE392" s="17"/>
      <c r="QF392" s="17"/>
      <c r="QG392" s="17"/>
      <c r="QH392" s="17"/>
      <c r="QI392" s="17"/>
      <c r="QJ392" s="17"/>
      <c r="QK392" s="17"/>
      <c r="QL392" s="17"/>
      <c r="QM392" s="17"/>
      <c r="QN392" s="17"/>
      <c r="QO392" s="17"/>
      <c r="QP392" s="17"/>
      <c r="QQ392" s="17"/>
      <c r="QR392" s="17"/>
      <c r="QS392" s="17"/>
      <c r="QT392" s="17"/>
      <c r="QU392" s="17"/>
      <c r="QV392" s="17"/>
      <c r="QW392" s="17"/>
      <c r="QX392" s="17"/>
      <c r="QY392" s="17"/>
      <c r="QZ392" s="17"/>
      <c r="RA392" s="17"/>
      <c r="RB392" s="17"/>
      <c r="RC392" s="17"/>
      <c r="RD392" s="17"/>
      <c r="RE392" s="17"/>
      <c r="RF392" s="17"/>
      <c r="RG392" s="17"/>
      <c r="RH392" s="17"/>
      <c r="RI392" s="17"/>
      <c r="RJ392" s="17"/>
      <c r="RK392" s="17"/>
      <c r="RL392" s="17"/>
      <c r="RM392" s="17"/>
      <c r="RN392" s="17"/>
      <c r="RO392" s="17"/>
      <c r="RP392" s="17"/>
      <c r="RQ392" s="17"/>
      <c r="RR392" s="17"/>
      <c r="RS392" s="17"/>
      <c r="RT392" s="17"/>
      <c r="RU392" s="17"/>
      <c r="RV392" s="17"/>
      <c r="RW392" s="17"/>
      <c r="RX392" s="17"/>
      <c r="RY392" s="17"/>
      <c r="RZ392" s="17"/>
      <c r="SA392" s="17"/>
      <c r="SB392" s="17"/>
      <c r="SC392" s="17"/>
      <c r="SD392" s="17"/>
      <c r="SE392" s="17"/>
      <c r="SF392" s="17"/>
      <c r="SG392" s="17"/>
      <c r="SH392" s="17"/>
      <c r="SI392" s="17"/>
      <c r="SJ392" s="17"/>
      <c r="SK392" s="17"/>
      <c r="SL392" s="17"/>
      <c r="SM392" s="17"/>
      <c r="SN392" s="17"/>
      <c r="SO392" s="17"/>
      <c r="SP392" s="17"/>
      <c r="SQ392" s="17"/>
      <c r="SR392" s="17"/>
      <c r="SS392" s="17"/>
      <c r="ST392" s="17"/>
      <c r="SU392" s="17"/>
      <c r="SV392" s="17"/>
      <c r="SW392" s="17"/>
      <c r="SX392" s="17"/>
      <c r="SY392" s="17"/>
      <c r="SZ392" s="17"/>
      <c r="TA392" s="17"/>
      <c r="TB392" s="17"/>
      <c r="TC392" s="17"/>
      <c r="TD392" s="17"/>
      <c r="TE392" s="17"/>
      <c r="TF392" s="17"/>
      <c r="TG392" s="17"/>
      <c r="TH392" s="17"/>
      <c r="TI392" s="17"/>
      <c r="TJ392" s="17"/>
      <c r="TK392" s="17"/>
      <c r="TL392" s="17"/>
      <c r="TM392" s="17"/>
      <c r="TN392" s="17"/>
      <c r="TO392" s="17"/>
      <c r="TP392" s="17"/>
      <c r="TQ392" s="17"/>
      <c r="TR392" s="17"/>
      <c r="TS392" s="17"/>
      <c r="TT392" s="17"/>
      <c r="TU392" s="17"/>
      <c r="TV392" s="17"/>
      <c r="TW392" s="17"/>
      <c r="TX392" s="17"/>
      <c r="TY392" s="17"/>
      <c r="TZ392" s="17"/>
      <c r="UA392" s="17"/>
      <c r="UB392" s="17"/>
      <c r="UC392" s="17"/>
      <c r="UD392" s="17"/>
      <c r="UE392" s="17"/>
      <c r="UF392" s="17"/>
      <c r="UG392" s="17"/>
      <c r="UH392" s="17"/>
      <c r="UI392" s="17"/>
      <c r="UJ392" s="17"/>
      <c r="UK392" s="17"/>
      <c r="UL392" s="17"/>
      <c r="UM392" s="17"/>
      <c r="UN392" s="17"/>
      <c r="UO392" s="17"/>
      <c r="UP392" s="17"/>
      <c r="UQ392" s="17"/>
      <c r="UR392" s="17"/>
      <c r="US392" s="17"/>
      <c r="UT392" s="17"/>
      <c r="UU392" s="17"/>
      <c r="UV392" s="17"/>
      <c r="UW392" s="17"/>
      <c r="UX392" s="17"/>
      <c r="UY392" s="17"/>
      <c r="UZ392" s="17"/>
      <c r="VA392" s="17"/>
      <c r="VB392" s="17"/>
      <c r="VC392" s="17"/>
      <c r="VD392" s="17"/>
      <c r="VE392" s="17"/>
      <c r="VF392" s="17"/>
      <c r="VG392" s="17"/>
      <c r="VH392" s="17"/>
      <c r="VI392" s="17"/>
      <c r="VJ392" s="17"/>
      <c r="VK392" s="17"/>
      <c r="VL392" s="17"/>
      <c r="VM392" s="17"/>
      <c r="VN392" s="17"/>
      <c r="VO392" s="17"/>
      <c r="VP392" s="17"/>
      <c r="VQ392" s="17"/>
      <c r="VR392" s="17"/>
      <c r="VS392" s="17"/>
      <c r="VT392" s="17"/>
      <c r="VU392" s="17"/>
      <c r="VV392" s="17"/>
      <c r="VW392" s="17"/>
      <c r="VX392" s="17"/>
      <c r="VY392" s="17"/>
      <c r="VZ392" s="17"/>
      <c r="WA392" s="17"/>
      <c r="WB392" s="17"/>
      <c r="WC392" s="17"/>
      <c r="WD392" s="17"/>
      <c r="WE392" s="17"/>
      <c r="WF392" s="17"/>
      <c r="WG392" s="17"/>
      <c r="WH392" s="17"/>
      <c r="WI392" s="17"/>
      <c r="WJ392" s="17"/>
      <c r="WK392" s="17"/>
      <c r="WL392" s="17"/>
      <c r="WM392" s="17"/>
      <c r="WN392" s="17"/>
      <c r="WO392" s="17"/>
      <c r="WP392" s="17"/>
      <c r="WQ392" s="17"/>
      <c r="WR392" s="17"/>
      <c r="WS392" s="17"/>
      <c r="WT392" s="17"/>
      <c r="WU392" s="17"/>
      <c r="WV392" s="17"/>
      <c r="WW392" s="17"/>
      <c r="WX392" s="17"/>
      <c r="WY392" s="17"/>
      <c r="WZ392" s="17"/>
      <c r="XA392" s="17"/>
      <c r="XB392" s="17"/>
      <c r="XC392" s="17"/>
      <c r="XD392" s="17"/>
      <c r="XE392" s="17"/>
      <c r="XF392" s="17"/>
      <c r="XG392" s="17"/>
      <c r="XH392" s="17"/>
      <c r="XI392" s="17"/>
      <c r="XJ392" s="17"/>
      <c r="XK392" s="17"/>
      <c r="XL392" s="17"/>
      <c r="XM392" s="17"/>
      <c r="XN392" s="17"/>
      <c r="XO392" s="17"/>
      <c r="XP392" s="17"/>
      <c r="XQ392" s="17"/>
      <c r="XR392" s="17"/>
      <c r="XS392" s="17"/>
      <c r="XT392" s="17"/>
      <c r="XU392" s="17"/>
      <c r="XV392" s="17"/>
      <c r="XW392" s="17"/>
      <c r="XX392" s="17"/>
      <c r="XY392" s="17"/>
      <c r="XZ392" s="17"/>
      <c r="YA392" s="17"/>
      <c r="YB392" s="17"/>
      <c r="YC392" s="17"/>
      <c r="YD392" s="17"/>
      <c r="YE392" s="17"/>
      <c r="YF392" s="17"/>
      <c r="YG392" s="17"/>
      <c r="YH392" s="17"/>
      <c r="YI392" s="17"/>
      <c r="YJ392" s="17"/>
      <c r="YK392" s="17"/>
      <c r="YL392" s="17"/>
      <c r="YM392" s="17"/>
      <c r="YN392" s="17"/>
      <c r="YO392" s="17"/>
      <c r="YP392" s="17"/>
      <c r="YQ392" s="17"/>
      <c r="YR392" s="17"/>
      <c r="YS392" s="17"/>
      <c r="YT392" s="17"/>
      <c r="YU392" s="17"/>
      <c r="YV392" s="17"/>
      <c r="YW392" s="17"/>
      <c r="YX392" s="17"/>
      <c r="YY392" s="17"/>
      <c r="YZ392" s="17"/>
      <c r="ZA392" s="17"/>
      <c r="ZB392" s="17"/>
      <c r="ZC392" s="17"/>
      <c r="ZD392" s="17"/>
      <c r="ZE392" s="17"/>
      <c r="ZF392" s="17"/>
      <c r="ZG392" s="17"/>
      <c r="ZH392" s="17"/>
      <c r="ZI392" s="17"/>
      <c r="ZJ392" s="17"/>
      <c r="ZK392" s="17"/>
      <c r="ZL392" s="17"/>
      <c r="ZM392" s="17"/>
      <c r="ZN392" s="17"/>
      <c r="ZO392" s="17"/>
      <c r="ZP392" s="17"/>
      <c r="ZQ392" s="17"/>
      <c r="ZR392" s="17"/>
      <c r="ZS392" s="17"/>
      <c r="ZT392" s="17"/>
      <c r="ZU392" s="17"/>
      <c r="ZV392" s="17"/>
      <c r="ZW392" s="17"/>
      <c r="ZX392" s="17"/>
      <c r="ZY392" s="17"/>
      <c r="ZZ392" s="17"/>
      <c r="AAA392" s="17"/>
      <c r="AAB392" s="17"/>
      <c r="AAC392" s="17"/>
      <c r="AAD392" s="17"/>
      <c r="AAE392" s="17"/>
      <c r="AAF392" s="17"/>
      <c r="AAG392" s="17"/>
      <c r="AAH392" s="17"/>
      <c r="AAI392" s="17"/>
      <c r="AAJ392" s="17"/>
      <c r="AAK392" s="17"/>
      <c r="AAL392" s="17"/>
      <c r="AAM392" s="17"/>
      <c r="AAN392" s="17"/>
      <c r="AAO392" s="17"/>
      <c r="AAP392" s="17"/>
      <c r="AAQ392" s="17"/>
      <c r="AAR392" s="17"/>
      <c r="AAS392" s="17"/>
      <c r="AAT392" s="17"/>
      <c r="AAU392" s="17"/>
      <c r="AAV392" s="17"/>
      <c r="AAW392" s="17"/>
      <c r="AAX392" s="17"/>
      <c r="AAY392" s="17"/>
      <c r="AAZ392" s="17"/>
      <c r="ABA392" s="17"/>
      <c r="ABB392" s="17"/>
      <c r="ABC392" s="17"/>
      <c r="ABD392" s="17"/>
      <c r="ABE392" s="17"/>
      <c r="ABF392" s="17"/>
      <c r="ABG392" s="17"/>
      <c r="ABH392" s="17"/>
      <c r="ABI392" s="17"/>
      <c r="ABJ392" s="17"/>
      <c r="ABK392" s="17"/>
      <c r="ABL392" s="17"/>
      <c r="ABM392" s="17"/>
      <c r="ABN392" s="17"/>
      <c r="ABO392" s="17"/>
      <c r="ABP392" s="17"/>
      <c r="ABQ392" s="17"/>
      <c r="ABR392" s="17"/>
      <c r="ABS392" s="17"/>
      <c r="ABT392" s="17"/>
      <c r="ABU392" s="17"/>
      <c r="ABV392" s="17"/>
      <c r="ABW392" s="17"/>
      <c r="ABX392" s="17"/>
      <c r="ABY392" s="17"/>
      <c r="ABZ392" s="17"/>
      <c r="ACA392" s="17"/>
      <c r="ACB392" s="17"/>
      <c r="ACC392" s="17"/>
      <c r="ACD392" s="17"/>
      <c r="ACE392" s="17"/>
      <c r="ACF392" s="17"/>
      <c r="ACG392" s="17"/>
      <c r="ACH392" s="17"/>
      <c r="ACI392" s="17"/>
      <c r="ACJ392" s="17"/>
      <c r="ACK392" s="17"/>
      <c r="ACL392" s="17"/>
      <c r="ACM392" s="17"/>
      <c r="ACN392" s="17"/>
      <c r="ACO392" s="17"/>
      <c r="ACP392" s="17"/>
      <c r="ACQ392" s="17"/>
      <c r="ACR392" s="17"/>
      <c r="ACS392" s="17"/>
      <c r="ACT392" s="17"/>
      <c r="ACU392" s="17"/>
      <c r="ACV392" s="17"/>
      <c r="ACW392" s="17"/>
      <c r="ACX392" s="17"/>
      <c r="ACY392" s="17"/>
      <c r="ACZ392" s="17"/>
      <c r="ADA392" s="17"/>
      <c r="ADB392" s="17"/>
      <c r="ADC392" s="17"/>
      <c r="ADD392" s="17"/>
      <c r="ADE392" s="17"/>
      <c r="ADF392" s="17"/>
      <c r="ADG392" s="17"/>
      <c r="ADH392" s="17"/>
      <c r="ADI392" s="17"/>
      <c r="ADJ392" s="17"/>
      <c r="ADK392" s="17"/>
      <c r="ADL392" s="17"/>
      <c r="ADM392" s="17"/>
      <c r="ADN392" s="17"/>
      <c r="ADO392" s="17"/>
      <c r="ADP392" s="17"/>
      <c r="ADQ392" s="17"/>
      <c r="ADR392" s="17"/>
      <c r="ADS392" s="17"/>
      <c r="ADT392" s="17"/>
      <c r="ADU392" s="17"/>
      <c r="ADV392" s="17"/>
      <c r="ADW392" s="17"/>
      <c r="ADX392" s="17"/>
      <c r="ADY392" s="17"/>
      <c r="ADZ392" s="17"/>
      <c r="AEA392" s="17"/>
      <c r="AEB392" s="17"/>
      <c r="AEC392" s="17"/>
      <c r="AED392" s="17"/>
      <c r="AEE392" s="17"/>
      <c r="AEF392" s="17"/>
      <c r="AEG392" s="17"/>
      <c r="AEH392" s="17"/>
      <c r="AEI392" s="17"/>
      <c r="AEJ392" s="17"/>
      <c r="AEK392" s="17"/>
      <c r="AEL392" s="17"/>
      <c r="AEM392" s="17"/>
      <c r="AEN392" s="17"/>
      <c r="AEO392" s="17"/>
      <c r="AEP392" s="17"/>
      <c r="AEQ392" s="17"/>
      <c r="AER392" s="17"/>
      <c r="AES392" s="17"/>
      <c r="AET392" s="17"/>
      <c r="AEU392" s="17"/>
      <c r="AEV392" s="17"/>
      <c r="AEW392" s="17"/>
      <c r="AEX392" s="17"/>
      <c r="AEY392" s="17"/>
      <c r="AEZ392" s="17"/>
      <c r="AFA392" s="17"/>
      <c r="AFB392" s="17"/>
      <c r="AFC392" s="17"/>
      <c r="AFD392" s="17"/>
      <c r="AFE392" s="17"/>
      <c r="AFF392" s="17"/>
      <c r="AFG392" s="17"/>
      <c r="AFH392" s="17"/>
      <c r="AFI392" s="17"/>
      <c r="AFJ392" s="17"/>
      <c r="AFK392" s="17"/>
      <c r="AFL392" s="17"/>
      <c r="AFM392" s="17"/>
      <c r="AFN392" s="17"/>
      <c r="AFO392" s="17"/>
      <c r="AFP392" s="17"/>
      <c r="AFQ392" s="17"/>
      <c r="AFR392" s="17"/>
      <c r="AFS392" s="17"/>
      <c r="AFT392" s="17"/>
      <c r="AFU392" s="17"/>
      <c r="AFV392" s="17"/>
      <c r="AFW392" s="17"/>
      <c r="AFX392" s="17"/>
      <c r="AFY392" s="17"/>
      <c r="AFZ392" s="17"/>
      <c r="AGA392" s="17"/>
      <c r="AGB392" s="17"/>
      <c r="AGC392" s="17"/>
      <c r="AGD392" s="17"/>
      <c r="AGE392" s="17"/>
      <c r="AGF392" s="17"/>
      <c r="AGG392" s="17"/>
      <c r="AGH392" s="17"/>
      <c r="AGI392" s="17"/>
      <c r="AGJ392" s="17"/>
      <c r="AGK392" s="17"/>
      <c r="AGL392" s="17"/>
      <c r="AGM392" s="17"/>
      <c r="AGN392" s="17"/>
      <c r="AGO392" s="17"/>
      <c r="AGP392" s="17"/>
      <c r="AGQ392" s="17"/>
      <c r="AGR392" s="17"/>
      <c r="AGS392" s="17"/>
      <c r="AGT392" s="17"/>
      <c r="AGU392" s="17"/>
      <c r="AGV392" s="17"/>
      <c r="AGW392" s="17"/>
      <c r="AGX392" s="17"/>
      <c r="AGY392" s="17"/>
      <c r="AGZ392" s="17"/>
      <c r="AHA392" s="17"/>
      <c r="AHB392" s="17"/>
      <c r="AHC392" s="17"/>
      <c r="AHD392" s="17"/>
      <c r="AHE392" s="17"/>
      <c r="AHF392" s="17"/>
      <c r="AHG392" s="17"/>
      <c r="AHH392" s="17"/>
      <c r="AHI392" s="17"/>
      <c r="AHJ392" s="17"/>
      <c r="AHK392" s="17"/>
      <c r="AHL392" s="17"/>
      <c r="AHM392" s="17"/>
      <c r="AHN392" s="17"/>
      <c r="AHO392" s="17"/>
      <c r="AHP392" s="17"/>
      <c r="AHQ392" s="17"/>
      <c r="AHR392" s="17"/>
      <c r="AHS392" s="17"/>
      <c r="AHT392" s="17"/>
      <c r="AHU392" s="17"/>
      <c r="AHV392" s="17"/>
      <c r="AHW392" s="17"/>
      <c r="AHX392" s="17"/>
      <c r="AHY392" s="17"/>
      <c r="AHZ392" s="17"/>
      <c r="AIA392" s="17"/>
      <c r="AIB392" s="17"/>
      <c r="AIC392" s="17"/>
      <c r="AID392" s="17"/>
      <c r="AIE392" s="17"/>
      <c r="AIF392" s="17"/>
      <c r="AIG392" s="17"/>
      <c r="AIH392" s="17"/>
      <c r="AII392" s="17"/>
      <c r="AIJ392" s="17"/>
      <c r="AIK392" s="17"/>
      <c r="AIL392" s="17"/>
      <c r="AIM392" s="17"/>
      <c r="AIN392" s="17"/>
      <c r="AIO392" s="17"/>
      <c r="AIP392" s="17"/>
      <c r="AIQ392" s="17"/>
      <c r="AIR392" s="17"/>
      <c r="AIS392" s="17"/>
      <c r="AIT392" s="17"/>
      <c r="AIU392" s="17"/>
      <c r="AIV392" s="17"/>
      <c r="AIW392" s="17"/>
      <c r="AIX392" s="17"/>
      <c r="AIY392" s="17"/>
      <c r="AIZ392" s="17"/>
      <c r="AJA392" s="17"/>
      <c r="AJB392" s="17"/>
      <c r="AJC392" s="17"/>
      <c r="AJD392" s="17"/>
      <c r="AJE392" s="17"/>
      <c r="AJF392" s="17"/>
      <c r="AJG392" s="17"/>
      <c r="AJH392" s="17"/>
      <c r="AJI392" s="17"/>
      <c r="AJJ392" s="17"/>
      <c r="AJK392" s="17"/>
      <c r="AJL392" s="17"/>
      <c r="AJM392" s="17"/>
      <c r="AJN392" s="17"/>
      <c r="AJO392" s="17"/>
      <c r="AJP392" s="17"/>
      <c r="AJQ392" s="17"/>
      <c r="AJR392" s="17"/>
      <c r="AJS392" s="17"/>
      <c r="AJT392" s="17"/>
      <c r="AJU392" s="17"/>
      <c r="AJV392" s="17"/>
      <c r="AJW392" s="17"/>
      <c r="AJX392" s="17"/>
      <c r="AJY392" s="17"/>
      <c r="AJZ392" s="17"/>
      <c r="AKA392" s="17"/>
      <c r="AKB392" s="17"/>
      <c r="AKC392" s="17"/>
      <c r="AKD392" s="17"/>
      <c r="AKE392" s="17"/>
      <c r="AKF392" s="17"/>
      <c r="AKG392" s="17"/>
      <c r="AKH392" s="17"/>
      <c r="AKI392" s="17"/>
      <c r="AKJ392" s="17"/>
      <c r="AKK392" s="17"/>
      <c r="AKL392" s="17"/>
      <c r="AKM392" s="17"/>
      <c r="AKN392" s="17"/>
      <c r="AKO392" s="17"/>
      <c r="AKP392" s="17"/>
      <c r="AKQ392" s="17"/>
      <c r="AKR392" s="17"/>
      <c r="AKS392" s="17"/>
      <c r="AKT392" s="17"/>
      <c r="AKU392" s="17"/>
      <c r="AKV392" s="17"/>
      <c r="AKW392" s="17"/>
      <c r="AKX392" s="17"/>
      <c r="AKY392" s="17"/>
      <c r="AKZ392" s="17"/>
      <c r="ALA392" s="17"/>
      <c r="ALB392" s="17"/>
      <c r="ALC392" s="17"/>
      <c r="ALD392" s="17"/>
      <c r="ALE392" s="17"/>
      <c r="ALF392" s="17"/>
      <c r="ALG392" s="17"/>
      <c r="ALH392" s="17"/>
      <c r="ALI392" s="17"/>
      <c r="ALJ392" s="17"/>
      <c r="ALK392" s="17"/>
      <c r="ALL392" s="17"/>
      <c r="ALM392" s="17"/>
      <c r="ALN392" s="17"/>
      <c r="ALO392" s="17"/>
      <c r="ALP392" s="17"/>
      <c r="ALQ392" s="17"/>
      <c r="ALR392" s="17"/>
      <c r="ALS392" s="17"/>
      <c r="ALT392" s="17"/>
      <c r="ALU392" s="17"/>
      <c r="ALV392" s="17"/>
      <c r="ALW392" s="17"/>
      <c r="ALX392" s="17"/>
      <c r="ALY392" s="17"/>
      <c r="ALZ392" s="17"/>
      <c r="AMA392" s="17"/>
      <c r="AMB392" s="17"/>
      <c r="AMC392" s="17"/>
      <c r="AMD392" s="17"/>
      <c r="AME392" s="17"/>
      <c r="AMF392" s="17"/>
      <c r="AMG392" s="17"/>
      <c r="AMH392" s="17"/>
      <c r="AMI392" s="17"/>
      <c r="AMJ392" s="17"/>
      <c r="AMK392" s="17"/>
      <c r="AML392" s="17"/>
      <c r="AMM392" s="17"/>
      <c r="AMN392" s="17"/>
      <c r="AMO392" s="17"/>
      <c r="AMP392" s="17"/>
      <c r="AMQ392" s="17"/>
      <c r="AMR392" s="17"/>
      <c r="AMS392" s="17"/>
      <c r="AMT392" s="17"/>
      <c r="AMU392" s="17"/>
      <c r="AMV392" s="17"/>
      <c r="AMW392" s="17"/>
      <c r="AMX392" s="17"/>
      <c r="AMY392" s="17"/>
      <c r="AMZ392" s="17"/>
      <c r="ANA392" s="17"/>
      <c r="ANB392" s="17"/>
      <c r="ANC392" s="17"/>
      <c r="AND392" s="17"/>
      <c r="ANE392" s="17"/>
      <c r="ANF392" s="17"/>
      <c r="ANG392" s="17"/>
      <c r="ANH392" s="17"/>
      <c r="ANI392" s="17"/>
      <c r="ANJ392" s="17"/>
      <c r="ANK392" s="17"/>
      <c r="ANL392" s="17"/>
      <c r="ANM392" s="17"/>
      <c r="ANN392" s="17"/>
      <c r="ANO392" s="17"/>
      <c r="ANP392" s="17"/>
      <c r="ANQ392" s="17"/>
      <c r="ANR392" s="17"/>
      <c r="ANS392" s="17"/>
      <c r="ANT392" s="17"/>
      <c r="ANU392" s="17"/>
      <c r="ANV392" s="17"/>
      <c r="ANW392" s="17"/>
      <c r="ANX392" s="17"/>
      <c r="ANY392" s="17"/>
      <c r="ANZ392" s="17"/>
      <c r="AOA392" s="17"/>
      <c r="AOB392" s="17"/>
      <c r="AOC392" s="17"/>
      <c r="AOD392" s="17"/>
      <c r="AOE392" s="17"/>
      <c r="AOF392" s="17"/>
      <c r="AOG392" s="17"/>
      <c r="AOH392" s="17"/>
      <c r="AOI392" s="17"/>
      <c r="AOJ392" s="17"/>
      <c r="AOK392" s="17"/>
      <c r="AOL392" s="17"/>
      <c r="AOM392" s="17"/>
      <c r="AON392" s="17"/>
      <c r="AOO392" s="17"/>
      <c r="AOP392" s="17"/>
      <c r="AOQ392" s="17"/>
      <c r="AOR392" s="17"/>
      <c r="AOS392" s="17"/>
      <c r="AOT392" s="17"/>
      <c r="AOU392" s="17"/>
      <c r="AOV392" s="17"/>
      <c r="AOW392" s="17"/>
      <c r="AOX392" s="17"/>
      <c r="AOY392" s="17"/>
      <c r="AOZ392" s="17"/>
      <c r="APA392" s="17"/>
      <c r="APB392" s="17"/>
      <c r="APC392" s="17"/>
      <c r="APD392" s="17"/>
      <c r="APE392" s="17"/>
      <c r="APF392" s="17"/>
      <c r="APG392" s="17"/>
      <c r="APH392" s="17"/>
      <c r="API392" s="17"/>
      <c r="APJ392" s="17"/>
      <c r="APK392" s="17"/>
      <c r="APL392" s="17"/>
      <c r="APM392" s="17"/>
      <c r="APN392" s="17"/>
      <c r="APO392" s="17"/>
      <c r="APP392" s="17"/>
      <c r="APQ392" s="17"/>
      <c r="APR392" s="17"/>
      <c r="APS392" s="17"/>
      <c r="APT392" s="17"/>
      <c r="APU392" s="17"/>
      <c r="APV392" s="17"/>
      <c r="APW392" s="17"/>
      <c r="APX392" s="17"/>
      <c r="APY392" s="17"/>
      <c r="APZ392" s="17"/>
      <c r="AQA392" s="17"/>
      <c r="AQB392" s="17"/>
      <c r="AQC392" s="17"/>
      <c r="AQD392" s="17"/>
      <c r="AQE392" s="17"/>
      <c r="AQF392" s="17"/>
      <c r="AQG392" s="17"/>
      <c r="AQH392" s="17"/>
      <c r="AQI392" s="17"/>
      <c r="AQJ392" s="17"/>
      <c r="AQK392" s="17"/>
      <c r="AQL392" s="17"/>
      <c r="AQM392" s="17"/>
      <c r="AQN392" s="17"/>
      <c r="AQO392" s="17"/>
      <c r="AQP392" s="17"/>
      <c r="AQQ392" s="17"/>
      <c r="AQR392" s="17"/>
      <c r="AQS392" s="17"/>
      <c r="AQT392" s="17"/>
      <c r="AQU392" s="17"/>
      <c r="AQV392" s="17"/>
      <c r="AQW392" s="17"/>
      <c r="AQX392" s="17"/>
      <c r="AQY392" s="17"/>
      <c r="AQZ392" s="17"/>
      <c r="ARA392" s="17"/>
      <c r="ARB392" s="17"/>
      <c r="ARC392" s="17"/>
      <c r="ARD392" s="17"/>
      <c r="ARE392" s="17"/>
      <c r="ARF392" s="17"/>
      <c r="ARG392" s="17"/>
      <c r="ARH392" s="17"/>
      <c r="ARI392" s="17"/>
      <c r="ARJ392" s="17"/>
      <c r="ARK392" s="17"/>
      <c r="ARL392" s="17"/>
      <c r="ARM392" s="17"/>
      <c r="ARN392" s="17"/>
      <c r="ARO392" s="17"/>
      <c r="ARP392" s="17"/>
      <c r="ARQ392" s="17"/>
      <c r="ARR392" s="17"/>
      <c r="ARS392" s="17"/>
      <c r="ART392" s="17"/>
      <c r="ARU392" s="17"/>
      <c r="ARV392" s="17"/>
      <c r="ARW392" s="17"/>
      <c r="ARX392" s="17"/>
      <c r="ARY392" s="17"/>
      <c r="ARZ392" s="17"/>
      <c r="ASA392" s="17"/>
      <c r="ASB392" s="17"/>
      <c r="ASC392" s="17"/>
      <c r="ASD392" s="17"/>
      <c r="ASE392" s="17"/>
      <c r="ASF392" s="17"/>
      <c r="ASG392" s="17"/>
      <c r="ASH392" s="17"/>
      <c r="ASI392" s="17"/>
      <c r="ASJ392" s="17"/>
      <c r="ASK392" s="17"/>
      <c r="ASL392" s="17"/>
      <c r="ASM392" s="17"/>
      <c r="ASN392" s="17"/>
      <c r="ASO392" s="17"/>
      <c r="ASP392" s="17"/>
      <c r="ASQ392" s="17"/>
      <c r="ASR392" s="17"/>
      <c r="ASS392" s="17"/>
      <c r="AST392" s="17"/>
      <c r="ASU392" s="17"/>
      <c r="ASV392" s="17"/>
      <c r="ASW392" s="17"/>
      <c r="ASX392" s="17"/>
      <c r="ASY392" s="17"/>
      <c r="ASZ392" s="17"/>
      <c r="ATA392" s="17"/>
      <c r="ATB392" s="17"/>
      <c r="ATC392" s="17"/>
      <c r="ATD392" s="17"/>
      <c r="ATE392" s="17"/>
      <c r="ATF392" s="17"/>
      <c r="ATG392" s="17"/>
      <c r="ATH392" s="17"/>
      <c r="ATI392" s="17"/>
      <c r="ATJ392" s="17"/>
      <c r="ATK392" s="17"/>
      <c r="ATL392" s="17"/>
      <c r="ATM392" s="17"/>
      <c r="ATN392" s="17"/>
      <c r="ATO392" s="17"/>
      <c r="ATP392" s="17"/>
      <c r="ATQ392" s="17"/>
      <c r="ATR392" s="17"/>
      <c r="ATS392" s="17"/>
      <c r="ATT392" s="17"/>
      <c r="ATU392" s="17"/>
      <c r="ATV392" s="17"/>
      <c r="ATW392" s="17"/>
      <c r="ATX392" s="17"/>
      <c r="ATY392" s="17"/>
      <c r="ATZ392" s="17"/>
      <c r="AUA392" s="17"/>
      <c r="AUB392" s="17"/>
      <c r="AUC392" s="17"/>
      <c r="AUD392" s="17"/>
      <c r="AUE392" s="17"/>
      <c r="AUF392" s="17"/>
      <c r="AUG392" s="17"/>
      <c r="AUH392" s="17"/>
      <c r="AUI392" s="17"/>
      <c r="AUJ392" s="17"/>
      <c r="AUK392" s="17"/>
      <c r="AUL392" s="17"/>
      <c r="AUM392" s="17"/>
      <c r="AUN392" s="17"/>
      <c r="AUO392" s="17"/>
      <c r="AUP392" s="17"/>
      <c r="AUQ392" s="17"/>
      <c r="AUR392" s="17"/>
      <c r="AUS392" s="17"/>
      <c r="AUT392" s="17"/>
      <c r="AUU392" s="17"/>
      <c r="AUV392" s="17"/>
      <c r="AUW392" s="17"/>
      <c r="AUX392" s="17"/>
      <c r="AUY392" s="17"/>
      <c r="AUZ392" s="17"/>
      <c r="AVA392" s="17"/>
      <c r="AVB392" s="17"/>
      <c r="AVC392" s="17"/>
      <c r="AVD392" s="17"/>
      <c r="AVE392" s="17"/>
      <c r="AVF392" s="17"/>
      <c r="AVG392" s="17"/>
      <c r="AVH392" s="17"/>
      <c r="AVI392" s="17"/>
      <c r="AVJ392" s="17"/>
      <c r="AVK392" s="17"/>
      <c r="AVL392" s="17"/>
      <c r="AVM392" s="17"/>
      <c r="AVN392" s="17"/>
      <c r="AVO392" s="17"/>
      <c r="AVP392" s="17"/>
      <c r="AVQ392" s="17"/>
      <c r="AVR392" s="17"/>
      <c r="AVS392" s="17"/>
      <c r="AVT392" s="17"/>
      <c r="AVU392" s="17"/>
      <c r="AVV392" s="17"/>
      <c r="AVW392" s="17"/>
      <c r="AVX392" s="17"/>
      <c r="AVY392" s="17"/>
      <c r="AVZ392" s="17"/>
      <c r="AWA392" s="17"/>
      <c r="AWB392" s="17"/>
      <c r="AWC392" s="17"/>
      <c r="AWD392" s="17"/>
      <c r="AWE392" s="17"/>
      <c r="AWF392" s="17"/>
      <c r="AWG392" s="17"/>
      <c r="AWH392" s="17"/>
      <c r="AWI392" s="17"/>
      <c r="AWJ392" s="17"/>
      <c r="AWK392" s="17"/>
      <c r="AWL392" s="17"/>
      <c r="AWM392" s="17"/>
      <c r="AWN392" s="17"/>
      <c r="AWO392" s="17"/>
      <c r="AWP392" s="17"/>
      <c r="AWQ392" s="17"/>
      <c r="AWR392" s="17"/>
      <c r="AWS392" s="17"/>
      <c r="AWT392" s="17"/>
      <c r="AWU392" s="17"/>
      <c r="AWV392" s="17"/>
      <c r="AWW392" s="17"/>
      <c r="AWX392" s="17"/>
      <c r="AWY392" s="17"/>
      <c r="AWZ392" s="17"/>
      <c r="AXA392" s="17"/>
      <c r="AXB392" s="17"/>
      <c r="AXC392" s="17"/>
      <c r="AXD392" s="17"/>
      <c r="AXE392" s="17"/>
      <c r="AXF392" s="17"/>
      <c r="AXG392" s="17"/>
      <c r="AXH392" s="17"/>
      <c r="AXI392" s="17"/>
      <c r="AXJ392" s="17"/>
      <c r="AXK392" s="17"/>
      <c r="AXL392" s="17"/>
      <c r="AXM392" s="17"/>
      <c r="AXN392" s="17"/>
      <c r="AXO392" s="17"/>
      <c r="AXP392" s="17"/>
      <c r="AXQ392" s="17"/>
      <c r="AXR392" s="17"/>
      <c r="AXS392" s="17"/>
      <c r="AXT392" s="17"/>
      <c r="AXU392" s="17"/>
      <c r="AXV392" s="17"/>
      <c r="AXW392" s="17"/>
      <c r="AXX392" s="17"/>
      <c r="AXY392" s="17"/>
      <c r="AXZ392" s="17"/>
      <c r="AYA392" s="17"/>
      <c r="AYB392" s="17"/>
      <c r="AYC392" s="17"/>
      <c r="AYD392" s="17"/>
      <c r="AYE392" s="17"/>
      <c r="AYF392" s="17"/>
      <c r="AYG392" s="17"/>
      <c r="AYH392" s="17"/>
      <c r="AYI392" s="17"/>
      <c r="AYJ392" s="17"/>
      <c r="AYK392" s="17"/>
      <c r="AYL392" s="17"/>
      <c r="AYM392" s="17"/>
      <c r="AYN392" s="17"/>
      <c r="AYO392" s="17"/>
      <c r="AYP392" s="17"/>
      <c r="AYQ392" s="17"/>
      <c r="AYR392" s="17"/>
      <c r="AYS392" s="17"/>
      <c r="AYT392" s="17"/>
      <c r="AYU392" s="17"/>
      <c r="AYV392" s="17"/>
      <c r="AYW392" s="17"/>
      <c r="AYX392" s="17"/>
      <c r="AYY392" s="17"/>
      <c r="AYZ392" s="17"/>
      <c r="AZA392" s="17"/>
      <c r="AZB392" s="17"/>
      <c r="AZC392" s="17"/>
      <c r="AZD392" s="17"/>
      <c r="AZE392" s="17"/>
      <c r="AZF392" s="17"/>
      <c r="AZG392" s="17"/>
      <c r="AZH392" s="17"/>
      <c r="AZI392" s="17"/>
      <c r="AZJ392" s="17"/>
      <c r="AZK392" s="17"/>
      <c r="AZL392" s="17"/>
      <c r="AZM392" s="17"/>
      <c r="AZN392" s="17"/>
      <c r="AZO392" s="17"/>
      <c r="AZP392" s="17"/>
      <c r="AZQ392" s="17"/>
      <c r="AZR392" s="17"/>
      <c r="AZS392" s="17"/>
      <c r="AZT392" s="17"/>
      <c r="AZU392" s="17"/>
      <c r="AZV392" s="17"/>
      <c r="AZW392" s="17"/>
      <c r="AZX392" s="17"/>
      <c r="AZY392" s="17"/>
      <c r="AZZ392" s="17"/>
      <c r="BAA392" s="17"/>
      <c r="BAB392" s="17"/>
      <c r="BAC392" s="17"/>
      <c r="BAD392" s="17"/>
      <c r="BAE392" s="17"/>
      <c r="BAF392" s="17"/>
      <c r="BAG392" s="17"/>
      <c r="BAH392" s="17"/>
      <c r="BAI392" s="17"/>
      <c r="BAJ392" s="17"/>
      <c r="BAK392" s="17"/>
      <c r="BAL392" s="17"/>
      <c r="BAM392" s="17"/>
      <c r="BAN392" s="17"/>
      <c r="BAO392" s="17"/>
      <c r="BAP392" s="17"/>
      <c r="BAQ392" s="17"/>
      <c r="BAR392" s="17"/>
      <c r="BAS392" s="17"/>
      <c r="BAT392" s="17"/>
      <c r="BAU392" s="17"/>
      <c r="BAV392" s="17"/>
      <c r="BAW392" s="17"/>
      <c r="BAX392" s="17"/>
      <c r="BAY392" s="17"/>
      <c r="BAZ392" s="17"/>
      <c r="BBA392" s="17"/>
      <c r="BBB392" s="17"/>
      <c r="BBC392" s="17"/>
      <c r="BBD392" s="17"/>
      <c r="BBE392" s="17"/>
      <c r="BBF392" s="17"/>
      <c r="BBG392" s="17"/>
      <c r="BBH392" s="17"/>
      <c r="BBI392" s="17"/>
      <c r="BBJ392" s="17"/>
      <c r="BBK392" s="17"/>
      <c r="BBL392" s="17"/>
      <c r="BBM392" s="17"/>
      <c r="BBN392" s="17"/>
      <c r="BBO392" s="17"/>
      <c r="BBP392" s="17"/>
      <c r="BBQ392" s="17"/>
      <c r="BBR392" s="17"/>
      <c r="BBS392" s="17"/>
      <c r="BBT392" s="17"/>
      <c r="BBU392" s="17"/>
      <c r="BBV392" s="17"/>
      <c r="BBW392" s="17"/>
      <c r="BBX392" s="17"/>
      <c r="BBY392" s="17"/>
      <c r="BBZ392" s="17"/>
      <c r="BCA392" s="17"/>
      <c r="BCB392" s="17"/>
      <c r="BCC392" s="17"/>
      <c r="BCD392" s="17"/>
      <c r="BCE392" s="17"/>
      <c r="BCF392" s="17"/>
      <c r="BCG392" s="17"/>
      <c r="BCH392" s="17"/>
      <c r="BCI392" s="17"/>
      <c r="BCJ392" s="17"/>
      <c r="BCK392" s="17"/>
      <c r="BCL392" s="17"/>
      <c r="BCM392" s="17"/>
      <c r="BCN392" s="17"/>
      <c r="BCO392" s="17"/>
      <c r="BCP392" s="17"/>
      <c r="BCQ392" s="17"/>
      <c r="BCR392" s="17"/>
      <c r="BCS392" s="17"/>
      <c r="BCT392" s="17"/>
      <c r="BCU392" s="17"/>
      <c r="BCV392" s="17"/>
      <c r="BCW392" s="17"/>
      <c r="BCX392" s="17"/>
      <c r="BCY392" s="17"/>
      <c r="BCZ392" s="17"/>
      <c r="BDA392" s="17"/>
      <c r="BDB392" s="17"/>
      <c r="BDC392" s="17"/>
      <c r="BDD392" s="17"/>
      <c r="BDE392" s="17"/>
      <c r="BDF392" s="17"/>
      <c r="BDG392" s="17"/>
      <c r="BDH392" s="17"/>
      <c r="BDI392" s="17"/>
      <c r="BDJ392" s="17"/>
      <c r="BDK392" s="17"/>
      <c r="BDL392" s="17"/>
      <c r="BDM392" s="17"/>
      <c r="BDN392" s="17"/>
      <c r="BDO392" s="17"/>
      <c r="BDP392" s="17"/>
      <c r="BDQ392" s="17"/>
      <c r="BDR392" s="17"/>
      <c r="BDS392" s="17"/>
      <c r="BDT392" s="17"/>
      <c r="BDU392" s="17"/>
      <c r="BDV392" s="17"/>
      <c r="BDW392" s="17"/>
      <c r="BDX392" s="17"/>
      <c r="BDY392" s="17"/>
      <c r="BDZ392" s="17"/>
      <c r="BEA392" s="17"/>
      <c r="BEB392" s="17"/>
      <c r="BEC392" s="17"/>
      <c r="BED392" s="17"/>
      <c r="BEE392" s="17"/>
      <c r="BEF392" s="17"/>
      <c r="BEG392" s="17"/>
      <c r="BEH392" s="17"/>
      <c r="BEI392" s="17"/>
      <c r="BEJ392" s="17"/>
      <c r="BEK392" s="17"/>
      <c r="BEL392" s="17"/>
      <c r="BEM392" s="17"/>
      <c r="BEN392" s="17"/>
      <c r="BEO392" s="17"/>
      <c r="BEP392" s="17"/>
      <c r="BEQ392" s="17"/>
      <c r="BER392" s="17"/>
      <c r="BES392" s="17"/>
      <c r="BET392" s="17"/>
      <c r="BEU392" s="17"/>
      <c r="BEV392" s="17"/>
      <c r="BEW392" s="17"/>
      <c r="BEX392" s="17"/>
      <c r="BEY392" s="17"/>
      <c r="BEZ392" s="17"/>
      <c r="BFA392" s="17"/>
      <c r="BFB392" s="17"/>
      <c r="BFC392" s="17"/>
      <c r="BFD392" s="17"/>
      <c r="BFE392" s="17"/>
      <c r="BFF392" s="17"/>
      <c r="BFG392" s="17"/>
      <c r="BFH392" s="17"/>
      <c r="BFI392" s="17"/>
      <c r="BFJ392" s="17"/>
      <c r="BFK392" s="17"/>
      <c r="BFL392" s="17"/>
      <c r="BFM392" s="17"/>
      <c r="BFN392" s="17"/>
      <c r="BFO392" s="17"/>
      <c r="BFP392" s="17"/>
      <c r="BFQ392" s="17"/>
      <c r="BFR392" s="17"/>
      <c r="BFS392" s="17"/>
      <c r="BFT392" s="17"/>
      <c r="BFU392" s="17"/>
      <c r="BFV392" s="17"/>
      <c r="BFW392" s="17"/>
      <c r="BFX392" s="17"/>
      <c r="BFY392" s="17"/>
      <c r="BFZ392" s="17"/>
      <c r="BGA392" s="17"/>
      <c r="BGB392" s="17"/>
      <c r="BGC392" s="17"/>
      <c r="BGD392" s="17"/>
      <c r="BGE392" s="17"/>
      <c r="BGF392" s="17"/>
      <c r="BGG392" s="17"/>
      <c r="BGH392" s="17"/>
      <c r="BGI392" s="17"/>
      <c r="BGJ392" s="17"/>
      <c r="BGK392" s="17"/>
      <c r="BGL392" s="17"/>
      <c r="BGM392" s="17"/>
      <c r="BGN392" s="17"/>
      <c r="BGO392" s="17"/>
      <c r="BGP392" s="17"/>
      <c r="BGQ392" s="17"/>
      <c r="BGR392" s="17"/>
      <c r="BGS392" s="17"/>
      <c r="BGT392" s="17"/>
      <c r="BGU392" s="17"/>
      <c r="BGV392" s="17"/>
      <c r="BGW392" s="17"/>
      <c r="BGX392" s="17"/>
      <c r="BGY392" s="17"/>
      <c r="BGZ392" s="17"/>
      <c r="BHA392" s="17"/>
      <c r="BHB392" s="17"/>
      <c r="BHC392" s="17"/>
      <c r="BHD392" s="17"/>
      <c r="BHE392" s="17"/>
      <c r="BHF392" s="17"/>
      <c r="BHG392" s="17"/>
      <c r="BHH392" s="17"/>
      <c r="BHI392" s="17"/>
      <c r="BHJ392" s="17"/>
      <c r="BHK392" s="17"/>
      <c r="BHL392" s="17"/>
      <c r="BHM392" s="17"/>
      <c r="BHN392" s="17"/>
      <c r="BHO392" s="17"/>
      <c r="BHP392" s="17"/>
      <c r="BHQ392" s="17"/>
      <c r="BHR392" s="17"/>
      <c r="BHS392" s="17"/>
      <c r="BHT392" s="17"/>
      <c r="BHU392" s="17"/>
      <c r="BHV392" s="17"/>
      <c r="BHW392" s="17"/>
      <c r="BHX392" s="17"/>
      <c r="BHY392" s="17"/>
      <c r="BHZ392" s="17"/>
      <c r="BIA392" s="17"/>
      <c r="BIB392" s="17"/>
      <c r="BIC392" s="17"/>
      <c r="BID392" s="17"/>
      <c r="BIE392" s="17"/>
      <c r="BIF392" s="17"/>
      <c r="BIG392" s="17"/>
      <c r="BIH392" s="17"/>
      <c r="BII392" s="17"/>
      <c r="BIJ392" s="17"/>
      <c r="BIK392" s="17"/>
      <c r="BIL392" s="17"/>
      <c r="BIM392" s="17"/>
      <c r="BIN392" s="17"/>
      <c r="BIO392" s="17"/>
      <c r="BIP392" s="17"/>
      <c r="BIQ392" s="17"/>
      <c r="BIR392" s="17"/>
      <c r="BIS392" s="17"/>
      <c r="BIT392" s="17"/>
      <c r="BIU392" s="17"/>
      <c r="BIV392" s="17"/>
      <c r="BIW392" s="17"/>
      <c r="BIX392" s="17"/>
      <c r="BIY392" s="17"/>
      <c r="BIZ392" s="17"/>
      <c r="BJA392" s="17"/>
      <c r="BJB392" s="17"/>
      <c r="BJC392" s="17"/>
      <c r="BJD392" s="17"/>
      <c r="BJE392" s="17"/>
      <c r="BJF392" s="17"/>
      <c r="BJG392" s="17"/>
      <c r="BJH392" s="17"/>
      <c r="BJI392" s="17"/>
      <c r="BJJ392" s="17"/>
      <c r="BJK392" s="17"/>
      <c r="BJL392" s="17"/>
      <c r="BJM392" s="17"/>
      <c r="BJN392" s="17"/>
      <c r="BJO392" s="17"/>
      <c r="BJP392" s="17"/>
      <c r="BJQ392" s="17"/>
      <c r="BJR392" s="17"/>
      <c r="BJS392" s="17"/>
      <c r="BJT392" s="17"/>
      <c r="BJU392" s="17"/>
      <c r="BJV392" s="17"/>
      <c r="BJW392" s="17"/>
      <c r="BJX392" s="17"/>
      <c r="BJY392" s="17"/>
      <c r="BJZ392" s="17"/>
      <c r="BKA392" s="17"/>
      <c r="BKB392" s="17"/>
      <c r="BKC392" s="17"/>
      <c r="BKD392" s="17"/>
      <c r="BKE392" s="17"/>
      <c r="BKF392" s="17"/>
      <c r="BKG392" s="17"/>
      <c r="BKH392" s="17"/>
      <c r="BKI392" s="17"/>
      <c r="BKJ392" s="17"/>
      <c r="BKK392" s="17"/>
      <c r="BKL392" s="17"/>
      <c r="BKM392" s="17"/>
      <c r="BKN392" s="17"/>
      <c r="BKO392" s="17"/>
      <c r="BKP392" s="17"/>
      <c r="BKQ392" s="17"/>
      <c r="BKR392" s="17"/>
      <c r="BKS392" s="17"/>
      <c r="BKT392" s="17"/>
      <c r="BKU392" s="17"/>
      <c r="BKV392" s="17"/>
      <c r="BKW392" s="17"/>
      <c r="BKX392" s="17"/>
      <c r="BKY392" s="17"/>
      <c r="BKZ392" s="17"/>
      <c r="BLA392" s="17"/>
      <c r="BLB392" s="17"/>
      <c r="BLC392" s="17"/>
      <c r="BLD392" s="17"/>
      <c r="BLE392" s="17"/>
      <c r="BLF392" s="17"/>
      <c r="BLG392" s="17"/>
      <c r="BLH392" s="17"/>
      <c r="BLI392" s="17"/>
      <c r="BLJ392" s="17"/>
      <c r="BLK392" s="17"/>
      <c r="BLL392" s="17"/>
      <c r="BLM392" s="17"/>
      <c r="BLN392" s="17"/>
      <c r="BLO392" s="17"/>
      <c r="BLP392" s="17"/>
      <c r="BLQ392" s="17"/>
      <c r="BLR392" s="17"/>
      <c r="BLS392" s="17"/>
      <c r="BLT392" s="17"/>
      <c r="BLU392" s="17"/>
      <c r="BLV392" s="17"/>
      <c r="BLW392" s="17"/>
      <c r="BLX392" s="17"/>
      <c r="BLY392" s="17"/>
      <c r="BLZ392" s="17"/>
      <c r="BMA392" s="17"/>
      <c r="BMB392" s="17"/>
      <c r="BMC392" s="17"/>
      <c r="BMD392" s="17"/>
      <c r="BME392" s="17"/>
      <c r="BMF392" s="17"/>
      <c r="BMG392" s="17"/>
      <c r="BMH392" s="17"/>
      <c r="BMI392" s="17"/>
      <c r="BMJ392" s="17"/>
      <c r="BMK392" s="17"/>
      <c r="BML392" s="17"/>
      <c r="BMM392" s="17"/>
      <c r="BMN392" s="17"/>
      <c r="BMO392" s="17"/>
      <c r="BMP392" s="17"/>
      <c r="BMQ392" s="17"/>
      <c r="BMR392" s="17"/>
      <c r="BMS392" s="17"/>
      <c r="BMT392" s="17"/>
      <c r="BMU392" s="17"/>
      <c r="BMV392" s="17"/>
      <c r="BMW392" s="17"/>
      <c r="BMX392" s="17"/>
      <c r="BMY392" s="17"/>
      <c r="BMZ392" s="17"/>
      <c r="BNA392" s="17"/>
      <c r="BNB392" s="17"/>
      <c r="BNC392" s="17"/>
      <c r="BND392" s="17"/>
      <c r="BNE392" s="17"/>
      <c r="BNF392" s="17"/>
      <c r="BNG392" s="17"/>
      <c r="BNH392" s="17"/>
      <c r="BNI392" s="17"/>
      <c r="BNJ392" s="17"/>
      <c r="BNK392" s="17"/>
      <c r="BNL392" s="17"/>
      <c r="BNM392" s="17"/>
      <c r="BNN392" s="17"/>
      <c r="BNO392" s="17"/>
      <c r="BNP392" s="17"/>
      <c r="BNQ392" s="17"/>
      <c r="BNR392" s="17"/>
      <c r="BNS392" s="17"/>
      <c r="BNT392" s="17"/>
      <c r="BNU392" s="17"/>
      <c r="BNV392" s="17"/>
      <c r="BNW392" s="17"/>
      <c r="BNX392" s="17"/>
      <c r="BNY392" s="17"/>
      <c r="BNZ392" s="17"/>
      <c r="BOA392" s="17"/>
      <c r="BOB392" s="17"/>
      <c r="BOC392" s="17"/>
      <c r="BOD392" s="17"/>
      <c r="BOE392" s="17"/>
      <c r="BOF392" s="17"/>
      <c r="BOG392" s="17"/>
      <c r="BOH392" s="17"/>
      <c r="BOI392" s="17"/>
      <c r="BOJ392" s="17"/>
      <c r="BOK392" s="17"/>
      <c r="BOL392" s="17"/>
      <c r="BOM392" s="17"/>
      <c r="BON392" s="17"/>
      <c r="BOO392" s="17"/>
      <c r="BOP392" s="17"/>
      <c r="BOQ392" s="17"/>
      <c r="BOR392" s="17"/>
      <c r="BOS392" s="17"/>
      <c r="BOT392" s="17"/>
      <c r="BOU392" s="17"/>
      <c r="BOV392" s="17"/>
      <c r="BOW392" s="17"/>
      <c r="BOX392" s="17"/>
      <c r="BOY392" s="17"/>
      <c r="BOZ392" s="17"/>
      <c r="BPA392" s="17"/>
      <c r="BPB392" s="17"/>
      <c r="BPC392" s="17"/>
      <c r="BPD392" s="17"/>
      <c r="BPE392" s="17"/>
      <c r="BPF392" s="17"/>
      <c r="BPG392" s="17"/>
      <c r="BPH392" s="17"/>
      <c r="BPI392" s="17"/>
      <c r="BPJ392" s="17"/>
      <c r="BPK392" s="17"/>
      <c r="BPL392" s="17"/>
      <c r="BPM392" s="17"/>
      <c r="BPN392" s="17"/>
      <c r="BPO392" s="17"/>
      <c r="BPP392" s="17"/>
      <c r="BPQ392" s="17"/>
      <c r="BPR392" s="17"/>
      <c r="BPS392" s="17"/>
      <c r="BPT392" s="17"/>
      <c r="BPU392" s="17"/>
      <c r="BPV392" s="17"/>
      <c r="BPW392" s="17"/>
      <c r="BPX392" s="17"/>
      <c r="BPY392" s="17"/>
      <c r="BPZ392" s="17"/>
      <c r="BQA392" s="17"/>
      <c r="BQB392" s="17"/>
      <c r="BQC392" s="17"/>
      <c r="BQD392" s="17"/>
      <c r="BQE392" s="17"/>
      <c r="BQF392" s="17"/>
      <c r="BQG392" s="17"/>
      <c r="BQH392" s="17"/>
      <c r="BQI392" s="17"/>
      <c r="BQJ392" s="17"/>
      <c r="BQK392" s="17"/>
      <c r="BQL392" s="17"/>
      <c r="BQM392" s="17"/>
      <c r="BQN392" s="17"/>
      <c r="BQO392" s="17"/>
      <c r="BQP392" s="17"/>
      <c r="BQQ392" s="17"/>
      <c r="BQR392" s="17"/>
      <c r="BQS392" s="17"/>
      <c r="BQT392" s="17"/>
      <c r="BQU392" s="17"/>
      <c r="BQV392" s="17"/>
      <c r="BQW392" s="17"/>
      <c r="BQX392" s="17"/>
      <c r="BQY392" s="17"/>
      <c r="BQZ392" s="17"/>
      <c r="BRA392" s="17"/>
      <c r="BRB392" s="17"/>
      <c r="BRC392" s="17"/>
      <c r="BRD392" s="17"/>
      <c r="BRE392" s="17"/>
      <c r="BRF392" s="17"/>
      <c r="BRG392" s="17"/>
      <c r="BRH392" s="17"/>
      <c r="BRI392" s="17"/>
      <c r="BRJ392" s="17"/>
      <c r="BRK392" s="17"/>
      <c r="BRL392" s="17"/>
      <c r="BRM392" s="17"/>
      <c r="BRN392" s="17"/>
      <c r="BRO392" s="17"/>
      <c r="BRP392" s="17"/>
      <c r="BRQ392" s="17"/>
      <c r="BRR392" s="17"/>
      <c r="BRS392" s="17"/>
      <c r="BRT392" s="17"/>
      <c r="BRU392" s="17"/>
      <c r="BRV392" s="17"/>
      <c r="BRW392" s="17"/>
      <c r="BRX392" s="17"/>
      <c r="BRY392" s="17"/>
      <c r="BRZ392" s="17"/>
      <c r="BSA392" s="17"/>
      <c r="BSB392" s="17"/>
      <c r="BSC392" s="17"/>
      <c r="BSD392" s="17"/>
      <c r="BSE392" s="17"/>
      <c r="BSF392" s="17"/>
      <c r="BSG392" s="17"/>
      <c r="BSH392" s="17"/>
      <c r="BSI392" s="17"/>
      <c r="BSJ392" s="17"/>
      <c r="BSK392" s="17"/>
      <c r="BSL392" s="17"/>
      <c r="BSM392" s="17"/>
      <c r="BSN392" s="17"/>
      <c r="BSO392" s="17"/>
      <c r="BSP392" s="17"/>
      <c r="BSQ392" s="17"/>
      <c r="BSR392" s="17"/>
      <c r="BSS392" s="17"/>
      <c r="BST392" s="17"/>
      <c r="BSU392" s="17"/>
      <c r="BSV392" s="17"/>
      <c r="BSW392" s="17"/>
      <c r="BSX392" s="17"/>
      <c r="BSY392" s="17"/>
      <c r="BSZ392" s="17"/>
      <c r="BTA392" s="17"/>
      <c r="BTB392" s="17"/>
      <c r="BTC392" s="17"/>
      <c r="BTD392" s="17"/>
      <c r="BTE392" s="17"/>
      <c r="BTF392" s="17"/>
      <c r="BTG392" s="17"/>
      <c r="BTH392" s="17"/>
      <c r="BTI392" s="17"/>
      <c r="BTJ392" s="17"/>
      <c r="BTK392" s="17"/>
      <c r="BTL392" s="17"/>
      <c r="BTM392" s="17"/>
      <c r="BTN392" s="17"/>
      <c r="BTO392" s="17"/>
      <c r="BTP392" s="17"/>
      <c r="BTQ392" s="17"/>
      <c r="BTR392" s="17"/>
      <c r="BTS392" s="17"/>
      <c r="BTT392" s="17"/>
      <c r="BTU392" s="17"/>
      <c r="BTV392" s="17"/>
      <c r="BTW392" s="17"/>
      <c r="BTX392" s="17"/>
      <c r="BTY392" s="17"/>
      <c r="BTZ392" s="17"/>
      <c r="BUA392" s="17"/>
      <c r="BUB392" s="17"/>
      <c r="BUC392" s="17"/>
      <c r="BUD392" s="17"/>
      <c r="BUE392" s="17"/>
      <c r="BUF392" s="17"/>
      <c r="BUG392" s="17"/>
      <c r="BUH392" s="17"/>
      <c r="BUI392" s="17"/>
      <c r="BUJ392" s="17"/>
      <c r="BUK392" s="17"/>
      <c r="BUL392" s="17"/>
      <c r="BUM392" s="17"/>
      <c r="BUN392" s="17"/>
      <c r="BUO392" s="17"/>
      <c r="BUP392" s="17"/>
      <c r="BUQ392" s="17"/>
      <c r="BUR392" s="17"/>
      <c r="BUS392" s="17"/>
      <c r="BUT392" s="17"/>
      <c r="BUU392" s="17"/>
      <c r="BUV392" s="17"/>
      <c r="BUW392" s="17"/>
      <c r="BUX392" s="17"/>
      <c r="BUY392" s="17"/>
      <c r="BUZ392" s="17"/>
      <c r="BVA392" s="17"/>
      <c r="BVB392" s="17"/>
      <c r="BVC392" s="17"/>
      <c r="BVD392" s="17"/>
      <c r="BVE392" s="17"/>
      <c r="BVF392" s="17"/>
      <c r="BVG392" s="17"/>
      <c r="BVH392" s="17"/>
      <c r="BVI392" s="17"/>
      <c r="BVJ392" s="17"/>
      <c r="BVK392" s="17"/>
      <c r="BVL392" s="17"/>
      <c r="BVM392" s="17"/>
      <c r="BVN392" s="17"/>
      <c r="BVO392" s="17"/>
      <c r="BVP392" s="17"/>
      <c r="BVQ392" s="17"/>
      <c r="BVR392" s="17"/>
      <c r="BVS392" s="17"/>
      <c r="BVT392" s="17"/>
      <c r="BVU392" s="17"/>
      <c r="BVV392" s="17"/>
      <c r="BVW392" s="17"/>
      <c r="BVX392" s="17"/>
      <c r="BVY392" s="17"/>
      <c r="BVZ392" s="17"/>
      <c r="BWA392" s="17"/>
      <c r="BWB392" s="17"/>
      <c r="BWC392" s="17"/>
      <c r="BWD392" s="17"/>
      <c r="BWE392" s="17"/>
      <c r="BWF392" s="17"/>
      <c r="BWG392" s="17"/>
      <c r="BWH392" s="17"/>
      <c r="BWI392" s="17"/>
      <c r="BWJ392" s="17"/>
      <c r="BWK392" s="17"/>
      <c r="BWL392" s="17"/>
      <c r="BWM392" s="17"/>
      <c r="BWN392" s="17"/>
      <c r="BWO392" s="17"/>
      <c r="BWP392" s="17"/>
      <c r="BWQ392" s="17"/>
      <c r="BWR392" s="17"/>
      <c r="BWS392" s="17"/>
      <c r="BWT392" s="17"/>
      <c r="BWU392" s="17"/>
      <c r="BWV392" s="17"/>
      <c r="BWW392" s="17"/>
      <c r="BWX392" s="17"/>
      <c r="BWY392" s="17"/>
      <c r="BWZ392" s="17"/>
      <c r="BXA392" s="17"/>
      <c r="BXB392" s="17"/>
      <c r="BXC392" s="17"/>
      <c r="BXD392" s="17"/>
      <c r="BXE392" s="17"/>
      <c r="BXF392" s="17"/>
      <c r="BXG392" s="17"/>
      <c r="BXH392" s="17"/>
      <c r="BXI392" s="17"/>
      <c r="BXJ392" s="17"/>
      <c r="BXK392" s="17"/>
      <c r="BXL392" s="17"/>
      <c r="BXM392" s="17"/>
      <c r="BXN392" s="17"/>
      <c r="BXO392" s="17"/>
      <c r="BXP392" s="17"/>
      <c r="BXQ392" s="17"/>
      <c r="BXR392" s="17"/>
      <c r="BXS392" s="17"/>
      <c r="BXT392" s="17"/>
      <c r="BXU392" s="17"/>
      <c r="BXV392" s="17"/>
      <c r="BXW392" s="17"/>
      <c r="BXX392" s="17"/>
      <c r="BXY392" s="17"/>
      <c r="BXZ392" s="17"/>
      <c r="BYA392" s="17"/>
      <c r="BYB392" s="17"/>
      <c r="BYC392" s="17"/>
      <c r="BYD392" s="17"/>
      <c r="BYE392" s="17"/>
      <c r="BYF392" s="17"/>
      <c r="BYG392" s="17"/>
      <c r="BYH392" s="17"/>
      <c r="BYI392" s="17"/>
      <c r="BYJ392" s="17"/>
      <c r="BYK392" s="17"/>
      <c r="BYL392" s="17"/>
      <c r="BYM392" s="17"/>
      <c r="BYN392" s="17"/>
      <c r="BYO392" s="17"/>
      <c r="BYP392" s="17"/>
      <c r="BYQ392" s="17"/>
      <c r="BYR392" s="17"/>
      <c r="BYS392" s="17"/>
      <c r="BYT392" s="17"/>
      <c r="BYU392" s="17"/>
      <c r="BYV392" s="17"/>
      <c r="BYW392" s="17"/>
      <c r="BYX392" s="17"/>
      <c r="BYY392" s="17"/>
      <c r="BYZ392" s="17"/>
      <c r="BZA392" s="17"/>
      <c r="BZB392" s="17"/>
      <c r="BZC392" s="17"/>
      <c r="BZD392" s="17"/>
      <c r="BZE392" s="17"/>
      <c r="BZF392" s="17"/>
      <c r="BZG392" s="17"/>
      <c r="BZH392" s="17"/>
      <c r="BZI392" s="17"/>
      <c r="BZJ392" s="17"/>
      <c r="BZK392" s="17"/>
      <c r="BZL392" s="17"/>
      <c r="BZM392" s="17"/>
      <c r="BZN392" s="17"/>
      <c r="BZO392" s="17"/>
      <c r="BZP392" s="17"/>
      <c r="BZQ392" s="17"/>
      <c r="BZR392" s="17"/>
      <c r="BZS392" s="17"/>
      <c r="BZT392" s="17"/>
      <c r="BZU392" s="17"/>
      <c r="BZV392" s="17"/>
      <c r="BZW392" s="17"/>
      <c r="BZX392" s="17"/>
      <c r="BZY392" s="17"/>
      <c r="BZZ392" s="17"/>
      <c r="CAA392" s="17"/>
      <c r="CAB392" s="17"/>
      <c r="CAC392" s="17"/>
      <c r="CAD392" s="17"/>
      <c r="CAE392" s="17"/>
      <c r="CAF392" s="17"/>
      <c r="CAG392" s="17"/>
      <c r="CAH392" s="17"/>
      <c r="CAI392" s="17"/>
      <c r="CAJ392" s="17"/>
      <c r="CAK392" s="17"/>
      <c r="CAL392" s="17"/>
      <c r="CAM392" s="17"/>
      <c r="CAN392" s="17"/>
      <c r="CAO392" s="17"/>
      <c r="CAP392" s="17"/>
      <c r="CAQ392" s="17"/>
      <c r="CAR392" s="17"/>
      <c r="CAS392" s="17"/>
      <c r="CAT392" s="17"/>
      <c r="CAU392" s="17"/>
      <c r="CAV392" s="17"/>
      <c r="CAW392" s="17"/>
      <c r="CAX392" s="17"/>
      <c r="CAY392" s="17"/>
      <c r="CAZ392" s="17"/>
      <c r="CBA392" s="17"/>
      <c r="CBB392" s="17"/>
      <c r="CBC392" s="17"/>
      <c r="CBD392" s="17"/>
      <c r="CBE392" s="17"/>
      <c r="CBF392" s="17"/>
      <c r="CBG392" s="17"/>
      <c r="CBH392" s="17"/>
      <c r="CBI392" s="17"/>
      <c r="CBJ392" s="17"/>
      <c r="CBK392" s="17"/>
      <c r="CBL392" s="17"/>
      <c r="CBM392" s="17"/>
      <c r="CBN392" s="17"/>
      <c r="CBO392" s="17"/>
      <c r="CBP392" s="17"/>
      <c r="CBQ392" s="17"/>
      <c r="CBR392" s="17"/>
      <c r="CBS392" s="17"/>
      <c r="CBT392" s="17"/>
      <c r="CBU392" s="17"/>
      <c r="CBV392" s="17"/>
      <c r="CBW392" s="17"/>
      <c r="CBX392" s="17"/>
      <c r="CBY392" s="17"/>
      <c r="CBZ392" s="17"/>
      <c r="CCA392" s="17"/>
      <c r="CCB392" s="17"/>
      <c r="CCC392" s="17"/>
      <c r="CCD392" s="17"/>
      <c r="CCE392" s="17"/>
      <c r="CCF392" s="17"/>
      <c r="CCG392" s="17"/>
      <c r="CCH392" s="17"/>
      <c r="CCI392" s="17"/>
      <c r="CCJ392" s="17"/>
      <c r="CCK392" s="17"/>
      <c r="CCL392" s="17"/>
      <c r="CCM392" s="17"/>
      <c r="CCN392" s="17"/>
      <c r="CCO392" s="17"/>
      <c r="CCP392" s="17"/>
      <c r="CCQ392" s="17"/>
      <c r="CCR392" s="17"/>
      <c r="CCS392" s="17"/>
      <c r="CCT392" s="17"/>
      <c r="CCU392" s="17"/>
      <c r="CCV392" s="17"/>
      <c r="CCW392" s="17"/>
      <c r="CCX392" s="17"/>
      <c r="CCY392" s="17"/>
      <c r="CCZ392" s="17"/>
      <c r="CDA392" s="17"/>
      <c r="CDB392" s="17"/>
      <c r="CDC392" s="17"/>
      <c r="CDD392" s="17"/>
      <c r="CDE392" s="17"/>
      <c r="CDF392" s="17"/>
      <c r="CDG392" s="17"/>
      <c r="CDH392" s="17"/>
      <c r="CDI392" s="17"/>
      <c r="CDJ392" s="17"/>
      <c r="CDK392" s="17"/>
      <c r="CDL392" s="17"/>
      <c r="CDM392" s="17"/>
      <c r="CDN392" s="17"/>
      <c r="CDO392" s="17"/>
      <c r="CDP392" s="17"/>
      <c r="CDQ392" s="17"/>
      <c r="CDR392" s="17"/>
      <c r="CDS392" s="17"/>
      <c r="CDT392" s="17"/>
      <c r="CDU392" s="17"/>
      <c r="CDV392" s="17"/>
      <c r="CDW392" s="17"/>
      <c r="CDX392" s="17"/>
      <c r="CDY392" s="17"/>
      <c r="CDZ392" s="17"/>
      <c r="CEA392" s="17"/>
      <c r="CEB392" s="17"/>
      <c r="CEC392" s="17"/>
      <c r="CED392" s="17"/>
      <c r="CEE392" s="17"/>
      <c r="CEF392" s="17"/>
      <c r="CEG392" s="17"/>
      <c r="CEH392" s="17"/>
      <c r="CEI392" s="17"/>
      <c r="CEJ392" s="17"/>
      <c r="CEK392" s="17"/>
      <c r="CEL392" s="17"/>
      <c r="CEM392" s="17"/>
      <c r="CEN392" s="17"/>
      <c r="CEO392" s="17"/>
      <c r="CEP392" s="17"/>
      <c r="CEQ392" s="17"/>
      <c r="CER392" s="17"/>
      <c r="CES392" s="17"/>
      <c r="CET392" s="17"/>
      <c r="CEU392" s="17"/>
      <c r="CEV392" s="17"/>
      <c r="CEW392" s="17"/>
      <c r="CEX392" s="17"/>
      <c r="CEY392" s="17"/>
      <c r="CEZ392" s="17"/>
      <c r="CFA392" s="17"/>
      <c r="CFB392" s="17"/>
      <c r="CFC392" s="17"/>
      <c r="CFD392" s="17"/>
      <c r="CFE392" s="17"/>
      <c r="CFF392" s="17"/>
      <c r="CFG392" s="17"/>
      <c r="CFH392" s="17"/>
      <c r="CFI392" s="17"/>
      <c r="CFJ392" s="17"/>
      <c r="CFK392" s="17"/>
      <c r="CFL392" s="17"/>
      <c r="CFM392" s="17"/>
      <c r="CFN392" s="17"/>
      <c r="CFO392" s="17"/>
      <c r="CFP392" s="17"/>
      <c r="CFQ392" s="17"/>
      <c r="CFR392" s="17"/>
      <c r="CFS392" s="17"/>
      <c r="CFT392" s="17"/>
      <c r="CFU392" s="17"/>
      <c r="CFV392" s="17"/>
      <c r="CFW392" s="17"/>
      <c r="CFX392" s="17"/>
      <c r="CFY392" s="17"/>
      <c r="CFZ392" s="17"/>
      <c r="CGA392" s="17"/>
      <c r="CGB392" s="17"/>
      <c r="CGC392" s="17"/>
      <c r="CGD392" s="17"/>
      <c r="CGE392" s="17"/>
      <c r="CGF392" s="17"/>
      <c r="CGG392" s="17"/>
      <c r="CGH392" s="17"/>
      <c r="CGI392" s="17"/>
      <c r="CGJ392" s="17"/>
      <c r="CGK392" s="17"/>
      <c r="CGL392" s="17"/>
      <c r="CGM392" s="17"/>
      <c r="CGN392" s="17"/>
      <c r="CGO392" s="17"/>
      <c r="CGP392" s="17"/>
      <c r="CGQ392" s="17"/>
      <c r="CGR392" s="17"/>
      <c r="CGS392" s="17"/>
      <c r="CGT392" s="17"/>
      <c r="CGU392" s="17"/>
      <c r="CGV392" s="17"/>
      <c r="CGW392" s="17"/>
      <c r="CGX392" s="17"/>
      <c r="CGY392" s="17"/>
      <c r="CGZ392" s="17"/>
      <c r="CHA392" s="17"/>
      <c r="CHB392" s="17"/>
      <c r="CHC392" s="17"/>
      <c r="CHD392" s="17"/>
      <c r="CHE392" s="17"/>
      <c r="CHF392" s="17"/>
      <c r="CHG392" s="17"/>
      <c r="CHH392" s="17"/>
      <c r="CHI392" s="17"/>
      <c r="CHJ392" s="17"/>
      <c r="CHK392" s="17"/>
      <c r="CHL392" s="17"/>
      <c r="CHM392" s="17"/>
      <c r="CHN392" s="17"/>
      <c r="CHO392" s="17"/>
      <c r="CHP392" s="17"/>
      <c r="CHQ392" s="17"/>
      <c r="CHR392" s="17"/>
      <c r="CHS392" s="17"/>
      <c r="CHT392" s="17"/>
      <c r="CHU392" s="17"/>
      <c r="CHV392" s="17"/>
      <c r="CHW392" s="17"/>
      <c r="CHX392" s="17"/>
      <c r="CHY392" s="17"/>
      <c r="CHZ392" s="17"/>
      <c r="CIA392" s="17"/>
      <c r="CIB392" s="17"/>
      <c r="CIC392" s="17"/>
      <c r="CID392" s="17"/>
      <c r="CIE392" s="17"/>
      <c r="CIF392" s="17"/>
      <c r="CIG392" s="17"/>
      <c r="CIH392" s="17"/>
      <c r="CII392" s="17"/>
      <c r="CIJ392" s="17"/>
      <c r="CIK392" s="17"/>
      <c r="CIL392" s="17"/>
      <c r="CIM392" s="17"/>
      <c r="CIN392" s="17"/>
      <c r="CIO392" s="17"/>
      <c r="CIP392" s="17"/>
      <c r="CIQ392" s="17"/>
      <c r="CIR392" s="17"/>
      <c r="CIS392" s="17"/>
      <c r="CIT392" s="17"/>
      <c r="CIU392" s="17"/>
      <c r="CIV392" s="17"/>
      <c r="CIW392" s="17"/>
      <c r="CIX392" s="17"/>
      <c r="CIY392" s="17"/>
      <c r="CIZ392" s="17"/>
      <c r="CJA392" s="17"/>
      <c r="CJB392" s="17"/>
      <c r="CJC392" s="17"/>
      <c r="CJD392" s="17"/>
      <c r="CJE392" s="17"/>
      <c r="CJF392" s="17"/>
      <c r="CJG392" s="17"/>
      <c r="CJH392" s="17"/>
      <c r="CJI392" s="17"/>
      <c r="CJJ392" s="17"/>
      <c r="CJK392" s="17"/>
      <c r="CJL392" s="17"/>
      <c r="CJM392" s="17"/>
      <c r="CJN392" s="17"/>
      <c r="CJO392" s="17"/>
      <c r="CJP392" s="17"/>
      <c r="CJQ392" s="17"/>
      <c r="CJR392" s="17"/>
      <c r="CJS392" s="17"/>
      <c r="CJT392" s="17"/>
      <c r="CJU392" s="17"/>
      <c r="CJV392" s="17"/>
      <c r="CJW392" s="17"/>
      <c r="CJX392" s="17"/>
      <c r="CJY392" s="17"/>
      <c r="CJZ392" s="17"/>
      <c r="CKA392" s="17"/>
      <c r="CKB392" s="17"/>
      <c r="CKC392" s="17"/>
      <c r="CKD392" s="17"/>
      <c r="CKE392" s="17"/>
      <c r="CKF392" s="17"/>
      <c r="CKG392" s="17"/>
      <c r="CKH392" s="17"/>
      <c r="CKI392" s="17"/>
      <c r="CKJ392" s="17"/>
      <c r="CKK392" s="17"/>
      <c r="CKL392" s="17"/>
      <c r="CKM392" s="17"/>
      <c r="CKN392" s="17"/>
      <c r="CKO392" s="17"/>
      <c r="CKP392" s="17"/>
      <c r="CKQ392" s="17"/>
      <c r="CKR392" s="17"/>
      <c r="CKS392" s="17"/>
      <c r="CKT392" s="17"/>
      <c r="CKU392" s="17"/>
      <c r="CKV392" s="17"/>
      <c r="CKW392" s="17"/>
      <c r="CKX392" s="17"/>
      <c r="CKY392" s="17"/>
      <c r="CKZ392" s="17"/>
      <c r="CLA392" s="17"/>
      <c r="CLB392" s="17"/>
      <c r="CLC392" s="17"/>
      <c r="CLD392" s="17"/>
      <c r="CLE392" s="17"/>
      <c r="CLF392" s="17"/>
      <c r="CLG392" s="17"/>
      <c r="CLH392" s="17"/>
      <c r="CLI392" s="17"/>
      <c r="CLJ392" s="17"/>
      <c r="CLK392" s="17"/>
      <c r="CLL392" s="17"/>
      <c r="CLM392" s="17"/>
      <c r="CLN392" s="17"/>
      <c r="CLO392" s="17"/>
      <c r="CLP392" s="17"/>
      <c r="CLQ392" s="17"/>
      <c r="CLR392" s="17"/>
      <c r="CLS392" s="17"/>
      <c r="CLT392" s="17"/>
      <c r="CLU392" s="17"/>
      <c r="CLV392" s="17"/>
      <c r="CLW392" s="17"/>
      <c r="CLX392" s="17"/>
      <c r="CLY392" s="17"/>
      <c r="CLZ392" s="17"/>
      <c r="CMA392" s="17"/>
      <c r="CMB392" s="17"/>
      <c r="CMC392" s="17"/>
      <c r="CMD392" s="17"/>
      <c r="CME392" s="17"/>
      <c r="CMF392" s="17"/>
      <c r="CMG392" s="17"/>
      <c r="CMH392" s="17"/>
      <c r="CMI392" s="17"/>
      <c r="CMJ392" s="17"/>
      <c r="CMK392" s="17"/>
      <c r="CML392" s="17"/>
      <c r="CMM392" s="17"/>
      <c r="CMN392" s="17"/>
      <c r="CMO392" s="17"/>
      <c r="CMP392" s="17"/>
      <c r="CMQ392" s="17"/>
      <c r="CMR392" s="17"/>
      <c r="CMS392" s="17"/>
      <c r="CMT392" s="17"/>
      <c r="CMU392" s="17"/>
      <c r="CMV392" s="17"/>
      <c r="CMW392" s="17"/>
      <c r="CMX392" s="17"/>
      <c r="CMY392" s="17"/>
      <c r="CMZ392" s="17"/>
      <c r="CNA392" s="17"/>
      <c r="CNB392" s="17"/>
      <c r="CNC392" s="17"/>
      <c r="CND392" s="17"/>
      <c r="CNE392" s="17"/>
      <c r="CNF392" s="17"/>
      <c r="CNG392" s="17"/>
      <c r="CNH392" s="17"/>
      <c r="CNI392" s="17"/>
      <c r="CNJ392" s="17"/>
      <c r="CNK392" s="17"/>
      <c r="CNL392" s="17"/>
      <c r="CNM392" s="17"/>
      <c r="CNN392" s="17"/>
      <c r="CNO392" s="17"/>
      <c r="CNP392" s="17"/>
      <c r="CNQ392" s="17"/>
      <c r="CNR392" s="17"/>
      <c r="CNS392" s="17"/>
      <c r="CNT392" s="17"/>
      <c r="CNU392" s="17"/>
      <c r="CNV392" s="17"/>
      <c r="CNW392" s="17"/>
      <c r="CNX392" s="17"/>
      <c r="CNY392" s="17"/>
      <c r="CNZ392" s="17"/>
      <c r="COA392" s="17"/>
      <c r="COB392" s="17"/>
      <c r="COC392" s="17"/>
      <c r="COD392" s="17"/>
      <c r="COE392" s="17"/>
      <c r="COF392" s="17"/>
      <c r="COG392" s="17"/>
      <c r="COH392" s="17"/>
      <c r="COI392" s="17"/>
      <c r="COJ392" s="17"/>
      <c r="COK392" s="17"/>
      <c r="COL392" s="17"/>
      <c r="COM392" s="17"/>
      <c r="CON392" s="17"/>
      <c r="COO392" s="17"/>
      <c r="COP392" s="17"/>
      <c r="COQ392" s="17"/>
      <c r="COR392" s="17"/>
      <c r="COS392" s="17"/>
      <c r="COT392" s="17"/>
      <c r="COU392" s="17"/>
      <c r="COV392" s="17"/>
      <c r="COW392" s="17"/>
      <c r="COX392" s="17"/>
      <c r="COY392" s="17"/>
      <c r="COZ392" s="17"/>
      <c r="CPA392" s="17"/>
      <c r="CPB392" s="17"/>
      <c r="CPC392" s="17"/>
      <c r="CPD392" s="17"/>
      <c r="CPE392" s="17"/>
      <c r="CPF392" s="17"/>
      <c r="CPG392" s="17"/>
      <c r="CPH392" s="17"/>
      <c r="CPI392" s="17"/>
      <c r="CPJ392" s="17"/>
      <c r="CPK392" s="17"/>
      <c r="CPL392" s="17"/>
      <c r="CPM392" s="17"/>
      <c r="CPN392" s="17"/>
      <c r="CPO392" s="17"/>
      <c r="CPP392" s="17"/>
      <c r="CPQ392" s="17"/>
      <c r="CPR392" s="17"/>
      <c r="CPS392" s="17"/>
      <c r="CPT392" s="17"/>
      <c r="CPU392" s="17"/>
      <c r="CPV392" s="17"/>
      <c r="CPW392" s="17"/>
      <c r="CPX392" s="17"/>
      <c r="CPY392" s="17"/>
      <c r="CPZ392" s="17"/>
      <c r="CQA392" s="17"/>
      <c r="CQB392" s="17"/>
      <c r="CQC392" s="17"/>
      <c r="CQD392" s="17"/>
      <c r="CQE392" s="17"/>
      <c r="CQF392" s="17"/>
      <c r="CQG392" s="17"/>
      <c r="CQH392" s="17"/>
      <c r="CQI392" s="17"/>
      <c r="CQJ392" s="17"/>
      <c r="CQK392" s="17"/>
      <c r="CQL392" s="17"/>
      <c r="CQM392" s="17"/>
      <c r="CQN392" s="17"/>
      <c r="CQO392" s="17"/>
      <c r="CQP392" s="17"/>
      <c r="CQQ392" s="17"/>
      <c r="CQR392" s="17"/>
      <c r="CQS392" s="17"/>
      <c r="CQT392" s="17"/>
      <c r="CQU392" s="17"/>
      <c r="CQV392" s="17"/>
      <c r="CQW392" s="17"/>
      <c r="CQX392" s="17"/>
      <c r="CQY392" s="17"/>
      <c r="CQZ392" s="17"/>
      <c r="CRA392" s="17"/>
      <c r="CRB392" s="17"/>
      <c r="CRC392" s="17"/>
      <c r="CRD392" s="17"/>
      <c r="CRE392" s="17"/>
      <c r="CRF392" s="17"/>
      <c r="CRG392" s="17"/>
      <c r="CRH392" s="17"/>
      <c r="CRI392" s="17"/>
      <c r="CRJ392" s="17"/>
      <c r="CRK392" s="17"/>
      <c r="CRL392" s="17"/>
      <c r="CRM392" s="17"/>
      <c r="CRN392" s="17"/>
      <c r="CRO392" s="17"/>
      <c r="CRP392" s="17"/>
      <c r="CRQ392" s="17"/>
      <c r="CRR392" s="17"/>
      <c r="CRS392" s="17"/>
      <c r="CRT392" s="17"/>
      <c r="CRU392" s="17"/>
      <c r="CRV392" s="17"/>
      <c r="CRW392" s="17"/>
      <c r="CRX392" s="17"/>
      <c r="CRY392" s="17"/>
      <c r="CRZ392" s="17"/>
      <c r="CSA392" s="17"/>
      <c r="CSB392" s="17"/>
      <c r="CSC392" s="17"/>
      <c r="CSD392" s="17"/>
      <c r="CSE392" s="17"/>
      <c r="CSF392" s="17"/>
      <c r="CSG392" s="17"/>
      <c r="CSH392" s="17"/>
      <c r="CSI392" s="17"/>
      <c r="CSJ392" s="17"/>
      <c r="CSK392" s="17"/>
      <c r="CSL392" s="17"/>
      <c r="CSM392" s="17"/>
      <c r="CSN392" s="17"/>
      <c r="CSO392" s="17"/>
      <c r="CSP392" s="17"/>
      <c r="CSQ392" s="17"/>
      <c r="CSR392" s="17"/>
      <c r="CSS392" s="17"/>
      <c r="CST392" s="17"/>
      <c r="CSU392" s="17"/>
      <c r="CSV392" s="17"/>
      <c r="CSW392" s="17"/>
      <c r="CSX392" s="17"/>
      <c r="CSY392" s="17"/>
      <c r="CSZ392" s="17"/>
      <c r="CTA392" s="17"/>
      <c r="CTB392" s="17"/>
      <c r="CTC392" s="17"/>
      <c r="CTD392" s="17"/>
      <c r="CTE392" s="17"/>
      <c r="CTF392" s="17"/>
      <c r="CTG392" s="17"/>
      <c r="CTH392" s="17"/>
      <c r="CTI392" s="17"/>
      <c r="CTJ392" s="17"/>
      <c r="CTK392" s="17"/>
      <c r="CTL392" s="17"/>
      <c r="CTM392" s="17"/>
      <c r="CTN392" s="17"/>
      <c r="CTO392" s="17"/>
      <c r="CTP392" s="17"/>
      <c r="CTQ392" s="17"/>
      <c r="CTR392" s="17"/>
      <c r="CTS392" s="17"/>
      <c r="CTT392" s="17"/>
      <c r="CTU392" s="17"/>
      <c r="CTV392" s="17"/>
      <c r="CTW392" s="17"/>
      <c r="CTX392" s="17"/>
      <c r="CTY392" s="17"/>
      <c r="CTZ392" s="17"/>
      <c r="CUA392" s="17"/>
      <c r="CUB392" s="17"/>
      <c r="CUC392" s="17"/>
      <c r="CUD392" s="17"/>
      <c r="CUE392" s="17"/>
      <c r="CUF392" s="17"/>
      <c r="CUG392" s="17"/>
      <c r="CUH392" s="17"/>
      <c r="CUI392" s="17"/>
      <c r="CUJ392" s="17"/>
      <c r="CUK392" s="17"/>
      <c r="CUL392" s="17"/>
      <c r="CUM392" s="17"/>
      <c r="CUN392" s="17"/>
      <c r="CUO392" s="17"/>
      <c r="CUP392" s="17"/>
      <c r="CUQ392" s="17"/>
      <c r="CUR392" s="17"/>
      <c r="CUS392" s="17"/>
      <c r="CUT392" s="17"/>
      <c r="CUU392" s="17"/>
      <c r="CUV392" s="17"/>
      <c r="CUW392" s="17"/>
      <c r="CUX392" s="17"/>
      <c r="CUY392" s="17"/>
      <c r="CUZ392" s="17"/>
      <c r="CVA392" s="17"/>
      <c r="CVB392" s="17"/>
      <c r="CVC392" s="17"/>
      <c r="CVD392" s="17"/>
      <c r="CVE392" s="17"/>
      <c r="CVF392" s="17"/>
      <c r="CVG392" s="17"/>
      <c r="CVH392" s="17"/>
      <c r="CVI392" s="17"/>
      <c r="CVJ392" s="17"/>
      <c r="CVK392" s="17"/>
      <c r="CVL392" s="17"/>
      <c r="CVM392" s="17"/>
      <c r="CVN392" s="17"/>
      <c r="CVO392" s="17"/>
      <c r="CVP392" s="17"/>
      <c r="CVQ392" s="17"/>
      <c r="CVR392" s="17"/>
      <c r="CVS392" s="17"/>
      <c r="CVT392" s="17"/>
      <c r="CVU392" s="17"/>
      <c r="CVV392" s="17"/>
      <c r="CVW392" s="17"/>
      <c r="CVX392" s="17"/>
      <c r="CVY392" s="17"/>
      <c r="CVZ392" s="17"/>
      <c r="CWA392" s="17"/>
      <c r="CWB392" s="17"/>
      <c r="CWC392" s="17"/>
      <c r="CWD392" s="17"/>
      <c r="CWE392" s="17"/>
      <c r="CWF392" s="17"/>
      <c r="CWG392" s="17"/>
      <c r="CWH392" s="17"/>
      <c r="CWI392" s="17"/>
      <c r="CWJ392" s="17"/>
      <c r="CWK392" s="17"/>
      <c r="CWL392" s="17"/>
      <c r="CWM392" s="17"/>
      <c r="CWN392" s="17"/>
      <c r="CWO392" s="17"/>
      <c r="CWP392" s="17"/>
      <c r="CWQ392" s="17"/>
      <c r="CWR392" s="17"/>
      <c r="CWS392" s="17"/>
      <c r="CWT392" s="17"/>
      <c r="CWU392" s="17"/>
      <c r="CWV392" s="17"/>
      <c r="CWW392" s="17"/>
      <c r="CWX392" s="17"/>
      <c r="CWY392" s="17"/>
      <c r="CWZ392" s="17"/>
      <c r="CXA392" s="17"/>
      <c r="CXB392" s="17"/>
      <c r="CXC392" s="17"/>
      <c r="CXD392" s="17"/>
      <c r="CXE392" s="17"/>
      <c r="CXF392" s="17"/>
      <c r="CXG392" s="17"/>
      <c r="CXH392" s="17"/>
      <c r="CXI392" s="17"/>
      <c r="CXJ392" s="17"/>
      <c r="CXK392" s="17"/>
      <c r="CXL392" s="17"/>
      <c r="CXM392" s="17"/>
      <c r="CXN392" s="17"/>
      <c r="CXO392" s="17"/>
      <c r="CXP392" s="17"/>
      <c r="CXQ392" s="17"/>
      <c r="CXR392" s="17"/>
      <c r="CXS392" s="17"/>
      <c r="CXT392" s="17"/>
      <c r="CXU392" s="17"/>
      <c r="CXV392" s="17"/>
      <c r="CXW392" s="17"/>
      <c r="CXX392" s="17"/>
      <c r="CXY392" s="17"/>
      <c r="CXZ392" s="17"/>
      <c r="CYA392" s="17"/>
      <c r="CYB392" s="17"/>
      <c r="CYC392" s="17"/>
      <c r="CYD392" s="17"/>
      <c r="CYE392" s="17"/>
      <c r="CYF392" s="17"/>
      <c r="CYG392" s="17"/>
      <c r="CYH392" s="17"/>
      <c r="CYI392" s="17"/>
      <c r="CYJ392" s="17"/>
      <c r="CYK392" s="17"/>
      <c r="CYL392" s="17"/>
      <c r="CYM392" s="17"/>
      <c r="CYN392" s="17"/>
      <c r="CYO392" s="17"/>
      <c r="CYP392" s="17"/>
      <c r="CYQ392" s="17"/>
      <c r="CYR392" s="17"/>
      <c r="CYS392" s="17"/>
      <c r="CYT392" s="17"/>
      <c r="CYU392" s="17"/>
      <c r="CYV392" s="17"/>
      <c r="CYW392" s="17"/>
      <c r="CYX392" s="17"/>
      <c r="CYY392" s="17"/>
      <c r="CYZ392" s="17"/>
      <c r="CZA392" s="17"/>
      <c r="CZB392" s="17"/>
      <c r="CZC392" s="17"/>
      <c r="CZD392" s="17"/>
      <c r="CZE392" s="17"/>
      <c r="CZF392" s="17"/>
      <c r="CZG392" s="17"/>
      <c r="CZH392" s="17"/>
      <c r="CZI392" s="17"/>
      <c r="CZJ392" s="17"/>
      <c r="CZK392" s="17"/>
      <c r="CZL392" s="17"/>
      <c r="CZM392" s="17"/>
      <c r="CZN392" s="17"/>
      <c r="CZO392" s="17"/>
      <c r="CZP392" s="17"/>
      <c r="CZQ392" s="17"/>
      <c r="CZR392" s="17"/>
      <c r="CZS392" s="17"/>
      <c r="CZT392" s="17"/>
      <c r="CZU392" s="17"/>
      <c r="CZV392" s="17"/>
      <c r="CZW392" s="17"/>
      <c r="CZX392" s="17"/>
      <c r="CZY392" s="17"/>
      <c r="CZZ392" s="17"/>
      <c r="DAA392" s="17"/>
      <c r="DAB392" s="17"/>
      <c r="DAC392" s="17"/>
      <c r="DAD392" s="17"/>
      <c r="DAE392" s="17"/>
      <c r="DAF392" s="17"/>
      <c r="DAG392" s="17"/>
      <c r="DAH392" s="17"/>
      <c r="DAI392" s="17"/>
      <c r="DAJ392" s="17"/>
      <c r="DAK392" s="17"/>
      <c r="DAL392" s="17"/>
      <c r="DAM392" s="17"/>
      <c r="DAN392" s="17"/>
      <c r="DAO392" s="17"/>
      <c r="DAP392" s="17"/>
      <c r="DAQ392" s="17"/>
      <c r="DAR392" s="17"/>
      <c r="DAS392" s="17"/>
      <c r="DAT392" s="17"/>
      <c r="DAU392" s="17"/>
      <c r="DAV392" s="17"/>
      <c r="DAW392" s="17"/>
      <c r="DAX392" s="17"/>
      <c r="DAY392" s="17"/>
      <c r="DAZ392" s="17"/>
      <c r="DBA392" s="17"/>
      <c r="DBB392" s="17"/>
      <c r="DBC392" s="17"/>
      <c r="DBD392" s="17"/>
      <c r="DBE392" s="17"/>
      <c r="DBF392" s="17"/>
      <c r="DBG392" s="17"/>
      <c r="DBH392" s="17"/>
      <c r="DBI392" s="17"/>
      <c r="DBJ392" s="17"/>
      <c r="DBK392" s="17"/>
      <c r="DBL392" s="17"/>
      <c r="DBM392" s="17"/>
      <c r="DBN392" s="17"/>
      <c r="DBO392" s="17"/>
      <c r="DBP392" s="17"/>
      <c r="DBQ392" s="17"/>
      <c r="DBR392" s="17"/>
      <c r="DBS392" s="17"/>
      <c r="DBT392" s="17"/>
      <c r="DBU392" s="17"/>
      <c r="DBV392" s="17"/>
      <c r="DBW392" s="17"/>
      <c r="DBX392" s="17"/>
      <c r="DBY392" s="17"/>
      <c r="DBZ392" s="17"/>
      <c r="DCA392" s="17"/>
      <c r="DCB392" s="17"/>
      <c r="DCC392" s="17"/>
      <c r="DCD392" s="17"/>
      <c r="DCE392" s="17"/>
      <c r="DCF392" s="17"/>
      <c r="DCG392" s="17"/>
      <c r="DCH392" s="17"/>
      <c r="DCI392" s="17"/>
      <c r="DCJ392" s="17"/>
      <c r="DCK392" s="17"/>
      <c r="DCL392" s="17"/>
      <c r="DCM392" s="17"/>
      <c r="DCN392" s="17"/>
      <c r="DCO392" s="17"/>
      <c r="DCP392" s="17"/>
      <c r="DCQ392" s="17"/>
      <c r="DCR392" s="17"/>
      <c r="DCS392" s="17"/>
      <c r="DCT392" s="17"/>
      <c r="DCU392" s="17"/>
      <c r="DCV392" s="17"/>
      <c r="DCW392" s="17"/>
      <c r="DCX392" s="17"/>
      <c r="DCY392" s="17"/>
      <c r="DCZ392" s="17"/>
      <c r="DDA392" s="17"/>
      <c r="DDB392" s="17"/>
      <c r="DDC392" s="17"/>
      <c r="DDD392" s="17"/>
      <c r="DDE392" s="17"/>
      <c r="DDF392" s="17"/>
      <c r="DDG392" s="17"/>
      <c r="DDH392" s="17"/>
      <c r="DDI392" s="17"/>
      <c r="DDJ392" s="17"/>
      <c r="DDK392" s="17"/>
      <c r="DDL392" s="17"/>
      <c r="DDM392" s="17"/>
      <c r="DDN392" s="17"/>
      <c r="DDO392" s="17"/>
      <c r="DDP392" s="17"/>
      <c r="DDQ392" s="17"/>
      <c r="DDR392" s="17"/>
      <c r="DDS392" s="17"/>
      <c r="DDT392" s="17"/>
      <c r="DDU392" s="17"/>
      <c r="DDV392" s="17"/>
      <c r="DDW392" s="17"/>
      <c r="DDX392" s="17"/>
      <c r="DDY392" s="17"/>
      <c r="DDZ392" s="17"/>
      <c r="DEA392" s="17"/>
      <c r="DEB392" s="17"/>
      <c r="DEC392" s="17"/>
      <c r="DED392" s="17"/>
      <c r="DEE392" s="17"/>
      <c r="DEF392" s="17"/>
      <c r="DEG392" s="17"/>
      <c r="DEH392" s="17"/>
      <c r="DEI392" s="17"/>
      <c r="DEJ392" s="17"/>
      <c r="DEK392" s="17"/>
      <c r="DEL392" s="17"/>
      <c r="DEM392" s="17"/>
      <c r="DEN392" s="17"/>
      <c r="DEO392" s="17"/>
      <c r="DEP392" s="17"/>
      <c r="DEQ392" s="17"/>
      <c r="DER392" s="17"/>
      <c r="DES392" s="17"/>
      <c r="DET392" s="17"/>
      <c r="DEU392" s="17"/>
      <c r="DEV392" s="17"/>
      <c r="DEW392" s="17"/>
      <c r="DEX392" s="17"/>
      <c r="DEY392" s="17"/>
      <c r="DEZ392" s="17"/>
      <c r="DFA392" s="17"/>
      <c r="DFB392" s="17"/>
      <c r="DFC392" s="17"/>
      <c r="DFD392" s="17"/>
      <c r="DFE392" s="17"/>
      <c r="DFF392" s="17"/>
      <c r="DFG392" s="17"/>
      <c r="DFH392" s="17"/>
      <c r="DFI392" s="17"/>
      <c r="DFJ392" s="17"/>
      <c r="DFK392" s="17"/>
      <c r="DFL392" s="17"/>
      <c r="DFM392" s="17"/>
      <c r="DFN392" s="17"/>
      <c r="DFO392" s="17"/>
      <c r="DFP392" s="17"/>
      <c r="DFQ392" s="17"/>
      <c r="DFR392" s="17"/>
      <c r="DFS392" s="17"/>
      <c r="DFT392" s="17"/>
      <c r="DFU392" s="17"/>
      <c r="DFV392" s="17"/>
      <c r="DFW392" s="17"/>
      <c r="DFX392" s="17"/>
      <c r="DFY392" s="17"/>
      <c r="DFZ392" s="17"/>
      <c r="DGA392" s="17"/>
      <c r="DGB392" s="17"/>
      <c r="DGC392" s="17"/>
      <c r="DGD392" s="17"/>
      <c r="DGE392" s="17"/>
      <c r="DGF392" s="17"/>
      <c r="DGG392" s="17"/>
      <c r="DGH392" s="17"/>
      <c r="DGI392" s="17"/>
      <c r="DGJ392" s="17"/>
      <c r="DGK392" s="17"/>
      <c r="DGL392" s="17"/>
      <c r="DGM392" s="17"/>
      <c r="DGN392" s="17"/>
      <c r="DGO392" s="17"/>
      <c r="DGP392" s="17"/>
      <c r="DGQ392" s="17"/>
      <c r="DGR392" s="17"/>
      <c r="DGS392" s="17"/>
      <c r="DGT392" s="17"/>
      <c r="DGU392" s="17"/>
      <c r="DGV392" s="17"/>
      <c r="DGW392" s="17"/>
      <c r="DGX392" s="17"/>
      <c r="DGY392" s="17"/>
      <c r="DGZ392" s="17"/>
      <c r="DHA392" s="17"/>
      <c r="DHB392" s="17"/>
      <c r="DHC392" s="17"/>
      <c r="DHD392" s="17"/>
      <c r="DHE392" s="17"/>
      <c r="DHF392" s="17"/>
      <c r="DHG392" s="17"/>
      <c r="DHH392" s="17"/>
      <c r="DHI392" s="17"/>
      <c r="DHJ392" s="17"/>
      <c r="DHK392" s="17"/>
      <c r="DHL392" s="17"/>
      <c r="DHM392" s="17"/>
      <c r="DHN392" s="17"/>
      <c r="DHO392" s="17"/>
      <c r="DHP392" s="17"/>
      <c r="DHQ392" s="17"/>
      <c r="DHR392" s="17"/>
      <c r="DHS392" s="17"/>
      <c r="DHT392" s="17"/>
      <c r="DHU392" s="17"/>
      <c r="DHV392" s="17"/>
      <c r="DHW392" s="17"/>
      <c r="DHX392" s="17"/>
      <c r="DHY392" s="17"/>
      <c r="DHZ392" s="17"/>
      <c r="DIA392" s="17"/>
      <c r="DIB392" s="17"/>
      <c r="DIC392" s="17"/>
      <c r="DID392" s="17"/>
      <c r="DIE392" s="17"/>
      <c r="DIF392" s="17"/>
      <c r="DIG392" s="17"/>
      <c r="DIH392" s="17"/>
      <c r="DII392" s="17"/>
      <c r="DIJ392" s="17"/>
      <c r="DIK392" s="17"/>
      <c r="DIL392" s="17"/>
      <c r="DIM392" s="17"/>
      <c r="DIN392" s="17"/>
      <c r="DIO392" s="17"/>
      <c r="DIP392" s="17"/>
      <c r="DIQ392" s="17"/>
      <c r="DIR392" s="17"/>
      <c r="DIS392" s="17"/>
      <c r="DIT392" s="17"/>
      <c r="DIU392" s="17"/>
      <c r="DIV392" s="17"/>
      <c r="DIW392" s="17"/>
      <c r="DIX392" s="17"/>
      <c r="DIY392" s="17"/>
      <c r="DIZ392" s="17"/>
      <c r="DJA392" s="17"/>
      <c r="DJB392" s="17"/>
      <c r="DJC392" s="17"/>
      <c r="DJD392" s="17"/>
      <c r="DJE392" s="17"/>
      <c r="DJF392" s="17"/>
      <c r="DJG392" s="17"/>
      <c r="DJH392" s="17"/>
      <c r="DJI392" s="17"/>
      <c r="DJJ392" s="17"/>
      <c r="DJK392" s="17"/>
      <c r="DJL392" s="17"/>
      <c r="DJM392" s="17"/>
      <c r="DJN392" s="17"/>
      <c r="DJO392" s="17"/>
      <c r="DJP392" s="17"/>
      <c r="DJQ392" s="17"/>
      <c r="DJR392" s="17"/>
      <c r="DJS392" s="17"/>
      <c r="DJT392" s="17"/>
      <c r="DJU392" s="17"/>
      <c r="DJV392" s="17"/>
      <c r="DJW392" s="17"/>
      <c r="DJX392" s="17"/>
      <c r="DJY392" s="17"/>
      <c r="DJZ392" s="17"/>
      <c r="DKA392" s="17"/>
      <c r="DKB392" s="17"/>
      <c r="DKC392" s="17"/>
      <c r="DKD392" s="17"/>
      <c r="DKE392" s="17"/>
      <c r="DKF392" s="17"/>
      <c r="DKG392" s="17"/>
      <c r="DKH392" s="17"/>
      <c r="DKI392" s="17"/>
      <c r="DKJ392" s="17"/>
      <c r="DKK392" s="17"/>
      <c r="DKL392" s="17"/>
      <c r="DKM392" s="17"/>
      <c r="DKN392" s="17"/>
      <c r="DKO392" s="17"/>
      <c r="DKP392" s="17"/>
      <c r="DKQ392" s="17"/>
      <c r="DKR392" s="17"/>
      <c r="DKS392" s="17"/>
      <c r="DKT392" s="17"/>
      <c r="DKU392" s="17"/>
      <c r="DKV392" s="17"/>
      <c r="DKW392" s="17"/>
      <c r="DKX392" s="17"/>
      <c r="DKY392" s="17"/>
      <c r="DKZ392" s="17"/>
      <c r="DLA392" s="17"/>
      <c r="DLB392" s="17"/>
      <c r="DLC392" s="17"/>
      <c r="DLD392" s="17"/>
      <c r="DLE392" s="17"/>
      <c r="DLF392" s="17"/>
      <c r="DLG392" s="17"/>
      <c r="DLH392" s="17"/>
      <c r="DLI392" s="17"/>
      <c r="DLJ392" s="17"/>
      <c r="DLK392" s="17"/>
      <c r="DLL392" s="17"/>
      <c r="DLM392" s="17"/>
      <c r="DLN392" s="17"/>
      <c r="DLO392" s="17"/>
      <c r="DLP392" s="17"/>
      <c r="DLQ392" s="17"/>
      <c r="DLR392" s="17"/>
      <c r="DLS392" s="17"/>
      <c r="DLT392" s="17"/>
      <c r="DLU392" s="17"/>
      <c r="DLV392" s="17"/>
      <c r="DLW392" s="17"/>
      <c r="DLX392" s="17"/>
      <c r="DLY392" s="17"/>
      <c r="DLZ392" s="17"/>
      <c r="DMA392" s="17"/>
      <c r="DMB392" s="17"/>
      <c r="DMC392" s="17"/>
      <c r="DMD392" s="17"/>
      <c r="DME392" s="17"/>
      <c r="DMF392" s="17"/>
      <c r="DMG392" s="17"/>
      <c r="DMH392" s="17"/>
      <c r="DMI392" s="17"/>
      <c r="DMJ392" s="17"/>
      <c r="DMK392" s="17"/>
      <c r="DML392" s="17"/>
      <c r="DMM392" s="17"/>
      <c r="DMN392" s="17"/>
      <c r="DMO392" s="17"/>
      <c r="DMP392" s="17"/>
      <c r="DMQ392" s="17"/>
      <c r="DMR392" s="17"/>
      <c r="DMS392" s="17"/>
      <c r="DMT392" s="17"/>
      <c r="DMU392" s="17"/>
      <c r="DMV392" s="17"/>
      <c r="DMW392" s="17"/>
      <c r="DMX392" s="17"/>
      <c r="DMY392" s="17"/>
      <c r="DMZ392" s="17"/>
      <c r="DNA392" s="17"/>
      <c r="DNB392" s="17"/>
      <c r="DNC392" s="17"/>
      <c r="DND392" s="17"/>
      <c r="DNE392" s="17"/>
      <c r="DNF392" s="17"/>
      <c r="DNG392" s="17"/>
      <c r="DNH392" s="17"/>
      <c r="DNI392" s="17"/>
      <c r="DNJ392" s="17"/>
      <c r="DNK392" s="17"/>
      <c r="DNL392" s="17"/>
      <c r="DNM392" s="17"/>
      <c r="DNN392" s="17"/>
      <c r="DNO392" s="17"/>
      <c r="DNP392" s="17"/>
      <c r="DNQ392" s="17"/>
      <c r="DNR392" s="17"/>
      <c r="DNS392" s="17"/>
      <c r="DNT392" s="17"/>
      <c r="DNU392" s="17"/>
      <c r="DNV392" s="17"/>
      <c r="DNW392" s="17"/>
      <c r="DNX392" s="17"/>
      <c r="DNY392" s="17"/>
      <c r="DNZ392" s="17"/>
      <c r="DOA392" s="17"/>
      <c r="DOB392" s="17"/>
      <c r="DOC392" s="17"/>
      <c r="DOD392" s="17"/>
      <c r="DOE392" s="17"/>
      <c r="DOF392" s="17"/>
      <c r="DOG392" s="17"/>
      <c r="DOH392" s="17"/>
      <c r="DOI392" s="17"/>
      <c r="DOJ392" s="17"/>
      <c r="DOK392" s="17"/>
      <c r="DOL392" s="17"/>
      <c r="DOM392" s="17"/>
      <c r="DON392" s="17"/>
      <c r="DOO392" s="17"/>
      <c r="DOP392" s="17"/>
      <c r="DOQ392" s="17"/>
      <c r="DOR392" s="17"/>
      <c r="DOS392" s="17"/>
      <c r="DOT392" s="17"/>
      <c r="DOU392" s="17"/>
      <c r="DOV392" s="17"/>
      <c r="DOW392" s="17"/>
      <c r="DOX392" s="17"/>
      <c r="DOY392" s="17"/>
      <c r="DOZ392" s="17"/>
      <c r="DPA392" s="17"/>
      <c r="DPB392" s="17"/>
      <c r="DPC392" s="17"/>
      <c r="DPD392" s="17"/>
      <c r="DPE392" s="17"/>
      <c r="DPF392" s="17"/>
      <c r="DPG392" s="17"/>
      <c r="DPH392" s="17"/>
      <c r="DPI392" s="17"/>
      <c r="DPJ392" s="17"/>
      <c r="DPK392" s="17"/>
      <c r="DPL392" s="17"/>
      <c r="DPM392" s="17"/>
      <c r="DPN392" s="17"/>
      <c r="DPO392" s="17"/>
      <c r="DPP392" s="17"/>
      <c r="DPQ392" s="17"/>
      <c r="DPR392" s="17"/>
      <c r="DPS392" s="17"/>
      <c r="DPT392" s="17"/>
      <c r="DPU392" s="17"/>
      <c r="DPV392" s="17"/>
      <c r="DPW392" s="17"/>
      <c r="DPX392" s="17"/>
      <c r="DPY392" s="17"/>
      <c r="DPZ392" s="17"/>
      <c r="DQA392" s="17"/>
      <c r="DQB392" s="17"/>
      <c r="DQC392" s="17"/>
      <c r="DQD392" s="17"/>
      <c r="DQE392" s="17"/>
      <c r="DQF392" s="17"/>
      <c r="DQG392" s="17"/>
      <c r="DQH392" s="17"/>
      <c r="DQI392" s="17"/>
      <c r="DQJ392" s="17"/>
      <c r="DQK392" s="17"/>
      <c r="DQL392" s="17"/>
      <c r="DQM392" s="17"/>
      <c r="DQN392" s="17"/>
      <c r="DQO392" s="17"/>
      <c r="DQP392" s="17"/>
      <c r="DQQ392" s="17"/>
      <c r="DQR392" s="17"/>
      <c r="DQS392" s="17"/>
      <c r="DQT392" s="17"/>
      <c r="DQU392" s="17"/>
      <c r="DQV392" s="17"/>
      <c r="DQW392" s="17"/>
      <c r="DQX392" s="17"/>
      <c r="DQY392" s="17"/>
      <c r="DQZ392" s="17"/>
      <c r="DRA392" s="17"/>
      <c r="DRB392" s="17"/>
      <c r="DRC392" s="17"/>
      <c r="DRD392" s="17"/>
      <c r="DRE392" s="17"/>
      <c r="DRF392" s="17"/>
      <c r="DRG392" s="17"/>
      <c r="DRH392" s="17"/>
      <c r="DRI392" s="17"/>
      <c r="DRJ392" s="17"/>
      <c r="DRK392" s="17"/>
      <c r="DRL392" s="17"/>
      <c r="DRM392" s="17"/>
      <c r="DRN392" s="17"/>
      <c r="DRO392" s="17"/>
      <c r="DRP392" s="17"/>
      <c r="DRQ392" s="17"/>
      <c r="DRR392" s="17"/>
      <c r="DRS392" s="17"/>
      <c r="DRT392" s="17"/>
      <c r="DRU392" s="17"/>
      <c r="DRV392" s="17"/>
      <c r="DRW392" s="17"/>
      <c r="DRX392" s="17"/>
      <c r="DRY392" s="17"/>
      <c r="DRZ392" s="17"/>
      <c r="DSA392" s="17"/>
      <c r="DSB392" s="17"/>
      <c r="DSC392" s="17"/>
      <c r="DSD392" s="17"/>
      <c r="DSE392" s="17"/>
      <c r="DSF392" s="17"/>
      <c r="DSG392" s="17"/>
      <c r="DSH392" s="17"/>
      <c r="DSI392" s="17"/>
      <c r="DSJ392" s="17"/>
      <c r="DSK392" s="17"/>
      <c r="DSL392" s="17"/>
      <c r="DSM392" s="17"/>
      <c r="DSN392" s="17"/>
      <c r="DSO392" s="17"/>
      <c r="DSP392" s="17"/>
      <c r="DSQ392" s="17"/>
      <c r="DSR392" s="17"/>
      <c r="DSS392" s="17"/>
      <c r="DST392" s="17"/>
      <c r="DSU392" s="17"/>
      <c r="DSV392" s="17"/>
      <c r="DSW392" s="17"/>
      <c r="DSX392" s="17"/>
      <c r="DSY392" s="17"/>
      <c r="DSZ392" s="17"/>
      <c r="DTA392" s="17"/>
      <c r="DTB392" s="17"/>
      <c r="DTC392" s="17"/>
      <c r="DTD392" s="17"/>
      <c r="DTE392" s="17"/>
      <c r="DTF392" s="17"/>
      <c r="DTG392" s="17"/>
      <c r="DTH392" s="17"/>
      <c r="DTI392" s="17"/>
      <c r="DTJ392" s="17"/>
      <c r="DTK392" s="17"/>
      <c r="DTL392" s="17"/>
      <c r="DTM392" s="17"/>
      <c r="DTN392" s="17"/>
      <c r="DTO392" s="17"/>
      <c r="DTP392" s="17"/>
      <c r="DTQ392" s="17"/>
      <c r="DTR392" s="17"/>
      <c r="DTS392" s="17"/>
      <c r="DTT392" s="17"/>
      <c r="DTU392" s="17"/>
      <c r="DTV392" s="17"/>
      <c r="DTW392" s="17"/>
      <c r="DTX392" s="17"/>
      <c r="DTY392" s="17"/>
      <c r="DTZ392" s="17"/>
      <c r="DUA392" s="17"/>
      <c r="DUB392" s="17"/>
      <c r="DUC392" s="17"/>
      <c r="DUD392" s="17"/>
      <c r="DUE392" s="17"/>
      <c r="DUF392" s="17"/>
      <c r="DUG392" s="17"/>
      <c r="DUH392" s="17"/>
      <c r="DUI392" s="17"/>
      <c r="DUJ392" s="17"/>
      <c r="DUK392" s="17"/>
      <c r="DUL392" s="17"/>
      <c r="DUM392" s="17"/>
      <c r="DUN392" s="17"/>
      <c r="DUO392" s="17"/>
      <c r="DUP392" s="17"/>
      <c r="DUQ392" s="17"/>
      <c r="DUR392" s="17"/>
      <c r="DUS392" s="17"/>
      <c r="DUT392" s="17"/>
      <c r="DUU392" s="17"/>
      <c r="DUV392" s="17"/>
      <c r="DUW392" s="17"/>
      <c r="DUX392" s="17"/>
      <c r="DUY392" s="17"/>
      <c r="DUZ392" s="17"/>
      <c r="DVA392" s="17"/>
      <c r="DVB392" s="17"/>
      <c r="DVC392" s="17"/>
      <c r="DVD392" s="17"/>
      <c r="DVE392" s="17"/>
      <c r="DVF392" s="17"/>
      <c r="DVG392" s="17"/>
      <c r="DVH392" s="17"/>
      <c r="DVI392" s="17"/>
      <c r="DVJ392" s="17"/>
      <c r="DVK392" s="17"/>
      <c r="DVL392" s="17"/>
      <c r="DVM392" s="17"/>
      <c r="DVN392" s="17"/>
      <c r="DVO392" s="17"/>
      <c r="DVP392" s="17"/>
      <c r="DVQ392" s="17"/>
      <c r="DVR392" s="17"/>
      <c r="DVS392" s="17"/>
      <c r="DVT392" s="17"/>
      <c r="DVU392" s="17"/>
      <c r="DVV392" s="17"/>
      <c r="DVW392" s="17"/>
      <c r="DVX392" s="17"/>
      <c r="DVY392" s="17"/>
      <c r="DVZ392" s="17"/>
      <c r="DWA392" s="17"/>
      <c r="DWB392" s="17"/>
      <c r="DWC392" s="17"/>
      <c r="DWD392" s="17"/>
      <c r="DWE392" s="17"/>
      <c r="DWF392" s="17"/>
      <c r="DWG392" s="17"/>
      <c r="DWH392" s="17"/>
      <c r="DWI392" s="17"/>
      <c r="DWJ392" s="17"/>
      <c r="DWK392" s="17"/>
      <c r="DWL392" s="17"/>
      <c r="DWM392" s="17"/>
      <c r="DWN392" s="17"/>
      <c r="DWO392" s="17"/>
      <c r="DWP392" s="17"/>
      <c r="DWQ392" s="17"/>
      <c r="DWR392" s="17"/>
      <c r="DWS392" s="17"/>
      <c r="DWT392" s="17"/>
      <c r="DWU392" s="17"/>
      <c r="DWV392" s="17"/>
      <c r="DWW392" s="17"/>
      <c r="DWX392" s="17"/>
      <c r="DWY392" s="17"/>
      <c r="DWZ392" s="17"/>
      <c r="DXA392" s="17"/>
      <c r="DXB392" s="17"/>
      <c r="DXC392" s="17"/>
      <c r="DXD392" s="17"/>
      <c r="DXE392" s="17"/>
      <c r="DXF392" s="17"/>
      <c r="DXG392" s="17"/>
      <c r="DXH392" s="17"/>
      <c r="DXI392" s="17"/>
      <c r="DXJ392" s="17"/>
      <c r="DXK392" s="17"/>
      <c r="DXL392" s="17"/>
      <c r="DXM392" s="17"/>
      <c r="DXN392" s="17"/>
      <c r="DXO392" s="17"/>
      <c r="DXP392" s="17"/>
      <c r="DXQ392" s="17"/>
      <c r="DXR392" s="17"/>
      <c r="DXS392" s="17"/>
      <c r="DXT392" s="17"/>
      <c r="DXU392" s="17"/>
      <c r="DXV392" s="17"/>
      <c r="DXW392" s="17"/>
      <c r="DXX392" s="17"/>
      <c r="DXY392" s="17"/>
      <c r="DXZ392" s="17"/>
      <c r="DYA392" s="17"/>
      <c r="DYB392" s="17"/>
      <c r="DYC392" s="17"/>
      <c r="DYD392" s="17"/>
      <c r="DYE392" s="17"/>
      <c r="DYF392" s="17"/>
      <c r="DYG392" s="17"/>
      <c r="DYH392" s="17"/>
      <c r="DYI392" s="17"/>
      <c r="DYJ392" s="17"/>
      <c r="DYK392" s="17"/>
      <c r="DYL392" s="17"/>
      <c r="DYM392" s="17"/>
      <c r="DYN392" s="17"/>
      <c r="DYO392" s="17"/>
      <c r="DYP392" s="17"/>
      <c r="DYQ392" s="17"/>
      <c r="DYR392" s="17"/>
      <c r="DYS392" s="17"/>
      <c r="DYT392" s="17"/>
      <c r="DYU392" s="17"/>
      <c r="DYV392" s="17"/>
      <c r="DYW392" s="17"/>
      <c r="DYX392" s="17"/>
      <c r="DYY392" s="17"/>
      <c r="DYZ392" s="17"/>
      <c r="DZA392" s="17"/>
      <c r="DZB392" s="17"/>
      <c r="DZC392" s="17"/>
      <c r="DZD392" s="17"/>
      <c r="DZE392" s="17"/>
      <c r="DZF392" s="17"/>
      <c r="DZG392" s="17"/>
      <c r="DZH392" s="17"/>
      <c r="DZI392" s="17"/>
      <c r="DZJ392" s="17"/>
      <c r="DZK392" s="17"/>
      <c r="DZL392" s="17"/>
      <c r="DZM392" s="17"/>
      <c r="DZN392" s="17"/>
      <c r="DZO392" s="17"/>
      <c r="DZP392" s="17"/>
      <c r="DZQ392" s="17"/>
      <c r="DZR392" s="17"/>
      <c r="DZS392" s="17"/>
      <c r="DZT392" s="17"/>
      <c r="DZU392" s="17"/>
      <c r="DZV392" s="17"/>
      <c r="DZW392" s="17"/>
      <c r="DZX392" s="17"/>
      <c r="DZY392" s="17"/>
      <c r="DZZ392" s="17"/>
      <c r="EAA392" s="17"/>
      <c r="EAB392" s="17"/>
      <c r="EAC392" s="17"/>
      <c r="EAD392" s="17"/>
      <c r="EAE392" s="17"/>
      <c r="EAF392" s="17"/>
      <c r="EAG392" s="17"/>
      <c r="EAH392" s="17"/>
      <c r="EAI392" s="17"/>
      <c r="EAJ392" s="17"/>
      <c r="EAK392" s="17"/>
      <c r="EAL392" s="17"/>
      <c r="EAM392" s="17"/>
      <c r="EAN392" s="17"/>
      <c r="EAO392" s="17"/>
      <c r="EAP392" s="17"/>
      <c r="EAQ392" s="17"/>
      <c r="EAR392" s="17"/>
      <c r="EAS392" s="17"/>
      <c r="EAT392" s="17"/>
      <c r="EAU392" s="17"/>
      <c r="EAV392" s="17"/>
      <c r="EAW392" s="17"/>
      <c r="EAX392" s="17"/>
      <c r="EAY392" s="17"/>
      <c r="EAZ392" s="17"/>
      <c r="EBA392" s="17"/>
      <c r="EBB392" s="17"/>
      <c r="EBC392" s="17"/>
      <c r="EBD392" s="17"/>
      <c r="EBE392" s="17"/>
      <c r="EBF392" s="17"/>
      <c r="EBG392" s="17"/>
      <c r="EBH392" s="17"/>
      <c r="EBI392" s="17"/>
      <c r="EBJ392" s="17"/>
      <c r="EBK392" s="17"/>
      <c r="EBL392" s="17"/>
      <c r="EBM392" s="17"/>
      <c r="EBN392" s="17"/>
      <c r="EBO392" s="17"/>
      <c r="EBP392" s="17"/>
      <c r="EBQ392" s="17"/>
      <c r="EBR392" s="17"/>
      <c r="EBS392" s="17"/>
      <c r="EBT392" s="17"/>
      <c r="EBU392" s="17"/>
      <c r="EBV392" s="17"/>
      <c r="EBW392" s="17"/>
      <c r="EBX392" s="17"/>
      <c r="EBY392" s="17"/>
      <c r="EBZ392" s="17"/>
      <c r="ECA392" s="17"/>
      <c r="ECB392" s="17"/>
      <c r="ECC392" s="17"/>
      <c r="ECD392" s="17"/>
      <c r="ECE392" s="17"/>
      <c r="ECF392" s="17"/>
      <c r="ECG392" s="17"/>
      <c r="ECH392" s="17"/>
      <c r="ECI392" s="17"/>
      <c r="ECJ392" s="17"/>
      <c r="ECK392" s="17"/>
      <c r="ECL392" s="17"/>
      <c r="ECM392" s="17"/>
      <c r="ECN392" s="17"/>
      <c r="ECO392" s="17"/>
      <c r="ECP392" s="17"/>
      <c r="ECQ392" s="17"/>
      <c r="ECR392" s="17"/>
      <c r="ECS392" s="17"/>
      <c r="ECT392" s="17"/>
      <c r="ECU392" s="17"/>
      <c r="ECV392" s="17"/>
      <c r="ECW392" s="17"/>
      <c r="ECX392" s="17"/>
      <c r="ECY392" s="17"/>
      <c r="ECZ392" s="17"/>
      <c r="EDA392" s="17"/>
      <c r="EDB392" s="17"/>
      <c r="EDC392" s="17"/>
      <c r="EDD392" s="17"/>
      <c r="EDE392" s="17"/>
      <c r="EDF392" s="17"/>
      <c r="EDG392" s="17"/>
      <c r="EDH392" s="17"/>
      <c r="EDI392" s="17"/>
      <c r="EDJ392" s="17"/>
      <c r="EDK392" s="17"/>
      <c r="EDL392" s="17"/>
      <c r="EDM392" s="17"/>
      <c r="EDN392" s="17"/>
      <c r="EDO392" s="17"/>
      <c r="EDP392" s="17"/>
      <c r="EDQ392" s="17"/>
      <c r="EDR392" s="17"/>
      <c r="EDS392" s="17"/>
      <c r="EDT392" s="17"/>
      <c r="EDU392" s="17"/>
      <c r="EDV392" s="17"/>
      <c r="EDW392" s="17"/>
      <c r="EDX392" s="17"/>
      <c r="EDY392" s="17"/>
      <c r="EDZ392" s="17"/>
      <c r="EEA392" s="17"/>
      <c r="EEB392" s="17"/>
      <c r="EEC392" s="17"/>
      <c r="EED392" s="17"/>
      <c r="EEE392" s="17"/>
      <c r="EEF392" s="17"/>
      <c r="EEG392" s="17"/>
      <c r="EEH392" s="17"/>
      <c r="EEI392" s="17"/>
      <c r="EEJ392" s="17"/>
      <c r="EEK392" s="17"/>
      <c r="EEL392" s="17"/>
      <c r="EEM392" s="17"/>
      <c r="EEN392" s="17"/>
      <c r="EEO392" s="17"/>
      <c r="EEP392" s="17"/>
      <c r="EEQ392" s="17"/>
      <c r="EER392" s="17"/>
      <c r="EES392" s="17"/>
      <c r="EET392" s="17"/>
      <c r="EEU392" s="17"/>
      <c r="EEV392" s="17"/>
      <c r="EEW392" s="17"/>
      <c r="EEX392" s="17"/>
      <c r="EEY392" s="17"/>
      <c r="EEZ392" s="17"/>
      <c r="EFA392" s="17"/>
      <c r="EFB392" s="17"/>
      <c r="EFC392" s="17"/>
      <c r="EFD392" s="17"/>
      <c r="EFE392" s="17"/>
      <c r="EFF392" s="17"/>
      <c r="EFG392" s="17"/>
      <c r="EFH392" s="17"/>
      <c r="EFI392" s="17"/>
      <c r="EFJ392" s="17"/>
      <c r="EFK392" s="17"/>
      <c r="EFL392" s="17"/>
      <c r="EFM392" s="17"/>
      <c r="EFN392" s="17"/>
      <c r="EFO392" s="17"/>
      <c r="EFP392" s="17"/>
      <c r="EFQ392" s="17"/>
      <c r="EFR392" s="17"/>
      <c r="EFS392" s="17"/>
      <c r="EFT392" s="17"/>
      <c r="EFU392" s="17"/>
      <c r="EFV392" s="17"/>
      <c r="EFW392" s="17"/>
      <c r="EFX392" s="17"/>
      <c r="EFY392" s="17"/>
      <c r="EFZ392" s="17"/>
      <c r="EGA392" s="17"/>
      <c r="EGB392" s="17"/>
      <c r="EGC392" s="17"/>
      <c r="EGD392" s="17"/>
      <c r="EGE392" s="17"/>
      <c r="EGF392" s="17"/>
      <c r="EGG392" s="17"/>
      <c r="EGH392" s="17"/>
      <c r="EGI392" s="17"/>
      <c r="EGJ392" s="17"/>
      <c r="EGK392" s="17"/>
      <c r="EGL392" s="17"/>
      <c r="EGM392" s="17"/>
      <c r="EGN392" s="17"/>
      <c r="EGO392" s="17"/>
      <c r="EGP392" s="17"/>
      <c r="EGQ392" s="17"/>
      <c r="EGR392" s="17"/>
      <c r="EGS392" s="17"/>
      <c r="EGT392" s="17"/>
      <c r="EGU392" s="17"/>
      <c r="EGV392" s="17"/>
      <c r="EGW392" s="17"/>
      <c r="EGX392" s="17"/>
      <c r="EGY392" s="17"/>
      <c r="EGZ392" s="17"/>
      <c r="EHA392" s="17"/>
      <c r="EHB392" s="17"/>
      <c r="EHC392" s="17"/>
      <c r="EHD392" s="17"/>
      <c r="EHE392" s="17"/>
      <c r="EHF392" s="17"/>
      <c r="EHG392" s="17"/>
      <c r="EHH392" s="17"/>
      <c r="EHI392" s="17"/>
      <c r="EHJ392" s="17"/>
      <c r="EHK392" s="17"/>
      <c r="EHL392" s="17"/>
      <c r="EHM392" s="17"/>
      <c r="EHN392" s="17"/>
      <c r="EHO392" s="17"/>
      <c r="EHP392" s="17"/>
      <c r="EHQ392" s="17"/>
      <c r="EHR392" s="17"/>
      <c r="EHS392" s="17"/>
      <c r="EHT392" s="17"/>
      <c r="EHU392" s="17"/>
      <c r="EHV392" s="17"/>
      <c r="EHW392" s="17"/>
      <c r="EHX392" s="17"/>
      <c r="EHY392" s="17"/>
      <c r="EHZ392" s="17"/>
      <c r="EIA392" s="17"/>
      <c r="EIB392" s="17"/>
      <c r="EIC392" s="17"/>
      <c r="EID392" s="17"/>
      <c r="EIE392" s="17"/>
      <c r="EIF392" s="17"/>
      <c r="EIG392" s="17"/>
      <c r="EIH392" s="17"/>
      <c r="EII392" s="17"/>
      <c r="EIJ392" s="17"/>
      <c r="EIK392" s="17"/>
      <c r="EIL392" s="17"/>
      <c r="EIM392" s="17"/>
      <c r="EIN392" s="17"/>
      <c r="EIO392" s="17"/>
      <c r="EIP392" s="17"/>
      <c r="EIQ392" s="17"/>
      <c r="EIR392" s="17"/>
      <c r="EIS392" s="17"/>
      <c r="EIT392" s="17"/>
      <c r="EIU392" s="17"/>
      <c r="EIV392" s="17"/>
      <c r="EIW392" s="17"/>
      <c r="EIX392" s="17"/>
      <c r="EIY392" s="17"/>
      <c r="EIZ392" s="17"/>
      <c r="EJA392" s="17"/>
      <c r="EJB392" s="17"/>
      <c r="EJC392" s="17"/>
      <c r="EJD392" s="17"/>
      <c r="EJE392" s="17"/>
      <c r="EJF392" s="17"/>
      <c r="EJG392" s="17"/>
      <c r="EJH392" s="17"/>
      <c r="EJI392" s="17"/>
      <c r="EJJ392" s="17"/>
      <c r="EJK392" s="17"/>
      <c r="EJL392" s="17"/>
      <c r="EJM392" s="17"/>
      <c r="EJN392" s="17"/>
      <c r="EJO392" s="17"/>
      <c r="EJP392" s="17"/>
      <c r="EJQ392" s="17"/>
      <c r="EJR392" s="17"/>
      <c r="EJS392" s="17"/>
      <c r="EJT392" s="17"/>
      <c r="EJU392" s="17"/>
      <c r="EJV392" s="17"/>
      <c r="EJW392" s="17"/>
      <c r="EJX392" s="17"/>
      <c r="EJY392" s="17"/>
      <c r="EJZ392" s="17"/>
      <c r="EKA392" s="17"/>
      <c r="EKB392" s="17"/>
      <c r="EKC392" s="17"/>
      <c r="EKD392" s="17"/>
      <c r="EKE392" s="17"/>
      <c r="EKF392" s="17"/>
      <c r="EKG392" s="17"/>
      <c r="EKH392" s="17"/>
      <c r="EKI392" s="17"/>
      <c r="EKJ392" s="17"/>
      <c r="EKK392" s="17"/>
      <c r="EKL392" s="17"/>
      <c r="EKM392" s="17"/>
      <c r="EKN392" s="17"/>
      <c r="EKO392" s="17"/>
      <c r="EKP392" s="17"/>
      <c r="EKQ392" s="17"/>
      <c r="EKR392" s="17"/>
      <c r="EKS392" s="17"/>
      <c r="EKT392" s="17"/>
      <c r="EKU392" s="17"/>
      <c r="EKV392" s="17"/>
      <c r="EKW392" s="17"/>
      <c r="EKX392" s="17"/>
      <c r="EKY392" s="17"/>
      <c r="EKZ392" s="17"/>
      <c r="ELA392" s="17"/>
      <c r="ELB392" s="17"/>
      <c r="ELC392" s="17"/>
      <c r="ELD392" s="17"/>
      <c r="ELE392" s="17"/>
      <c r="ELF392" s="17"/>
      <c r="ELG392" s="17"/>
      <c r="ELH392" s="17"/>
      <c r="ELI392" s="17"/>
      <c r="ELJ392" s="17"/>
      <c r="ELK392" s="17"/>
      <c r="ELL392" s="17"/>
      <c r="ELM392" s="17"/>
      <c r="ELN392" s="17"/>
      <c r="ELO392" s="17"/>
      <c r="ELP392" s="17"/>
      <c r="ELQ392" s="17"/>
      <c r="ELR392" s="17"/>
      <c r="ELS392" s="17"/>
      <c r="ELT392" s="17"/>
      <c r="ELU392" s="17"/>
      <c r="ELV392" s="17"/>
      <c r="ELW392" s="17"/>
      <c r="ELX392" s="17"/>
      <c r="ELY392" s="17"/>
      <c r="ELZ392" s="17"/>
      <c r="EMA392" s="17"/>
      <c r="EMB392" s="17"/>
      <c r="EMC392" s="17"/>
      <c r="EMD392" s="17"/>
      <c r="EME392" s="17"/>
      <c r="EMF392" s="17"/>
      <c r="EMG392" s="17"/>
      <c r="EMH392" s="17"/>
      <c r="EMI392" s="17"/>
      <c r="EMJ392" s="17"/>
      <c r="EMK392" s="17"/>
      <c r="EML392" s="17"/>
      <c r="EMM392" s="17"/>
      <c r="EMN392" s="17"/>
      <c r="EMO392" s="17"/>
      <c r="EMP392" s="17"/>
      <c r="EMQ392" s="17"/>
      <c r="EMR392" s="17"/>
      <c r="EMS392" s="17"/>
      <c r="EMT392" s="17"/>
      <c r="EMU392" s="17"/>
      <c r="EMV392" s="17"/>
      <c r="EMW392" s="17"/>
      <c r="EMX392" s="17"/>
      <c r="EMY392" s="17"/>
      <c r="EMZ392" s="17"/>
      <c r="ENA392" s="17"/>
      <c r="ENB392" s="17"/>
      <c r="ENC392" s="17"/>
      <c r="END392" s="17"/>
      <c r="ENE392" s="17"/>
      <c r="ENF392" s="17"/>
      <c r="ENG392" s="17"/>
      <c r="ENH392" s="17"/>
      <c r="ENI392" s="17"/>
      <c r="ENJ392" s="17"/>
      <c r="ENK392" s="17"/>
      <c r="ENL392" s="17"/>
      <c r="ENM392" s="17"/>
      <c r="ENN392" s="17"/>
      <c r="ENO392" s="17"/>
      <c r="ENP392" s="17"/>
      <c r="ENQ392" s="17"/>
      <c r="ENR392" s="17"/>
      <c r="ENS392" s="17"/>
      <c r="ENT392" s="17"/>
      <c r="ENU392" s="17"/>
      <c r="ENV392" s="17"/>
      <c r="ENW392" s="17"/>
      <c r="ENX392" s="17"/>
      <c r="ENY392" s="17"/>
      <c r="ENZ392" s="17"/>
      <c r="EOA392" s="17"/>
      <c r="EOB392" s="17"/>
      <c r="EOC392" s="17"/>
      <c r="EOD392" s="17"/>
      <c r="EOE392" s="17"/>
      <c r="EOF392" s="17"/>
      <c r="EOG392" s="17"/>
      <c r="EOH392" s="17"/>
      <c r="EOI392" s="17"/>
      <c r="EOJ392" s="17"/>
      <c r="EOK392" s="17"/>
      <c r="EOL392" s="17"/>
      <c r="EOM392" s="17"/>
      <c r="EON392" s="17"/>
      <c r="EOO392" s="17"/>
      <c r="EOP392" s="17"/>
      <c r="EOQ392" s="17"/>
      <c r="EOR392" s="17"/>
      <c r="EOS392" s="17"/>
      <c r="EOT392" s="17"/>
      <c r="EOU392" s="17"/>
      <c r="EOV392" s="17"/>
      <c r="EOW392" s="17"/>
      <c r="EOX392" s="17"/>
      <c r="EOY392" s="17"/>
      <c r="EOZ392" s="17"/>
      <c r="EPA392" s="17"/>
      <c r="EPB392" s="17"/>
      <c r="EPC392" s="17"/>
      <c r="EPD392" s="17"/>
      <c r="EPE392" s="17"/>
      <c r="EPF392" s="17"/>
      <c r="EPG392" s="17"/>
      <c r="EPH392" s="17"/>
      <c r="EPI392" s="17"/>
      <c r="EPJ392" s="17"/>
      <c r="EPK392" s="17"/>
      <c r="EPL392" s="17"/>
      <c r="EPM392" s="17"/>
      <c r="EPN392" s="17"/>
      <c r="EPO392" s="17"/>
      <c r="EPP392" s="17"/>
      <c r="EPQ392" s="17"/>
      <c r="EPR392" s="17"/>
      <c r="EPS392" s="17"/>
      <c r="EPT392" s="17"/>
      <c r="EPU392" s="17"/>
      <c r="EPV392" s="17"/>
      <c r="EPW392" s="17"/>
      <c r="EPX392" s="17"/>
      <c r="EPY392" s="17"/>
      <c r="EPZ392" s="17"/>
      <c r="EQA392" s="17"/>
      <c r="EQB392" s="17"/>
      <c r="EQC392" s="17"/>
      <c r="EQD392" s="17"/>
      <c r="EQE392" s="17"/>
      <c r="EQF392" s="17"/>
      <c r="EQG392" s="17"/>
      <c r="EQH392" s="17"/>
      <c r="EQI392" s="17"/>
      <c r="EQJ392" s="17"/>
      <c r="EQK392" s="17"/>
      <c r="EQL392" s="17"/>
      <c r="EQM392" s="17"/>
      <c r="EQN392" s="17"/>
      <c r="EQO392" s="17"/>
      <c r="EQP392" s="17"/>
      <c r="EQQ392" s="17"/>
      <c r="EQR392" s="17"/>
      <c r="EQS392" s="17"/>
      <c r="EQT392" s="17"/>
      <c r="EQU392" s="17"/>
      <c r="EQV392" s="17"/>
      <c r="EQW392" s="17"/>
      <c r="EQX392" s="17"/>
      <c r="EQY392" s="17"/>
      <c r="EQZ392" s="17"/>
      <c r="ERA392" s="17"/>
      <c r="ERB392" s="17"/>
      <c r="ERC392" s="17"/>
      <c r="ERD392" s="17"/>
      <c r="ERE392" s="17"/>
      <c r="ERF392" s="17"/>
      <c r="ERG392" s="17"/>
      <c r="ERH392" s="17"/>
      <c r="ERI392" s="17"/>
      <c r="ERJ392" s="17"/>
      <c r="ERK392" s="17"/>
      <c r="ERL392" s="17"/>
      <c r="ERM392" s="17"/>
      <c r="ERN392" s="17"/>
      <c r="ERO392" s="17"/>
      <c r="ERP392" s="17"/>
      <c r="ERQ392" s="17"/>
      <c r="ERR392" s="17"/>
      <c r="ERS392" s="17"/>
      <c r="ERT392" s="17"/>
      <c r="ERU392" s="17"/>
      <c r="ERV392" s="17"/>
      <c r="ERW392" s="17"/>
      <c r="ERX392" s="17"/>
      <c r="ERY392" s="17"/>
      <c r="ERZ392" s="17"/>
      <c r="ESA392" s="17"/>
      <c r="ESB392" s="17"/>
      <c r="ESC392" s="17"/>
      <c r="ESD392" s="17"/>
      <c r="ESE392" s="17"/>
      <c r="ESF392" s="17"/>
      <c r="ESG392" s="17"/>
      <c r="ESH392" s="17"/>
      <c r="ESI392" s="17"/>
      <c r="ESJ392" s="17"/>
      <c r="ESK392" s="17"/>
      <c r="ESL392" s="17"/>
      <c r="ESM392" s="17"/>
      <c r="ESN392" s="17"/>
      <c r="ESO392" s="17"/>
      <c r="ESP392" s="17"/>
      <c r="ESQ392" s="17"/>
      <c r="ESR392" s="17"/>
      <c r="ESS392" s="17"/>
      <c r="EST392" s="17"/>
      <c r="ESU392" s="17"/>
      <c r="ESV392" s="17"/>
      <c r="ESW392" s="17"/>
      <c r="ESX392" s="17"/>
      <c r="ESY392" s="17"/>
      <c r="ESZ392" s="17"/>
      <c r="ETA392" s="17"/>
      <c r="ETB392" s="17"/>
      <c r="ETC392" s="17"/>
      <c r="ETD392" s="17"/>
      <c r="ETE392" s="17"/>
      <c r="ETF392" s="17"/>
      <c r="ETG392" s="17"/>
      <c r="ETH392" s="17"/>
      <c r="ETI392" s="17"/>
      <c r="ETJ392" s="17"/>
      <c r="ETK392" s="17"/>
      <c r="ETL392" s="17"/>
      <c r="ETM392" s="17"/>
      <c r="ETN392" s="17"/>
      <c r="ETO392" s="17"/>
      <c r="ETP392" s="17"/>
      <c r="ETQ392" s="17"/>
      <c r="ETR392" s="17"/>
      <c r="ETS392" s="17"/>
      <c r="ETT392" s="17"/>
      <c r="ETU392" s="17"/>
      <c r="ETV392" s="17"/>
      <c r="ETW392" s="17"/>
      <c r="ETX392" s="17"/>
      <c r="ETY392" s="17"/>
      <c r="ETZ392" s="17"/>
      <c r="EUA392" s="17"/>
      <c r="EUB392" s="17"/>
      <c r="EUC392" s="17"/>
      <c r="EUD392" s="17"/>
      <c r="EUE392" s="17"/>
      <c r="EUF392" s="17"/>
      <c r="EUG392" s="17"/>
      <c r="EUH392" s="17"/>
      <c r="EUI392" s="17"/>
      <c r="EUJ392" s="17"/>
      <c r="EUK392" s="17"/>
      <c r="EUL392" s="17"/>
      <c r="EUM392" s="17"/>
      <c r="EUN392" s="17"/>
      <c r="EUO392" s="17"/>
      <c r="EUP392" s="17"/>
      <c r="EUQ392" s="17"/>
      <c r="EUR392" s="17"/>
      <c r="EUS392" s="17"/>
      <c r="EUT392" s="17"/>
      <c r="EUU392" s="17"/>
      <c r="EUV392" s="17"/>
      <c r="EUW392" s="17"/>
      <c r="EUX392" s="17"/>
      <c r="EUY392" s="17"/>
      <c r="EUZ392" s="17"/>
      <c r="EVA392" s="17"/>
      <c r="EVB392" s="17"/>
      <c r="EVC392" s="17"/>
      <c r="EVD392" s="17"/>
      <c r="EVE392" s="17"/>
      <c r="EVF392" s="17"/>
      <c r="EVG392" s="17"/>
      <c r="EVH392" s="17"/>
      <c r="EVI392" s="17"/>
      <c r="EVJ392" s="17"/>
      <c r="EVK392" s="17"/>
      <c r="EVL392" s="17"/>
      <c r="EVM392" s="17"/>
      <c r="EVN392" s="17"/>
      <c r="EVO392" s="17"/>
      <c r="EVP392" s="17"/>
      <c r="EVQ392" s="17"/>
      <c r="EVR392" s="17"/>
      <c r="EVS392" s="17"/>
      <c r="EVT392" s="17"/>
      <c r="EVU392" s="17"/>
      <c r="EVV392" s="17"/>
      <c r="EVW392" s="17"/>
      <c r="EVX392" s="17"/>
      <c r="EVY392" s="17"/>
      <c r="EVZ392" s="17"/>
      <c r="EWA392" s="17"/>
      <c r="EWB392" s="17"/>
      <c r="EWC392" s="17"/>
      <c r="EWD392" s="17"/>
      <c r="EWE392" s="17"/>
      <c r="EWF392" s="17"/>
      <c r="EWG392" s="17"/>
      <c r="EWH392" s="17"/>
      <c r="EWI392" s="17"/>
      <c r="EWJ392" s="17"/>
      <c r="EWK392" s="17"/>
      <c r="EWL392" s="17"/>
      <c r="EWM392" s="17"/>
      <c r="EWN392" s="17"/>
      <c r="EWO392" s="17"/>
      <c r="EWP392" s="17"/>
      <c r="EWQ392" s="17"/>
      <c r="EWR392" s="17"/>
      <c r="EWS392" s="17"/>
      <c r="EWT392" s="17"/>
      <c r="EWU392" s="17"/>
      <c r="EWV392" s="17"/>
      <c r="EWW392" s="17"/>
      <c r="EWX392" s="17"/>
      <c r="EWY392" s="17"/>
      <c r="EWZ392" s="17"/>
      <c r="EXA392" s="17"/>
      <c r="EXB392" s="17"/>
      <c r="EXC392" s="17"/>
      <c r="EXD392" s="17"/>
      <c r="EXE392" s="17"/>
      <c r="EXF392" s="17"/>
      <c r="EXG392" s="17"/>
      <c r="EXH392" s="17"/>
      <c r="EXI392" s="17"/>
      <c r="EXJ392" s="17"/>
      <c r="EXK392" s="17"/>
      <c r="EXL392" s="17"/>
      <c r="EXM392" s="17"/>
      <c r="EXN392" s="17"/>
      <c r="EXO392" s="17"/>
      <c r="EXP392" s="17"/>
      <c r="EXQ392" s="17"/>
      <c r="EXR392" s="17"/>
      <c r="EXS392" s="17"/>
      <c r="EXT392" s="17"/>
      <c r="EXU392" s="17"/>
      <c r="EXV392" s="17"/>
      <c r="EXW392" s="17"/>
      <c r="EXX392" s="17"/>
      <c r="EXY392" s="17"/>
      <c r="EXZ392" s="17"/>
      <c r="EYA392" s="17"/>
      <c r="EYB392" s="17"/>
      <c r="EYC392" s="17"/>
      <c r="EYD392" s="17"/>
      <c r="EYE392" s="17"/>
      <c r="EYF392" s="17"/>
      <c r="EYG392" s="17"/>
      <c r="EYH392" s="17"/>
      <c r="EYI392" s="17"/>
      <c r="EYJ392" s="17"/>
      <c r="EYK392" s="17"/>
      <c r="EYL392" s="17"/>
      <c r="EYM392" s="17"/>
      <c r="EYN392" s="17"/>
      <c r="EYO392" s="17"/>
      <c r="EYP392" s="17"/>
      <c r="EYQ392" s="17"/>
      <c r="EYR392" s="17"/>
      <c r="EYS392" s="17"/>
      <c r="EYT392" s="17"/>
      <c r="EYU392" s="17"/>
      <c r="EYV392" s="17"/>
      <c r="EYW392" s="17"/>
      <c r="EYX392" s="17"/>
      <c r="EYY392" s="17"/>
      <c r="EYZ392" s="17"/>
      <c r="EZA392" s="17"/>
      <c r="EZB392" s="17"/>
      <c r="EZC392" s="17"/>
      <c r="EZD392" s="17"/>
      <c r="EZE392" s="17"/>
      <c r="EZF392" s="17"/>
      <c r="EZG392" s="17"/>
      <c r="EZH392" s="17"/>
      <c r="EZI392" s="17"/>
      <c r="EZJ392" s="17"/>
      <c r="EZK392" s="17"/>
      <c r="EZL392" s="17"/>
      <c r="EZM392" s="17"/>
      <c r="EZN392" s="17"/>
      <c r="EZO392" s="17"/>
      <c r="EZP392" s="17"/>
      <c r="EZQ392" s="17"/>
      <c r="EZR392" s="17"/>
      <c r="EZS392" s="17"/>
      <c r="EZT392" s="17"/>
      <c r="EZU392" s="17"/>
      <c r="EZV392" s="17"/>
      <c r="EZW392" s="17"/>
      <c r="EZX392" s="17"/>
      <c r="EZY392" s="17"/>
      <c r="EZZ392" s="17"/>
      <c r="FAA392" s="17"/>
      <c r="FAB392" s="17"/>
      <c r="FAC392" s="17"/>
      <c r="FAD392" s="17"/>
      <c r="FAE392" s="17"/>
      <c r="FAF392" s="17"/>
      <c r="FAG392" s="17"/>
      <c r="FAH392" s="17"/>
      <c r="FAI392" s="17"/>
      <c r="FAJ392" s="17"/>
      <c r="FAK392" s="17"/>
      <c r="FAL392" s="17"/>
      <c r="FAM392" s="17"/>
      <c r="FAN392" s="17"/>
      <c r="FAO392" s="17"/>
      <c r="FAP392" s="17"/>
      <c r="FAQ392" s="17"/>
      <c r="FAR392" s="17"/>
      <c r="FAS392" s="17"/>
      <c r="FAT392" s="17"/>
      <c r="FAU392" s="17"/>
      <c r="FAV392" s="17"/>
      <c r="FAW392" s="17"/>
      <c r="FAX392" s="17"/>
      <c r="FAY392" s="17"/>
      <c r="FAZ392" s="17"/>
      <c r="FBA392" s="17"/>
      <c r="FBB392" s="17"/>
      <c r="FBC392" s="17"/>
      <c r="FBD392" s="17"/>
      <c r="FBE392" s="17"/>
      <c r="FBF392" s="17"/>
      <c r="FBG392" s="17"/>
      <c r="FBH392" s="17"/>
      <c r="FBI392" s="17"/>
      <c r="FBJ392" s="17"/>
      <c r="FBK392" s="17"/>
      <c r="FBL392" s="17"/>
      <c r="FBM392" s="17"/>
      <c r="FBN392" s="17"/>
      <c r="FBO392" s="17"/>
      <c r="FBP392" s="17"/>
      <c r="FBQ392" s="17"/>
      <c r="FBR392" s="17"/>
      <c r="FBS392" s="17"/>
      <c r="FBT392" s="17"/>
      <c r="FBU392" s="17"/>
      <c r="FBV392" s="17"/>
      <c r="FBW392" s="17"/>
      <c r="FBX392" s="17"/>
      <c r="FBY392" s="17"/>
      <c r="FBZ392" s="17"/>
      <c r="FCA392" s="17"/>
      <c r="FCB392" s="17"/>
      <c r="FCC392" s="17"/>
      <c r="FCD392" s="17"/>
      <c r="FCE392" s="17"/>
      <c r="FCF392" s="17"/>
      <c r="FCG392" s="17"/>
      <c r="FCH392" s="17"/>
      <c r="FCI392" s="17"/>
      <c r="FCJ392" s="17"/>
      <c r="FCK392" s="17"/>
      <c r="FCL392" s="17"/>
      <c r="FCM392" s="17"/>
      <c r="FCN392" s="17"/>
      <c r="FCO392" s="17"/>
      <c r="FCP392" s="17"/>
      <c r="FCQ392" s="17"/>
      <c r="FCR392" s="17"/>
      <c r="FCS392" s="17"/>
      <c r="FCT392" s="17"/>
      <c r="FCU392" s="17"/>
      <c r="FCV392" s="17"/>
      <c r="FCW392" s="17"/>
      <c r="FCX392" s="17"/>
      <c r="FCY392" s="17"/>
      <c r="FCZ392" s="17"/>
      <c r="FDA392" s="17"/>
      <c r="FDB392" s="17"/>
      <c r="FDC392" s="17"/>
      <c r="FDD392" s="17"/>
      <c r="FDE392" s="17"/>
      <c r="FDF392" s="17"/>
      <c r="FDG392" s="17"/>
      <c r="FDH392" s="17"/>
      <c r="FDI392" s="17"/>
      <c r="FDJ392" s="17"/>
      <c r="FDK392" s="17"/>
      <c r="FDL392" s="17"/>
      <c r="FDM392" s="17"/>
      <c r="FDN392" s="17"/>
      <c r="FDO392" s="17"/>
      <c r="FDP392" s="17"/>
      <c r="FDQ392" s="17"/>
      <c r="FDR392" s="17"/>
      <c r="FDS392" s="17"/>
      <c r="FDT392" s="17"/>
      <c r="FDU392" s="17"/>
      <c r="FDV392" s="17"/>
      <c r="FDW392" s="17"/>
      <c r="FDX392" s="17"/>
      <c r="FDY392" s="17"/>
      <c r="FDZ392" s="17"/>
      <c r="FEA392" s="17"/>
      <c r="FEB392" s="17"/>
      <c r="FEC392" s="17"/>
      <c r="FED392" s="17"/>
      <c r="FEE392" s="17"/>
      <c r="FEF392" s="17"/>
      <c r="FEG392" s="17"/>
      <c r="FEH392" s="17"/>
      <c r="FEI392" s="17"/>
      <c r="FEJ392" s="17"/>
      <c r="FEK392" s="17"/>
      <c r="FEL392" s="17"/>
      <c r="FEM392" s="17"/>
      <c r="FEN392" s="17"/>
      <c r="FEO392" s="17"/>
      <c r="FEP392" s="17"/>
      <c r="FEQ392" s="17"/>
      <c r="FER392" s="17"/>
      <c r="FES392" s="17"/>
      <c r="FET392" s="17"/>
      <c r="FEU392" s="17"/>
      <c r="FEV392" s="17"/>
      <c r="FEW392" s="17"/>
      <c r="FEX392" s="17"/>
      <c r="FEY392" s="17"/>
      <c r="FEZ392" s="17"/>
      <c r="FFA392" s="17"/>
      <c r="FFB392" s="17"/>
      <c r="FFC392" s="17"/>
      <c r="FFD392" s="17"/>
      <c r="FFE392" s="17"/>
      <c r="FFF392" s="17"/>
      <c r="FFG392" s="17"/>
      <c r="FFH392" s="17"/>
      <c r="FFI392" s="17"/>
      <c r="FFJ392" s="17"/>
      <c r="FFK392" s="17"/>
      <c r="FFL392" s="17"/>
      <c r="FFM392" s="17"/>
      <c r="FFN392" s="17"/>
      <c r="FFO392" s="17"/>
      <c r="FFP392" s="17"/>
      <c r="FFQ392" s="17"/>
      <c r="FFR392" s="17"/>
      <c r="FFS392" s="17"/>
      <c r="FFT392" s="17"/>
      <c r="FFU392" s="17"/>
      <c r="FFV392" s="17"/>
      <c r="FFW392" s="17"/>
      <c r="FFX392" s="17"/>
      <c r="FFY392" s="17"/>
      <c r="FFZ392" s="17"/>
      <c r="FGA392" s="17"/>
      <c r="FGB392" s="17"/>
      <c r="FGC392" s="17"/>
      <c r="FGD392" s="17"/>
      <c r="FGE392" s="17"/>
      <c r="FGF392" s="17"/>
      <c r="FGG392" s="17"/>
      <c r="FGH392" s="17"/>
      <c r="FGI392" s="17"/>
      <c r="FGJ392" s="17"/>
      <c r="FGK392" s="17"/>
      <c r="FGL392" s="17"/>
      <c r="FGM392" s="17"/>
      <c r="FGN392" s="17"/>
      <c r="FGO392" s="17"/>
      <c r="FGP392" s="17"/>
      <c r="FGQ392" s="17"/>
      <c r="FGR392" s="17"/>
      <c r="FGS392" s="17"/>
      <c r="FGT392" s="17"/>
      <c r="FGU392" s="17"/>
      <c r="FGV392" s="17"/>
      <c r="FGW392" s="17"/>
      <c r="FGX392" s="17"/>
      <c r="FGY392" s="17"/>
      <c r="FGZ392" s="17"/>
      <c r="FHA392" s="17"/>
      <c r="FHB392" s="17"/>
      <c r="FHC392" s="17"/>
      <c r="FHD392" s="17"/>
      <c r="FHE392" s="17"/>
      <c r="FHF392" s="17"/>
      <c r="FHG392" s="17"/>
      <c r="FHH392" s="17"/>
      <c r="FHI392" s="17"/>
      <c r="FHJ392" s="17"/>
      <c r="FHK392" s="17"/>
      <c r="FHL392" s="17"/>
      <c r="FHM392" s="17"/>
      <c r="FHN392" s="17"/>
      <c r="FHO392" s="17"/>
      <c r="FHP392" s="17"/>
      <c r="FHQ392" s="17"/>
      <c r="FHR392" s="17"/>
      <c r="FHS392" s="17"/>
      <c r="FHT392" s="17"/>
      <c r="FHU392" s="17"/>
      <c r="FHV392" s="17"/>
      <c r="FHW392" s="17"/>
      <c r="FHX392" s="17"/>
      <c r="FHY392" s="17"/>
      <c r="FHZ392" s="17"/>
      <c r="FIA392" s="17"/>
      <c r="FIB392" s="17"/>
      <c r="FIC392" s="17"/>
      <c r="FID392" s="17"/>
      <c r="FIE392" s="17"/>
      <c r="FIF392" s="17"/>
      <c r="FIG392" s="17"/>
      <c r="FIH392" s="17"/>
      <c r="FII392" s="17"/>
      <c r="FIJ392" s="17"/>
      <c r="FIK392" s="17"/>
      <c r="FIL392" s="17"/>
      <c r="FIM392" s="17"/>
      <c r="FIN392" s="17"/>
      <c r="FIO392" s="17"/>
      <c r="FIP392" s="17"/>
      <c r="FIQ392" s="17"/>
      <c r="FIR392" s="17"/>
      <c r="FIS392" s="17"/>
      <c r="FIT392" s="17"/>
      <c r="FIU392" s="17"/>
      <c r="FIV392" s="17"/>
      <c r="FIW392" s="17"/>
      <c r="FIX392" s="17"/>
      <c r="FIY392" s="17"/>
      <c r="FIZ392" s="17"/>
      <c r="FJA392" s="17"/>
      <c r="FJB392" s="17"/>
      <c r="FJC392" s="17"/>
      <c r="FJD392" s="17"/>
      <c r="FJE392" s="17"/>
      <c r="FJF392" s="17"/>
      <c r="FJG392" s="17"/>
      <c r="FJH392" s="17"/>
      <c r="FJI392" s="17"/>
      <c r="FJJ392" s="17"/>
      <c r="FJK392" s="17"/>
      <c r="FJL392" s="17"/>
      <c r="FJM392" s="17"/>
      <c r="FJN392" s="17"/>
      <c r="FJO392" s="17"/>
      <c r="FJP392" s="17"/>
      <c r="FJQ392" s="17"/>
      <c r="FJR392" s="17"/>
      <c r="FJS392" s="17"/>
      <c r="FJT392" s="17"/>
      <c r="FJU392" s="17"/>
      <c r="FJV392" s="17"/>
      <c r="FJW392" s="17"/>
      <c r="FJX392" s="17"/>
      <c r="FJY392" s="17"/>
      <c r="FJZ392" s="17"/>
      <c r="FKA392" s="17"/>
      <c r="FKB392" s="17"/>
      <c r="FKC392" s="17"/>
      <c r="FKD392" s="17"/>
      <c r="FKE392" s="17"/>
      <c r="FKF392" s="17"/>
      <c r="FKG392" s="17"/>
      <c r="FKH392" s="17"/>
      <c r="FKI392" s="17"/>
      <c r="FKJ392" s="17"/>
      <c r="FKK392" s="17"/>
      <c r="FKL392" s="17"/>
      <c r="FKM392" s="17"/>
      <c r="FKN392" s="17"/>
      <c r="FKO392" s="17"/>
      <c r="FKP392" s="17"/>
      <c r="FKQ392" s="17"/>
      <c r="FKR392" s="17"/>
      <c r="FKS392" s="17"/>
      <c r="FKT392" s="17"/>
      <c r="FKU392" s="17"/>
      <c r="FKV392" s="17"/>
      <c r="FKW392" s="17"/>
      <c r="FKX392" s="17"/>
      <c r="FKY392" s="17"/>
      <c r="FKZ392" s="17"/>
      <c r="FLA392" s="17"/>
      <c r="FLB392" s="17"/>
      <c r="FLC392" s="17"/>
      <c r="FLD392" s="17"/>
      <c r="FLE392" s="17"/>
      <c r="FLF392" s="17"/>
      <c r="FLG392" s="17"/>
      <c r="FLH392" s="17"/>
      <c r="FLI392" s="17"/>
      <c r="FLJ392" s="17"/>
      <c r="FLK392" s="17"/>
      <c r="FLL392" s="17"/>
      <c r="FLM392" s="17"/>
      <c r="FLN392" s="17"/>
      <c r="FLO392" s="17"/>
      <c r="FLP392" s="17"/>
      <c r="FLQ392" s="17"/>
      <c r="FLR392" s="17"/>
      <c r="FLS392" s="17"/>
      <c r="FLT392" s="17"/>
      <c r="FLU392" s="17"/>
      <c r="FLV392" s="17"/>
      <c r="FLW392" s="17"/>
      <c r="FLX392" s="17"/>
      <c r="FLY392" s="17"/>
      <c r="FLZ392" s="17"/>
      <c r="FMA392" s="17"/>
      <c r="FMB392" s="17"/>
      <c r="FMC392" s="17"/>
      <c r="FMD392" s="17"/>
      <c r="FME392" s="17"/>
      <c r="FMF392" s="17"/>
      <c r="FMG392" s="17"/>
      <c r="FMH392" s="17"/>
      <c r="FMI392" s="17"/>
      <c r="FMJ392" s="17"/>
      <c r="FMK392" s="17"/>
      <c r="FML392" s="17"/>
      <c r="FMM392" s="17"/>
      <c r="FMN392" s="17"/>
      <c r="FMO392" s="17"/>
      <c r="FMP392" s="17"/>
      <c r="FMQ392" s="17"/>
      <c r="FMR392" s="17"/>
      <c r="FMS392" s="17"/>
      <c r="FMT392" s="17"/>
      <c r="FMU392" s="17"/>
      <c r="FMV392" s="17"/>
      <c r="FMW392" s="17"/>
      <c r="FMX392" s="17"/>
      <c r="FMY392" s="17"/>
      <c r="FMZ392" s="17"/>
      <c r="FNA392" s="17"/>
      <c r="FNB392" s="17"/>
      <c r="FNC392" s="17"/>
      <c r="FND392" s="17"/>
      <c r="FNE392" s="17"/>
      <c r="FNF392" s="17"/>
      <c r="FNG392" s="17"/>
      <c r="FNH392" s="17"/>
      <c r="FNI392" s="17"/>
      <c r="FNJ392" s="17"/>
      <c r="FNK392" s="17"/>
      <c r="FNL392" s="17"/>
      <c r="FNM392" s="17"/>
      <c r="FNN392" s="17"/>
      <c r="FNO392" s="17"/>
      <c r="FNP392" s="17"/>
      <c r="FNQ392" s="17"/>
      <c r="FNR392" s="17"/>
      <c r="FNS392" s="17"/>
      <c r="FNT392" s="17"/>
      <c r="FNU392" s="17"/>
      <c r="FNV392" s="17"/>
      <c r="FNW392" s="17"/>
      <c r="FNX392" s="17"/>
      <c r="FNY392" s="17"/>
      <c r="FNZ392" s="17"/>
      <c r="FOA392" s="17"/>
      <c r="FOB392" s="17"/>
      <c r="FOC392" s="17"/>
      <c r="FOD392" s="17"/>
      <c r="FOE392" s="17"/>
      <c r="FOF392" s="17"/>
      <c r="FOG392" s="17"/>
      <c r="FOH392" s="17"/>
      <c r="FOI392" s="17"/>
      <c r="FOJ392" s="17"/>
      <c r="FOK392" s="17"/>
      <c r="FOL392" s="17"/>
      <c r="FOM392" s="17"/>
      <c r="FON392" s="17"/>
      <c r="FOO392" s="17"/>
      <c r="FOP392" s="17"/>
      <c r="FOQ392" s="17"/>
      <c r="FOR392" s="17"/>
      <c r="FOS392" s="17"/>
      <c r="FOT392" s="17"/>
      <c r="FOU392" s="17"/>
      <c r="FOV392" s="17"/>
      <c r="FOW392" s="17"/>
      <c r="FOX392" s="17"/>
      <c r="FOY392" s="17"/>
      <c r="FOZ392" s="17"/>
      <c r="FPA392" s="17"/>
      <c r="FPB392" s="17"/>
      <c r="FPC392" s="17"/>
      <c r="FPD392" s="17"/>
      <c r="FPE392" s="17"/>
      <c r="FPF392" s="17"/>
      <c r="FPG392" s="17"/>
      <c r="FPH392" s="17"/>
      <c r="FPI392" s="17"/>
      <c r="FPJ392" s="17"/>
      <c r="FPK392" s="17"/>
      <c r="FPL392" s="17"/>
      <c r="FPM392" s="17"/>
      <c r="FPN392" s="17"/>
      <c r="FPO392" s="17"/>
      <c r="FPP392" s="17"/>
      <c r="FPQ392" s="17"/>
      <c r="FPR392" s="17"/>
      <c r="FPS392" s="17"/>
      <c r="FPT392" s="17"/>
      <c r="FPU392" s="17"/>
      <c r="FPV392" s="17"/>
      <c r="FPW392" s="17"/>
      <c r="FPX392" s="17"/>
      <c r="FPY392" s="17"/>
      <c r="FPZ392" s="17"/>
      <c r="FQA392" s="17"/>
      <c r="FQB392" s="17"/>
      <c r="FQC392" s="17"/>
      <c r="FQD392" s="17"/>
      <c r="FQE392" s="17"/>
      <c r="FQF392" s="17"/>
      <c r="FQG392" s="17"/>
      <c r="FQH392" s="17"/>
      <c r="FQI392" s="17"/>
      <c r="FQJ392" s="17"/>
      <c r="FQK392" s="17"/>
      <c r="FQL392" s="17"/>
      <c r="FQM392" s="17"/>
      <c r="FQN392" s="17"/>
      <c r="FQO392" s="17"/>
      <c r="FQP392" s="17"/>
      <c r="FQQ392" s="17"/>
      <c r="FQR392" s="17"/>
      <c r="FQS392" s="17"/>
      <c r="FQT392" s="17"/>
      <c r="FQU392" s="17"/>
      <c r="FQV392" s="17"/>
      <c r="FQW392" s="17"/>
      <c r="FQX392" s="17"/>
      <c r="FQY392" s="17"/>
      <c r="FQZ392" s="17"/>
      <c r="FRA392" s="17"/>
      <c r="FRB392" s="17"/>
      <c r="FRC392" s="17"/>
      <c r="FRD392" s="17"/>
      <c r="FRE392" s="17"/>
      <c r="FRF392" s="17"/>
      <c r="FRG392" s="17"/>
      <c r="FRH392" s="17"/>
      <c r="FRI392" s="17"/>
      <c r="FRJ392" s="17"/>
      <c r="FRK392" s="17"/>
      <c r="FRL392" s="17"/>
      <c r="FRM392" s="17"/>
      <c r="FRN392" s="17"/>
      <c r="FRO392" s="17"/>
      <c r="FRP392" s="17"/>
      <c r="FRQ392" s="17"/>
      <c r="FRR392" s="17"/>
      <c r="FRS392" s="17"/>
      <c r="FRT392" s="17"/>
      <c r="FRU392" s="17"/>
      <c r="FRV392" s="17"/>
      <c r="FRW392" s="17"/>
      <c r="FRX392" s="17"/>
      <c r="FRY392" s="17"/>
      <c r="FRZ392" s="17"/>
      <c r="FSA392" s="17"/>
      <c r="FSB392" s="17"/>
      <c r="FSC392" s="17"/>
      <c r="FSD392" s="17"/>
      <c r="FSE392" s="17"/>
      <c r="FSF392" s="17"/>
      <c r="FSG392" s="17"/>
      <c r="FSH392" s="17"/>
      <c r="FSI392" s="17"/>
      <c r="FSJ392" s="17"/>
      <c r="FSK392" s="17"/>
      <c r="FSL392" s="17"/>
      <c r="FSM392" s="17"/>
      <c r="FSN392" s="17"/>
      <c r="FSO392" s="17"/>
      <c r="FSP392" s="17"/>
      <c r="FSQ392" s="17"/>
      <c r="FSR392" s="17"/>
      <c r="FSS392" s="17"/>
      <c r="FST392" s="17"/>
      <c r="FSU392" s="17"/>
      <c r="FSV392" s="17"/>
      <c r="FSW392" s="17"/>
      <c r="FSX392" s="17"/>
      <c r="FSY392" s="17"/>
      <c r="FSZ392" s="17"/>
      <c r="FTA392" s="17"/>
      <c r="FTB392" s="17"/>
      <c r="FTC392" s="17"/>
      <c r="FTD392" s="17"/>
      <c r="FTE392" s="17"/>
      <c r="FTF392" s="17"/>
      <c r="FTG392" s="17"/>
      <c r="FTH392" s="17"/>
      <c r="FTI392" s="17"/>
      <c r="FTJ392" s="17"/>
      <c r="FTK392" s="17"/>
      <c r="FTL392" s="17"/>
      <c r="FTM392" s="17"/>
      <c r="FTN392" s="17"/>
      <c r="FTO392" s="17"/>
      <c r="FTP392" s="17"/>
      <c r="FTQ392" s="17"/>
      <c r="FTR392" s="17"/>
      <c r="FTS392" s="17"/>
      <c r="FTT392" s="17"/>
      <c r="FTU392" s="17"/>
      <c r="FTV392" s="17"/>
      <c r="FTW392" s="17"/>
      <c r="FTX392" s="17"/>
      <c r="FTY392" s="17"/>
      <c r="FTZ392" s="17"/>
      <c r="FUA392" s="17"/>
      <c r="FUB392" s="17"/>
      <c r="FUC392" s="17"/>
      <c r="FUD392" s="17"/>
      <c r="FUE392" s="17"/>
      <c r="FUF392" s="17"/>
      <c r="FUG392" s="17"/>
      <c r="FUH392" s="17"/>
      <c r="FUI392" s="17"/>
      <c r="FUJ392" s="17"/>
      <c r="FUK392" s="17"/>
      <c r="FUL392" s="17"/>
      <c r="FUM392" s="17"/>
      <c r="FUN392" s="17"/>
      <c r="FUO392" s="17"/>
      <c r="FUP392" s="17"/>
      <c r="FUQ392" s="17"/>
      <c r="FUR392" s="17"/>
      <c r="FUS392" s="17"/>
      <c r="FUT392" s="17"/>
      <c r="FUU392" s="17"/>
      <c r="FUV392" s="17"/>
      <c r="FUW392" s="17"/>
      <c r="FUX392" s="17"/>
      <c r="FUY392" s="17"/>
      <c r="FUZ392" s="17"/>
      <c r="FVA392" s="17"/>
      <c r="FVB392" s="17"/>
      <c r="FVC392" s="17"/>
      <c r="FVD392" s="17"/>
      <c r="FVE392" s="17"/>
      <c r="FVF392" s="17"/>
      <c r="FVG392" s="17"/>
      <c r="FVH392" s="17"/>
      <c r="FVI392" s="17"/>
      <c r="FVJ392" s="17"/>
      <c r="FVK392" s="17"/>
      <c r="FVL392" s="17"/>
      <c r="FVM392" s="17"/>
      <c r="FVN392" s="17"/>
      <c r="FVO392" s="17"/>
      <c r="FVP392" s="17"/>
      <c r="FVQ392" s="17"/>
      <c r="FVR392" s="17"/>
      <c r="FVS392" s="17"/>
      <c r="FVT392" s="17"/>
      <c r="FVU392" s="17"/>
      <c r="FVV392" s="17"/>
      <c r="FVW392" s="17"/>
      <c r="FVX392" s="17"/>
      <c r="FVY392" s="17"/>
      <c r="FVZ392" s="17"/>
      <c r="FWA392" s="17"/>
      <c r="FWB392" s="17"/>
      <c r="FWC392" s="17"/>
      <c r="FWD392" s="17"/>
      <c r="FWE392" s="17"/>
      <c r="FWF392" s="17"/>
      <c r="FWG392" s="17"/>
      <c r="FWH392" s="17"/>
      <c r="FWI392" s="17"/>
      <c r="FWJ392" s="17"/>
      <c r="FWK392" s="17"/>
      <c r="FWL392" s="17"/>
      <c r="FWM392" s="17"/>
      <c r="FWN392" s="17"/>
      <c r="FWO392" s="17"/>
      <c r="FWP392" s="17"/>
      <c r="FWQ392" s="17"/>
      <c r="FWR392" s="17"/>
      <c r="FWS392" s="17"/>
      <c r="FWT392" s="17"/>
      <c r="FWU392" s="17"/>
      <c r="FWV392" s="17"/>
      <c r="FWW392" s="17"/>
      <c r="FWX392" s="17"/>
      <c r="FWY392" s="17"/>
      <c r="FWZ392" s="17"/>
      <c r="FXA392" s="17"/>
      <c r="FXB392" s="17"/>
      <c r="FXC392" s="17"/>
      <c r="FXD392" s="17"/>
      <c r="FXE392" s="17"/>
      <c r="FXF392" s="17"/>
      <c r="FXG392" s="17"/>
      <c r="FXH392" s="17"/>
      <c r="FXI392" s="17"/>
      <c r="FXJ392" s="17"/>
      <c r="FXK392" s="17"/>
      <c r="FXL392" s="17"/>
      <c r="FXM392" s="17"/>
      <c r="FXN392" s="17"/>
      <c r="FXO392" s="17"/>
      <c r="FXP392" s="17"/>
      <c r="FXQ392" s="17"/>
      <c r="FXR392" s="17"/>
      <c r="FXS392" s="17"/>
      <c r="FXT392" s="17"/>
      <c r="FXU392" s="17"/>
      <c r="FXV392" s="17"/>
      <c r="FXW392" s="17"/>
      <c r="FXX392" s="17"/>
      <c r="FXY392" s="17"/>
      <c r="FXZ392" s="17"/>
      <c r="FYA392" s="17"/>
      <c r="FYB392" s="17"/>
      <c r="FYC392" s="17"/>
      <c r="FYD392" s="17"/>
      <c r="FYE392" s="17"/>
      <c r="FYF392" s="17"/>
      <c r="FYG392" s="17"/>
      <c r="FYH392" s="17"/>
      <c r="FYI392" s="17"/>
      <c r="FYJ392" s="17"/>
      <c r="FYK392" s="17"/>
      <c r="FYL392" s="17"/>
      <c r="FYM392" s="17"/>
      <c r="FYN392" s="17"/>
      <c r="FYO392" s="17"/>
      <c r="FYP392" s="17"/>
      <c r="FYQ392" s="17"/>
      <c r="FYR392" s="17"/>
      <c r="FYS392" s="17"/>
      <c r="FYT392" s="17"/>
      <c r="FYU392" s="17"/>
      <c r="FYV392" s="17"/>
      <c r="FYW392" s="17"/>
      <c r="FYX392" s="17"/>
      <c r="FYY392" s="17"/>
      <c r="FYZ392" s="17"/>
      <c r="FZA392" s="17"/>
      <c r="FZB392" s="17"/>
      <c r="FZC392" s="17"/>
      <c r="FZD392" s="17"/>
      <c r="FZE392" s="17"/>
      <c r="FZF392" s="17"/>
      <c r="FZG392" s="17"/>
      <c r="FZH392" s="17"/>
      <c r="FZI392" s="17"/>
      <c r="FZJ392" s="17"/>
      <c r="FZK392" s="17"/>
      <c r="FZL392" s="17"/>
      <c r="FZM392" s="17"/>
      <c r="FZN392" s="17"/>
      <c r="FZO392" s="17"/>
      <c r="FZP392" s="17"/>
      <c r="FZQ392" s="17"/>
      <c r="FZR392" s="17"/>
      <c r="FZS392" s="17"/>
      <c r="FZT392" s="17"/>
      <c r="FZU392" s="17"/>
      <c r="FZV392" s="17"/>
      <c r="FZW392" s="17"/>
      <c r="FZX392" s="17"/>
      <c r="FZY392" s="17"/>
      <c r="FZZ392" s="17"/>
      <c r="GAA392" s="17"/>
      <c r="GAB392" s="17"/>
      <c r="GAC392" s="17"/>
      <c r="GAD392" s="17"/>
      <c r="GAE392" s="17"/>
      <c r="GAF392" s="17"/>
      <c r="GAG392" s="17"/>
      <c r="GAH392" s="17"/>
      <c r="GAI392" s="17"/>
      <c r="GAJ392" s="17"/>
      <c r="GAK392" s="17"/>
      <c r="GAL392" s="17"/>
      <c r="GAM392" s="17"/>
      <c r="GAN392" s="17"/>
      <c r="GAO392" s="17"/>
      <c r="GAP392" s="17"/>
      <c r="GAQ392" s="17"/>
      <c r="GAR392" s="17"/>
      <c r="GAS392" s="17"/>
      <c r="GAT392" s="17"/>
      <c r="GAU392" s="17"/>
      <c r="GAV392" s="17"/>
      <c r="GAW392" s="17"/>
      <c r="GAX392" s="17"/>
      <c r="GAY392" s="17"/>
      <c r="GAZ392" s="17"/>
      <c r="GBA392" s="17"/>
      <c r="GBB392" s="17"/>
      <c r="GBC392" s="17"/>
      <c r="GBD392" s="17"/>
      <c r="GBE392" s="17"/>
      <c r="GBF392" s="17"/>
      <c r="GBG392" s="17"/>
      <c r="GBH392" s="17"/>
      <c r="GBI392" s="17"/>
      <c r="GBJ392" s="17"/>
      <c r="GBK392" s="17"/>
      <c r="GBL392" s="17"/>
      <c r="GBM392" s="17"/>
      <c r="GBN392" s="17"/>
      <c r="GBO392" s="17"/>
      <c r="GBP392" s="17"/>
      <c r="GBQ392" s="17"/>
      <c r="GBR392" s="17"/>
      <c r="GBS392" s="17"/>
      <c r="GBT392" s="17"/>
      <c r="GBU392" s="17"/>
      <c r="GBV392" s="17"/>
      <c r="GBW392" s="17"/>
      <c r="GBX392" s="17"/>
      <c r="GBY392" s="17"/>
      <c r="GBZ392" s="17"/>
      <c r="GCA392" s="17"/>
      <c r="GCB392" s="17"/>
      <c r="GCC392" s="17"/>
      <c r="GCD392" s="17"/>
      <c r="GCE392" s="17"/>
      <c r="GCF392" s="17"/>
      <c r="GCG392" s="17"/>
      <c r="GCH392" s="17"/>
      <c r="GCI392" s="17"/>
      <c r="GCJ392" s="17"/>
      <c r="GCK392" s="17"/>
      <c r="GCL392" s="17"/>
      <c r="GCM392" s="17"/>
      <c r="GCN392" s="17"/>
      <c r="GCO392" s="17"/>
      <c r="GCP392" s="17"/>
      <c r="GCQ392" s="17"/>
      <c r="GCR392" s="17"/>
      <c r="GCS392" s="17"/>
      <c r="GCT392" s="17"/>
      <c r="GCU392" s="17"/>
      <c r="GCV392" s="17"/>
      <c r="GCW392" s="17"/>
      <c r="GCX392" s="17"/>
      <c r="GCY392" s="17"/>
      <c r="GCZ392" s="17"/>
      <c r="GDA392" s="17"/>
      <c r="GDB392" s="17"/>
      <c r="GDC392" s="17"/>
      <c r="GDD392" s="17"/>
      <c r="GDE392" s="17"/>
      <c r="GDF392" s="17"/>
      <c r="GDG392" s="17"/>
      <c r="GDH392" s="17"/>
      <c r="GDI392" s="17"/>
      <c r="GDJ392" s="17"/>
      <c r="GDK392" s="17"/>
      <c r="GDL392" s="17"/>
      <c r="GDM392" s="17"/>
      <c r="GDN392" s="17"/>
      <c r="GDO392" s="17"/>
      <c r="GDP392" s="17"/>
      <c r="GDQ392" s="17"/>
      <c r="GDR392" s="17"/>
      <c r="GDS392" s="17"/>
      <c r="GDT392" s="17"/>
      <c r="GDU392" s="17"/>
      <c r="GDV392" s="17"/>
      <c r="GDW392" s="17"/>
      <c r="GDX392" s="17"/>
      <c r="GDY392" s="17"/>
      <c r="GDZ392" s="17"/>
      <c r="GEA392" s="17"/>
      <c r="GEB392" s="17"/>
      <c r="GEC392" s="17"/>
      <c r="GED392" s="17"/>
      <c r="GEE392" s="17"/>
      <c r="GEF392" s="17"/>
      <c r="GEG392" s="17"/>
      <c r="GEH392" s="17"/>
      <c r="GEI392" s="17"/>
      <c r="GEJ392" s="17"/>
      <c r="GEK392" s="17"/>
      <c r="GEL392" s="17"/>
      <c r="GEM392" s="17"/>
      <c r="GEN392" s="17"/>
      <c r="GEO392" s="17"/>
      <c r="GEP392" s="17"/>
      <c r="GEQ392" s="17"/>
      <c r="GER392" s="17"/>
      <c r="GES392" s="17"/>
      <c r="GET392" s="17"/>
      <c r="GEU392" s="17"/>
      <c r="GEV392" s="17"/>
      <c r="GEW392" s="17"/>
      <c r="GEX392" s="17"/>
      <c r="GEY392" s="17"/>
      <c r="GEZ392" s="17"/>
      <c r="GFA392" s="17"/>
      <c r="GFB392" s="17"/>
      <c r="GFC392" s="17"/>
      <c r="GFD392" s="17"/>
      <c r="GFE392" s="17"/>
      <c r="GFF392" s="17"/>
      <c r="GFG392" s="17"/>
      <c r="GFH392" s="17"/>
      <c r="GFI392" s="17"/>
      <c r="GFJ392" s="17"/>
      <c r="GFK392" s="17"/>
      <c r="GFL392" s="17"/>
      <c r="GFM392" s="17"/>
      <c r="GFN392" s="17"/>
      <c r="GFO392" s="17"/>
      <c r="GFP392" s="17"/>
      <c r="GFQ392" s="17"/>
      <c r="GFR392" s="17"/>
      <c r="GFS392" s="17"/>
      <c r="GFT392" s="17"/>
      <c r="GFU392" s="17"/>
      <c r="GFV392" s="17"/>
      <c r="GFW392" s="17"/>
      <c r="GFX392" s="17"/>
      <c r="GFY392" s="17"/>
      <c r="GFZ392" s="17"/>
      <c r="GGA392" s="17"/>
      <c r="GGB392" s="17"/>
      <c r="GGC392" s="17"/>
      <c r="GGD392" s="17"/>
      <c r="GGE392" s="17"/>
      <c r="GGF392" s="17"/>
      <c r="GGG392" s="17"/>
      <c r="GGH392" s="17"/>
      <c r="GGI392" s="17"/>
      <c r="GGJ392" s="17"/>
      <c r="GGK392" s="17"/>
      <c r="GGL392" s="17"/>
      <c r="GGM392" s="17"/>
      <c r="GGN392" s="17"/>
      <c r="GGO392" s="17"/>
      <c r="GGP392" s="17"/>
      <c r="GGQ392" s="17"/>
      <c r="GGR392" s="17"/>
      <c r="GGS392" s="17"/>
      <c r="GGT392" s="17"/>
      <c r="GGU392" s="17"/>
      <c r="GGV392" s="17"/>
      <c r="GGW392" s="17"/>
      <c r="GGX392" s="17"/>
      <c r="GGY392" s="17"/>
      <c r="GGZ392" s="17"/>
      <c r="GHA392" s="17"/>
      <c r="GHB392" s="17"/>
      <c r="GHC392" s="17"/>
      <c r="GHD392" s="17"/>
      <c r="GHE392" s="17"/>
      <c r="GHF392" s="17"/>
      <c r="GHG392" s="17"/>
      <c r="GHH392" s="17"/>
      <c r="GHI392" s="17"/>
      <c r="GHJ392" s="17"/>
      <c r="GHK392" s="17"/>
      <c r="GHL392" s="17"/>
      <c r="GHM392" s="17"/>
      <c r="GHN392" s="17"/>
      <c r="GHO392" s="17"/>
      <c r="GHP392" s="17"/>
      <c r="GHQ392" s="17"/>
      <c r="GHR392" s="17"/>
      <c r="GHS392" s="17"/>
      <c r="GHT392" s="17"/>
      <c r="GHU392" s="17"/>
      <c r="GHV392" s="17"/>
      <c r="GHW392" s="17"/>
      <c r="GHX392" s="17"/>
      <c r="GHY392" s="17"/>
      <c r="GHZ392" s="17"/>
      <c r="GIA392" s="17"/>
      <c r="GIB392" s="17"/>
      <c r="GIC392" s="17"/>
      <c r="GID392" s="17"/>
      <c r="GIE392" s="17"/>
      <c r="GIF392" s="17"/>
      <c r="GIG392" s="17"/>
      <c r="GIH392" s="17"/>
      <c r="GII392" s="17"/>
      <c r="GIJ392" s="17"/>
      <c r="GIK392" s="17"/>
      <c r="GIL392" s="17"/>
      <c r="GIM392" s="17"/>
      <c r="GIN392" s="17"/>
      <c r="GIO392" s="17"/>
      <c r="GIP392" s="17"/>
      <c r="GIQ392" s="17"/>
      <c r="GIR392" s="17"/>
      <c r="GIS392" s="17"/>
      <c r="GIT392" s="17"/>
      <c r="GIU392" s="17"/>
      <c r="GIV392" s="17"/>
      <c r="GIW392" s="17"/>
      <c r="GIX392" s="17"/>
      <c r="GIY392" s="17"/>
      <c r="GIZ392" s="17"/>
      <c r="GJA392" s="17"/>
      <c r="GJB392" s="17"/>
      <c r="GJC392" s="17"/>
      <c r="GJD392" s="17"/>
      <c r="GJE392" s="17"/>
      <c r="GJF392" s="17"/>
      <c r="GJG392" s="17"/>
      <c r="GJH392" s="17"/>
      <c r="GJI392" s="17"/>
      <c r="GJJ392" s="17"/>
      <c r="GJK392" s="17"/>
      <c r="GJL392" s="17"/>
      <c r="GJM392" s="17"/>
      <c r="GJN392" s="17"/>
      <c r="GJO392" s="17"/>
      <c r="GJP392" s="17"/>
      <c r="GJQ392" s="17"/>
      <c r="GJR392" s="17"/>
      <c r="GJS392" s="17"/>
      <c r="GJT392" s="17"/>
      <c r="GJU392" s="17"/>
      <c r="GJV392" s="17"/>
      <c r="GJW392" s="17"/>
      <c r="GJX392" s="17"/>
      <c r="GJY392" s="17"/>
      <c r="GJZ392" s="17"/>
      <c r="GKA392" s="17"/>
      <c r="GKB392" s="17"/>
      <c r="GKC392" s="17"/>
      <c r="GKD392" s="17"/>
      <c r="GKE392" s="17"/>
      <c r="GKF392" s="17"/>
      <c r="GKG392" s="17"/>
      <c r="GKH392" s="17"/>
      <c r="GKI392" s="17"/>
      <c r="GKJ392" s="17"/>
      <c r="GKK392" s="17"/>
      <c r="GKL392" s="17"/>
      <c r="GKM392" s="17"/>
      <c r="GKN392" s="17"/>
      <c r="GKO392" s="17"/>
      <c r="GKP392" s="17"/>
      <c r="GKQ392" s="17"/>
      <c r="GKR392" s="17"/>
      <c r="GKS392" s="17"/>
      <c r="GKT392" s="17"/>
      <c r="GKU392" s="17"/>
      <c r="GKV392" s="17"/>
      <c r="GKW392" s="17"/>
      <c r="GKX392" s="17"/>
      <c r="GKY392" s="17"/>
      <c r="GKZ392" s="17"/>
      <c r="GLA392" s="17"/>
      <c r="GLB392" s="17"/>
      <c r="GLC392" s="17"/>
      <c r="GLD392" s="17"/>
      <c r="GLE392" s="17"/>
      <c r="GLF392" s="17"/>
      <c r="GLG392" s="17"/>
      <c r="GLH392" s="17"/>
      <c r="GLI392" s="17"/>
      <c r="GLJ392" s="17"/>
      <c r="GLK392" s="17"/>
      <c r="GLL392" s="17"/>
      <c r="GLM392" s="17"/>
      <c r="GLN392" s="17"/>
      <c r="GLO392" s="17"/>
      <c r="GLP392" s="17"/>
      <c r="GLQ392" s="17"/>
      <c r="GLR392" s="17"/>
      <c r="GLS392" s="17"/>
      <c r="GLT392" s="17"/>
      <c r="GLU392" s="17"/>
      <c r="GLV392" s="17"/>
      <c r="GLW392" s="17"/>
      <c r="GLX392" s="17"/>
      <c r="GLY392" s="17"/>
      <c r="GLZ392" s="17"/>
      <c r="GMA392" s="17"/>
      <c r="GMB392" s="17"/>
      <c r="GMC392" s="17"/>
      <c r="GMD392" s="17"/>
      <c r="GME392" s="17"/>
      <c r="GMF392" s="17"/>
      <c r="GMG392" s="17"/>
      <c r="GMH392" s="17"/>
      <c r="GMI392" s="17"/>
      <c r="GMJ392" s="17"/>
      <c r="GMK392" s="17"/>
      <c r="GML392" s="17"/>
      <c r="GMM392" s="17"/>
      <c r="GMN392" s="17"/>
      <c r="GMO392" s="17"/>
      <c r="GMP392" s="17"/>
      <c r="GMQ392" s="17"/>
      <c r="GMR392" s="17"/>
      <c r="GMS392" s="17"/>
      <c r="GMT392" s="17"/>
      <c r="GMU392" s="17"/>
      <c r="GMV392" s="17"/>
      <c r="GMW392" s="17"/>
      <c r="GMX392" s="17"/>
      <c r="GMY392" s="17"/>
      <c r="GMZ392" s="17"/>
      <c r="GNA392" s="17"/>
      <c r="GNB392" s="17"/>
      <c r="GNC392" s="17"/>
      <c r="GND392" s="17"/>
      <c r="GNE392" s="17"/>
      <c r="GNF392" s="17"/>
      <c r="GNG392" s="17"/>
      <c r="GNH392" s="17"/>
      <c r="GNI392" s="17"/>
      <c r="GNJ392" s="17"/>
      <c r="GNK392" s="17"/>
      <c r="GNL392" s="17"/>
      <c r="GNM392" s="17"/>
      <c r="GNN392" s="17"/>
      <c r="GNO392" s="17"/>
      <c r="GNP392" s="17"/>
      <c r="GNQ392" s="17"/>
      <c r="GNR392" s="17"/>
      <c r="GNS392" s="17"/>
      <c r="GNT392" s="17"/>
      <c r="GNU392" s="17"/>
      <c r="GNV392" s="17"/>
      <c r="GNW392" s="17"/>
      <c r="GNX392" s="17"/>
      <c r="GNY392" s="17"/>
      <c r="GNZ392" s="17"/>
      <c r="GOA392" s="17"/>
      <c r="GOB392" s="17"/>
      <c r="GOC392" s="17"/>
      <c r="GOD392" s="17"/>
      <c r="GOE392" s="17"/>
      <c r="GOF392" s="17"/>
      <c r="GOG392" s="17"/>
      <c r="GOH392" s="17"/>
      <c r="GOI392" s="17"/>
      <c r="GOJ392" s="17"/>
      <c r="GOK392" s="17"/>
      <c r="GOL392" s="17"/>
      <c r="GOM392" s="17"/>
      <c r="GON392" s="17"/>
      <c r="GOO392" s="17"/>
      <c r="GOP392" s="17"/>
      <c r="GOQ392" s="17"/>
      <c r="GOR392" s="17"/>
      <c r="GOS392" s="17"/>
      <c r="GOT392" s="17"/>
      <c r="GOU392" s="17"/>
      <c r="GOV392" s="17"/>
      <c r="GOW392" s="17"/>
      <c r="GOX392" s="17"/>
      <c r="GOY392" s="17"/>
      <c r="GOZ392" s="17"/>
      <c r="GPA392" s="17"/>
      <c r="GPB392" s="17"/>
      <c r="GPC392" s="17"/>
      <c r="GPD392" s="17"/>
      <c r="GPE392" s="17"/>
      <c r="GPF392" s="17"/>
      <c r="GPG392" s="17"/>
      <c r="GPH392" s="17"/>
      <c r="GPI392" s="17"/>
      <c r="GPJ392" s="17"/>
      <c r="GPK392" s="17"/>
      <c r="GPL392" s="17"/>
      <c r="GPM392" s="17"/>
      <c r="GPN392" s="17"/>
      <c r="GPO392" s="17"/>
      <c r="GPP392" s="17"/>
      <c r="GPQ392" s="17"/>
      <c r="GPR392" s="17"/>
      <c r="GPS392" s="17"/>
      <c r="GPT392" s="17"/>
      <c r="GPU392" s="17"/>
      <c r="GPV392" s="17"/>
      <c r="GPW392" s="17"/>
      <c r="GPX392" s="17"/>
      <c r="GPY392" s="17"/>
      <c r="GPZ392" s="17"/>
      <c r="GQA392" s="17"/>
      <c r="GQB392" s="17"/>
      <c r="GQC392" s="17"/>
      <c r="GQD392" s="17"/>
      <c r="GQE392" s="17"/>
      <c r="GQF392" s="17"/>
      <c r="GQG392" s="17"/>
      <c r="GQH392" s="17"/>
      <c r="GQI392" s="17"/>
      <c r="GQJ392" s="17"/>
      <c r="GQK392" s="17"/>
      <c r="GQL392" s="17"/>
      <c r="GQM392" s="17"/>
      <c r="GQN392" s="17"/>
      <c r="GQO392" s="17"/>
      <c r="GQP392" s="17"/>
      <c r="GQQ392" s="17"/>
      <c r="GQR392" s="17"/>
      <c r="GQS392" s="17"/>
      <c r="GQT392" s="17"/>
      <c r="GQU392" s="17"/>
      <c r="GQV392" s="17"/>
      <c r="GQW392" s="17"/>
      <c r="GQX392" s="17"/>
      <c r="GQY392" s="17"/>
      <c r="GQZ392" s="17"/>
      <c r="GRA392" s="17"/>
      <c r="GRB392" s="17"/>
      <c r="GRC392" s="17"/>
      <c r="GRD392" s="17"/>
      <c r="GRE392" s="17"/>
      <c r="GRF392" s="17"/>
      <c r="GRG392" s="17"/>
      <c r="GRH392" s="17"/>
      <c r="GRI392" s="17"/>
      <c r="GRJ392" s="17"/>
      <c r="GRK392" s="17"/>
      <c r="GRL392" s="17"/>
      <c r="GRM392" s="17"/>
      <c r="GRN392" s="17"/>
      <c r="GRO392" s="17"/>
      <c r="GRP392" s="17"/>
      <c r="GRQ392" s="17"/>
      <c r="GRR392" s="17"/>
      <c r="GRS392" s="17"/>
      <c r="GRT392" s="17"/>
      <c r="GRU392" s="17"/>
      <c r="GRV392" s="17"/>
      <c r="GRW392" s="17"/>
      <c r="GRX392" s="17"/>
      <c r="GRY392" s="17"/>
      <c r="GRZ392" s="17"/>
      <c r="GSA392" s="17"/>
      <c r="GSB392" s="17"/>
      <c r="GSC392" s="17"/>
      <c r="GSD392" s="17"/>
      <c r="GSE392" s="17"/>
      <c r="GSF392" s="17"/>
      <c r="GSG392" s="17"/>
      <c r="GSH392" s="17"/>
      <c r="GSI392" s="17"/>
      <c r="GSJ392" s="17"/>
      <c r="GSK392" s="17"/>
      <c r="GSL392" s="17"/>
      <c r="GSM392" s="17"/>
      <c r="GSN392" s="17"/>
      <c r="GSO392" s="17"/>
      <c r="GSP392" s="17"/>
      <c r="GSQ392" s="17"/>
      <c r="GSR392" s="17"/>
      <c r="GSS392" s="17"/>
      <c r="GST392" s="17"/>
      <c r="GSU392" s="17"/>
      <c r="GSV392" s="17"/>
      <c r="GSW392" s="17"/>
      <c r="GSX392" s="17"/>
      <c r="GSY392" s="17"/>
      <c r="GSZ392" s="17"/>
      <c r="GTA392" s="17"/>
      <c r="GTB392" s="17"/>
      <c r="GTC392" s="17"/>
      <c r="GTD392" s="17"/>
      <c r="GTE392" s="17"/>
      <c r="GTF392" s="17"/>
      <c r="GTG392" s="17"/>
      <c r="GTH392" s="17"/>
      <c r="GTI392" s="17"/>
      <c r="GTJ392" s="17"/>
      <c r="GTK392" s="17"/>
      <c r="GTL392" s="17"/>
      <c r="GTM392" s="17"/>
      <c r="GTN392" s="17"/>
      <c r="GTO392" s="17"/>
      <c r="GTP392" s="17"/>
      <c r="GTQ392" s="17"/>
      <c r="GTR392" s="17"/>
      <c r="GTS392" s="17"/>
      <c r="GTT392" s="17"/>
      <c r="GTU392" s="17"/>
      <c r="GTV392" s="17"/>
      <c r="GTW392" s="17"/>
      <c r="GTX392" s="17"/>
      <c r="GTY392" s="17"/>
      <c r="GTZ392" s="17"/>
      <c r="GUA392" s="17"/>
      <c r="GUB392" s="17"/>
      <c r="GUC392" s="17"/>
      <c r="GUD392" s="17"/>
      <c r="GUE392" s="17"/>
      <c r="GUF392" s="17"/>
      <c r="GUG392" s="17"/>
      <c r="GUH392" s="17"/>
      <c r="GUI392" s="17"/>
      <c r="GUJ392" s="17"/>
      <c r="GUK392" s="17"/>
      <c r="GUL392" s="17"/>
      <c r="GUM392" s="17"/>
      <c r="GUN392" s="17"/>
      <c r="GUO392" s="17"/>
      <c r="GUP392" s="17"/>
      <c r="GUQ392" s="17"/>
      <c r="GUR392" s="17"/>
      <c r="GUS392" s="17"/>
      <c r="GUT392" s="17"/>
      <c r="GUU392" s="17"/>
      <c r="GUV392" s="17"/>
      <c r="GUW392" s="17"/>
      <c r="GUX392" s="17"/>
      <c r="GUY392" s="17"/>
      <c r="GUZ392" s="17"/>
      <c r="GVA392" s="17"/>
      <c r="GVB392" s="17"/>
      <c r="GVC392" s="17"/>
      <c r="GVD392" s="17"/>
      <c r="GVE392" s="17"/>
      <c r="GVF392" s="17"/>
      <c r="GVG392" s="17"/>
      <c r="GVH392" s="17"/>
      <c r="GVI392" s="17"/>
      <c r="GVJ392" s="17"/>
      <c r="GVK392" s="17"/>
      <c r="GVL392" s="17"/>
      <c r="GVM392" s="17"/>
      <c r="GVN392" s="17"/>
      <c r="GVO392" s="17"/>
      <c r="GVP392" s="17"/>
      <c r="GVQ392" s="17"/>
      <c r="GVR392" s="17"/>
      <c r="GVS392" s="17"/>
      <c r="GVT392" s="17"/>
      <c r="GVU392" s="17"/>
      <c r="GVV392" s="17"/>
      <c r="GVW392" s="17"/>
      <c r="GVX392" s="17"/>
      <c r="GVY392" s="17"/>
      <c r="GVZ392" s="17"/>
      <c r="GWA392" s="17"/>
      <c r="GWB392" s="17"/>
      <c r="GWC392" s="17"/>
      <c r="GWD392" s="17"/>
      <c r="GWE392" s="17"/>
      <c r="GWF392" s="17"/>
      <c r="GWG392" s="17"/>
      <c r="GWH392" s="17"/>
      <c r="GWI392" s="17"/>
      <c r="GWJ392" s="17"/>
      <c r="GWK392" s="17"/>
      <c r="GWL392" s="17"/>
      <c r="GWM392" s="17"/>
      <c r="GWN392" s="17"/>
      <c r="GWO392" s="17"/>
      <c r="GWP392" s="17"/>
      <c r="GWQ392" s="17"/>
      <c r="GWR392" s="17"/>
      <c r="GWS392" s="17"/>
      <c r="GWT392" s="17"/>
      <c r="GWU392" s="17"/>
      <c r="GWV392" s="17"/>
      <c r="GWW392" s="17"/>
      <c r="GWX392" s="17"/>
      <c r="GWY392" s="17"/>
      <c r="GWZ392" s="17"/>
      <c r="GXA392" s="17"/>
      <c r="GXB392" s="17"/>
      <c r="GXC392" s="17"/>
      <c r="GXD392" s="17"/>
      <c r="GXE392" s="17"/>
      <c r="GXF392" s="17"/>
      <c r="GXG392" s="17"/>
      <c r="GXH392" s="17"/>
      <c r="GXI392" s="17"/>
      <c r="GXJ392" s="17"/>
      <c r="GXK392" s="17"/>
      <c r="GXL392" s="17"/>
      <c r="GXM392" s="17"/>
      <c r="GXN392" s="17"/>
      <c r="GXO392" s="17"/>
      <c r="GXP392" s="17"/>
      <c r="GXQ392" s="17"/>
      <c r="GXR392" s="17"/>
      <c r="GXS392" s="17"/>
      <c r="GXT392" s="17"/>
      <c r="GXU392" s="17"/>
      <c r="GXV392" s="17"/>
      <c r="GXW392" s="17"/>
      <c r="GXX392" s="17"/>
      <c r="GXY392" s="17"/>
      <c r="GXZ392" s="17"/>
      <c r="GYA392" s="17"/>
      <c r="GYB392" s="17"/>
      <c r="GYC392" s="17"/>
      <c r="GYD392" s="17"/>
      <c r="GYE392" s="17"/>
      <c r="GYF392" s="17"/>
      <c r="GYG392" s="17"/>
      <c r="GYH392" s="17"/>
      <c r="GYI392" s="17"/>
      <c r="GYJ392" s="17"/>
      <c r="GYK392" s="17"/>
      <c r="GYL392" s="17"/>
      <c r="GYM392" s="17"/>
      <c r="GYN392" s="17"/>
      <c r="GYO392" s="17"/>
      <c r="GYP392" s="17"/>
      <c r="GYQ392" s="17"/>
      <c r="GYR392" s="17"/>
      <c r="GYS392" s="17"/>
      <c r="GYT392" s="17"/>
      <c r="GYU392" s="17"/>
      <c r="GYV392" s="17"/>
      <c r="GYW392" s="17"/>
      <c r="GYX392" s="17"/>
      <c r="GYY392" s="17"/>
      <c r="GYZ392" s="17"/>
      <c r="GZA392" s="17"/>
      <c r="GZB392" s="17"/>
      <c r="GZC392" s="17"/>
      <c r="GZD392" s="17"/>
      <c r="GZE392" s="17"/>
      <c r="GZF392" s="17"/>
      <c r="GZG392" s="17"/>
      <c r="GZH392" s="17"/>
      <c r="GZI392" s="17"/>
      <c r="GZJ392" s="17"/>
      <c r="GZK392" s="17"/>
      <c r="GZL392" s="17"/>
      <c r="GZM392" s="17"/>
      <c r="GZN392" s="17"/>
      <c r="GZO392" s="17"/>
      <c r="GZP392" s="17"/>
      <c r="GZQ392" s="17"/>
      <c r="GZR392" s="17"/>
      <c r="GZS392" s="17"/>
      <c r="GZT392" s="17"/>
      <c r="GZU392" s="17"/>
      <c r="GZV392" s="17"/>
      <c r="GZW392" s="17"/>
      <c r="GZX392" s="17"/>
      <c r="GZY392" s="17"/>
      <c r="GZZ392" s="17"/>
      <c r="HAA392" s="17"/>
      <c r="HAB392" s="17"/>
      <c r="HAC392" s="17"/>
      <c r="HAD392" s="17"/>
      <c r="HAE392" s="17"/>
      <c r="HAF392" s="17"/>
      <c r="HAG392" s="17"/>
      <c r="HAH392" s="17"/>
      <c r="HAI392" s="17"/>
      <c r="HAJ392" s="17"/>
      <c r="HAK392" s="17"/>
      <c r="HAL392" s="17"/>
      <c r="HAM392" s="17"/>
      <c r="HAN392" s="17"/>
      <c r="HAO392" s="17"/>
      <c r="HAP392" s="17"/>
      <c r="HAQ392" s="17"/>
      <c r="HAR392" s="17"/>
      <c r="HAS392" s="17"/>
      <c r="HAT392" s="17"/>
      <c r="HAU392" s="17"/>
      <c r="HAV392" s="17"/>
      <c r="HAW392" s="17"/>
      <c r="HAX392" s="17"/>
      <c r="HAY392" s="17"/>
      <c r="HAZ392" s="17"/>
      <c r="HBA392" s="17"/>
      <c r="HBB392" s="17"/>
      <c r="HBC392" s="17"/>
      <c r="HBD392" s="17"/>
      <c r="HBE392" s="17"/>
      <c r="HBF392" s="17"/>
      <c r="HBG392" s="17"/>
      <c r="HBH392" s="17"/>
      <c r="HBI392" s="17"/>
      <c r="HBJ392" s="17"/>
      <c r="HBK392" s="17"/>
      <c r="HBL392" s="17"/>
      <c r="HBM392" s="17"/>
      <c r="HBN392" s="17"/>
      <c r="HBO392" s="17"/>
      <c r="HBP392" s="17"/>
      <c r="HBQ392" s="17"/>
      <c r="HBR392" s="17"/>
      <c r="HBS392" s="17"/>
      <c r="HBT392" s="17"/>
      <c r="HBU392" s="17"/>
      <c r="HBV392" s="17"/>
      <c r="HBW392" s="17"/>
      <c r="HBX392" s="17"/>
      <c r="HBY392" s="17"/>
      <c r="HBZ392" s="17"/>
      <c r="HCA392" s="17"/>
      <c r="HCB392" s="17"/>
      <c r="HCC392" s="17"/>
      <c r="HCD392" s="17"/>
      <c r="HCE392" s="17"/>
      <c r="HCF392" s="17"/>
      <c r="HCG392" s="17"/>
      <c r="HCH392" s="17"/>
      <c r="HCI392" s="17"/>
      <c r="HCJ392" s="17"/>
      <c r="HCK392" s="17"/>
      <c r="HCL392" s="17"/>
      <c r="HCM392" s="17"/>
      <c r="HCN392" s="17"/>
      <c r="HCO392" s="17"/>
      <c r="HCP392" s="17"/>
      <c r="HCQ392" s="17"/>
      <c r="HCR392" s="17"/>
      <c r="HCS392" s="17"/>
      <c r="HCT392" s="17"/>
      <c r="HCU392" s="17"/>
      <c r="HCV392" s="17"/>
      <c r="HCW392" s="17"/>
      <c r="HCX392" s="17"/>
      <c r="HCY392" s="17"/>
      <c r="HCZ392" s="17"/>
      <c r="HDA392" s="17"/>
      <c r="HDB392" s="17"/>
      <c r="HDC392" s="17"/>
      <c r="HDD392" s="17"/>
      <c r="HDE392" s="17"/>
      <c r="HDF392" s="17"/>
      <c r="HDG392" s="17"/>
      <c r="HDH392" s="17"/>
      <c r="HDI392" s="17"/>
      <c r="HDJ392" s="17"/>
      <c r="HDK392" s="17"/>
      <c r="HDL392" s="17"/>
      <c r="HDM392" s="17"/>
      <c r="HDN392" s="17"/>
      <c r="HDO392" s="17"/>
      <c r="HDP392" s="17"/>
      <c r="HDQ392" s="17"/>
      <c r="HDR392" s="17"/>
      <c r="HDS392" s="17"/>
      <c r="HDT392" s="17"/>
      <c r="HDU392" s="17"/>
      <c r="HDV392" s="17"/>
      <c r="HDW392" s="17"/>
      <c r="HDX392" s="17"/>
      <c r="HDY392" s="17"/>
      <c r="HDZ392" s="17"/>
      <c r="HEA392" s="17"/>
      <c r="HEB392" s="17"/>
      <c r="HEC392" s="17"/>
      <c r="HED392" s="17"/>
      <c r="HEE392" s="17"/>
      <c r="HEF392" s="17"/>
      <c r="HEG392" s="17"/>
      <c r="HEH392" s="17"/>
      <c r="HEI392" s="17"/>
      <c r="HEJ392" s="17"/>
      <c r="HEK392" s="17"/>
      <c r="HEL392" s="17"/>
      <c r="HEM392" s="17"/>
      <c r="HEN392" s="17"/>
      <c r="HEO392" s="17"/>
      <c r="HEP392" s="17"/>
      <c r="HEQ392" s="17"/>
      <c r="HER392" s="17"/>
      <c r="HES392" s="17"/>
      <c r="HET392" s="17"/>
      <c r="HEU392" s="17"/>
      <c r="HEV392" s="17"/>
      <c r="HEW392" s="17"/>
      <c r="HEX392" s="17"/>
      <c r="HEY392" s="17"/>
      <c r="HEZ392" s="17"/>
      <c r="HFA392" s="17"/>
      <c r="HFB392" s="17"/>
      <c r="HFC392" s="17"/>
      <c r="HFD392" s="17"/>
      <c r="HFE392" s="17"/>
      <c r="HFF392" s="17"/>
      <c r="HFG392" s="17"/>
      <c r="HFH392" s="17"/>
      <c r="HFI392" s="17"/>
      <c r="HFJ392" s="17"/>
      <c r="HFK392" s="17"/>
      <c r="HFL392" s="17"/>
      <c r="HFM392" s="17"/>
      <c r="HFN392" s="17"/>
      <c r="HFO392" s="17"/>
      <c r="HFP392" s="17"/>
      <c r="HFQ392" s="17"/>
      <c r="HFR392" s="17"/>
      <c r="HFS392" s="17"/>
      <c r="HFT392" s="17"/>
      <c r="HFU392" s="17"/>
      <c r="HFV392" s="17"/>
      <c r="HFW392" s="17"/>
      <c r="HFX392" s="17"/>
      <c r="HFY392" s="17"/>
      <c r="HFZ392" s="17"/>
      <c r="HGA392" s="17"/>
      <c r="HGB392" s="17"/>
      <c r="HGC392" s="17"/>
      <c r="HGD392" s="17"/>
      <c r="HGE392" s="17"/>
      <c r="HGF392" s="17"/>
      <c r="HGG392" s="17"/>
      <c r="HGH392" s="17"/>
      <c r="HGI392" s="17"/>
      <c r="HGJ392" s="17"/>
      <c r="HGK392" s="17"/>
      <c r="HGL392" s="17"/>
      <c r="HGM392" s="17"/>
      <c r="HGN392" s="17"/>
      <c r="HGO392" s="17"/>
      <c r="HGP392" s="17"/>
      <c r="HGQ392" s="17"/>
      <c r="HGR392" s="17"/>
      <c r="HGS392" s="17"/>
      <c r="HGT392" s="17"/>
      <c r="HGU392" s="17"/>
      <c r="HGV392" s="17"/>
      <c r="HGW392" s="17"/>
      <c r="HGX392" s="17"/>
      <c r="HGY392" s="17"/>
      <c r="HGZ392" s="17"/>
      <c r="HHA392" s="17"/>
      <c r="HHB392" s="17"/>
      <c r="HHC392" s="17"/>
      <c r="HHD392" s="17"/>
      <c r="HHE392" s="17"/>
      <c r="HHF392" s="17"/>
      <c r="HHG392" s="17"/>
      <c r="HHH392" s="17"/>
      <c r="HHI392" s="17"/>
      <c r="HHJ392" s="17"/>
      <c r="HHK392" s="17"/>
      <c r="HHL392" s="17"/>
      <c r="HHM392" s="17"/>
      <c r="HHN392" s="17"/>
      <c r="HHO392" s="17"/>
      <c r="HHP392" s="17"/>
      <c r="HHQ392" s="17"/>
      <c r="HHR392" s="17"/>
      <c r="HHS392" s="17"/>
      <c r="HHT392" s="17"/>
      <c r="HHU392" s="17"/>
      <c r="HHV392" s="17"/>
      <c r="HHW392" s="17"/>
      <c r="HHX392" s="17"/>
      <c r="HHY392" s="17"/>
      <c r="HHZ392" s="17"/>
      <c r="HIA392" s="17"/>
      <c r="HIB392" s="17"/>
      <c r="HIC392" s="17"/>
      <c r="HID392" s="17"/>
      <c r="HIE392" s="17"/>
      <c r="HIF392" s="17"/>
      <c r="HIG392" s="17"/>
      <c r="HIH392" s="17"/>
      <c r="HII392" s="17"/>
      <c r="HIJ392" s="17"/>
      <c r="HIK392" s="17"/>
      <c r="HIL392" s="17"/>
      <c r="HIM392" s="17"/>
      <c r="HIN392" s="17"/>
      <c r="HIO392" s="17"/>
      <c r="HIP392" s="17"/>
      <c r="HIQ392" s="17"/>
      <c r="HIR392" s="17"/>
      <c r="HIS392" s="17"/>
      <c r="HIT392" s="17"/>
      <c r="HIU392" s="17"/>
      <c r="HIV392" s="17"/>
      <c r="HIW392" s="17"/>
      <c r="HIX392" s="17"/>
      <c r="HIY392" s="17"/>
      <c r="HIZ392" s="17"/>
      <c r="HJA392" s="17"/>
      <c r="HJB392" s="17"/>
      <c r="HJC392" s="17"/>
      <c r="HJD392" s="17"/>
      <c r="HJE392" s="17"/>
      <c r="HJF392" s="17"/>
      <c r="HJG392" s="17"/>
      <c r="HJH392" s="17"/>
      <c r="HJI392" s="17"/>
      <c r="HJJ392" s="17"/>
      <c r="HJK392" s="17"/>
      <c r="HJL392" s="17"/>
      <c r="HJM392" s="17"/>
      <c r="HJN392" s="17"/>
      <c r="HJO392" s="17"/>
      <c r="HJP392" s="17"/>
      <c r="HJQ392" s="17"/>
      <c r="HJR392" s="17"/>
      <c r="HJS392" s="17"/>
      <c r="HJT392" s="17"/>
      <c r="HJU392" s="17"/>
      <c r="HJV392" s="17"/>
      <c r="HJW392" s="17"/>
      <c r="HJX392" s="17"/>
      <c r="HJY392" s="17"/>
      <c r="HJZ392" s="17"/>
      <c r="HKA392" s="17"/>
      <c r="HKB392" s="17"/>
      <c r="HKC392" s="17"/>
      <c r="HKD392" s="17"/>
      <c r="HKE392" s="17"/>
      <c r="HKF392" s="17"/>
      <c r="HKG392" s="17"/>
      <c r="HKH392" s="17"/>
      <c r="HKI392" s="17"/>
      <c r="HKJ392" s="17"/>
      <c r="HKK392" s="17"/>
      <c r="HKL392" s="17"/>
      <c r="HKM392" s="17"/>
      <c r="HKN392" s="17"/>
      <c r="HKO392" s="17"/>
      <c r="HKP392" s="17"/>
      <c r="HKQ392" s="17"/>
      <c r="HKR392" s="17"/>
      <c r="HKS392" s="17"/>
      <c r="HKT392" s="17"/>
      <c r="HKU392" s="17"/>
      <c r="HKV392" s="17"/>
      <c r="HKW392" s="17"/>
      <c r="HKX392" s="17"/>
      <c r="HKY392" s="17"/>
      <c r="HKZ392" s="17"/>
      <c r="HLA392" s="17"/>
      <c r="HLB392" s="17"/>
      <c r="HLC392" s="17"/>
      <c r="HLD392" s="17"/>
      <c r="HLE392" s="17"/>
      <c r="HLF392" s="17"/>
      <c r="HLG392" s="17"/>
      <c r="HLH392" s="17"/>
      <c r="HLI392" s="17"/>
      <c r="HLJ392" s="17"/>
      <c r="HLK392" s="17"/>
      <c r="HLL392" s="17"/>
      <c r="HLM392" s="17"/>
      <c r="HLN392" s="17"/>
      <c r="HLO392" s="17"/>
      <c r="HLP392" s="17"/>
      <c r="HLQ392" s="17"/>
      <c r="HLR392" s="17"/>
      <c r="HLS392" s="17"/>
      <c r="HLT392" s="17"/>
      <c r="HLU392" s="17"/>
      <c r="HLV392" s="17"/>
      <c r="HLW392" s="17"/>
      <c r="HLX392" s="17"/>
      <c r="HLY392" s="17"/>
      <c r="HLZ392" s="17"/>
      <c r="HMA392" s="17"/>
      <c r="HMB392" s="17"/>
      <c r="HMC392" s="17"/>
      <c r="HMD392" s="17"/>
      <c r="HME392" s="17"/>
      <c r="HMF392" s="17"/>
      <c r="HMG392" s="17"/>
      <c r="HMH392" s="17"/>
      <c r="HMI392" s="17"/>
      <c r="HMJ392" s="17"/>
      <c r="HMK392" s="17"/>
      <c r="HML392" s="17"/>
      <c r="HMM392" s="17"/>
      <c r="HMN392" s="17"/>
      <c r="HMO392" s="17"/>
      <c r="HMP392" s="17"/>
      <c r="HMQ392" s="17"/>
      <c r="HMR392" s="17"/>
      <c r="HMS392" s="17"/>
      <c r="HMT392" s="17"/>
      <c r="HMU392" s="17"/>
      <c r="HMV392" s="17"/>
      <c r="HMW392" s="17"/>
      <c r="HMX392" s="17"/>
      <c r="HMY392" s="17"/>
      <c r="HMZ392" s="17"/>
      <c r="HNA392" s="17"/>
      <c r="HNB392" s="17"/>
      <c r="HNC392" s="17"/>
      <c r="HND392" s="17"/>
      <c r="HNE392" s="17"/>
      <c r="HNF392" s="17"/>
      <c r="HNG392" s="17"/>
      <c r="HNH392" s="17"/>
      <c r="HNI392" s="17"/>
      <c r="HNJ392" s="17"/>
      <c r="HNK392" s="17"/>
      <c r="HNL392" s="17"/>
      <c r="HNM392" s="17"/>
      <c r="HNN392" s="17"/>
      <c r="HNO392" s="17"/>
      <c r="HNP392" s="17"/>
      <c r="HNQ392" s="17"/>
      <c r="HNR392" s="17"/>
      <c r="HNS392" s="17"/>
      <c r="HNT392" s="17"/>
      <c r="HNU392" s="17"/>
      <c r="HNV392" s="17"/>
      <c r="HNW392" s="17"/>
      <c r="HNX392" s="17"/>
      <c r="HNY392" s="17"/>
      <c r="HNZ392" s="17"/>
      <c r="HOA392" s="17"/>
      <c r="HOB392" s="17"/>
      <c r="HOC392" s="17"/>
      <c r="HOD392" s="17"/>
      <c r="HOE392" s="17"/>
      <c r="HOF392" s="17"/>
      <c r="HOG392" s="17"/>
      <c r="HOH392" s="17"/>
      <c r="HOI392" s="17"/>
      <c r="HOJ392" s="17"/>
      <c r="HOK392" s="17"/>
      <c r="HOL392" s="17"/>
      <c r="HOM392" s="17"/>
      <c r="HON392" s="17"/>
      <c r="HOO392" s="17"/>
      <c r="HOP392" s="17"/>
      <c r="HOQ392" s="17"/>
      <c r="HOR392" s="17"/>
      <c r="HOS392" s="17"/>
      <c r="HOT392" s="17"/>
      <c r="HOU392" s="17"/>
      <c r="HOV392" s="17"/>
      <c r="HOW392" s="17"/>
      <c r="HOX392" s="17"/>
      <c r="HOY392" s="17"/>
      <c r="HOZ392" s="17"/>
      <c r="HPA392" s="17"/>
      <c r="HPB392" s="17"/>
      <c r="HPC392" s="17"/>
      <c r="HPD392" s="17"/>
      <c r="HPE392" s="17"/>
      <c r="HPF392" s="17"/>
      <c r="HPG392" s="17"/>
      <c r="HPH392" s="17"/>
      <c r="HPI392" s="17"/>
      <c r="HPJ392" s="17"/>
      <c r="HPK392" s="17"/>
      <c r="HPL392" s="17"/>
      <c r="HPM392" s="17"/>
      <c r="HPN392" s="17"/>
      <c r="HPO392" s="17"/>
      <c r="HPP392" s="17"/>
      <c r="HPQ392" s="17"/>
      <c r="HPR392" s="17"/>
      <c r="HPS392" s="17"/>
      <c r="HPT392" s="17"/>
      <c r="HPU392" s="17"/>
      <c r="HPV392" s="17"/>
      <c r="HPW392" s="17"/>
      <c r="HPX392" s="17"/>
      <c r="HPY392" s="17"/>
      <c r="HPZ392" s="17"/>
      <c r="HQA392" s="17"/>
      <c r="HQB392" s="17"/>
      <c r="HQC392" s="17"/>
      <c r="HQD392" s="17"/>
      <c r="HQE392" s="17"/>
      <c r="HQF392" s="17"/>
      <c r="HQG392" s="17"/>
      <c r="HQH392" s="17"/>
      <c r="HQI392" s="17"/>
      <c r="HQJ392" s="17"/>
      <c r="HQK392" s="17"/>
      <c r="HQL392" s="17"/>
      <c r="HQM392" s="17"/>
      <c r="HQN392" s="17"/>
      <c r="HQO392" s="17"/>
      <c r="HQP392" s="17"/>
      <c r="HQQ392" s="17"/>
      <c r="HQR392" s="17"/>
      <c r="HQS392" s="17"/>
      <c r="HQT392" s="17"/>
      <c r="HQU392" s="17"/>
      <c r="HQV392" s="17"/>
      <c r="HQW392" s="17"/>
      <c r="HQX392" s="17"/>
      <c r="HQY392" s="17"/>
      <c r="HQZ392" s="17"/>
      <c r="HRA392" s="17"/>
      <c r="HRB392" s="17"/>
      <c r="HRC392" s="17"/>
      <c r="HRD392" s="17"/>
      <c r="HRE392" s="17"/>
      <c r="HRF392" s="17"/>
      <c r="HRG392" s="17"/>
      <c r="HRH392" s="17"/>
      <c r="HRI392" s="17"/>
      <c r="HRJ392" s="17"/>
      <c r="HRK392" s="17"/>
      <c r="HRL392" s="17"/>
      <c r="HRM392" s="17"/>
      <c r="HRN392" s="17"/>
      <c r="HRO392" s="17"/>
      <c r="HRP392" s="17"/>
      <c r="HRQ392" s="17"/>
      <c r="HRR392" s="17"/>
      <c r="HRS392" s="17"/>
      <c r="HRT392" s="17"/>
      <c r="HRU392" s="17"/>
      <c r="HRV392" s="17"/>
      <c r="HRW392" s="17"/>
      <c r="HRX392" s="17"/>
      <c r="HRY392" s="17"/>
      <c r="HRZ392" s="17"/>
      <c r="HSA392" s="17"/>
      <c r="HSB392" s="17"/>
      <c r="HSC392" s="17"/>
      <c r="HSD392" s="17"/>
      <c r="HSE392" s="17"/>
      <c r="HSF392" s="17"/>
      <c r="HSG392" s="17"/>
      <c r="HSH392" s="17"/>
      <c r="HSI392" s="17"/>
      <c r="HSJ392" s="17"/>
      <c r="HSK392" s="17"/>
      <c r="HSL392" s="17"/>
      <c r="HSM392" s="17"/>
      <c r="HSN392" s="17"/>
      <c r="HSO392" s="17"/>
      <c r="HSP392" s="17"/>
      <c r="HSQ392" s="17"/>
      <c r="HSR392" s="17"/>
      <c r="HSS392" s="17"/>
      <c r="HST392" s="17"/>
      <c r="HSU392" s="17"/>
      <c r="HSV392" s="17"/>
      <c r="HSW392" s="17"/>
      <c r="HSX392" s="17"/>
      <c r="HSY392" s="17"/>
      <c r="HSZ392" s="17"/>
      <c r="HTA392" s="17"/>
      <c r="HTB392" s="17"/>
      <c r="HTC392" s="17"/>
      <c r="HTD392" s="17"/>
      <c r="HTE392" s="17"/>
      <c r="HTF392" s="17"/>
      <c r="HTG392" s="17"/>
      <c r="HTH392" s="17"/>
      <c r="HTI392" s="17"/>
      <c r="HTJ392" s="17"/>
      <c r="HTK392" s="17"/>
      <c r="HTL392" s="17"/>
      <c r="HTM392" s="17"/>
      <c r="HTN392" s="17"/>
      <c r="HTO392" s="17"/>
      <c r="HTP392" s="17"/>
      <c r="HTQ392" s="17"/>
      <c r="HTR392" s="17"/>
      <c r="HTS392" s="17"/>
      <c r="HTT392" s="17"/>
      <c r="HTU392" s="17"/>
      <c r="HTV392" s="17"/>
      <c r="HTW392" s="17"/>
      <c r="HTX392" s="17"/>
      <c r="HTY392" s="17"/>
      <c r="HTZ392" s="17"/>
      <c r="HUA392" s="17"/>
      <c r="HUB392" s="17"/>
      <c r="HUC392" s="17"/>
      <c r="HUD392" s="17"/>
      <c r="HUE392" s="17"/>
      <c r="HUF392" s="17"/>
      <c r="HUG392" s="17"/>
      <c r="HUH392" s="17"/>
      <c r="HUI392" s="17"/>
      <c r="HUJ392" s="17"/>
      <c r="HUK392" s="17"/>
      <c r="HUL392" s="17"/>
      <c r="HUM392" s="17"/>
      <c r="HUN392" s="17"/>
      <c r="HUO392" s="17"/>
      <c r="HUP392" s="17"/>
      <c r="HUQ392" s="17"/>
      <c r="HUR392" s="17"/>
      <c r="HUS392" s="17"/>
      <c r="HUT392" s="17"/>
      <c r="HUU392" s="17"/>
      <c r="HUV392" s="17"/>
      <c r="HUW392" s="17"/>
      <c r="HUX392" s="17"/>
      <c r="HUY392" s="17"/>
      <c r="HUZ392" s="17"/>
      <c r="HVA392" s="17"/>
      <c r="HVB392" s="17"/>
      <c r="HVC392" s="17"/>
      <c r="HVD392" s="17"/>
      <c r="HVE392" s="17"/>
      <c r="HVF392" s="17"/>
      <c r="HVG392" s="17"/>
      <c r="HVH392" s="17"/>
      <c r="HVI392" s="17"/>
      <c r="HVJ392" s="17"/>
      <c r="HVK392" s="17"/>
      <c r="HVL392" s="17"/>
      <c r="HVM392" s="17"/>
      <c r="HVN392" s="17"/>
      <c r="HVO392" s="17"/>
      <c r="HVP392" s="17"/>
      <c r="HVQ392" s="17"/>
      <c r="HVR392" s="17"/>
      <c r="HVS392" s="17"/>
      <c r="HVT392" s="17"/>
      <c r="HVU392" s="17"/>
      <c r="HVV392" s="17"/>
      <c r="HVW392" s="17"/>
      <c r="HVX392" s="17"/>
      <c r="HVY392" s="17"/>
      <c r="HVZ392" s="17"/>
      <c r="HWA392" s="17"/>
      <c r="HWB392" s="17"/>
      <c r="HWC392" s="17"/>
      <c r="HWD392" s="17"/>
      <c r="HWE392" s="17"/>
      <c r="HWF392" s="17"/>
      <c r="HWG392" s="17"/>
      <c r="HWH392" s="17"/>
      <c r="HWI392" s="17"/>
      <c r="HWJ392" s="17"/>
      <c r="HWK392" s="17"/>
      <c r="HWL392" s="17"/>
      <c r="HWM392" s="17"/>
      <c r="HWN392" s="17"/>
      <c r="HWO392" s="17"/>
      <c r="HWP392" s="17"/>
      <c r="HWQ392" s="17"/>
      <c r="HWR392" s="17"/>
      <c r="HWS392" s="17"/>
      <c r="HWT392" s="17"/>
      <c r="HWU392" s="17"/>
      <c r="HWV392" s="17"/>
      <c r="HWW392" s="17"/>
      <c r="HWX392" s="17"/>
      <c r="HWY392" s="17"/>
      <c r="HWZ392" s="17"/>
      <c r="HXA392" s="17"/>
      <c r="HXB392" s="17"/>
      <c r="HXC392" s="17"/>
      <c r="HXD392" s="17"/>
      <c r="HXE392" s="17"/>
      <c r="HXF392" s="17"/>
      <c r="HXG392" s="17"/>
      <c r="HXH392" s="17"/>
      <c r="HXI392" s="17"/>
      <c r="HXJ392" s="17"/>
      <c r="HXK392" s="17"/>
      <c r="HXL392" s="17"/>
      <c r="HXM392" s="17"/>
      <c r="HXN392" s="17"/>
      <c r="HXO392" s="17"/>
      <c r="HXP392" s="17"/>
      <c r="HXQ392" s="17"/>
      <c r="HXR392" s="17"/>
      <c r="HXS392" s="17"/>
      <c r="HXT392" s="17"/>
      <c r="HXU392" s="17"/>
      <c r="HXV392" s="17"/>
      <c r="HXW392" s="17"/>
      <c r="HXX392" s="17"/>
      <c r="HXY392" s="17"/>
      <c r="HXZ392" s="17"/>
      <c r="HYA392" s="17"/>
      <c r="HYB392" s="17"/>
      <c r="HYC392" s="17"/>
      <c r="HYD392" s="17"/>
      <c r="HYE392" s="17"/>
      <c r="HYF392" s="17"/>
      <c r="HYG392" s="17"/>
      <c r="HYH392" s="17"/>
      <c r="HYI392" s="17"/>
      <c r="HYJ392" s="17"/>
      <c r="HYK392" s="17"/>
      <c r="HYL392" s="17"/>
      <c r="HYM392" s="17"/>
      <c r="HYN392" s="17"/>
      <c r="HYO392" s="17"/>
      <c r="HYP392" s="17"/>
      <c r="HYQ392" s="17"/>
      <c r="HYR392" s="17"/>
      <c r="HYS392" s="17"/>
      <c r="HYT392" s="17"/>
      <c r="HYU392" s="17"/>
      <c r="HYV392" s="17"/>
      <c r="HYW392" s="17"/>
      <c r="HYX392" s="17"/>
      <c r="HYY392" s="17"/>
      <c r="HYZ392" s="17"/>
      <c r="HZA392" s="17"/>
      <c r="HZB392" s="17"/>
      <c r="HZC392" s="17"/>
      <c r="HZD392" s="17"/>
      <c r="HZE392" s="17"/>
      <c r="HZF392" s="17"/>
      <c r="HZG392" s="17"/>
      <c r="HZH392" s="17"/>
      <c r="HZI392" s="17"/>
      <c r="HZJ392" s="17"/>
      <c r="HZK392" s="17"/>
      <c r="HZL392" s="17"/>
      <c r="HZM392" s="17"/>
      <c r="HZN392" s="17"/>
      <c r="HZO392" s="17"/>
      <c r="HZP392" s="17"/>
      <c r="HZQ392" s="17"/>
      <c r="HZR392" s="17"/>
      <c r="HZS392" s="17"/>
      <c r="HZT392" s="17"/>
      <c r="HZU392" s="17"/>
      <c r="HZV392" s="17"/>
      <c r="HZW392" s="17"/>
      <c r="HZX392" s="17"/>
      <c r="HZY392" s="17"/>
      <c r="HZZ392" s="17"/>
      <c r="IAA392" s="17"/>
      <c r="IAB392" s="17"/>
      <c r="IAC392" s="17"/>
      <c r="IAD392" s="17"/>
      <c r="IAE392" s="17"/>
      <c r="IAF392" s="17"/>
      <c r="IAG392" s="17"/>
      <c r="IAH392" s="17"/>
      <c r="IAI392" s="17"/>
      <c r="IAJ392" s="17"/>
      <c r="IAK392" s="17"/>
      <c r="IAL392" s="17"/>
      <c r="IAM392" s="17"/>
      <c r="IAN392" s="17"/>
      <c r="IAO392" s="17"/>
      <c r="IAP392" s="17"/>
      <c r="IAQ392" s="17"/>
      <c r="IAR392" s="17"/>
      <c r="IAS392" s="17"/>
      <c r="IAT392" s="17"/>
      <c r="IAU392" s="17"/>
      <c r="IAV392" s="17"/>
      <c r="IAW392" s="17"/>
      <c r="IAX392" s="17"/>
      <c r="IAY392" s="17"/>
      <c r="IAZ392" s="17"/>
      <c r="IBA392" s="17"/>
      <c r="IBB392" s="17"/>
      <c r="IBC392" s="17"/>
      <c r="IBD392" s="17"/>
      <c r="IBE392" s="17"/>
      <c r="IBF392" s="17"/>
      <c r="IBG392" s="17"/>
      <c r="IBH392" s="17"/>
      <c r="IBI392" s="17"/>
      <c r="IBJ392" s="17"/>
      <c r="IBK392" s="17"/>
      <c r="IBL392" s="17"/>
      <c r="IBM392" s="17"/>
      <c r="IBN392" s="17"/>
      <c r="IBO392" s="17"/>
      <c r="IBP392" s="17"/>
      <c r="IBQ392" s="17"/>
      <c r="IBR392" s="17"/>
      <c r="IBS392" s="17"/>
      <c r="IBT392" s="17"/>
      <c r="IBU392" s="17"/>
      <c r="IBV392" s="17"/>
      <c r="IBW392" s="17"/>
      <c r="IBX392" s="17"/>
      <c r="IBY392" s="17"/>
      <c r="IBZ392" s="17"/>
      <c r="ICA392" s="17"/>
      <c r="ICB392" s="17"/>
      <c r="ICC392" s="17"/>
      <c r="ICD392" s="17"/>
      <c r="ICE392" s="17"/>
      <c r="ICF392" s="17"/>
      <c r="ICG392" s="17"/>
      <c r="ICH392" s="17"/>
      <c r="ICI392" s="17"/>
      <c r="ICJ392" s="17"/>
      <c r="ICK392" s="17"/>
      <c r="ICL392" s="17"/>
      <c r="ICM392" s="17"/>
      <c r="ICN392" s="17"/>
      <c r="ICO392" s="17"/>
      <c r="ICP392" s="17"/>
      <c r="ICQ392" s="17"/>
      <c r="ICR392" s="17"/>
      <c r="ICS392" s="17"/>
      <c r="ICT392" s="17"/>
      <c r="ICU392" s="17"/>
      <c r="ICV392" s="17"/>
      <c r="ICW392" s="17"/>
      <c r="ICX392" s="17"/>
      <c r="ICY392" s="17"/>
      <c r="ICZ392" s="17"/>
      <c r="IDA392" s="17"/>
      <c r="IDB392" s="17"/>
      <c r="IDC392" s="17"/>
      <c r="IDD392" s="17"/>
      <c r="IDE392" s="17"/>
      <c r="IDF392" s="17"/>
      <c r="IDG392" s="17"/>
      <c r="IDH392" s="17"/>
      <c r="IDI392" s="17"/>
      <c r="IDJ392" s="17"/>
      <c r="IDK392" s="17"/>
      <c r="IDL392" s="17"/>
      <c r="IDM392" s="17"/>
      <c r="IDN392" s="17"/>
      <c r="IDO392" s="17"/>
      <c r="IDP392" s="17"/>
      <c r="IDQ392" s="17"/>
      <c r="IDR392" s="17"/>
      <c r="IDS392" s="17"/>
      <c r="IDT392" s="17"/>
      <c r="IDU392" s="17"/>
      <c r="IDV392" s="17"/>
      <c r="IDW392" s="17"/>
      <c r="IDX392" s="17"/>
      <c r="IDY392" s="17"/>
      <c r="IDZ392" s="17"/>
      <c r="IEA392" s="17"/>
      <c r="IEB392" s="17"/>
      <c r="IEC392" s="17"/>
      <c r="IED392" s="17"/>
      <c r="IEE392" s="17"/>
      <c r="IEF392" s="17"/>
      <c r="IEG392" s="17"/>
      <c r="IEH392" s="17"/>
      <c r="IEI392" s="17"/>
      <c r="IEJ392" s="17"/>
      <c r="IEK392" s="17"/>
      <c r="IEL392" s="17"/>
      <c r="IEM392" s="17"/>
      <c r="IEN392" s="17"/>
      <c r="IEO392" s="17"/>
      <c r="IEP392" s="17"/>
      <c r="IEQ392" s="17"/>
      <c r="IER392" s="17"/>
      <c r="IES392" s="17"/>
      <c r="IET392" s="17"/>
      <c r="IEU392" s="17"/>
      <c r="IEV392" s="17"/>
      <c r="IEW392" s="17"/>
      <c r="IEX392" s="17"/>
      <c r="IEY392" s="17"/>
      <c r="IEZ392" s="17"/>
      <c r="IFA392" s="17"/>
      <c r="IFB392" s="17"/>
      <c r="IFC392" s="17"/>
      <c r="IFD392" s="17"/>
      <c r="IFE392" s="17"/>
      <c r="IFF392" s="17"/>
      <c r="IFG392" s="17"/>
      <c r="IFH392" s="17"/>
      <c r="IFI392" s="17"/>
      <c r="IFJ392" s="17"/>
      <c r="IFK392" s="17"/>
      <c r="IFL392" s="17"/>
      <c r="IFM392" s="17"/>
      <c r="IFN392" s="17"/>
      <c r="IFO392" s="17"/>
      <c r="IFP392" s="17"/>
      <c r="IFQ392" s="17"/>
      <c r="IFR392" s="17"/>
      <c r="IFS392" s="17"/>
      <c r="IFT392" s="17"/>
      <c r="IFU392" s="17"/>
      <c r="IFV392" s="17"/>
      <c r="IFW392" s="17"/>
      <c r="IFX392" s="17"/>
      <c r="IFY392" s="17"/>
      <c r="IFZ392" s="17"/>
      <c r="IGA392" s="17"/>
      <c r="IGB392" s="17"/>
      <c r="IGC392" s="17"/>
      <c r="IGD392" s="17"/>
      <c r="IGE392" s="17"/>
      <c r="IGF392" s="17"/>
      <c r="IGG392" s="17"/>
      <c r="IGH392" s="17"/>
      <c r="IGI392" s="17"/>
      <c r="IGJ392" s="17"/>
      <c r="IGK392" s="17"/>
      <c r="IGL392" s="17"/>
      <c r="IGM392" s="17"/>
      <c r="IGN392" s="17"/>
      <c r="IGO392" s="17"/>
      <c r="IGP392" s="17"/>
      <c r="IGQ392" s="17"/>
      <c r="IGR392" s="17"/>
      <c r="IGS392" s="17"/>
      <c r="IGT392" s="17"/>
      <c r="IGU392" s="17"/>
      <c r="IGV392" s="17"/>
      <c r="IGW392" s="17"/>
      <c r="IGX392" s="17"/>
      <c r="IGY392" s="17"/>
      <c r="IGZ392" s="17"/>
      <c r="IHA392" s="17"/>
      <c r="IHB392" s="17"/>
      <c r="IHC392" s="17"/>
      <c r="IHD392" s="17"/>
      <c r="IHE392" s="17"/>
      <c r="IHF392" s="17"/>
      <c r="IHG392" s="17"/>
      <c r="IHH392" s="17"/>
      <c r="IHI392" s="17"/>
      <c r="IHJ392" s="17"/>
      <c r="IHK392" s="17"/>
      <c r="IHL392" s="17"/>
      <c r="IHM392" s="17"/>
      <c r="IHN392" s="17"/>
      <c r="IHO392" s="17"/>
      <c r="IHP392" s="17"/>
      <c r="IHQ392" s="17"/>
      <c r="IHR392" s="17"/>
      <c r="IHS392" s="17"/>
      <c r="IHT392" s="17"/>
      <c r="IHU392" s="17"/>
      <c r="IHV392" s="17"/>
      <c r="IHW392" s="17"/>
      <c r="IHX392" s="17"/>
      <c r="IHY392" s="17"/>
      <c r="IHZ392" s="17"/>
      <c r="IIA392" s="17"/>
      <c r="IIB392" s="17"/>
      <c r="IIC392" s="17"/>
      <c r="IID392" s="17"/>
      <c r="IIE392" s="17"/>
      <c r="IIF392" s="17"/>
      <c r="IIG392" s="17"/>
      <c r="IIH392" s="17"/>
      <c r="III392" s="17"/>
      <c r="IIJ392" s="17"/>
      <c r="IIK392" s="17"/>
      <c r="IIL392" s="17"/>
      <c r="IIM392" s="17"/>
      <c r="IIN392" s="17"/>
      <c r="IIO392" s="17"/>
      <c r="IIP392" s="17"/>
      <c r="IIQ392" s="17"/>
      <c r="IIR392" s="17"/>
      <c r="IIS392" s="17"/>
      <c r="IIT392" s="17"/>
      <c r="IIU392" s="17"/>
      <c r="IIV392" s="17"/>
      <c r="IIW392" s="17"/>
      <c r="IIX392" s="17"/>
      <c r="IIY392" s="17"/>
      <c r="IIZ392" s="17"/>
      <c r="IJA392" s="17"/>
      <c r="IJB392" s="17"/>
      <c r="IJC392" s="17"/>
      <c r="IJD392" s="17"/>
      <c r="IJE392" s="17"/>
      <c r="IJF392" s="17"/>
      <c r="IJG392" s="17"/>
      <c r="IJH392" s="17"/>
      <c r="IJI392" s="17"/>
      <c r="IJJ392" s="17"/>
      <c r="IJK392" s="17"/>
      <c r="IJL392" s="17"/>
      <c r="IJM392" s="17"/>
      <c r="IJN392" s="17"/>
      <c r="IJO392" s="17"/>
      <c r="IJP392" s="17"/>
      <c r="IJQ392" s="17"/>
      <c r="IJR392" s="17"/>
      <c r="IJS392" s="17"/>
      <c r="IJT392" s="17"/>
      <c r="IJU392" s="17"/>
      <c r="IJV392" s="17"/>
      <c r="IJW392" s="17"/>
      <c r="IJX392" s="17"/>
      <c r="IJY392" s="17"/>
      <c r="IJZ392" s="17"/>
      <c r="IKA392" s="17"/>
      <c r="IKB392" s="17"/>
      <c r="IKC392" s="17"/>
      <c r="IKD392" s="17"/>
      <c r="IKE392" s="17"/>
      <c r="IKF392" s="17"/>
      <c r="IKG392" s="17"/>
      <c r="IKH392" s="17"/>
      <c r="IKI392" s="17"/>
      <c r="IKJ392" s="17"/>
      <c r="IKK392" s="17"/>
      <c r="IKL392" s="17"/>
      <c r="IKM392" s="17"/>
      <c r="IKN392" s="17"/>
      <c r="IKO392" s="17"/>
      <c r="IKP392" s="17"/>
      <c r="IKQ392" s="17"/>
      <c r="IKR392" s="17"/>
      <c r="IKS392" s="17"/>
      <c r="IKT392" s="17"/>
      <c r="IKU392" s="17"/>
      <c r="IKV392" s="17"/>
      <c r="IKW392" s="17"/>
      <c r="IKX392" s="17"/>
      <c r="IKY392" s="17"/>
      <c r="IKZ392" s="17"/>
      <c r="ILA392" s="17"/>
      <c r="ILB392" s="17"/>
      <c r="ILC392" s="17"/>
      <c r="ILD392" s="17"/>
      <c r="ILE392" s="17"/>
      <c r="ILF392" s="17"/>
      <c r="ILG392" s="17"/>
      <c r="ILH392" s="17"/>
      <c r="ILI392" s="17"/>
      <c r="ILJ392" s="17"/>
      <c r="ILK392" s="17"/>
      <c r="ILL392" s="17"/>
      <c r="ILM392" s="17"/>
      <c r="ILN392" s="17"/>
      <c r="ILO392" s="17"/>
      <c r="ILP392" s="17"/>
      <c r="ILQ392" s="17"/>
      <c r="ILR392" s="17"/>
      <c r="ILS392" s="17"/>
      <c r="ILT392" s="17"/>
      <c r="ILU392" s="17"/>
      <c r="ILV392" s="17"/>
      <c r="ILW392" s="17"/>
      <c r="ILX392" s="17"/>
      <c r="ILY392" s="17"/>
      <c r="ILZ392" s="17"/>
      <c r="IMA392" s="17"/>
      <c r="IMB392" s="17"/>
      <c r="IMC392" s="17"/>
      <c r="IMD392" s="17"/>
      <c r="IME392" s="17"/>
      <c r="IMF392" s="17"/>
      <c r="IMG392" s="17"/>
      <c r="IMH392" s="17"/>
      <c r="IMI392" s="17"/>
      <c r="IMJ392" s="17"/>
      <c r="IMK392" s="17"/>
      <c r="IML392" s="17"/>
      <c r="IMM392" s="17"/>
      <c r="IMN392" s="17"/>
      <c r="IMO392" s="17"/>
      <c r="IMP392" s="17"/>
      <c r="IMQ392" s="17"/>
      <c r="IMR392" s="17"/>
      <c r="IMS392" s="17"/>
      <c r="IMT392" s="17"/>
      <c r="IMU392" s="17"/>
      <c r="IMV392" s="17"/>
      <c r="IMW392" s="17"/>
      <c r="IMX392" s="17"/>
      <c r="IMY392" s="17"/>
      <c r="IMZ392" s="17"/>
      <c r="INA392" s="17"/>
      <c r="INB392" s="17"/>
      <c r="INC392" s="17"/>
      <c r="IND392" s="17"/>
      <c r="INE392" s="17"/>
      <c r="INF392" s="17"/>
      <c r="ING392" s="17"/>
      <c r="INH392" s="17"/>
      <c r="INI392" s="17"/>
      <c r="INJ392" s="17"/>
      <c r="INK392" s="17"/>
      <c r="INL392" s="17"/>
      <c r="INM392" s="17"/>
      <c r="INN392" s="17"/>
      <c r="INO392" s="17"/>
      <c r="INP392" s="17"/>
      <c r="INQ392" s="17"/>
      <c r="INR392" s="17"/>
      <c r="INS392" s="17"/>
      <c r="INT392" s="17"/>
      <c r="INU392" s="17"/>
      <c r="INV392" s="17"/>
      <c r="INW392" s="17"/>
      <c r="INX392" s="17"/>
      <c r="INY392" s="17"/>
      <c r="INZ392" s="17"/>
      <c r="IOA392" s="17"/>
      <c r="IOB392" s="17"/>
      <c r="IOC392" s="17"/>
      <c r="IOD392" s="17"/>
      <c r="IOE392" s="17"/>
      <c r="IOF392" s="17"/>
      <c r="IOG392" s="17"/>
      <c r="IOH392" s="17"/>
      <c r="IOI392" s="17"/>
      <c r="IOJ392" s="17"/>
      <c r="IOK392" s="17"/>
      <c r="IOL392" s="17"/>
      <c r="IOM392" s="17"/>
      <c r="ION392" s="17"/>
      <c r="IOO392" s="17"/>
      <c r="IOP392" s="17"/>
      <c r="IOQ392" s="17"/>
      <c r="IOR392" s="17"/>
      <c r="IOS392" s="17"/>
      <c r="IOT392" s="17"/>
      <c r="IOU392" s="17"/>
      <c r="IOV392" s="17"/>
      <c r="IOW392" s="17"/>
      <c r="IOX392" s="17"/>
      <c r="IOY392" s="17"/>
      <c r="IOZ392" s="17"/>
      <c r="IPA392" s="17"/>
      <c r="IPB392" s="17"/>
      <c r="IPC392" s="17"/>
      <c r="IPD392" s="17"/>
      <c r="IPE392" s="17"/>
      <c r="IPF392" s="17"/>
      <c r="IPG392" s="17"/>
      <c r="IPH392" s="17"/>
      <c r="IPI392" s="17"/>
      <c r="IPJ392" s="17"/>
      <c r="IPK392" s="17"/>
      <c r="IPL392" s="17"/>
      <c r="IPM392" s="17"/>
      <c r="IPN392" s="17"/>
      <c r="IPO392" s="17"/>
      <c r="IPP392" s="17"/>
      <c r="IPQ392" s="17"/>
      <c r="IPR392" s="17"/>
      <c r="IPS392" s="17"/>
      <c r="IPT392" s="17"/>
      <c r="IPU392" s="17"/>
      <c r="IPV392" s="17"/>
      <c r="IPW392" s="17"/>
      <c r="IPX392" s="17"/>
      <c r="IPY392" s="17"/>
      <c r="IPZ392" s="17"/>
      <c r="IQA392" s="17"/>
      <c r="IQB392" s="17"/>
      <c r="IQC392" s="17"/>
      <c r="IQD392" s="17"/>
      <c r="IQE392" s="17"/>
      <c r="IQF392" s="17"/>
      <c r="IQG392" s="17"/>
      <c r="IQH392" s="17"/>
      <c r="IQI392" s="17"/>
      <c r="IQJ392" s="17"/>
      <c r="IQK392" s="17"/>
      <c r="IQL392" s="17"/>
      <c r="IQM392" s="17"/>
      <c r="IQN392" s="17"/>
      <c r="IQO392" s="17"/>
      <c r="IQP392" s="17"/>
      <c r="IQQ392" s="17"/>
      <c r="IQR392" s="17"/>
      <c r="IQS392" s="17"/>
      <c r="IQT392" s="17"/>
      <c r="IQU392" s="17"/>
      <c r="IQV392" s="17"/>
      <c r="IQW392" s="17"/>
      <c r="IQX392" s="17"/>
      <c r="IQY392" s="17"/>
      <c r="IQZ392" s="17"/>
      <c r="IRA392" s="17"/>
      <c r="IRB392" s="17"/>
      <c r="IRC392" s="17"/>
      <c r="IRD392" s="17"/>
      <c r="IRE392" s="17"/>
      <c r="IRF392" s="17"/>
      <c r="IRG392" s="17"/>
      <c r="IRH392" s="17"/>
      <c r="IRI392" s="17"/>
      <c r="IRJ392" s="17"/>
      <c r="IRK392" s="17"/>
      <c r="IRL392" s="17"/>
      <c r="IRM392" s="17"/>
      <c r="IRN392" s="17"/>
      <c r="IRO392" s="17"/>
      <c r="IRP392" s="17"/>
      <c r="IRQ392" s="17"/>
      <c r="IRR392" s="17"/>
      <c r="IRS392" s="17"/>
      <c r="IRT392" s="17"/>
      <c r="IRU392" s="17"/>
      <c r="IRV392" s="17"/>
      <c r="IRW392" s="17"/>
      <c r="IRX392" s="17"/>
      <c r="IRY392" s="17"/>
      <c r="IRZ392" s="17"/>
      <c r="ISA392" s="17"/>
      <c r="ISB392" s="17"/>
      <c r="ISC392" s="17"/>
      <c r="ISD392" s="17"/>
      <c r="ISE392" s="17"/>
      <c r="ISF392" s="17"/>
      <c r="ISG392" s="17"/>
      <c r="ISH392" s="17"/>
      <c r="ISI392" s="17"/>
      <c r="ISJ392" s="17"/>
      <c r="ISK392" s="17"/>
      <c r="ISL392" s="17"/>
      <c r="ISM392" s="17"/>
      <c r="ISN392" s="17"/>
      <c r="ISO392" s="17"/>
      <c r="ISP392" s="17"/>
      <c r="ISQ392" s="17"/>
      <c r="ISR392" s="17"/>
      <c r="ISS392" s="17"/>
      <c r="IST392" s="17"/>
      <c r="ISU392" s="17"/>
      <c r="ISV392" s="17"/>
      <c r="ISW392" s="17"/>
      <c r="ISX392" s="17"/>
      <c r="ISY392" s="17"/>
      <c r="ISZ392" s="17"/>
      <c r="ITA392" s="17"/>
      <c r="ITB392" s="17"/>
      <c r="ITC392" s="17"/>
      <c r="ITD392" s="17"/>
      <c r="ITE392" s="17"/>
      <c r="ITF392" s="17"/>
      <c r="ITG392" s="17"/>
      <c r="ITH392" s="17"/>
      <c r="ITI392" s="17"/>
      <c r="ITJ392" s="17"/>
      <c r="ITK392" s="17"/>
      <c r="ITL392" s="17"/>
      <c r="ITM392" s="17"/>
      <c r="ITN392" s="17"/>
      <c r="ITO392" s="17"/>
      <c r="ITP392" s="17"/>
      <c r="ITQ392" s="17"/>
      <c r="ITR392" s="17"/>
      <c r="ITS392" s="17"/>
      <c r="ITT392" s="17"/>
      <c r="ITU392" s="17"/>
      <c r="ITV392" s="17"/>
      <c r="ITW392" s="17"/>
      <c r="ITX392" s="17"/>
      <c r="ITY392" s="17"/>
      <c r="ITZ392" s="17"/>
      <c r="IUA392" s="17"/>
      <c r="IUB392" s="17"/>
      <c r="IUC392" s="17"/>
      <c r="IUD392" s="17"/>
      <c r="IUE392" s="17"/>
      <c r="IUF392" s="17"/>
      <c r="IUG392" s="17"/>
      <c r="IUH392" s="17"/>
      <c r="IUI392" s="17"/>
      <c r="IUJ392" s="17"/>
      <c r="IUK392" s="17"/>
      <c r="IUL392" s="17"/>
      <c r="IUM392" s="17"/>
      <c r="IUN392" s="17"/>
      <c r="IUO392" s="17"/>
      <c r="IUP392" s="17"/>
      <c r="IUQ392" s="17"/>
      <c r="IUR392" s="17"/>
      <c r="IUS392" s="17"/>
      <c r="IUT392" s="17"/>
      <c r="IUU392" s="17"/>
      <c r="IUV392" s="17"/>
      <c r="IUW392" s="17"/>
      <c r="IUX392" s="17"/>
      <c r="IUY392" s="17"/>
      <c r="IUZ392" s="17"/>
      <c r="IVA392" s="17"/>
      <c r="IVB392" s="17"/>
      <c r="IVC392" s="17"/>
      <c r="IVD392" s="17"/>
      <c r="IVE392" s="17"/>
      <c r="IVF392" s="17"/>
      <c r="IVG392" s="17"/>
      <c r="IVH392" s="17"/>
      <c r="IVI392" s="17"/>
      <c r="IVJ392" s="17"/>
      <c r="IVK392" s="17"/>
      <c r="IVL392" s="17"/>
      <c r="IVM392" s="17"/>
      <c r="IVN392" s="17"/>
      <c r="IVO392" s="17"/>
      <c r="IVP392" s="17"/>
      <c r="IVQ392" s="17"/>
      <c r="IVR392" s="17"/>
      <c r="IVS392" s="17"/>
      <c r="IVT392" s="17"/>
      <c r="IVU392" s="17"/>
      <c r="IVV392" s="17"/>
      <c r="IVW392" s="17"/>
      <c r="IVX392" s="17"/>
      <c r="IVY392" s="17"/>
      <c r="IVZ392" s="17"/>
      <c r="IWA392" s="17"/>
      <c r="IWB392" s="17"/>
      <c r="IWC392" s="17"/>
      <c r="IWD392" s="17"/>
      <c r="IWE392" s="17"/>
      <c r="IWF392" s="17"/>
      <c r="IWG392" s="17"/>
      <c r="IWH392" s="17"/>
      <c r="IWI392" s="17"/>
      <c r="IWJ392" s="17"/>
      <c r="IWK392" s="17"/>
      <c r="IWL392" s="17"/>
      <c r="IWM392" s="17"/>
      <c r="IWN392" s="17"/>
      <c r="IWO392" s="17"/>
      <c r="IWP392" s="17"/>
      <c r="IWQ392" s="17"/>
      <c r="IWR392" s="17"/>
      <c r="IWS392" s="17"/>
      <c r="IWT392" s="17"/>
      <c r="IWU392" s="17"/>
      <c r="IWV392" s="17"/>
      <c r="IWW392" s="17"/>
      <c r="IWX392" s="17"/>
      <c r="IWY392" s="17"/>
      <c r="IWZ392" s="17"/>
      <c r="IXA392" s="17"/>
      <c r="IXB392" s="17"/>
      <c r="IXC392" s="17"/>
      <c r="IXD392" s="17"/>
      <c r="IXE392" s="17"/>
      <c r="IXF392" s="17"/>
      <c r="IXG392" s="17"/>
      <c r="IXH392" s="17"/>
      <c r="IXI392" s="17"/>
      <c r="IXJ392" s="17"/>
      <c r="IXK392" s="17"/>
      <c r="IXL392" s="17"/>
      <c r="IXM392" s="17"/>
      <c r="IXN392" s="17"/>
      <c r="IXO392" s="17"/>
      <c r="IXP392" s="17"/>
      <c r="IXQ392" s="17"/>
      <c r="IXR392" s="17"/>
      <c r="IXS392" s="17"/>
      <c r="IXT392" s="17"/>
      <c r="IXU392" s="17"/>
      <c r="IXV392" s="17"/>
      <c r="IXW392" s="17"/>
      <c r="IXX392" s="17"/>
      <c r="IXY392" s="17"/>
      <c r="IXZ392" s="17"/>
      <c r="IYA392" s="17"/>
      <c r="IYB392" s="17"/>
      <c r="IYC392" s="17"/>
      <c r="IYD392" s="17"/>
      <c r="IYE392" s="17"/>
      <c r="IYF392" s="17"/>
      <c r="IYG392" s="17"/>
      <c r="IYH392" s="17"/>
      <c r="IYI392" s="17"/>
      <c r="IYJ392" s="17"/>
      <c r="IYK392" s="17"/>
      <c r="IYL392" s="17"/>
      <c r="IYM392" s="17"/>
      <c r="IYN392" s="17"/>
      <c r="IYO392" s="17"/>
      <c r="IYP392" s="17"/>
      <c r="IYQ392" s="17"/>
      <c r="IYR392" s="17"/>
      <c r="IYS392" s="17"/>
      <c r="IYT392" s="17"/>
      <c r="IYU392" s="17"/>
      <c r="IYV392" s="17"/>
      <c r="IYW392" s="17"/>
      <c r="IYX392" s="17"/>
      <c r="IYY392" s="17"/>
      <c r="IYZ392" s="17"/>
      <c r="IZA392" s="17"/>
      <c r="IZB392" s="17"/>
      <c r="IZC392" s="17"/>
      <c r="IZD392" s="17"/>
      <c r="IZE392" s="17"/>
      <c r="IZF392" s="17"/>
      <c r="IZG392" s="17"/>
      <c r="IZH392" s="17"/>
      <c r="IZI392" s="17"/>
      <c r="IZJ392" s="17"/>
      <c r="IZK392" s="17"/>
      <c r="IZL392" s="17"/>
      <c r="IZM392" s="17"/>
      <c r="IZN392" s="17"/>
      <c r="IZO392" s="17"/>
      <c r="IZP392" s="17"/>
      <c r="IZQ392" s="17"/>
      <c r="IZR392" s="17"/>
      <c r="IZS392" s="17"/>
      <c r="IZT392" s="17"/>
      <c r="IZU392" s="17"/>
      <c r="IZV392" s="17"/>
      <c r="IZW392" s="17"/>
      <c r="IZX392" s="17"/>
      <c r="IZY392" s="17"/>
      <c r="IZZ392" s="17"/>
      <c r="JAA392" s="17"/>
      <c r="JAB392" s="17"/>
      <c r="JAC392" s="17"/>
      <c r="JAD392" s="17"/>
      <c r="JAE392" s="17"/>
      <c r="JAF392" s="17"/>
      <c r="JAG392" s="17"/>
      <c r="JAH392" s="17"/>
      <c r="JAI392" s="17"/>
      <c r="JAJ392" s="17"/>
      <c r="JAK392" s="17"/>
      <c r="JAL392" s="17"/>
      <c r="JAM392" s="17"/>
      <c r="JAN392" s="17"/>
      <c r="JAO392" s="17"/>
      <c r="JAP392" s="17"/>
      <c r="JAQ392" s="17"/>
      <c r="JAR392" s="17"/>
      <c r="JAS392" s="17"/>
      <c r="JAT392" s="17"/>
      <c r="JAU392" s="17"/>
      <c r="JAV392" s="17"/>
      <c r="JAW392" s="17"/>
      <c r="JAX392" s="17"/>
      <c r="JAY392" s="17"/>
      <c r="JAZ392" s="17"/>
      <c r="JBA392" s="17"/>
      <c r="JBB392" s="17"/>
      <c r="JBC392" s="17"/>
      <c r="JBD392" s="17"/>
      <c r="JBE392" s="17"/>
      <c r="JBF392" s="17"/>
      <c r="JBG392" s="17"/>
      <c r="JBH392" s="17"/>
      <c r="JBI392" s="17"/>
      <c r="JBJ392" s="17"/>
      <c r="JBK392" s="17"/>
      <c r="JBL392" s="17"/>
      <c r="JBM392" s="17"/>
      <c r="JBN392" s="17"/>
      <c r="JBO392" s="17"/>
      <c r="JBP392" s="17"/>
      <c r="JBQ392" s="17"/>
      <c r="JBR392" s="17"/>
      <c r="JBS392" s="17"/>
      <c r="JBT392" s="17"/>
      <c r="JBU392" s="17"/>
      <c r="JBV392" s="17"/>
      <c r="JBW392" s="17"/>
      <c r="JBX392" s="17"/>
      <c r="JBY392" s="17"/>
      <c r="JBZ392" s="17"/>
      <c r="JCA392" s="17"/>
      <c r="JCB392" s="17"/>
      <c r="JCC392" s="17"/>
      <c r="JCD392" s="17"/>
      <c r="JCE392" s="17"/>
      <c r="JCF392" s="17"/>
      <c r="JCG392" s="17"/>
      <c r="JCH392" s="17"/>
      <c r="JCI392" s="17"/>
      <c r="JCJ392" s="17"/>
      <c r="JCK392" s="17"/>
      <c r="JCL392" s="17"/>
      <c r="JCM392" s="17"/>
      <c r="JCN392" s="17"/>
      <c r="JCO392" s="17"/>
      <c r="JCP392" s="17"/>
      <c r="JCQ392" s="17"/>
      <c r="JCR392" s="17"/>
      <c r="JCS392" s="17"/>
      <c r="JCT392" s="17"/>
      <c r="JCU392" s="17"/>
      <c r="JCV392" s="17"/>
      <c r="JCW392" s="17"/>
      <c r="JCX392" s="17"/>
      <c r="JCY392" s="17"/>
      <c r="JCZ392" s="17"/>
      <c r="JDA392" s="17"/>
      <c r="JDB392" s="17"/>
      <c r="JDC392" s="17"/>
      <c r="JDD392" s="17"/>
      <c r="JDE392" s="17"/>
      <c r="JDF392" s="17"/>
      <c r="JDG392" s="17"/>
      <c r="JDH392" s="17"/>
      <c r="JDI392" s="17"/>
      <c r="JDJ392" s="17"/>
      <c r="JDK392" s="17"/>
      <c r="JDL392" s="17"/>
      <c r="JDM392" s="17"/>
      <c r="JDN392" s="17"/>
      <c r="JDO392" s="17"/>
      <c r="JDP392" s="17"/>
      <c r="JDQ392" s="17"/>
      <c r="JDR392" s="17"/>
      <c r="JDS392" s="17"/>
      <c r="JDT392" s="17"/>
      <c r="JDU392" s="17"/>
      <c r="JDV392" s="17"/>
      <c r="JDW392" s="17"/>
      <c r="JDX392" s="17"/>
      <c r="JDY392" s="17"/>
      <c r="JDZ392" s="17"/>
      <c r="JEA392" s="17"/>
      <c r="JEB392" s="17"/>
      <c r="JEC392" s="17"/>
      <c r="JED392" s="17"/>
      <c r="JEE392" s="17"/>
      <c r="JEF392" s="17"/>
      <c r="JEG392" s="17"/>
      <c r="JEH392" s="17"/>
      <c r="JEI392" s="17"/>
      <c r="JEJ392" s="17"/>
      <c r="JEK392" s="17"/>
      <c r="JEL392" s="17"/>
      <c r="JEM392" s="17"/>
      <c r="JEN392" s="17"/>
      <c r="JEO392" s="17"/>
      <c r="JEP392" s="17"/>
      <c r="JEQ392" s="17"/>
      <c r="JER392" s="17"/>
      <c r="JES392" s="17"/>
      <c r="JET392" s="17"/>
      <c r="JEU392" s="17"/>
      <c r="JEV392" s="17"/>
      <c r="JEW392" s="17"/>
      <c r="JEX392" s="17"/>
      <c r="JEY392" s="17"/>
      <c r="JEZ392" s="17"/>
      <c r="JFA392" s="17"/>
      <c r="JFB392" s="17"/>
      <c r="JFC392" s="17"/>
      <c r="JFD392" s="17"/>
      <c r="JFE392" s="17"/>
      <c r="JFF392" s="17"/>
      <c r="JFG392" s="17"/>
      <c r="JFH392" s="17"/>
      <c r="JFI392" s="17"/>
      <c r="JFJ392" s="17"/>
      <c r="JFK392" s="17"/>
      <c r="JFL392" s="17"/>
      <c r="JFM392" s="17"/>
      <c r="JFN392" s="17"/>
      <c r="JFO392" s="17"/>
      <c r="JFP392" s="17"/>
      <c r="JFQ392" s="17"/>
      <c r="JFR392" s="17"/>
      <c r="JFS392" s="17"/>
      <c r="JFT392" s="17"/>
      <c r="JFU392" s="17"/>
      <c r="JFV392" s="17"/>
      <c r="JFW392" s="17"/>
      <c r="JFX392" s="17"/>
      <c r="JFY392" s="17"/>
      <c r="JFZ392" s="17"/>
      <c r="JGA392" s="17"/>
      <c r="JGB392" s="17"/>
      <c r="JGC392" s="17"/>
      <c r="JGD392" s="17"/>
      <c r="JGE392" s="17"/>
      <c r="JGF392" s="17"/>
      <c r="JGG392" s="17"/>
      <c r="JGH392" s="17"/>
      <c r="JGI392" s="17"/>
      <c r="JGJ392" s="17"/>
      <c r="JGK392" s="17"/>
      <c r="JGL392" s="17"/>
      <c r="JGM392" s="17"/>
      <c r="JGN392" s="17"/>
      <c r="JGO392" s="17"/>
      <c r="JGP392" s="17"/>
      <c r="JGQ392" s="17"/>
      <c r="JGR392" s="17"/>
      <c r="JGS392" s="17"/>
      <c r="JGT392" s="17"/>
      <c r="JGU392" s="17"/>
      <c r="JGV392" s="17"/>
      <c r="JGW392" s="17"/>
      <c r="JGX392" s="17"/>
      <c r="JGY392" s="17"/>
      <c r="JGZ392" s="17"/>
      <c r="JHA392" s="17"/>
      <c r="JHB392" s="17"/>
      <c r="JHC392" s="17"/>
      <c r="JHD392" s="17"/>
      <c r="JHE392" s="17"/>
      <c r="JHF392" s="17"/>
      <c r="JHG392" s="17"/>
      <c r="JHH392" s="17"/>
      <c r="JHI392" s="17"/>
      <c r="JHJ392" s="17"/>
      <c r="JHK392" s="17"/>
      <c r="JHL392" s="17"/>
      <c r="JHM392" s="17"/>
      <c r="JHN392" s="17"/>
      <c r="JHO392" s="17"/>
      <c r="JHP392" s="17"/>
      <c r="JHQ392" s="17"/>
      <c r="JHR392" s="17"/>
      <c r="JHS392" s="17"/>
      <c r="JHT392" s="17"/>
      <c r="JHU392" s="17"/>
      <c r="JHV392" s="17"/>
      <c r="JHW392" s="17"/>
      <c r="JHX392" s="17"/>
      <c r="JHY392" s="17"/>
      <c r="JHZ392" s="17"/>
      <c r="JIA392" s="17"/>
      <c r="JIB392" s="17"/>
      <c r="JIC392" s="17"/>
      <c r="JID392" s="17"/>
      <c r="JIE392" s="17"/>
      <c r="JIF392" s="17"/>
      <c r="JIG392" s="17"/>
      <c r="JIH392" s="17"/>
      <c r="JII392" s="17"/>
      <c r="JIJ392" s="17"/>
      <c r="JIK392" s="17"/>
      <c r="JIL392" s="17"/>
      <c r="JIM392" s="17"/>
      <c r="JIN392" s="17"/>
      <c r="JIO392" s="17"/>
      <c r="JIP392" s="17"/>
      <c r="JIQ392" s="17"/>
      <c r="JIR392" s="17"/>
      <c r="JIS392" s="17"/>
      <c r="JIT392" s="17"/>
      <c r="JIU392" s="17"/>
      <c r="JIV392" s="17"/>
      <c r="JIW392" s="17"/>
      <c r="JIX392" s="17"/>
      <c r="JIY392" s="17"/>
      <c r="JIZ392" s="17"/>
      <c r="JJA392" s="17"/>
      <c r="JJB392" s="17"/>
      <c r="JJC392" s="17"/>
      <c r="JJD392" s="17"/>
      <c r="JJE392" s="17"/>
      <c r="JJF392" s="17"/>
      <c r="JJG392" s="17"/>
      <c r="JJH392" s="17"/>
      <c r="JJI392" s="17"/>
      <c r="JJJ392" s="17"/>
      <c r="JJK392" s="17"/>
      <c r="JJL392" s="17"/>
      <c r="JJM392" s="17"/>
      <c r="JJN392" s="17"/>
      <c r="JJO392" s="17"/>
      <c r="JJP392" s="17"/>
      <c r="JJQ392" s="17"/>
      <c r="JJR392" s="17"/>
      <c r="JJS392" s="17"/>
      <c r="JJT392" s="17"/>
      <c r="JJU392" s="17"/>
      <c r="JJV392" s="17"/>
      <c r="JJW392" s="17"/>
      <c r="JJX392" s="17"/>
      <c r="JJY392" s="17"/>
      <c r="JJZ392" s="17"/>
      <c r="JKA392" s="17"/>
      <c r="JKB392" s="17"/>
      <c r="JKC392" s="17"/>
      <c r="JKD392" s="17"/>
      <c r="JKE392" s="17"/>
      <c r="JKF392" s="17"/>
      <c r="JKG392" s="17"/>
      <c r="JKH392" s="17"/>
      <c r="JKI392" s="17"/>
      <c r="JKJ392" s="17"/>
      <c r="JKK392" s="17"/>
      <c r="JKL392" s="17"/>
      <c r="JKM392" s="17"/>
      <c r="JKN392" s="17"/>
      <c r="JKO392" s="17"/>
      <c r="JKP392" s="17"/>
      <c r="JKQ392" s="17"/>
      <c r="JKR392" s="17"/>
      <c r="JKS392" s="17"/>
      <c r="JKT392" s="17"/>
      <c r="JKU392" s="17"/>
      <c r="JKV392" s="17"/>
      <c r="JKW392" s="17"/>
      <c r="JKX392" s="17"/>
      <c r="JKY392" s="17"/>
      <c r="JKZ392" s="17"/>
      <c r="JLA392" s="17"/>
      <c r="JLB392" s="17"/>
      <c r="JLC392" s="17"/>
      <c r="JLD392" s="17"/>
      <c r="JLE392" s="17"/>
      <c r="JLF392" s="17"/>
      <c r="JLG392" s="17"/>
      <c r="JLH392" s="17"/>
      <c r="JLI392" s="17"/>
      <c r="JLJ392" s="17"/>
      <c r="JLK392" s="17"/>
      <c r="JLL392" s="17"/>
      <c r="JLM392" s="17"/>
      <c r="JLN392" s="17"/>
      <c r="JLO392" s="17"/>
      <c r="JLP392" s="17"/>
      <c r="JLQ392" s="17"/>
      <c r="JLR392" s="17"/>
      <c r="JLS392" s="17"/>
      <c r="JLT392" s="17"/>
      <c r="JLU392" s="17"/>
      <c r="JLV392" s="17"/>
      <c r="JLW392" s="17"/>
      <c r="JLX392" s="17"/>
      <c r="JLY392" s="17"/>
      <c r="JLZ392" s="17"/>
      <c r="JMA392" s="17"/>
      <c r="JMB392" s="17"/>
      <c r="JMC392" s="17"/>
      <c r="JMD392" s="17"/>
      <c r="JME392" s="17"/>
      <c r="JMF392" s="17"/>
      <c r="JMG392" s="17"/>
      <c r="JMH392" s="17"/>
      <c r="JMI392" s="17"/>
      <c r="JMJ392" s="17"/>
      <c r="JMK392" s="17"/>
      <c r="JML392" s="17"/>
      <c r="JMM392" s="17"/>
      <c r="JMN392" s="17"/>
      <c r="JMO392" s="17"/>
      <c r="JMP392" s="17"/>
      <c r="JMQ392" s="17"/>
      <c r="JMR392" s="17"/>
      <c r="JMS392" s="17"/>
      <c r="JMT392" s="17"/>
      <c r="JMU392" s="17"/>
      <c r="JMV392" s="17"/>
      <c r="JMW392" s="17"/>
      <c r="JMX392" s="17"/>
      <c r="JMY392" s="17"/>
      <c r="JMZ392" s="17"/>
      <c r="JNA392" s="17"/>
      <c r="JNB392" s="17"/>
      <c r="JNC392" s="17"/>
      <c r="JND392" s="17"/>
      <c r="JNE392" s="17"/>
      <c r="JNF392" s="17"/>
      <c r="JNG392" s="17"/>
      <c r="JNH392" s="17"/>
      <c r="JNI392" s="17"/>
      <c r="JNJ392" s="17"/>
      <c r="JNK392" s="17"/>
      <c r="JNL392" s="17"/>
      <c r="JNM392" s="17"/>
      <c r="JNN392" s="17"/>
      <c r="JNO392" s="17"/>
      <c r="JNP392" s="17"/>
      <c r="JNQ392" s="17"/>
      <c r="JNR392" s="17"/>
      <c r="JNS392" s="17"/>
      <c r="JNT392" s="17"/>
      <c r="JNU392" s="17"/>
      <c r="JNV392" s="17"/>
      <c r="JNW392" s="17"/>
      <c r="JNX392" s="17"/>
      <c r="JNY392" s="17"/>
      <c r="JNZ392" s="17"/>
      <c r="JOA392" s="17"/>
      <c r="JOB392" s="17"/>
      <c r="JOC392" s="17"/>
      <c r="JOD392" s="17"/>
      <c r="JOE392" s="17"/>
      <c r="JOF392" s="17"/>
      <c r="JOG392" s="17"/>
      <c r="JOH392" s="17"/>
      <c r="JOI392" s="17"/>
      <c r="JOJ392" s="17"/>
      <c r="JOK392" s="17"/>
      <c r="JOL392" s="17"/>
      <c r="JOM392" s="17"/>
      <c r="JON392" s="17"/>
      <c r="JOO392" s="17"/>
      <c r="JOP392" s="17"/>
      <c r="JOQ392" s="17"/>
      <c r="JOR392" s="17"/>
      <c r="JOS392" s="17"/>
      <c r="JOT392" s="17"/>
      <c r="JOU392" s="17"/>
      <c r="JOV392" s="17"/>
      <c r="JOW392" s="17"/>
      <c r="JOX392" s="17"/>
      <c r="JOY392" s="17"/>
      <c r="JOZ392" s="17"/>
      <c r="JPA392" s="17"/>
      <c r="JPB392" s="17"/>
      <c r="JPC392" s="17"/>
      <c r="JPD392" s="17"/>
      <c r="JPE392" s="17"/>
      <c r="JPF392" s="17"/>
      <c r="JPG392" s="17"/>
      <c r="JPH392" s="17"/>
      <c r="JPI392" s="17"/>
      <c r="JPJ392" s="17"/>
      <c r="JPK392" s="17"/>
      <c r="JPL392" s="17"/>
      <c r="JPM392" s="17"/>
      <c r="JPN392" s="17"/>
      <c r="JPO392" s="17"/>
      <c r="JPP392" s="17"/>
      <c r="JPQ392" s="17"/>
      <c r="JPR392" s="17"/>
      <c r="JPS392" s="17"/>
      <c r="JPT392" s="17"/>
      <c r="JPU392" s="17"/>
      <c r="JPV392" s="17"/>
      <c r="JPW392" s="17"/>
      <c r="JPX392" s="17"/>
      <c r="JPY392" s="17"/>
      <c r="JPZ392" s="17"/>
      <c r="JQA392" s="17"/>
      <c r="JQB392" s="17"/>
      <c r="JQC392" s="17"/>
      <c r="JQD392" s="17"/>
      <c r="JQE392" s="17"/>
      <c r="JQF392" s="17"/>
      <c r="JQG392" s="17"/>
      <c r="JQH392" s="17"/>
      <c r="JQI392" s="17"/>
      <c r="JQJ392" s="17"/>
      <c r="JQK392" s="17"/>
      <c r="JQL392" s="17"/>
      <c r="JQM392" s="17"/>
      <c r="JQN392" s="17"/>
      <c r="JQO392" s="17"/>
      <c r="JQP392" s="17"/>
      <c r="JQQ392" s="17"/>
      <c r="JQR392" s="17"/>
      <c r="JQS392" s="17"/>
      <c r="JQT392" s="17"/>
      <c r="JQU392" s="17"/>
      <c r="JQV392" s="17"/>
      <c r="JQW392" s="17"/>
      <c r="JQX392" s="17"/>
      <c r="JQY392" s="17"/>
      <c r="JQZ392" s="17"/>
      <c r="JRA392" s="17"/>
      <c r="JRB392" s="17"/>
      <c r="JRC392" s="17"/>
      <c r="JRD392" s="17"/>
      <c r="JRE392" s="17"/>
      <c r="JRF392" s="17"/>
      <c r="JRG392" s="17"/>
      <c r="JRH392" s="17"/>
      <c r="JRI392" s="17"/>
      <c r="JRJ392" s="17"/>
      <c r="JRK392" s="17"/>
      <c r="JRL392" s="17"/>
      <c r="JRM392" s="17"/>
      <c r="JRN392" s="17"/>
      <c r="JRO392" s="17"/>
      <c r="JRP392" s="17"/>
      <c r="JRQ392" s="17"/>
      <c r="JRR392" s="17"/>
      <c r="JRS392" s="17"/>
      <c r="JRT392" s="17"/>
      <c r="JRU392" s="17"/>
      <c r="JRV392" s="17"/>
      <c r="JRW392" s="17"/>
      <c r="JRX392" s="17"/>
      <c r="JRY392" s="17"/>
      <c r="JRZ392" s="17"/>
      <c r="JSA392" s="17"/>
      <c r="JSB392" s="17"/>
      <c r="JSC392" s="17"/>
      <c r="JSD392" s="17"/>
      <c r="JSE392" s="17"/>
      <c r="JSF392" s="17"/>
      <c r="JSG392" s="17"/>
      <c r="JSH392" s="17"/>
      <c r="JSI392" s="17"/>
      <c r="JSJ392" s="17"/>
      <c r="JSK392" s="17"/>
      <c r="JSL392" s="17"/>
      <c r="JSM392" s="17"/>
      <c r="JSN392" s="17"/>
      <c r="JSO392" s="17"/>
      <c r="JSP392" s="17"/>
      <c r="JSQ392" s="17"/>
      <c r="JSR392" s="17"/>
      <c r="JSS392" s="17"/>
      <c r="JST392" s="17"/>
      <c r="JSU392" s="17"/>
      <c r="JSV392" s="17"/>
      <c r="JSW392" s="17"/>
      <c r="JSX392" s="17"/>
      <c r="JSY392" s="17"/>
      <c r="JSZ392" s="17"/>
      <c r="JTA392" s="17"/>
      <c r="JTB392" s="17"/>
      <c r="JTC392" s="17"/>
      <c r="JTD392" s="17"/>
      <c r="JTE392" s="17"/>
      <c r="JTF392" s="17"/>
      <c r="JTG392" s="17"/>
      <c r="JTH392" s="17"/>
      <c r="JTI392" s="17"/>
      <c r="JTJ392" s="17"/>
      <c r="JTK392" s="17"/>
      <c r="JTL392" s="17"/>
      <c r="JTM392" s="17"/>
      <c r="JTN392" s="17"/>
      <c r="JTO392" s="17"/>
      <c r="JTP392" s="17"/>
      <c r="JTQ392" s="17"/>
      <c r="JTR392" s="17"/>
      <c r="JTS392" s="17"/>
      <c r="JTT392" s="17"/>
      <c r="JTU392" s="17"/>
      <c r="JTV392" s="17"/>
      <c r="JTW392" s="17"/>
      <c r="JTX392" s="17"/>
      <c r="JTY392" s="17"/>
      <c r="JTZ392" s="17"/>
      <c r="JUA392" s="17"/>
      <c r="JUB392" s="17"/>
      <c r="JUC392" s="17"/>
      <c r="JUD392" s="17"/>
      <c r="JUE392" s="17"/>
      <c r="JUF392" s="17"/>
      <c r="JUG392" s="17"/>
      <c r="JUH392" s="17"/>
      <c r="JUI392" s="17"/>
      <c r="JUJ392" s="17"/>
      <c r="JUK392" s="17"/>
      <c r="JUL392" s="17"/>
      <c r="JUM392" s="17"/>
      <c r="JUN392" s="17"/>
      <c r="JUO392" s="17"/>
      <c r="JUP392" s="17"/>
      <c r="JUQ392" s="17"/>
      <c r="JUR392" s="17"/>
      <c r="JUS392" s="17"/>
      <c r="JUT392" s="17"/>
      <c r="JUU392" s="17"/>
      <c r="JUV392" s="17"/>
      <c r="JUW392" s="17"/>
      <c r="JUX392" s="17"/>
      <c r="JUY392" s="17"/>
      <c r="JUZ392" s="17"/>
      <c r="JVA392" s="17"/>
      <c r="JVB392" s="17"/>
      <c r="JVC392" s="17"/>
      <c r="JVD392" s="17"/>
      <c r="JVE392" s="17"/>
      <c r="JVF392" s="17"/>
      <c r="JVG392" s="17"/>
      <c r="JVH392" s="17"/>
      <c r="JVI392" s="17"/>
      <c r="JVJ392" s="17"/>
      <c r="JVK392" s="17"/>
      <c r="JVL392" s="17"/>
      <c r="JVM392" s="17"/>
      <c r="JVN392" s="17"/>
      <c r="JVO392" s="17"/>
      <c r="JVP392" s="17"/>
      <c r="JVQ392" s="17"/>
      <c r="JVR392" s="17"/>
      <c r="JVS392" s="17"/>
      <c r="JVT392" s="17"/>
      <c r="JVU392" s="17"/>
      <c r="JVV392" s="17"/>
      <c r="JVW392" s="17"/>
      <c r="JVX392" s="17"/>
      <c r="JVY392" s="17"/>
      <c r="JVZ392" s="17"/>
      <c r="JWA392" s="17"/>
      <c r="JWB392" s="17"/>
      <c r="JWC392" s="17"/>
      <c r="JWD392" s="17"/>
      <c r="JWE392" s="17"/>
      <c r="JWF392" s="17"/>
      <c r="JWG392" s="17"/>
      <c r="JWH392" s="17"/>
      <c r="JWI392" s="17"/>
      <c r="JWJ392" s="17"/>
      <c r="JWK392" s="17"/>
      <c r="JWL392" s="17"/>
      <c r="JWM392" s="17"/>
      <c r="JWN392" s="17"/>
      <c r="JWO392" s="17"/>
      <c r="JWP392" s="17"/>
      <c r="JWQ392" s="17"/>
      <c r="JWR392" s="17"/>
      <c r="JWS392" s="17"/>
      <c r="JWT392" s="17"/>
      <c r="JWU392" s="17"/>
      <c r="JWV392" s="17"/>
      <c r="JWW392" s="17"/>
      <c r="JWX392" s="17"/>
      <c r="JWY392" s="17"/>
      <c r="JWZ392" s="17"/>
      <c r="JXA392" s="17"/>
      <c r="JXB392" s="17"/>
      <c r="JXC392" s="17"/>
      <c r="JXD392" s="17"/>
      <c r="JXE392" s="17"/>
      <c r="JXF392" s="17"/>
      <c r="JXG392" s="17"/>
      <c r="JXH392" s="17"/>
      <c r="JXI392" s="17"/>
      <c r="JXJ392" s="17"/>
      <c r="JXK392" s="17"/>
      <c r="JXL392" s="17"/>
      <c r="JXM392" s="17"/>
      <c r="JXN392" s="17"/>
      <c r="JXO392" s="17"/>
      <c r="JXP392" s="17"/>
      <c r="JXQ392" s="17"/>
      <c r="JXR392" s="17"/>
      <c r="JXS392" s="17"/>
      <c r="JXT392" s="17"/>
      <c r="JXU392" s="17"/>
      <c r="JXV392" s="17"/>
      <c r="JXW392" s="17"/>
      <c r="JXX392" s="17"/>
      <c r="JXY392" s="17"/>
      <c r="JXZ392" s="17"/>
      <c r="JYA392" s="17"/>
      <c r="JYB392" s="17"/>
      <c r="JYC392" s="17"/>
      <c r="JYD392" s="17"/>
      <c r="JYE392" s="17"/>
      <c r="JYF392" s="17"/>
      <c r="JYG392" s="17"/>
      <c r="JYH392" s="17"/>
      <c r="JYI392" s="17"/>
      <c r="JYJ392" s="17"/>
      <c r="JYK392" s="17"/>
      <c r="JYL392" s="17"/>
      <c r="JYM392" s="17"/>
      <c r="JYN392" s="17"/>
      <c r="JYO392" s="17"/>
      <c r="JYP392" s="17"/>
      <c r="JYQ392" s="17"/>
      <c r="JYR392" s="17"/>
      <c r="JYS392" s="17"/>
      <c r="JYT392" s="17"/>
      <c r="JYU392" s="17"/>
      <c r="JYV392" s="17"/>
      <c r="JYW392" s="17"/>
      <c r="JYX392" s="17"/>
      <c r="JYY392" s="17"/>
      <c r="JYZ392" s="17"/>
      <c r="JZA392" s="17"/>
      <c r="JZB392" s="17"/>
      <c r="JZC392" s="17"/>
      <c r="JZD392" s="17"/>
      <c r="JZE392" s="17"/>
      <c r="JZF392" s="17"/>
      <c r="JZG392" s="17"/>
      <c r="JZH392" s="17"/>
      <c r="JZI392" s="17"/>
      <c r="JZJ392" s="17"/>
      <c r="JZK392" s="17"/>
      <c r="JZL392" s="17"/>
      <c r="JZM392" s="17"/>
      <c r="JZN392" s="17"/>
      <c r="JZO392" s="17"/>
      <c r="JZP392" s="17"/>
      <c r="JZQ392" s="17"/>
      <c r="JZR392" s="17"/>
      <c r="JZS392" s="17"/>
      <c r="JZT392" s="17"/>
      <c r="JZU392" s="17"/>
      <c r="JZV392" s="17"/>
      <c r="JZW392" s="17"/>
      <c r="JZX392" s="17"/>
      <c r="JZY392" s="17"/>
      <c r="JZZ392" s="17"/>
      <c r="KAA392" s="17"/>
      <c r="KAB392" s="17"/>
      <c r="KAC392" s="17"/>
      <c r="KAD392" s="17"/>
      <c r="KAE392" s="17"/>
      <c r="KAF392" s="17"/>
      <c r="KAG392" s="17"/>
      <c r="KAH392" s="17"/>
      <c r="KAI392" s="17"/>
      <c r="KAJ392" s="17"/>
      <c r="KAK392" s="17"/>
      <c r="KAL392" s="17"/>
      <c r="KAM392" s="17"/>
      <c r="KAN392" s="17"/>
      <c r="KAO392" s="17"/>
      <c r="KAP392" s="17"/>
      <c r="KAQ392" s="17"/>
      <c r="KAR392" s="17"/>
      <c r="KAS392" s="17"/>
      <c r="KAT392" s="17"/>
      <c r="KAU392" s="17"/>
      <c r="KAV392" s="17"/>
      <c r="KAW392" s="17"/>
      <c r="KAX392" s="17"/>
      <c r="KAY392" s="17"/>
      <c r="KAZ392" s="17"/>
      <c r="KBA392" s="17"/>
      <c r="KBB392" s="17"/>
      <c r="KBC392" s="17"/>
      <c r="KBD392" s="17"/>
      <c r="KBE392" s="17"/>
      <c r="KBF392" s="17"/>
      <c r="KBG392" s="17"/>
      <c r="KBH392" s="17"/>
      <c r="KBI392" s="17"/>
      <c r="KBJ392" s="17"/>
      <c r="KBK392" s="17"/>
      <c r="KBL392" s="17"/>
      <c r="KBM392" s="17"/>
      <c r="KBN392" s="17"/>
      <c r="KBO392" s="17"/>
      <c r="KBP392" s="17"/>
      <c r="KBQ392" s="17"/>
      <c r="KBR392" s="17"/>
      <c r="KBS392" s="17"/>
      <c r="KBT392" s="17"/>
      <c r="KBU392" s="17"/>
      <c r="KBV392" s="17"/>
      <c r="KBW392" s="17"/>
      <c r="KBX392" s="17"/>
      <c r="KBY392" s="17"/>
      <c r="KBZ392" s="17"/>
      <c r="KCA392" s="17"/>
      <c r="KCB392" s="17"/>
      <c r="KCC392" s="17"/>
      <c r="KCD392" s="17"/>
      <c r="KCE392" s="17"/>
      <c r="KCF392" s="17"/>
      <c r="KCG392" s="17"/>
      <c r="KCH392" s="17"/>
      <c r="KCI392" s="17"/>
      <c r="KCJ392" s="17"/>
      <c r="KCK392" s="17"/>
      <c r="KCL392" s="17"/>
      <c r="KCM392" s="17"/>
      <c r="KCN392" s="17"/>
      <c r="KCO392" s="17"/>
      <c r="KCP392" s="17"/>
      <c r="KCQ392" s="17"/>
      <c r="KCR392" s="17"/>
      <c r="KCS392" s="17"/>
      <c r="KCT392" s="17"/>
      <c r="KCU392" s="17"/>
      <c r="KCV392" s="17"/>
      <c r="KCW392" s="17"/>
      <c r="KCX392" s="17"/>
      <c r="KCY392" s="17"/>
      <c r="KCZ392" s="17"/>
      <c r="KDA392" s="17"/>
      <c r="KDB392" s="17"/>
      <c r="KDC392" s="17"/>
      <c r="KDD392" s="17"/>
      <c r="KDE392" s="17"/>
      <c r="KDF392" s="17"/>
      <c r="KDG392" s="17"/>
      <c r="KDH392" s="17"/>
      <c r="KDI392" s="17"/>
      <c r="KDJ392" s="17"/>
      <c r="KDK392" s="17"/>
      <c r="KDL392" s="17"/>
      <c r="KDM392" s="17"/>
      <c r="KDN392" s="17"/>
      <c r="KDO392" s="17"/>
      <c r="KDP392" s="17"/>
      <c r="KDQ392" s="17"/>
      <c r="KDR392" s="17"/>
      <c r="KDS392" s="17"/>
      <c r="KDT392" s="17"/>
      <c r="KDU392" s="17"/>
      <c r="KDV392" s="17"/>
      <c r="KDW392" s="17"/>
      <c r="KDX392" s="17"/>
      <c r="KDY392" s="17"/>
      <c r="KDZ392" s="17"/>
      <c r="KEA392" s="17"/>
      <c r="KEB392" s="17"/>
      <c r="KEC392" s="17"/>
      <c r="KED392" s="17"/>
      <c r="KEE392" s="17"/>
      <c r="KEF392" s="17"/>
      <c r="KEG392" s="17"/>
      <c r="KEH392" s="17"/>
      <c r="KEI392" s="17"/>
      <c r="KEJ392" s="17"/>
      <c r="KEK392" s="17"/>
      <c r="KEL392" s="17"/>
      <c r="KEM392" s="17"/>
      <c r="KEN392" s="17"/>
      <c r="KEO392" s="17"/>
      <c r="KEP392" s="17"/>
      <c r="KEQ392" s="17"/>
      <c r="KER392" s="17"/>
      <c r="KES392" s="17"/>
      <c r="KET392" s="17"/>
      <c r="KEU392" s="17"/>
      <c r="KEV392" s="17"/>
      <c r="KEW392" s="17"/>
      <c r="KEX392" s="17"/>
      <c r="KEY392" s="17"/>
      <c r="KEZ392" s="17"/>
      <c r="KFA392" s="17"/>
      <c r="KFB392" s="17"/>
      <c r="KFC392" s="17"/>
      <c r="KFD392" s="17"/>
      <c r="KFE392" s="17"/>
      <c r="KFF392" s="17"/>
      <c r="KFG392" s="17"/>
      <c r="KFH392" s="17"/>
      <c r="KFI392" s="17"/>
      <c r="KFJ392" s="17"/>
      <c r="KFK392" s="17"/>
      <c r="KFL392" s="17"/>
      <c r="KFM392" s="17"/>
      <c r="KFN392" s="17"/>
      <c r="KFO392" s="17"/>
      <c r="KFP392" s="17"/>
      <c r="KFQ392" s="17"/>
      <c r="KFR392" s="17"/>
      <c r="KFS392" s="17"/>
      <c r="KFT392" s="17"/>
      <c r="KFU392" s="17"/>
      <c r="KFV392" s="17"/>
      <c r="KFW392" s="17"/>
      <c r="KFX392" s="17"/>
      <c r="KFY392" s="17"/>
      <c r="KFZ392" s="17"/>
      <c r="KGA392" s="17"/>
      <c r="KGB392" s="17"/>
      <c r="KGC392" s="17"/>
      <c r="KGD392" s="17"/>
      <c r="KGE392" s="17"/>
      <c r="KGF392" s="17"/>
      <c r="KGG392" s="17"/>
      <c r="KGH392" s="17"/>
      <c r="KGI392" s="17"/>
      <c r="KGJ392" s="17"/>
      <c r="KGK392" s="17"/>
      <c r="KGL392" s="17"/>
      <c r="KGM392" s="17"/>
      <c r="KGN392" s="17"/>
      <c r="KGO392" s="17"/>
      <c r="KGP392" s="17"/>
      <c r="KGQ392" s="17"/>
      <c r="KGR392" s="17"/>
      <c r="KGS392" s="17"/>
      <c r="KGT392" s="17"/>
      <c r="KGU392" s="17"/>
      <c r="KGV392" s="17"/>
      <c r="KGW392" s="17"/>
      <c r="KGX392" s="17"/>
      <c r="KGY392" s="17"/>
      <c r="KGZ392" s="17"/>
      <c r="KHA392" s="17"/>
      <c r="KHB392" s="17"/>
      <c r="KHC392" s="17"/>
      <c r="KHD392" s="17"/>
      <c r="KHE392" s="17"/>
      <c r="KHF392" s="17"/>
      <c r="KHG392" s="17"/>
      <c r="KHH392" s="17"/>
      <c r="KHI392" s="17"/>
      <c r="KHJ392" s="17"/>
      <c r="KHK392" s="17"/>
      <c r="KHL392" s="17"/>
      <c r="KHM392" s="17"/>
      <c r="KHN392" s="17"/>
      <c r="KHO392" s="17"/>
      <c r="KHP392" s="17"/>
      <c r="KHQ392" s="17"/>
      <c r="KHR392" s="17"/>
      <c r="KHS392" s="17"/>
      <c r="KHT392" s="17"/>
      <c r="KHU392" s="17"/>
      <c r="KHV392" s="17"/>
      <c r="KHW392" s="17"/>
      <c r="KHX392" s="17"/>
      <c r="KHY392" s="17"/>
      <c r="KHZ392" s="17"/>
      <c r="KIA392" s="17"/>
      <c r="KIB392" s="17"/>
      <c r="KIC392" s="17"/>
      <c r="KID392" s="17"/>
      <c r="KIE392" s="17"/>
      <c r="KIF392" s="17"/>
      <c r="KIG392" s="17"/>
      <c r="KIH392" s="17"/>
      <c r="KII392" s="17"/>
      <c r="KIJ392" s="17"/>
      <c r="KIK392" s="17"/>
      <c r="KIL392" s="17"/>
      <c r="KIM392" s="17"/>
      <c r="KIN392" s="17"/>
      <c r="KIO392" s="17"/>
      <c r="KIP392" s="17"/>
      <c r="KIQ392" s="17"/>
      <c r="KIR392" s="17"/>
      <c r="KIS392" s="17"/>
      <c r="KIT392" s="17"/>
      <c r="KIU392" s="17"/>
      <c r="KIV392" s="17"/>
      <c r="KIW392" s="17"/>
      <c r="KIX392" s="17"/>
      <c r="KIY392" s="17"/>
      <c r="KIZ392" s="17"/>
      <c r="KJA392" s="17"/>
      <c r="KJB392" s="17"/>
      <c r="KJC392" s="17"/>
      <c r="KJD392" s="17"/>
      <c r="KJE392" s="17"/>
      <c r="KJF392" s="17"/>
      <c r="KJG392" s="17"/>
      <c r="KJH392" s="17"/>
      <c r="KJI392" s="17"/>
      <c r="KJJ392" s="17"/>
      <c r="KJK392" s="17"/>
      <c r="KJL392" s="17"/>
      <c r="KJM392" s="17"/>
      <c r="KJN392" s="17"/>
      <c r="KJO392" s="17"/>
      <c r="KJP392" s="17"/>
      <c r="KJQ392" s="17"/>
      <c r="KJR392" s="17"/>
      <c r="KJS392" s="17"/>
      <c r="KJT392" s="17"/>
      <c r="KJU392" s="17"/>
      <c r="KJV392" s="17"/>
      <c r="KJW392" s="17"/>
      <c r="KJX392" s="17"/>
      <c r="KJY392" s="17"/>
      <c r="KJZ392" s="17"/>
      <c r="KKA392" s="17"/>
      <c r="KKB392" s="17"/>
      <c r="KKC392" s="17"/>
      <c r="KKD392" s="17"/>
      <c r="KKE392" s="17"/>
      <c r="KKF392" s="17"/>
      <c r="KKG392" s="17"/>
      <c r="KKH392" s="17"/>
      <c r="KKI392" s="17"/>
      <c r="KKJ392" s="17"/>
      <c r="KKK392" s="17"/>
      <c r="KKL392" s="17"/>
      <c r="KKM392" s="17"/>
      <c r="KKN392" s="17"/>
      <c r="KKO392" s="17"/>
      <c r="KKP392" s="17"/>
      <c r="KKQ392" s="17"/>
      <c r="KKR392" s="17"/>
      <c r="KKS392" s="17"/>
      <c r="KKT392" s="17"/>
      <c r="KKU392" s="17"/>
      <c r="KKV392" s="17"/>
      <c r="KKW392" s="17"/>
      <c r="KKX392" s="17"/>
      <c r="KKY392" s="17"/>
      <c r="KKZ392" s="17"/>
      <c r="KLA392" s="17"/>
      <c r="KLB392" s="17"/>
      <c r="KLC392" s="17"/>
      <c r="KLD392" s="17"/>
      <c r="KLE392" s="17"/>
      <c r="KLF392" s="17"/>
      <c r="KLG392" s="17"/>
      <c r="KLH392" s="17"/>
      <c r="KLI392" s="17"/>
      <c r="KLJ392" s="17"/>
      <c r="KLK392" s="17"/>
      <c r="KLL392" s="17"/>
      <c r="KLM392" s="17"/>
      <c r="KLN392" s="17"/>
      <c r="KLO392" s="17"/>
      <c r="KLP392" s="17"/>
      <c r="KLQ392" s="17"/>
      <c r="KLR392" s="17"/>
      <c r="KLS392" s="17"/>
      <c r="KLT392" s="17"/>
      <c r="KLU392" s="17"/>
      <c r="KLV392" s="17"/>
      <c r="KLW392" s="17"/>
      <c r="KLX392" s="17"/>
      <c r="KLY392" s="17"/>
      <c r="KLZ392" s="17"/>
      <c r="KMA392" s="17"/>
      <c r="KMB392" s="17"/>
      <c r="KMC392" s="17"/>
      <c r="KMD392" s="17"/>
      <c r="KME392" s="17"/>
      <c r="KMF392" s="17"/>
      <c r="KMG392" s="17"/>
      <c r="KMH392" s="17"/>
      <c r="KMI392" s="17"/>
      <c r="KMJ392" s="17"/>
      <c r="KMK392" s="17"/>
      <c r="KML392" s="17"/>
      <c r="KMM392" s="17"/>
      <c r="KMN392" s="17"/>
      <c r="KMO392" s="17"/>
      <c r="KMP392" s="17"/>
      <c r="KMQ392" s="17"/>
      <c r="KMR392" s="17"/>
      <c r="KMS392" s="17"/>
      <c r="KMT392" s="17"/>
      <c r="KMU392" s="17"/>
      <c r="KMV392" s="17"/>
      <c r="KMW392" s="17"/>
      <c r="KMX392" s="17"/>
      <c r="KMY392" s="17"/>
      <c r="KMZ392" s="17"/>
      <c r="KNA392" s="17"/>
      <c r="KNB392" s="17"/>
      <c r="KNC392" s="17"/>
      <c r="KND392" s="17"/>
      <c r="KNE392" s="17"/>
      <c r="KNF392" s="17"/>
      <c r="KNG392" s="17"/>
      <c r="KNH392" s="17"/>
      <c r="KNI392" s="17"/>
      <c r="KNJ392" s="17"/>
      <c r="KNK392" s="17"/>
      <c r="KNL392" s="17"/>
      <c r="KNM392" s="17"/>
      <c r="KNN392" s="17"/>
      <c r="KNO392" s="17"/>
      <c r="KNP392" s="17"/>
      <c r="KNQ392" s="17"/>
      <c r="KNR392" s="17"/>
      <c r="KNS392" s="17"/>
      <c r="KNT392" s="17"/>
      <c r="KNU392" s="17"/>
      <c r="KNV392" s="17"/>
      <c r="KNW392" s="17"/>
      <c r="KNX392" s="17"/>
      <c r="KNY392" s="17"/>
      <c r="KNZ392" s="17"/>
      <c r="KOA392" s="17"/>
      <c r="KOB392" s="17"/>
      <c r="KOC392" s="17"/>
      <c r="KOD392" s="17"/>
      <c r="KOE392" s="17"/>
      <c r="KOF392" s="17"/>
      <c r="KOG392" s="17"/>
      <c r="KOH392" s="17"/>
      <c r="KOI392" s="17"/>
      <c r="KOJ392" s="17"/>
      <c r="KOK392" s="17"/>
      <c r="KOL392" s="17"/>
      <c r="KOM392" s="17"/>
      <c r="KON392" s="17"/>
      <c r="KOO392" s="17"/>
      <c r="KOP392" s="17"/>
      <c r="KOQ392" s="17"/>
      <c r="KOR392" s="17"/>
      <c r="KOS392" s="17"/>
      <c r="KOT392" s="17"/>
      <c r="KOU392" s="17"/>
      <c r="KOV392" s="17"/>
      <c r="KOW392" s="17"/>
      <c r="KOX392" s="17"/>
      <c r="KOY392" s="17"/>
      <c r="KOZ392" s="17"/>
      <c r="KPA392" s="17"/>
      <c r="KPB392" s="17"/>
      <c r="KPC392" s="17"/>
      <c r="KPD392" s="17"/>
      <c r="KPE392" s="17"/>
      <c r="KPF392" s="17"/>
      <c r="KPG392" s="17"/>
      <c r="KPH392" s="17"/>
      <c r="KPI392" s="17"/>
      <c r="KPJ392" s="17"/>
      <c r="KPK392" s="17"/>
      <c r="KPL392" s="17"/>
      <c r="KPM392" s="17"/>
      <c r="KPN392" s="17"/>
      <c r="KPO392" s="17"/>
      <c r="KPP392" s="17"/>
      <c r="KPQ392" s="17"/>
      <c r="KPR392" s="17"/>
      <c r="KPS392" s="17"/>
      <c r="KPT392" s="17"/>
      <c r="KPU392" s="17"/>
      <c r="KPV392" s="17"/>
      <c r="KPW392" s="17"/>
      <c r="KPX392" s="17"/>
      <c r="KPY392" s="17"/>
      <c r="KPZ392" s="17"/>
      <c r="KQA392" s="17"/>
      <c r="KQB392" s="17"/>
      <c r="KQC392" s="17"/>
      <c r="KQD392" s="17"/>
      <c r="KQE392" s="17"/>
      <c r="KQF392" s="17"/>
      <c r="KQG392" s="17"/>
      <c r="KQH392" s="17"/>
      <c r="KQI392" s="17"/>
      <c r="KQJ392" s="17"/>
      <c r="KQK392" s="17"/>
      <c r="KQL392" s="17"/>
      <c r="KQM392" s="17"/>
      <c r="KQN392" s="17"/>
      <c r="KQO392" s="17"/>
      <c r="KQP392" s="17"/>
      <c r="KQQ392" s="17"/>
      <c r="KQR392" s="17"/>
      <c r="KQS392" s="17"/>
      <c r="KQT392" s="17"/>
      <c r="KQU392" s="17"/>
      <c r="KQV392" s="17"/>
      <c r="KQW392" s="17"/>
      <c r="KQX392" s="17"/>
      <c r="KQY392" s="17"/>
      <c r="KQZ392" s="17"/>
      <c r="KRA392" s="17"/>
      <c r="KRB392" s="17"/>
      <c r="KRC392" s="17"/>
      <c r="KRD392" s="17"/>
      <c r="KRE392" s="17"/>
      <c r="KRF392" s="17"/>
      <c r="KRG392" s="17"/>
      <c r="KRH392" s="17"/>
      <c r="KRI392" s="17"/>
      <c r="KRJ392" s="17"/>
      <c r="KRK392" s="17"/>
      <c r="KRL392" s="17"/>
      <c r="KRM392" s="17"/>
      <c r="KRN392" s="17"/>
      <c r="KRO392" s="17"/>
      <c r="KRP392" s="17"/>
      <c r="KRQ392" s="17"/>
      <c r="KRR392" s="17"/>
      <c r="KRS392" s="17"/>
      <c r="KRT392" s="17"/>
      <c r="KRU392" s="17"/>
      <c r="KRV392" s="17"/>
      <c r="KRW392" s="17"/>
      <c r="KRX392" s="17"/>
      <c r="KRY392" s="17"/>
      <c r="KRZ392" s="17"/>
      <c r="KSA392" s="17"/>
      <c r="KSB392" s="17"/>
      <c r="KSC392" s="17"/>
      <c r="KSD392" s="17"/>
      <c r="KSE392" s="17"/>
      <c r="KSF392" s="17"/>
      <c r="KSG392" s="17"/>
      <c r="KSH392" s="17"/>
      <c r="KSI392" s="17"/>
      <c r="KSJ392" s="17"/>
      <c r="KSK392" s="17"/>
      <c r="KSL392" s="17"/>
      <c r="KSM392" s="17"/>
      <c r="KSN392" s="17"/>
      <c r="KSO392" s="17"/>
      <c r="KSP392" s="17"/>
      <c r="KSQ392" s="17"/>
      <c r="KSR392" s="17"/>
      <c r="KSS392" s="17"/>
      <c r="KST392" s="17"/>
      <c r="KSU392" s="17"/>
      <c r="KSV392" s="17"/>
      <c r="KSW392" s="17"/>
      <c r="KSX392" s="17"/>
      <c r="KSY392" s="17"/>
      <c r="KSZ392" s="17"/>
      <c r="KTA392" s="17"/>
      <c r="KTB392" s="17"/>
      <c r="KTC392" s="17"/>
      <c r="KTD392" s="17"/>
      <c r="KTE392" s="17"/>
      <c r="KTF392" s="17"/>
      <c r="KTG392" s="17"/>
      <c r="KTH392" s="17"/>
      <c r="KTI392" s="17"/>
      <c r="KTJ392" s="17"/>
      <c r="KTK392" s="17"/>
      <c r="KTL392" s="17"/>
      <c r="KTM392" s="17"/>
      <c r="KTN392" s="17"/>
      <c r="KTO392" s="17"/>
      <c r="KTP392" s="17"/>
      <c r="KTQ392" s="17"/>
      <c r="KTR392" s="17"/>
      <c r="KTS392" s="17"/>
      <c r="KTT392" s="17"/>
      <c r="KTU392" s="17"/>
      <c r="KTV392" s="17"/>
      <c r="KTW392" s="17"/>
      <c r="KTX392" s="17"/>
      <c r="KTY392" s="17"/>
      <c r="KTZ392" s="17"/>
      <c r="KUA392" s="17"/>
      <c r="KUB392" s="17"/>
      <c r="KUC392" s="17"/>
      <c r="KUD392" s="17"/>
      <c r="KUE392" s="17"/>
      <c r="KUF392" s="17"/>
      <c r="KUG392" s="17"/>
      <c r="KUH392" s="17"/>
      <c r="KUI392" s="17"/>
      <c r="KUJ392" s="17"/>
      <c r="KUK392" s="17"/>
      <c r="KUL392" s="17"/>
      <c r="KUM392" s="17"/>
      <c r="KUN392" s="17"/>
      <c r="KUO392" s="17"/>
      <c r="KUP392" s="17"/>
      <c r="KUQ392" s="17"/>
      <c r="KUR392" s="17"/>
      <c r="KUS392" s="17"/>
      <c r="KUT392" s="17"/>
      <c r="KUU392" s="17"/>
      <c r="KUV392" s="17"/>
      <c r="KUW392" s="17"/>
      <c r="KUX392" s="17"/>
      <c r="KUY392" s="17"/>
      <c r="KUZ392" s="17"/>
      <c r="KVA392" s="17"/>
      <c r="KVB392" s="17"/>
      <c r="KVC392" s="17"/>
      <c r="KVD392" s="17"/>
      <c r="KVE392" s="17"/>
      <c r="KVF392" s="17"/>
      <c r="KVG392" s="17"/>
      <c r="KVH392" s="17"/>
      <c r="KVI392" s="17"/>
      <c r="KVJ392" s="17"/>
      <c r="KVK392" s="17"/>
      <c r="KVL392" s="17"/>
      <c r="KVM392" s="17"/>
      <c r="KVN392" s="17"/>
      <c r="KVO392" s="17"/>
      <c r="KVP392" s="17"/>
      <c r="KVQ392" s="17"/>
      <c r="KVR392" s="17"/>
      <c r="KVS392" s="17"/>
      <c r="KVT392" s="17"/>
      <c r="KVU392" s="17"/>
      <c r="KVV392" s="17"/>
      <c r="KVW392" s="17"/>
      <c r="KVX392" s="17"/>
      <c r="KVY392" s="17"/>
      <c r="KVZ392" s="17"/>
      <c r="KWA392" s="17"/>
      <c r="KWB392" s="17"/>
      <c r="KWC392" s="17"/>
      <c r="KWD392" s="17"/>
      <c r="KWE392" s="17"/>
      <c r="KWF392" s="17"/>
      <c r="KWG392" s="17"/>
      <c r="KWH392" s="17"/>
      <c r="KWI392" s="17"/>
      <c r="KWJ392" s="17"/>
      <c r="KWK392" s="17"/>
      <c r="KWL392" s="17"/>
      <c r="KWM392" s="17"/>
      <c r="KWN392" s="17"/>
      <c r="KWO392" s="17"/>
      <c r="KWP392" s="17"/>
      <c r="KWQ392" s="17"/>
      <c r="KWR392" s="17"/>
      <c r="KWS392" s="17"/>
      <c r="KWT392" s="17"/>
      <c r="KWU392" s="17"/>
      <c r="KWV392" s="17"/>
      <c r="KWW392" s="17"/>
      <c r="KWX392" s="17"/>
      <c r="KWY392" s="17"/>
      <c r="KWZ392" s="17"/>
      <c r="KXA392" s="17"/>
      <c r="KXB392" s="17"/>
      <c r="KXC392" s="17"/>
      <c r="KXD392" s="17"/>
      <c r="KXE392" s="17"/>
      <c r="KXF392" s="17"/>
      <c r="KXG392" s="17"/>
      <c r="KXH392" s="17"/>
      <c r="KXI392" s="17"/>
      <c r="KXJ392" s="17"/>
      <c r="KXK392" s="17"/>
      <c r="KXL392" s="17"/>
      <c r="KXM392" s="17"/>
      <c r="KXN392" s="17"/>
      <c r="KXO392" s="17"/>
      <c r="KXP392" s="17"/>
      <c r="KXQ392" s="17"/>
      <c r="KXR392" s="17"/>
      <c r="KXS392" s="17"/>
      <c r="KXT392" s="17"/>
      <c r="KXU392" s="17"/>
      <c r="KXV392" s="17"/>
      <c r="KXW392" s="17"/>
      <c r="KXX392" s="17"/>
      <c r="KXY392" s="17"/>
      <c r="KXZ392" s="17"/>
      <c r="KYA392" s="17"/>
      <c r="KYB392" s="17"/>
      <c r="KYC392" s="17"/>
      <c r="KYD392" s="17"/>
      <c r="KYE392" s="17"/>
      <c r="KYF392" s="17"/>
      <c r="KYG392" s="17"/>
      <c r="KYH392" s="17"/>
      <c r="KYI392" s="17"/>
      <c r="KYJ392" s="17"/>
      <c r="KYK392" s="17"/>
      <c r="KYL392" s="17"/>
      <c r="KYM392" s="17"/>
      <c r="KYN392" s="17"/>
      <c r="KYO392" s="17"/>
      <c r="KYP392" s="17"/>
      <c r="KYQ392" s="17"/>
      <c r="KYR392" s="17"/>
      <c r="KYS392" s="17"/>
      <c r="KYT392" s="17"/>
      <c r="KYU392" s="17"/>
      <c r="KYV392" s="17"/>
      <c r="KYW392" s="17"/>
      <c r="KYX392" s="17"/>
      <c r="KYY392" s="17"/>
      <c r="KYZ392" s="17"/>
      <c r="KZA392" s="17"/>
      <c r="KZB392" s="17"/>
      <c r="KZC392" s="17"/>
      <c r="KZD392" s="17"/>
      <c r="KZE392" s="17"/>
      <c r="KZF392" s="17"/>
      <c r="KZG392" s="17"/>
      <c r="KZH392" s="17"/>
      <c r="KZI392" s="17"/>
      <c r="KZJ392" s="17"/>
      <c r="KZK392" s="17"/>
      <c r="KZL392" s="17"/>
      <c r="KZM392" s="17"/>
      <c r="KZN392" s="17"/>
      <c r="KZO392" s="17"/>
      <c r="KZP392" s="17"/>
      <c r="KZQ392" s="17"/>
      <c r="KZR392" s="17"/>
      <c r="KZS392" s="17"/>
      <c r="KZT392" s="17"/>
      <c r="KZU392" s="17"/>
      <c r="KZV392" s="17"/>
      <c r="KZW392" s="17"/>
      <c r="KZX392" s="17"/>
      <c r="KZY392" s="17"/>
      <c r="KZZ392" s="17"/>
      <c r="LAA392" s="17"/>
      <c r="LAB392" s="17"/>
      <c r="LAC392" s="17"/>
      <c r="LAD392" s="17"/>
      <c r="LAE392" s="17"/>
      <c r="LAF392" s="17"/>
      <c r="LAG392" s="17"/>
      <c r="LAH392" s="17"/>
      <c r="LAI392" s="17"/>
      <c r="LAJ392" s="17"/>
      <c r="LAK392" s="17"/>
      <c r="LAL392" s="17"/>
      <c r="LAM392" s="17"/>
      <c r="LAN392" s="17"/>
      <c r="LAO392" s="17"/>
      <c r="LAP392" s="17"/>
      <c r="LAQ392" s="17"/>
      <c r="LAR392" s="17"/>
      <c r="LAS392" s="17"/>
      <c r="LAT392" s="17"/>
      <c r="LAU392" s="17"/>
      <c r="LAV392" s="17"/>
      <c r="LAW392" s="17"/>
      <c r="LAX392" s="17"/>
      <c r="LAY392" s="17"/>
      <c r="LAZ392" s="17"/>
      <c r="LBA392" s="17"/>
      <c r="LBB392" s="17"/>
      <c r="LBC392" s="17"/>
      <c r="LBD392" s="17"/>
      <c r="LBE392" s="17"/>
      <c r="LBF392" s="17"/>
      <c r="LBG392" s="17"/>
      <c r="LBH392" s="17"/>
      <c r="LBI392" s="17"/>
      <c r="LBJ392" s="17"/>
      <c r="LBK392" s="17"/>
      <c r="LBL392" s="17"/>
      <c r="LBM392" s="17"/>
      <c r="LBN392" s="17"/>
      <c r="LBO392" s="17"/>
      <c r="LBP392" s="17"/>
      <c r="LBQ392" s="17"/>
      <c r="LBR392" s="17"/>
      <c r="LBS392" s="17"/>
      <c r="LBT392" s="17"/>
      <c r="LBU392" s="17"/>
      <c r="LBV392" s="17"/>
      <c r="LBW392" s="17"/>
      <c r="LBX392" s="17"/>
      <c r="LBY392" s="17"/>
      <c r="LBZ392" s="17"/>
      <c r="LCA392" s="17"/>
      <c r="LCB392" s="17"/>
      <c r="LCC392" s="17"/>
      <c r="LCD392" s="17"/>
      <c r="LCE392" s="17"/>
      <c r="LCF392" s="17"/>
      <c r="LCG392" s="17"/>
      <c r="LCH392" s="17"/>
      <c r="LCI392" s="17"/>
      <c r="LCJ392" s="17"/>
      <c r="LCK392" s="17"/>
      <c r="LCL392" s="17"/>
      <c r="LCM392" s="17"/>
      <c r="LCN392" s="17"/>
      <c r="LCO392" s="17"/>
      <c r="LCP392" s="17"/>
      <c r="LCQ392" s="17"/>
      <c r="LCR392" s="17"/>
      <c r="LCS392" s="17"/>
      <c r="LCT392" s="17"/>
      <c r="LCU392" s="17"/>
      <c r="LCV392" s="17"/>
      <c r="LCW392" s="17"/>
      <c r="LCX392" s="17"/>
      <c r="LCY392" s="17"/>
      <c r="LCZ392" s="17"/>
      <c r="LDA392" s="17"/>
      <c r="LDB392" s="17"/>
      <c r="LDC392" s="17"/>
      <c r="LDD392" s="17"/>
      <c r="LDE392" s="17"/>
      <c r="LDF392" s="17"/>
      <c r="LDG392" s="17"/>
      <c r="LDH392" s="17"/>
      <c r="LDI392" s="17"/>
      <c r="LDJ392" s="17"/>
      <c r="LDK392" s="17"/>
      <c r="LDL392" s="17"/>
      <c r="LDM392" s="17"/>
      <c r="LDN392" s="17"/>
      <c r="LDO392" s="17"/>
      <c r="LDP392" s="17"/>
      <c r="LDQ392" s="17"/>
      <c r="LDR392" s="17"/>
      <c r="LDS392" s="17"/>
      <c r="LDT392" s="17"/>
      <c r="LDU392" s="17"/>
      <c r="LDV392" s="17"/>
      <c r="LDW392" s="17"/>
      <c r="LDX392" s="17"/>
      <c r="LDY392" s="17"/>
      <c r="LDZ392" s="17"/>
      <c r="LEA392" s="17"/>
      <c r="LEB392" s="17"/>
      <c r="LEC392" s="17"/>
      <c r="LED392" s="17"/>
      <c r="LEE392" s="17"/>
      <c r="LEF392" s="17"/>
      <c r="LEG392" s="17"/>
      <c r="LEH392" s="17"/>
      <c r="LEI392" s="17"/>
      <c r="LEJ392" s="17"/>
      <c r="LEK392" s="17"/>
      <c r="LEL392" s="17"/>
      <c r="LEM392" s="17"/>
      <c r="LEN392" s="17"/>
      <c r="LEO392" s="17"/>
      <c r="LEP392" s="17"/>
      <c r="LEQ392" s="17"/>
      <c r="LER392" s="17"/>
      <c r="LES392" s="17"/>
      <c r="LET392" s="17"/>
      <c r="LEU392" s="17"/>
      <c r="LEV392" s="17"/>
      <c r="LEW392" s="17"/>
      <c r="LEX392" s="17"/>
      <c r="LEY392" s="17"/>
      <c r="LEZ392" s="17"/>
      <c r="LFA392" s="17"/>
      <c r="LFB392" s="17"/>
      <c r="LFC392" s="17"/>
      <c r="LFD392" s="17"/>
      <c r="LFE392" s="17"/>
      <c r="LFF392" s="17"/>
      <c r="LFG392" s="17"/>
      <c r="LFH392" s="17"/>
      <c r="LFI392" s="17"/>
      <c r="LFJ392" s="17"/>
      <c r="LFK392" s="17"/>
      <c r="LFL392" s="17"/>
      <c r="LFM392" s="17"/>
      <c r="LFN392" s="17"/>
      <c r="LFO392" s="17"/>
      <c r="LFP392" s="17"/>
      <c r="LFQ392" s="17"/>
      <c r="LFR392" s="17"/>
      <c r="LFS392" s="17"/>
      <c r="LFT392" s="17"/>
      <c r="LFU392" s="17"/>
      <c r="LFV392" s="17"/>
      <c r="LFW392" s="17"/>
      <c r="LFX392" s="17"/>
      <c r="LFY392" s="17"/>
      <c r="LFZ392" s="17"/>
      <c r="LGA392" s="17"/>
      <c r="LGB392" s="17"/>
      <c r="LGC392" s="17"/>
      <c r="LGD392" s="17"/>
      <c r="LGE392" s="17"/>
      <c r="LGF392" s="17"/>
      <c r="LGG392" s="17"/>
      <c r="LGH392" s="17"/>
      <c r="LGI392" s="17"/>
      <c r="LGJ392" s="17"/>
      <c r="LGK392" s="17"/>
      <c r="LGL392" s="17"/>
      <c r="LGM392" s="17"/>
      <c r="LGN392" s="17"/>
      <c r="LGO392" s="17"/>
      <c r="LGP392" s="17"/>
      <c r="LGQ392" s="17"/>
      <c r="LGR392" s="17"/>
      <c r="LGS392" s="17"/>
      <c r="LGT392" s="17"/>
      <c r="LGU392" s="17"/>
      <c r="LGV392" s="17"/>
      <c r="LGW392" s="17"/>
      <c r="LGX392" s="17"/>
      <c r="LGY392" s="17"/>
      <c r="LGZ392" s="17"/>
      <c r="LHA392" s="17"/>
      <c r="LHB392" s="17"/>
      <c r="LHC392" s="17"/>
      <c r="LHD392" s="17"/>
      <c r="LHE392" s="17"/>
      <c r="LHF392" s="17"/>
      <c r="LHG392" s="17"/>
      <c r="LHH392" s="17"/>
      <c r="LHI392" s="17"/>
      <c r="LHJ392" s="17"/>
      <c r="LHK392" s="17"/>
      <c r="LHL392" s="17"/>
      <c r="LHM392" s="17"/>
      <c r="LHN392" s="17"/>
      <c r="LHO392" s="17"/>
      <c r="LHP392" s="17"/>
      <c r="LHQ392" s="17"/>
      <c r="LHR392" s="17"/>
      <c r="LHS392" s="17"/>
      <c r="LHT392" s="17"/>
      <c r="LHU392" s="17"/>
      <c r="LHV392" s="17"/>
      <c r="LHW392" s="17"/>
      <c r="LHX392" s="17"/>
      <c r="LHY392" s="17"/>
      <c r="LHZ392" s="17"/>
      <c r="LIA392" s="17"/>
      <c r="LIB392" s="17"/>
      <c r="LIC392" s="17"/>
      <c r="LID392" s="17"/>
      <c r="LIE392" s="17"/>
      <c r="LIF392" s="17"/>
      <c r="LIG392" s="17"/>
      <c r="LIH392" s="17"/>
      <c r="LII392" s="17"/>
      <c r="LIJ392" s="17"/>
      <c r="LIK392" s="17"/>
      <c r="LIL392" s="17"/>
      <c r="LIM392" s="17"/>
      <c r="LIN392" s="17"/>
      <c r="LIO392" s="17"/>
      <c r="LIP392" s="17"/>
      <c r="LIQ392" s="17"/>
      <c r="LIR392" s="17"/>
      <c r="LIS392" s="17"/>
      <c r="LIT392" s="17"/>
      <c r="LIU392" s="17"/>
      <c r="LIV392" s="17"/>
      <c r="LIW392" s="17"/>
      <c r="LIX392" s="17"/>
      <c r="LIY392" s="17"/>
      <c r="LIZ392" s="17"/>
      <c r="LJA392" s="17"/>
      <c r="LJB392" s="17"/>
      <c r="LJC392" s="17"/>
      <c r="LJD392" s="17"/>
      <c r="LJE392" s="17"/>
      <c r="LJF392" s="17"/>
      <c r="LJG392" s="17"/>
      <c r="LJH392" s="17"/>
      <c r="LJI392" s="17"/>
      <c r="LJJ392" s="17"/>
      <c r="LJK392" s="17"/>
      <c r="LJL392" s="17"/>
      <c r="LJM392" s="17"/>
      <c r="LJN392" s="17"/>
      <c r="LJO392" s="17"/>
      <c r="LJP392" s="17"/>
      <c r="LJQ392" s="17"/>
      <c r="LJR392" s="17"/>
      <c r="LJS392" s="17"/>
      <c r="LJT392" s="17"/>
      <c r="LJU392" s="17"/>
      <c r="LJV392" s="17"/>
      <c r="LJW392" s="17"/>
      <c r="LJX392" s="17"/>
      <c r="LJY392" s="17"/>
      <c r="LJZ392" s="17"/>
      <c r="LKA392" s="17"/>
      <c r="LKB392" s="17"/>
      <c r="LKC392" s="17"/>
      <c r="LKD392" s="17"/>
      <c r="LKE392" s="17"/>
      <c r="LKF392" s="17"/>
      <c r="LKG392" s="17"/>
      <c r="LKH392" s="17"/>
      <c r="LKI392" s="17"/>
      <c r="LKJ392" s="17"/>
      <c r="LKK392" s="17"/>
      <c r="LKL392" s="17"/>
      <c r="LKM392" s="17"/>
      <c r="LKN392" s="17"/>
      <c r="LKO392" s="17"/>
      <c r="LKP392" s="17"/>
      <c r="LKQ392" s="17"/>
      <c r="LKR392" s="17"/>
      <c r="LKS392" s="17"/>
      <c r="LKT392" s="17"/>
      <c r="LKU392" s="17"/>
      <c r="LKV392" s="17"/>
      <c r="LKW392" s="17"/>
      <c r="LKX392" s="17"/>
      <c r="LKY392" s="17"/>
      <c r="LKZ392" s="17"/>
      <c r="LLA392" s="17"/>
      <c r="LLB392" s="17"/>
      <c r="LLC392" s="17"/>
      <c r="LLD392" s="17"/>
      <c r="LLE392" s="17"/>
      <c r="LLF392" s="17"/>
      <c r="LLG392" s="17"/>
      <c r="LLH392" s="17"/>
      <c r="LLI392" s="17"/>
      <c r="LLJ392" s="17"/>
      <c r="LLK392" s="17"/>
      <c r="LLL392" s="17"/>
      <c r="LLM392" s="17"/>
      <c r="LLN392" s="17"/>
      <c r="LLO392" s="17"/>
      <c r="LLP392" s="17"/>
      <c r="LLQ392" s="17"/>
      <c r="LLR392" s="17"/>
      <c r="LLS392" s="17"/>
      <c r="LLT392" s="17"/>
      <c r="LLU392" s="17"/>
      <c r="LLV392" s="17"/>
      <c r="LLW392" s="17"/>
      <c r="LLX392" s="17"/>
      <c r="LLY392" s="17"/>
      <c r="LLZ392" s="17"/>
      <c r="LMA392" s="17"/>
      <c r="LMB392" s="17"/>
      <c r="LMC392" s="17"/>
      <c r="LMD392" s="17"/>
      <c r="LME392" s="17"/>
      <c r="LMF392" s="17"/>
      <c r="LMG392" s="17"/>
      <c r="LMH392" s="17"/>
      <c r="LMI392" s="17"/>
      <c r="LMJ392" s="17"/>
      <c r="LMK392" s="17"/>
      <c r="LML392" s="17"/>
      <c r="LMM392" s="17"/>
      <c r="LMN392" s="17"/>
      <c r="LMO392" s="17"/>
      <c r="LMP392" s="17"/>
      <c r="LMQ392" s="17"/>
      <c r="LMR392" s="17"/>
      <c r="LMS392" s="17"/>
      <c r="LMT392" s="17"/>
      <c r="LMU392" s="17"/>
      <c r="LMV392" s="17"/>
      <c r="LMW392" s="17"/>
      <c r="LMX392" s="17"/>
      <c r="LMY392" s="17"/>
      <c r="LMZ392" s="17"/>
      <c r="LNA392" s="17"/>
      <c r="LNB392" s="17"/>
      <c r="LNC392" s="17"/>
      <c r="LND392" s="17"/>
      <c r="LNE392" s="17"/>
      <c r="LNF392" s="17"/>
      <c r="LNG392" s="17"/>
      <c r="LNH392" s="17"/>
      <c r="LNI392" s="17"/>
      <c r="LNJ392" s="17"/>
      <c r="LNK392" s="17"/>
      <c r="LNL392" s="17"/>
      <c r="LNM392" s="17"/>
      <c r="LNN392" s="17"/>
      <c r="LNO392" s="17"/>
      <c r="LNP392" s="17"/>
      <c r="LNQ392" s="17"/>
      <c r="LNR392" s="17"/>
      <c r="LNS392" s="17"/>
      <c r="LNT392" s="17"/>
      <c r="LNU392" s="17"/>
      <c r="LNV392" s="17"/>
      <c r="LNW392" s="17"/>
      <c r="LNX392" s="17"/>
      <c r="LNY392" s="17"/>
      <c r="LNZ392" s="17"/>
      <c r="LOA392" s="17"/>
      <c r="LOB392" s="17"/>
      <c r="LOC392" s="17"/>
      <c r="LOD392" s="17"/>
      <c r="LOE392" s="17"/>
      <c r="LOF392" s="17"/>
      <c r="LOG392" s="17"/>
      <c r="LOH392" s="17"/>
      <c r="LOI392" s="17"/>
      <c r="LOJ392" s="17"/>
      <c r="LOK392" s="17"/>
      <c r="LOL392" s="17"/>
      <c r="LOM392" s="17"/>
      <c r="LON392" s="17"/>
      <c r="LOO392" s="17"/>
      <c r="LOP392" s="17"/>
      <c r="LOQ392" s="17"/>
      <c r="LOR392" s="17"/>
      <c r="LOS392" s="17"/>
      <c r="LOT392" s="17"/>
      <c r="LOU392" s="17"/>
      <c r="LOV392" s="17"/>
      <c r="LOW392" s="17"/>
      <c r="LOX392" s="17"/>
      <c r="LOY392" s="17"/>
      <c r="LOZ392" s="17"/>
      <c r="LPA392" s="17"/>
      <c r="LPB392" s="17"/>
      <c r="LPC392" s="17"/>
      <c r="LPD392" s="17"/>
      <c r="LPE392" s="17"/>
      <c r="LPF392" s="17"/>
      <c r="LPG392" s="17"/>
      <c r="LPH392" s="17"/>
      <c r="LPI392" s="17"/>
      <c r="LPJ392" s="17"/>
      <c r="LPK392" s="17"/>
      <c r="LPL392" s="17"/>
      <c r="LPM392" s="17"/>
      <c r="LPN392" s="17"/>
      <c r="LPO392" s="17"/>
      <c r="LPP392" s="17"/>
      <c r="LPQ392" s="17"/>
      <c r="LPR392" s="17"/>
      <c r="LPS392" s="17"/>
      <c r="LPT392" s="17"/>
      <c r="LPU392" s="17"/>
      <c r="LPV392" s="17"/>
      <c r="LPW392" s="17"/>
      <c r="LPX392" s="17"/>
      <c r="LPY392" s="17"/>
      <c r="LPZ392" s="17"/>
      <c r="LQA392" s="17"/>
      <c r="LQB392" s="17"/>
      <c r="LQC392" s="17"/>
      <c r="LQD392" s="17"/>
      <c r="LQE392" s="17"/>
      <c r="LQF392" s="17"/>
      <c r="LQG392" s="17"/>
      <c r="LQH392" s="17"/>
      <c r="LQI392" s="17"/>
      <c r="LQJ392" s="17"/>
      <c r="LQK392" s="17"/>
      <c r="LQL392" s="17"/>
      <c r="LQM392" s="17"/>
      <c r="LQN392" s="17"/>
      <c r="LQO392" s="17"/>
      <c r="LQP392" s="17"/>
      <c r="LQQ392" s="17"/>
      <c r="LQR392" s="17"/>
      <c r="LQS392" s="17"/>
      <c r="LQT392" s="17"/>
      <c r="LQU392" s="17"/>
      <c r="LQV392" s="17"/>
      <c r="LQW392" s="17"/>
      <c r="LQX392" s="17"/>
      <c r="LQY392" s="17"/>
      <c r="LQZ392" s="17"/>
      <c r="LRA392" s="17"/>
      <c r="LRB392" s="17"/>
      <c r="LRC392" s="17"/>
      <c r="LRD392" s="17"/>
      <c r="LRE392" s="17"/>
      <c r="LRF392" s="17"/>
      <c r="LRG392" s="17"/>
      <c r="LRH392" s="17"/>
      <c r="LRI392" s="17"/>
      <c r="LRJ392" s="17"/>
      <c r="LRK392" s="17"/>
      <c r="LRL392" s="17"/>
      <c r="LRM392" s="17"/>
      <c r="LRN392" s="17"/>
      <c r="LRO392" s="17"/>
      <c r="LRP392" s="17"/>
      <c r="LRQ392" s="17"/>
      <c r="LRR392" s="17"/>
      <c r="LRS392" s="17"/>
      <c r="LRT392" s="17"/>
      <c r="LRU392" s="17"/>
      <c r="LRV392" s="17"/>
      <c r="LRW392" s="17"/>
      <c r="LRX392" s="17"/>
      <c r="LRY392" s="17"/>
      <c r="LRZ392" s="17"/>
      <c r="LSA392" s="17"/>
      <c r="LSB392" s="17"/>
      <c r="LSC392" s="17"/>
      <c r="LSD392" s="17"/>
      <c r="LSE392" s="17"/>
      <c r="LSF392" s="17"/>
      <c r="LSG392" s="17"/>
      <c r="LSH392" s="17"/>
      <c r="LSI392" s="17"/>
      <c r="LSJ392" s="17"/>
      <c r="LSK392" s="17"/>
      <c r="LSL392" s="17"/>
      <c r="LSM392" s="17"/>
      <c r="LSN392" s="17"/>
      <c r="LSO392" s="17"/>
      <c r="LSP392" s="17"/>
      <c r="LSQ392" s="17"/>
      <c r="LSR392" s="17"/>
      <c r="LSS392" s="17"/>
      <c r="LST392" s="17"/>
      <c r="LSU392" s="17"/>
      <c r="LSV392" s="17"/>
      <c r="LSW392" s="17"/>
      <c r="LSX392" s="17"/>
      <c r="LSY392" s="17"/>
      <c r="LSZ392" s="17"/>
      <c r="LTA392" s="17"/>
      <c r="LTB392" s="17"/>
      <c r="LTC392" s="17"/>
      <c r="LTD392" s="17"/>
      <c r="LTE392" s="17"/>
      <c r="LTF392" s="17"/>
      <c r="LTG392" s="17"/>
      <c r="LTH392" s="17"/>
      <c r="LTI392" s="17"/>
      <c r="LTJ392" s="17"/>
      <c r="LTK392" s="17"/>
      <c r="LTL392" s="17"/>
      <c r="LTM392" s="17"/>
      <c r="LTN392" s="17"/>
      <c r="LTO392" s="17"/>
      <c r="LTP392" s="17"/>
      <c r="LTQ392" s="17"/>
      <c r="LTR392" s="17"/>
      <c r="LTS392" s="17"/>
      <c r="LTT392" s="17"/>
      <c r="LTU392" s="17"/>
      <c r="LTV392" s="17"/>
      <c r="LTW392" s="17"/>
      <c r="LTX392" s="17"/>
      <c r="LTY392" s="17"/>
      <c r="LTZ392" s="17"/>
      <c r="LUA392" s="17"/>
      <c r="LUB392" s="17"/>
      <c r="LUC392" s="17"/>
      <c r="LUD392" s="17"/>
      <c r="LUE392" s="17"/>
      <c r="LUF392" s="17"/>
      <c r="LUG392" s="17"/>
      <c r="LUH392" s="17"/>
      <c r="LUI392" s="17"/>
      <c r="LUJ392" s="17"/>
      <c r="LUK392" s="17"/>
      <c r="LUL392" s="17"/>
      <c r="LUM392" s="17"/>
      <c r="LUN392" s="17"/>
      <c r="LUO392" s="17"/>
      <c r="LUP392" s="17"/>
      <c r="LUQ392" s="17"/>
      <c r="LUR392" s="17"/>
      <c r="LUS392" s="17"/>
      <c r="LUT392" s="17"/>
      <c r="LUU392" s="17"/>
      <c r="LUV392" s="17"/>
      <c r="LUW392" s="17"/>
      <c r="LUX392" s="17"/>
      <c r="LUY392" s="17"/>
      <c r="LUZ392" s="17"/>
      <c r="LVA392" s="17"/>
      <c r="LVB392" s="17"/>
      <c r="LVC392" s="17"/>
      <c r="LVD392" s="17"/>
      <c r="LVE392" s="17"/>
      <c r="LVF392" s="17"/>
      <c r="LVG392" s="17"/>
      <c r="LVH392" s="17"/>
      <c r="LVI392" s="17"/>
      <c r="LVJ392" s="17"/>
      <c r="LVK392" s="17"/>
      <c r="LVL392" s="17"/>
      <c r="LVM392" s="17"/>
      <c r="LVN392" s="17"/>
      <c r="LVO392" s="17"/>
      <c r="LVP392" s="17"/>
      <c r="LVQ392" s="17"/>
      <c r="LVR392" s="17"/>
      <c r="LVS392" s="17"/>
      <c r="LVT392" s="17"/>
      <c r="LVU392" s="17"/>
      <c r="LVV392" s="17"/>
      <c r="LVW392" s="17"/>
      <c r="LVX392" s="17"/>
      <c r="LVY392" s="17"/>
      <c r="LVZ392" s="17"/>
      <c r="LWA392" s="17"/>
      <c r="LWB392" s="17"/>
      <c r="LWC392" s="17"/>
      <c r="LWD392" s="17"/>
      <c r="LWE392" s="17"/>
      <c r="LWF392" s="17"/>
      <c r="LWG392" s="17"/>
      <c r="LWH392" s="17"/>
      <c r="LWI392" s="17"/>
      <c r="LWJ392" s="17"/>
      <c r="LWK392" s="17"/>
      <c r="LWL392" s="17"/>
      <c r="LWM392" s="17"/>
      <c r="LWN392" s="17"/>
      <c r="LWO392" s="17"/>
      <c r="LWP392" s="17"/>
      <c r="LWQ392" s="17"/>
      <c r="LWR392" s="17"/>
      <c r="LWS392" s="17"/>
      <c r="LWT392" s="17"/>
      <c r="LWU392" s="17"/>
      <c r="LWV392" s="17"/>
      <c r="LWW392" s="17"/>
      <c r="LWX392" s="17"/>
      <c r="LWY392" s="17"/>
      <c r="LWZ392" s="17"/>
      <c r="LXA392" s="17"/>
      <c r="LXB392" s="17"/>
      <c r="LXC392" s="17"/>
      <c r="LXD392" s="17"/>
      <c r="LXE392" s="17"/>
      <c r="LXF392" s="17"/>
      <c r="LXG392" s="17"/>
      <c r="LXH392" s="17"/>
      <c r="LXI392" s="17"/>
      <c r="LXJ392" s="17"/>
      <c r="LXK392" s="17"/>
      <c r="LXL392" s="17"/>
      <c r="LXM392" s="17"/>
      <c r="LXN392" s="17"/>
      <c r="LXO392" s="17"/>
      <c r="LXP392" s="17"/>
      <c r="LXQ392" s="17"/>
      <c r="LXR392" s="17"/>
      <c r="LXS392" s="17"/>
      <c r="LXT392" s="17"/>
      <c r="LXU392" s="17"/>
      <c r="LXV392" s="17"/>
      <c r="LXW392" s="17"/>
      <c r="LXX392" s="17"/>
      <c r="LXY392" s="17"/>
      <c r="LXZ392" s="17"/>
      <c r="LYA392" s="17"/>
      <c r="LYB392" s="17"/>
      <c r="LYC392" s="17"/>
      <c r="LYD392" s="17"/>
      <c r="LYE392" s="17"/>
      <c r="LYF392" s="17"/>
      <c r="LYG392" s="17"/>
      <c r="LYH392" s="17"/>
      <c r="LYI392" s="17"/>
      <c r="LYJ392" s="17"/>
      <c r="LYK392" s="17"/>
      <c r="LYL392" s="17"/>
      <c r="LYM392" s="17"/>
      <c r="LYN392" s="17"/>
      <c r="LYO392" s="17"/>
      <c r="LYP392" s="17"/>
      <c r="LYQ392" s="17"/>
      <c r="LYR392" s="17"/>
      <c r="LYS392" s="17"/>
      <c r="LYT392" s="17"/>
      <c r="LYU392" s="17"/>
      <c r="LYV392" s="17"/>
      <c r="LYW392" s="17"/>
      <c r="LYX392" s="17"/>
      <c r="LYY392" s="17"/>
      <c r="LYZ392" s="17"/>
      <c r="LZA392" s="17"/>
      <c r="LZB392" s="17"/>
      <c r="LZC392" s="17"/>
      <c r="LZD392" s="17"/>
      <c r="LZE392" s="17"/>
      <c r="LZF392" s="17"/>
      <c r="LZG392" s="17"/>
      <c r="LZH392" s="17"/>
      <c r="LZI392" s="17"/>
      <c r="LZJ392" s="17"/>
      <c r="LZK392" s="17"/>
      <c r="LZL392" s="17"/>
      <c r="LZM392" s="17"/>
      <c r="LZN392" s="17"/>
      <c r="LZO392" s="17"/>
      <c r="LZP392" s="17"/>
      <c r="LZQ392" s="17"/>
      <c r="LZR392" s="17"/>
      <c r="LZS392" s="17"/>
      <c r="LZT392" s="17"/>
      <c r="LZU392" s="17"/>
      <c r="LZV392" s="17"/>
      <c r="LZW392" s="17"/>
      <c r="LZX392" s="17"/>
      <c r="LZY392" s="17"/>
      <c r="LZZ392" s="17"/>
      <c r="MAA392" s="17"/>
      <c r="MAB392" s="17"/>
      <c r="MAC392" s="17"/>
      <c r="MAD392" s="17"/>
      <c r="MAE392" s="17"/>
      <c r="MAF392" s="17"/>
      <c r="MAG392" s="17"/>
      <c r="MAH392" s="17"/>
      <c r="MAI392" s="17"/>
      <c r="MAJ392" s="17"/>
      <c r="MAK392" s="17"/>
      <c r="MAL392" s="17"/>
      <c r="MAM392" s="17"/>
      <c r="MAN392" s="17"/>
      <c r="MAO392" s="17"/>
      <c r="MAP392" s="17"/>
      <c r="MAQ392" s="17"/>
      <c r="MAR392" s="17"/>
      <c r="MAS392" s="17"/>
      <c r="MAT392" s="17"/>
      <c r="MAU392" s="17"/>
      <c r="MAV392" s="17"/>
      <c r="MAW392" s="17"/>
      <c r="MAX392" s="17"/>
      <c r="MAY392" s="17"/>
      <c r="MAZ392" s="17"/>
      <c r="MBA392" s="17"/>
      <c r="MBB392" s="17"/>
      <c r="MBC392" s="17"/>
      <c r="MBD392" s="17"/>
      <c r="MBE392" s="17"/>
      <c r="MBF392" s="17"/>
      <c r="MBG392" s="17"/>
      <c r="MBH392" s="17"/>
      <c r="MBI392" s="17"/>
      <c r="MBJ392" s="17"/>
      <c r="MBK392" s="17"/>
      <c r="MBL392" s="17"/>
      <c r="MBM392" s="17"/>
      <c r="MBN392" s="17"/>
      <c r="MBO392" s="17"/>
      <c r="MBP392" s="17"/>
      <c r="MBQ392" s="17"/>
      <c r="MBR392" s="17"/>
      <c r="MBS392" s="17"/>
      <c r="MBT392" s="17"/>
      <c r="MBU392" s="17"/>
      <c r="MBV392" s="17"/>
      <c r="MBW392" s="17"/>
      <c r="MBX392" s="17"/>
      <c r="MBY392" s="17"/>
      <c r="MBZ392" s="17"/>
      <c r="MCA392" s="17"/>
      <c r="MCB392" s="17"/>
      <c r="MCC392" s="17"/>
      <c r="MCD392" s="17"/>
      <c r="MCE392" s="17"/>
      <c r="MCF392" s="17"/>
      <c r="MCG392" s="17"/>
      <c r="MCH392" s="17"/>
      <c r="MCI392" s="17"/>
      <c r="MCJ392" s="17"/>
      <c r="MCK392" s="17"/>
      <c r="MCL392" s="17"/>
      <c r="MCM392" s="17"/>
      <c r="MCN392" s="17"/>
      <c r="MCO392" s="17"/>
      <c r="MCP392" s="17"/>
      <c r="MCQ392" s="17"/>
      <c r="MCR392" s="17"/>
      <c r="MCS392" s="17"/>
      <c r="MCT392" s="17"/>
      <c r="MCU392" s="17"/>
      <c r="MCV392" s="17"/>
      <c r="MCW392" s="17"/>
      <c r="MCX392" s="17"/>
      <c r="MCY392" s="17"/>
      <c r="MCZ392" s="17"/>
      <c r="MDA392" s="17"/>
      <c r="MDB392" s="17"/>
      <c r="MDC392" s="17"/>
      <c r="MDD392" s="17"/>
      <c r="MDE392" s="17"/>
      <c r="MDF392" s="17"/>
      <c r="MDG392" s="17"/>
      <c r="MDH392" s="17"/>
      <c r="MDI392" s="17"/>
      <c r="MDJ392" s="17"/>
      <c r="MDK392" s="17"/>
      <c r="MDL392" s="17"/>
      <c r="MDM392" s="17"/>
      <c r="MDN392" s="17"/>
      <c r="MDO392" s="17"/>
      <c r="MDP392" s="17"/>
      <c r="MDQ392" s="17"/>
      <c r="MDR392" s="17"/>
      <c r="MDS392" s="17"/>
      <c r="MDT392" s="17"/>
      <c r="MDU392" s="17"/>
      <c r="MDV392" s="17"/>
      <c r="MDW392" s="17"/>
      <c r="MDX392" s="17"/>
      <c r="MDY392" s="17"/>
      <c r="MDZ392" s="17"/>
      <c r="MEA392" s="17"/>
      <c r="MEB392" s="17"/>
      <c r="MEC392" s="17"/>
      <c r="MED392" s="17"/>
      <c r="MEE392" s="17"/>
      <c r="MEF392" s="17"/>
      <c r="MEG392" s="17"/>
      <c r="MEH392" s="17"/>
      <c r="MEI392" s="17"/>
      <c r="MEJ392" s="17"/>
      <c r="MEK392" s="17"/>
      <c r="MEL392" s="17"/>
      <c r="MEM392" s="17"/>
      <c r="MEN392" s="17"/>
      <c r="MEO392" s="17"/>
      <c r="MEP392" s="17"/>
      <c r="MEQ392" s="17"/>
      <c r="MER392" s="17"/>
      <c r="MES392" s="17"/>
      <c r="MET392" s="17"/>
      <c r="MEU392" s="17"/>
      <c r="MEV392" s="17"/>
      <c r="MEW392" s="17"/>
      <c r="MEX392" s="17"/>
      <c r="MEY392" s="17"/>
      <c r="MEZ392" s="17"/>
      <c r="MFA392" s="17"/>
      <c r="MFB392" s="17"/>
      <c r="MFC392" s="17"/>
      <c r="MFD392" s="17"/>
      <c r="MFE392" s="17"/>
      <c r="MFF392" s="17"/>
      <c r="MFG392" s="17"/>
      <c r="MFH392" s="17"/>
      <c r="MFI392" s="17"/>
      <c r="MFJ392" s="17"/>
      <c r="MFK392" s="17"/>
      <c r="MFL392" s="17"/>
      <c r="MFM392" s="17"/>
      <c r="MFN392" s="17"/>
      <c r="MFO392" s="17"/>
      <c r="MFP392" s="17"/>
      <c r="MFQ392" s="17"/>
      <c r="MFR392" s="17"/>
      <c r="MFS392" s="17"/>
      <c r="MFT392" s="17"/>
      <c r="MFU392" s="17"/>
      <c r="MFV392" s="17"/>
      <c r="MFW392" s="17"/>
      <c r="MFX392" s="17"/>
      <c r="MFY392" s="17"/>
      <c r="MFZ392" s="17"/>
      <c r="MGA392" s="17"/>
      <c r="MGB392" s="17"/>
      <c r="MGC392" s="17"/>
      <c r="MGD392" s="17"/>
      <c r="MGE392" s="17"/>
      <c r="MGF392" s="17"/>
      <c r="MGG392" s="17"/>
      <c r="MGH392" s="17"/>
      <c r="MGI392" s="17"/>
      <c r="MGJ392" s="17"/>
      <c r="MGK392" s="17"/>
      <c r="MGL392" s="17"/>
      <c r="MGM392" s="17"/>
      <c r="MGN392" s="17"/>
      <c r="MGO392" s="17"/>
      <c r="MGP392" s="17"/>
      <c r="MGQ392" s="17"/>
      <c r="MGR392" s="17"/>
      <c r="MGS392" s="17"/>
      <c r="MGT392" s="17"/>
      <c r="MGU392" s="17"/>
      <c r="MGV392" s="17"/>
      <c r="MGW392" s="17"/>
      <c r="MGX392" s="17"/>
      <c r="MGY392" s="17"/>
      <c r="MGZ392" s="17"/>
      <c r="MHA392" s="17"/>
      <c r="MHB392" s="17"/>
      <c r="MHC392" s="17"/>
      <c r="MHD392" s="17"/>
      <c r="MHE392" s="17"/>
      <c r="MHF392" s="17"/>
      <c r="MHG392" s="17"/>
      <c r="MHH392" s="17"/>
      <c r="MHI392" s="17"/>
      <c r="MHJ392" s="17"/>
      <c r="MHK392" s="17"/>
      <c r="MHL392" s="17"/>
      <c r="MHM392" s="17"/>
      <c r="MHN392" s="17"/>
      <c r="MHO392" s="17"/>
      <c r="MHP392" s="17"/>
      <c r="MHQ392" s="17"/>
      <c r="MHR392" s="17"/>
      <c r="MHS392" s="17"/>
      <c r="MHT392" s="17"/>
      <c r="MHU392" s="17"/>
      <c r="MHV392" s="17"/>
      <c r="MHW392" s="17"/>
      <c r="MHX392" s="17"/>
      <c r="MHY392" s="17"/>
      <c r="MHZ392" s="17"/>
      <c r="MIA392" s="17"/>
      <c r="MIB392" s="17"/>
      <c r="MIC392" s="17"/>
      <c r="MID392" s="17"/>
      <c r="MIE392" s="17"/>
      <c r="MIF392" s="17"/>
      <c r="MIG392" s="17"/>
      <c r="MIH392" s="17"/>
      <c r="MII392" s="17"/>
      <c r="MIJ392" s="17"/>
      <c r="MIK392" s="17"/>
      <c r="MIL392" s="17"/>
      <c r="MIM392" s="17"/>
      <c r="MIN392" s="17"/>
      <c r="MIO392" s="17"/>
      <c r="MIP392" s="17"/>
      <c r="MIQ392" s="17"/>
      <c r="MIR392" s="17"/>
      <c r="MIS392" s="17"/>
      <c r="MIT392" s="17"/>
      <c r="MIU392" s="17"/>
      <c r="MIV392" s="17"/>
      <c r="MIW392" s="17"/>
      <c r="MIX392" s="17"/>
      <c r="MIY392" s="17"/>
      <c r="MIZ392" s="17"/>
      <c r="MJA392" s="17"/>
      <c r="MJB392" s="17"/>
      <c r="MJC392" s="17"/>
      <c r="MJD392" s="17"/>
      <c r="MJE392" s="17"/>
      <c r="MJF392" s="17"/>
      <c r="MJG392" s="17"/>
      <c r="MJH392" s="17"/>
      <c r="MJI392" s="17"/>
      <c r="MJJ392" s="17"/>
      <c r="MJK392" s="17"/>
      <c r="MJL392" s="17"/>
      <c r="MJM392" s="17"/>
      <c r="MJN392" s="17"/>
      <c r="MJO392" s="17"/>
      <c r="MJP392" s="17"/>
      <c r="MJQ392" s="17"/>
      <c r="MJR392" s="17"/>
      <c r="MJS392" s="17"/>
      <c r="MJT392" s="17"/>
      <c r="MJU392" s="17"/>
      <c r="MJV392" s="17"/>
      <c r="MJW392" s="17"/>
      <c r="MJX392" s="17"/>
      <c r="MJY392" s="17"/>
      <c r="MJZ392" s="17"/>
      <c r="MKA392" s="17"/>
      <c r="MKB392" s="17"/>
      <c r="MKC392" s="17"/>
      <c r="MKD392" s="17"/>
      <c r="MKE392" s="17"/>
      <c r="MKF392" s="17"/>
      <c r="MKG392" s="17"/>
      <c r="MKH392" s="17"/>
      <c r="MKI392" s="17"/>
      <c r="MKJ392" s="17"/>
      <c r="MKK392" s="17"/>
      <c r="MKL392" s="17"/>
      <c r="MKM392" s="17"/>
      <c r="MKN392" s="17"/>
      <c r="MKO392" s="17"/>
      <c r="MKP392" s="17"/>
      <c r="MKQ392" s="17"/>
      <c r="MKR392" s="17"/>
      <c r="MKS392" s="17"/>
      <c r="MKT392" s="17"/>
      <c r="MKU392" s="17"/>
      <c r="MKV392" s="17"/>
      <c r="MKW392" s="17"/>
      <c r="MKX392" s="17"/>
      <c r="MKY392" s="17"/>
      <c r="MKZ392" s="17"/>
      <c r="MLA392" s="17"/>
      <c r="MLB392" s="17"/>
      <c r="MLC392" s="17"/>
      <c r="MLD392" s="17"/>
      <c r="MLE392" s="17"/>
      <c r="MLF392" s="17"/>
      <c r="MLG392" s="17"/>
      <c r="MLH392" s="17"/>
      <c r="MLI392" s="17"/>
      <c r="MLJ392" s="17"/>
      <c r="MLK392" s="17"/>
      <c r="MLL392" s="17"/>
      <c r="MLM392" s="17"/>
      <c r="MLN392" s="17"/>
      <c r="MLO392" s="17"/>
      <c r="MLP392" s="17"/>
      <c r="MLQ392" s="17"/>
      <c r="MLR392" s="17"/>
      <c r="MLS392" s="17"/>
      <c r="MLT392" s="17"/>
      <c r="MLU392" s="17"/>
      <c r="MLV392" s="17"/>
      <c r="MLW392" s="17"/>
      <c r="MLX392" s="17"/>
      <c r="MLY392" s="17"/>
      <c r="MLZ392" s="17"/>
      <c r="MMA392" s="17"/>
      <c r="MMB392" s="17"/>
      <c r="MMC392" s="17"/>
      <c r="MMD392" s="17"/>
      <c r="MME392" s="17"/>
      <c r="MMF392" s="17"/>
      <c r="MMG392" s="17"/>
      <c r="MMH392" s="17"/>
      <c r="MMI392" s="17"/>
      <c r="MMJ392" s="17"/>
      <c r="MMK392" s="17"/>
      <c r="MML392" s="17"/>
      <c r="MMM392" s="17"/>
      <c r="MMN392" s="17"/>
      <c r="MMO392" s="17"/>
      <c r="MMP392" s="17"/>
      <c r="MMQ392" s="17"/>
      <c r="MMR392" s="17"/>
      <c r="MMS392" s="17"/>
      <c r="MMT392" s="17"/>
      <c r="MMU392" s="17"/>
      <c r="MMV392" s="17"/>
      <c r="MMW392" s="17"/>
      <c r="MMX392" s="17"/>
      <c r="MMY392" s="17"/>
      <c r="MMZ392" s="17"/>
      <c r="MNA392" s="17"/>
      <c r="MNB392" s="17"/>
      <c r="MNC392" s="17"/>
      <c r="MND392" s="17"/>
      <c r="MNE392" s="17"/>
      <c r="MNF392" s="17"/>
      <c r="MNG392" s="17"/>
      <c r="MNH392" s="17"/>
      <c r="MNI392" s="17"/>
      <c r="MNJ392" s="17"/>
      <c r="MNK392" s="17"/>
      <c r="MNL392" s="17"/>
      <c r="MNM392" s="17"/>
      <c r="MNN392" s="17"/>
      <c r="MNO392" s="17"/>
      <c r="MNP392" s="17"/>
      <c r="MNQ392" s="17"/>
      <c r="MNR392" s="17"/>
      <c r="MNS392" s="17"/>
      <c r="MNT392" s="17"/>
      <c r="MNU392" s="17"/>
      <c r="MNV392" s="17"/>
      <c r="MNW392" s="17"/>
      <c r="MNX392" s="17"/>
      <c r="MNY392" s="17"/>
      <c r="MNZ392" s="17"/>
      <c r="MOA392" s="17"/>
      <c r="MOB392" s="17"/>
      <c r="MOC392" s="17"/>
      <c r="MOD392" s="17"/>
      <c r="MOE392" s="17"/>
      <c r="MOF392" s="17"/>
      <c r="MOG392" s="17"/>
      <c r="MOH392" s="17"/>
      <c r="MOI392" s="17"/>
      <c r="MOJ392" s="17"/>
      <c r="MOK392" s="17"/>
      <c r="MOL392" s="17"/>
      <c r="MOM392" s="17"/>
      <c r="MON392" s="17"/>
      <c r="MOO392" s="17"/>
      <c r="MOP392" s="17"/>
      <c r="MOQ392" s="17"/>
      <c r="MOR392" s="17"/>
      <c r="MOS392" s="17"/>
      <c r="MOT392" s="17"/>
      <c r="MOU392" s="17"/>
      <c r="MOV392" s="17"/>
      <c r="MOW392" s="17"/>
      <c r="MOX392" s="17"/>
      <c r="MOY392" s="17"/>
      <c r="MOZ392" s="17"/>
      <c r="MPA392" s="17"/>
      <c r="MPB392" s="17"/>
      <c r="MPC392" s="17"/>
      <c r="MPD392" s="17"/>
      <c r="MPE392" s="17"/>
      <c r="MPF392" s="17"/>
      <c r="MPG392" s="17"/>
      <c r="MPH392" s="17"/>
      <c r="MPI392" s="17"/>
      <c r="MPJ392" s="17"/>
      <c r="MPK392" s="17"/>
      <c r="MPL392" s="17"/>
      <c r="MPM392" s="17"/>
      <c r="MPN392" s="17"/>
      <c r="MPO392" s="17"/>
      <c r="MPP392" s="17"/>
      <c r="MPQ392" s="17"/>
      <c r="MPR392" s="17"/>
      <c r="MPS392" s="17"/>
      <c r="MPT392" s="17"/>
      <c r="MPU392" s="17"/>
      <c r="MPV392" s="17"/>
      <c r="MPW392" s="17"/>
      <c r="MPX392" s="17"/>
      <c r="MPY392" s="17"/>
      <c r="MPZ392" s="17"/>
      <c r="MQA392" s="17"/>
      <c r="MQB392" s="17"/>
      <c r="MQC392" s="17"/>
      <c r="MQD392" s="17"/>
      <c r="MQE392" s="17"/>
      <c r="MQF392" s="17"/>
      <c r="MQG392" s="17"/>
      <c r="MQH392" s="17"/>
      <c r="MQI392" s="17"/>
      <c r="MQJ392" s="17"/>
      <c r="MQK392" s="17"/>
      <c r="MQL392" s="17"/>
      <c r="MQM392" s="17"/>
      <c r="MQN392" s="17"/>
      <c r="MQO392" s="17"/>
      <c r="MQP392" s="17"/>
      <c r="MQQ392" s="17"/>
      <c r="MQR392" s="17"/>
      <c r="MQS392" s="17"/>
      <c r="MQT392" s="17"/>
      <c r="MQU392" s="17"/>
      <c r="MQV392" s="17"/>
      <c r="MQW392" s="17"/>
      <c r="MQX392" s="17"/>
      <c r="MQY392" s="17"/>
      <c r="MQZ392" s="17"/>
      <c r="MRA392" s="17"/>
      <c r="MRB392" s="17"/>
      <c r="MRC392" s="17"/>
      <c r="MRD392" s="17"/>
      <c r="MRE392" s="17"/>
      <c r="MRF392" s="17"/>
      <c r="MRG392" s="17"/>
      <c r="MRH392" s="17"/>
      <c r="MRI392" s="17"/>
      <c r="MRJ392" s="17"/>
      <c r="MRK392" s="17"/>
      <c r="MRL392" s="17"/>
      <c r="MRM392" s="17"/>
      <c r="MRN392" s="17"/>
      <c r="MRO392" s="17"/>
      <c r="MRP392" s="17"/>
      <c r="MRQ392" s="17"/>
      <c r="MRR392" s="17"/>
      <c r="MRS392" s="17"/>
      <c r="MRT392" s="17"/>
      <c r="MRU392" s="17"/>
      <c r="MRV392" s="17"/>
      <c r="MRW392" s="17"/>
      <c r="MRX392" s="17"/>
      <c r="MRY392" s="17"/>
      <c r="MRZ392" s="17"/>
      <c r="MSA392" s="17"/>
      <c r="MSB392" s="17"/>
      <c r="MSC392" s="17"/>
      <c r="MSD392" s="17"/>
      <c r="MSE392" s="17"/>
      <c r="MSF392" s="17"/>
      <c r="MSG392" s="17"/>
      <c r="MSH392" s="17"/>
      <c r="MSI392" s="17"/>
      <c r="MSJ392" s="17"/>
      <c r="MSK392" s="17"/>
      <c r="MSL392" s="17"/>
      <c r="MSM392" s="17"/>
      <c r="MSN392" s="17"/>
      <c r="MSO392" s="17"/>
      <c r="MSP392" s="17"/>
      <c r="MSQ392" s="17"/>
      <c r="MSR392" s="17"/>
      <c r="MSS392" s="17"/>
      <c r="MST392" s="17"/>
      <c r="MSU392" s="17"/>
      <c r="MSV392" s="17"/>
      <c r="MSW392" s="17"/>
      <c r="MSX392" s="17"/>
      <c r="MSY392" s="17"/>
      <c r="MSZ392" s="17"/>
      <c r="MTA392" s="17"/>
      <c r="MTB392" s="17"/>
      <c r="MTC392" s="17"/>
      <c r="MTD392" s="17"/>
      <c r="MTE392" s="17"/>
      <c r="MTF392" s="17"/>
      <c r="MTG392" s="17"/>
      <c r="MTH392" s="17"/>
      <c r="MTI392" s="17"/>
      <c r="MTJ392" s="17"/>
      <c r="MTK392" s="17"/>
      <c r="MTL392" s="17"/>
      <c r="MTM392" s="17"/>
      <c r="MTN392" s="17"/>
      <c r="MTO392" s="17"/>
      <c r="MTP392" s="17"/>
      <c r="MTQ392" s="17"/>
      <c r="MTR392" s="17"/>
      <c r="MTS392" s="17"/>
      <c r="MTT392" s="17"/>
      <c r="MTU392" s="17"/>
      <c r="MTV392" s="17"/>
      <c r="MTW392" s="17"/>
      <c r="MTX392" s="17"/>
      <c r="MTY392" s="17"/>
      <c r="MTZ392" s="17"/>
      <c r="MUA392" s="17"/>
      <c r="MUB392" s="17"/>
      <c r="MUC392" s="17"/>
      <c r="MUD392" s="17"/>
      <c r="MUE392" s="17"/>
      <c r="MUF392" s="17"/>
      <c r="MUG392" s="17"/>
      <c r="MUH392" s="17"/>
      <c r="MUI392" s="17"/>
      <c r="MUJ392" s="17"/>
      <c r="MUK392" s="17"/>
      <c r="MUL392" s="17"/>
      <c r="MUM392" s="17"/>
      <c r="MUN392" s="17"/>
      <c r="MUO392" s="17"/>
      <c r="MUP392" s="17"/>
      <c r="MUQ392" s="17"/>
      <c r="MUR392" s="17"/>
      <c r="MUS392" s="17"/>
      <c r="MUT392" s="17"/>
      <c r="MUU392" s="17"/>
      <c r="MUV392" s="17"/>
      <c r="MUW392" s="17"/>
      <c r="MUX392" s="17"/>
      <c r="MUY392" s="17"/>
      <c r="MUZ392" s="17"/>
      <c r="MVA392" s="17"/>
      <c r="MVB392" s="17"/>
      <c r="MVC392" s="17"/>
      <c r="MVD392" s="17"/>
      <c r="MVE392" s="17"/>
      <c r="MVF392" s="17"/>
      <c r="MVG392" s="17"/>
      <c r="MVH392" s="17"/>
      <c r="MVI392" s="17"/>
      <c r="MVJ392" s="17"/>
      <c r="MVK392" s="17"/>
      <c r="MVL392" s="17"/>
      <c r="MVM392" s="17"/>
      <c r="MVN392" s="17"/>
      <c r="MVO392" s="17"/>
      <c r="MVP392" s="17"/>
      <c r="MVQ392" s="17"/>
      <c r="MVR392" s="17"/>
      <c r="MVS392" s="17"/>
      <c r="MVT392" s="17"/>
      <c r="MVU392" s="17"/>
      <c r="MVV392" s="17"/>
      <c r="MVW392" s="17"/>
      <c r="MVX392" s="17"/>
      <c r="MVY392" s="17"/>
      <c r="MVZ392" s="17"/>
      <c r="MWA392" s="17"/>
      <c r="MWB392" s="17"/>
      <c r="MWC392" s="17"/>
      <c r="MWD392" s="17"/>
      <c r="MWE392" s="17"/>
      <c r="MWF392" s="17"/>
      <c r="MWG392" s="17"/>
      <c r="MWH392" s="17"/>
      <c r="MWI392" s="17"/>
      <c r="MWJ392" s="17"/>
      <c r="MWK392" s="17"/>
      <c r="MWL392" s="17"/>
      <c r="MWM392" s="17"/>
      <c r="MWN392" s="17"/>
      <c r="MWO392" s="17"/>
      <c r="MWP392" s="17"/>
      <c r="MWQ392" s="17"/>
      <c r="MWR392" s="17"/>
      <c r="MWS392" s="17"/>
      <c r="MWT392" s="17"/>
      <c r="MWU392" s="17"/>
      <c r="MWV392" s="17"/>
      <c r="MWW392" s="17"/>
      <c r="MWX392" s="17"/>
      <c r="MWY392" s="17"/>
      <c r="MWZ392" s="17"/>
      <c r="MXA392" s="17"/>
      <c r="MXB392" s="17"/>
      <c r="MXC392" s="17"/>
      <c r="MXD392" s="17"/>
      <c r="MXE392" s="17"/>
      <c r="MXF392" s="17"/>
      <c r="MXG392" s="17"/>
      <c r="MXH392" s="17"/>
      <c r="MXI392" s="17"/>
      <c r="MXJ392" s="17"/>
      <c r="MXK392" s="17"/>
      <c r="MXL392" s="17"/>
      <c r="MXM392" s="17"/>
      <c r="MXN392" s="17"/>
      <c r="MXO392" s="17"/>
      <c r="MXP392" s="17"/>
      <c r="MXQ392" s="17"/>
      <c r="MXR392" s="17"/>
      <c r="MXS392" s="17"/>
      <c r="MXT392" s="17"/>
      <c r="MXU392" s="17"/>
      <c r="MXV392" s="17"/>
      <c r="MXW392" s="17"/>
      <c r="MXX392" s="17"/>
      <c r="MXY392" s="17"/>
      <c r="MXZ392" s="17"/>
      <c r="MYA392" s="17"/>
      <c r="MYB392" s="17"/>
      <c r="MYC392" s="17"/>
      <c r="MYD392" s="17"/>
      <c r="MYE392" s="17"/>
      <c r="MYF392" s="17"/>
      <c r="MYG392" s="17"/>
      <c r="MYH392" s="17"/>
      <c r="MYI392" s="17"/>
      <c r="MYJ392" s="17"/>
      <c r="MYK392" s="17"/>
      <c r="MYL392" s="17"/>
      <c r="MYM392" s="17"/>
      <c r="MYN392" s="17"/>
      <c r="MYO392" s="17"/>
      <c r="MYP392" s="17"/>
      <c r="MYQ392" s="17"/>
      <c r="MYR392" s="17"/>
      <c r="MYS392" s="17"/>
      <c r="MYT392" s="17"/>
      <c r="MYU392" s="17"/>
      <c r="MYV392" s="17"/>
      <c r="MYW392" s="17"/>
      <c r="MYX392" s="17"/>
      <c r="MYY392" s="17"/>
      <c r="MYZ392" s="17"/>
      <c r="MZA392" s="17"/>
      <c r="MZB392" s="17"/>
      <c r="MZC392" s="17"/>
      <c r="MZD392" s="17"/>
      <c r="MZE392" s="17"/>
      <c r="MZF392" s="17"/>
      <c r="MZG392" s="17"/>
      <c r="MZH392" s="17"/>
      <c r="MZI392" s="17"/>
      <c r="MZJ392" s="17"/>
      <c r="MZK392" s="17"/>
      <c r="MZL392" s="17"/>
      <c r="MZM392" s="17"/>
      <c r="MZN392" s="17"/>
      <c r="MZO392" s="17"/>
      <c r="MZP392" s="17"/>
      <c r="MZQ392" s="17"/>
      <c r="MZR392" s="17"/>
      <c r="MZS392" s="17"/>
      <c r="MZT392" s="17"/>
      <c r="MZU392" s="17"/>
      <c r="MZV392" s="17"/>
      <c r="MZW392" s="17"/>
      <c r="MZX392" s="17"/>
      <c r="MZY392" s="17"/>
      <c r="MZZ392" s="17"/>
      <c r="NAA392" s="17"/>
      <c r="NAB392" s="17"/>
      <c r="NAC392" s="17"/>
      <c r="NAD392" s="17"/>
      <c r="NAE392" s="17"/>
      <c r="NAF392" s="17"/>
      <c r="NAG392" s="17"/>
      <c r="NAH392" s="17"/>
      <c r="NAI392" s="17"/>
      <c r="NAJ392" s="17"/>
      <c r="NAK392" s="17"/>
      <c r="NAL392" s="17"/>
      <c r="NAM392" s="17"/>
      <c r="NAN392" s="17"/>
      <c r="NAO392" s="17"/>
      <c r="NAP392" s="17"/>
      <c r="NAQ392" s="17"/>
      <c r="NAR392" s="17"/>
      <c r="NAS392" s="17"/>
      <c r="NAT392" s="17"/>
      <c r="NAU392" s="17"/>
      <c r="NAV392" s="17"/>
      <c r="NAW392" s="17"/>
      <c r="NAX392" s="17"/>
      <c r="NAY392" s="17"/>
      <c r="NAZ392" s="17"/>
      <c r="NBA392" s="17"/>
      <c r="NBB392" s="17"/>
      <c r="NBC392" s="17"/>
      <c r="NBD392" s="17"/>
      <c r="NBE392" s="17"/>
      <c r="NBF392" s="17"/>
      <c r="NBG392" s="17"/>
      <c r="NBH392" s="17"/>
      <c r="NBI392" s="17"/>
      <c r="NBJ392" s="17"/>
      <c r="NBK392" s="17"/>
      <c r="NBL392" s="17"/>
      <c r="NBM392" s="17"/>
      <c r="NBN392" s="17"/>
      <c r="NBO392" s="17"/>
      <c r="NBP392" s="17"/>
      <c r="NBQ392" s="17"/>
      <c r="NBR392" s="17"/>
      <c r="NBS392" s="17"/>
      <c r="NBT392" s="17"/>
      <c r="NBU392" s="17"/>
      <c r="NBV392" s="17"/>
      <c r="NBW392" s="17"/>
      <c r="NBX392" s="17"/>
      <c r="NBY392" s="17"/>
      <c r="NBZ392" s="17"/>
      <c r="NCA392" s="17"/>
      <c r="NCB392" s="17"/>
      <c r="NCC392" s="17"/>
      <c r="NCD392" s="17"/>
      <c r="NCE392" s="17"/>
      <c r="NCF392" s="17"/>
      <c r="NCG392" s="17"/>
      <c r="NCH392" s="17"/>
      <c r="NCI392" s="17"/>
      <c r="NCJ392" s="17"/>
      <c r="NCK392" s="17"/>
      <c r="NCL392" s="17"/>
      <c r="NCM392" s="17"/>
      <c r="NCN392" s="17"/>
      <c r="NCO392" s="17"/>
      <c r="NCP392" s="17"/>
      <c r="NCQ392" s="17"/>
      <c r="NCR392" s="17"/>
      <c r="NCS392" s="17"/>
      <c r="NCT392" s="17"/>
      <c r="NCU392" s="17"/>
      <c r="NCV392" s="17"/>
      <c r="NCW392" s="17"/>
      <c r="NCX392" s="17"/>
      <c r="NCY392" s="17"/>
      <c r="NCZ392" s="17"/>
      <c r="NDA392" s="17"/>
      <c r="NDB392" s="17"/>
      <c r="NDC392" s="17"/>
      <c r="NDD392" s="17"/>
      <c r="NDE392" s="17"/>
      <c r="NDF392" s="17"/>
      <c r="NDG392" s="17"/>
      <c r="NDH392" s="17"/>
      <c r="NDI392" s="17"/>
      <c r="NDJ392" s="17"/>
      <c r="NDK392" s="17"/>
      <c r="NDL392" s="17"/>
      <c r="NDM392" s="17"/>
      <c r="NDN392" s="17"/>
      <c r="NDO392" s="17"/>
      <c r="NDP392" s="17"/>
      <c r="NDQ392" s="17"/>
      <c r="NDR392" s="17"/>
      <c r="NDS392" s="17"/>
      <c r="NDT392" s="17"/>
      <c r="NDU392" s="17"/>
      <c r="NDV392" s="17"/>
      <c r="NDW392" s="17"/>
      <c r="NDX392" s="17"/>
      <c r="NDY392" s="17"/>
      <c r="NDZ392" s="17"/>
      <c r="NEA392" s="17"/>
      <c r="NEB392" s="17"/>
      <c r="NEC392" s="17"/>
      <c r="NED392" s="17"/>
      <c r="NEE392" s="17"/>
      <c r="NEF392" s="17"/>
      <c r="NEG392" s="17"/>
      <c r="NEH392" s="17"/>
      <c r="NEI392" s="17"/>
      <c r="NEJ392" s="17"/>
      <c r="NEK392" s="17"/>
      <c r="NEL392" s="17"/>
      <c r="NEM392" s="17"/>
      <c r="NEN392" s="17"/>
      <c r="NEO392" s="17"/>
      <c r="NEP392" s="17"/>
      <c r="NEQ392" s="17"/>
      <c r="NER392" s="17"/>
      <c r="NES392" s="17"/>
      <c r="NET392" s="17"/>
      <c r="NEU392" s="17"/>
      <c r="NEV392" s="17"/>
      <c r="NEW392" s="17"/>
      <c r="NEX392" s="17"/>
      <c r="NEY392" s="17"/>
      <c r="NEZ392" s="17"/>
      <c r="NFA392" s="17"/>
      <c r="NFB392" s="17"/>
      <c r="NFC392" s="17"/>
      <c r="NFD392" s="17"/>
      <c r="NFE392" s="17"/>
      <c r="NFF392" s="17"/>
      <c r="NFG392" s="17"/>
      <c r="NFH392" s="17"/>
      <c r="NFI392" s="17"/>
      <c r="NFJ392" s="17"/>
      <c r="NFK392" s="17"/>
      <c r="NFL392" s="17"/>
      <c r="NFM392" s="17"/>
      <c r="NFN392" s="17"/>
      <c r="NFO392" s="17"/>
      <c r="NFP392" s="17"/>
      <c r="NFQ392" s="17"/>
      <c r="NFR392" s="17"/>
      <c r="NFS392" s="17"/>
      <c r="NFT392" s="17"/>
      <c r="NFU392" s="17"/>
      <c r="NFV392" s="17"/>
      <c r="NFW392" s="17"/>
      <c r="NFX392" s="17"/>
      <c r="NFY392" s="17"/>
      <c r="NFZ392" s="17"/>
      <c r="NGA392" s="17"/>
      <c r="NGB392" s="17"/>
      <c r="NGC392" s="17"/>
      <c r="NGD392" s="17"/>
      <c r="NGE392" s="17"/>
      <c r="NGF392" s="17"/>
      <c r="NGG392" s="17"/>
      <c r="NGH392" s="17"/>
      <c r="NGI392" s="17"/>
      <c r="NGJ392" s="17"/>
      <c r="NGK392" s="17"/>
      <c r="NGL392" s="17"/>
      <c r="NGM392" s="17"/>
      <c r="NGN392" s="17"/>
      <c r="NGO392" s="17"/>
      <c r="NGP392" s="17"/>
      <c r="NGQ392" s="17"/>
      <c r="NGR392" s="17"/>
      <c r="NGS392" s="17"/>
      <c r="NGT392" s="17"/>
      <c r="NGU392" s="17"/>
      <c r="NGV392" s="17"/>
      <c r="NGW392" s="17"/>
      <c r="NGX392" s="17"/>
      <c r="NGY392" s="17"/>
      <c r="NGZ392" s="17"/>
      <c r="NHA392" s="17"/>
      <c r="NHB392" s="17"/>
      <c r="NHC392" s="17"/>
      <c r="NHD392" s="17"/>
      <c r="NHE392" s="17"/>
      <c r="NHF392" s="17"/>
      <c r="NHG392" s="17"/>
      <c r="NHH392" s="17"/>
      <c r="NHI392" s="17"/>
      <c r="NHJ392" s="17"/>
      <c r="NHK392" s="17"/>
      <c r="NHL392" s="17"/>
      <c r="NHM392" s="17"/>
      <c r="NHN392" s="17"/>
      <c r="NHO392" s="17"/>
      <c r="NHP392" s="17"/>
      <c r="NHQ392" s="17"/>
      <c r="NHR392" s="17"/>
      <c r="NHS392" s="17"/>
      <c r="NHT392" s="17"/>
      <c r="NHU392" s="17"/>
      <c r="NHV392" s="17"/>
      <c r="NHW392" s="17"/>
      <c r="NHX392" s="17"/>
      <c r="NHY392" s="17"/>
      <c r="NHZ392" s="17"/>
      <c r="NIA392" s="17"/>
      <c r="NIB392" s="17"/>
      <c r="NIC392" s="17"/>
      <c r="NID392" s="17"/>
      <c r="NIE392" s="17"/>
      <c r="NIF392" s="17"/>
      <c r="NIG392" s="17"/>
      <c r="NIH392" s="17"/>
      <c r="NII392" s="17"/>
      <c r="NIJ392" s="17"/>
      <c r="NIK392" s="17"/>
      <c r="NIL392" s="17"/>
      <c r="NIM392" s="17"/>
      <c r="NIN392" s="17"/>
      <c r="NIO392" s="17"/>
      <c r="NIP392" s="17"/>
      <c r="NIQ392" s="17"/>
      <c r="NIR392" s="17"/>
      <c r="NIS392" s="17"/>
      <c r="NIT392" s="17"/>
      <c r="NIU392" s="17"/>
      <c r="NIV392" s="17"/>
      <c r="NIW392" s="17"/>
      <c r="NIX392" s="17"/>
      <c r="NIY392" s="17"/>
      <c r="NIZ392" s="17"/>
      <c r="NJA392" s="17"/>
      <c r="NJB392" s="17"/>
      <c r="NJC392" s="17"/>
      <c r="NJD392" s="17"/>
      <c r="NJE392" s="17"/>
      <c r="NJF392" s="17"/>
      <c r="NJG392" s="17"/>
      <c r="NJH392" s="17"/>
      <c r="NJI392" s="17"/>
      <c r="NJJ392" s="17"/>
      <c r="NJK392" s="17"/>
      <c r="NJL392" s="17"/>
      <c r="NJM392" s="17"/>
      <c r="NJN392" s="17"/>
      <c r="NJO392" s="17"/>
      <c r="NJP392" s="17"/>
      <c r="NJQ392" s="17"/>
      <c r="NJR392" s="17"/>
      <c r="NJS392" s="17"/>
      <c r="NJT392" s="17"/>
      <c r="NJU392" s="17"/>
      <c r="NJV392" s="17"/>
      <c r="NJW392" s="17"/>
      <c r="NJX392" s="17"/>
      <c r="NJY392" s="17"/>
      <c r="NJZ392" s="17"/>
      <c r="NKA392" s="17"/>
      <c r="NKB392" s="17"/>
      <c r="NKC392" s="17"/>
      <c r="NKD392" s="17"/>
      <c r="NKE392" s="17"/>
      <c r="NKF392" s="17"/>
      <c r="NKG392" s="17"/>
      <c r="NKH392" s="17"/>
      <c r="NKI392" s="17"/>
      <c r="NKJ392" s="17"/>
      <c r="NKK392" s="17"/>
      <c r="NKL392" s="17"/>
      <c r="NKM392" s="17"/>
      <c r="NKN392" s="17"/>
      <c r="NKO392" s="17"/>
      <c r="NKP392" s="17"/>
      <c r="NKQ392" s="17"/>
      <c r="NKR392" s="17"/>
      <c r="NKS392" s="17"/>
      <c r="NKT392" s="17"/>
      <c r="NKU392" s="17"/>
      <c r="NKV392" s="17"/>
      <c r="NKW392" s="17"/>
      <c r="NKX392" s="17"/>
      <c r="NKY392" s="17"/>
      <c r="NKZ392" s="17"/>
      <c r="NLA392" s="17"/>
      <c r="NLB392" s="17"/>
      <c r="NLC392" s="17"/>
      <c r="NLD392" s="17"/>
      <c r="NLE392" s="17"/>
      <c r="NLF392" s="17"/>
      <c r="NLG392" s="17"/>
      <c r="NLH392" s="17"/>
      <c r="NLI392" s="17"/>
      <c r="NLJ392" s="17"/>
      <c r="NLK392" s="17"/>
      <c r="NLL392" s="17"/>
      <c r="NLM392" s="17"/>
      <c r="NLN392" s="17"/>
      <c r="NLO392" s="17"/>
      <c r="NLP392" s="17"/>
      <c r="NLQ392" s="17"/>
      <c r="NLR392" s="17"/>
      <c r="NLS392" s="17"/>
      <c r="NLT392" s="17"/>
      <c r="NLU392" s="17"/>
      <c r="NLV392" s="17"/>
      <c r="NLW392" s="17"/>
      <c r="NLX392" s="17"/>
      <c r="NLY392" s="17"/>
      <c r="NLZ392" s="17"/>
      <c r="NMA392" s="17"/>
      <c r="NMB392" s="17"/>
      <c r="NMC392" s="17"/>
      <c r="NMD392" s="17"/>
      <c r="NME392" s="17"/>
      <c r="NMF392" s="17"/>
      <c r="NMG392" s="17"/>
      <c r="NMH392" s="17"/>
      <c r="NMI392" s="17"/>
      <c r="NMJ392" s="17"/>
      <c r="NMK392" s="17"/>
      <c r="NML392" s="17"/>
      <c r="NMM392" s="17"/>
      <c r="NMN392" s="17"/>
      <c r="NMO392" s="17"/>
      <c r="NMP392" s="17"/>
      <c r="NMQ392" s="17"/>
      <c r="NMR392" s="17"/>
      <c r="NMS392" s="17"/>
      <c r="NMT392" s="17"/>
      <c r="NMU392" s="17"/>
      <c r="NMV392" s="17"/>
      <c r="NMW392" s="17"/>
      <c r="NMX392" s="17"/>
      <c r="NMY392" s="17"/>
      <c r="NMZ392" s="17"/>
      <c r="NNA392" s="17"/>
      <c r="NNB392" s="17"/>
      <c r="NNC392" s="17"/>
      <c r="NND392" s="17"/>
      <c r="NNE392" s="17"/>
      <c r="NNF392" s="17"/>
      <c r="NNG392" s="17"/>
      <c r="NNH392" s="17"/>
      <c r="NNI392" s="17"/>
      <c r="NNJ392" s="17"/>
      <c r="NNK392" s="17"/>
      <c r="NNL392" s="17"/>
      <c r="NNM392" s="17"/>
      <c r="NNN392" s="17"/>
      <c r="NNO392" s="17"/>
      <c r="NNP392" s="17"/>
      <c r="NNQ392" s="17"/>
      <c r="NNR392" s="17"/>
      <c r="NNS392" s="17"/>
      <c r="NNT392" s="17"/>
      <c r="NNU392" s="17"/>
      <c r="NNV392" s="17"/>
      <c r="NNW392" s="17"/>
      <c r="NNX392" s="17"/>
      <c r="NNY392" s="17"/>
      <c r="NNZ392" s="17"/>
      <c r="NOA392" s="17"/>
      <c r="NOB392" s="17"/>
      <c r="NOC392" s="17"/>
      <c r="NOD392" s="17"/>
      <c r="NOE392" s="17"/>
      <c r="NOF392" s="17"/>
      <c r="NOG392" s="17"/>
      <c r="NOH392" s="17"/>
      <c r="NOI392" s="17"/>
      <c r="NOJ392" s="17"/>
      <c r="NOK392" s="17"/>
      <c r="NOL392" s="17"/>
      <c r="NOM392" s="17"/>
      <c r="NON392" s="17"/>
      <c r="NOO392" s="17"/>
      <c r="NOP392" s="17"/>
      <c r="NOQ392" s="17"/>
      <c r="NOR392" s="17"/>
      <c r="NOS392" s="17"/>
      <c r="NOT392" s="17"/>
      <c r="NOU392" s="17"/>
      <c r="NOV392" s="17"/>
      <c r="NOW392" s="17"/>
      <c r="NOX392" s="17"/>
      <c r="NOY392" s="17"/>
      <c r="NOZ392" s="17"/>
      <c r="NPA392" s="17"/>
      <c r="NPB392" s="17"/>
      <c r="NPC392" s="17"/>
      <c r="NPD392" s="17"/>
      <c r="NPE392" s="17"/>
      <c r="NPF392" s="17"/>
      <c r="NPG392" s="17"/>
      <c r="NPH392" s="17"/>
      <c r="NPI392" s="17"/>
      <c r="NPJ392" s="17"/>
      <c r="NPK392" s="17"/>
      <c r="NPL392" s="17"/>
      <c r="NPM392" s="17"/>
      <c r="NPN392" s="17"/>
      <c r="NPO392" s="17"/>
      <c r="NPP392" s="17"/>
      <c r="NPQ392" s="17"/>
      <c r="NPR392" s="17"/>
      <c r="NPS392" s="17"/>
      <c r="NPT392" s="17"/>
      <c r="NPU392" s="17"/>
      <c r="NPV392" s="17"/>
      <c r="NPW392" s="17"/>
      <c r="NPX392" s="17"/>
      <c r="NPY392" s="17"/>
      <c r="NPZ392" s="17"/>
      <c r="NQA392" s="17"/>
      <c r="NQB392" s="17"/>
      <c r="NQC392" s="17"/>
      <c r="NQD392" s="17"/>
      <c r="NQE392" s="17"/>
      <c r="NQF392" s="17"/>
      <c r="NQG392" s="17"/>
      <c r="NQH392" s="17"/>
      <c r="NQI392" s="17"/>
      <c r="NQJ392" s="17"/>
      <c r="NQK392" s="17"/>
      <c r="NQL392" s="17"/>
      <c r="NQM392" s="17"/>
      <c r="NQN392" s="17"/>
      <c r="NQO392" s="17"/>
      <c r="NQP392" s="17"/>
      <c r="NQQ392" s="17"/>
      <c r="NQR392" s="17"/>
      <c r="NQS392" s="17"/>
      <c r="NQT392" s="17"/>
      <c r="NQU392" s="17"/>
      <c r="NQV392" s="17"/>
      <c r="NQW392" s="17"/>
      <c r="NQX392" s="17"/>
      <c r="NQY392" s="17"/>
      <c r="NQZ392" s="17"/>
      <c r="NRA392" s="17"/>
      <c r="NRB392" s="17"/>
      <c r="NRC392" s="17"/>
      <c r="NRD392" s="17"/>
      <c r="NRE392" s="17"/>
      <c r="NRF392" s="17"/>
      <c r="NRG392" s="17"/>
      <c r="NRH392" s="17"/>
      <c r="NRI392" s="17"/>
      <c r="NRJ392" s="17"/>
      <c r="NRK392" s="17"/>
      <c r="NRL392" s="17"/>
      <c r="NRM392" s="17"/>
      <c r="NRN392" s="17"/>
      <c r="NRO392" s="17"/>
      <c r="NRP392" s="17"/>
      <c r="NRQ392" s="17"/>
      <c r="NRR392" s="17"/>
      <c r="NRS392" s="17"/>
      <c r="NRT392" s="17"/>
      <c r="NRU392" s="17"/>
      <c r="NRV392" s="17"/>
      <c r="NRW392" s="17"/>
      <c r="NRX392" s="17"/>
      <c r="NRY392" s="17"/>
      <c r="NRZ392" s="17"/>
      <c r="NSA392" s="17"/>
      <c r="NSB392" s="17"/>
      <c r="NSC392" s="17"/>
      <c r="NSD392" s="17"/>
      <c r="NSE392" s="17"/>
      <c r="NSF392" s="17"/>
      <c r="NSG392" s="17"/>
      <c r="NSH392" s="17"/>
      <c r="NSI392" s="17"/>
      <c r="NSJ392" s="17"/>
      <c r="NSK392" s="17"/>
      <c r="NSL392" s="17"/>
      <c r="NSM392" s="17"/>
      <c r="NSN392" s="17"/>
      <c r="NSO392" s="17"/>
      <c r="NSP392" s="17"/>
      <c r="NSQ392" s="17"/>
      <c r="NSR392" s="17"/>
      <c r="NSS392" s="17"/>
      <c r="NST392" s="17"/>
      <c r="NSU392" s="17"/>
      <c r="NSV392" s="17"/>
      <c r="NSW392" s="17"/>
      <c r="NSX392" s="17"/>
      <c r="NSY392" s="17"/>
      <c r="NSZ392" s="17"/>
      <c r="NTA392" s="17"/>
      <c r="NTB392" s="17"/>
      <c r="NTC392" s="17"/>
      <c r="NTD392" s="17"/>
      <c r="NTE392" s="17"/>
      <c r="NTF392" s="17"/>
      <c r="NTG392" s="17"/>
      <c r="NTH392" s="17"/>
      <c r="NTI392" s="17"/>
      <c r="NTJ392" s="17"/>
      <c r="NTK392" s="17"/>
      <c r="NTL392" s="17"/>
      <c r="NTM392" s="17"/>
      <c r="NTN392" s="17"/>
      <c r="NTO392" s="17"/>
      <c r="NTP392" s="17"/>
      <c r="NTQ392" s="17"/>
      <c r="NTR392" s="17"/>
      <c r="NTS392" s="17"/>
      <c r="NTT392" s="17"/>
      <c r="NTU392" s="17"/>
      <c r="NTV392" s="17"/>
      <c r="NTW392" s="17"/>
      <c r="NTX392" s="17"/>
      <c r="NTY392" s="17"/>
      <c r="NTZ392" s="17"/>
      <c r="NUA392" s="17"/>
      <c r="NUB392" s="17"/>
      <c r="NUC392" s="17"/>
      <c r="NUD392" s="17"/>
      <c r="NUE392" s="17"/>
      <c r="NUF392" s="17"/>
      <c r="NUG392" s="17"/>
      <c r="NUH392" s="17"/>
      <c r="NUI392" s="17"/>
      <c r="NUJ392" s="17"/>
      <c r="NUK392" s="17"/>
      <c r="NUL392" s="17"/>
      <c r="NUM392" s="17"/>
      <c r="NUN392" s="17"/>
      <c r="NUO392" s="17"/>
      <c r="NUP392" s="17"/>
      <c r="NUQ392" s="17"/>
      <c r="NUR392" s="17"/>
      <c r="NUS392" s="17"/>
      <c r="NUT392" s="17"/>
      <c r="NUU392" s="17"/>
      <c r="NUV392" s="17"/>
      <c r="NUW392" s="17"/>
      <c r="NUX392" s="17"/>
      <c r="NUY392" s="17"/>
      <c r="NUZ392" s="17"/>
      <c r="NVA392" s="17"/>
      <c r="NVB392" s="17"/>
      <c r="NVC392" s="17"/>
      <c r="NVD392" s="17"/>
      <c r="NVE392" s="17"/>
      <c r="NVF392" s="17"/>
      <c r="NVG392" s="17"/>
      <c r="NVH392" s="17"/>
      <c r="NVI392" s="17"/>
      <c r="NVJ392" s="17"/>
      <c r="NVK392" s="17"/>
      <c r="NVL392" s="17"/>
      <c r="NVM392" s="17"/>
      <c r="NVN392" s="17"/>
      <c r="NVO392" s="17"/>
      <c r="NVP392" s="17"/>
      <c r="NVQ392" s="17"/>
      <c r="NVR392" s="17"/>
      <c r="NVS392" s="17"/>
      <c r="NVT392" s="17"/>
      <c r="NVU392" s="17"/>
      <c r="NVV392" s="17"/>
      <c r="NVW392" s="17"/>
      <c r="NVX392" s="17"/>
      <c r="NVY392" s="17"/>
      <c r="NVZ392" s="17"/>
      <c r="NWA392" s="17"/>
      <c r="NWB392" s="17"/>
      <c r="NWC392" s="17"/>
      <c r="NWD392" s="17"/>
      <c r="NWE392" s="17"/>
      <c r="NWF392" s="17"/>
      <c r="NWG392" s="17"/>
      <c r="NWH392" s="17"/>
      <c r="NWI392" s="17"/>
      <c r="NWJ392" s="17"/>
      <c r="NWK392" s="17"/>
      <c r="NWL392" s="17"/>
      <c r="NWM392" s="17"/>
      <c r="NWN392" s="17"/>
      <c r="NWO392" s="17"/>
      <c r="NWP392" s="17"/>
      <c r="NWQ392" s="17"/>
      <c r="NWR392" s="17"/>
      <c r="NWS392" s="17"/>
      <c r="NWT392" s="17"/>
      <c r="NWU392" s="17"/>
      <c r="NWV392" s="17"/>
      <c r="NWW392" s="17"/>
      <c r="NWX392" s="17"/>
      <c r="NWY392" s="17"/>
      <c r="NWZ392" s="17"/>
      <c r="NXA392" s="17"/>
      <c r="NXB392" s="17"/>
      <c r="NXC392" s="17"/>
      <c r="NXD392" s="17"/>
      <c r="NXE392" s="17"/>
      <c r="NXF392" s="17"/>
      <c r="NXG392" s="17"/>
      <c r="NXH392" s="17"/>
      <c r="NXI392" s="17"/>
      <c r="NXJ392" s="17"/>
      <c r="NXK392" s="17"/>
      <c r="NXL392" s="17"/>
      <c r="NXM392" s="17"/>
      <c r="NXN392" s="17"/>
      <c r="NXO392" s="17"/>
      <c r="NXP392" s="17"/>
      <c r="NXQ392" s="17"/>
      <c r="NXR392" s="17"/>
      <c r="NXS392" s="17"/>
      <c r="NXT392" s="17"/>
      <c r="NXU392" s="17"/>
      <c r="NXV392" s="17"/>
      <c r="NXW392" s="17"/>
      <c r="NXX392" s="17"/>
      <c r="NXY392" s="17"/>
      <c r="NXZ392" s="17"/>
      <c r="NYA392" s="17"/>
      <c r="NYB392" s="17"/>
      <c r="NYC392" s="17"/>
      <c r="NYD392" s="17"/>
      <c r="NYE392" s="17"/>
      <c r="NYF392" s="17"/>
      <c r="NYG392" s="17"/>
      <c r="NYH392" s="17"/>
      <c r="NYI392" s="17"/>
      <c r="NYJ392" s="17"/>
      <c r="NYK392" s="17"/>
      <c r="NYL392" s="17"/>
      <c r="NYM392" s="17"/>
      <c r="NYN392" s="17"/>
      <c r="NYO392" s="17"/>
      <c r="NYP392" s="17"/>
      <c r="NYQ392" s="17"/>
      <c r="NYR392" s="17"/>
      <c r="NYS392" s="17"/>
      <c r="NYT392" s="17"/>
      <c r="NYU392" s="17"/>
      <c r="NYV392" s="17"/>
      <c r="NYW392" s="17"/>
      <c r="NYX392" s="17"/>
      <c r="NYY392" s="17"/>
      <c r="NYZ392" s="17"/>
      <c r="NZA392" s="17"/>
      <c r="NZB392" s="17"/>
      <c r="NZC392" s="17"/>
      <c r="NZD392" s="17"/>
      <c r="NZE392" s="17"/>
      <c r="NZF392" s="17"/>
      <c r="NZG392" s="17"/>
      <c r="NZH392" s="17"/>
      <c r="NZI392" s="17"/>
      <c r="NZJ392" s="17"/>
      <c r="NZK392" s="17"/>
      <c r="NZL392" s="17"/>
      <c r="NZM392" s="17"/>
      <c r="NZN392" s="17"/>
      <c r="NZO392" s="17"/>
      <c r="NZP392" s="17"/>
      <c r="NZQ392" s="17"/>
      <c r="NZR392" s="17"/>
      <c r="NZS392" s="17"/>
      <c r="NZT392" s="17"/>
      <c r="NZU392" s="17"/>
      <c r="NZV392" s="17"/>
      <c r="NZW392" s="17"/>
      <c r="NZX392" s="17"/>
      <c r="NZY392" s="17"/>
      <c r="NZZ392" s="17"/>
      <c r="OAA392" s="17"/>
      <c r="OAB392" s="17"/>
      <c r="OAC392" s="17"/>
      <c r="OAD392" s="17"/>
      <c r="OAE392" s="17"/>
      <c r="OAF392" s="17"/>
      <c r="OAG392" s="17"/>
      <c r="OAH392" s="17"/>
      <c r="OAI392" s="17"/>
      <c r="OAJ392" s="17"/>
      <c r="OAK392" s="17"/>
      <c r="OAL392" s="17"/>
      <c r="OAM392" s="17"/>
      <c r="OAN392" s="17"/>
      <c r="OAO392" s="17"/>
      <c r="OAP392" s="17"/>
      <c r="OAQ392" s="17"/>
      <c r="OAR392" s="17"/>
      <c r="OAS392" s="17"/>
      <c r="OAT392" s="17"/>
      <c r="OAU392" s="17"/>
      <c r="OAV392" s="17"/>
      <c r="OAW392" s="17"/>
      <c r="OAX392" s="17"/>
      <c r="OAY392" s="17"/>
      <c r="OAZ392" s="17"/>
      <c r="OBA392" s="17"/>
      <c r="OBB392" s="17"/>
      <c r="OBC392" s="17"/>
      <c r="OBD392" s="17"/>
      <c r="OBE392" s="17"/>
      <c r="OBF392" s="17"/>
      <c r="OBG392" s="17"/>
      <c r="OBH392" s="17"/>
      <c r="OBI392" s="17"/>
      <c r="OBJ392" s="17"/>
      <c r="OBK392" s="17"/>
      <c r="OBL392" s="17"/>
      <c r="OBM392" s="17"/>
      <c r="OBN392" s="17"/>
      <c r="OBO392" s="17"/>
      <c r="OBP392" s="17"/>
      <c r="OBQ392" s="17"/>
      <c r="OBR392" s="17"/>
      <c r="OBS392" s="17"/>
      <c r="OBT392" s="17"/>
      <c r="OBU392" s="17"/>
      <c r="OBV392" s="17"/>
      <c r="OBW392" s="17"/>
      <c r="OBX392" s="17"/>
      <c r="OBY392" s="17"/>
      <c r="OBZ392" s="17"/>
      <c r="OCA392" s="17"/>
      <c r="OCB392" s="17"/>
      <c r="OCC392" s="17"/>
      <c r="OCD392" s="17"/>
      <c r="OCE392" s="17"/>
      <c r="OCF392" s="17"/>
      <c r="OCG392" s="17"/>
      <c r="OCH392" s="17"/>
      <c r="OCI392" s="17"/>
      <c r="OCJ392" s="17"/>
      <c r="OCK392" s="17"/>
      <c r="OCL392" s="17"/>
      <c r="OCM392" s="17"/>
      <c r="OCN392" s="17"/>
      <c r="OCO392" s="17"/>
      <c r="OCP392" s="17"/>
      <c r="OCQ392" s="17"/>
      <c r="OCR392" s="17"/>
      <c r="OCS392" s="17"/>
      <c r="OCT392" s="17"/>
      <c r="OCU392" s="17"/>
      <c r="OCV392" s="17"/>
      <c r="OCW392" s="17"/>
      <c r="OCX392" s="17"/>
      <c r="OCY392" s="17"/>
      <c r="OCZ392" s="17"/>
      <c r="ODA392" s="17"/>
      <c r="ODB392" s="17"/>
      <c r="ODC392" s="17"/>
      <c r="ODD392" s="17"/>
      <c r="ODE392" s="17"/>
      <c r="ODF392" s="17"/>
      <c r="ODG392" s="17"/>
      <c r="ODH392" s="17"/>
      <c r="ODI392" s="17"/>
      <c r="ODJ392" s="17"/>
      <c r="ODK392" s="17"/>
      <c r="ODL392" s="17"/>
      <c r="ODM392" s="17"/>
      <c r="ODN392" s="17"/>
      <c r="ODO392" s="17"/>
      <c r="ODP392" s="17"/>
      <c r="ODQ392" s="17"/>
      <c r="ODR392" s="17"/>
      <c r="ODS392" s="17"/>
      <c r="ODT392" s="17"/>
      <c r="ODU392" s="17"/>
      <c r="ODV392" s="17"/>
      <c r="ODW392" s="17"/>
      <c r="ODX392" s="17"/>
      <c r="ODY392" s="17"/>
      <c r="ODZ392" s="17"/>
      <c r="OEA392" s="17"/>
      <c r="OEB392" s="17"/>
      <c r="OEC392" s="17"/>
      <c r="OED392" s="17"/>
      <c r="OEE392" s="17"/>
      <c r="OEF392" s="17"/>
      <c r="OEG392" s="17"/>
      <c r="OEH392" s="17"/>
      <c r="OEI392" s="17"/>
      <c r="OEJ392" s="17"/>
      <c r="OEK392" s="17"/>
      <c r="OEL392" s="17"/>
      <c r="OEM392" s="17"/>
      <c r="OEN392" s="17"/>
      <c r="OEO392" s="17"/>
      <c r="OEP392" s="17"/>
      <c r="OEQ392" s="17"/>
      <c r="OER392" s="17"/>
      <c r="OES392" s="17"/>
      <c r="OET392" s="17"/>
      <c r="OEU392" s="17"/>
      <c r="OEV392" s="17"/>
      <c r="OEW392" s="17"/>
      <c r="OEX392" s="17"/>
      <c r="OEY392" s="17"/>
      <c r="OEZ392" s="17"/>
      <c r="OFA392" s="17"/>
      <c r="OFB392" s="17"/>
      <c r="OFC392" s="17"/>
      <c r="OFD392" s="17"/>
      <c r="OFE392" s="17"/>
      <c r="OFF392" s="17"/>
      <c r="OFG392" s="17"/>
      <c r="OFH392" s="17"/>
      <c r="OFI392" s="17"/>
      <c r="OFJ392" s="17"/>
      <c r="OFK392" s="17"/>
      <c r="OFL392" s="17"/>
      <c r="OFM392" s="17"/>
      <c r="OFN392" s="17"/>
      <c r="OFO392" s="17"/>
      <c r="OFP392" s="17"/>
      <c r="OFQ392" s="17"/>
      <c r="OFR392" s="17"/>
      <c r="OFS392" s="17"/>
      <c r="OFT392" s="17"/>
      <c r="OFU392" s="17"/>
      <c r="OFV392" s="17"/>
      <c r="OFW392" s="17"/>
      <c r="OFX392" s="17"/>
      <c r="OFY392" s="17"/>
      <c r="OFZ392" s="17"/>
      <c r="OGA392" s="17"/>
      <c r="OGB392" s="17"/>
      <c r="OGC392" s="17"/>
      <c r="OGD392" s="17"/>
      <c r="OGE392" s="17"/>
      <c r="OGF392" s="17"/>
      <c r="OGG392" s="17"/>
      <c r="OGH392" s="17"/>
      <c r="OGI392" s="17"/>
      <c r="OGJ392" s="17"/>
      <c r="OGK392" s="17"/>
      <c r="OGL392" s="17"/>
      <c r="OGM392" s="17"/>
      <c r="OGN392" s="17"/>
      <c r="OGO392" s="17"/>
      <c r="OGP392" s="17"/>
      <c r="OGQ392" s="17"/>
      <c r="OGR392" s="17"/>
      <c r="OGS392" s="17"/>
      <c r="OGT392" s="17"/>
      <c r="OGU392" s="17"/>
      <c r="OGV392" s="17"/>
      <c r="OGW392" s="17"/>
      <c r="OGX392" s="17"/>
      <c r="OGY392" s="17"/>
      <c r="OGZ392" s="17"/>
      <c r="OHA392" s="17"/>
      <c r="OHB392" s="17"/>
      <c r="OHC392" s="17"/>
      <c r="OHD392" s="17"/>
      <c r="OHE392" s="17"/>
      <c r="OHF392" s="17"/>
      <c r="OHG392" s="17"/>
      <c r="OHH392" s="17"/>
      <c r="OHI392" s="17"/>
      <c r="OHJ392" s="17"/>
      <c r="OHK392" s="17"/>
      <c r="OHL392" s="17"/>
      <c r="OHM392" s="17"/>
      <c r="OHN392" s="17"/>
      <c r="OHO392" s="17"/>
      <c r="OHP392" s="17"/>
      <c r="OHQ392" s="17"/>
      <c r="OHR392" s="17"/>
      <c r="OHS392" s="17"/>
      <c r="OHT392" s="17"/>
      <c r="OHU392" s="17"/>
      <c r="OHV392" s="17"/>
      <c r="OHW392" s="17"/>
      <c r="OHX392" s="17"/>
      <c r="OHY392" s="17"/>
      <c r="OHZ392" s="17"/>
      <c r="OIA392" s="17"/>
      <c r="OIB392" s="17"/>
      <c r="OIC392" s="17"/>
      <c r="OID392" s="17"/>
      <c r="OIE392" s="17"/>
      <c r="OIF392" s="17"/>
      <c r="OIG392" s="17"/>
      <c r="OIH392" s="17"/>
      <c r="OII392" s="17"/>
      <c r="OIJ392" s="17"/>
      <c r="OIK392" s="17"/>
      <c r="OIL392" s="17"/>
      <c r="OIM392" s="17"/>
      <c r="OIN392" s="17"/>
      <c r="OIO392" s="17"/>
      <c r="OIP392" s="17"/>
      <c r="OIQ392" s="17"/>
      <c r="OIR392" s="17"/>
      <c r="OIS392" s="17"/>
      <c r="OIT392" s="17"/>
      <c r="OIU392" s="17"/>
      <c r="OIV392" s="17"/>
      <c r="OIW392" s="17"/>
      <c r="OIX392" s="17"/>
      <c r="OIY392" s="17"/>
      <c r="OIZ392" s="17"/>
      <c r="OJA392" s="17"/>
      <c r="OJB392" s="17"/>
      <c r="OJC392" s="17"/>
      <c r="OJD392" s="17"/>
      <c r="OJE392" s="17"/>
      <c r="OJF392" s="17"/>
      <c r="OJG392" s="17"/>
      <c r="OJH392" s="17"/>
      <c r="OJI392" s="17"/>
      <c r="OJJ392" s="17"/>
      <c r="OJK392" s="17"/>
      <c r="OJL392" s="17"/>
      <c r="OJM392" s="17"/>
      <c r="OJN392" s="17"/>
      <c r="OJO392" s="17"/>
      <c r="OJP392" s="17"/>
      <c r="OJQ392" s="17"/>
      <c r="OJR392" s="17"/>
      <c r="OJS392" s="17"/>
      <c r="OJT392" s="17"/>
      <c r="OJU392" s="17"/>
      <c r="OJV392" s="17"/>
      <c r="OJW392" s="17"/>
      <c r="OJX392" s="17"/>
      <c r="OJY392" s="17"/>
      <c r="OJZ392" s="17"/>
      <c r="OKA392" s="17"/>
      <c r="OKB392" s="17"/>
      <c r="OKC392" s="17"/>
      <c r="OKD392" s="17"/>
      <c r="OKE392" s="17"/>
      <c r="OKF392" s="17"/>
      <c r="OKG392" s="17"/>
      <c r="OKH392" s="17"/>
      <c r="OKI392" s="17"/>
      <c r="OKJ392" s="17"/>
      <c r="OKK392" s="17"/>
      <c r="OKL392" s="17"/>
      <c r="OKM392" s="17"/>
      <c r="OKN392" s="17"/>
      <c r="OKO392" s="17"/>
      <c r="OKP392" s="17"/>
      <c r="OKQ392" s="17"/>
      <c r="OKR392" s="17"/>
      <c r="OKS392" s="17"/>
      <c r="OKT392" s="17"/>
      <c r="OKU392" s="17"/>
      <c r="OKV392" s="17"/>
      <c r="OKW392" s="17"/>
      <c r="OKX392" s="17"/>
      <c r="OKY392" s="17"/>
      <c r="OKZ392" s="17"/>
      <c r="OLA392" s="17"/>
      <c r="OLB392" s="17"/>
      <c r="OLC392" s="17"/>
      <c r="OLD392" s="17"/>
      <c r="OLE392" s="17"/>
      <c r="OLF392" s="17"/>
      <c r="OLG392" s="17"/>
      <c r="OLH392" s="17"/>
      <c r="OLI392" s="17"/>
      <c r="OLJ392" s="17"/>
      <c r="OLK392" s="17"/>
      <c r="OLL392" s="17"/>
      <c r="OLM392" s="17"/>
      <c r="OLN392" s="17"/>
      <c r="OLO392" s="17"/>
      <c r="OLP392" s="17"/>
      <c r="OLQ392" s="17"/>
      <c r="OLR392" s="17"/>
      <c r="OLS392" s="17"/>
      <c r="OLT392" s="17"/>
      <c r="OLU392" s="17"/>
      <c r="OLV392" s="17"/>
      <c r="OLW392" s="17"/>
      <c r="OLX392" s="17"/>
      <c r="OLY392" s="17"/>
      <c r="OLZ392" s="17"/>
      <c r="OMA392" s="17"/>
      <c r="OMB392" s="17"/>
      <c r="OMC392" s="17"/>
      <c r="OMD392" s="17"/>
      <c r="OME392" s="17"/>
      <c r="OMF392" s="17"/>
      <c r="OMG392" s="17"/>
      <c r="OMH392" s="17"/>
      <c r="OMI392" s="17"/>
      <c r="OMJ392" s="17"/>
      <c r="OMK392" s="17"/>
      <c r="OML392" s="17"/>
      <c r="OMM392" s="17"/>
      <c r="OMN392" s="17"/>
      <c r="OMO392" s="17"/>
      <c r="OMP392" s="17"/>
      <c r="OMQ392" s="17"/>
      <c r="OMR392" s="17"/>
      <c r="OMS392" s="17"/>
      <c r="OMT392" s="17"/>
      <c r="OMU392" s="17"/>
      <c r="OMV392" s="17"/>
      <c r="OMW392" s="17"/>
      <c r="OMX392" s="17"/>
      <c r="OMY392" s="17"/>
      <c r="OMZ392" s="17"/>
      <c r="ONA392" s="17"/>
      <c r="ONB392" s="17"/>
      <c r="ONC392" s="17"/>
      <c r="OND392" s="17"/>
      <c r="ONE392" s="17"/>
      <c r="ONF392" s="17"/>
      <c r="ONG392" s="17"/>
      <c r="ONH392" s="17"/>
      <c r="ONI392" s="17"/>
      <c r="ONJ392" s="17"/>
      <c r="ONK392" s="17"/>
      <c r="ONL392" s="17"/>
      <c r="ONM392" s="17"/>
      <c r="ONN392" s="17"/>
      <c r="ONO392" s="17"/>
      <c r="ONP392" s="17"/>
      <c r="ONQ392" s="17"/>
      <c r="ONR392" s="17"/>
      <c r="ONS392" s="17"/>
      <c r="ONT392" s="17"/>
      <c r="ONU392" s="17"/>
      <c r="ONV392" s="17"/>
      <c r="ONW392" s="17"/>
      <c r="ONX392" s="17"/>
      <c r="ONY392" s="17"/>
      <c r="ONZ392" s="17"/>
      <c r="OOA392" s="17"/>
      <c r="OOB392" s="17"/>
      <c r="OOC392" s="17"/>
      <c r="OOD392" s="17"/>
      <c r="OOE392" s="17"/>
      <c r="OOF392" s="17"/>
      <c r="OOG392" s="17"/>
      <c r="OOH392" s="17"/>
      <c r="OOI392" s="17"/>
      <c r="OOJ392" s="17"/>
      <c r="OOK392" s="17"/>
      <c r="OOL392" s="17"/>
      <c r="OOM392" s="17"/>
      <c r="OON392" s="17"/>
      <c r="OOO392" s="17"/>
      <c r="OOP392" s="17"/>
      <c r="OOQ392" s="17"/>
      <c r="OOR392" s="17"/>
      <c r="OOS392" s="17"/>
      <c r="OOT392" s="17"/>
      <c r="OOU392" s="17"/>
      <c r="OOV392" s="17"/>
      <c r="OOW392" s="17"/>
      <c r="OOX392" s="17"/>
      <c r="OOY392" s="17"/>
      <c r="OOZ392" s="17"/>
      <c r="OPA392" s="17"/>
      <c r="OPB392" s="17"/>
      <c r="OPC392" s="17"/>
      <c r="OPD392" s="17"/>
      <c r="OPE392" s="17"/>
      <c r="OPF392" s="17"/>
      <c r="OPG392" s="17"/>
      <c r="OPH392" s="17"/>
      <c r="OPI392" s="17"/>
      <c r="OPJ392" s="17"/>
      <c r="OPK392" s="17"/>
      <c r="OPL392" s="17"/>
      <c r="OPM392" s="17"/>
      <c r="OPN392" s="17"/>
      <c r="OPO392" s="17"/>
      <c r="OPP392" s="17"/>
      <c r="OPQ392" s="17"/>
      <c r="OPR392" s="17"/>
      <c r="OPS392" s="17"/>
      <c r="OPT392" s="17"/>
      <c r="OPU392" s="17"/>
      <c r="OPV392" s="17"/>
      <c r="OPW392" s="17"/>
      <c r="OPX392" s="17"/>
      <c r="OPY392" s="17"/>
      <c r="OPZ392" s="17"/>
      <c r="OQA392" s="17"/>
      <c r="OQB392" s="17"/>
      <c r="OQC392" s="17"/>
      <c r="OQD392" s="17"/>
      <c r="OQE392" s="17"/>
      <c r="OQF392" s="17"/>
      <c r="OQG392" s="17"/>
      <c r="OQH392" s="17"/>
      <c r="OQI392" s="17"/>
      <c r="OQJ392" s="17"/>
      <c r="OQK392" s="17"/>
      <c r="OQL392" s="17"/>
      <c r="OQM392" s="17"/>
      <c r="OQN392" s="17"/>
      <c r="OQO392" s="17"/>
      <c r="OQP392" s="17"/>
      <c r="OQQ392" s="17"/>
      <c r="OQR392" s="17"/>
      <c r="OQS392" s="17"/>
      <c r="OQT392" s="17"/>
      <c r="OQU392" s="17"/>
      <c r="OQV392" s="17"/>
      <c r="OQW392" s="17"/>
      <c r="OQX392" s="17"/>
      <c r="OQY392" s="17"/>
      <c r="OQZ392" s="17"/>
      <c r="ORA392" s="17"/>
      <c r="ORB392" s="17"/>
      <c r="ORC392" s="17"/>
      <c r="ORD392" s="17"/>
      <c r="ORE392" s="17"/>
      <c r="ORF392" s="17"/>
      <c r="ORG392" s="17"/>
      <c r="ORH392" s="17"/>
      <c r="ORI392" s="17"/>
      <c r="ORJ392" s="17"/>
      <c r="ORK392" s="17"/>
      <c r="ORL392" s="17"/>
      <c r="ORM392" s="17"/>
      <c r="ORN392" s="17"/>
      <c r="ORO392" s="17"/>
      <c r="ORP392" s="17"/>
      <c r="ORQ392" s="17"/>
      <c r="ORR392" s="17"/>
      <c r="ORS392" s="17"/>
      <c r="ORT392" s="17"/>
      <c r="ORU392" s="17"/>
      <c r="ORV392" s="17"/>
      <c r="ORW392" s="17"/>
      <c r="ORX392" s="17"/>
      <c r="ORY392" s="17"/>
      <c r="ORZ392" s="17"/>
      <c r="OSA392" s="17"/>
      <c r="OSB392" s="17"/>
      <c r="OSC392" s="17"/>
      <c r="OSD392" s="17"/>
      <c r="OSE392" s="17"/>
      <c r="OSF392" s="17"/>
      <c r="OSG392" s="17"/>
      <c r="OSH392" s="17"/>
      <c r="OSI392" s="17"/>
      <c r="OSJ392" s="17"/>
      <c r="OSK392" s="17"/>
      <c r="OSL392" s="17"/>
      <c r="OSM392" s="17"/>
      <c r="OSN392" s="17"/>
      <c r="OSO392" s="17"/>
      <c r="OSP392" s="17"/>
      <c r="OSQ392" s="17"/>
      <c r="OSR392" s="17"/>
      <c r="OSS392" s="17"/>
      <c r="OST392" s="17"/>
      <c r="OSU392" s="17"/>
      <c r="OSV392" s="17"/>
      <c r="OSW392" s="17"/>
      <c r="OSX392" s="17"/>
      <c r="OSY392" s="17"/>
      <c r="OSZ392" s="17"/>
      <c r="OTA392" s="17"/>
      <c r="OTB392" s="17"/>
      <c r="OTC392" s="17"/>
      <c r="OTD392" s="17"/>
      <c r="OTE392" s="17"/>
      <c r="OTF392" s="17"/>
      <c r="OTG392" s="17"/>
      <c r="OTH392" s="17"/>
      <c r="OTI392" s="17"/>
      <c r="OTJ392" s="17"/>
      <c r="OTK392" s="17"/>
      <c r="OTL392" s="17"/>
      <c r="OTM392" s="17"/>
      <c r="OTN392" s="17"/>
      <c r="OTO392" s="17"/>
      <c r="OTP392" s="17"/>
      <c r="OTQ392" s="17"/>
      <c r="OTR392" s="17"/>
      <c r="OTS392" s="17"/>
      <c r="OTT392" s="17"/>
      <c r="OTU392" s="17"/>
      <c r="OTV392" s="17"/>
      <c r="OTW392" s="17"/>
      <c r="OTX392" s="17"/>
      <c r="OTY392" s="17"/>
      <c r="OTZ392" s="17"/>
      <c r="OUA392" s="17"/>
      <c r="OUB392" s="17"/>
      <c r="OUC392" s="17"/>
      <c r="OUD392" s="17"/>
      <c r="OUE392" s="17"/>
      <c r="OUF392" s="17"/>
      <c r="OUG392" s="17"/>
      <c r="OUH392" s="17"/>
      <c r="OUI392" s="17"/>
      <c r="OUJ392" s="17"/>
      <c r="OUK392" s="17"/>
      <c r="OUL392" s="17"/>
      <c r="OUM392" s="17"/>
      <c r="OUN392" s="17"/>
      <c r="OUO392" s="17"/>
      <c r="OUP392" s="17"/>
      <c r="OUQ392" s="17"/>
      <c r="OUR392" s="17"/>
      <c r="OUS392" s="17"/>
      <c r="OUT392" s="17"/>
      <c r="OUU392" s="17"/>
      <c r="OUV392" s="17"/>
      <c r="OUW392" s="17"/>
      <c r="OUX392" s="17"/>
      <c r="OUY392" s="17"/>
      <c r="OUZ392" s="17"/>
      <c r="OVA392" s="17"/>
      <c r="OVB392" s="17"/>
      <c r="OVC392" s="17"/>
      <c r="OVD392" s="17"/>
      <c r="OVE392" s="17"/>
      <c r="OVF392" s="17"/>
      <c r="OVG392" s="17"/>
      <c r="OVH392" s="17"/>
      <c r="OVI392" s="17"/>
      <c r="OVJ392" s="17"/>
      <c r="OVK392" s="17"/>
      <c r="OVL392" s="17"/>
      <c r="OVM392" s="17"/>
      <c r="OVN392" s="17"/>
      <c r="OVO392" s="17"/>
      <c r="OVP392" s="17"/>
      <c r="OVQ392" s="17"/>
      <c r="OVR392" s="17"/>
      <c r="OVS392" s="17"/>
      <c r="OVT392" s="17"/>
      <c r="OVU392" s="17"/>
      <c r="OVV392" s="17"/>
      <c r="OVW392" s="17"/>
      <c r="OVX392" s="17"/>
      <c r="OVY392" s="17"/>
      <c r="OVZ392" s="17"/>
      <c r="OWA392" s="17"/>
      <c r="OWB392" s="17"/>
      <c r="OWC392" s="17"/>
      <c r="OWD392" s="17"/>
      <c r="OWE392" s="17"/>
      <c r="OWF392" s="17"/>
      <c r="OWG392" s="17"/>
      <c r="OWH392" s="17"/>
      <c r="OWI392" s="17"/>
      <c r="OWJ392" s="17"/>
      <c r="OWK392" s="17"/>
      <c r="OWL392" s="17"/>
      <c r="OWM392" s="17"/>
      <c r="OWN392" s="17"/>
      <c r="OWO392" s="17"/>
      <c r="OWP392" s="17"/>
      <c r="OWQ392" s="17"/>
      <c r="OWR392" s="17"/>
      <c r="OWS392" s="17"/>
      <c r="OWT392" s="17"/>
      <c r="OWU392" s="17"/>
      <c r="OWV392" s="17"/>
      <c r="OWW392" s="17"/>
      <c r="OWX392" s="17"/>
      <c r="OWY392" s="17"/>
      <c r="OWZ392" s="17"/>
      <c r="OXA392" s="17"/>
      <c r="OXB392" s="17"/>
      <c r="OXC392" s="17"/>
      <c r="OXD392" s="17"/>
      <c r="OXE392" s="17"/>
      <c r="OXF392" s="17"/>
      <c r="OXG392" s="17"/>
      <c r="OXH392" s="17"/>
      <c r="OXI392" s="17"/>
      <c r="OXJ392" s="17"/>
      <c r="OXK392" s="17"/>
      <c r="OXL392" s="17"/>
      <c r="OXM392" s="17"/>
      <c r="OXN392" s="17"/>
      <c r="OXO392" s="17"/>
      <c r="OXP392" s="17"/>
      <c r="OXQ392" s="17"/>
      <c r="OXR392" s="17"/>
      <c r="OXS392" s="17"/>
      <c r="OXT392" s="17"/>
      <c r="OXU392" s="17"/>
      <c r="OXV392" s="17"/>
      <c r="OXW392" s="17"/>
      <c r="OXX392" s="17"/>
      <c r="OXY392" s="17"/>
      <c r="OXZ392" s="17"/>
      <c r="OYA392" s="17"/>
      <c r="OYB392" s="17"/>
      <c r="OYC392" s="17"/>
      <c r="OYD392" s="17"/>
      <c r="OYE392" s="17"/>
      <c r="OYF392" s="17"/>
      <c r="OYG392" s="17"/>
      <c r="OYH392" s="17"/>
      <c r="OYI392" s="17"/>
      <c r="OYJ392" s="17"/>
      <c r="OYK392" s="17"/>
      <c r="OYL392" s="17"/>
      <c r="OYM392" s="17"/>
      <c r="OYN392" s="17"/>
      <c r="OYO392" s="17"/>
      <c r="OYP392" s="17"/>
      <c r="OYQ392" s="17"/>
      <c r="OYR392" s="17"/>
      <c r="OYS392" s="17"/>
      <c r="OYT392" s="17"/>
      <c r="OYU392" s="17"/>
      <c r="OYV392" s="17"/>
      <c r="OYW392" s="17"/>
      <c r="OYX392" s="17"/>
      <c r="OYY392" s="17"/>
      <c r="OYZ392" s="17"/>
      <c r="OZA392" s="17"/>
      <c r="OZB392" s="17"/>
      <c r="OZC392" s="17"/>
      <c r="OZD392" s="17"/>
      <c r="OZE392" s="17"/>
      <c r="OZF392" s="17"/>
      <c r="OZG392" s="17"/>
      <c r="OZH392" s="17"/>
      <c r="OZI392" s="17"/>
      <c r="OZJ392" s="17"/>
      <c r="OZK392" s="17"/>
      <c r="OZL392" s="17"/>
      <c r="OZM392" s="17"/>
      <c r="OZN392" s="17"/>
      <c r="OZO392" s="17"/>
      <c r="OZP392" s="17"/>
      <c r="OZQ392" s="17"/>
      <c r="OZR392" s="17"/>
      <c r="OZS392" s="17"/>
      <c r="OZT392" s="17"/>
      <c r="OZU392" s="17"/>
      <c r="OZV392" s="17"/>
      <c r="OZW392" s="17"/>
      <c r="OZX392" s="17"/>
      <c r="OZY392" s="17"/>
      <c r="OZZ392" s="17"/>
      <c r="PAA392" s="17"/>
      <c r="PAB392" s="17"/>
      <c r="PAC392" s="17"/>
      <c r="PAD392" s="17"/>
      <c r="PAE392" s="17"/>
      <c r="PAF392" s="17"/>
      <c r="PAG392" s="17"/>
      <c r="PAH392" s="17"/>
      <c r="PAI392" s="17"/>
      <c r="PAJ392" s="17"/>
      <c r="PAK392" s="17"/>
      <c r="PAL392" s="17"/>
      <c r="PAM392" s="17"/>
      <c r="PAN392" s="17"/>
      <c r="PAO392" s="17"/>
      <c r="PAP392" s="17"/>
      <c r="PAQ392" s="17"/>
      <c r="PAR392" s="17"/>
      <c r="PAS392" s="17"/>
      <c r="PAT392" s="17"/>
      <c r="PAU392" s="17"/>
      <c r="PAV392" s="17"/>
      <c r="PAW392" s="17"/>
      <c r="PAX392" s="17"/>
      <c r="PAY392" s="17"/>
      <c r="PAZ392" s="17"/>
      <c r="PBA392" s="17"/>
      <c r="PBB392" s="17"/>
      <c r="PBC392" s="17"/>
      <c r="PBD392" s="17"/>
      <c r="PBE392" s="17"/>
      <c r="PBF392" s="17"/>
      <c r="PBG392" s="17"/>
      <c r="PBH392" s="17"/>
      <c r="PBI392" s="17"/>
      <c r="PBJ392" s="17"/>
      <c r="PBK392" s="17"/>
      <c r="PBL392" s="17"/>
      <c r="PBM392" s="17"/>
      <c r="PBN392" s="17"/>
      <c r="PBO392" s="17"/>
      <c r="PBP392" s="17"/>
      <c r="PBQ392" s="17"/>
      <c r="PBR392" s="17"/>
      <c r="PBS392" s="17"/>
      <c r="PBT392" s="17"/>
      <c r="PBU392" s="17"/>
      <c r="PBV392" s="17"/>
      <c r="PBW392" s="17"/>
      <c r="PBX392" s="17"/>
      <c r="PBY392" s="17"/>
      <c r="PBZ392" s="17"/>
      <c r="PCA392" s="17"/>
      <c r="PCB392" s="17"/>
      <c r="PCC392" s="17"/>
      <c r="PCD392" s="17"/>
      <c r="PCE392" s="17"/>
      <c r="PCF392" s="17"/>
      <c r="PCG392" s="17"/>
      <c r="PCH392" s="17"/>
      <c r="PCI392" s="17"/>
      <c r="PCJ392" s="17"/>
      <c r="PCK392" s="17"/>
      <c r="PCL392" s="17"/>
      <c r="PCM392" s="17"/>
      <c r="PCN392" s="17"/>
      <c r="PCO392" s="17"/>
      <c r="PCP392" s="17"/>
      <c r="PCQ392" s="17"/>
      <c r="PCR392" s="17"/>
      <c r="PCS392" s="17"/>
      <c r="PCT392" s="17"/>
      <c r="PCU392" s="17"/>
      <c r="PCV392" s="17"/>
      <c r="PCW392" s="17"/>
      <c r="PCX392" s="17"/>
      <c r="PCY392" s="17"/>
      <c r="PCZ392" s="17"/>
      <c r="PDA392" s="17"/>
      <c r="PDB392" s="17"/>
      <c r="PDC392" s="17"/>
      <c r="PDD392" s="17"/>
      <c r="PDE392" s="17"/>
      <c r="PDF392" s="17"/>
      <c r="PDG392" s="17"/>
      <c r="PDH392" s="17"/>
      <c r="PDI392" s="17"/>
      <c r="PDJ392" s="17"/>
      <c r="PDK392" s="17"/>
      <c r="PDL392" s="17"/>
      <c r="PDM392" s="17"/>
      <c r="PDN392" s="17"/>
      <c r="PDO392" s="17"/>
      <c r="PDP392" s="17"/>
      <c r="PDQ392" s="17"/>
      <c r="PDR392" s="17"/>
      <c r="PDS392" s="17"/>
      <c r="PDT392" s="17"/>
      <c r="PDU392" s="17"/>
      <c r="PDV392" s="17"/>
      <c r="PDW392" s="17"/>
      <c r="PDX392" s="17"/>
      <c r="PDY392" s="17"/>
      <c r="PDZ392" s="17"/>
      <c r="PEA392" s="17"/>
      <c r="PEB392" s="17"/>
      <c r="PEC392" s="17"/>
      <c r="PED392" s="17"/>
      <c r="PEE392" s="17"/>
      <c r="PEF392" s="17"/>
      <c r="PEG392" s="17"/>
      <c r="PEH392" s="17"/>
      <c r="PEI392" s="17"/>
      <c r="PEJ392" s="17"/>
      <c r="PEK392" s="17"/>
      <c r="PEL392" s="17"/>
      <c r="PEM392" s="17"/>
      <c r="PEN392" s="17"/>
      <c r="PEO392" s="17"/>
      <c r="PEP392" s="17"/>
      <c r="PEQ392" s="17"/>
      <c r="PER392" s="17"/>
      <c r="PES392" s="17"/>
      <c r="PET392" s="17"/>
      <c r="PEU392" s="17"/>
      <c r="PEV392" s="17"/>
      <c r="PEW392" s="17"/>
      <c r="PEX392" s="17"/>
      <c r="PEY392" s="17"/>
      <c r="PEZ392" s="17"/>
      <c r="PFA392" s="17"/>
      <c r="PFB392" s="17"/>
      <c r="PFC392" s="17"/>
      <c r="PFD392" s="17"/>
      <c r="PFE392" s="17"/>
      <c r="PFF392" s="17"/>
      <c r="PFG392" s="17"/>
      <c r="PFH392" s="17"/>
      <c r="PFI392" s="17"/>
      <c r="PFJ392" s="17"/>
      <c r="PFK392" s="17"/>
      <c r="PFL392" s="17"/>
      <c r="PFM392" s="17"/>
      <c r="PFN392" s="17"/>
      <c r="PFO392" s="17"/>
      <c r="PFP392" s="17"/>
      <c r="PFQ392" s="17"/>
      <c r="PFR392" s="17"/>
      <c r="PFS392" s="17"/>
      <c r="PFT392" s="17"/>
      <c r="PFU392" s="17"/>
      <c r="PFV392" s="17"/>
      <c r="PFW392" s="17"/>
      <c r="PFX392" s="17"/>
      <c r="PFY392" s="17"/>
      <c r="PFZ392" s="17"/>
      <c r="PGA392" s="17"/>
      <c r="PGB392" s="17"/>
      <c r="PGC392" s="17"/>
      <c r="PGD392" s="17"/>
      <c r="PGE392" s="17"/>
      <c r="PGF392" s="17"/>
      <c r="PGG392" s="17"/>
      <c r="PGH392" s="17"/>
      <c r="PGI392" s="17"/>
      <c r="PGJ392" s="17"/>
      <c r="PGK392" s="17"/>
      <c r="PGL392" s="17"/>
      <c r="PGM392" s="17"/>
      <c r="PGN392" s="17"/>
      <c r="PGO392" s="17"/>
      <c r="PGP392" s="17"/>
      <c r="PGQ392" s="17"/>
      <c r="PGR392" s="17"/>
      <c r="PGS392" s="17"/>
      <c r="PGT392" s="17"/>
      <c r="PGU392" s="17"/>
      <c r="PGV392" s="17"/>
      <c r="PGW392" s="17"/>
      <c r="PGX392" s="17"/>
      <c r="PGY392" s="17"/>
      <c r="PGZ392" s="17"/>
      <c r="PHA392" s="17"/>
      <c r="PHB392" s="17"/>
      <c r="PHC392" s="17"/>
      <c r="PHD392" s="17"/>
      <c r="PHE392" s="17"/>
      <c r="PHF392" s="17"/>
      <c r="PHG392" s="17"/>
      <c r="PHH392" s="17"/>
      <c r="PHI392" s="17"/>
      <c r="PHJ392" s="17"/>
      <c r="PHK392" s="17"/>
      <c r="PHL392" s="17"/>
      <c r="PHM392" s="17"/>
      <c r="PHN392" s="17"/>
      <c r="PHO392" s="17"/>
      <c r="PHP392" s="17"/>
      <c r="PHQ392" s="17"/>
      <c r="PHR392" s="17"/>
      <c r="PHS392" s="17"/>
      <c r="PHT392" s="17"/>
      <c r="PHU392" s="17"/>
      <c r="PHV392" s="17"/>
      <c r="PHW392" s="17"/>
      <c r="PHX392" s="17"/>
      <c r="PHY392" s="17"/>
      <c r="PHZ392" s="17"/>
      <c r="PIA392" s="17"/>
      <c r="PIB392" s="17"/>
      <c r="PIC392" s="17"/>
      <c r="PID392" s="17"/>
      <c r="PIE392" s="17"/>
      <c r="PIF392" s="17"/>
      <c r="PIG392" s="17"/>
      <c r="PIH392" s="17"/>
      <c r="PII392" s="17"/>
      <c r="PIJ392" s="17"/>
      <c r="PIK392" s="17"/>
      <c r="PIL392" s="17"/>
      <c r="PIM392" s="17"/>
      <c r="PIN392" s="17"/>
      <c r="PIO392" s="17"/>
      <c r="PIP392" s="17"/>
      <c r="PIQ392" s="17"/>
      <c r="PIR392" s="17"/>
      <c r="PIS392" s="17"/>
      <c r="PIT392" s="17"/>
      <c r="PIU392" s="17"/>
      <c r="PIV392" s="17"/>
      <c r="PIW392" s="17"/>
      <c r="PIX392" s="17"/>
      <c r="PIY392" s="17"/>
      <c r="PIZ392" s="17"/>
      <c r="PJA392" s="17"/>
      <c r="PJB392" s="17"/>
      <c r="PJC392" s="17"/>
      <c r="PJD392" s="17"/>
      <c r="PJE392" s="17"/>
      <c r="PJF392" s="17"/>
      <c r="PJG392" s="17"/>
      <c r="PJH392" s="17"/>
      <c r="PJI392" s="17"/>
      <c r="PJJ392" s="17"/>
      <c r="PJK392" s="17"/>
      <c r="PJL392" s="17"/>
      <c r="PJM392" s="17"/>
      <c r="PJN392" s="17"/>
      <c r="PJO392" s="17"/>
      <c r="PJP392" s="17"/>
      <c r="PJQ392" s="17"/>
      <c r="PJR392" s="17"/>
      <c r="PJS392" s="17"/>
      <c r="PJT392" s="17"/>
      <c r="PJU392" s="17"/>
      <c r="PJV392" s="17"/>
      <c r="PJW392" s="17"/>
      <c r="PJX392" s="17"/>
      <c r="PJY392" s="17"/>
      <c r="PJZ392" s="17"/>
      <c r="PKA392" s="17"/>
      <c r="PKB392" s="17"/>
      <c r="PKC392" s="17"/>
      <c r="PKD392" s="17"/>
      <c r="PKE392" s="17"/>
      <c r="PKF392" s="17"/>
      <c r="PKG392" s="17"/>
      <c r="PKH392" s="17"/>
      <c r="PKI392" s="17"/>
      <c r="PKJ392" s="17"/>
      <c r="PKK392" s="17"/>
      <c r="PKL392" s="17"/>
      <c r="PKM392" s="17"/>
      <c r="PKN392" s="17"/>
      <c r="PKO392" s="17"/>
      <c r="PKP392" s="17"/>
      <c r="PKQ392" s="17"/>
      <c r="PKR392" s="17"/>
      <c r="PKS392" s="17"/>
      <c r="PKT392" s="17"/>
      <c r="PKU392" s="17"/>
      <c r="PKV392" s="17"/>
      <c r="PKW392" s="17"/>
      <c r="PKX392" s="17"/>
      <c r="PKY392" s="17"/>
      <c r="PKZ392" s="17"/>
      <c r="PLA392" s="17"/>
      <c r="PLB392" s="17"/>
      <c r="PLC392" s="17"/>
      <c r="PLD392" s="17"/>
      <c r="PLE392" s="17"/>
      <c r="PLF392" s="17"/>
      <c r="PLG392" s="17"/>
      <c r="PLH392" s="17"/>
      <c r="PLI392" s="17"/>
      <c r="PLJ392" s="17"/>
      <c r="PLK392" s="17"/>
      <c r="PLL392" s="17"/>
      <c r="PLM392" s="17"/>
      <c r="PLN392" s="17"/>
      <c r="PLO392" s="17"/>
      <c r="PLP392" s="17"/>
      <c r="PLQ392" s="17"/>
      <c r="PLR392" s="17"/>
      <c r="PLS392" s="17"/>
      <c r="PLT392" s="17"/>
      <c r="PLU392" s="17"/>
      <c r="PLV392" s="17"/>
      <c r="PLW392" s="17"/>
      <c r="PLX392" s="17"/>
      <c r="PLY392" s="17"/>
      <c r="PLZ392" s="17"/>
      <c r="PMA392" s="17"/>
      <c r="PMB392" s="17"/>
      <c r="PMC392" s="17"/>
      <c r="PMD392" s="17"/>
      <c r="PME392" s="17"/>
      <c r="PMF392" s="17"/>
      <c r="PMG392" s="17"/>
      <c r="PMH392" s="17"/>
      <c r="PMI392" s="17"/>
      <c r="PMJ392" s="17"/>
      <c r="PMK392" s="17"/>
      <c r="PML392" s="17"/>
      <c r="PMM392" s="17"/>
      <c r="PMN392" s="17"/>
      <c r="PMO392" s="17"/>
      <c r="PMP392" s="17"/>
      <c r="PMQ392" s="17"/>
      <c r="PMR392" s="17"/>
      <c r="PMS392" s="17"/>
      <c r="PMT392" s="17"/>
      <c r="PMU392" s="17"/>
      <c r="PMV392" s="17"/>
      <c r="PMW392" s="17"/>
      <c r="PMX392" s="17"/>
      <c r="PMY392" s="17"/>
      <c r="PMZ392" s="17"/>
      <c r="PNA392" s="17"/>
      <c r="PNB392" s="17"/>
      <c r="PNC392" s="17"/>
      <c r="PND392" s="17"/>
      <c r="PNE392" s="17"/>
      <c r="PNF392" s="17"/>
      <c r="PNG392" s="17"/>
      <c r="PNH392" s="17"/>
      <c r="PNI392" s="17"/>
      <c r="PNJ392" s="17"/>
      <c r="PNK392" s="17"/>
      <c r="PNL392" s="17"/>
      <c r="PNM392" s="17"/>
      <c r="PNN392" s="17"/>
      <c r="PNO392" s="17"/>
      <c r="PNP392" s="17"/>
      <c r="PNQ392" s="17"/>
      <c r="PNR392" s="17"/>
      <c r="PNS392" s="17"/>
      <c r="PNT392" s="17"/>
      <c r="PNU392" s="17"/>
      <c r="PNV392" s="17"/>
      <c r="PNW392" s="17"/>
      <c r="PNX392" s="17"/>
      <c r="PNY392" s="17"/>
      <c r="PNZ392" s="17"/>
      <c r="POA392" s="17"/>
      <c r="POB392" s="17"/>
      <c r="POC392" s="17"/>
      <c r="POD392" s="17"/>
      <c r="POE392" s="17"/>
      <c r="POF392" s="17"/>
      <c r="POG392" s="17"/>
      <c r="POH392" s="17"/>
      <c r="POI392" s="17"/>
      <c r="POJ392" s="17"/>
      <c r="POK392" s="17"/>
      <c r="POL392" s="17"/>
      <c r="POM392" s="17"/>
      <c r="PON392" s="17"/>
      <c r="POO392" s="17"/>
      <c r="POP392" s="17"/>
      <c r="POQ392" s="17"/>
      <c r="POR392" s="17"/>
      <c r="POS392" s="17"/>
      <c r="POT392" s="17"/>
      <c r="POU392" s="17"/>
      <c r="POV392" s="17"/>
      <c r="POW392" s="17"/>
      <c r="POX392" s="17"/>
      <c r="POY392" s="17"/>
      <c r="POZ392" s="17"/>
      <c r="PPA392" s="17"/>
      <c r="PPB392" s="17"/>
      <c r="PPC392" s="17"/>
      <c r="PPD392" s="17"/>
      <c r="PPE392" s="17"/>
      <c r="PPF392" s="17"/>
      <c r="PPG392" s="17"/>
      <c r="PPH392" s="17"/>
      <c r="PPI392" s="17"/>
      <c r="PPJ392" s="17"/>
      <c r="PPK392" s="17"/>
      <c r="PPL392" s="17"/>
      <c r="PPM392" s="17"/>
      <c r="PPN392" s="17"/>
      <c r="PPO392" s="17"/>
      <c r="PPP392" s="17"/>
      <c r="PPQ392" s="17"/>
      <c r="PPR392" s="17"/>
      <c r="PPS392" s="17"/>
      <c r="PPT392" s="17"/>
      <c r="PPU392" s="17"/>
      <c r="PPV392" s="17"/>
      <c r="PPW392" s="17"/>
      <c r="PPX392" s="17"/>
      <c r="PPY392" s="17"/>
      <c r="PPZ392" s="17"/>
      <c r="PQA392" s="17"/>
      <c r="PQB392" s="17"/>
      <c r="PQC392" s="17"/>
      <c r="PQD392" s="17"/>
      <c r="PQE392" s="17"/>
      <c r="PQF392" s="17"/>
      <c r="PQG392" s="17"/>
      <c r="PQH392" s="17"/>
      <c r="PQI392" s="17"/>
      <c r="PQJ392" s="17"/>
      <c r="PQK392" s="17"/>
      <c r="PQL392" s="17"/>
      <c r="PQM392" s="17"/>
      <c r="PQN392" s="17"/>
      <c r="PQO392" s="17"/>
      <c r="PQP392" s="17"/>
      <c r="PQQ392" s="17"/>
      <c r="PQR392" s="17"/>
      <c r="PQS392" s="17"/>
      <c r="PQT392" s="17"/>
      <c r="PQU392" s="17"/>
      <c r="PQV392" s="17"/>
      <c r="PQW392" s="17"/>
      <c r="PQX392" s="17"/>
      <c r="PQY392" s="17"/>
      <c r="PQZ392" s="17"/>
      <c r="PRA392" s="17"/>
      <c r="PRB392" s="17"/>
      <c r="PRC392" s="17"/>
      <c r="PRD392" s="17"/>
      <c r="PRE392" s="17"/>
      <c r="PRF392" s="17"/>
      <c r="PRG392" s="17"/>
      <c r="PRH392" s="17"/>
      <c r="PRI392" s="17"/>
      <c r="PRJ392" s="17"/>
      <c r="PRK392" s="17"/>
      <c r="PRL392" s="17"/>
      <c r="PRM392" s="17"/>
      <c r="PRN392" s="17"/>
      <c r="PRO392" s="17"/>
      <c r="PRP392" s="17"/>
      <c r="PRQ392" s="17"/>
      <c r="PRR392" s="17"/>
      <c r="PRS392" s="17"/>
      <c r="PRT392" s="17"/>
      <c r="PRU392" s="17"/>
      <c r="PRV392" s="17"/>
      <c r="PRW392" s="17"/>
      <c r="PRX392" s="17"/>
      <c r="PRY392" s="17"/>
      <c r="PRZ392" s="17"/>
      <c r="PSA392" s="17"/>
      <c r="PSB392" s="17"/>
      <c r="PSC392" s="17"/>
      <c r="PSD392" s="17"/>
      <c r="PSE392" s="17"/>
      <c r="PSF392" s="17"/>
      <c r="PSG392" s="17"/>
      <c r="PSH392" s="17"/>
      <c r="PSI392" s="17"/>
      <c r="PSJ392" s="17"/>
      <c r="PSK392" s="17"/>
      <c r="PSL392" s="17"/>
      <c r="PSM392" s="17"/>
      <c r="PSN392" s="17"/>
      <c r="PSO392" s="17"/>
      <c r="PSP392" s="17"/>
      <c r="PSQ392" s="17"/>
      <c r="PSR392" s="17"/>
      <c r="PSS392" s="17"/>
      <c r="PST392" s="17"/>
      <c r="PSU392" s="17"/>
      <c r="PSV392" s="17"/>
      <c r="PSW392" s="17"/>
      <c r="PSX392" s="17"/>
      <c r="PSY392" s="17"/>
      <c r="PSZ392" s="17"/>
      <c r="PTA392" s="17"/>
      <c r="PTB392" s="17"/>
      <c r="PTC392" s="17"/>
      <c r="PTD392" s="17"/>
      <c r="PTE392" s="17"/>
      <c r="PTF392" s="17"/>
      <c r="PTG392" s="17"/>
      <c r="PTH392" s="17"/>
      <c r="PTI392" s="17"/>
      <c r="PTJ392" s="17"/>
      <c r="PTK392" s="17"/>
      <c r="PTL392" s="17"/>
      <c r="PTM392" s="17"/>
      <c r="PTN392" s="17"/>
      <c r="PTO392" s="17"/>
      <c r="PTP392" s="17"/>
      <c r="PTQ392" s="17"/>
      <c r="PTR392" s="17"/>
      <c r="PTS392" s="17"/>
      <c r="PTT392" s="17"/>
      <c r="PTU392" s="17"/>
      <c r="PTV392" s="17"/>
      <c r="PTW392" s="17"/>
      <c r="PTX392" s="17"/>
      <c r="PTY392" s="17"/>
      <c r="PTZ392" s="17"/>
      <c r="PUA392" s="17"/>
      <c r="PUB392" s="17"/>
      <c r="PUC392" s="17"/>
      <c r="PUD392" s="17"/>
      <c r="PUE392" s="17"/>
      <c r="PUF392" s="17"/>
      <c r="PUG392" s="17"/>
      <c r="PUH392" s="17"/>
      <c r="PUI392" s="17"/>
      <c r="PUJ392" s="17"/>
      <c r="PUK392" s="17"/>
      <c r="PUL392" s="17"/>
      <c r="PUM392" s="17"/>
      <c r="PUN392" s="17"/>
      <c r="PUO392" s="17"/>
      <c r="PUP392" s="17"/>
      <c r="PUQ392" s="17"/>
      <c r="PUR392" s="17"/>
      <c r="PUS392" s="17"/>
      <c r="PUT392" s="17"/>
      <c r="PUU392" s="17"/>
      <c r="PUV392" s="17"/>
      <c r="PUW392" s="17"/>
      <c r="PUX392" s="17"/>
      <c r="PUY392" s="17"/>
      <c r="PUZ392" s="17"/>
      <c r="PVA392" s="17"/>
      <c r="PVB392" s="17"/>
      <c r="PVC392" s="17"/>
      <c r="PVD392" s="17"/>
      <c r="PVE392" s="17"/>
      <c r="PVF392" s="17"/>
      <c r="PVG392" s="17"/>
      <c r="PVH392" s="17"/>
      <c r="PVI392" s="17"/>
      <c r="PVJ392" s="17"/>
      <c r="PVK392" s="17"/>
      <c r="PVL392" s="17"/>
      <c r="PVM392" s="17"/>
      <c r="PVN392" s="17"/>
      <c r="PVO392" s="17"/>
      <c r="PVP392" s="17"/>
      <c r="PVQ392" s="17"/>
      <c r="PVR392" s="17"/>
      <c r="PVS392" s="17"/>
      <c r="PVT392" s="17"/>
      <c r="PVU392" s="17"/>
      <c r="PVV392" s="17"/>
      <c r="PVW392" s="17"/>
      <c r="PVX392" s="17"/>
      <c r="PVY392" s="17"/>
      <c r="PVZ392" s="17"/>
      <c r="PWA392" s="17"/>
      <c r="PWB392" s="17"/>
      <c r="PWC392" s="17"/>
      <c r="PWD392" s="17"/>
      <c r="PWE392" s="17"/>
      <c r="PWF392" s="17"/>
      <c r="PWG392" s="17"/>
      <c r="PWH392" s="17"/>
      <c r="PWI392" s="17"/>
      <c r="PWJ392" s="17"/>
      <c r="PWK392" s="17"/>
      <c r="PWL392" s="17"/>
      <c r="PWM392" s="17"/>
      <c r="PWN392" s="17"/>
      <c r="PWO392" s="17"/>
      <c r="PWP392" s="17"/>
      <c r="PWQ392" s="17"/>
      <c r="PWR392" s="17"/>
      <c r="PWS392" s="17"/>
      <c r="PWT392" s="17"/>
      <c r="PWU392" s="17"/>
      <c r="PWV392" s="17"/>
      <c r="PWW392" s="17"/>
      <c r="PWX392" s="17"/>
      <c r="PWY392" s="17"/>
      <c r="PWZ392" s="17"/>
      <c r="PXA392" s="17"/>
      <c r="PXB392" s="17"/>
      <c r="PXC392" s="17"/>
      <c r="PXD392" s="17"/>
      <c r="PXE392" s="17"/>
      <c r="PXF392" s="17"/>
      <c r="PXG392" s="17"/>
      <c r="PXH392" s="17"/>
      <c r="PXI392" s="17"/>
      <c r="PXJ392" s="17"/>
      <c r="PXK392" s="17"/>
      <c r="PXL392" s="17"/>
      <c r="PXM392" s="17"/>
      <c r="PXN392" s="17"/>
      <c r="PXO392" s="17"/>
      <c r="PXP392" s="17"/>
      <c r="PXQ392" s="17"/>
      <c r="PXR392" s="17"/>
      <c r="PXS392" s="17"/>
      <c r="PXT392" s="17"/>
      <c r="PXU392" s="17"/>
      <c r="PXV392" s="17"/>
      <c r="PXW392" s="17"/>
      <c r="PXX392" s="17"/>
      <c r="PXY392" s="17"/>
      <c r="PXZ392" s="17"/>
      <c r="PYA392" s="17"/>
      <c r="PYB392" s="17"/>
      <c r="PYC392" s="17"/>
      <c r="PYD392" s="17"/>
      <c r="PYE392" s="17"/>
      <c r="PYF392" s="17"/>
      <c r="PYG392" s="17"/>
      <c r="PYH392" s="17"/>
      <c r="PYI392" s="17"/>
      <c r="PYJ392" s="17"/>
      <c r="PYK392" s="17"/>
      <c r="PYL392" s="17"/>
      <c r="PYM392" s="17"/>
      <c r="PYN392" s="17"/>
      <c r="PYO392" s="17"/>
      <c r="PYP392" s="17"/>
      <c r="PYQ392" s="17"/>
      <c r="PYR392" s="17"/>
      <c r="PYS392" s="17"/>
      <c r="PYT392" s="17"/>
      <c r="PYU392" s="17"/>
      <c r="PYV392" s="17"/>
      <c r="PYW392" s="17"/>
      <c r="PYX392" s="17"/>
      <c r="PYY392" s="17"/>
      <c r="PYZ392" s="17"/>
      <c r="PZA392" s="17"/>
      <c r="PZB392" s="17"/>
      <c r="PZC392" s="17"/>
      <c r="PZD392" s="17"/>
      <c r="PZE392" s="17"/>
      <c r="PZF392" s="17"/>
      <c r="PZG392" s="17"/>
      <c r="PZH392" s="17"/>
      <c r="PZI392" s="17"/>
      <c r="PZJ392" s="17"/>
      <c r="PZK392" s="17"/>
      <c r="PZL392" s="17"/>
      <c r="PZM392" s="17"/>
      <c r="PZN392" s="17"/>
      <c r="PZO392" s="17"/>
      <c r="PZP392" s="17"/>
      <c r="PZQ392" s="17"/>
      <c r="PZR392" s="17"/>
      <c r="PZS392" s="17"/>
      <c r="PZT392" s="17"/>
      <c r="PZU392" s="17"/>
      <c r="PZV392" s="17"/>
      <c r="PZW392" s="17"/>
      <c r="PZX392" s="17"/>
      <c r="PZY392" s="17"/>
      <c r="PZZ392" s="17"/>
      <c r="QAA392" s="17"/>
      <c r="QAB392" s="17"/>
      <c r="QAC392" s="17"/>
      <c r="QAD392" s="17"/>
      <c r="QAE392" s="17"/>
      <c r="QAF392" s="17"/>
      <c r="QAG392" s="17"/>
      <c r="QAH392" s="17"/>
      <c r="QAI392" s="17"/>
      <c r="QAJ392" s="17"/>
      <c r="QAK392" s="17"/>
      <c r="QAL392" s="17"/>
      <c r="QAM392" s="17"/>
      <c r="QAN392" s="17"/>
      <c r="QAO392" s="17"/>
      <c r="QAP392" s="17"/>
      <c r="QAQ392" s="17"/>
      <c r="QAR392" s="17"/>
      <c r="QAS392" s="17"/>
      <c r="QAT392" s="17"/>
      <c r="QAU392" s="17"/>
      <c r="QAV392" s="17"/>
      <c r="QAW392" s="17"/>
      <c r="QAX392" s="17"/>
      <c r="QAY392" s="17"/>
      <c r="QAZ392" s="17"/>
      <c r="QBA392" s="17"/>
      <c r="QBB392" s="17"/>
      <c r="QBC392" s="17"/>
      <c r="QBD392" s="17"/>
      <c r="QBE392" s="17"/>
      <c r="QBF392" s="17"/>
      <c r="QBG392" s="17"/>
      <c r="QBH392" s="17"/>
      <c r="QBI392" s="17"/>
      <c r="QBJ392" s="17"/>
      <c r="QBK392" s="17"/>
      <c r="QBL392" s="17"/>
      <c r="QBM392" s="17"/>
      <c r="QBN392" s="17"/>
      <c r="QBO392" s="17"/>
      <c r="QBP392" s="17"/>
      <c r="QBQ392" s="17"/>
      <c r="QBR392" s="17"/>
      <c r="QBS392" s="17"/>
      <c r="QBT392" s="17"/>
      <c r="QBU392" s="17"/>
      <c r="QBV392" s="17"/>
      <c r="QBW392" s="17"/>
      <c r="QBX392" s="17"/>
      <c r="QBY392" s="17"/>
      <c r="QBZ392" s="17"/>
      <c r="QCA392" s="17"/>
      <c r="QCB392" s="17"/>
      <c r="QCC392" s="17"/>
      <c r="QCD392" s="17"/>
      <c r="QCE392" s="17"/>
      <c r="QCF392" s="17"/>
      <c r="QCG392" s="17"/>
      <c r="QCH392" s="17"/>
      <c r="QCI392" s="17"/>
      <c r="QCJ392" s="17"/>
      <c r="QCK392" s="17"/>
      <c r="QCL392" s="17"/>
      <c r="QCM392" s="17"/>
      <c r="QCN392" s="17"/>
      <c r="QCO392" s="17"/>
      <c r="QCP392" s="17"/>
      <c r="QCQ392" s="17"/>
      <c r="QCR392" s="17"/>
      <c r="QCS392" s="17"/>
      <c r="QCT392" s="17"/>
      <c r="QCU392" s="17"/>
      <c r="QCV392" s="17"/>
      <c r="QCW392" s="17"/>
      <c r="QCX392" s="17"/>
      <c r="QCY392" s="17"/>
      <c r="QCZ392" s="17"/>
      <c r="QDA392" s="17"/>
      <c r="QDB392" s="17"/>
      <c r="QDC392" s="17"/>
      <c r="QDD392" s="17"/>
      <c r="QDE392" s="17"/>
      <c r="QDF392" s="17"/>
      <c r="QDG392" s="17"/>
      <c r="QDH392" s="17"/>
      <c r="QDI392" s="17"/>
      <c r="QDJ392" s="17"/>
      <c r="QDK392" s="17"/>
      <c r="QDL392" s="17"/>
      <c r="QDM392" s="17"/>
      <c r="QDN392" s="17"/>
      <c r="QDO392" s="17"/>
      <c r="QDP392" s="17"/>
      <c r="QDQ392" s="17"/>
      <c r="QDR392" s="17"/>
      <c r="QDS392" s="17"/>
      <c r="QDT392" s="17"/>
      <c r="QDU392" s="17"/>
      <c r="QDV392" s="17"/>
      <c r="QDW392" s="17"/>
      <c r="QDX392" s="17"/>
      <c r="QDY392" s="17"/>
      <c r="QDZ392" s="17"/>
      <c r="QEA392" s="17"/>
      <c r="QEB392" s="17"/>
      <c r="QEC392" s="17"/>
      <c r="QED392" s="17"/>
      <c r="QEE392" s="17"/>
      <c r="QEF392" s="17"/>
      <c r="QEG392" s="17"/>
      <c r="QEH392" s="17"/>
      <c r="QEI392" s="17"/>
      <c r="QEJ392" s="17"/>
      <c r="QEK392" s="17"/>
      <c r="QEL392" s="17"/>
      <c r="QEM392" s="17"/>
      <c r="QEN392" s="17"/>
      <c r="QEO392" s="17"/>
      <c r="QEP392" s="17"/>
      <c r="QEQ392" s="17"/>
      <c r="QER392" s="17"/>
      <c r="QES392" s="17"/>
      <c r="QET392" s="17"/>
      <c r="QEU392" s="17"/>
      <c r="QEV392" s="17"/>
      <c r="QEW392" s="17"/>
      <c r="QEX392" s="17"/>
      <c r="QEY392" s="17"/>
      <c r="QEZ392" s="17"/>
      <c r="QFA392" s="17"/>
      <c r="QFB392" s="17"/>
      <c r="QFC392" s="17"/>
      <c r="QFD392" s="17"/>
      <c r="QFE392" s="17"/>
      <c r="QFF392" s="17"/>
      <c r="QFG392" s="17"/>
      <c r="QFH392" s="17"/>
      <c r="QFI392" s="17"/>
      <c r="QFJ392" s="17"/>
      <c r="QFK392" s="17"/>
      <c r="QFL392" s="17"/>
      <c r="QFM392" s="17"/>
      <c r="QFN392" s="17"/>
      <c r="QFO392" s="17"/>
      <c r="QFP392" s="17"/>
      <c r="QFQ392" s="17"/>
      <c r="QFR392" s="17"/>
      <c r="QFS392" s="17"/>
      <c r="QFT392" s="17"/>
      <c r="QFU392" s="17"/>
      <c r="QFV392" s="17"/>
      <c r="QFW392" s="17"/>
      <c r="QFX392" s="17"/>
      <c r="QFY392" s="17"/>
      <c r="QFZ392" s="17"/>
      <c r="QGA392" s="17"/>
      <c r="QGB392" s="17"/>
      <c r="QGC392" s="17"/>
      <c r="QGD392" s="17"/>
      <c r="QGE392" s="17"/>
      <c r="QGF392" s="17"/>
      <c r="QGG392" s="17"/>
      <c r="QGH392" s="17"/>
      <c r="QGI392" s="17"/>
      <c r="QGJ392" s="17"/>
      <c r="QGK392" s="17"/>
      <c r="QGL392" s="17"/>
      <c r="QGM392" s="17"/>
      <c r="QGN392" s="17"/>
      <c r="QGO392" s="17"/>
      <c r="QGP392" s="17"/>
      <c r="QGQ392" s="17"/>
      <c r="QGR392" s="17"/>
      <c r="QGS392" s="17"/>
      <c r="QGT392" s="17"/>
      <c r="QGU392" s="17"/>
      <c r="QGV392" s="17"/>
      <c r="QGW392" s="17"/>
      <c r="QGX392" s="17"/>
      <c r="QGY392" s="17"/>
      <c r="QGZ392" s="17"/>
      <c r="QHA392" s="17"/>
      <c r="QHB392" s="17"/>
      <c r="QHC392" s="17"/>
      <c r="QHD392" s="17"/>
      <c r="QHE392" s="17"/>
      <c r="QHF392" s="17"/>
      <c r="QHG392" s="17"/>
      <c r="QHH392" s="17"/>
      <c r="QHI392" s="17"/>
      <c r="QHJ392" s="17"/>
      <c r="QHK392" s="17"/>
      <c r="QHL392" s="17"/>
      <c r="QHM392" s="17"/>
      <c r="QHN392" s="17"/>
      <c r="QHO392" s="17"/>
      <c r="QHP392" s="17"/>
      <c r="QHQ392" s="17"/>
      <c r="QHR392" s="17"/>
      <c r="QHS392" s="17"/>
      <c r="QHT392" s="17"/>
      <c r="QHU392" s="17"/>
      <c r="QHV392" s="17"/>
      <c r="QHW392" s="17"/>
      <c r="QHX392" s="17"/>
      <c r="QHY392" s="17"/>
      <c r="QHZ392" s="17"/>
      <c r="QIA392" s="17"/>
      <c r="QIB392" s="17"/>
      <c r="QIC392" s="17"/>
      <c r="QID392" s="17"/>
      <c r="QIE392" s="17"/>
      <c r="QIF392" s="17"/>
      <c r="QIG392" s="17"/>
      <c r="QIH392" s="17"/>
      <c r="QII392" s="17"/>
      <c r="QIJ392" s="17"/>
      <c r="QIK392" s="17"/>
      <c r="QIL392" s="17"/>
      <c r="QIM392" s="17"/>
      <c r="QIN392" s="17"/>
      <c r="QIO392" s="17"/>
      <c r="QIP392" s="17"/>
      <c r="QIQ392" s="17"/>
      <c r="QIR392" s="17"/>
      <c r="QIS392" s="17"/>
      <c r="QIT392" s="17"/>
      <c r="QIU392" s="17"/>
      <c r="QIV392" s="17"/>
      <c r="QIW392" s="17"/>
      <c r="QIX392" s="17"/>
      <c r="QIY392" s="17"/>
      <c r="QIZ392" s="17"/>
      <c r="QJA392" s="17"/>
      <c r="QJB392" s="17"/>
      <c r="QJC392" s="17"/>
      <c r="QJD392" s="17"/>
      <c r="QJE392" s="17"/>
      <c r="QJF392" s="17"/>
      <c r="QJG392" s="17"/>
      <c r="QJH392" s="17"/>
      <c r="QJI392" s="17"/>
      <c r="QJJ392" s="17"/>
      <c r="QJK392" s="17"/>
      <c r="QJL392" s="17"/>
      <c r="QJM392" s="17"/>
      <c r="QJN392" s="17"/>
      <c r="QJO392" s="17"/>
      <c r="QJP392" s="17"/>
      <c r="QJQ392" s="17"/>
      <c r="QJR392" s="17"/>
      <c r="QJS392" s="17"/>
      <c r="QJT392" s="17"/>
      <c r="QJU392" s="17"/>
      <c r="QJV392" s="17"/>
      <c r="QJW392" s="17"/>
      <c r="QJX392" s="17"/>
      <c r="QJY392" s="17"/>
      <c r="QJZ392" s="17"/>
      <c r="QKA392" s="17"/>
      <c r="QKB392" s="17"/>
      <c r="QKC392" s="17"/>
      <c r="QKD392" s="17"/>
      <c r="QKE392" s="17"/>
      <c r="QKF392" s="17"/>
      <c r="QKG392" s="17"/>
      <c r="QKH392" s="17"/>
      <c r="QKI392" s="17"/>
      <c r="QKJ392" s="17"/>
      <c r="QKK392" s="17"/>
      <c r="QKL392" s="17"/>
      <c r="QKM392" s="17"/>
      <c r="QKN392" s="17"/>
      <c r="QKO392" s="17"/>
      <c r="QKP392" s="17"/>
      <c r="QKQ392" s="17"/>
      <c r="QKR392" s="17"/>
      <c r="QKS392" s="17"/>
      <c r="QKT392" s="17"/>
      <c r="QKU392" s="17"/>
      <c r="QKV392" s="17"/>
      <c r="QKW392" s="17"/>
      <c r="QKX392" s="17"/>
      <c r="QKY392" s="17"/>
      <c r="QKZ392" s="17"/>
      <c r="QLA392" s="17"/>
      <c r="QLB392" s="17"/>
      <c r="QLC392" s="17"/>
      <c r="QLD392" s="17"/>
      <c r="QLE392" s="17"/>
      <c r="QLF392" s="17"/>
      <c r="QLG392" s="17"/>
      <c r="QLH392" s="17"/>
      <c r="QLI392" s="17"/>
      <c r="QLJ392" s="17"/>
      <c r="QLK392" s="17"/>
      <c r="QLL392" s="17"/>
      <c r="QLM392" s="17"/>
      <c r="QLN392" s="17"/>
      <c r="QLO392" s="17"/>
      <c r="QLP392" s="17"/>
      <c r="QLQ392" s="17"/>
      <c r="QLR392" s="17"/>
      <c r="QLS392" s="17"/>
      <c r="QLT392" s="17"/>
      <c r="QLU392" s="17"/>
      <c r="QLV392" s="17"/>
      <c r="QLW392" s="17"/>
      <c r="QLX392" s="17"/>
      <c r="QLY392" s="17"/>
      <c r="QLZ392" s="17"/>
      <c r="QMA392" s="17"/>
      <c r="QMB392" s="17"/>
      <c r="QMC392" s="17"/>
      <c r="QMD392" s="17"/>
      <c r="QME392" s="17"/>
      <c r="QMF392" s="17"/>
      <c r="QMG392" s="17"/>
      <c r="QMH392" s="17"/>
      <c r="QMI392" s="17"/>
      <c r="QMJ392" s="17"/>
      <c r="QMK392" s="17"/>
      <c r="QML392" s="17"/>
      <c r="QMM392" s="17"/>
      <c r="QMN392" s="17"/>
      <c r="QMO392" s="17"/>
      <c r="QMP392" s="17"/>
      <c r="QMQ392" s="17"/>
      <c r="QMR392" s="17"/>
      <c r="QMS392" s="17"/>
      <c r="QMT392" s="17"/>
      <c r="QMU392" s="17"/>
      <c r="QMV392" s="17"/>
      <c r="QMW392" s="17"/>
      <c r="QMX392" s="17"/>
      <c r="QMY392" s="17"/>
      <c r="QMZ392" s="17"/>
      <c r="QNA392" s="17"/>
      <c r="QNB392" s="17"/>
      <c r="QNC392" s="17"/>
      <c r="QND392" s="17"/>
      <c r="QNE392" s="17"/>
      <c r="QNF392" s="17"/>
      <c r="QNG392" s="17"/>
      <c r="QNH392" s="17"/>
      <c r="QNI392" s="17"/>
      <c r="QNJ392" s="17"/>
      <c r="QNK392" s="17"/>
      <c r="QNL392" s="17"/>
      <c r="QNM392" s="17"/>
      <c r="QNN392" s="17"/>
      <c r="QNO392" s="17"/>
      <c r="QNP392" s="17"/>
      <c r="QNQ392" s="17"/>
      <c r="QNR392" s="17"/>
      <c r="QNS392" s="17"/>
      <c r="QNT392" s="17"/>
      <c r="QNU392" s="17"/>
      <c r="QNV392" s="17"/>
      <c r="QNW392" s="17"/>
      <c r="QNX392" s="17"/>
      <c r="QNY392" s="17"/>
      <c r="QNZ392" s="17"/>
      <c r="QOA392" s="17"/>
      <c r="QOB392" s="17"/>
      <c r="QOC392" s="17"/>
      <c r="QOD392" s="17"/>
      <c r="QOE392" s="17"/>
      <c r="QOF392" s="17"/>
      <c r="QOG392" s="17"/>
      <c r="QOH392" s="17"/>
      <c r="QOI392" s="17"/>
      <c r="QOJ392" s="17"/>
      <c r="QOK392" s="17"/>
      <c r="QOL392" s="17"/>
      <c r="QOM392" s="17"/>
      <c r="QON392" s="17"/>
      <c r="QOO392" s="17"/>
      <c r="QOP392" s="17"/>
      <c r="QOQ392" s="17"/>
      <c r="QOR392" s="17"/>
      <c r="QOS392" s="17"/>
      <c r="QOT392" s="17"/>
      <c r="QOU392" s="17"/>
      <c r="QOV392" s="17"/>
      <c r="QOW392" s="17"/>
      <c r="QOX392" s="17"/>
      <c r="QOY392" s="17"/>
      <c r="QOZ392" s="17"/>
      <c r="QPA392" s="17"/>
      <c r="QPB392" s="17"/>
      <c r="QPC392" s="17"/>
      <c r="QPD392" s="17"/>
      <c r="QPE392" s="17"/>
      <c r="QPF392" s="17"/>
      <c r="QPG392" s="17"/>
      <c r="QPH392" s="17"/>
      <c r="QPI392" s="17"/>
      <c r="QPJ392" s="17"/>
      <c r="QPK392" s="17"/>
      <c r="QPL392" s="17"/>
      <c r="QPM392" s="17"/>
      <c r="QPN392" s="17"/>
      <c r="QPO392" s="17"/>
      <c r="QPP392" s="17"/>
      <c r="QPQ392" s="17"/>
      <c r="QPR392" s="17"/>
      <c r="QPS392" s="17"/>
      <c r="QPT392" s="17"/>
      <c r="QPU392" s="17"/>
      <c r="QPV392" s="17"/>
      <c r="QPW392" s="17"/>
      <c r="QPX392" s="17"/>
      <c r="QPY392" s="17"/>
      <c r="QPZ392" s="17"/>
      <c r="QQA392" s="17"/>
      <c r="QQB392" s="17"/>
      <c r="QQC392" s="17"/>
      <c r="QQD392" s="17"/>
      <c r="QQE392" s="17"/>
      <c r="QQF392" s="17"/>
      <c r="QQG392" s="17"/>
      <c r="QQH392" s="17"/>
      <c r="QQI392" s="17"/>
      <c r="QQJ392" s="17"/>
      <c r="QQK392" s="17"/>
      <c r="QQL392" s="17"/>
      <c r="QQM392" s="17"/>
      <c r="QQN392" s="17"/>
      <c r="QQO392" s="17"/>
      <c r="QQP392" s="17"/>
      <c r="QQQ392" s="17"/>
      <c r="QQR392" s="17"/>
      <c r="QQS392" s="17"/>
      <c r="QQT392" s="17"/>
      <c r="QQU392" s="17"/>
      <c r="QQV392" s="17"/>
      <c r="QQW392" s="17"/>
      <c r="QQX392" s="17"/>
      <c r="QQY392" s="17"/>
      <c r="QQZ392" s="17"/>
      <c r="QRA392" s="17"/>
      <c r="QRB392" s="17"/>
      <c r="QRC392" s="17"/>
      <c r="QRD392" s="17"/>
      <c r="QRE392" s="17"/>
      <c r="QRF392" s="17"/>
      <c r="QRG392" s="17"/>
      <c r="QRH392" s="17"/>
      <c r="QRI392" s="17"/>
      <c r="QRJ392" s="17"/>
      <c r="QRK392" s="17"/>
      <c r="QRL392" s="17"/>
      <c r="QRM392" s="17"/>
      <c r="QRN392" s="17"/>
      <c r="QRO392" s="17"/>
      <c r="QRP392" s="17"/>
      <c r="QRQ392" s="17"/>
      <c r="QRR392" s="17"/>
      <c r="QRS392" s="17"/>
      <c r="QRT392" s="17"/>
      <c r="QRU392" s="17"/>
      <c r="QRV392" s="17"/>
      <c r="QRW392" s="17"/>
      <c r="QRX392" s="17"/>
      <c r="QRY392" s="17"/>
      <c r="QRZ392" s="17"/>
      <c r="QSA392" s="17"/>
      <c r="QSB392" s="17"/>
      <c r="QSC392" s="17"/>
      <c r="QSD392" s="17"/>
      <c r="QSE392" s="17"/>
      <c r="QSF392" s="17"/>
      <c r="QSG392" s="17"/>
      <c r="QSH392" s="17"/>
      <c r="QSI392" s="17"/>
      <c r="QSJ392" s="17"/>
      <c r="QSK392" s="17"/>
      <c r="QSL392" s="17"/>
      <c r="QSM392" s="17"/>
      <c r="QSN392" s="17"/>
      <c r="QSO392" s="17"/>
      <c r="QSP392" s="17"/>
      <c r="QSQ392" s="17"/>
      <c r="QSR392" s="17"/>
      <c r="QSS392" s="17"/>
      <c r="QST392" s="17"/>
      <c r="QSU392" s="17"/>
      <c r="QSV392" s="17"/>
      <c r="QSW392" s="17"/>
      <c r="QSX392" s="17"/>
      <c r="QSY392" s="17"/>
      <c r="QSZ392" s="17"/>
      <c r="QTA392" s="17"/>
      <c r="QTB392" s="17"/>
      <c r="QTC392" s="17"/>
      <c r="QTD392" s="17"/>
      <c r="QTE392" s="17"/>
      <c r="QTF392" s="17"/>
      <c r="QTG392" s="17"/>
      <c r="QTH392" s="17"/>
      <c r="QTI392" s="17"/>
      <c r="QTJ392" s="17"/>
      <c r="QTK392" s="17"/>
      <c r="QTL392" s="17"/>
      <c r="QTM392" s="17"/>
      <c r="QTN392" s="17"/>
      <c r="QTO392" s="17"/>
      <c r="QTP392" s="17"/>
      <c r="QTQ392" s="17"/>
      <c r="QTR392" s="17"/>
      <c r="QTS392" s="17"/>
      <c r="QTT392" s="17"/>
      <c r="QTU392" s="17"/>
      <c r="QTV392" s="17"/>
      <c r="QTW392" s="17"/>
      <c r="QTX392" s="17"/>
      <c r="QTY392" s="17"/>
      <c r="QTZ392" s="17"/>
      <c r="QUA392" s="17"/>
      <c r="QUB392" s="17"/>
      <c r="QUC392" s="17"/>
      <c r="QUD392" s="17"/>
      <c r="QUE392" s="17"/>
      <c r="QUF392" s="17"/>
      <c r="QUG392" s="17"/>
      <c r="QUH392" s="17"/>
      <c r="QUI392" s="17"/>
      <c r="QUJ392" s="17"/>
      <c r="QUK392" s="17"/>
      <c r="QUL392" s="17"/>
      <c r="QUM392" s="17"/>
      <c r="QUN392" s="17"/>
      <c r="QUO392" s="17"/>
      <c r="QUP392" s="17"/>
      <c r="QUQ392" s="17"/>
      <c r="QUR392" s="17"/>
      <c r="QUS392" s="17"/>
      <c r="QUT392" s="17"/>
      <c r="QUU392" s="17"/>
      <c r="QUV392" s="17"/>
      <c r="QUW392" s="17"/>
      <c r="QUX392" s="17"/>
      <c r="QUY392" s="17"/>
      <c r="QUZ392" s="17"/>
      <c r="QVA392" s="17"/>
      <c r="QVB392" s="17"/>
      <c r="QVC392" s="17"/>
      <c r="QVD392" s="17"/>
      <c r="QVE392" s="17"/>
      <c r="QVF392" s="17"/>
      <c r="QVG392" s="17"/>
      <c r="QVH392" s="17"/>
      <c r="QVI392" s="17"/>
      <c r="QVJ392" s="17"/>
      <c r="QVK392" s="17"/>
      <c r="QVL392" s="17"/>
      <c r="QVM392" s="17"/>
      <c r="QVN392" s="17"/>
      <c r="QVO392" s="17"/>
      <c r="QVP392" s="17"/>
      <c r="QVQ392" s="17"/>
      <c r="QVR392" s="17"/>
      <c r="QVS392" s="17"/>
      <c r="QVT392" s="17"/>
      <c r="QVU392" s="17"/>
      <c r="QVV392" s="17"/>
      <c r="QVW392" s="17"/>
      <c r="QVX392" s="17"/>
      <c r="QVY392" s="17"/>
      <c r="QVZ392" s="17"/>
      <c r="QWA392" s="17"/>
      <c r="QWB392" s="17"/>
      <c r="QWC392" s="17"/>
      <c r="QWD392" s="17"/>
      <c r="QWE392" s="17"/>
      <c r="QWF392" s="17"/>
      <c r="QWG392" s="17"/>
      <c r="QWH392" s="17"/>
      <c r="QWI392" s="17"/>
      <c r="QWJ392" s="17"/>
      <c r="QWK392" s="17"/>
      <c r="QWL392" s="17"/>
      <c r="QWM392" s="17"/>
      <c r="QWN392" s="17"/>
      <c r="QWO392" s="17"/>
      <c r="QWP392" s="17"/>
      <c r="QWQ392" s="17"/>
      <c r="QWR392" s="17"/>
      <c r="QWS392" s="17"/>
      <c r="QWT392" s="17"/>
      <c r="QWU392" s="17"/>
      <c r="QWV392" s="17"/>
      <c r="QWW392" s="17"/>
      <c r="QWX392" s="17"/>
      <c r="QWY392" s="17"/>
      <c r="QWZ392" s="17"/>
      <c r="QXA392" s="17"/>
      <c r="QXB392" s="17"/>
      <c r="QXC392" s="17"/>
      <c r="QXD392" s="17"/>
      <c r="QXE392" s="17"/>
      <c r="QXF392" s="17"/>
      <c r="QXG392" s="17"/>
      <c r="QXH392" s="17"/>
      <c r="QXI392" s="17"/>
      <c r="QXJ392" s="17"/>
      <c r="QXK392" s="17"/>
      <c r="QXL392" s="17"/>
      <c r="QXM392" s="17"/>
      <c r="QXN392" s="17"/>
      <c r="QXO392" s="17"/>
      <c r="QXP392" s="17"/>
      <c r="QXQ392" s="17"/>
      <c r="QXR392" s="17"/>
      <c r="QXS392" s="17"/>
      <c r="QXT392" s="17"/>
      <c r="QXU392" s="17"/>
      <c r="QXV392" s="17"/>
      <c r="QXW392" s="17"/>
      <c r="QXX392" s="17"/>
      <c r="QXY392" s="17"/>
      <c r="QXZ392" s="17"/>
      <c r="QYA392" s="17"/>
      <c r="QYB392" s="17"/>
      <c r="QYC392" s="17"/>
      <c r="QYD392" s="17"/>
      <c r="QYE392" s="17"/>
      <c r="QYF392" s="17"/>
      <c r="QYG392" s="17"/>
      <c r="QYH392" s="17"/>
      <c r="QYI392" s="17"/>
      <c r="QYJ392" s="17"/>
      <c r="QYK392" s="17"/>
      <c r="QYL392" s="17"/>
      <c r="QYM392" s="17"/>
      <c r="QYN392" s="17"/>
      <c r="QYO392" s="17"/>
      <c r="QYP392" s="17"/>
      <c r="QYQ392" s="17"/>
      <c r="QYR392" s="17"/>
      <c r="QYS392" s="17"/>
      <c r="QYT392" s="17"/>
      <c r="QYU392" s="17"/>
      <c r="QYV392" s="17"/>
      <c r="QYW392" s="17"/>
      <c r="QYX392" s="17"/>
      <c r="QYY392" s="17"/>
      <c r="QYZ392" s="17"/>
      <c r="QZA392" s="17"/>
      <c r="QZB392" s="17"/>
      <c r="QZC392" s="17"/>
      <c r="QZD392" s="17"/>
      <c r="QZE392" s="17"/>
      <c r="QZF392" s="17"/>
      <c r="QZG392" s="17"/>
      <c r="QZH392" s="17"/>
      <c r="QZI392" s="17"/>
      <c r="QZJ392" s="17"/>
      <c r="QZK392" s="17"/>
      <c r="QZL392" s="17"/>
      <c r="QZM392" s="17"/>
      <c r="QZN392" s="17"/>
      <c r="QZO392" s="17"/>
      <c r="QZP392" s="17"/>
      <c r="QZQ392" s="17"/>
      <c r="QZR392" s="17"/>
      <c r="QZS392" s="17"/>
      <c r="QZT392" s="17"/>
      <c r="QZU392" s="17"/>
      <c r="QZV392" s="17"/>
      <c r="QZW392" s="17"/>
      <c r="QZX392" s="17"/>
      <c r="QZY392" s="17"/>
      <c r="QZZ392" s="17"/>
      <c r="RAA392" s="17"/>
      <c r="RAB392" s="17"/>
      <c r="RAC392" s="17"/>
      <c r="RAD392" s="17"/>
      <c r="RAE392" s="17"/>
      <c r="RAF392" s="17"/>
      <c r="RAG392" s="17"/>
      <c r="RAH392" s="17"/>
      <c r="RAI392" s="17"/>
      <c r="RAJ392" s="17"/>
      <c r="RAK392" s="17"/>
      <c r="RAL392" s="17"/>
      <c r="RAM392" s="17"/>
      <c r="RAN392" s="17"/>
      <c r="RAO392" s="17"/>
      <c r="RAP392" s="17"/>
      <c r="RAQ392" s="17"/>
      <c r="RAR392" s="17"/>
      <c r="RAS392" s="17"/>
      <c r="RAT392" s="17"/>
      <c r="RAU392" s="17"/>
      <c r="RAV392" s="17"/>
      <c r="RAW392" s="17"/>
      <c r="RAX392" s="17"/>
      <c r="RAY392" s="17"/>
      <c r="RAZ392" s="17"/>
      <c r="RBA392" s="17"/>
      <c r="RBB392" s="17"/>
      <c r="RBC392" s="17"/>
      <c r="RBD392" s="17"/>
      <c r="RBE392" s="17"/>
      <c r="RBF392" s="17"/>
      <c r="RBG392" s="17"/>
      <c r="RBH392" s="17"/>
      <c r="RBI392" s="17"/>
      <c r="RBJ392" s="17"/>
      <c r="RBK392" s="17"/>
      <c r="RBL392" s="17"/>
      <c r="RBM392" s="17"/>
      <c r="RBN392" s="17"/>
      <c r="RBO392" s="17"/>
      <c r="RBP392" s="17"/>
      <c r="RBQ392" s="17"/>
      <c r="RBR392" s="17"/>
      <c r="RBS392" s="17"/>
      <c r="RBT392" s="17"/>
      <c r="RBU392" s="17"/>
      <c r="RBV392" s="17"/>
      <c r="RBW392" s="17"/>
      <c r="RBX392" s="17"/>
      <c r="RBY392" s="17"/>
      <c r="RBZ392" s="17"/>
      <c r="RCA392" s="17"/>
      <c r="RCB392" s="17"/>
      <c r="RCC392" s="17"/>
      <c r="RCD392" s="17"/>
      <c r="RCE392" s="17"/>
      <c r="RCF392" s="17"/>
      <c r="RCG392" s="17"/>
      <c r="RCH392" s="17"/>
      <c r="RCI392" s="17"/>
      <c r="RCJ392" s="17"/>
      <c r="RCK392" s="17"/>
      <c r="RCL392" s="17"/>
      <c r="RCM392" s="17"/>
      <c r="RCN392" s="17"/>
      <c r="RCO392" s="17"/>
      <c r="RCP392" s="17"/>
      <c r="RCQ392" s="17"/>
      <c r="RCR392" s="17"/>
      <c r="RCS392" s="17"/>
      <c r="RCT392" s="17"/>
      <c r="RCU392" s="17"/>
      <c r="RCV392" s="17"/>
      <c r="RCW392" s="17"/>
      <c r="RCX392" s="17"/>
      <c r="RCY392" s="17"/>
      <c r="RCZ392" s="17"/>
      <c r="RDA392" s="17"/>
      <c r="RDB392" s="17"/>
      <c r="RDC392" s="17"/>
      <c r="RDD392" s="17"/>
      <c r="RDE392" s="17"/>
      <c r="RDF392" s="17"/>
      <c r="RDG392" s="17"/>
      <c r="RDH392" s="17"/>
      <c r="RDI392" s="17"/>
      <c r="RDJ392" s="17"/>
      <c r="RDK392" s="17"/>
      <c r="RDL392" s="17"/>
      <c r="RDM392" s="17"/>
      <c r="RDN392" s="17"/>
      <c r="RDO392" s="17"/>
      <c r="RDP392" s="17"/>
      <c r="RDQ392" s="17"/>
      <c r="RDR392" s="17"/>
      <c r="RDS392" s="17"/>
      <c r="RDT392" s="17"/>
      <c r="RDU392" s="17"/>
      <c r="RDV392" s="17"/>
      <c r="RDW392" s="17"/>
      <c r="RDX392" s="17"/>
      <c r="RDY392" s="17"/>
      <c r="RDZ392" s="17"/>
      <c r="REA392" s="17"/>
      <c r="REB392" s="17"/>
      <c r="REC392" s="17"/>
      <c r="RED392" s="17"/>
      <c r="REE392" s="17"/>
      <c r="REF392" s="17"/>
      <c r="REG392" s="17"/>
      <c r="REH392" s="17"/>
      <c r="REI392" s="17"/>
      <c r="REJ392" s="17"/>
      <c r="REK392" s="17"/>
      <c r="REL392" s="17"/>
      <c r="REM392" s="17"/>
      <c r="REN392" s="17"/>
      <c r="REO392" s="17"/>
      <c r="REP392" s="17"/>
      <c r="REQ392" s="17"/>
      <c r="RER392" s="17"/>
      <c r="RES392" s="17"/>
      <c r="RET392" s="17"/>
      <c r="REU392" s="17"/>
      <c r="REV392" s="17"/>
      <c r="REW392" s="17"/>
      <c r="REX392" s="17"/>
      <c r="REY392" s="17"/>
      <c r="REZ392" s="17"/>
      <c r="RFA392" s="17"/>
      <c r="RFB392" s="17"/>
      <c r="RFC392" s="17"/>
      <c r="RFD392" s="17"/>
      <c r="RFE392" s="17"/>
      <c r="RFF392" s="17"/>
      <c r="RFG392" s="17"/>
      <c r="RFH392" s="17"/>
      <c r="RFI392" s="17"/>
      <c r="RFJ392" s="17"/>
      <c r="RFK392" s="17"/>
      <c r="RFL392" s="17"/>
      <c r="RFM392" s="17"/>
      <c r="RFN392" s="17"/>
      <c r="RFO392" s="17"/>
      <c r="RFP392" s="17"/>
      <c r="RFQ392" s="17"/>
      <c r="RFR392" s="17"/>
      <c r="RFS392" s="17"/>
      <c r="RFT392" s="17"/>
      <c r="RFU392" s="17"/>
      <c r="RFV392" s="17"/>
      <c r="RFW392" s="17"/>
      <c r="RFX392" s="17"/>
      <c r="RFY392" s="17"/>
      <c r="RFZ392" s="17"/>
      <c r="RGA392" s="17"/>
      <c r="RGB392" s="17"/>
      <c r="RGC392" s="17"/>
      <c r="RGD392" s="17"/>
      <c r="RGE392" s="17"/>
      <c r="RGF392" s="17"/>
      <c r="RGG392" s="17"/>
      <c r="RGH392" s="17"/>
      <c r="RGI392" s="17"/>
      <c r="RGJ392" s="17"/>
      <c r="RGK392" s="17"/>
      <c r="RGL392" s="17"/>
      <c r="RGM392" s="17"/>
      <c r="RGN392" s="17"/>
      <c r="RGO392" s="17"/>
      <c r="RGP392" s="17"/>
      <c r="RGQ392" s="17"/>
      <c r="RGR392" s="17"/>
      <c r="RGS392" s="17"/>
      <c r="RGT392" s="17"/>
      <c r="RGU392" s="17"/>
      <c r="RGV392" s="17"/>
      <c r="RGW392" s="17"/>
      <c r="RGX392" s="17"/>
      <c r="RGY392" s="17"/>
      <c r="RGZ392" s="17"/>
      <c r="RHA392" s="17"/>
      <c r="RHB392" s="17"/>
      <c r="RHC392" s="17"/>
      <c r="RHD392" s="17"/>
      <c r="RHE392" s="17"/>
      <c r="RHF392" s="17"/>
      <c r="RHG392" s="17"/>
      <c r="RHH392" s="17"/>
      <c r="RHI392" s="17"/>
      <c r="RHJ392" s="17"/>
      <c r="RHK392" s="17"/>
      <c r="RHL392" s="17"/>
      <c r="RHM392" s="17"/>
      <c r="RHN392" s="17"/>
      <c r="RHO392" s="17"/>
      <c r="RHP392" s="17"/>
      <c r="RHQ392" s="17"/>
      <c r="RHR392" s="17"/>
      <c r="RHS392" s="17"/>
      <c r="RHT392" s="17"/>
      <c r="RHU392" s="17"/>
      <c r="RHV392" s="17"/>
      <c r="RHW392" s="17"/>
      <c r="RHX392" s="17"/>
      <c r="RHY392" s="17"/>
      <c r="RHZ392" s="17"/>
      <c r="RIA392" s="17"/>
      <c r="RIB392" s="17"/>
      <c r="RIC392" s="17"/>
      <c r="RID392" s="17"/>
      <c r="RIE392" s="17"/>
      <c r="RIF392" s="17"/>
      <c r="RIG392" s="17"/>
      <c r="RIH392" s="17"/>
      <c r="RII392" s="17"/>
      <c r="RIJ392" s="17"/>
      <c r="RIK392" s="17"/>
      <c r="RIL392" s="17"/>
      <c r="RIM392" s="17"/>
      <c r="RIN392" s="17"/>
      <c r="RIO392" s="17"/>
      <c r="RIP392" s="17"/>
      <c r="RIQ392" s="17"/>
      <c r="RIR392" s="17"/>
      <c r="RIS392" s="17"/>
      <c r="RIT392" s="17"/>
      <c r="RIU392" s="17"/>
      <c r="RIV392" s="17"/>
      <c r="RIW392" s="17"/>
      <c r="RIX392" s="17"/>
      <c r="RIY392" s="17"/>
      <c r="RIZ392" s="17"/>
      <c r="RJA392" s="17"/>
      <c r="RJB392" s="17"/>
      <c r="RJC392" s="17"/>
      <c r="RJD392" s="17"/>
      <c r="RJE392" s="17"/>
      <c r="RJF392" s="17"/>
      <c r="RJG392" s="17"/>
      <c r="RJH392" s="17"/>
      <c r="RJI392" s="17"/>
      <c r="RJJ392" s="17"/>
      <c r="RJK392" s="17"/>
      <c r="RJL392" s="17"/>
      <c r="RJM392" s="17"/>
      <c r="RJN392" s="17"/>
      <c r="RJO392" s="17"/>
      <c r="RJP392" s="17"/>
      <c r="RJQ392" s="17"/>
      <c r="RJR392" s="17"/>
      <c r="RJS392" s="17"/>
      <c r="RJT392" s="17"/>
      <c r="RJU392" s="17"/>
      <c r="RJV392" s="17"/>
      <c r="RJW392" s="17"/>
      <c r="RJX392" s="17"/>
      <c r="RJY392" s="17"/>
      <c r="RJZ392" s="17"/>
      <c r="RKA392" s="17"/>
      <c r="RKB392" s="17"/>
      <c r="RKC392" s="17"/>
      <c r="RKD392" s="17"/>
      <c r="RKE392" s="17"/>
      <c r="RKF392" s="17"/>
      <c r="RKG392" s="17"/>
      <c r="RKH392" s="17"/>
      <c r="RKI392" s="17"/>
      <c r="RKJ392" s="17"/>
      <c r="RKK392" s="17"/>
      <c r="RKL392" s="17"/>
      <c r="RKM392" s="17"/>
      <c r="RKN392" s="17"/>
      <c r="RKO392" s="17"/>
      <c r="RKP392" s="17"/>
      <c r="RKQ392" s="17"/>
      <c r="RKR392" s="17"/>
      <c r="RKS392" s="17"/>
      <c r="RKT392" s="17"/>
      <c r="RKU392" s="17"/>
      <c r="RKV392" s="17"/>
      <c r="RKW392" s="17"/>
      <c r="RKX392" s="17"/>
      <c r="RKY392" s="17"/>
      <c r="RKZ392" s="17"/>
      <c r="RLA392" s="17"/>
      <c r="RLB392" s="17"/>
      <c r="RLC392" s="17"/>
      <c r="RLD392" s="17"/>
      <c r="RLE392" s="17"/>
      <c r="RLF392" s="17"/>
      <c r="RLG392" s="17"/>
      <c r="RLH392" s="17"/>
      <c r="RLI392" s="17"/>
      <c r="RLJ392" s="17"/>
      <c r="RLK392" s="17"/>
      <c r="RLL392" s="17"/>
      <c r="RLM392" s="17"/>
      <c r="RLN392" s="17"/>
      <c r="RLO392" s="17"/>
      <c r="RLP392" s="17"/>
      <c r="RLQ392" s="17"/>
      <c r="RLR392" s="17"/>
      <c r="RLS392" s="17"/>
      <c r="RLT392" s="17"/>
      <c r="RLU392" s="17"/>
      <c r="RLV392" s="17"/>
      <c r="RLW392" s="17"/>
      <c r="RLX392" s="17"/>
      <c r="RLY392" s="17"/>
      <c r="RLZ392" s="17"/>
      <c r="RMA392" s="17"/>
      <c r="RMB392" s="17"/>
      <c r="RMC392" s="17"/>
      <c r="RMD392" s="17"/>
      <c r="RME392" s="17"/>
      <c r="RMF392" s="17"/>
      <c r="RMG392" s="17"/>
      <c r="RMH392" s="17"/>
      <c r="RMI392" s="17"/>
      <c r="RMJ392" s="17"/>
      <c r="RMK392" s="17"/>
      <c r="RML392" s="17"/>
      <c r="RMM392" s="17"/>
      <c r="RMN392" s="17"/>
      <c r="RMO392" s="17"/>
      <c r="RMP392" s="17"/>
      <c r="RMQ392" s="17"/>
      <c r="RMR392" s="17"/>
      <c r="RMS392" s="17"/>
      <c r="RMT392" s="17"/>
      <c r="RMU392" s="17"/>
      <c r="RMV392" s="17"/>
      <c r="RMW392" s="17"/>
      <c r="RMX392" s="17"/>
      <c r="RMY392" s="17"/>
      <c r="RMZ392" s="17"/>
      <c r="RNA392" s="17"/>
      <c r="RNB392" s="17"/>
      <c r="RNC392" s="17"/>
      <c r="RND392" s="17"/>
      <c r="RNE392" s="17"/>
      <c r="RNF392" s="17"/>
      <c r="RNG392" s="17"/>
      <c r="RNH392" s="17"/>
      <c r="RNI392" s="17"/>
      <c r="RNJ392" s="17"/>
      <c r="RNK392" s="17"/>
      <c r="RNL392" s="17"/>
      <c r="RNM392" s="17"/>
      <c r="RNN392" s="17"/>
      <c r="RNO392" s="17"/>
      <c r="RNP392" s="17"/>
      <c r="RNQ392" s="17"/>
      <c r="RNR392" s="17"/>
      <c r="RNS392" s="17"/>
      <c r="RNT392" s="17"/>
      <c r="RNU392" s="17"/>
      <c r="RNV392" s="17"/>
      <c r="RNW392" s="17"/>
      <c r="RNX392" s="17"/>
      <c r="RNY392" s="17"/>
      <c r="RNZ392" s="17"/>
      <c r="ROA392" s="17"/>
      <c r="ROB392" s="17"/>
      <c r="ROC392" s="17"/>
      <c r="ROD392" s="17"/>
      <c r="ROE392" s="17"/>
      <c r="ROF392" s="17"/>
      <c r="ROG392" s="17"/>
      <c r="ROH392" s="17"/>
      <c r="ROI392" s="17"/>
      <c r="ROJ392" s="17"/>
      <c r="ROK392" s="17"/>
      <c r="ROL392" s="17"/>
      <c r="ROM392" s="17"/>
      <c r="RON392" s="17"/>
      <c r="ROO392" s="17"/>
      <c r="ROP392" s="17"/>
      <c r="ROQ392" s="17"/>
      <c r="ROR392" s="17"/>
      <c r="ROS392" s="17"/>
      <c r="ROT392" s="17"/>
      <c r="ROU392" s="17"/>
      <c r="ROV392" s="17"/>
      <c r="ROW392" s="17"/>
      <c r="ROX392" s="17"/>
      <c r="ROY392" s="17"/>
      <c r="ROZ392" s="17"/>
      <c r="RPA392" s="17"/>
      <c r="RPB392" s="17"/>
      <c r="RPC392" s="17"/>
      <c r="RPD392" s="17"/>
      <c r="RPE392" s="17"/>
      <c r="RPF392" s="17"/>
      <c r="RPG392" s="17"/>
      <c r="RPH392" s="17"/>
      <c r="RPI392" s="17"/>
      <c r="RPJ392" s="17"/>
      <c r="RPK392" s="17"/>
      <c r="RPL392" s="17"/>
      <c r="RPM392" s="17"/>
      <c r="RPN392" s="17"/>
      <c r="RPO392" s="17"/>
      <c r="RPP392" s="17"/>
      <c r="RPQ392" s="17"/>
      <c r="RPR392" s="17"/>
      <c r="RPS392" s="17"/>
      <c r="RPT392" s="17"/>
      <c r="RPU392" s="17"/>
      <c r="RPV392" s="17"/>
      <c r="RPW392" s="17"/>
      <c r="RPX392" s="17"/>
      <c r="RPY392" s="17"/>
      <c r="RPZ392" s="17"/>
      <c r="RQA392" s="17"/>
      <c r="RQB392" s="17"/>
      <c r="RQC392" s="17"/>
      <c r="RQD392" s="17"/>
      <c r="RQE392" s="17"/>
      <c r="RQF392" s="17"/>
      <c r="RQG392" s="17"/>
      <c r="RQH392" s="17"/>
      <c r="RQI392" s="17"/>
      <c r="RQJ392" s="17"/>
      <c r="RQK392" s="17"/>
      <c r="RQL392" s="17"/>
      <c r="RQM392" s="17"/>
      <c r="RQN392" s="17"/>
      <c r="RQO392" s="17"/>
      <c r="RQP392" s="17"/>
      <c r="RQQ392" s="17"/>
      <c r="RQR392" s="17"/>
      <c r="RQS392" s="17"/>
      <c r="RQT392" s="17"/>
      <c r="RQU392" s="17"/>
      <c r="RQV392" s="17"/>
      <c r="RQW392" s="17"/>
      <c r="RQX392" s="17"/>
      <c r="RQY392" s="17"/>
      <c r="RQZ392" s="17"/>
      <c r="RRA392" s="17"/>
      <c r="RRB392" s="17"/>
      <c r="RRC392" s="17"/>
      <c r="RRD392" s="17"/>
      <c r="RRE392" s="17"/>
      <c r="RRF392" s="17"/>
      <c r="RRG392" s="17"/>
      <c r="RRH392" s="17"/>
      <c r="RRI392" s="17"/>
      <c r="RRJ392" s="17"/>
      <c r="RRK392" s="17"/>
      <c r="RRL392" s="17"/>
      <c r="RRM392" s="17"/>
      <c r="RRN392" s="17"/>
      <c r="RRO392" s="17"/>
      <c r="RRP392" s="17"/>
      <c r="RRQ392" s="17"/>
      <c r="RRR392" s="17"/>
      <c r="RRS392" s="17"/>
      <c r="RRT392" s="17"/>
      <c r="RRU392" s="17"/>
      <c r="RRV392" s="17"/>
      <c r="RRW392" s="17"/>
      <c r="RRX392" s="17"/>
      <c r="RRY392" s="17"/>
      <c r="RRZ392" s="17"/>
      <c r="RSA392" s="17"/>
      <c r="RSB392" s="17"/>
      <c r="RSC392" s="17"/>
      <c r="RSD392" s="17"/>
      <c r="RSE392" s="17"/>
      <c r="RSF392" s="17"/>
      <c r="RSG392" s="17"/>
      <c r="RSH392" s="17"/>
      <c r="RSI392" s="17"/>
      <c r="RSJ392" s="17"/>
      <c r="RSK392" s="17"/>
      <c r="RSL392" s="17"/>
      <c r="RSM392" s="17"/>
      <c r="RSN392" s="17"/>
      <c r="RSO392" s="17"/>
      <c r="RSP392" s="17"/>
      <c r="RSQ392" s="17"/>
      <c r="RSR392" s="17"/>
      <c r="RSS392" s="17"/>
      <c r="RST392" s="17"/>
      <c r="RSU392" s="17"/>
      <c r="RSV392" s="17"/>
      <c r="RSW392" s="17"/>
      <c r="RSX392" s="17"/>
      <c r="RSY392" s="17"/>
      <c r="RSZ392" s="17"/>
      <c r="RTA392" s="17"/>
      <c r="RTB392" s="17"/>
      <c r="RTC392" s="17"/>
      <c r="RTD392" s="17"/>
      <c r="RTE392" s="17"/>
      <c r="RTF392" s="17"/>
      <c r="RTG392" s="17"/>
      <c r="RTH392" s="17"/>
      <c r="RTI392" s="17"/>
      <c r="RTJ392" s="17"/>
      <c r="RTK392" s="17"/>
      <c r="RTL392" s="17"/>
      <c r="RTM392" s="17"/>
      <c r="RTN392" s="17"/>
      <c r="RTO392" s="17"/>
      <c r="RTP392" s="17"/>
      <c r="RTQ392" s="17"/>
      <c r="RTR392" s="17"/>
      <c r="RTS392" s="17"/>
      <c r="RTT392" s="17"/>
      <c r="RTU392" s="17"/>
      <c r="RTV392" s="17"/>
      <c r="RTW392" s="17"/>
      <c r="RTX392" s="17"/>
      <c r="RTY392" s="17"/>
      <c r="RTZ392" s="17"/>
      <c r="RUA392" s="17"/>
      <c r="RUB392" s="17"/>
      <c r="RUC392" s="17"/>
      <c r="RUD392" s="17"/>
      <c r="RUE392" s="17"/>
      <c r="RUF392" s="17"/>
      <c r="RUG392" s="17"/>
      <c r="RUH392" s="17"/>
      <c r="RUI392" s="17"/>
      <c r="RUJ392" s="17"/>
      <c r="RUK392" s="17"/>
      <c r="RUL392" s="17"/>
      <c r="RUM392" s="17"/>
      <c r="RUN392" s="17"/>
      <c r="RUO392" s="17"/>
      <c r="RUP392" s="17"/>
      <c r="RUQ392" s="17"/>
      <c r="RUR392" s="17"/>
      <c r="RUS392" s="17"/>
      <c r="RUT392" s="17"/>
      <c r="RUU392" s="17"/>
      <c r="RUV392" s="17"/>
      <c r="RUW392" s="17"/>
      <c r="RUX392" s="17"/>
      <c r="RUY392" s="17"/>
      <c r="RUZ392" s="17"/>
      <c r="RVA392" s="17"/>
      <c r="RVB392" s="17"/>
      <c r="RVC392" s="17"/>
      <c r="RVD392" s="17"/>
      <c r="RVE392" s="17"/>
      <c r="RVF392" s="17"/>
      <c r="RVG392" s="17"/>
      <c r="RVH392" s="17"/>
      <c r="RVI392" s="17"/>
      <c r="RVJ392" s="17"/>
      <c r="RVK392" s="17"/>
      <c r="RVL392" s="17"/>
      <c r="RVM392" s="17"/>
      <c r="RVN392" s="17"/>
      <c r="RVO392" s="17"/>
      <c r="RVP392" s="17"/>
      <c r="RVQ392" s="17"/>
      <c r="RVR392" s="17"/>
      <c r="RVS392" s="17"/>
      <c r="RVT392" s="17"/>
      <c r="RVU392" s="17"/>
      <c r="RVV392" s="17"/>
      <c r="RVW392" s="17"/>
      <c r="RVX392" s="17"/>
      <c r="RVY392" s="17"/>
      <c r="RVZ392" s="17"/>
      <c r="RWA392" s="17"/>
      <c r="RWB392" s="17"/>
      <c r="RWC392" s="17"/>
      <c r="RWD392" s="17"/>
      <c r="RWE392" s="17"/>
      <c r="RWF392" s="17"/>
      <c r="RWG392" s="17"/>
      <c r="RWH392" s="17"/>
      <c r="RWI392" s="17"/>
      <c r="RWJ392" s="17"/>
      <c r="RWK392" s="17"/>
      <c r="RWL392" s="17"/>
      <c r="RWM392" s="17"/>
      <c r="RWN392" s="17"/>
      <c r="RWO392" s="17"/>
      <c r="RWP392" s="17"/>
      <c r="RWQ392" s="17"/>
      <c r="RWR392" s="17"/>
      <c r="RWS392" s="17"/>
      <c r="RWT392" s="17"/>
      <c r="RWU392" s="17"/>
      <c r="RWV392" s="17"/>
      <c r="RWW392" s="17"/>
      <c r="RWX392" s="17"/>
      <c r="RWY392" s="17"/>
      <c r="RWZ392" s="17"/>
      <c r="RXA392" s="17"/>
      <c r="RXB392" s="17"/>
      <c r="RXC392" s="17"/>
      <c r="RXD392" s="17"/>
      <c r="RXE392" s="17"/>
      <c r="RXF392" s="17"/>
      <c r="RXG392" s="17"/>
      <c r="RXH392" s="17"/>
      <c r="RXI392" s="17"/>
      <c r="RXJ392" s="17"/>
      <c r="RXK392" s="17"/>
      <c r="RXL392" s="17"/>
      <c r="RXM392" s="17"/>
      <c r="RXN392" s="17"/>
      <c r="RXO392" s="17"/>
      <c r="RXP392" s="17"/>
      <c r="RXQ392" s="17"/>
      <c r="RXR392" s="17"/>
      <c r="RXS392" s="17"/>
      <c r="RXT392" s="17"/>
      <c r="RXU392" s="17"/>
      <c r="RXV392" s="17"/>
      <c r="RXW392" s="17"/>
      <c r="RXX392" s="17"/>
      <c r="RXY392" s="17"/>
      <c r="RXZ392" s="17"/>
      <c r="RYA392" s="17"/>
      <c r="RYB392" s="17"/>
      <c r="RYC392" s="17"/>
      <c r="RYD392" s="17"/>
      <c r="RYE392" s="17"/>
      <c r="RYF392" s="17"/>
      <c r="RYG392" s="17"/>
      <c r="RYH392" s="17"/>
      <c r="RYI392" s="17"/>
      <c r="RYJ392" s="17"/>
      <c r="RYK392" s="17"/>
      <c r="RYL392" s="17"/>
      <c r="RYM392" s="17"/>
      <c r="RYN392" s="17"/>
      <c r="RYO392" s="17"/>
      <c r="RYP392" s="17"/>
      <c r="RYQ392" s="17"/>
      <c r="RYR392" s="17"/>
      <c r="RYS392" s="17"/>
      <c r="RYT392" s="17"/>
      <c r="RYU392" s="17"/>
      <c r="RYV392" s="17"/>
      <c r="RYW392" s="17"/>
      <c r="RYX392" s="17"/>
      <c r="RYY392" s="17"/>
      <c r="RYZ392" s="17"/>
      <c r="RZA392" s="17"/>
      <c r="RZB392" s="17"/>
      <c r="RZC392" s="17"/>
      <c r="RZD392" s="17"/>
      <c r="RZE392" s="17"/>
      <c r="RZF392" s="17"/>
      <c r="RZG392" s="17"/>
      <c r="RZH392" s="17"/>
      <c r="RZI392" s="17"/>
      <c r="RZJ392" s="17"/>
      <c r="RZK392" s="17"/>
      <c r="RZL392" s="17"/>
      <c r="RZM392" s="17"/>
      <c r="RZN392" s="17"/>
      <c r="RZO392" s="17"/>
      <c r="RZP392" s="17"/>
      <c r="RZQ392" s="17"/>
      <c r="RZR392" s="17"/>
      <c r="RZS392" s="17"/>
      <c r="RZT392" s="17"/>
      <c r="RZU392" s="17"/>
      <c r="RZV392" s="17"/>
      <c r="RZW392" s="17"/>
      <c r="RZX392" s="17"/>
      <c r="RZY392" s="17"/>
      <c r="RZZ392" s="17"/>
      <c r="SAA392" s="17"/>
      <c r="SAB392" s="17"/>
      <c r="SAC392" s="17"/>
      <c r="SAD392" s="17"/>
      <c r="SAE392" s="17"/>
      <c r="SAF392" s="17"/>
      <c r="SAG392" s="17"/>
      <c r="SAH392" s="17"/>
      <c r="SAI392" s="17"/>
      <c r="SAJ392" s="17"/>
      <c r="SAK392" s="17"/>
      <c r="SAL392" s="17"/>
      <c r="SAM392" s="17"/>
      <c r="SAN392" s="17"/>
      <c r="SAO392" s="17"/>
      <c r="SAP392" s="17"/>
      <c r="SAQ392" s="17"/>
      <c r="SAR392" s="17"/>
      <c r="SAS392" s="17"/>
      <c r="SAT392" s="17"/>
      <c r="SAU392" s="17"/>
      <c r="SAV392" s="17"/>
      <c r="SAW392" s="17"/>
      <c r="SAX392" s="17"/>
      <c r="SAY392" s="17"/>
      <c r="SAZ392" s="17"/>
      <c r="SBA392" s="17"/>
      <c r="SBB392" s="17"/>
      <c r="SBC392" s="17"/>
      <c r="SBD392" s="17"/>
      <c r="SBE392" s="17"/>
      <c r="SBF392" s="17"/>
      <c r="SBG392" s="17"/>
      <c r="SBH392" s="17"/>
      <c r="SBI392" s="17"/>
      <c r="SBJ392" s="17"/>
      <c r="SBK392" s="17"/>
      <c r="SBL392" s="17"/>
      <c r="SBM392" s="17"/>
      <c r="SBN392" s="17"/>
      <c r="SBO392" s="17"/>
      <c r="SBP392" s="17"/>
      <c r="SBQ392" s="17"/>
      <c r="SBR392" s="17"/>
      <c r="SBS392" s="17"/>
      <c r="SBT392" s="17"/>
      <c r="SBU392" s="17"/>
      <c r="SBV392" s="17"/>
      <c r="SBW392" s="17"/>
      <c r="SBX392" s="17"/>
      <c r="SBY392" s="17"/>
      <c r="SBZ392" s="17"/>
      <c r="SCA392" s="17"/>
      <c r="SCB392" s="17"/>
      <c r="SCC392" s="17"/>
      <c r="SCD392" s="17"/>
      <c r="SCE392" s="17"/>
      <c r="SCF392" s="17"/>
      <c r="SCG392" s="17"/>
      <c r="SCH392" s="17"/>
      <c r="SCI392" s="17"/>
      <c r="SCJ392" s="17"/>
      <c r="SCK392" s="17"/>
      <c r="SCL392" s="17"/>
      <c r="SCM392" s="17"/>
      <c r="SCN392" s="17"/>
      <c r="SCO392" s="17"/>
      <c r="SCP392" s="17"/>
      <c r="SCQ392" s="17"/>
      <c r="SCR392" s="17"/>
      <c r="SCS392" s="17"/>
      <c r="SCT392" s="17"/>
      <c r="SCU392" s="17"/>
      <c r="SCV392" s="17"/>
      <c r="SCW392" s="17"/>
      <c r="SCX392" s="17"/>
      <c r="SCY392" s="17"/>
      <c r="SCZ392" s="17"/>
      <c r="SDA392" s="17"/>
      <c r="SDB392" s="17"/>
      <c r="SDC392" s="17"/>
      <c r="SDD392" s="17"/>
      <c r="SDE392" s="17"/>
      <c r="SDF392" s="17"/>
      <c r="SDG392" s="17"/>
      <c r="SDH392" s="17"/>
      <c r="SDI392" s="17"/>
      <c r="SDJ392" s="17"/>
      <c r="SDK392" s="17"/>
      <c r="SDL392" s="17"/>
      <c r="SDM392" s="17"/>
      <c r="SDN392" s="17"/>
      <c r="SDO392" s="17"/>
      <c r="SDP392" s="17"/>
      <c r="SDQ392" s="17"/>
      <c r="SDR392" s="17"/>
      <c r="SDS392" s="17"/>
      <c r="SDT392" s="17"/>
      <c r="SDU392" s="17"/>
      <c r="SDV392" s="17"/>
      <c r="SDW392" s="17"/>
      <c r="SDX392" s="17"/>
      <c r="SDY392" s="17"/>
      <c r="SDZ392" s="17"/>
      <c r="SEA392" s="17"/>
      <c r="SEB392" s="17"/>
      <c r="SEC392" s="17"/>
      <c r="SED392" s="17"/>
      <c r="SEE392" s="17"/>
      <c r="SEF392" s="17"/>
      <c r="SEG392" s="17"/>
      <c r="SEH392" s="17"/>
      <c r="SEI392" s="17"/>
      <c r="SEJ392" s="17"/>
      <c r="SEK392" s="17"/>
      <c r="SEL392" s="17"/>
      <c r="SEM392" s="17"/>
      <c r="SEN392" s="17"/>
      <c r="SEO392" s="17"/>
      <c r="SEP392" s="17"/>
      <c r="SEQ392" s="17"/>
      <c r="SER392" s="17"/>
      <c r="SES392" s="17"/>
      <c r="SET392" s="17"/>
      <c r="SEU392" s="17"/>
      <c r="SEV392" s="17"/>
      <c r="SEW392" s="17"/>
      <c r="SEX392" s="17"/>
      <c r="SEY392" s="17"/>
      <c r="SEZ392" s="17"/>
      <c r="SFA392" s="17"/>
      <c r="SFB392" s="17"/>
      <c r="SFC392" s="17"/>
      <c r="SFD392" s="17"/>
      <c r="SFE392" s="17"/>
      <c r="SFF392" s="17"/>
      <c r="SFG392" s="17"/>
      <c r="SFH392" s="17"/>
      <c r="SFI392" s="17"/>
      <c r="SFJ392" s="17"/>
      <c r="SFK392" s="17"/>
      <c r="SFL392" s="17"/>
      <c r="SFM392" s="17"/>
      <c r="SFN392" s="17"/>
      <c r="SFO392" s="17"/>
      <c r="SFP392" s="17"/>
      <c r="SFQ392" s="17"/>
      <c r="SFR392" s="17"/>
      <c r="SFS392" s="17"/>
      <c r="SFT392" s="17"/>
      <c r="SFU392" s="17"/>
      <c r="SFV392" s="17"/>
      <c r="SFW392" s="17"/>
      <c r="SFX392" s="17"/>
      <c r="SFY392" s="17"/>
      <c r="SFZ392" s="17"/>
      <c r="SGA392" s="17"/>
      <c r="SGB392" s="17"/>
      <c r="SGC392" s="17"/>
      <c r="SGD392" s="17"/>
      <c r="SGE392" s="17"/>
      <c r="SGF392" s="17"/>
      <c r="SGG392" s="17"/>
      <c r="SGH392" s="17"/>
      <c r="SGI392" s="17"/>
      <c r="SGJ392" s="17"/>
      <c r="SGK392" s="17"/>
      <c r="SGL392" s="17"/>
      <c r="SGM392" s="17"/>
      <c r="SGN392" s="17"/>
      <c r="SGO392" s="17"/>
      <c r="SGP392" s="17"/>
      <c r="SGQ392" s="17"/>
      <c r="SGR392" s="17"/>
      <c r="SGS392" s="17"/>
      <c r="SGT392" s="17"/>
      <c r="SGU392" s="17"/>
      <c r="SGV392" s="17"/>
      <c r="SGW392" s="17"/>
      <c r="SGX392" s="17"/>
      <c r="SGY392" s="17"/>
      <c r="SGZ392" s="17"/>
      <c r="SHA392" s="17"/>
      <c r="SHB392" s="17"/>
      <c r="SHC392" s="17"/>
      <c r="SHD392" s="17"/>
      <c r="SHE392" s="17"/>
      <c r="SHF392" s="17"/>
      <c r="SHG392" s="17"/>
      <c r="SHH392" s="17"/>
      <c r="SHI392" s="17"/>
      <c r="SHJ392" s="17"/>
      <c r="SHK392" s="17"/>
      <c r="SHL392" s="17"/>
      <c r="SHM392" s="17"/>
      <c r="SHN392" s="17"/>
      <c r="SHO392" s="17"/>
      <c r="SHP392" s="17"/>
      <c r="SHQ392" s="17"/>
      <c r="SHR392" s="17"/>
      <c r="SHS392" s="17"/>
      <c r="SHT392" s="17"/>
      <c r="SHU392" s="17"/>
      <c r="SHV392" s="17"/>
      <c r="SHW392" s="17"/>
      <c r="SHX392" s="17"/>
      <c r="SHY392" s="17"/>
      <c r="SHZ392" s="17"/>
      <c r="SIA392" s="17"/>
      <c r="SIB392" s="17"/>
      <c r="SIC392" s="17"/>
      <c r="SID392" s="17"/>
      <c r="SIE392" s="17"/>
      <c r="SIF392" s="17"/>
      <c r="SIG392" s="17"/>
      <c r="SIH392" s="17"/>
      <c r="SII392" s="17"/>
      <c r="SIJ392" s="17"/>
      <c r="SIK392" s="17"/>
      <c r="SIL392" s="17"/>
      <c r="SIM392" s="17"/>
      <c r="SIN392" s="17"/>
      <c r="SIO392" s="17"/>
      <c r="SIP392" s="17"/>
      <c r="SIQ392" s="17"/>
      <c r="SIR392" s="17"/>
      <c r="SIS392" s="17"/>
      <c r="SIT392" s="17"/>
      <c r="SIU392" s="17"/>
      <c r="SIV392" s="17"/>
      <c r="SIW392" s="17"/>
      <c r="SIX392" s="17"/>
      <c r="SIY392" s="17"/>
      <c r="SIZ392" s="17"/>
      <c r="SJA392" s="17"/>
      <c r="SJB392" s="17"/>
      <c r="SJC392" s="17"/>
      <c r="SJD392" s="17"/>
      <c r="SJE392" s="17"/>
      <c r="SJF392" s="17"/>
      <c r="SJG392" s="17"/>
      <c r="SJH392" s="17"/>
      <c r="SJI392" s="17"/>
      <c r="SJJ392" s="17"/>
      <c r="SJK392" s="17"/>
      <c r="SJL392" s="17"/>
      <c r="SJM392" s="17"/>
      <c r="SJN392" s="17"/>
      <c r="SJO392" s="17"/>
      <c r="SJP392" s="17"/>
      <c r="SJQ392" s="17"/>
      <c r="SJR392" s="17"/>
      <c r="SJS392" s="17"/>
      <c r="SJT392" s="17"/>
      <c r="SJU392" s="17"/>
      <c r="SJV392" s="17"/>
      <c r="SJW392" s="17"/>
      <c r="SJX392" s="17"/>
      <c r="SJY392" s="17"/>
      <c r="SJZ392" s="17"/>
      <c r="SKA392" s="17"/>
      <c r="SKB392" s="17"/>
      <c r="SKC392" s="17"/>
      <c r="SKD392" s="17"/>
      <c r="SKE392" s="17"/>
      <c r="SKF392" s="17"/>
      <c r="SKG392" s="17"/>
      <c r="SKH392" s="17"/>
      <c r="SKI392" s="17"/>
      <c r="SKJ392" s="17"/>
      <c r="SKK392" s="17"/>
      <c r="SKL392" s="17"/>
      <c r="SKM392" s="17"/>
      <c r="SKN392" s="17"/>
      <c r="SKO392" s="17"/>
      <c r="SKP392" s="17"/>
      <c r="SKQ392" s="17"/>
      <c r="SKR392" s="17"/>
      <c r="SKS392" s="17"/>
      <c r="SKT392" s="17"/>
      <c r="SKU392" s="17"/>
      <c r="SKV392" s="17"/>
      <c r="SKW392" s="17"/>
      <c r="SKX392" s="17"/>
      <c r="SKY392" s="17"/>
      <c r="SKZ392" s="17"/>
      <c r="SLA392" s="17"/>
      <c r="SLB392" s="17"/>
      <c r="SLC392" s="17"/>
      <c r="SLD392" s="17"/>
      <c r="SLE392" s="17"/>
      <c r="SLF392" s="17"/>
      <c r="SLG392" s="17"/>
      <c r="SLH392" s="17"/>
      <c r="SLI392" s="17"/>
      <c r="SLJ392" s="17"/>
      <c r="SLK392" s="17"/>
      <c r="SLL392" s="17"/>
      <c r="SLM392" s="17"/>
      <c r="SLN392" s="17"/>
      <c r="SLO392" s="17"/>
      <c r="SLP392" s="17"/>
      <c r="SLQ392" s="17"/>
      <c r="SLR392" s="17"/>
      <c r="SLS392" s="17"/>
      <c r="SLT392" s="17"/>
      <c r="SLU392" s="17"/>
      <c r="SLV392" s="17"/>
      <c r="SLW392" s="17"/>
      <c r="SLX392" s="17"/>
      <c r="SLY392" s="17"/>
      <c r="SLZ392" s="17"/>
      <c r="SMA392" s="17"/>
      <c r="SMB392" s="17"/>
      <c r="SMC392" s="17"/>
      <c r="SMD392" s="17"/>
      <c r="SME392" s="17"/>
      <c r="SMF392" s="17"/>
      <c r="SMG392" s="17"/>
      <c r="SMH392" s="17"/>
      <c r="SMI392" s="17"/>
      <c r="SMJ392" s="17"/>
      <c r="SMK392" s="17"/>
      <c r="SML392" s="17"/>
      <c r="SMM392" s="17"/>
      <c r="SMN392" s="17"/>
      <c r="SMO392" s="17"/>
      <c r="SMP392" s="17"/>
      <c r="SMQ392" s="17"/>
      <c r="SMR392" s="17"/>
      <c r="SMS392" s="17"/>
      <c r="SMT392" s="17"/>
      <c r="SMU392" s="17"/>
      <c r="SMV392" s="17"/>
      <c r="SMW392" s="17"/>
      <c r="SMX392" s="17"/>
      <c r="SMY392" s="17"/>
      <c r="SMZ392" s="17"/>
      <c r="SNA392" s="17"/>
      <c r="SNB392" s="17"/>
      <c r="SNC392" s="17"/>
      <c r="SND392" s="17"/>
      <c r="SNE392" s="17"/>
      <c r="SNF392" s="17"/>
      <c r="SNG392" s="17"/>
      <c r="SNH392" s="17"/>
      <c r="SNI392" s="17"/>
      <c r="SNJ392" s="17"/>
      <c r="SNK392" s="17"/>
      <c r="SNL392" s="17"/>
      <c r="SNM392" s="17"/>
      <c r="SNN392" s="17"/>
      <c r="SNO392" s="17"/>
      <c r="SNP392" s="17"/>
      <c r="SNQ392" s="17"/>
      <c r="SNR392" s="17"/>
      <c r="SNS392" s="17"/>
      <c r="SNT392" s="17"/>
      <c r="SNU392" s="17"/>
      <c r="SNV392" s="17"/>
      <c r="SNW392" s="17"/>
      <c r="SNX392" s="17"/>
      <c r="SNY392" s="17"/>
      <c r="SNZ392" s="17"/>
      <c r="SOA392" s="17"/>
      <c r="SOB392" s="17"/>
      <c r="SOC392" s="17"/>
      <c r="SOD392" s="17"/>
      <c r="SOE392" s="17"/>
      <c r="SOF392" s="17"/>
      <c r="SOG392" s="17"/>
      <c r="SOH392" s="17"/>
      <c r="SOI392" s="17"/>
      <c r="SOJ392" s="17"/>
      <c r="SOK392" s="17"/>
      <c r="SOL392" s="17"/>
      <c r="SOM392" s="17"/>
      <c r="SON392" s="17"/>
      <c r="SOO392" s="17"/>
      <c r="SOP392" s="17"/>
      <c r="SOQ392" s="17"/>
      <c r="SOR392" s="17"/>
      <c r="SOS392" s="17"/>
      <c r="SOT392" s="17"/>
      <c r="SOU392" s="17"/>
      <c r="SOV392" s="17"/>
      <c r="SOW392" s="17"/>
      <c r="SOX392" s="17"/>
      <c r="SOY392" s="17"/>
      <c r="SOZ392" s="17"/>
      <c r="SPA392" s="17"/>
      <c r="SPB392" s="17"/>
      <c r="SPC392" s="17"/>
      <c r="SPD392" s="17"/>
      <c r="SPE392" s="17"/>
      <c r="SPF392" s="17"/>
      <c r="SPG392" s="17"/>
      <c r="SPH392" s="17"/>
      <c r="SPI392" s="17"/>
      <c r="SPJ392" s="17"/>
      <c r="SPK392" s="17"/>
      <c r="SPL392" s="17"/>
      <c r="SPM392" s="17"/>
      <c r="SPN392" s="17"/>
      <c r="SPO392" s="17"/>
      <c r="SPP392" s="17"/>
      <c r="SPQ392" s="17"/>
      <c r="SPR392" s="17"/>
      <c r="SPS392" s="17"/>
      <c r="SPT392" s="17"/>
      <c r="SPU392" s="17"/>
      <c r="SPV392" s="17"/>
      <c r="SPW392" s="17"/>
      <c r="SPX392" s="17"/>
      <c r="SPY392" s="17"/>
      <c r="SPZ392" s="17"/>
      <c r="SQA392" s="17"/>
      <c r="SQB392" s="17"/>
      <c r="SQC392" s="17"/>
      <c r="SQD392" s="17"/>
      <c r="SQE392" s="17"/>
      <c r="SQF392" s="17"/>
      <c r="SQG392" s="17"/>
      <c r="SQH392" s="17"/>
      <c r="SQI392" s="17"/>
      <c r="SQJ392" s="17"/>
      <c r="SQK392" s="17"/>
      <c r="SQL392" s="17"/>
      <c r="SQM392" s="17"/>
      <c r="SQN392" s="17"/>
      <c r="SQO392" s="17"/>
      <c r="SQP392" s="17"/>
      <c r="SQQ392" s="17"/>
      <c r="SQR392" s="17"/>
      <c r="SQS392" s="17"/>
      <c r="SQT392" s="17"/>
      <c r="SQU392" s="17"/>
      <c r="SQV392" s="17"/>
      <c r="SQW392" s="17"/>
      <c r="SQX392" s="17"/>
      <c r="SQY392" s="17"/>
      <c r="SQZ392" s="17"/>
      <c r="SRA392" s="17"/>
      <c r="SRB392" s="17"/>
      <c r="SRC392" s="17"/>
      <c r="SRD392" s="17"/>
      <c r="SRE392" s="17"/>
      <c r="SRF392" s="17"/>
      <c r="SRG392" s="17"/>
      <c r="SRH392" s="17"/>
      <c r="SRI392" s="17"/>
      <c r="SRJ392" s="17"/>
      <c r="SRK392" s="17"/>
      <c r="SRL392" s="17"/>
      <c r="SRM392" s="17"/>
      <c r="SRN392" s="17"/>
      <c r="SRO392" s="17"/>
      <c r="SRP392" s="17"/>
      <c r="SRQ392" s="17"/>
      <c r="SRR392" s="17"/>
      <c r="SRS392" s="17"/>
      <c r="SRT392" s="17"/>
      <c r="SRU392" s="17"/>
      <c r="SRV392" s="17"/>
      <c r="SRW392" s="17"/>
      <c r="SRX392" s="17"/>
      <c r="SRY392" s="17"/>
      <c r="SRZ392" s="17"/>
      <c r="SSA392" s="17"/>
      <c r="SSB392" s="17"/>
      <c r="SSC392" s="17"/>
      <c r="SSD392" s="17"/>
      <c r="SSE392" s="17"/>
      <c r="SSF392" s="17"/>
      <c r="SSG392" s="17"/>
      <c r="SSH392" s="17"/>
      <c r="SSI392" s="17"/>
      <c r="SSJ392" s="17"/>
      <c r="SSK392" s="17"/>
      <c r="SSL392" s="17"/>
      <c r="SSM392" s="17"/>
      <c r="SSN392" s="17"/>
      <c r="SSO392" s="17"/>
      <c r="SSP392" s="17"/>
      <c r="SSQ392" s="17"/>
      <c r="SSR392" s="17"/>
      <c r="SSS392" s="17"/>
      <c r="SST392" s="17"/>
      <c r="SSU392" s="17"/>
      <c r="SSV392" s="17"/>
      <c r="SSW392" s="17"/>
      <c r="SSX392" s="17"/>
      <c r="SSY392" s="17"/>
      <c r="SSZ392" s="17"/>
      <c r="STA392" s="17"/>
      <c r="STB392" s="17"/>
      <c r="STC392" s="17"/>
      <c r="STD392" s="17"/>
      <c r="STE392" s="17"/>
      <c r="STF392" s="17"/>
      <c r="STG392" s="17"/>
      <c r="STH392" s="17"/>
      <c r="STI392" s="17"/>
      <c r="STJ392" s="17"/>
      <c r="STK392" s="17"/>
      <c r="STL392" s="17"/>
      <c r="STM392" s="17"/>
      <c r="STN392" s="17"/>
      <c r="STO392" s="17"/>
      <c r="STP392" s="17"/>
      <c r="STQ392" s="17"/>
      <c r="STR392" s="17"/>
      <c r="STS392" s="17"/>
      <c r="STT392" s="17"/>
      <c r="STU392" s="17"/>
      <c r="STV392" s="17"/>
      <c r="STW392" s="17"/>
      <c r="STX392" s="17"/>
      <c r="STY392" s="17"/>
      <c r="STZ392" s="17"/>
      <c r="SUA392" s="17"/>
      <c r="SUB392" s="17"/>
      <c r="SUC392" s="17"/>
      <c r="SUD392" s="17"/>
      <c r="SUE392" s="17"/>
      <c r="SUF392" s="17"/>
      <c r="SUG392" s="17"/>
      <c r="SUH392" s="17"/>
      <c r="SUI392" s="17"/>
      <c r="SUJ392" s="17"/>
      <c r="SUK392" s="17"/>
      <c r="SUL392" s="17"/>
      <c r="SUM392" s="17"/>
      <c r="SUN392" s="17"/>
      <c r="SUO392" s="17"/>
      <c r="SUP392" s="17"/>
      <c r="SUQ392" s="17"/>
      <c r="SUR392" s="17"/>
      <c r="SUS392" s="17"/>
      <c r="SUT392" s="17"/>
      <c r="SUU392" s="17"/>
      <c r="SUV392" s="17"/>
      <c r="SUW392" s="17"/>
      <c r="SUX392" s="17"/>
      <c r="SUY392" s="17"/>
      <c r="SUZ392" s="17"/>
      <c r="SVA392" s="17"/>
      <c r="SVB392" s="17"/>
      <c r="SVC392" s="17"/>
      <c r="SVD392" s="17"/>
      <c r="SVE392" s="17"/>
      <c r="SVF392" s="17"/>
      <c r="SVG392" s="17"/>
      <c r="SVH392" s="17"/>
      <c r="SVI392" s="17"/>
      <c r="SVJ392" s="17"/>
      <c r="SVK392" s="17"/>
      <c r="SVL392" s="17"/>
      <c r="SVM392" s="17"/>
      <c r="SVN392" s="17"/>
      <c r="SVO392" s="17"/>
      <c r="SVP392" s="17"/>
      <c r="SVQ392" s="17"/>
      <c r="SVR392" s="17"/>
      <c r="SVS392" s="17"/>
      <c r="SVT392" s="17"/>
      <c r="SVU392" s="17"/>
      <c r="SVV392" s="17"/>
      <c r="SVW392" s="17"/>
      <c r="SVX392" s="17"/>
      <c r="SVY392" s="17"/>
      <c r="SVZ392" s="17"/>
      <c r="SWA392" s="17"/>
      <c r="SWB392" s="17"/>
      <c r="SWC392" s="17"/>
      <c r="SWD392" s="17"/>
      <c r="SWE392" s="17"/>
      <c r="SWF392" s="17"/>
      <c r="SWG392" s="17"/>
      <c r="SWH392" s="17"/>
      <c r="SWI392" s="17"/>
      <c r="SWJ392" s="17"/>
      <c r="SWK392" s="17"/>
      <c r="SWL392" s="17"/>
      <c r="SWM392" s="17"/>
      <c r="SWN392" s="17"/>
      <c r="SWO392" s="17"/>
      <c r="SWP392" s="17"/>
      <c r="SWQ392" s="17"/>
      <c r="SWR392" s="17"/>
      <c r="SWS392" s="17"/>
      <c r="SWT392" s="17"/>
      <c r="SWU392" s="17"/>
      <c r="SWV392" s="17"/>
      <c r="SWW392" s="17"/>
      <c r="SWX392" s="17"/>
      <c r="SWY392" s="17"/>
      <c r="SWZ392" s="17"/>
      <c r="SXA392" s="17"/>
      <c r="SXB392" s="17"/>
      <c r="SXC392" s="17"/>
      <c r="SXD392" s="17"/>
      <c r="SXE392" s="17"/>
      <c r="SXF392" s="17"/>
      <c r="SXG392" s="17"/>
      <c r="SXH392" s="17"/>
      <c r="SXI392" s="17"/>
      <c r="SXJ392" s="17"/>
      <c r="SXK392" s="17"/>
      <c r="SXL392" s="17"/>
      <c r="SXM392" s="17"/>
      <c r="SXN392" s="17"/>
      <c r="SXO392" s="17"/>
      <c r="SXP392" s="17"/>
      <c r="SXQ392" s="17"/>
      <c r="SXR392" s="17"/>
      <c r="SXS392" s="17"/>
      <c r="SXT392" s="17"/>
      <c r="SXU392" s="17"/>
      <c r="SXV392" s="17"/>
      <c r="SXW392" s="17"/>
      <c r="SXX392" s="17"/>
      <c r="SXY392" s="17"/>
      <c r="SXZ392" s="17"/>
      <c r="SYA392" s="17"/>
      <c r="SYB392" s="17"/>
      <c r="SYC392" s="17"/>
      <c r="SYD392" s="17"/>
      <c r="SYE392" s="17"/>
      <c r="SYF392" s="17"/>
      <c r="SYG392" s="17"/>
      <c r="SYH392" s="17"/>
      <c r="SYI392" s="17"/>
      <c r="SYJ392" s="17"/>
      <c r="SYK392" s="17"/>
      <c r="SYL392" s="17"/>
      <c r="SYM392" s="17"/>
      <c r="SYN392" s="17"/>
      <c r="SYO392" s="17"/>
      <c r="SYP392" s="17"/>
      <c r="SYQ392" s="17"/>
      <c r="SYR392" s="17"/>
      <c r="SYS392" s="17"/>
      <c r="SYT392" s="17"/>
      <c r="SYU392" s="17"/>
      <c r="SYV392" s="17"/>
      <c r="SYW392" s="17"/>
      <c r="SYX392" s="17"/>
      <c r="SYY392" s="17"/>
      <c r="SYZ392" s="17"/>
      <c r="SZA392" s="17"/>
      <c r="SZB392" s="17"/>
      <c r="SZC392" s="17"/>
      <c r="SZD392" s="17"/>
      <c r="SZE392" s="17"/>
      <c r="SZF392" s="17"/>
      <c r="SZG392" s="17"/>
      <c r="SZH392" s="17"/>
      <c r="SZI392" s="17"/>
      <c r="SZJ392" s="17"/>
      <c r="SZK392" s="17"/>
      <c r="SZL392" s="17"/>
      <c r="SZM392" s="17"/>
      <c r="SZN392" s="17"/>
      <c r="SZO392" s="17"/>
      <c r="SZP392" s="17"/>
      <c r="SZQ392" s="17"/>
      <c r="SZR392" s="17"/>
      <c r="SZS392" s="17"/>
      <c r="SZT392" s="17"/>
      <c r="SZU392" s="17"/>
      <c r="SZV392" s="17"/>
      <c r="SZW392" s="17"/>
      <c r="SZX392" s="17"/>
      <c r="SZY392" s="17"/>
      <c r="SZZ392" s="17"/>
      <c r="TAA392" s="17"/>
      <c r="TAB392" s="17"/>
      <c r="TAC392" s="17"/>
      <c r="TAD392" s="17"/>
      <c r="TAE392" s="17"/>
      <c r="TAF392" s="17"/>
      <c r="TAG392" s="17"/>
      <c r="TAH392" s="17"/>
      <c r="TAI392" s="17"/>
      <c r="TAJ392" s="17"/>
      <c r="TAK392" s="17"/>
      <c r="TAL392" s="17"/>
      <c r="TAM392" s="17"/>
      <c r="TAN392" s="17"/>
      <c r="TAO392" s="17"/>
      <c r="TAP392" s="17"/>
      <c r="TAQ392" s="17"/>
      <c r="TAR392" s="17"/>
      <c r="TAS392" s="17"/>
      <c r="TAT392" s="17"/>
      <c r="TAU392" s="17"/>
      <c r="TAV392" s="17"/>
      <c r="TAW392" s="17"/>
      <c r="TAX392" s="17"/>
      <c r="TAY392" s="17"/>
      <c r="TAZ392" s="17"/>
      <c r="TBA392" s="17"/>
      <c r="TBB392" s="17"/>
      <c r="TBC392" s="17"/>
      <c r="TBD392" s="17"/>
      <c r="TBE392" s="17"/>
      <c r="TBF392" s="17"/>
      <c r="TBG392" s="17"/>
      <c r="TBH392" s="17"/>
      <c r="TBI392" s="17"/>
      <c r="TBJ392" s="17"/>
      <c r="TBK392" s="17"/>
      <c r="TBL392" s="17"/>
      <c r="TBM392" s="17"/>
      <c r="TBN392" s="17"/>
      <c r="TBO392" s="17"/>
      <c r="TBP392" s="17"/>
      <c r="TBQ392" s="17"/>
      <c r="TBR392" s="17"/>
      <c r="TBS392" s="17"/>
      <c r="TBT392" s="17"/>
      <c r="TBU392" s="17"/>
      <c r="TBV392" s="17"/>
      <c r="TBW392" s="17"/>
      <c r="TBX392" s="17"/>
      <c r="TBY392" s="17"/>
      <c r="TBZ392" s="17"/>
      <c r="TCA392" s="17"/>
      <c r="TCB392" s="17"/>
      <c r="TCC392" s="17"/>
      <c r="TCD392" s="17"/>
      <c r="TCE392" s="17"/>
      <c r="TCF392" s="17"/>
      <c r="TCG392" s="17"/>
      <c r="TCH392" s="17"/>
      <c r="TCI392" s="17"/>
      <c r="TCJ392" s="17"/>
      <c r="TCK392" s="17"/>
      <c r="TCL392" s="17"/>
      <c r="TCM392" s="17"/>
      <c r="TCN392" s="17"/>
      <c r="TCO392" s="17"/>
      <c r="TCP392" s="17"/>
      <c r="TCQ392" s="17"/>
      <c r="TCR392" s="17"/>
      <c r="TCS392" s="17"/>
      <c r="TCT392" s="17"/>
      <c r="TCU392" s="17"/>
      <c r="TCV392" s="17"/>
      <c r="TCW392" s="17"/>
      <c r="TCX392" s="17"/>
      <c r="TCY392" s="17"/>
      <c r="TCZ392" s="17"/>
      <c r="TDA392" s="17"/>
      <c r="TDB392" s="17"/>
      <c r="TDC392" s="17"/>
      <c r="TDD392" s="17"/>
      <c r="TDE392" s="17"/>
      <c r="TDF392" s="17"/>
      <c r="TDG392" s="17"/>
      <c r="TDH392" s="17"/>
      <c r="TDI392" s="17"/>
      <c r="TDJ392" s="17"/>
      <c r="TDK392" s="17"/>
      <c r="TDL392" s="17"/>
      <c r="TDM392" s="17"/>
      <c r="TDN392" s="17"/>
      <c r="TDO392" s="17"/>
      <c r="TDP392" s="17"/>
      <c r="TDQ392" s="17"/>
      <c r="TDR392" s="17"/>
      <c r="TDS392" s="17"/>
      <c r="TDT392" s="17"/>
      <c r="TDU392" s="17"/>
      <c r="TDV392" s="17"/>
      <c r="TDW392" s="17"/>
      <c r="TDX392" s="17"/>
      <c r="TDY392" s="17"/>
      <c r="TDZ392" s="17"/>
      <c r="TEA392" s="17"/>
      <c r="TEB392" s="17"/>
      <c r="TEC392" s="17"/>
      <c r="TED392" s="17"/>
      <c r="TEE392" s="17"/>
      <c r="TEF392" s="17"/>
      <c r="TEG392" s="17"/>
      <c r="TEH392" s="17"/>
      <c r="TEI392" s="17"/>
      <c r="TEJ392" s="17"/>
      <c r="TEK392" s="17"/>
      <c r="TEL392" s="17"/>
      <c r="TEM392" s="17"/>
      <c r="TEN392" s="17"/>
      <c r="TEO392" s="17"/>
      <c r="TEP392" s="17"/>
      <c r="TEQ392" s="17"/>
      <c r="TER392" s="17"/>
      <c r="TES392" s="17"/>
      <c r="TET392" s="17"/>
      <c r="TEU392" s="17"/>
      <c r="TEV392" s="17"/>
      <c r="TEW392" s="17"/>
      <c r="TEX392" s="17"/>
      <c r="TEY392" s="17"/>
      <c r="TEZ392" s="17"/>
      <c r="TFA392" s="17"/>
      <c r="TFB392" s="17"/>
      <c r="TFC392" s="17"/>
      <c r="TFD392" s="17"/>
      <c r="TFE392" s="17"/>
      <c r="TFF392" s="17"/>
      <c r="TFG392" s="17"/>
      <c r="TFH392" s="17"/>
      <c r="TFI392" s="17"/>
      <c r="TFJ392" s="17"/>
      <c r="TFK392" s="17"/>
      <c r="TFL392" s="17"/>
      <c r="TFM392" s="17"/>
      <c r="TFN392" s="17"/>
      <c r="TFO392" s="17"/>
      <c r="TFP392" s="17"/>
      <c r="TFQ392" s="17"/>
      <c r="TFR392" s="17"/>
      <c r="TFS392" s="17"/>
      <c r="TFT392" s="17"/>
      <c r="TFU392" s="17"/>
      <c r="TFV392" s="17"/>
      <c r="TFW392" s="17"/>
      <c r="TFX392" s="17"/>
      <c r="TFY392" s="17"/>
      <c r="TFZ392" s="17"/>
      <c r="TGA392" s="17"/>
      <c r="TGB392" s="17"/>
      <c r="TGC392" s="17"/>
      <c r="TGD392" s="17"/>
      <c r="TGE392" s="17"/>
      <c r="TGF392" s="17"/>
      <c r="TGG392" s="17"/>
      <c r="TGH392" s="17"/>
      <c r="TGI392" s="17"/>
      <c r="TGJ392" s="17"/>
      <c r="TGK392" s="17"/>
      <c r="TGL392" s="17"/>
      <c r="TGM392" s="17"/>
      <c r="TGN392" s="17"/>
      <c r="TGO392" s="17"/>
      <c r="TGP392" s="17"/>
      <c r="TGQ392" s="17"/>
      <c r="TGR392" s="17"/>
      <c r="TGS392" s="17"/>
      <c r="TGT392" s="17"/>
      <c r="TGU392" s="17"/>
      <c r="TGV392" s="17"/>
      <c r="TGW392" s="17"/>
      <c r="TGX392" s="17"/>
      <c r="TGY392" s="17"/>
      <c r="TGZ392" s="17"/>
      <c r="THA392" s="17"/>
      <c r="THB392" s="17"/>
      <c r="THC392" s="17"/>
      <c r="THD392" s="17"/>
      <c r="THE392" s="17"/>
      <c r="THF392" s="17"/>
      <c r="THG392" s="17"/>
      <c r="THH392" s="17"/>
      <c r="THI392" s="17"/>
      <c r="THJ392" s="17"/>
      <c r="THK392" s="17"/>
      <c r="THL392" s="17"/>
      <c r="THM392" s="17"/>
      <c r="THN392" s="17"/>
      <c r="THO392" s="17"/>
      <c r="THP392" s="17"/>
      <c r="THQ392" s="17"/>
      <c r="THR392" s="17"/>
      <c r="THS392" s="17"/>
      <c r="THT392" s="17"/>
      <c r="THU392" s="17"/>
      <c r="THV392" s="17"/>
      <c r="THW392" s="17"/>
      <c r="THX392" s="17"/>
      <c r="THY392" s="17"/>
      <c r="THZ392" s="17"/>
      <c r="TIA392" s="17"/>
      <c r="TIB392" s="17"/>
      <c r="TIC392" s="17"/>
      <c r="TID392" s="17"/>
      <c r="TIE392" s="17"/>
      <c r="TIF392" s="17"/>
      <c r="TIG392" s="17"/>
      <c r="TIH392" s="17"/>
      <c r="TII392" s="17"/>
      <c r="TIJ392" s="17"/>
      <c r="TIK392" s="17"/>
      <c r="TIL392" s="17"/>
      <c r="TIM392" s="17"/>
      <c r="TIN392" s="17"/>
      <c r="TIO392" s="17"/>
      <c r="TIP392" s="17"/>
      <c r="TIQ392" s="17"/>
      <c r="TIR392" s="17"/>
      <c r="TIS392" s="17"/>
      <c r="TIT392" s="17"/>
      <c r="TIU392" s="17"/>
      <c r="TIV392" s="17"/>
      <c r="TIW392" s="17"/>
      <c r="TIX392" s="17"/>
      <c r="TIY392" s="17"/>
      <c r="TIZ392" s="17"/>
      <c r="TJA392" s="17"/>
      <c r="TJB392" s="17"/>
      <c r="TJC392" s="17"/>
      <c r="TJD392" s="17"/>
      <c r="TJE392" s="17"/>
      <c r="TJF392" s="17"/>
      <c r="TJG392" s="17"/>
      <c r="TJH392" s="17"/>
      <c r="TJI392" s="17"/>
      <c r="TJJ392" s="17"/>
      <c r="TJK392" s="17"/>
      <c r="TJL392" s="17"/>
      <c r="TJM392" s="17"/>
      <c r="TJN392" s="17"/>
      <c r="TJO392" s="17"/>
      <c r="TJP392" s="17"/>
      <c r="TJQ392" s="17"/>
      <c r="TJR392" s="17"/>
      <c r="TJS392" s="17"/>
      <c r="TJT392" s="17"/>
      <c r="TJU392" s="17"/>
      <c r="TJV392" s="17"/>
      <c r="TJW392" s="17"/>
      <c r="TJX392" s="17"/>
      <c r="TJY392" s="17"/>
      <c r="TJZ392" s="17"/>
      <c r="TKA392" s="17"/>
      <c r="TKB392" s="17"/>
      <c r="TKC392" s="17"/>
      <c r="TKD392" s="17"/>
      <c r="TKE392" s="17"/>
      <c r="TKF392" s="17"/>
      <c r="TKG392" s="17"/>
      <c r="TKH392" s="17"/>
      <c r="TKI392" s="17"/>
      <c r="TKJ392" s="17"/>
      <c r="TKK392" s="17"/>
      <c r="TKL392" s="17"/>
      <c r="TKM392" s="17"/>
      <c r="TKN392" s="17"/>
      <c r="TKO392" s="17"/>
      <c r="TKP392" s="17"/>
      <c r="TKQ392" s="17"/>
      <c r="TKR392" s="17"/>
      <c r="TKS392" s="17"/>
      <c r="TKT392" s="17"/>
      <c r="TKU392" s="17"/>
      <c r="TKV392" s="17"/>
      <c r="TKW392" s="17"/>
      <c r="TKX392" s="17"/>
      <c r="TKY392" s="17"/>
      <c r="TKZ392" s="17"/>
      <c r="TLA392" s="17"/>
      <c r="TLB392" s="17"/>
      <c r="TLC392" s="17"/>
      <c r="TLD392" s="17"/>
      <c r="TLE392" s="17"/>
      <c r="TLF392" s="17"/>
      <c r="TLG392" s="17"/>
      <c r="TLH392" s="17"/>
      <c r="TLI392" s="17"/>
      <c r="TLJ392" s="17"/>
      <c r="TLK392" s="17"/>
      <c r="TLL392" s="17"/>
      <c r="TLM392" s="17"/>
      <c r="TLN392" s="17"/>
      <c r="TLO392" s="17"/>
      <c r="TLP392" s="17"/>
      <c r="TLQ392" s="17"/>
      <c r="TLR392" s="17"/>
      <c r="TLS392" s="17"/>
      <c r="TLT392" s="17"/>
      <c r="TLU392" s="17"/>
      <c r="TLV392" s="17"/>
      <c r="TLW392" s="17"/>
      <c r="TLX392" s="17"/>
      <c r="TLY392" s="17"/>
      <c r="TLZ392" s="17"/>
      <c r="TMA392" s="17"/>
      <c r="TMB392" s="17"/>
      <c r="TMC392" s="17"/>
      <c r="TMD392" s="17"/>
      <c r="TME392" s="17"/>
      <c r="TMF392" s="17"/>
      <c r="TMG392" s="17"/>
      <c r="TMH392" s="17"/>
      <c r="TMI392" s="17"/>
      <c r="TMJ392" s="17"/>
      <c r="TMK392" s="17"/>
      <c r="TML392" s="17"/>
      <c r="TMM392" s="17"/>
      <c r="TMN392" s="17"/>
      <c r="TMO392" s="17"/>
      <c r="TMP392" s="17"/>
      <c r="TMQ392" s="17"/>
      <c r="TMR392" s="17"/>
      <c r="TMS392" s="17"/>
      <c r="TMT392" s="17"/>
      <c r="TMU392" s="17"/>
      <c r="TMV392" s="17"/>
      <c r="TMW392" s="17"/>
      <c r="TMX392" s="17"/>
      <c r="TMY392" s="17"/>
      <c r="TMZ392" s="17"/>
      <c r="TNA392" s="17"/>
      <c r="TNB392" s="17"/>
      <c r="TNC392" s="17"/>
      <c r="TND392" s="17"/>
      <c r="TNE392" s="17"/>
      <c r="TNF392" s="17"/>
      <c r="TNG392" s="17"/>
      <c r="TNH392" s="17"/>
      <c r="TNI392" s="17"/>
      <c r="TNJ392" s="17"/>
      <c r="TNK392" s="17"/>
      <c r="TNL392" s="17"/>
      <c r="TNM392" s="17"/>
      <c r="TNN392" s="17"/>
      <c r="TNO392" s="17"/>
      <c r="TNP392" s="17"/>
      <c r="TNQ392" s="17"/>
      <c r="TNR392" s="17"/>
      <c r="TNS392" s="17"/>
      <c r="TNT392" s="17"/>
      <c r="TNU392" s="17"/>
      <c r="TNV392" s="17"/>
      <c r="TNW392" s="17"/>
      <c r="TNX392" s="17"/>
      <c r="TNY392" s="17"/>
      <c r="TNZ392" s="17"/>
      <c r="TOA392" s="17"/>
      <c r="TOB392" s="17"/>
      <c r="TOC392" s="17"/>
      <c r="TOD392" s="17"/>
      <c r="TOE392" s="17"/>
      <c r="TOF392" s="17"/>
      <c r="TOG392" s="17"/>
      <c r="TOH392" s="17"/>
      <c r="TOI392" s="17"/>
      <c r="TOJ392" s="17"/>
      <c r="TOK392" s="17"/>
      <c r="TOL392" s="17"/>
      <c r="TOM392" s="17"/>
      <c r="TON392" s="17"/>
      <c r="TOO392" s="17"/>
      <c r="TOP392" s="17"/>
      <c r="TOQ392" s="17"/>
      <c r="TOR392" s="17"/>
      <c r="TOS392" s="17"/>
      <c r="TOT392" s="17"/>
      <c r="TOU392" s="17"/>
      <c r="TOV392" s="17"/>
      <c r="TOW392" s="17"/>
      <c r="TOX392" s="17"/>
      <c r="TOY392" s="17"/>
      <c r="TOZ392" s="17"/>
      <c r="TPA392" s="17"/>
      <c r="TPB392" s="17"/>
      <c r="TPC392" s="17"/>
      <c r="TPD392" s="17"/>
      <c r="TPE392" s="17"/>
      <c r="TPF392" s="17"/>
      <c r="TPG392" s="17"/>
      <c r="TPH392" s="17"/>
      <c r="TPI392" s="17"/>
      <c r="TPJ392" s="17"/>
      <c r="TPK392" s="17"/>
      <c r="TPL392" s="17"/>
      <c r="TPM392" s="17"/>
      <c r="TPN392" s="17"/>
      <c r="TPO392" s="17"/>
      <c r="TPP392" s="17"/>
      <c r="TPQ392" s="17"/>
      <c r="TPR392" s="17"/>
      <c r="TPS392" s="17"/>
      <c r="TPT392" s="17"/>
      <c r="TPU392" s="17"/>
      <c r="TPV392" s="17"/>
      <c r="TPW392" s="17"/>
      <c r="TPX392" s="17"/>
      <c r="TPY392" s="17"/>
      <c r="TPZ392" s="17"/>
      <c r="TQA392" s="17"/>
      <c r="TQB392" s="17"/>
      <c r="TQC392" s="17"/>
      <c r="TQD392" s="17"/>
      <c r="TQE392" s="17"/>
      <c r="TQF392" s="17"/>
      <c r="TQG392" s="17"/>
      <c r="TQH392" s="17"/>
      <c r="TQI392" s="17"/>
      <c r="TQJ392" s="17"/>
      <c r="TQK392" s="17"/>
      <c r="TQL392" s="17"/>
      <c r="TQM392" s="17"/>
      <c r="TQN392" s="17"/>
      <c r="TQO392" s="17"/>
      <c r="TQP392" s="17"/>
      <c r="TQQ392" s="17"/>
      <c r="TQR392" s="17"/>
      <c r="TQS392" s="17"/>
      <c r="TQT392" s="17"/>
      <c r="TQU392" s="17"/>
      <c r="TQV392" s="17"/>
      <c r="TQW392" s="17"/>
      <c r="TQX392" s="17"/>
      <c r="TQY392" s="17"/>
      <c r="TQZ392" s="17"/>
      <c r="TRA392" s="17"/>
      <c r="TRB392" s="17"/>
      <c r="TRC392" s="17"/>
      <c r="TRD392" s="17"/>
      <c r="TRE392" s="17"/>
      <c r="TRF392" s="17"/>
      <c r="TRG392" s="17"/>
      <c r="TRH392" s="17"/>
      <c r="TRI392" s="17"/>
      <c r="TRJ392" s="17"/>
      <c r="TRK392" s="17"/>
      <c r="TRL392" s="17"/>
      <c r="TRM392" s="17"/>
      <c r="TRN392" s="17"/>
      <c r="TRO392" s="17"/>
      <c r="TRP392" s="17"/>
      <c r="TRQ392" s="17"/>
      <c r="TRR392" s="17"/>
      <c r="TRS392" s="17"/>
      <c r="TRT392" s="17"/>
      <c r="TRU392" s="17"/>
      <c r="TRV392" s="17"/>
      <c r="TRW392" s="17"/>
      <c r="TRX392" s="17"/>
      <c r="TRY392" s="17"/>
      <c r="TRZ392" s="17"/>
      <c r="TSA392" s="17"/>
      <c r="TSB392" s="17"/>
      <c r="TSC392" s="17"/>
      <c r="TSD392" s="17"/>
      <c r="TSE392" s="17"/>
      <c r="TSF392" s="17"/>
      <c r="TSG392" s="17"/>
      <c r="TSH392" s="17"/>
      <c r="TSI392" s="17"/>
      <c r="TSJ392" s="17"/>
      <c r="TSK392" s="17"/>
      <c r="TSL392" s="17"/>
      <c r="TSM392" s="17"/>
      <c r="TSN392" s="17"/>
      <c r="TSO392" s="17"/>
      <c r="TSP392" s="17"/>
      <c r="TSQ392" s="17"/>
      <c r="TSR392" s="17"/>
      <c r="TSS392" s="17"/>
      <c r="TST392" s="17"/>
      <c r="TSU392" s="17"/>
      <c r="TSV392" s="17"/>
      <c r="TSW392" s="17"/>
      <c r="TSX392" s="17"/>
      <c r="TSY392" s="17"/>
      <c r="TSZ392" s="17"/>
      <c r="TTA392" s="17"/>
      <c r="TTB392" s="17"/>
      <c r="TTC392" s="17"/>
      <c r="TTD392" s="17"/>
      <c r="TTE392" s="17"/>
      <c r="TTF392" s="17"/>
      <c r="TTG392" s="17"/>
      <c r="TTH392" s="17"/>
      <c r="TTI392" s="17"/>
      <c r="TTJ392" s="17"/>
      <c r="TTK392" s="17"/>
      <c r="TTL392" s="17"/>
      <c r="TTM392" s="17"/>
      <c r="TTN392" s="17"/>
      <c r="TTO392" s="17"/>
      <c r="TTP392" s="17"/>
      <c r="TTQ392" s="17"/>
      <c r="TTR392" s="17"/>
      <c r="TTS392" s="17"/>
      <c r="TTT392" s="17"/>
      <c r="TTU392" s="17"/>
      <c r="TTV392" s="17"/>
      <c r="TTW392" s="17"/>
      <c r="TTX392" s="17"/>
      <c r="TTY392" s="17"/>
      <c r="TTZ392" s="17"/>
      <c r="TUA392" s="17"/>
      <c r="TUB392" s="17"/>
      <c r="TUC392" s="17"/>
      <c r="TUD392" s="17"/>
      <c r="TUE392" s="17"/>
      <c r="TUF392" s="17"/>
      <c r="TUG392" s="17"/>
      <c r="TUH392" s="17"/>
      <c r="TUI392" s="17"/>
      <c r="TUJ392" s="17"/>
      <c r="TUK392" s="17"/>
      <c r="TUL392" s="17"/>
      <c r="TUM392" s="17"/>
      <c r="TUN392" s="17"/>
      <c r="TUO392" s="17"/>
      <c r="TUP392" s="17"/>
      <c r="TUQ392" s="17"/>
      <c r="TUR392" s="17"/>
      <c r="TUS392" s="17"/>
      <c r="TUT392" s="17"/>
      <c r="TUU392" s="17"/>
      <c r="TUV392" s="17"/>
      <c r="TUW392" s="17"/>
      <c r="TUX392" s="17"/>
      <c r="TUY392" s="17"/>
      <c r="TUZ392" s="17"/>
      <c r="TVA392" s="17"/>
      <c r="TVB392" s="17"/>
      <c r="TVC392" s="17"/>
      <c r="TVD392" s="17"/>
      <c r="TVE392" s="17"/>
      <c r="TVF392" s="17"/>
      <c r="TVG392" s="17"/>
      <c r="TVH392" s="17"/>
      <c r="TVI392" s="17"/>
      <c r="TVJ392" s="17"/>
      <c r="TVK392" s="17"/>
      <c r="TVL392" s="17"/>
      <c r="TVM392" s="17"/>
      <c r="TVN392" s="17"/>
      <c r="TVO392" s="17"/>
      <c r="TVP392" s="17"/>
      <c r="TVQ392" s="17"/>
      <c r="TVR392" s="17"/>
      <c r="TVS392" s="17"/>
      <c r="TVT392" s="17"/>
      <c r="TVU392" s="17"/>
      <c r="TVV392" s="17"/>
      <c r="TVW392" s="17"/>
      <c r="TVX392" s="17"/>
      <c r="TVY392" s="17"/>
      <c r="TVZ392" s="17"/>
      <c r="TWA392" s="17"/>
      <c r="TWB392" s="17"/>
      <c r="TWC392" s="17"/>
      <c r="TWD392" s="17"/>
      <c r="TWE392" s="17"/>
      <c r="TWF392" s="17"/>
      <c r="TWG392" s="17"/>
      <c r="TWH392" s="17"/>
      <c r="TWI392" s="17"/>
      <c r="TWJ392" s="17"/>
      <c r="TWK392" s="17"/>
      <c r="TWL392" s="17"/>
      <c r="TWM392" s="17"/>
      <c r="TWN392" s="17"/>
      <c r="TWO392" s="17"/>
      <c r="TWP392" s="17"/>
      <c r="TWQ392" s="17"/>
      <c r="TWR392" s="17"/>
      <c r="TWS392" s="17"/>
      <c r="TWT392" s="17"/>
      <c r="TWU392" s="17"/>
      <c r="TWV392" s="17"/>
      <c r="TWW392" s="17"/>
      <c r="TWX392" s="17"/>
      <c r="TWY392" s="17"/>
      <c r="TWZ392" s="17"/>
      <c r="TXA392" s="17"/>
      <c r="TXB392" s="17"/>
      <c r="TXC392" s="17"/>
      <c r="TXD392" s="17"/>
      <c r="TXE392" s="17"/>
      <c r="TXF392" s="17"/>
      <c r="TXG392" s="17"/>
      <c r="TXH392" s="17"/>
      <c r="TXI392" s="17"/>
      <c r="TXJ392" s="17"/>
      <c r="TXK392" s="17"/>
      <c r="TXL392" s="17"/>
      <c r="TXM392" s="17"/>
      <c r="TXN392" s="17"/>
      <c r="TXO392" s="17"/>
      <c r="TXP392" s="17"/>
      <c r="TXQ392" s="17"/>
      <c r="TXR392" s="17"/>
      <c r="TXS392" s="17"/>
      <c r="TXT392" s="17"/>
      <c r="TXU392" s="17"/>
      <c r="TXV392" s="17"/>
      <c r="TXW392" s="17"/>
      <c r="TXX392" s="17"/>
      <c r="TXY392" s="17"/>
      <c r="TXZ392" s="17"/>
      <c r="TYA392" s="17"/>
      <c r="TYB392" s="17"/>
      <c r="TYC392" s="17"/>
      <c r="TYD392" s="17"/>
      <c r="TYE392" s="17"/>
      <c r="TYF392" s="17"/>
      <c r="TYG392" s="17"/>
      <c r="TYH392" s="17"/>
      <c r="TYI392" s="17"/>
      <c r="TYJ392" s="17"/>
      <c r="TYK392" s="17"/>
      <c r="TYL392" s="17"/>
      <c r="TYM392" s="17"/>
      <c r="TYN392" s="17"/>
      <c r="TYO392" s="17"/>
      <c r="TYP392" s="17"/>
      <c r="TYQ392" s="17"/>
      <c r="TYR392" s="17"/>
      <c r="TYS392" s="17"/>
      <c r="TYT392" s="17"/>
      <c r="TYU392" s="17"/>
      <c r="TYV392" s="17"/>
      <c r="TYW392" s="17"/>
      <c r="TYX392" s="17"/>
      <c r="TYY392" s="17"/>
      <c r="TYZ392" s="17"/>
      <c r="TZA392" s="17"/>
      <c r="TZB392" s="17"/>
      <c r="TZC392" s="17"/>
      <c r="TZD392" s="17"/>
      <c r="TZE392" s="17"/>
      <c r="TZF392" s="17"/>
      <c r="TZG392" s="17"/>
      <c r="TZH392" s="17"/>
      <c r="TZI392" s="17"/>
      <c r="TZJ392" s="17"/>
      <c r="TZK392" s="17"/>
      <c r="TZL392" s="17"/>
      <c r="TZM392" s="17"/>
      <c r="TZN392" s="17"/>
      <c r="TZO392" s="17"/>
      <c r="TZP392" s="17"/>
      <c r="TZQ392" s="17"/>
      <c r="TZR392" s="17"/>
      <c r="TZS392" s="17"/>
      <c r="TZT392" s="17"/>
      <c r="TZU392" s="17"/>
      <c r="TZV392" s="17"/>
      <c r="TZW392" s="17"/>
      <c r="TZX392" s="17"/>
      <c r="TZY392" s="17"/>
      <c r="TZZ392" s="17"/>
      <c r="UAA392" s="17"/>
      <c r="UAB392" s="17"/>
      <c r="UAC392" s="17"/>
      <c r="UAD392" s="17"/>
      <c r="UAE392" s="17"/>
      <c r="UAF392" s="17"/>
      <c r="UAG392" s="17"/>
      <c r="UAH392" s="17"/>
      <c r="UAI392" s="17"/>
      <c r="UAJ392" s="17"/>
      <c r="UAK392" s="17"/>
      <c r="UAL392" s="17"/>
      <c r="UAM392" s="17"/>
      <c r="UAN392" s="17"/>
      <c r="UAO392" s="17"/>
      <c r="UAP392" s="17"/>
      <c r="UAQ392" s="17"/>
      <c r="UAR392" s="17"/>
      <c r="UAS392" s="17"/>
      <c r="UAT392" s="17"/>
      <c r="UAU392" s="17"/>
      <c r="UAV392" s="17"/>
      <c r="UAW392" s="17"/>
      <c r="UAX392" s="17"/>
      <c r="UAY392" s="17"/>
      <c r="UAZ392" s="17"/>
      <c r="UBA392" s="17"/>
      <c r="UBB392" s="17"/>
      <c r="UBC392" s="17"/>
      <c r="UBD392" s="17"/>
      <c r="UBE392" s="17"/>
      <c r="UBF392" s="17"/>
      <c r="UBG392" s="17"/>
      <c r="UBH392" s="17"/>
      <c r="UBI392" s="17"/>
      <c r="UBJ392" s="17"/>
      <c r="UBK392" s="17"/>
      <c r="UBL392" s="17"/>
      <c r="UBM392" s="17"/>
      <c r="UBN392" s="17"/>
      <c r="UBO392" s="17"/>
      <c r="UBP392" s="17"/>
      <c r="UBQ392" s="17"/>
      <c r="UBR392" s="17"/>
      <c r="UBS392" s="17"/>
      <c r="UBT392" s="17"/>
      <c r="UBU392" s="17"/>
      <c r="UBV392" s="17"/>
      <c r="UBW392" s="17"/>
      <c r="UBX392" s="17"/>
      <c r="UBY392" s="17"/>
      <c r="UBZ392" s="17"/>
      <c r="UCA392" s="17"/>
      <c r="UCB392" s="17"/>
      <c r="UCC392" s="17"/>
      <c r="UCD392" s="17"/>
      <c r="UCE392" s="17"/>
      <c r="UCF392" s="17"/>
      <c r="UCG392" s="17"/>
      <c r="UCH392" s="17"/>
      <c r="UCI392" s="17"/>
      <c r="UCJ392" s="17"/>
      <c r="UCK392" s="17"/>
      <c r="UCL392" s="17"/>
      <c r="UCM392" s="17"/>
      <c r="UCN392" s="17"/>
      <c r="UCO392" s="17"/>
      <c r="UCP392" s="17"/>
      <c r="UCQ392" s="17"/>
      <c r="UCR392" s="17"/>
      <c r="UCS392" s="17"/>
      <c r="UCT392" s="17"/>
      <c r="UCU392" s="17"/>
      <c r="UCV392" s="17"/>
      <c r="UCW392" s="17"/>
      <c r="UCX392" s="17"/>
      <c r="UCY392" s="17"/>
      <c r="UCZ392" s="17"/>
      <c r="UDA392" s="17"/>
      <c r="UDB392" s="17"/>
      <c r="UDC392" s="17"/>
      <c r="UDD392" s="17"/>
      <c r="UDE392" s="17"/>
      <c r="UDF392" s="17"/>
      <c r="UDG392" s="17"/>
      <c r="UDH392" s="17"/>
      <c r="UDI392" s="17"/>
      <c r="UDJ392" s="17"/>
      <c r="UDK392" s="17"/>
      <c r="UDL392" s="17"/>
      <c r="UDM392" s="17"/>
      <c r="UDN392" s="17"/>
      <c r="UDO392" s="17"/>
      <c r="UDP392" s="17"/>
      <c r="UDQ392" s="17"/>
      <c r="UDR392" s="17"/>
      <c r="UDS392" s="17"/>
      <c r="UDT392" s="17"/>
      <c r="UDU392" s="17"/>
      <c r="UDV392" s="17"/>
      <c r="UDW392" s="17"/>
      <c r="UDX392" s="17"/>
      <c r="UDY392" s="17"/>
      <c r="UDZ392" s="17"/>
      <c r="UEA392" s="17"/>
      <c r="UEB392" s="17"/>
      <c r="UEC392" s="17"/>
      <c r="UED392" s="17"/>
      <c r="UEE392" s="17"/>
      <c r="UEF392" s="17"/>
      <c r="UEG392" s="17"/>
      <c r="UEH392" s="17"/>
      <c r="UEI392" s="17"/>
      <c r="UEJ392" s="17"/>
      <c r="UEK392" s="17"/>
      <c r="UEL392" s="17"/>
      <c r="UEM392" s="17"/>
      <c r="UEN392" s="17"/>
      <c r="UEO392" s="17"/>
      <c r="UEP392" s="17"/>
      <c r="UEQ392" s="17"/>
      <c r="UER392" s="17"/>
      <c r="UES392" s="17"/>
      <c r="UET392" s="17"/>
      <c r="UEU392" s="17"/>
      <c r="UEV392" s="17"/>
      <c r="UEW392" s="17"/>
      <c r="UEX392" s="17"/>
      <c r="UEY392" s="17"/>
      <c r="UEZ392" s="17"/>
      <c r="UFA392" s="17"/>
      <c r="UFB392" s="17"/>
      <c r="UFC392" s="17"/>
      <c r="UFD392" s="17"/>
      <c r="UFE392" s="17"/>
      <c r="UFF392" s="17"/>
      <c r="UFG392" s="17"/>
      <c r="UFH392" s="17"/>
      <c r="UFI392" s="17"/>
      <c r="UFJ392" s="17"/>
      <c r="UFK392" s="17"/>
      <c r="UFL392" s="17"/>
      <c r="UFM392" s="17"/>
      <c r="UFN392" s="17"/>
      <c r="UFO392" s="17"/>
      <c r="UFP392" s="17"/>
      <c r="UFQ392" s="17"/>
      <c r="UFR392" s="17"/>
      <c r="UFS392" s="17"/>
      <c r="UFT392" s="17"/>
      <c r="UFU392" s="17"/>
      <c r="UFV392" s="17"/>
      <c r="UFW392" s="17"/>
      <c r="UFX392" s="17"/>
      <c r="UFY392" s="17"/>
      <c r="UFZ392" s="17"/>
      <c r="UGA392" s="17"/>
      <c r="UGB392" s="17"/>
      <c r="UGC392" s="17"/>
      <c r="UGD392" s="17"/>
      <c r="UGE392" s="17"/>
      <c r="UGF392" s="17"/>
      <c r="UGG392" s="17"/>
      <c r="UGH392" s="17"/>
      <c r="UGI392" s="17"/>
      <c r="UGJ392" s="17"/>
      <c r="UGK392" s="17"/>
      <c r="UGL392" s="17"/>
      <c r="UGM392" s="17"/>
      <c r="UGN392" s="17"/>
      <c r="UGO392" s="17"/>
      <c r="UGP392" s="17"/>
      <c r="UGQ392" s="17"/>
      <c r="UGR392" s="17"/>
      <c r="UGS392" s="17"/>
      <c r="UGT392" s="17"/>
      <c r="UGU392" s="17"/>
      <c r="UGV392" s="17"/>
      <c r="UGW392" s="17"/>
      <c r="UGX392" s="17"/>
      <c r="UGY392" s="17"/>
      <c r="UGZ392" s="17"/>
      <c r="UHA392" s="17"/>
      <c r="UHB392" s="17"/>
      <c r="UHC392" s="17"/>
      <c r="UHD392" s="17"/>
      <c r="UHE392" s="17"/>
      <c r="UHF392" s="17"/>
      <c r="UHG392" s="17"/>
      <c r="UHH392" s="17"/>
      <c r="UHI392" s="17"/>
      <c r="UHJ392" s="17"/>
      <c r="UHK392" s="17"/>
      <c r="UHL392" s="17"/>
      <c r="UHM392" s="17"/>
      <c r="UHN392" s="17"/>
      <c r="UHO392" s="17"/>
      <c r="UHP392" s="17"/>
      <c r="UHQ392" s="17"/>
      <c r="UHR392" s="17"/>
      <c r="UHS392" s="17"/>
      <c r="UHT392" s="17"/>
      <c r="UHU392" s="17"/>
      <c r="UHV392" s="17"/>
      <c r="UHW392" s="17"/>
      <c r="UHX392" s="17"/>
      <c r="UHY392" s="17"/>
      <c r="UHZ392" s="17"/>
      <c r="UIA392" s="17"/>
      <c r="UIB392" s="17"/>
      <c r="UIC392" s="17"/>
      <c r="UID392" s="17"/>
      <c r="UIE392" s="17"/>
      <c r="UIF392" s="17"/>
      <c r="UIG392" s="17"/>
      <c r="UIH392" s="17"/>
      <c r="UII392" s="17"/>
      <c r="UIJ392" s="17"/>
      <c r="UIK392" s="17"/>
      <c r="UIL392" s="17"/>
      <c r="UIM392" s="17"/>
      <c r="UIN392" s="17"/>
      <c r="UIO392" s="17"/>
      <c r="UIP392" s="17"/>
      <c r="UIQ392" s="17"/>
      <c r="UIR392" s="17"/>
      <c r="UIS392" s="17"/>
      <c r="UIT392" s="17"/>
      <c r="UIU392" s="17"/>
      <c r="UIV392" s="17"/>
      <c r="UIW392" s="17"/>
      <c r="UIX392" s="17"/>
      <c r="UIY392" s="17"/>
      <c r="UIZ392" s="17"/>
      <c r="UJA392" s="17"/>
      <c r="UJB392" s="17"/>
      <c r="UJC392" s="17"/>
      <c r="UJD392" s="17"/>
      <c r="UJE392" s="17"/>
      <c r="UJF392" s="17"/>
      <c r="UJG392" s="17"/>
      <c r="UJH392" s="17"/>
      <c r="UJI392" s="17"/>
      <c r="UJJ392" s="17"/>
      <c r="UJK392" s="17"/>
      <c r="UJL392" s="17"/>
      <c r="UJM392" s="17"/>
      <c r="UJN392" s="17"/>
      <c r="UJO392" s="17"/>
      <c r="UJP392" s="17"/>
      <c r="UJQ392" s="17"/>
      <c r="UJR392" s="17"/>
      <c r="UJS392" s="17"/>
      <c r="UJT392" s="17"/>
      <c r="UJU392" s="17"/>
      <c r="UJV392" s="17"/>
      <c r="UJW392" s="17"/>
      <c r="UJX392" s="17"/>
      <c r="UJY392" s="17"/>
      <c r="UJZ392" s="17"/>
      <c r="UKA392" s="17"/>
      <c r="UKB392" s="17"/>
      <c r="UKC392" s="17"/>
      <c r="UKD392" s="17"/>
      <c r="UKE392" s="17"/>
      <c r="UKF392" s="17"/>
      <c r="UKG392" s="17"/>
      <c r="UKH392" s="17"/>
      <c r="UKI392" s="17"/>
      <c r="UKJ392" s="17"/>
      <c r="UKK392" s="17"/>
      <c r="UKL392" s="17"/>
      <c r="UKM392" s="17"/>
      <c r="UKN392" s="17"/>
      <c r="UKO392" s="17"/>
      <c r="UKP392" s="17"/>
      <c r="UKQ392" s="17"/>
      <c r="UKR392" s="17"/>
      <c r="UKS392" s="17"/>
      <c r="UKT392" s="17"/>
      <c r="UKU392" s="17"/>
      <c r="UKV392" s="17"/>
      <c r="UKW392" s="17"/>
      <c r="UKX392" s="17"/>
      <c r="UKY392" s="17"/>
      <c r="UKZ392" s="17"/>
      <c r="ULA392" s="17"/>
      <c r="ULB392" s="17"/>
      <c r="ULC392" s="17"/>
      <c r="ULD392" s="17"/>
      <c r="ULE392" s="17"/>
      <c r="ULF392" s="17"/>
      <c r="ULG392" s="17"/>
      <c r="ULH392" s="17"/>
      <c r="ULI392" s="17"/>
      <c r="ULJ392" s="17"/>
      <c r="ULK392" s="17"/>
      <c r="ULL392" s="17"/>
      <c r="ULM392" s="17"/>
      <c r="ULN392" s="17"/>
      <c r="ULO392" s="17"/>
      <c r="ULP392" s="17"/>
      <c r="ULQ392" s="17"/>
      <c r="ULR392" s="17"/>
      <c r="ULS392" s="17"/>
      <c r="ULT392" s="17"/>
      <c r="ULU392" s="17"/>
      <c r="ULV392" s="17"/>
      <c r="ULW392" s="17"/>
      <c r="ULX392" s="17"/>
      <c r="ULY392" s="17"/>
      <c r="ULZ392" s="17"/>
      <c r="UMA392" s="17"/>
      <c r="UMB392" s="17"/>
      <c r="UMC392" s="17"/>
      <c r="UMD392" s="17"/>
      <c r="UME392" s="17"/>
      <c r="UMF392" s="17"/>
      <c r="UMG392" s="17"/>
      <c r="UMH392" s="17"/>
      <c r="UMI392" s="17"/>
      <c r="UMJ392" s="17"/>
      <c r="UMK392" s="17"/>
      <c r="UML392" s="17"/>
      <c r="UMM392" s="17"/>
      <c r="UMN392" s="17"/>
      <c r="UMO392" s="17"/>
      <c r="UMP392" s="17"/>
      <c r="UMQ392" s="17"/>
      <c r="UMR392" s="17"/>
      <c r="UMS392" s="17"/>
      <c r="UMT392" s="17"/>
      <c r="UMU392" s="17"/>
      <c r="UMV392" s="17"/>
      <c r="UMW392" s="17"/>
      <c r="UMX392" s="17"/>
      <c r="UMY392" s="17"/>
      <c r="UMZ392" s="17"/>
      <c r="UNA392" s="17"/>
      <c r="UNB392" s="17"/>
      <c r="UNC392" s="17"/>
      <c r="UND392" s="17"/>
      <c r="UNE392" s="17"/>
      <c r="UNF392" s="17"/>
      <c r="UNG392" s="17"/>
      <c r="UNH392" s="17"/>
      <c r="UNI392" s="17"/>
      <c r="UNJ392" s="17"/>
      <c r="UNK392" s="17"/>
      <c r="UNL392" s="17"/>
      <c r="UNM392" s="17"/>
      <c r="UNN392" s="17"/>
      <c r="UNO392" s="17"/>
      <c r="UNP392" s="17"/>
      <c r="UNQ392" s="17"/>
      <c r="UNR392" s="17"/>
      <c r="UNS392" s="17"/>
      <c r="UNT392" s="17"/>
      <c r="UNU392" s="17"/>
      <c r="UNV392" s="17"/>
      <c r="UNW392" s="17"/>
      <c r="UNX392" s="17"/>
      <c r="UNY392" s="17"/>
      <c r="UNZ392" s="17"/>
      <c r="UOA392" s="17"/>
      <c r="UOB392" s="17"/>
      <c r="UOC392" s="17"/>
      <c r="UOD392" s="17"/>
      <c r="UOE392" s="17"/>
      <c r="UOF392" s="17"/>
      <c r="UOG392" s="17"/>
      <c r="UOH392" s="17"/>
      <c r="UOI392" s="17"/>
      <c r="UOJ392" s="17"/>
      <c r="UOK392" s="17"/>
      <c r="UOL392" s="17"/>
      <c r="UOM392" s="17"/>
      <c r="UON392" s="17"/>
      <c r="UOO392" s="17"/>
      <c r="UOP392" s="17"/>
      <c r="UOQ392" s="17"/>
      <c r="UOR392" s="17"/>
      <c r="UOS392" s="17"/>
      <c r="UOT392" s="17"/>
      <c r="UOU392" s="17"/>
      <c r="UOV392" s="17"/>
      <c r="UOW392" s="17"/>
      <c r="UOX392" s="17"/>
      <c r="UOY392" s="17"/>
      <c r="UOZ392" s="17"/>
      <c r="UPA392" s="17"/>
      <c r="UPB392" s="17"/>
      <c r="UPC392" s="17"/>
      <c r="UPD392" s="17"/>
      <c r="UPE392" s="17"/>
      <c r="UPF392" s="17"/>
      <c r="UPG392" s="17"/>
      <c r="UPH392" s="17"/>
      <c r="UPI392" s="17"/>
      <c r="UPJ392" s="17"/>
      <c r="UPK392" s="17"/>
      <c r="UPL392" s="17"/>
      <c r="UPM392" s="17"/>
      <c r="UPN392" s="17"/>
      <c r="UPO392" s="17"/>
      <c r="UPP392" s="17"/>
      <c r="UPQ392" s="17"/>
      <c r="UPR392" s="17"/>
      <c r="UPS392" s="17"/>
      <c r="UPT392" s="17"/>
      <c r="UPU392" s="17"/>
      <c r="UPV392" s="17"/>
      <c r="UPW392" s="17"/>
      <c r="UPX392" s="17"/>
      <c r="UPY392" s="17"/>
      <c r="UPZ392" s="17"/>
      <c r="UQA392" s="17"/>
      <c r="UQB392" s="17"/>
      <c r="UQC392" s="17"/>
      <c r="UQD392" s="17"/>
      <c r="UQE392" s="17"/>
      <c r="UQF392" s="17"/>
      <c r="UQG392" s="17"/>
      <c r="UQH392" s="17"/>
      <c r="UQI392" s="17"/>
      <c r="UQJ392" s="17"/>
      <c r="UQK392" s="17"/>
      <c r="UQL392" s="17"/>
      <c r="UQM392" s="17"/>
      <c r="UQN392" s="17"/>
      <c r="UQO392" s="17"/>
      <c r="UQP392" s="17"/>
      <c r="UQQ392" s="17"/>
      <c r="UQR392" s="17"/>
      <c r="UQS392" s="17"/>
      <c r="UQT392" s="17"/>
      <c r="UQU392" s="17"/>
      <c r="UQV392" s="17"/>
      <c r="UQW392" s="17"/>
      <c r="UQX392" s="17"/>
      <c r="UQY392" s="17"/>
      <c r="UQZ392" s="17"/>
      <c r="URA392" s="17"/>
      <c r="URB392" s="17"/>
      <c r="URC392" s="17"/>
      <c r="URD392" s="17"/>
      <c r="URE392" s="17"/>
      <c r="URF392" s="17"/>
      <c r="URG392" s="17"/>
      <c r="URH392" s="17"/>
      <c r="URI392" s="17"/>
      <c r="URJ392" s="17"/>
      <c r="URK392" s="17"/>
      <c r="URL392" s="17"/>
      <c r="URM392" s="17"/>
      <c r="URN392" s="17"/>
      <c r="URO392" s="17"/>
      <c r="URP392" s="17"/>
      <c r="URQ392" s="17"/>
      <c r="URR392" s="17"/>
      <c r="URS392" s="17"/>
      <c r="URT392" s="17"/>
      <c r="URU392" s="17"/>
      <c r="URV392" s="17"/>
      <c r="URW392" s="17"/>
      <c r="URX392" s="17"/>
      <c r="URY392" s="17"/>
      <c r="URZ392" s="17"/>
      <c r="USA392" s="17"/>
      <c r="USB392" s="17"/>
      <c r="USC392" s="17"/>
      <c r="USD392" s="17"/>
      <c r="USE392" s="17"/>
      <c r="USF392" s="17"/>
      <c r="USG392" s="17"/>
      <c r="USH392" s="17"/>
      <c r="USI392" s="17"/>
      <c r="USJ392" s="17"/>
      <c r="USK392" s="17"/>
      <c r="USL392" s="17"/>
      <c r="USM392" s="17"/>
      <c r="USN392" s="17"/>
      <c r="USO392" s="17"/>
      <c r="USP392" s="17"/>
      <c r="USQ392" s="17"/>
      <c r="USR392" s="17"/>
      <c r="USS392" s="17"/>
      <c r="UST392" s="17"/>
      <c r="USU392" s="17"/>
      <c r="USV392" s="17"/>
      <c r="USW392" s="17"/>
      <c r="USX392" s="17"/>
      <c r="USY392" s="17"/>
      <c r="USZ392" s="17"/>
      <c r="UTA392" s="17"/>
      <c r="UTB392" s="17"/>
      <c r="UTC392" s="17"/>
      <c r="UTD392" s="17"/>
      <c r="UTE392" s="17"/>
      <c r="UTF392" s="17"/>
      <c r="UTG392" s="17"/>
      <c r="UTH392" s="17"/>
      <c r="UTI392" s="17"/>
      <c r="UTJ392" s="17"/>
      <c r="UTK392" s="17"/>
      <c r="UTL392" s="17"/>
      <c r="UTM392" s="17"/>
      <c r="UTN392" s="17"/>
      <c r="UTO392" s="17"/>
      <c r="UTP392" s="17"/>
      <c r="UTQ392" s="17"/>
      <c r="UTR392" s="17"/>
      <c r="UTS392" s="17"/>
      <c r="UTT392" s="17"/>
      <c r="UTU392" s="17"/>
      <c r="UTV392" s="17"/>
      <c r="UTW392" s="17"/>
      <c r="UTX392" s="17"/>
      <c r="UTY392" s="17"/>
      <c r="UTZ392" s="17"/>
      <c r="UUA392" s="17"/>
      <c r="UUB392" s="17"/>
      <c r="UUC392" s="17"/>
      <c r="UUD392" s="17"/>
      <c r="UUE392" s="17"/>
      <c r="UUF392" s="17"/>
      <c r="UUG392" s="17"/>
      <c r="UUH392" s="17"/>
      <c r="UUI392" s="17"/>
      <c r="UUJ392" s="17"/>
      <c r="UUK392" s="17"/>
      <c r="UUL392" s="17"/>
      <c r="UUM392" s="17"/>
      <c r="UUN392" s="17"/>
      <c r="UUO392" s="17"/>
      <c r="UUP392" s="17"/>
      <c r="UUQ392" s="17"/>
      <c r="UUR392" s="17"/>
      <c r="UUS392" s="17"/>
      <c r="UUT392" s="17"/>
      <c r="UUU392" s="17"/>
      <c r="UUV392" s="17"/>
      <c r="UUW392" s="17"/>
      <c r="UUX392" s="17"/>
      <c r="UUY392" s="17"/>
      <c r="UUZ392" s="17"/>
      <c r="UVA392" s="17"/>
      <c r="UVB392" s="17"/>
      <c r="UVC392" s="17"/>
      <c r="UVD392" s="17"/>
      <c r="UVE392" s="17"/>
      <c r="UVF392" s="17"/>
      <c r="UVG392" s="17"/>
      <c r="UVH392" s="17"/>
      <c r="UVI392" s="17"/>
      <c r="UVJ392" s="17"/>
      <c r="UVK392" s="17"/>
      <c r="UVL392" s="17"/>
      <c r="UVM392" s="17"/>
      <c r="UVN392" s="17"/>
      <c r="UVO392" s="17"/>
      <c r="UVP392" s="17"/>
      <c r="UVQ392" s="17"/>
      <c r="UVR392" s="17"/>
      <c r="UVS392" s="17"/>
      <c r="UVT392" s="17"/>
      <c r="UVU392" s="17"/>
      <c r="UVV392" s="17"/>
      <c r="UVW392" s="17"/>
      <c r="UVX392" s="17"/>
      <c r="UVY392" s="17"/>
      <c r="UVZ392" s="17"/>
      <c r="UWA392" s="17"/>
      <c r="UWB392" s="17"/>
      <c r="UWC392" s="17"/>
      <c r="UWD392" s="17"/>
      <c r="UWE392" s="17"/>
      <c r="UWF392" s="17"/>
      <c r="UWG392" s="17"/>
      <c r="UWH392" s="17"/>
      <c r="UWI392" s="17"/>
      <c r="UWJ392" s="17"/>
      <c r="UWK392" s="17"/>
      <c r="UWL392" s="17"/>
      <c r="UWM392" s="17"/>
      <c r="UWN392" s="17"/>
      <c r="UWO392" s="17"/>
      <c r="UWP392" s="17"/>
      <c r="UWQ392" s="17"/>
      <c r="UWR392" s="17"/>
      <c r="UWS392" s="17"/>
      <c r="UWT392" s="17"/>
      <c r="UWU392" s="17"/>
      <c r="UWV392" s="17"/>
      <c r="UWW392" s="17"/>
      <c r="UWX392" s="17"/>
      <c r="UWY392" s="17"/>
      <c r="UWZ392" s="17"/>
      <c r="UXA392" s="17"/>
      <c r="UXB392" s="17"/>
      <c r="UXC392" s="17"/>
      <c r="UXD392" s="17"/>
      <c r="UXE392" s="17"/>
      <c r="UXF392" s="17"/>
      <c r="UXG392" s="17"/>
      <c r="UXH392" s="17"/>
      <c r="UXI392" s="17"/>
      <c r="UXJ392" s="17"/>
      <c r="UXK392" s="17"/>
      <c r="UXL392" s="17"/>
      <c r="UXM392" s="17"/>
      <c r="UXN392" s="17"/>
      <c r="UXO392" s="17"/>
      <c r="UXP392" s="17"/>
      <c r="UXQ392" s="17"/>
      <c r="UXR392" s="17"/>
      <c r="UXS392" s="17"/>
      <c r="UXT392" s="17"/>
      <c r="UXU392" s="17"/>
      <c r="UXV392" s="17"/>
      <c r="UXW392" s="17"/>
      <c r="UXX392" s="17"/>
      <c r="UXY392" s="17"/>
      <c r="UXZ392" s="17"/>
      <c r="UYA392" s="17"/>
      <c r="UYB392" s="17"/>
      <c r="UYC392" s="17"/>
      <c r="UYD392" s="17"/>
      <c r="UYE392" s="17"/>
      <c r="UYF392" s="17"/>
      <c r="UYG392" s="17"/>
      <c r="UYH392" s="17"/>
      <c r="UYI392" s="17"/>
      <c r="UYJ392" s="17"/>
      <c r="UYK392" s="17"/>
      <c r="UYL392" s="17"/>
      <c r="UYM392" s="17"/>
      <c r="UYN392" s="17"/>
      <c r="UYO392" s="17"/>
      <c r="UYP392" s="17"/>
      <c r="UYQ392" s="17"/>
      <c r="UYR392" s="17"/>
      <c r="UYS392" s="17"/>
      <c r="UYT392" s="17"/>
      <c r="UYU392" s="17"/>
      <c r="UYV392" s="17"/>
      <c r="UYW392" s="17"/>
      <c r="UYX392" s="17"/>
      <c r="UYY392" s="17"/>
      <c r="UYZ392" s="17"/>
      <c r="UZA392" s="17"/>
      <c r="UZB392" s="17"/>
      <c r="UZC392" s="17"/>
      <c r="UZD392" s="17"/>
      <c r="UZE392" s="17"/>
      <c r="UZF392" s="17"/>
      <c r="UZG392" s="17"/>
      <c r="UZH392" s="17"/>
      <c r="UZI392" s="17"/>
      <c r="UZJ392" s="17"/>
      <c r="UZK392" s="17"/>
      <c r="UZL392" s="17"/>
      <c r="UZM392" s="17"/>
      <c r="UZN392" s="17"/>
      <c r="UZO392" s="17"/>
      <c r="UZP392" s="17"/>
      <c r="UZQ392" s="17"/>
      <c r="UZR392" s="17"/>
      <c r="UZS392" s="17"/>
      <c r="UZT392" s="17"/>
      <c r="UZU392" s="17"/>
      <c r="UZV392" s="17"/>
      <c r="UZW392" s="17"/>
      <c r="UZX392" s="17"/>
      <c r="UZY392" s="17"/>
      <c r="UZZ392" s="17"/>
      <c r="VAA392" s="17"/>
      <c r="VAB392" s="17"/>
      <c r="VAC392" s="17"/>
      <c r="VAD392" s="17"/>
      <c r="VAE392" s="17"/>
      <c r="VAF392" s="17"/>
      <c r="VAG392" s="17"/>
      <c r="VAH392" s="17"/>
      <c r="VAI392" s="17"/>
      <c r="VAJ392" s="17"/>
      <c r="VAK392" s="17"/>
      <c r="VAL392" s="17"/>
      <c r="VAM392" s="17"/>
      <c r="VAN392" s="17"/>
      <c r="VAO392" s="17"/>
      <c r="VAP392" s="17"/>
      <c r="VAQ392" s="17"/>
      <c r="VAR392" s="17"/>
      <c r="VAS392" s="17"/>
      <c r="VAT392" s="17"/>
      <c r="VAU392" s="17"/>
      <c r="VAV392" s="17"/>
      <c r="VAW392" s="17"/>
      <c r="VAX392" s="17"/>
      <c r="VAY392" s="17"/>
      <c r="VAZ392" s="17"/>
      <c r="VBA392" s="17"/>
      <c r="VBB392" s="17"/>
      <c r="VBC392" s="17"/>
      <c r="VBD392" s="17"/>
      <c r="VBE392" s="17"/>
      <c r="VBF392" s="17"/>
      <c r="VBG392" s="17"/>
      <c r="VBH392" s="17"/>
      <c r="VBI392" s="17"/>
      <c r="VBJ392" s="17"/>
      <c r="VBK392" s="17"/>
      <c r="VBL392" s="17"/>
      <c r="VBM392" s="17"/>
      <c r="VBN392" s="17"/>
      <c r="VBO392" s="17"/>
      <c r="VBP392" s="17"/>
      <c r="VBQ392" s="17"/>
      <c r="VBR392" s="17"/>
      <c r="VBS392" s="17"/>
      <c r="VBT392" s="17"/>
      <c r="VBU392" s="17"/>
      <c r="VBV392" s="17"/>
      <c r="VBW392" s="17"/>
      <c r="VBX392" s="17"/>
      <c r="VBY392" s="17"/>
      <c r="VBZ392" s="17"/>
      <c r="VCA392" s="17"/>
      <c r="VCB392" s="17"/>
      <c r="VCC392" s="17"/>
      <c r="VCD392" s="17"/>
      <c r="VCE392" s="17"/>
      <c r="VCF392" s="17"/>
      <c r="VCG392" s="17"/>
      <c r="VCH392" s="17"/>
      <c r="VCI392" s="17"/>
      <c r="VCJ392" s="17"/>
      <c r="VCK392" s="17"/>
      <c r="VCL392" s="17"/>
      <c r="VCM392" s="17"/>
      <c r="VCN392" s="17"/>
      <c r="VCO392" s="17"/>
      <c r="VCP392" s="17"/>
      <c r="VCQ392" s="17"/>
      <c r="VCR392" s="17"/>
      <c r="VCS392" s="17"/>
      <c r="VCT392" s="17"/>
      <c r="VCU392" s="17"/>
      <c r="VCV392" s="17"/>
      <c r="VCW392" s="17"/>
      <c r="VCX392" s="17"/>
      <c r="VCY392" s="17"/>
      <c r="VCZ392" s="17"/>
      <c r="VDA392" s="17"/>
      <c r="VDB392" s="17"/>
      <c r="VDC392" s="17"/>
      <c r="VDD392" s="17"/>
      <c r="VDE392" s="17"/>
      <c r="VDF392" s="17"/>
      <c r="VDG392" s="17"/>
      <c r="VDH392" s="17"/>
      <c r="VDI392" s="17"/>
      <c r="VDJ392" s="17"/>
      <c r="VDK392" s="17"/>
      <c r="VDL392" s="17"/>
      <c r="VDM392" s="17"/>
      <c r="VDN392" s="17"/>
      <c r="VDO392" s="17"/>
      <c r="VDP392" s="17"/>
      <c r="VDQ392" s="17"/>
      <c r="VDR392" s="17"/>
      <c r="VDS392" s="17"/>
      <c r="VDT392" s="17"/>
      <c r="VDU392" s="17"/>
      <c r="VDV392" s="17"/>
      <c r="VDW392" s="17"/>
      <c r="VDX392" s="17"/>
      <c r="VDY392" s="17"/>
      <c r="VDZ392" s="17"/>
      <c r="VEA392" s="17"/>
      <c r="VEB392" s="17"/>
      <c r="VEC392" s="17"/>
      <c r="VED392" s="17"/>
      <c r="VEE392" s="17"/>
      <c r="VEF392" s="17"/>
      <c r="VEG392" s="17"/>
      <c r="VEH392" s="17"/>
      <c r="VEI392" s="17"/>
      <c r="VEJ392" s="17"/>
      <c r="VEK392" s="17"/>
      <c r="VEL392" s="17"/>
      <c r="VEM392" s="17"/>
      <c r="VEN392" s="17"/>
      <c r="VEO392" s="17"/>
      <c r="VEP392" s="17"/>
      <c r="VEQ392" s="17"/>
      <c r="VER392" s="17"/>
      <c r="VES392" s="17"/>
      <c r="VET392" s="17"/>
      <c r="VEU392" s="17"/>
      <c r="VEV392" s="17"/>
      <c r="VEW392" s="17"/>
      <c r="VEX392" s="17"/>
      <c r="VEY392" s="17"/>
      <c r="VEZ392" s="17"/>
      <c r="VFA392" s="17"/>
      <c r="VFB392" s="17"/>
      <c r="VFC392" s="17"/>
      <c r="VFD392" s="17"/>
      <c r="VFE392" s="17"/>
      <c r="VFF392" s="17"/>
      <c r="VFG392" s="17"/>
      <c r="VFH392" s="17"/>
      <c r="VFI392" s="17"/>
      <c r="VFJ392" s="17"/>
      <c r="VFK392" s="17"/>
      <c r="VFL392" s="17"/>
      <c r="VFM392" s="17"/>
      <c r="VFN392" s="17"/>
      <c r="VFO392" s="17"/>
      <c r="VFP392" s="17"/>
      <c r="VFQ392" s="17"/>
      <c r="VFR392" s="17"/>
      <c r="VFS392" s="17"/>
      <c r="VFT392" s="17"/>
      <c r="VFU392" s="17"/>
      <c r="VFV392" s="17"/>
      <c r="VFW392" s="17"/>
      <c r="VFX392" s="17"/>
      <c r="VFY392" s="17"/>
      <c r="VFZ392" s="17"/>
      <c r="VGA392" s="17"/>
      <c r="VGB392" s="17"/>
      <c r="VGC392" s="17"/>
      <c r="VGD392" s="17"/>
      <c r="VGE392" s="17"/>
      <c r="VGF392" s="17"/>
      <c r="VGG392" s="17"/>
      <c r="VGH392" s="17"/>
      <c r="VGI392" s="17"/>
      <c r="VGJ392" s="17"/>
      <c r="VGK392" s="17"/>
      <c r="VGL392" s="17"/>
      <c r="VGM392" s="17"/>
      <c r="VGN392" s="17"/>
      <c r="VGO392" s="17"/>
      <c r="VGP392" s="17"/>
      <c r="VGQ392" s="17"/>
      <c r="VGR392" s="17"/>
      <c r="VGS392" s="17"/>
      <c r="VGT392" s="17"/>
      <c r="VGU392" s="17"/>
      <c r="VGV392" s="17"/>
      <c r="VGW392" s="17"/>
      <c r="VGX392" s="17"/>
      <c r="VGY392" s="17"/>
      <c r="VGZ392" s="17"/>
      <c r="VHA392" s="17"/>
      <c r="VHB392" s="17"/>
      <c r="VHC392" s="17"/>
      <c r="VHD392" s="17"/>
      <c r="VHE392" s="17"/>
      <c r="VHF392" s="17"/>
      <c r="VHG392" s="17"/>
      <c r="VHH392" s="17"/>
      <c r="VHI392" s="17"/>
      <c r="VHJ392" s="17"/>
      <c r="VHK392" s="17"/>
      <c r="VHL392" s="17"/>
      <c r="VHM392" s="17"/>
      <c r="VHN392" s="17"/>
      <c r="VHO392" s="17"/>
      <c r="VHP392" s="17"/>
      <c r="VHQ392" s="17"/>
      <c r="VHR392" s="17"/>
      <c r="VHS392" s="17"/>
      <c r="VHT392" s="17"/>
      <c r="VHU392" s="17"/>
      <c r="VHV392" s="17"/>
      <c r="VHW392" s="17"/>
      <c r="VHX392" s="17"/>
      <c r="VHY392" s="17"/>
      <c r="VHZ392" s="17"/>
      <c r="VIA392" s="17"/>
      <c r="VIB392" s="17"/>
      <c r="VIC392" s="17"/>
      <c r="VID392" s="17"/>
      <c r="VIE392" s="17"/>
      <c r="VIF392" s="17"/>
      <c r="VIG392" s="17"/>
      <c r="VIH392" s="17"/>
      <c r="VII392" s="17"/>
      <c r="VIJ392" s="17"/>
      <c r="VIK392" s="17"/>
      <c r="VIL392" s="17"/>
      <c r="VIM392" s="17"/>
      <c r="VIN392" s="17"/>
      <c r="VIO392" s="17"/>
      <c r="VIP392" s="17"/>
      <c r="VIQ392" s="17"/>
      <c r="VIR392" s="17"/>
      <c r="VIS392" s="17"/>
      <c r="VIT392" s="17"/>
      <c r="VIU392" s="17"/>
      <c r="VIV392" s="17"/>
      <c r="VIW392" s="17"/>
      <c r="VIX392" s="17"/>
      <c r="VIY392" s="17"/>
      <c r="VIZ392" s="17"/>
      <c r="VJA392" s="17"/>
      <c r="VJB392" s="17"/>
      <c r="VJC392" s="17"/>
      <c r="VJD392" s="17"/>
      <c r="VJE392" s="17"/>
      <c r="VJF392" s="17"/>
      <c r="VJG392" s="17"/>
      <c r="VJH392" s="17"/>
      <c r="VJI392" s="17"/>
      <c r="VJJ392" s="17"/>
      <c r="VJK392" s="17"/>
      <c r="VJL392" s="17"/>
      <c r="VJM392" s="17"/>
      <c r="VJN392" s="17"/>
      <c r="VJO392" s="17"/>
      <c r="VJP392" s="17"/>
      <c r="VJQ392" s="17"/>
      <c r="VJR392" s="17"/>
      <c r="VJS392" s="17"/>
      <c r="VJT392" s="17"/>
      <c r="VJU392" s="17"/>
      <c r="VJV392" s="17"/>
      <c r="VJW392" s="17"/>
      <c r="VJX392" s="17"/>
      <c r="VJY392" s="17"/>
      <c r="VJZ392" s="17"/>
      <c r="VKA392" s="17"/>
      <c r="VKB392" s="17"/>
      <c r="VKC392" s="17"/>
      <c r="VKD392" s="17"/>
      <c r="VKE392" s="17"/>
      <c r="VKF392" s="17"/>
      <c r="VKG392" s="17"/>
      <c r="VKH392" s="17"/>
      <c r="VKI392" s="17"/>
      <c r="VKJ392" s="17"/>
      <c r="VKK392" s="17"/>
      <c r="VKL392" s="17"/>
      <c r="VKM392" s="17"/>
      <c r="VKN392" s="17"/>
      <c r="VKO392" s="17"/>
      <c r="VKP392" s="17"/>
      <c r="VKQ392" s="17"/>
      <c r="VKR392" s="17"/>
      <c r="VKS392" s="17"/>
      <c r="VKT392" s="17"/>
      <c r="VKU392" s="17"/>
      <c r="VKV392" s="17"/>
      <c r="VKW392" s="17"/>
      <c r="VKX392" s="17"/>
      <c r="VKY392" s="17"/>
      <c r="VKZ392" s="17"/>
      <c r="VLA392" s="17"/>
      <c r="VLB392" s="17"/>
      <c r="VLC392" s="17"/>
      <c r="VLD392" s="17"/>
      <c r="VLE392" s="17"/>
      <c r="VLF392" s="17"/>
      <c r="VLG392" s="17"/>
      <c r="VLH392" s="17"/>
      <c r="VLI392" s="17"/>
      <c r="VLJ392" s="17"/>
      <c r="VLK392" s="17"/>
      <c r="VLL392" s="17"/>
      <c r="VLM392" s="17"/>
      <c r="VLN392" s="17"/>
      <c r="VLO392" s="17"/>
      <c r="VLP392" s="17"/>
      <c r="VLQ392" s="17"/>
      <c r="VLR392" s="17"/>
      <c r="VLS392" s="17"/>
      <c r="VLT392" s="17"/>
      <c r="VLU392" s="17"/>
      <c r="VLV392" s="17"/>
      <c r="VLW392" s="17"/>
      <c r="VLX392" s="17"/>
      <c r="VLY392" s="17"/>
      <c r="VLZ392" s="17"/>
      <c r="VMA392" s="17"/>
      <c r="VMB392" s="17"/>
      <c r="VMC392" s="17"/>
      <c r="VMD392" s="17"/>
      <c r="VME392" s="17"/>
      <c r="VMF392" s="17"/>
      <c r="VMG392" s="17"/>
      <c r="VMH392" s="17"/>
      <c r="VMI392" s="17"/>
      <c r="VMJ392" s="17"/>
      <c r="VMK392" s="17"/>
      <c r="VML392" s="17"/>
      <c r="VMM392" s="17"/>
      <c r="VMN392" s="17"/>
      <c r="VMO392" s="17"/>
      <c r="VMP392" s="17"/>
      <c r="VMQ392" s="17"/>
      <c r="VMR392" s="17"/>
      <c r="VMS392" s="17"/>
      <c r="VMT392" s="17"/>
      <c r="VMU392" s="17"/>
      <c r="VMV392" s="17"/>
      <c r="VMW392" s="17"/>
      <c r="VMX392" s="17"/>
      <c r="VMY392" s="17"/>
      <c r="VMZ392" s="17"/>
      <c r="VNA392" s="17"/>
      <c r="VNB392" s="17"/>
      <c r="VNC392" s="17"/>
      <c r="VND392" s="17"/>
      <c r="VNE392" s="17"/>
      <c r="VNF392" s="17"/>
      <c r="VNG392" s="17"/>
      <c r="VNH392" s="17"/>
      <c r="VNI392" s="17"/>
      <c r="VNJ392" s="17"/>
      <c r="VNK392" s="17"/>
      <c r="VNL392" s="17"/>
      <c r="VNM392" s="17"/>
      <c r="VNN392" s="17"/>
      <c r="VNO392" s="17"/>
      <c r="VNP392" s="17"/>
      <c r="VNQ392" s="17"/>
      <c r="VNR392" s="17"/>
      <c r="VNS392" s="17"/>
      <c r="VNT392" s="17"/>
      <c r="VNU392" s="17"/>
      <c r="VNV392" s="17"/>
      <c r="VNW392" s="17"/>
      <c r="VNX392" s="17"/>
      <c r="VNY392" s="17"/>
      <c r="VNZ392" s="17"/>
      <c r="VOA392" s="17"/>
      <c r="VOB392" s="17"/>
      <c r="VOC392" s="17"/>
      <c r="VOD392" s="17"/>
      <c r="VOE392" s="17"/>
      <c r="VOF392" s="17"/>
      <c r="VOG392" s="17"/>
      <c r="VOH392" s="17"/>
      <c r="VOI392" s="17"/>
      <c r="VOJ392" s="17"/>
      <c r="VOK392" s="17"/>
      <c r="VOL392" s="17"/>
      <c r="VOM392" s="17"/>
      <c r="VON392" s="17"/>
      <c r="VOO392" s="17"/>
      <c r="VOP392" s="17"/>
      <c r="VOQ392" s="17"/>
      <c r="VOR392" s="17"/>
      <c r="VOS392" s="17"/>
      <c r="VOT392" s="17"/>
      <c r="VOU392" s="17"/>
      <c r="VOV392" s="17"/>
      <c r="VOW392" s="17"/>
      <c r="VOX392" s="17"/>
      <c r="VOY392" s="17"/>
      <c r="VOZ392" s="17"/>
      <c r="VPA392" s="17"/>
      <c r="VPB392" s="17"/>
      <c r="VPC392" s="17"/>
      <c r="VPD392" s="17"/>
      <c r="VPE392" s="17"/>
      <c r="VPF392" s="17"/>
      <c r="VPG392" s="17"/>
      <c r="VPH392" s="17"/>
      <c r="VPI392" s="17"/>
      <c r="VPJ392" s="17"/>
      <c r="VPK392" s="17"/>
      <c r="VPL392" s="17"/>
      <c r="VPM392" s="17"/>
      <c r="VPN392" s="17"/>
      <c r="VPO392" s="17"/>
      <c r="VPP392" s="17"/>
      <c r="VPQ392" s="17"/>
      <c r="VPR392" s="17"/>
      <c r="VPS392" s="17"/>
      <c r="VPT392" s="17"/>
      <c r="VPU392" s="17"/>
      <c r="VPV392" s="17"/>
      <c r="VPW392" s="17"/>
      <c r="VPX392" s="17"/>
      <c r="VPY392" s="17"/>
      <c r="VPZ392" s="17"/>
      <c r="VQA392" s="17"/>
      <c r="VQB392" s="17"/>
      <c r="VQC392" s="17"/>
      <c r="VQD392" s="17"/>
      <c r="VQE392" s="17"/>
      <c r="VQF392" s="17"/>
      <c r="VQG392" s="17"/>
      <c r="VQH392" s="17"/>
      <c r="VQI392" s="17"/>
      <c r="VQJ392" s="17"/>
      <c r="VQK392" s="17"/>
      <c r="VQL392" s="17"/>
      <c r="VQM392" s="17"/>
      <c r="VQN392" s="17"/>
      <c r="VQO392" s="17"/>
      <c r="VQP392" s="17"/>
      <c r="VQQ392" s="17"/>
      <c r="VQR392" s="17"/>
      <c r="VQS392" s="17"/>
      <c r="VQT392" s="17"/>
      <c r="VQU392" s="17"/>
      <c r="VQV392" s="17"/>
      <c r="VQW392" s="17"/>
      <c r="VQX392" s="17"/>
      <c r="VQY392" s="17"/>
      <c r="VQZ392" s="17"/>
      <c r="VRA392" s="17"/>
      <c r="VRB392" s="17"/>
      <c r="VRC392" s="17"/>
      <c r="VRD392" s="17"/>
      <c r="VRE392" s="17"/>
      <c r="VRF392" s="17"/>
      <c r="VRG392" s="17"/>
      <c r="VRH392" s="17"/>
      <c r="VRI392" s="17"/>
      <c r="VRJ392" s="17"/>
      <c r="VRK392" s="17"/>
      <c r="VRL392" s="17"/>
      <c r="VRM392" s="17"/>
      <c r="VRN392" s="17"/>
      <c r="VRO392" s="17"/>
      <c r="VRP392" s="17"/>
      <c r="VRQ392" s="17"/>
      <c r="VRR392" s="17"/>
      <c r="VRS392" s="17"/>
      <c r="VRT392" s="17"/>
      <c r="VRU392" s="17"/>
      <c r="VRV392" s="17"/>
      <c r="VRW392" s="17"/>
      <c r="VRX392" s="17"/>
      <c r="VRY392" s="17"/>
      <c r="VRZ392" s="17"/>
      <c r="VSA392" s="17"/>
      <c r="VSB392" s="17"/>
      <c r="VSC392" s="17"/>
      <c r="VSD392" s="17"/>
      <c r="VSE392" s="17"/>
      <c r="VSF392" s="17"/>
      <c r="VSG392" s="17"/>
      <c r="VSH392" s="17"/>
      <c r="VSI392" s="17"/>
      <c r="VSJ392" s="17"/>
      <c r="VSK392" s="17"/>
      <c r="VSL392" s="17"/>
      <c r="VSM392" s="17"/>
      <c r="VSN392" s="17"/>
      <c r="VSO392" s="17"/>
      <c r="VSP392" s="17"/>
      <c r="VSQ392" s="17"/>
      <c r="VSR392" s="17"/>
      <c r="VSS392" s="17"/>
      <c r="VST392" s="17"/>
      <c r="VSU392" s="17"/>
      <c r="VSV392" s="17"/>
      <c r="VSW392" s="17"/>
      <c r="VSX392" s="17"/>
      <c r="VSY392" s="17"/>
      <c r="VSZ392" s="17"/>
      <c r="VTA392" s="17"/>
      <c r="VTB392" s="17"/>
      <c r="VTC392" s="17"/>
      <c r="VTD392" s="17"/>
      <c r="VTE392" s="17"/>
      <c r="VTF392" s="17"/>
      <c r="VTG392" s="17"/>
      <c r="VTH392" s="17"/>
      <c r="VTI392" s="17"/>
      <c r="VTJ392" s="17"/>
      <c r="VTK392" s="17"/>
      <c r="VTL392" s="17"/>
      <c r="VTM392" s="17"/>
      <c r="VTN392" s="17"/>
      <c r="VTO392" s="17"/>
      <c r="VTP392" s="17"/>
      <c r="VTQ392" s="17"/>
      <c r="VTR392" s="17"/>
      <c r="VTS392" s="17"/>
      <c r="VTT392" s="17"/>
      <c r="VTU392" s="17"/>
      <c r="VTV392" s="17"/>
      <c r="VTW392" s="17"/>
      <c r="VTX392" s="17"/>
      <c r="VTY392" s="17"/>
      <c r="VTZ392" s="17"/>
      <c r="VUA392" s="17"/>
      <c r="VUB392" s="17"/>
      <c r="VUC392" s="17"/>
      <c r="VUD392" s="17"/>
      <c r="VUE392" s="17"/>
      <c r="VUF392" s="17"/>
      <c r="VUG392" s="17"/>
      <c r="VUH392" s="17"/>
      <c r="VUI392" s="17"/>
      <c r="VUJ392" s="17"/>
      <c r="VUK392" s="17"/>
      <c r="VUL392" s="17"/>
      <c r="VUM392" s="17"/>
      <c r="VUN392" s="17"/>
      <c r="VUO392" s="17"/>
      <c r="VUP392" s="17"/>
      <c r="VUQ392" s="17"/>
      <c r="VUR392" s="17"/>
      <c r="VUS392" s="17"/>
      <c r="VUT392" s="17"/>
      <c r="VUU392" s="17"/>
      <c r="VUV392" s="17"/>
      <c r="VUW392" s="17"/>
      <c r="VUX392" s="17"/>
      <c r="VUY392" s="17"/>
      <c r="VUZ392" s="17"/>
      <c r="VVA392" s="17"/>
      <c r="VVB392" s="17"/>
      <c r="VVC392" s="17"/>
      <c r="VVD392" s="17"/>
      <c r="VVE392" s="17"/>
      <c r="VVF392" s="17"/>
      <c r="VVG392" s="17"/>
      <c r="VVH392" s="17"/>
      <c r="VVI392" s="17"/>
      <c r="VVJ392" s="17"/>
      <c r="VVK392" s="17"/>
      <c r="VVL392" s="17"/>
      <c r="VVM392" s="17"/>
      <c r="VVN392" s="17"/>
      <c r="VVO392" s="17"/>
      <c r="VVP392" s="17"/>
      <c r="VVQ392" s="17"/>
      <c r="VVR392" s="17"/>
      <c r="VVS392" s="17"/>
      <c r="VVT392" s="17"/>
      <c r="VVU392" s="17"/>
      <c r="VVV392" s="17"/>
      <c r="VVW392" s="17"/>
      <c r="VVX392" s="17"/>
      <c r="VVY392" s="17"/>
      <c r="VVZ392" s="17"/>
      <c r="VWA392" s="17"/>
      <c r="VWB392" s="17"/>
      <c r="VWC392" s="17"/>
      <c r="VWD392" s="17"/>
      <c r="VWE392" s="17"/>
      <c r="VWF392" s="17"/>
      <c r="VWG392" s="17"/>
      <c r="VWH392" s="17"/>
      <c r="VWI392" s="17"/>
      <c r="VWJ392" s="17"/>
      <c r="VWK392" s="17"/>
      <c r="VWL392" s="17"/>
      <c r="VWM392" s="17"/>
      <c r="VWN392" s="17"/>
      <c r="VWO392" s="17"/>
      <c r="VWP392" s="17"/>
      <c r="VWQ392" s="17"/>
      <c r="VWR392" s="17"/>
      <c r="VWS392" s="17"/>
      <c r="VWT392" s="17"/>
      <c r="VWU392" s="17"/>
      <c r="VWV392" s="17"/>
      <c r="VWW392" s="17"/>
      <c r="VWX392" s="17"/>
      <c r="VWY392" s="17"/>
      <c r="VWZ392" s="17"/>
      <c r="VXA392" s="17"/>
      <c r="VXB392" s="17"/>
      <c r="VXC392" s="17"/>
      <c r="VXD392" s="17"/>
      <c r="VXE392" s="17"/>
      <c r="VXF392" s="17"/>
      <c r="VXG392" s="17"/>
      <c r="VXH392" s="17"/>
      <c r="VXI392" s="17"/>
      <c r="VXJ392" s="17"/>
      <c r="VXK392" s="17"/>
      <c r="VXL392" s="17"/>
      <c r="VXM392" s="17"/>
      <c r="VXN392" s="17"/>
      <c r="VXO392" s="17"/>
      <c r="VXP392" s="17"/>
      <c r="VXQ392" s="17"/>
      <c r="VXR392" s="17"/>
      <c r="VXS392" s="17"/>
      <c r="VXT392" s="17"/>
      <c r="VXU392" s="17"/>
      <c r="VXV392" s="17"/>
      <c r="VXW392" s="17"/>
      <c r="VXX392" s="17"/>
      <c r="VXY392" s="17"/>
      <c r="VXZ392" s="17"/>
      <c r="VYA392" s="17"/>
      <c r="VYB392" s="17"/>
      <c r="VYC392" s="17"/>
      <c r="VYD392" s="17"/>
      <c r="VYE392" s="17"/>
      <c r="VYF392" s="17"/>
      <c r="VYG392" s="17"/>
      <c r="VYH392" s="17"/>
      <c r="VYI392" s="17"/>
      <c r="VYJ392" s="17"/>
      <c r="VYK392" s="17"/>
      <c r="VYL392" s="17"/>
      <c r="VYM392" s="17"/>
      <c r="VYN392" s="17"/>
      <c r="VYO392" s="17"/>
      <c r="VYP392" s="17"/>
      <c r="VYQ392" s="17"/>
      <c r="VYR392" s="17"/>
      <c r="VYS392" s="17"/>
      <c r="VYT392" s="17"/>
      <c r="VYU392" s="17"/>
      <c r="VYV392" s="17"/>
      <c r="VYW392" s="17"/>
      <c r="VYX392" s="17"/>
      <c r="VYY392" s="17"/>
      <c r="VYZ392" s="17"/>
      <c r="VZA392" s="17"/>
      <c r="VZB392" s="17"/>
      <c r="VZC392" s="17"/>
      <c r="VZD392" s="17"/>
      <c r="VZE392" s="17"/>
      <c r="VZF392" s="17"/>
      <c r="VZG392" s="17"/>
      <c r="VZH392" s="17"/>
      <c r="VZI392" s="17"/>
      <c r="VZJ392" s="17"/>
      <c r="VZK392" s="17"/>
      <c r="VZL392" s="17"/>
      <c r="VZM392" s="17"/>
      <c r="VZN392" s="17"/>
      <c r="VZO392" s="17"/>
      <c r="VZP392" s="17"/>
      <c r="VZQ392" s="17"/>
      <c r="VZR392" s="17"/>
      <c r="VZS392" s="17"/>
      <c r="VZT392" s="17"/>
      <c r="VZU392" s="17"/>
      <c r="VZV392" s="17"/>
      <c r="VZW392" s="17"/>
      <c r="VZX392" s="17"/>
      <c r="VZY392" s="17"/>
      <c r="VZZ392" s="17"/>
      <c r="WAA392" s="17"/>
      <c r="WAB392" s="17"/>
      <c r="WAC392" s="17"/>
      <c r="WAD392" s="17"/>
      <c r="WAE392" s="17"/>
      <c r="WAF392" s="17"/>
      <c r="WAG392" s="17"/>
      <c r="WAH392" s="17"/>
      <c r="WAI392" s="17"/>
      <c r="WAJ392" s="17"/>
      <c r="WAK392" s="17"/>
      <c r="WAL392" s="17"/>
      <c r="WAM392" s="17"/>
      <c r="WAN392" s="17"/>
      <c r="WAO392" s="17"/>
      <c r="WAP392" s="17"/>
      <c r="WAQ392" s="17"/>
      <c r="WAR392" s="17"/>
      <c r="WAS392" s="17"/>
      <c r="WAT392" s="17"/>
      <c r="WAU392" s="17"/>
      <c r="WAV392" s="17"/>
      <c r="WAW392" s="17"/>
      <c r="WAX392" s="17"/>
      <c r="WAY392" s="17"/>
      <c r="WAZ392" s="17"/>
      <c r="WBA392" s="17"/>
      <c r="WBB392" s="17"/>
      <c r="WBC392" s="17"/>
      <c r="WBD392" s="17"/>
      <c r="WBE392" s="17"/>
      <c r="WBF392" s="17"/>
      <c r="WBG392" s="17"/>
      <c r="WBH392" s="17"/>
      <c r="WBI392" s="17"/>
      <c r="WBJ392" s="17"/>
      <c r="WBK392" s="17"/>
      <c r="WBL392" s="17"/>
      <c r="WBM392" s="17"/>
      <c r="WBN392" s="17"/>
      <c r="WBO392" s="17"/>
      <c r="WBP392" s="17"/>
      <c r="WBQ392" s="17"/>
      <c r="WBR392" s="17"/>
      <c r="WBS392" s="17"/>
      <c r="WBT392" s="17"/>
      <c r="WBU392" s="17"/>
      <c r="WBV392" s="17"/>
      <c r="WBW392" s="17"/>
      <c r="WBX392" s="17"/>
      <c r="WBY392" s="17"/>
      <c r="WBZ392" s="17"/>
      <c r="WCA392" s="17"/>
      <c r="WCB392" s="17"/>
      <c r="WCC392" s="17"/>
      <c r="WCD392" s="17"/>
      <c r="WCE392" s="17"/>
      <c r="WCF392" s="17"/>
      <c r="WCG392" s="17"/>
      <c r="WCH392" s="17"/>
      <c r="WCI392" s="17"/>
      <c r="WCJ392" s="17"/>
      <c r="WCK392" s="17"/>
      <c r="WCL392" s="17"/>
      <c r="WCM392" s="17"/>
      <c r="WCN392" s="17"/>
      <c r="WCO392" s="17"/>
      <c r="WCP392" s="17"/>
      <c r="WCQ392" s="17"/>
      <c r="WCR392" s="17"/>
      <c r="WCS392" s="17"/>
      <c r="WCT392" s="17"/>
      <c r="WCU392" s="17"/>
      <c r="WCV392" s="17"/>
      <c r="WCW392" s="17"/>
      <c r="WCX392" s="17"/>
      <c r="WCY392" s="17"/>
      <c r="WCZ392" s="17"/>
      <c r="WDA392" s="17"/>
      <c r="WDB392" s="17"/>
      <c r="WDC392" s="17"/>
      <c r="WDD392" s="17"/>
      <c r="WDE392" s="17"/>
      <c r="WDF392" s="17"/>
      <c r="WDG392" s="17"/>
      <c r="WDH392" s="17"/>
      <c r="WDI392" s="17"/>
      <c r="WDJ392" s="17"/>
      <c r="WDK392" s="17"/>
      <c r="WDL392" s="17"/>
      <c r="WDM392" s="17"/>
      <c r="WDN392" s="17"/>
      <c r="WDO392" s="17"/>
      <c r="WDP392" s="17"/>
      <c r="WDQ392" s="17"/>
      <c r="WDR392" s="17"/>
      <c r="WDS392" s="17"/>
      <c r="WDT392" s="17"/>
      <c r="WDU392" s="17"/>
      <c r="WDV392" s="17"/>
      <c r="WDW392" s="17"/>
      <c r="WDX392" s="17"/>
      <c r="WDY392" s="17"/>
      <c r="WDZ392" s="17"/>
      <c r="WEA392" s="17"/>
      <c r="WEB392" s="17"/>
      <c r="WEC392" s="17"/>
      <c r="WED392" s="17"/>
      <c r="WEE392" s="17"/>
      <c r="WEF392" s="17"/>
      <c r="WEG392" s="17"/>
      <c r="WEH392" s="17"/>
      <c r="WEI392" s="17"/>
      <c r="WEJ392" s="17"/>
      <c r="WEK392" s="17"/>
      <c r="WEL392" s="17"/>
      <c r="WEM392" s="17"/>
      <c r="WEN392" s="17"/>
      <c r="WEO392" s="17"/>
      <c r="WEP392" s="17"/>
      <c r="WEQ392" s="17"/>
      <c r="WER392" s="17"/>
      <c r="WES392" s="17"/>
      <c r="WET392" s="17"/>
      <c r="WEU392" s="17"/>
      <c r="WEV392" s="17"/>
      <c r="WEW392" s="17"/>
      <c r="WEX392" s="17"/>
      <c r="WEY392" s="17"/>
      <c r="WEZ392" s="17"/>
      <c r="WFA392" s="17"/>
      <c r="WFB392" s="17"/>
      <c r="WFC392" s="17"/>
      <c r="WFD392" s="17"/>
      <c r="WFE392" s="17"/>
      <c r="WFF392" s="17"/>
      <c r="WFG392" s="17"/>
      <c r="WFH392" s="17"/>
      <c r="WFI392" s="17"/>
      <c r="WFJ392" s="17"/>
      <c r="WFK392" s="17"/>
      <c r="WFL392" s="17"/>
      <c r="WFM392" s="17"/>
      <c r="WFN392" s="17"/>
      <c r="WFO392" s="17"/>
      <c r="WFP392" s="17"/>
      <c r="WFQ392" s="17"/>
      <c r="WFR392" s="17"/>
      <c r="WFS392" s="17"/>
      <c r="WFT392" s="17"/>
      <c r="WFU392" s="17"/>
      <c r="WFV392" s="17"/>
      <c r="WFW392" s="17"/>
      <c r="WFX392" s="17"/>
      <c r="WFY392" s="17"/>
      <c r="WFZ392" s="17"/>
      <c r="WGA392" s="17"/>
      <c r="WGB392" s="17"/>
      <c r="WGC392" s="17"/>
      <c r="WGD392" s="17"/>
      <c r="WGE392" s="17"/>
      <c r="WGF392" s="17"/>
      <c r="WGG392" s="17"/>
      <c r="WGH392" s="17"/>
      <c r="WGI392" s="17"/>
      <c r="WGJ392" s="17"/>
      <c r="WGK392" s="17"/>
      <c r="WGL392" s="17"/>
      <c r="WGM392" s="17"/>
      <c r="WGN392" s="17"/>
      <c r="WGO392" s="17"/>
      <c r="WGP392" s="17"/>
      <c r="WGQ392" s="17"/>
      <c r="WGR392" s="17"/>
      <c r="WGS392" s="17"/>
      <c r="WGT392" s="17"/>
      <c r="WGU392" s="17"/>
      <c r="WGV392" s="17"/>
      <c r="WGW392" s="17"/>
      <c r="WGX392" s="17"/>
      <c r="WGY392" s="17"/>
      <c r="WGZ392" s="17"/>
      <c r="WHA392" s="17"/>
      <c r="WHB392" s="17"/>
      <c r="WHC392" s="17"/>
      <c r="WHD392" s="17"/>
      <c r="WHE392" s="17"/>
      <c r="WHF392" s="17"/>
      <c r="WHG392" s="17"/>
      <c r="WHH392" s="17"/>
      <c r="WHI392" s="17"/>
      <c r="WHJ392" s="17"/>
      <c r="WHK392" s="17"/>
      <c r="WHL392" s="17"/>
      <c r="WHM392" s="17"/>
      <c r="WHN392" s="17"/>
      <c r="WHO392" s="17"/>
      <c r="WHP392" s="17"/>
      <c r="WHQ392" s="17"/>
      <c r="WHR392" s="17"/>
      <c r="WHS392" s="17"/>
      <c r="WHT392" s="17"/>
      <c r="WHU392" s="17"/>
      <c r="WHV392" s="17"/>
      <c r="WHW392" s="17"/>
      <c r="WHX392" s="17"/>
      <c r="WHY392" s="17"/>
      <c r="WHZ392" s="17"/>
      <c r="WIA392" s="17"/>
      <c r="WIB392" s="17"/>
      <c r="WIC392" s="17"/>
      <c r="WID392" s="17"/>
      <c r="WIE392" s="17"/>
      <c r="WIF392" s="17"/>
      <c r="WIG392" s="17"/>
      <c r="WIH392" s="17"/>
      <c r="WII392" s="17"/>
      <c r="WIJ392" s="17"/>
      <c r="WIK392" s="17"/>
      <c r="WIL392" s="17"/>
      <c r="WIM392" s="17"/>
      <c r="WIN392" s="17"/>
      <c r="WIO392" s="17"/>
      <c r="WIP392" s="17"/>
      <c r="WIQ392" s="17"/>
      <c r="WIR392" s="17"/>
      <c r="WIS392" s="17"/>
      <c r="WIT392" s="17"/>
      <c r="WIU392" s="17"/>
      <c r="WIV392" s="17"/>
      <c r="WIW392" s="17"/>
      <c r="WIX392" s="17"/>
      <c r="WIY392" s="17"/>
      <c r="WIZ392" s="17"/>
      <c r="WJA392" s="17"/>
      <c r="WJB392" s="17"/>
      <c r="WJC392" s="17"/>
      <c r="WJD392" s="17"/>
      <c r="WJE392" s="17"/>
      <c r="WJF392" s="17"/>
      <c r="WJG392" s="17"/>
      <c r="WJH392" s="17"/>
      <c r="WJI392" s="17"/>
      <c r="WJJ392" s="17"/>
      <c r="WJK392" s="17"/>
      <c r="WJL392" s="17"/>
      <c r="WJM392" s="17"/>
      <c r="WJN392" s="17"/>
      <c r="WJO392" s="17"/>
      <c r="WJP392" s="17"/>
      <c r="WJQ392" s="17"/>
      <c r="WJR392" s="17"/>
      <c r="WJS392" s="17"/>
      <c r="WJT392" s="17"/>
      <c r="WJU392" s="17"/>
      <c r="WJV392" s="17"/>
      <c r="WJW392" s="17"/>
      <c r="WJX392" s="17"/>
      <c r="WJY392" s="17"/>
      <c r="WJZ392" s="17"/>
      <c r="WKA392" s="17"/>
      <c r="WKB392" s="17"/>
      <c r="WKC392" s="17"/>
      <c r="WKD392" s="17"/>
      <c r="WKE392" s="17"/>
      <c r="WKF392" s="17"/>
      <c r="WKG392" s="17"/>
      <c r="WKH392" s="17"/>
      <c r="WKI392" s="17"/>
      <c r="WKJ392" s="17"/>
      <c r="WKK392" s="17"/>
      <c r="WKL392" s="17"/>
      <c r="WKM392" s="17"/>
      <c r="WKN392" s="17"/>
      <c r="WKO392" s="17"/>
      <c r="WKP392" s="17"/>
      <c r="WKQ392" s="17"/>
      <c r="WKR392" s="17"/>
      <c r="WKS392" s="17"/>
      <c r="WKT392" s="17"/>
      <c r="WKU392" s="17"/>
      <c r="WKV392" s="17"/>
      <c r="WKW392" s="17"/>
      <c r="WKX392" s="17"/>
      <c r="WKY392" s="17"/>
      <c r="WKZ392" s="17"/>
      <c r="WLA392" s="17"/>
      <c r="WLB392" s="17"/>
      <c r="WLC392" s="17"/>
      <c r="WLD392" s="17"/>
      <c r="WLE392" s="17"/>
      <c r="WLF392" s="17"/>
      <c r="WLG392" s="17"/>
      <c r="WLH392" s="17"/>
      <c r="WLI392" s="17"/>
      <c r="WLJ392" s="17"/>
      <c r="WLK392" s="17"/>
      <c r="WLL392" s="17"/>
      <c r="WLM392" s="17"/>
      <c r="WLN392" s="17"/>
      <c r="WLO392" s="17"/>
      <c r="WLP392" s="17"/>
      <c r="WLQ392" s="17"/>
      <c r="WLR392" s="17"/>
      <c r="WLS392" s="17"/>
      <c r="WLT392" s="17"/>
      <c r="WLU392" s="17"/>
      <c r="WLV392" s="17"/>
      <c r="WLW392" s="17"/>
      <c r="WLX392" s="17"/>
      <c r="WLY392" s="17"/>
      <c r="WLZ392" s="17"/>
      <c r="WMA392" s="17"/>
      <c r="WMB392" s="17"/>
      <c r="WMC392" s="17"/>
      <c r="WMD392" s="17"/>
      <c r="WME392" s="17"/>
      <c r="WMF392" s="17"/>
      <c r="WMG392" s="17"/>
      <c r="WMH392" s="17"/>
      <c r="WMI392" s="17"/>
      <c r="WMJ392" s="17"/>
      <c r="WMK392" s="17"/>
      <c r="WML392" s="17"/>
      <c r="WMM392" s="17"/>
      <c r="WMN392" s="17"/>
      <c r="WMO392" s="17"/>
      <c r="WMP392" s="17"/>
      <c r="WMQ392" s="17"/>
      <c r="WMR392" s="17"/>
      <c r="WMS392" s="17"/>
      <c r="WMT392" s="17"/>
      <c r="WMU392" s="17"/>
      <c r="WMV392" s="17"/>
      <c r="WMW392" s="17"/>
      <c r="WMX392" s="17"/>
      <c r="WMY392" s="17"/>
      <c r="WMZ392" s="17"/>
      <c r="WNA392" s="17"/>
      <c r="WNB392" s="17"/>
      <c r="WNC392" s="17"/>
      <c r="WND392" s="17"/>
      <c r="WNE392" s="17"/>
      <c r="WNF392" s="17"/>
      <c r="WNG392" s="17"/>
      <c r="WNH392" s="17"/>
      <c r="WNI392" s="17"/>
      <c r="WNJ392" s="17"/>
      <c r="WNK392" s="17"/>
      <c r="WNL392" s="17"/>
      <c r="WNM392" s="17"/>
      <c r="WNN392" s="17"/>
      <c r="WNO392" s="17"/>
      <c r="WNP392" s="17"/>
      <c r="WNQ392" s="17"/>
      <c r="WNR392" s="17"/>
      <c r="WNS392" s="17"/>
      <c r="WNT392" s="17"/>
      <c r="WNU392" s="17"/>
      <c r="WNV392" s="17"/>
      <c r="WNW392" s="17"/>
      <c r="WNX392" s="17"/>
      <c r="WNY392" s="17"/>
      <c r="WNZ392" s="17"/>
      <c r="WOA392" s="17"/>
      <c r="WOB392" s="17"/>
      <c r="WOC392" s="17"/>
      <c r="WOD392" s="17"/>
      <c r="WOE392" s="17"/>
      <c r="WOF392" s="17"/>
      <c r="WOG392" s="17"/>
      <c r="WOH392" s="17"/>
      <c r="WOI392" s="17"/>
      <c r="WOJ392" s="17"/>
      <c r="WOK392" s="17"/>
      <c r="WOL392" s="17"/>
      <c r="WOM392" s="17"/>
      <c r="WON392" s="17"/>
      <c r="WOO392" s="17"/>
      <c r="WOP392" s="17"/>
      <c r="WOQ392" s="17"/>
      <c r="WOR392" s="17"/>
      <c r="WOS392" s="17"/>
      <c r="WOT392" s="17"/>
      <c r="WOU392" s="17"/>
      <c r="WOV392" s="17"/>
      <c r="WOW392" s="17"/>
      <c r="WOX392" s="17"/>
      <c r="WOY392" s="17"/>
      <c r="WOZ392" s="17"/>
      <c r="WPA392" s="17"/>
      <c r="WPB392" s="17"/>
      <c r="WPC392" s="17"/>
      <c r="WPD392" s="17"/>
      <c r="WPE392" s="17"/>
      <c r="WPF392" s="17"/>
      <c r="WPG392" s="17"/>
      <c r="WPH392" s="17"/>
      <c r="WPI392" s="17"/>
      <c r="WPJ392" s="17"/>
      <c r="WPK392" s="17"/>
      <c r="WPL392" s="17"/>
      <c r="WPM392" s="17"/>
      <c r="WPN392" s="17"/>
      <c r="WPO392" s="17"/>
      <c r="WPP392" s="17"/>
      <c r="WPQ392" s="17"/>
      <c r="WPR392" s="17"/>
      <c r="WPS392" s="17"/>
      <c r="WPT392" s="17"/>
      <c r="WPU392" s="17"/>
      <c r="WPV392" s="17"/>
      <c r="WPW392" s="17"/>
      <c r="WPX392" s="17"/>
      <c r="WPY392" s="17"/>
      <c r="WPZ392" s="17"/>
      <c r="WQA392" s="17"/>
      <c r="WQB392" s="17"/>
      <c r="WQC392" s="17"/>
      <c r="WQD392" s="17"/>
      <c r="WQE392" s="17"/>
      <c r="WQF392" s="17"/>
      <c r="WQG392" s="17"/>
      <c r="WQH392" s="17"/>
      <c r="WQI392" s="17"/>
      <c r="WQJ392" s="17"/>
      <c r="WQK392" s="17"/>
      <c r="WQL392" s="17"/>
      <c r="WQM392" s="17"/>
      <c r="WQN392" s="17"/>
      <c r="WQO392" s="17"/>
      <c r="WQP392" s="17"/>
      <c r="WQQ392" s="17"/>
      <c r="WQR392" s="17"/>
      <c r="WQS392" s="17"/>
      <c r="WQT392" s="17"/>
      <c r="WQU392" s="17"/>
      <c r="WQV392" s="17"/>
      <c r="WQW392" s="17"/>
      <c r="WQX392" s="17"/>
      <c r="WQY392" s="17"/>
      <c r="WQZ392" s="17"/>
      <c r="WRA392" s="17"/>
      <c r="WRB392" s="17"/>
      <c r="WRC392" s="17"/>
      <c r="WRD392" s="17"/>
      <c r="WRE392" s="17"/>
      <c r="WRF392" s="17"/>
      <c r="WRG392" s="17"/>
      <c r="WRH392" s="17"/>
      <c r="WRI392" s="17"/>
      <c r="WRJ392" s="17"/>
      <c r="WRK392" s="17"/>
      <c r="WRL392" s="17"/>
      <c r="WRM392" s="17"/>
      <c r="WRN392" s="17"/>
      <c r="WRO392" s="17"/>
      <c r="WRP392" s="17"/>
      <c r="WRQ392" s="17"/>
      <c r="WRR392" s="17"/>
      <c r="WRS392" s="17"/>
      <c r="WRT392" s="17"/>
      <c r="WRU392" s="17"/>
      <c r="WRV392" s="17"/>
      <c r="WRW392" s="17"/>
      <c r="WRX392" s="17"/>
      <c r="WRY392" s="17"/>
      <c r="WRZ392" s="17"/>
      <c r="WSA392" s="17"/>
      <c r="WSB392" s="17"/>
      <c r="WSC392" s="17"/>
      <c r="WSD392" s="17"/>
      <c r="WSE392" s="17"/>
      <c r="WSF392" s="17"/>
      <c r="WSG392" s="17"/>
      <c r="WSH392" s="17"/>
      <c r="WSI392" s="17"/>
      <c r="WSJ392" s="17"/>
      <c r="WSK392" s="17"/>
      <c r="WSL392" s="17"/>
      <c r="WSM392" s="17"/>
      <c r="WSN392" s="17"/>
      <c r="WSO392" s="17"/>
      <c r="WSP392" s="17"/>
      <c r="WSQ392" s="17"/>
      <c r="WSR392" s="17"/>
      <c r="WSS392" s="17"/>
      <c r="WST392" s="17"/>
      <c r="WSU392" s="17"/>
      <c r="WSV392" s="17"/>
      <c r="WSW392" s="17"/>
      <c r="WSX392" s="17"/>
      <c r="WSY392" s="17"/>
      <c r="WSZ392" s="17"/>
      <c r="WTA392" s="17"/>
      <c r="WTB392" s="17"/>
      <c r="WTC392" s="17"/>
      <c r="WTD392" s="17"/>
      <c r="WTE392" s="17"/>
      <c r="WTF392" s="17"/>
      <c r="WTG392" s="17"/>
      <c r="WTH392" s="17"/>
      <c r="WTI392" s="17"/>
      <c r="WTJ392" s="17"/>
      <c r="WTK392" s="17"/>
      <c r="WTL392" s="17"/>
      <c r="WTM392" s="17"/>
      <c r="WTN392" s="17"/>
      <c r="WTO392" s="17"/>
      <c r="WTP392" s="17"/>
      <c r="WTQ392" s="17"/>
      <c r="WTR392" s="17"/>
      <c r="WTS392" s="17"/>
      <c r="WTT392" s="17"/>
      <c r="WTU392" s="17"/>
      <c r="WTV392" s="17"/>
      <c r="WTW392" s="17"/>
      <c r="WTX392" s="17"/>
      <c r="WTY392" s="17"/>
      <c r="WTZ392" s="17"/>
      <c r="WUA392" s="17"/>
      <c r="WUB392" s="17"/>
      <c r="WUC392" s="17"/>
      <c r="WUD392" s="17"/>
      <c r="WUE392" s="17"/>
      <c r="WUF392" s="17"/>
      <c r="WUG392" s="17"/>
      <c r="WUH392" s="17"/>
      <c r="WUI392" s="17"/>
      <c r="WUJ392" s="17"/>
      <c r="WUK392" s="17"/>
      <c r="WUL392" s="17"/>
      <c r="WUM392" s="17"/>
      <c r="WUN392" s="17"/>
      <c r="WUO392" s="17"/>
      <c r="WUP392" s="17"/>
      <c r="WUQ392" s="17"/>
      <c r="WUR392" s="17"/>
      <c r="WUS392" s="17"/>
      <c r="WUT392" s="17"/>
      <c r="WUU392" s="17"/>
      <c r="WUV392" s="17"/>
      <c r="WUW392" s="17"/>
      <c r="WUX392" s="17"/>
      <c r="WUY392" s="17"/>
      <c r="WUZ392" s="17"/>
      <c r="WVA392" s="17"/>
      <c r="WVB392" s="17"/>
      <c r="WVC392" s="17"/>
      <c r="WVD392" s="17"/>
      <c r="WVE392" s="17"/>
      <c r="WVF392" s="17"/>
      <c r="WVG392" s="17"/>
      <c r="WVH392" s="17"/>
      <c r="WVI392" s="17"/>
      <c r="WVJ392" s="17"/>
      <c r="WVK392" s="17"/>
      <c r="WVL392" s="17"/>
      <c r="WVM392" s="17"/>
      <c r="WVN392" s="17"/>
      <c r="WVO392" s="17"/>
      <c r="WVP392" s="17"/>
      <c r="WVQ392" s="17"/>
      <c r="WVR392" s="17"/>
      <c r="WVS392" s="17"/>
      <c r="WVT392" s="17"/>
      <c r="WVU392" s="17"/>
      <c r="WVV392" s="17"/>
      <c r="WVW392" s="17"/>
      <c r="WVX392" s="17"/>
      <c r="WVY392" s="17"/>
      <c r="WVZ392" s="17"/>
      <c r="WWA392" s="17"/>
      <c r="WWB392" s="17"/>
      <c r="WWC392" s="17"/>
      <c r="WWD392" s="17"/>
      <c r="WWE392" s="17"/>
      <c r="WWF392" s="17"/>
      <c r="WWG392" s="17"/>
      <c r="WWH392" s="17"/>
      <c r="WWI392" s="17"/>
      <c r="WWJ392" s="17"/>
      <c r="WWK392" s="17"/>
      <c r="WWL392" s="17"/>
      <c r="WWM392" s="17"/>
      <c r="WWN392" s="17"/>
      <c r="WWO392" s="17"/>
      <c r="WWP392" s="17"/>
      <c r="WWQ392" s="17"/>
      <c r="WWR392" s="17"/>
      <c r="WWS392" s="17"/>
      <c r="WWT392" s="17"/>
      <c r="WWU392" s="17"/>
      <c r="WWV392" s="17"/>
      <c r="WWW392" s="17"/>
      <c r="WWX392" s="17"/>
      <c r="WWY392" s="17"/>
      <c r="WWZ392" s="17"/>
      <c r="WXA392" s="17"/>
      <c r="WXB392" s="17"/>
      <c r="WXC392" s="17"/>
      <c r="WXD392" s="17"/>
      <c r="WXE392" s="17"/>
      <c r="WXF392" s="17"/>
      <c r="WXG392" s="17"/>
      <c r="WXH392" s="17"/>
      <c r="WXI392" s="17"/>
      <c r="WXJ392" s="17"/>
      <c r="WXK392" s="17"/>
      <c r="WXL392" s="17"/>
      <c r="WXM392" s="17"/>
      <c r="WXN392" s="17"/>
      <c r="WXO392" s="17"/>
      <c r="WXP392" s="17"/>
      <c r="WXQ392" s="17"/>
      <c r="WXR392" s="17"/>
      <c r="WXS392" s="17"/>
      <c r="WXT392" s="17"/>
      <c r="WXU392" s="17"/>
      <c r="WXV392" s="17"/>
      <c r="WXW392" s="17"/>
      <c r="WXX392" s="17"/>
      <c r="WXY392" s="17"/>
      <c r="WXZ392" s="17"/>
      <c r="WYA392" s="17"/>
      <c r="WYB392" s="17"/>
      <c r="WYC392" s="17"/>
      <c r="WYD392" s="17"/>
      <c r="WYE392" s="17"/>
      <c r="WYF392" s="17"/>
      <c r="WYG392" s="17"/>
      <c r="WYH392" s="17"/>
      <c r="WYI392" s="17"/>
      <c r="WYJ392" s="17"/>
      <c r="WYK392" s="17"/>
      <c r="WYL392" s="17"/>
      <c r="WYM392" s="17"/>
      <c r="WYN392" s="17"/>
      <c r="WYO392" s="17"/>
      <c r="WYP392" s="17"/>
      <c r="WYQ392" s="17"/>
      <c r="WYR392" s="17"/>
      <c r="WYS392" s="17"/>
      <c r="WYT392" s="17"/>
      <c r="WYU392" s="17"/>
      <c r="WYV392" s="17"/>
      <c r="WYW392" s="17"/>
      <c r="WYX392" s="17"/>
      <c r="WYY392" s="17"/>
      <c r="WYZ392" s="17"/>
      <c r="WZA392" s="17"/>
      <c r="WZB392" s="17"/>
      <c r="WZC392" s="17"/>
      <c r="WZD392" s="17"/>
      <c r="WZE392" s="17"/>
      <c r="WZF392" s="17"/>
      <c r="WZG392" s="17"/>
      <c r="WZH392" s="17"/>
      <c r="WZI392" s="17"/>
      <c r="WZJ392" s="17"/>
      <c r="WZK392" s="17"/>
      <c r="WZL392" s="17"/>
      <c r="WZM392" s="17"/>
      <c r="WZN392" s="17"/>
      <c r="WZO392" s="17"/>
      <c r="WZP392" s="17"/>
      <c r="WZQ392" s="17"/>
      <c r="WZR392" s="17"/>
      <c r="WZS392" s="17"/>
      <c r="WZT392" s="17"/>
      <c r="WZU392" s="17"/>
      <c r="WZV392" s="17"/>
      <c r="WZW392" s="17"/>
      <c r="WZX392" s="17"/>
      <c r="WZY392" s="17"/>
      <c r="WZZ392" s="17"/>
      <c r="XAA392" s="17"/>
      <c r="XAB392" s="17"/>
      <c r="XAC392" s="17"/>
      <c r="XAD392" s="17"/>
      <c r="XAE392" s="17"/>
      <c r="XAF392" s="17"/>
      <c r="XAG392" s="17"/>
      <c r="XAH392" s="17"/>
      <c r="XAI392" s="17"/>
      <c r="XAJ392" s="17"/>
      <c r="XAK392" s="17"/>
      <c r="XAL392" s="17"/>
      <c r="XAM392" s="17"/>
      <c r="XAN392" s="17"/>
      <c r="XAO392" s="17"/>
      <c r="XAP392" s="17"/>
      <c r="XAQ392" s="17"/>
      <c r="XAR392" s="17"/>
      <c r="XAS392" s="17"/>
      <c r="XAT392" s="17"/>
      <c r="XAU392" s="17"/>
      <c r="XAV392" s="17"/>
      <c r="XAW392" s="17"/>
      <c r="XAX392" s="17"/>
      <c r="XAY392" s="17"/>
      <c r="XAZ392" s="17"/>
      <c r="XBA392" s="17"/>
      <c r="XBB392" s="17"/>
      <c r="XBC392" s="17"/>
      <c r="XBD392" s="17"/>
      <c r="XBE392" s="17"/>
      <c r="XBF392" s="17"/>
      <c r="XBG392" s="17"/>
      <c r="XBH392" s="17"/>
      <c r="XBI392" s="17"/>
      <c r="XBJ392" s="17"/>
      <c r="XBK392" s="17"/>
      <c r="XBL392" s="17"/>
      <c r="XBM392" s="17"/>
      <c r="XBN392" s="17"/>
      <c r="XBO392" s="17"/>
      <c r="XBP392" s="17"/>
      <c r="XBQ392" s="17"/>
      <c r="XBR392" s="17"/>
      <c r="XBS392" s="17"/>
      <c r="XBT392" s="17"/>
      <c r="XBU392" s="17"/>
      <c r="XBV392" s="17"/>
      <c r="XBW392" s="17"/>
      <c r="XBX392" s="17"/>
    </row>
    <row r="393" spans="1:16300" s="18" customFormat="1" ht="13.5" customHeight="1" x14ac:dyDescent="0.3">
      <c r="A393" s="12" t="s">
        <v>154</v>
      </c>
      <c r="B393" s="12" t="s">
        <v>1522</v>
      </c>
      <c r="C393" s="11" t="s">
        <v>1530</v>
      </c>
      <c r="D393" s="12" t="s">
        <v>1531</v>
      </c>
      <c r="E393" s="26" t="s">
        <v>1532</v>
      </c>
      <c r="F393" s="14" t="s">
        <v>1533</v>
      </c>
      <c r="G393" s="11" t="s">
        <v>1534</v>
      </c>
      <c r="H393" s="11" t="e">
        <v>#N/A</v>
      </c>
      <c r="I393" s="14" t="s">
        <v>77</v>
      </c>
      <c r="J393" s="14" t="s">
        <v>77</v>
      </c>
      <c r="K393" s="14" t="s">
        <v>77</v>
      </c>
      <c r="L393" s="14" t="s">
        <v>77</v>
      </c>
      <c r="M393" s="11">
        <v>3</v>
      </c>
      <c r="N393" s="11" t="s">
        <v>78</v>
      </c>
      <c r="O393" s="11" t="s">
        <v>107</v>
      </c>
      <c r="P393" s="16"/>
    </row>
    <row r="394" spans="1:16300" s="18" customFormat="1" ht="13.5" customHeight="1" x14ac:dyDescent="0.3">
      <c r="A394" s="12" t="s">
        <v>465</v>
      </c>
      <c r="B394" s="12" t="s">
        <v>1535</v>
      </c>
      <c r="C394" s="11" t="s">
        <v>1536</v>
      </c>
      <c r="D394" s="12" t="s">
        <v>1537</v>
      </c>
      <c r="E394" s="12" t="s">
        <v>1538</v>
      </c>
      <c r="F394" s="14" t="s">
        <v>1539</v>
      </c>
      <c r="G394" s="11" t="s">
        <v>1540</v>
      </c>
      <c r="H394" s="11" t="s">
        <v>1541</v>
      </c>
      <c r="I394" s="14" t="s">
        <v>77</v>
      </c>
      <c r="J394" s="14" t="s">
        <v>78</v>
      </c>
      <c r="K394" s="14" t="s">
        <v>78</v>
      </c>
      <c r="L394" s="14" t="s">
        <v>1542</v>
      </c>
      <c r="M394" s="11">
        <v>1</v>
      </c>
      <c r="N394" s="11" t="s">
        <v>78</v>
      </c>
      <c r="O394" s="11" t="s">
        <v>163</v>
      </c>
      <c r="P394" s="16">
        <v>45231</v>
      </c>
    </row>
    <row r="395" spans="1:16300" s="18" customFormat="1" ht="13.5" customHeight="1" x14ac:dyDescent="0.3">
      <c r="A395" s="12" t="s">
        <v>465</v>
      </c>
      <c r="B395" s="12" t="s">
        <v>1535</v>
      </c>
      <c r="C395" s="11" t="s">
        <v>1536</v>
      </c>
      <c r="D395" s="12" t="s">
        <v>1537</v>
      </c>
      <c r="E395" s="12" t="s">
        <v>1538</v>
      </c>
      <c r="F395" s="14" t="s">
        <v>1543</v>
      </c>
      <c r="G395" s="11" t="s">
        <v>1544</v>
      </c>
      <c r="H395" s="11" t="s">
        <v>1545</v>
      </c>
      <c r="I395" s="14" t="s">
        <v>77</v>
      </c>
      <c r="J395" s="14" t="s">
        <v>78</v>
      </c>
      <c r="K395" s="14" t="s">
        <v>78</v>
      </c>
      <c r="L395" s="14" t="s">
        <v>1542</v>
      </c>
      <c r="M395" s="11">
        <v>1</v>
      </c>
      <c r="N395" s="11" t="s">
        <v>78</v>
      </c>
      <c r="O395" s="11" t="s">
        <v>163</v>
      </c>
      <c r="P395" s="16">
        <v>44135</v>
      </c>
    </row>
    <row r="396" spans="1:16300" s="18" customFormat="1" ht="13.5" customHeight="1" x14ac:dyDescent="0.3">
      <c r="A396" s="12" t="s">
        <v>465</v>
      </c>
      <c r="B396" s="12" t="s">
        <v>1535</v>
      </c>
      <c r="C396" s="11" t="s">
        <v>1536</v>
      </c>
      <c r="D396" s="12" t="s">
        <v>1537</v>
      </c>
      <c r="E396" s="12">
        <v>506618897</v>
      </c>
      <c r="F396" s="13" t="s">
        <v>1546</v>
      </c>
      <c r="G396" s="11" t="s">
        <v>1547</v>
      </c>
      <c r="H396" s="11" t="s">
        <v>1548</v>
      </c>
      <c r="I396" s="14" t="s">
        <v>77</v>
      </c>
      <c r="J396" s="14" t="s">
        <v>78</v>
      </c>
      <c r="K396" s="14" t="s">
        <v>78</v>
      </c>
      <c r="L396" s="14" t="s">
        <v>1542</v>
      </c>
      <c r="M396" s="11">
        <v>1</v>
      </c>
      <c r="N396" s="11" t="s">
        <v>78</v>
      </c>
      <c r="O396" s="11"/>
      <c r="P396" s="16"/>
    </row>
    <row r="397" spans="1:16300" s="18" customFormat="1" ht="13.5" customHeight="1" x14ac:dyDescent="0.3">
      <c r="A397" s="12" t="s">
        <v>465</v>
      </c>
      <c r="B397" s="12" t="s">
        <v>1535</v>
      </c>
      <c r="C397" s="11" t="s">
        <v>1536</v>
      </c>
      <c r="D397" s="12" t="s">
        <v>1537</v>
      </c>
      <c r="E397" s="12">
        <v>506618897</v>
      </c>
      <c r="F397" s="13" t="s">
        <v>1549</v>
      </c>
      <c r="G397" s="11" t="s">
        <v>1550</v>
      </c>
      <c r="H397" s="11" t="s">
        <v>1551</v>
      </c>
      <c r="I397" s="14" t="s">
        <v>77</v>
      </c>
      <c r="J397" s="14" t="s">
        <v>78</v>
      </c>
      <c r="K397" s="14" t="s">
        <v>78</v>
      </c>
      <c r="L397" s="14" t="s">
        <v>1542</v>
      </c>
      <c r="M397" s="11">
        <v>1</v>
      </c>
      <c r="N397" s="11" t="s">
        <v>78</v>
      </c>
      <c r="O397" s="11"/>
      <c r="P397" s="16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  <c r="IF397" s="17"/>
      <c r="IG397" s="17"/>
      <c r="IH397" s="17"/>
      <c r="II397" s="17"/>
      <c r="IJ397" s="17"/>
      <c r="IK397" s="17"/>
      <c r="IL397" s="17"/>
      <c r="IM397" s="17"/>
      <c r="IN397" s="17"/>
      <c r="IO397" s="17"/>
      <c r="IP397" s="17"/>
      <c r="IQ397" s="17"/>
      <c r="IR397" s="17"/>
      <c r="IS397" s="17"/>
      <c r="IT397" s="17"/>
      <c r="IU397" s="17"/>
      <c r="IV397" s="17"/>
      <c r="IW397" s="17"/>
      <c r="IX397" s="17"/>
      <c r="IY397" s="17"/>
      <c r="IZ397" s="17"/>
      <c r="JA397" s="17"/>
      <c r="JB397" s="17"/>
      <c r="JC397" s="17"/>
      <c r="JD397" s="17"/>
      <c r="JE397" s="17"/>
      <c r="JF397" s="17"/>
      <c r="JG397" s="17"/>
      <c r="JH397" s="17"/>
      <c r="JI397" s="17"/>
      <c r="JJ397" s="17"/>
      <c r="JK397" s="17"/>
      <c r="JL397" s="17"/>
      <c r="JM397" s="17"/>
      <c r="JN397" s="17"/>
      <c r="JO397" s="17"/>
      <c r="JP397" s="17"/>
      <c r="JQ397" s="17"/>
      <c r="JR397" s="17"/>
      <c r="JS397" s="17"/>
      <c r="JT397" s="17"/>
      <c r="JU397" s="17"/>
      <c r="JV397" s="17"/>
      <c r="JW397" s="17"/>
      <c r="JX397" s="17"/>
      <c r="JY397" s="17"/>
      <c r="JZ397" s="17"/>
      <c r="KA397" s="17"/>
      <c r="KB397" s="17"/>
      <c r="KC397" s="17"/>
      <c r="KD397" s="17"/>
      <c r="KE397" s="17"/>
      <c r="KF397" s="17"/>
      <c r="KG397" s="17"/>
      <c r="KH397" s="17"/>
      <c r="KI397" s="17"/>
      <c r="KJ397" s="17"/>
      <c r="KK397" s="17"/>
      <c r="KL397" s="17"/>
      <c r="KM397" s="17"/>
      <c r="KN397" s="17"/>
      <c r="KO397" s="17"/>
      <c r="KP397" s="17"/>
      <c r="KQ397" s="17"/>
      <c r="KR397" s="17"/>
      <c r="KS397" s="17"/>
      <c r="KT397" s="17"/>
      <c r="KU397" s="17"/>
      <c r="KV397" s="17"/>
      <c r="KW397" s="17"/>
      <c r="KX397" s="17"/>
      <c r="KY397" s="17"/>
      <c r="KZ397" s="17"/>
      <c r="LA397" s="17"/>
      <c r="LB397" s="17"/>
      <c r="LC397" s="17"/>
      <c r="LD397" s="17"/>
      <c r="LE397" s="17"/>
      <c r="LF397" s="17"/>
      <c r="LG397" s="17"/>
      <c r="LH397" s="17"/>
      <c r="LI397" s="17"/>
      <c r="LJ397" s="17"/>
      <c r="LK397" s="17"/>
      <c r="LL397" s="17"/>
      <c r="LM397" s="17"/>
      <c r="LN397" s="17"/>
      <c r="LO397" s="17"/>
      <c r="LP397" s="17"/>
      <c r="LQ397" s="17"/>
      <c r="LR397" s="17"/>
      <c r="LS397" s="17"/>
      <c r="LT397" s="17"/>
      <c r="LU397" s="17"/>
      <c r="LV397" s="17"/>
      <c r="LW397" s="17"/>
      <c r="LX397" s="17"/>
      <c r="LY397" s="17"/>
      <c r="LZ397" s="17"/>
      <c r="MA397" s="17"/>
      <c r="MB397" s="17"/>
      <c r="MC397" s="17"/>
      <c r="MD397" s="17"/>
      <c r="ME397" s="17"/>
      <c r="MF397" s="17"/>
      <c r="MG397" s="17"/>
      <c r="MH397" s="17"/>
      <c r="MI397" s="17"/>
      <c r="MJ397" s="17"/>
      <c r="MK397" s="17"/>
      <c r="ML397" s="17"/>
      <c r="MM397" s="17"/>
      <c r="MN397" s="17"/>
      <c r="MO397" s="17"/>
      <c r="MP397" s="17"/>
      <c r="MQ397" s="17"/>
      <c r="MR397" s="17"/>
      <c r="MS397" s="17"/>
      <c r="MT397" s="17"/>
      <c r="MU397" s="17"/>
      <c r="MV397" s="17"/>
      <c r="MW397" s="17"/>
      <c r="MX397" s="17"/>
      <c r="MY397" s="17"/>
      <c r="MZ397" s="17"/>
      <c r="NA397" s="17"/>
      <c r="NB397" s="17"/>
      <c r="NC397" s="17"/>
      <c r="ND397" s="17"/>
      <c r="NE397" s="17"/>
      <c r="NF397" s="17"/>
      <c r="NG397" s="17"/>
      <c r="NH397" s="17"/>
      <c r="NI397" s="17"/>
      <c r="NJ397" s="17"/>
      <c r="NK397" s="17"/>
      <c r="NL397" s="17"/>
      <c r="NM397" s="17"/>
      <c r="NN397" s="17"/>
      <c r="NO397" s="17"/>
      <c r="NP397" s="17"/>
      <c r="NQ397" s="17"/>
      <c r="NR397" s="17"/>
      <c r="NS397" s="17"/>
      <c r="NT397" s="17"/>
      <c r="NU397" s="17"/>
      <c r="NV397" s="17"/>
      <c r="NW397" s="17"/>
      <c r="NX397" s="17"/>
      <c r="NY397" s="17"/>
      <c r="NZ397" s="17"/>
      <c r="OA397" s="17"/>
      <c r="OB397" s="17"/>
      <c r="OC397" s="17"/>
      <c r="OD397" s="17"/>
      <c r="OE397" s="17"/>
      <c r="OF397" s="17"/>
      <c r="OG397" s="17"/>
      <c r="OH397" s="17"/>
      <c r="OI397" s="17"/>
      <c r="OJ397" s="17"/>
      <c r="OK397" s="17"/>
      <c r="OL397" s="17"/>
      <c r="OM397" s="17"/>
      <c r="ON397" s="17"/>
      <c r="OO397" s="17"/>
      <c r="OP397" s="17"/>
      <c r="OQ397" s="17"/>
      <c r="OR397" s="17"/>
      <c r="OS397" s="17"/>
      <c r="OT397" s="17"/>
      <c r="OU397" s="17"/>
      <c r="OV397" s="17"/>
      <c r="OW397" s="17"/>
      <c r="OX397" s="17"/>
      <c r="OY397" s="17"/>
      <c r="OZ397" s="17"/>
      <c r="PA397" s="17"/>
      <c r="PB397" s="17"/>
      <c r="PC397" s="17"/>
      <c r="PD397" s="17"/>
      <c r="PE397" s="17"/>
      <c r="PF397" s="17"/>
      <c r="PG397" s="17"/>
      <c r="PH397" s="17"/>
      <c r="PI397" s="17"/>
      <c r="PJ397" s="17"/>
      <c r="PK397" s="17"/>
      <c r="PL397" s="17"/>
      <c r="PM397" s="17"/>
      <c r="PN397" s="17"/>
      <c r="PO397" s="17"/>
      <c r="PP397" s="17"/>
      <c r="PQ397" s="17"/>
      <c r="PR397" s="17"/>
      <c r="PS397" s="17"/>
      <c r="PT397" s="17"/>
      <c r="PU397" s="17"/>
      <c r="PV397" s="17"/>
      <c r="PW397" s="17"/>
      <c r="PX397" s="17"/>
      <c r="PY397" s="17"/>
      <c r="PZ397" s="17"/>
      <c r="QA397" s="17"/>
      <c r="QB397" s="17"/>
      <c r="QC397" s="17"/>
      <c r="QD397" s="17"/>
      <c r="QE397" s="17"/>
      <c r="QF397" s="17"/>
      <c r="QG397" s="17"/>
      <c r="QH397" s="17"/>
      <c r="QI397" s="17"/>
      <c r="QJ397" s="17"/>
      <c r="QK397" s="17"/>
      <c r="QL397" s="17"/>
      <c r="QM397" s="17"/>
      <c r="QN397" s="17"/>
      <c r="QO397" s="17"/>
      <c r="QP397" s="17"/>
      <c r="QQ397" s="17"/>
      <c r="QR397" s="17"/>
      <c r="QS397" s="17"/>
      <c r="QT397" s="17"/>
      <c r="QU397" s="17"/>
      <c r="QV397" s="17"/>
      <c r="QW397" s="17"/>
      <c r="QX397" s="17"/>
      <c r="QY397" s="17"/>
      <c r="QZ397" s="17"/>
      <c r="RA397" s="17"/>
      <c r="RB397" s="17"/>
      <c r="RC397" s="17"/>
      <c r="RD397" s="17"/>
      <c r="RE397" s="17"/>
      <c r="RF397" s="17"/>
      <c r="RG397" s="17"/>
      <c r="RH397" s="17"/>
      <c r="RI397" s="17"/>
      <c r="RJ397" s="17"/>
      <c r="RK397" s="17"/>
      <c r="RL397" s="17"/>
      <c r="RM397" s="17"/>
      <c r="RN397" s="17"/>
      <c r="RO397" s="17"/>
      <c r="RP397" s="17"/>
      <c r="RQ397" s="17"/>
      <c r="RR397" s="17"/>
      <c r="RS397" s="17"/>
      <c r="RT397" s="17"/>
      <c r="RU397" s="17"/>
      <c r="RV397" s="17"/>
      <c r="RW397" s="17"/>
      <c r="RX397" s="17"/>
      <c r="RY397" s="17"/>
      <c r="RZ397" s="17"/>
      <c r="SA397" s="17"/>
      <c r="SB397" s="17"/>
      <c r="SC397" s="17"/>
      <c r="SD397" s="17"/>
      <c r="SE397" s="17"/>
      <c r="SF397" s="17"/>
      <c r="SG397" s="17"/>
      <c r="SH397" s="17"/>
      <c r="SI397" s="17"/>
      <c r="SJ397" s="17"/>
      <c r="SK397" s="17"/>
      <c r="SL397" s="17"/>
      <c r="SM397" s="17"/>
      <c r="SN397" s="17"/>
      <c r="SO397" s="17"/>
      <c r="SP397" s="17"/>
      <c r="SQ397" s="17"/>
      <c r="SR397" s="17"/>
      <c r="SS397" s="17"/>
      <c r="ST397" s="17"/>
      <c r="SU397" s="17"/>
      <c r="SV397" s="17"/>
      <c r="SW397" s="17"/>
      <c r="SX397" s="17"/>
      <c r="SY397" s="17"/>
      <c r="SZ397" s="17"/>
      <c r="TA397" s="17"/>
      <c r="TB397" s="17"/>
      <c r="TC397" s="17"/>
      <c r="TD397" s="17"/>
      <c r="TE397" s="17"/>
      <c r="TF397" s="17"/>
      <c r="TG397" s="17"/>
      <c r="TH397" s="17"/>
      <c r="TI397" s="17"/>
      <c r="TJ397" s="17"/>
      <c r="TK397" s="17"/>
      <c r="TL397" s="17"/>
      <c r="TM397" s="17"/>
      <c r="TN397" s="17"/>
      <c r="TO397" s="17"/>
      <c r="TP397" s="17"/>
      <c r="TQ397" s="17"/>
      <c r="TR397" s="17"/>
      <c r="TS397" s="17"/>
      <c r="TT397" s="17"/>
      <c r="TU397" s="17"/>
      <c r="TV397" s="17"/>
      <c r="TW397" s="17"/>
      <c r="TX397" s="17"/>
      <c r="TY397" s="17"/>
      <c r="TZ397" s="17"/>
      <c r="UA397" s="17"/>
      <c r="UB397" s="17"/>
      <c r="UC397" s="17"/>
      <c r="UD397" s="17"/>
      <c r="UE397" s="17"/>
      <c r="UF397" s="17"/>
      <c r="UG397" s="17"/>
      <c r="UH397" s="17"/>
      <c r="UI397" s="17"/>
      <c r="UJ397" s="17"/>
      <c r="UK397" s="17"/>
      <c r="UL397" s="17"/>
      <c r="UM397" s="17"/>
      <c r="UN397" s="17"/>
      <c r="UO397" s="17"/>
      <c r="UP397" s="17"/>
      <c r="UQ397" s="17"/>
      <c r="UR397" s="17"/>
      <c r="US397" s="17"/>
      <c r="UT397" s="17"/>
      <c r="UU397" s="17"/>
      <c r="UV397" s="17"/>
      <c r="UW397" s="17"/>
      <c r="UX397" s="17"/>
      <c r="UY397" s="17"/>
      <c r="UZ397" s="17"/>
      <c r="VA397" s="17"/>
      <c r="VB397" s="17"/>
      <c r="VC397" s="17"/>
      <c r="VD397" s="17"/>
      <c r="VE397" s="17"/>
      <c r="VF397" s="17"/>
      <c r="VG397" s="17"/>
      <c r="VH397" s="17"/>
      <c r="VI397" s="17"/>
      <c r="VJ397" s="17"/>
      <c r="VK397" s="17"/>
      <c r="VL397" s="17"/>
      <c r="VM397" s="17"/>
      <c r="VN397" s="17"/>
      <c r="VO397" s="17"/>
      <c r="VP397" s="17"/>
      <c r="VQ397" s="17"/>
      <c r="VR397" s="17"/>
      <c r="VS397" s="17"/>
      <c r="VT397" s="17"/>
      <c r="VU397" s="17"/>
      <c r="VV397" s="17"/>
      <c r="VW397" s="17"/>
      <c r="VX397" s="17"/>
      <c r="VY397" s="17"/>
      <c r="VZ397" s="17"/>
      <c r="WA397" s="17"/>
      <c r="WB397" s="17"/>
      <c r="WC397" s="17"/>
      <c r="WD397" s="17"/>
      <c r="WE397" s="17"/>
      <c r="WF397" s="17"/>
      <c r="WG397" s="17"/>
      <c r="WH397" s="17"/>
      <c r="WI397" s="17"/>
      <c r="WJ397" s="17"/>
      <c r="WK397" s="17"/>
      <c r="WL397" s="17"/>
      <c r="WM397" s="17"/>
      <c r="WN397" s="17"/>
      <c r="WO397" s="17"/>
      <c r="WP397" s="17"/>
      <c r="WQ397" s="17"/>
      <c r="WR397" s="17"/>
      <c r="WS397" s="17"/>
      <c r="WT397" s="17"/>
      <c r="WU397" s="17"/>
      <c r="WV397" s="17"/>
      <c r="WW397" s="17"/>
      <c r="WX397" s="17"/>
      <c r="WY397" s="17"/>
      <c r="WZ397" s="17"/>
      <c r="XA397" s="17"/>
      <c r="XB397" s="17"/>
      <c r="XC397" s="17"/>
      <c r="XD397" s="17"/>
      <c r="XE397" s="17"/>
      <c r="XF397" s="17"/>
      <c r="XG397" s="17"/>
      <c r="XH397" s="17"/>
      <c r="XI397" s="17"/>
      <c r="XJ397" s="17"/>
      <c r="XK397" s="17"/>
      <c r="XL397" s="17"/>
      <c r="XM397" s="17"/>
      <c r="XN397" s="17"/>
      <c r="XO397" s="17"/>
      <c r="XP397" s="17"/>
      <c r="XQ397" s="17"/>
      <c r="XR397" s="17"/>
      <c r="XS397" s="17"/>
      <c r="XT397" s="17"/>
      <c r="XU397" s="17"/>
      <c r="XV397" s="17"/>
      <c r="XW397" s="17"/>
      <c r="XX397" s="17"/>
      <c r="XY397" s="17"/>
      <c r="XZ397" s="17"/>
      <c r="YA397" s="17"/>
      <c r="YB397" s="17"/>
      <c r="YC397" s="17"/>
      <c r="YD397" s="17"/>
      <c r="YE397" s="17"/>
      <c r="YF397" s="17"/>
      <c r="YG397" s="17"/>
      <c r="YH397" s="17"/>
      <c r="YI397" s="17"/>
      <c r="YJ397" s="17"/>
      <c r="YK397" s="17"/>
      <c r="YL397" s="17"/>
      <c r="YM397" s="17"/>
      <c r="YN397" s="17"/>
      <c r="YO397" s="17"/>
      <c r="YP397" s="17"/>
      <c r="YQ397" s="17"/>
      <c r="YR397" s="17"/>
      <c r="YS397" s="17"/>
      <c r="YT397" s="17"/>
      <c r="YU397" s="17"/>
      <c r="YV397" s="17"/>
      <c r="YW397" s="17"/>
      <c r="YX397" s="17"/>
      <c r="YY397" s="17"/>
      <c r="YZ397" s="17"/>
      <c r="ZA397" s="17"/>
      <c r="ZB397" s="17"/>
      <c r="ZC397" s="17"/>
      <c r="ZD397" s="17"/>
      <c r="ZE397" s="17"/>
      <c r="ZF397" s="17"/>
      <c r="ZG397" s="17"/>
      <c r="ZH397" s="17"/>
      <c r="ZI397" s="17"/>
      <c r="ZJ397" s="17"/>
      <c r="ZK397" s="17"/>
      <c r="ZL397" s="17"/>
      <c r="ZM397" s="17"/>
      <c r="ZN397" s="17"/>
      <c r="ZO397" s="17"/>
      <c r="ZP397" s="17"/>
      <c r="ZQ397" s="17"/>
      <c r="ZR397" s="17"/>
      <c r="ZS397" s="17"/>
      <c r="ZT397" s="17"/>
      <c r="ZU397" s="17"/>
      <c r="ZV397" s="17"/>
      <c r="ZW397" s="17"/>
      <c r="ZX397" s="17"/>
      <c r="ZY397" s="17"/>
      <c r="ZZ397" s="17"/>
      <c r="AAA397" s="17"/>
      <c r="AAB397" s="17"/>
      <c r="AAC397" s="17"/>
      <c r="AAD397" s="17"/>
      <c r="AAE397" s="17"/>
      <c r="AAF397" s="17"/>
      <c r="AAG397" s="17"/>
      <c r="AAH397" s="17"/>
      <c r="AAI397" s="17"/>
      <c r="AAJ397" s="17"/>
      <c r="AAK397" s="17"/>
      <c r="AAL397" s="17"/>
      <c r="AAM397" s="17"/>
      <c r="AAN397" s="17"/>
      <c r="AAO397" s="17"/>
      <c r="AAP397" s="17"/>
      <c r="AAQ397" s="17"/>
      <c r="AAR397" s="17"/>
      <c r="AAS397" s="17"/>
      <c r="AAT397" s="17"/>
      <c r="AAU397" s="17"/>
      <c r="AAV397" s="17"/>
      <c r="AAW397" s="17"/>
      <c r="AAX397" s="17"/>
      <c r="AAY397" s="17"/>
      <c r="AAZ397" s="17"/>
      <c r="ABA397" s="17"/>
      <c r="ABB397" s="17"/>
      <c r="ABC397" s="17"/>
      <c r="ABD397" s="17"/>
      <c r="ABE397" s="17"/>
      <c r="ABF397" s="17"/>
      <c r="ABG397" s="17"/>
      <c r="ABH397" s="17"/>
      <c r="ABI397" s="17"/>
      <c r="ABJ397" s="17"/>
      <c r="ABK397" s="17"/>
      <c r="ABL397" s="17"/>
      <c r="ABM397" s="17"/>
      <c r="ABN397" s="17"/>
      <c r="ABO397" s="17"/>
      <c r="ABP397" s="17"/>
      <c r="ABQ397" s="17"/>
      <c r="ABR397" s="17"/>
      <c r="ABS397" s="17"/>
      <c r="ABT397" s="17"/>
      <c r="ABU397" s="17"/>
      <c r="ABV397" s="17"/>
      <c r="ABW397" s="17"/>
      <c r="ABX397" s="17"/>
      <c r="ABY397" s="17"/>
      <c r="ABZ397" s="17"/>
      <c r="ACA397" s="17"/>
      <c r="ACB397" s="17"/>
      <c r="ACC397" s="17"/>
      <c r="ACD397" s="17"/>
      <c r="ACE397" s="17"/>
      <c r="ACF397" s="17"/>
      <c r="ACG397" s="17"/>
      <c r="ACH397" s="17"/>
      <c r="ACI397" s="17"/>
      <c r="ACJ397" s="17"/>
      <c r="ACK397" s="17"/>
      <c r="ACL397" s="17"/>
      <c r="ACM397" s="17"/>
      <c r="ACN397" s="17"/>
      <c r="ACO397" s="17"/>
      <c r="ACP397" s="17"/>
      <c r="ACQ397" s="17"/>
      <c r="ACR397" s="17"/>
      <c r="ACS397" s="17"/>
      <c r="ACT397" s="17"/>
      <c r="ACU397" s="17"/>
      <c r="ACV397" s="17"/>
      <c r="ACW397" s="17"/>
      <c r="ACX397" s="17"/>
      <c r="ACY397" s="17"/>
      <c r="ACZ397" s="17"/>
      <c r="ADA397" s="17"/>
      <c r="ADB397" s="17"/>
      <c r="ADC397" s="17"/>
      <c r="ADD397" s="17"/>
      <c r="ADE397" s="17"/>
      <c r="ADF397" s="17"/>
      <c r="ADG397" s="17"/>
      <c r="ADH397" s="17"/>
      <c r="ADI397" s="17"/>
      <c r="ADJ397" s="17"/>
      <c r="ADK397" s="17"/>
      <c r="ADL397" s="17"/>
      <c r="ADM397" s="17"/>
      <c r="ADN397" s="17"/>
      <c r="ADO397" s="17"/>
      <c r="ADP397" s="17"/>
      <c r="ADQ397" s="17"/>
      <c r="ADR397" s="17"/>
      <c r="ADS397" s="17"/>
      <c r="ADT397" s="17"/>
      <c r="ADU397" s="17"/>
      <c r="ADV397" s="17"/>
      <c r="ADW397" s="17"/>
      <c r="ADX397" s="17"/>
      <c r="ADY397" s="17"/>
      <c r="ADZ397" s="17"/>
      <c r="AEA397" s="17"/>
      <c r="AEB397" s="17"/>
      <c r="AEC397" s="17"/>
      <c r="AED397" s="17"/>
      <c r="AEE397" s="17"/>
      <c r="AEF397" s="17"/>
      <c r="AEG397" s="17"/>
      <c r="AEH397" s="17"/>
      <c r="AEI397" s="17"/>
      <c r="AEJ397" s="17"/>
      <c r="AEK397" s="17"/>
      <c r="AEL397" s="17"/>
      <c r="AEM397" s="17"/>
      <c r="AEN397" s="17"/>
      <c r="AEO397" s="17"/>
      <c r="AEP397" s="17"/>
      <c r="AEQ397" s="17"/>
      <c r="AER397" s="17"/>
      <c r="AES397" s="17"/>
      <c r="AET397" s="17"/>
      <c r="AEU397" s="17"/>
      <c r="AEV397" s="17"/>
      <c r="AEW397" s="17"/>
      <c r="AEX397" s="17"/>
      <c r="AEY397" s="17"/>
      <c r="AEZ397" s="17"/>
      <c r="AFA397" s="17"/>
      <c r="AFB397" s="17"/>
      <c r="AFC397" s="17"/>
      <c r="AFD397" s="17"/>
      <c r="AFE397" s="17"/>
      <c r="AFF397" s="17"/>
      <c r="AFG397" s="17"/>
      <c r="AFH397" s="17"/>
      <c r="AFI397" s="17"/>
      <c r="AFJ397" s="17"/>
      <c r="AFK397" s="17"/>
      <c r="AFL397" s="17"/>
      <c r="AFM397" s="17"/>
      <c r="AFN397" s="17"/>
      <c r="AFO397" s="17"/>
      <c r="AFP397" s="17"/>
      <c r="AFQ397" s="17"/>
      <c r="AFR397" s="17"/>
      <c r="AFS397" s="17"/>
      <c r="AFT397" s="17"/>
      <c r="AFU397" s="17"/>
      <c r="AFV397" s="17"/>
      <c r="AFW397" s="17"/>
      <c r="AFX397" s="17"/>
      <c r="AFY397" s="17"/>
      <c r="AFZ397" s="17"/>
      <c r="AGA397" s="17"/>
      <c r="AGB397" s="17"/>
      <c r="AGC397" s="17"/>
      <c r="AGD397" s="17"/>
      <c r="AGE397" s="17"/>
      <c r="AGF397" s="17"/>
      <c r="AGG397" s="17"/>
      <c r="AGH397" s="17"/>
      <c r="AGI397" s="17"/>
      <c r="AGJ397" s="17"/>
      <c r="AGK397" s="17"/>
      <c r="AGL397" s="17"/>
      <c r="AGM397" s="17"/>
      <c r="AGN397" s="17"/>
      <c r="AGO397" s="17"/>
      <c r="AGP397" s="17"/>
      <c r="AGQ397" s="17"/>
      <c r="AGR397" s="17"/>
      <c r="AGS397" s="17"/>
      <c r="AGT397" s="17"/>
      <c r="AGU397" s="17"/>
      <c r="AGV397" s="17"/>
      <c r="AGW397" s="17"/>
      <c r="AGX397" s="17"/>
      <c r="AGY397" s="17"/>
      <c r="AGZ397" s="17"/>
      <c r="AHA397" s="17"/>
      <c r="AHB397" s="17"/>
      <c r="AHC397" s="17"/>
      <c r="AHD397" s="17"/>
      <c r="AHE397" s="17"/>
      <c r="AHF397" s="17"/>
      <c r="AHG397" s="17"/>
      <c r="AHH397" s="17"/>
      <c r="AHI397" s="17"/>
      <c r="AHJ397" s="17"/>
      <c r="AHK397" s="17"/>
      <c r="AHL397" s="17"/>
      <c r="AHM397" s="17"/>
      <c r="AHN397" s="17"/>
      <c r="AHO397" s="17"/>
      <c r="AHP397" s="17"/>
      <c r="AHQ397" s="17"/>
      <c r="AHR397" s="17"/>
      <c r="AHS397" s="17"/>
      <c r="AHT397" s="17"/>
      <c r="AHU397" s="17"/>
      <c r="AHV397" s="17"/>
      <c r="AHW397" s="17"/>
      <c r="AHX397" s="17"/>
      <c r="AHY397" s="17"/>
      <c r="AHZ397" s="17"/>
      <c r="AIA397" s="17"/>
      <c r="AIB397" s="17"/>
      <c r="AIC397" s="17"/>
      <c r="AID397" s="17"/>
      <c r="AIE397" s="17"/>
      <c r="AIF397" s="17"/>
      <c r="AIG397" s="17"/>
      <c r="AIH397" s="17"/>
      <c r="AII397" s="17"/>
      <c r="AIJ397" s="17"/>
      <c r="AIK397" s="17"/>
      <c r="AIL397" s="17"/>
      <c r="AIM397" s="17"/>
      <c r="AIN397" s="17"/>
      <c r="AIO397" s="17"/>
      <c r="AIP397" s="17"/>
      <c r="AIQ397" s="17"/>
      <c r="AIR397" s="17"/>
      <c r="AIS397" s="17"/>
      <c r="AIT397" s="17"/>
      <c r="AIU397" s="17"/>
      <c r="AIV397" s="17"/>
      <c r="AIW397" s="17"/>
      <c r="AIX397" s="17"/>
      <c r="AIY397" s="17"/>
      <c r="AIZ397" s="17"/>
      <c r="AJA397" s="17"/>
      <c r="AJB397" s="17"/>
      <c r="AJC397" s="17"/>
      <c r="AJD397" s="17"/>
      <c r="AJE397" s="17"/>
      <c r="AJF397" s="17"/>
      <c r="AJG397" s="17"/>
      <c r="AJH397" s="17"/>
      <c r="AJI397" s="17"/>
      <c r="AJJ397" s="17"/>
      <c r="AJK397" s="17"/>
      <c r="AJL397" s="17"/>
      <c r="AJM397" s="17"/>
      <c r="AJN397" s="17"/>
      <c r="AJO397" s="17"/>
      <c r="AJP397" s="17"/>
      <c r="AJQ397" s="17"/>
      <c r="AJR397" s="17"/>
      <c r="AJS397" s="17"/>
      <c r="AJT397" s="17"/>
      <c r="AJU397" s="17"/>
      <c r="AJV397" s="17"/>
      <c r="AJW397" s="17"/>
      <c r="AJX397" s="17"/>
      <c r="AJY397" s="17"/>
      <c r="AJZ397" s="17"/>
      <c r="AKA397" s="17"/>
      <c r="AKB397" s="17"/>
      <c r="AKC397" s="17"/>
      <c r="AKD397" s="17"/>
      <c r="AKE397" s="17"/>
      <c r="AKF397" s="17"/>
      <c r="AKG397" s="17"/>
      <c r="AKH397" s="17"/>
      <c r="AKI397" s="17"/>
      <c r="AKJ397" s="17"/>
      <c r="AKK397" s="17"/>
      <c r="AKL397" s="17"/>
      <c r="AKM397" s="17"/>
      <c r="AKN397" s="17"/>
      <c r="AKO397" s="17"/>
      <c r="AKP397" s="17"/>
      <c r="AKQ397" s="17"/>
      <c r="AKR397" s="17"/>
      <c r="AKS397" s="17"/>
      <c r="AKT397" s="17"/>
      <c r="AKU397" s="17"/>
      <c r="AKV397" s="17"/>
      <c r="AKW397" s="17"/>
      <c r="AKX397" s="17"/>
      <c r="AKY397" s="17"/>
      <c r="AKZ397" s="17"/>
      <c r="ALA397" s="17"/>
      <c r="ALB397" s="17"/>
      <c r="ALC397" s="17"/>
      <c r="ALD397" s="17"/>
      <c r="ALE397" s="17"/>
      <c r="ALF397" s="17"/>
      <c r="ALG397" s="17"/>
      <c r="ALH397" s="17"/>
      <c r="ALI397" s="17"/>
      <c r="ALJ397" s="17"/>
      <c r="ALK397" s="17"/>
      <c r="ALL397" s="17"/>
      <c r="ALM397" s="17"/>
      <c r="ALN397" s="17"/>
      <c r="ALO397" s="17"/>
      <c r="ALP397" s="17"/>
      <c r="ALQ397" s="17"/>
      <c r="ALR397" s="17"/>
      <c r="ALS397" s="17"/>
      <c r="ALT397" s="17"/>
      <c r="ALU397" s="17"/>
      <c r="ALV397" s="17"/>
      <c r="ALW397" s="17"/>
      <c r="ALX397" s="17"/>
      <c r="ALY397" s="17"/>
      <c r="ALZ397" s="17"/>
      <c r="AMA397" s="17"/>
      <c r="AMB397" s="17"/>
      <c r="AMC397" s="17"/>
      <c r="AMD397" s="17"/>
      <c r="AME397" s="17"/>
      <c r="AMF397" s="17"/>
      <c r="AMG397" s="17"/>
      <c r="AMH397" s="17"/>
      <c r="AMI397" s="17"/>
      <c r="AMJ397" s="17"/>
      <c r="AMK397" s="17"/>
      <c r="AML397" s="17"/>
      <c r="AMM397" s="17"/>
      <c r="AMN397" s="17"/>
      <c r="AMO397" s="17"/>
      <c r="AMP397" s="17"/>
      <c r="AMQ397" s="17"/>
      <c r="AMR397" s="17"/>
      <c r="AMS397" s="17"/>
      <c r="AMT397" s="17"/>
      <c r="AMU397" s="17"/>
      <c r="AMV397" s="17"/>
      <c r="AMW397" s="17"/>
      <c r="AMX397" s="17"/>
      <c r="AMY397" s="17"/>
      <c r="AMZ397" s="17"/>
      <c r="ANA397" s="17"/>
      <c r="ANB397" s="17"/>
      <c r="ANC397" s="17"/>
      <c r="AND397" s="17"/>
      <c r="ANE397" s="17"/>
      <c r="ANF397" s="17"/>
      <c r="ANG397" s="17"/>
      <c r="ANH397" s="17"/>
      <c r="ANI397" s="17"/>
      <c r="ANJ397" s="17"/>
      <c r="ANK397" s="17"/>
      <c r="ANL397" s="17"/>
      <c r="ANM397" s="17"/>
      <c r="ANN397" s="17"/>
      <c r="ANO397" s="17"/>
      <c r="ANP397" s="17"/>
      <c r="ANQ397" s="17"/>
      <c r="ANR397" s="17"/>
      <c r="ANS397" s="17"/>
      <c r="ANT397" s="17"/>
      <c r="ANU397" s="17"/>
      <c r="ANV397" s="17"/>
      <c r="ANW397" s="17"/>
      <c r="ANX397" s="17"/>
      <c r="ANY397" s="17"/>
      <c r="ANZ397" s="17"/>
      <c r="AOA397" s="17"/>
      <c r="AOB397" s="17"/>
      <c r="AOC397" s="17"/>
      <c r="AOD397" s="17"/>
      <c r="AOE397" s="17"/>
      <c r="AOF397" s="17"/>
      <c r="AOG397" s="17"/>
      <c r="AOH397" s="17"/>
      <c r="AOI397" s="17"/>
      <c r="AOJ397" s="17"/>
      <c r="AOK397" s="17"/>
      <c r="AOL397" s="17"/>
      <c r="AOM397" s="17"/>
      <c r="AON397" s="17"/>
      <c r="AOO397" s="17"/>
      <c r="AOP397" s="17"/>
      <c r="AOQ397" s="17"/>
      <c r="AOR397" s="17"/>
      <c r="AOS397" s="17"/>
      <c r="AOT397" s="17"/>
      <c r="AOU397" s="17"/>
      <c r="AOV397" s="17"/>
      <c r="AOW397" s="17"/>
      <c r="AOX397" s="17"/>
      <c r="AOY397" s="17"/>
      <c r="AOZ397" s="17"/>
      <c r="APA397" s="17"/>
      <c r="APB397" s="17"/>
      <c r="APC397" s="17"/>
      <c r="APD397" s="17"/>
      <c r="APE397" s="17"/>
      <c r="APF397" s="17"/>
      <c r="APG397" s="17"/>
      <c r="APH397" s="17"/>
      <c r="API397" s="17"/>
      <c r="APJ397" s="17"/>
      <c r="APK397" s="17"/>
      <c r="APL397" s="17"/>
      <c r="APM397" s="17"/>
      <c r="APN397" s="17"/>
      <c r="APO397" s="17"/>
      <c r="APP397" s="17"/>
      <c r="APQ397" s="17"/>
      <c r="APR397" s="17"/>
      <c r="APS397" s="17"/>
      <c r="APT397" s="17"/>
      <c r="APU397" s="17"/>
      <c r="APV397" s="17"/>
      <c r="APW397" s="17"/>
      <c r="APX397" s="17"/>
      <c r="APY397" s="17"/>
      <c r="APZ397" s="17"/>
      <c r="AQA397" s="17"/>
      <c r="AQB397" s="17"/>
      <c r="AQC397" s="17"/>
      <c r="AQD397" s="17"/>
      <c r="AQE397" s="17"/>
      <c r="AQF397" s="17"/>
      <c r="AQG397" s="17"/>
      <c r="AQH397" s="17"/>
      <c r="AQI397" s="17"/>
      <c r="AQJ397" s="17"/>
      <c r="AQK397" s="17"/>
      <c r="AQL397" s="17"/>
      <c r="AQM397" s="17"/>
      <c r="AQN397" s="17"/>
      <c r="AQO397" s="17"/>
      <c r="AQP397" s="17"/>
      <c r="AQQ397" s="17"/>
      <c r="AQR397" s="17"/>
      <c r="AQS397" s="17"/>
      <c r="AQT397" s="17"/>
      <c r="AQU397" s="17"/>
      <c r="AQV397" s="17"/>
      <c r="AQW397" s="17"/>
      <c r="AQX397" s="17"/>
      <c r="AQY397" s="17"/>
      <c r="AQZ397" s="17"/>
      <c r="ARA397" s="17"/>
      <c r="ARB397" s="17"/>
      <c r="ARC397" s="17"/>
      <c r="ARD397" s="17"/>
      <c r="ARE397" s="17"/>
      <c r="ARF397" s="17"/>
      <c r="ARG397" s="17"/>
      <c r="ARH397" s="17"/>
      <c r="ARI397" s="17"/>
      <c r="ARJ397" s="17"/>
      <c r="ARK397" s="17"/>
      <c r="ARL397" s="17"/>
      <c r="ARM397" s="17"/>
      <c r="ARN397" s="17"/>
      <c r="ARO397" s="17"/>
      <c r="ARP397" s="17"/>
      <c r="ARQ397" s="17"/>
      <c r="ARR397" s="17"/>
      <c r="ARS397" s="17"/>
      <c r="ART397" s="17"/>
      <c r="ARU397" s="17"/>
      <c r="ARV397" s="17"/>
      <c r="ARW397" s="17"/>
      <c r="ARX397" s="17"/>
      <c r="ARY397" s="17"/>
      <c r="ARZ397" s="17"/>
      <c r="ASA397" s="17"/>
      <c r="ASB397" s="17"/>
      <c r="ASC397" s="17"/>
      <c r="ASD397" s="17"/>
      <c r="ASE397" s="17"/>
      <c r="ASF397" s="17"/>
      <c r="ASG397" s="17"/>
      <c r="ASH397" s="17"/>
      <c r="ASI397" s="17"/>
      <c r="ASJ397" s="17"/>
      <c r="ASK397" s="17"/>
      <c r="ASL397" s="17"/>
      <c r="ASM397" s="17"/>
      <c r="ASN397" s="17"/>
      <c r="ASO397" s="17"/>
      <c r="ASP397" s="17"/>
      <c r="ASQ397" s="17"/>
      <c r="ASR397" s="17"/>
      <c r="ASS397" s="17"/>
      <c r="AST397" s="17"/>
      <c r="ASU397" s="17"/>
      <c r="ASV397" s="17"/>
      <c r="ASW397" s="17"/>
      <c r="ASX397" s="17"/>
      <c r="ASY397" s="17"/>
      <c r="ASZ397" s="17"/>
      <c r="ATA397" s="17"/>
      <c r="ATB397" s="17"/>
      <c r="ATC397" s="17"/>
      <c r="ATD397" s="17"/>
      <c r="ATE397" s="17"/>
      <c r="ATF397" s="17"/>
      <c r="ATG397" s="17"/>
      <c r="ATH397" s="17"/>
      <c r="ATI397" s="17"/>
      <c r="ATJ397" s="17"/>
      <c r="ATK397" s="17"/>
      <c r="ATL397" s="17"/>
      <c r="ATM397" s="17"/>
      <c r="ATN397" s="17"/>
      <c r="ATO397" s="17"/>
      <c r="ATP397" s="17"/>
      <c r="ATQ397" s="17"/>
      <c r="ATR397" s="17"/>
      <c r="ATS397" s="17"/>
      <c r="ATT397" s="17"/>
      <c r="ATU397" s="17"/>
      <c r="ATV397" s="17"/>
      <c r="ATW397" s="17"/>
      <c r="ATX397" s="17"/>
      <c r="ATY397" s="17"/>
      <c r="ATZ397" s="17"/>
      <c r="AUA397" s="17"/>
      <c r="AUB397" s="17"/>
      <c r="AUC397" s="17"/>
      <c r="AUD397" s="17"/>
      <c r="AUE397" s="17"/>
      <c r="AUF397" s="17"/>
      <c r="AUG397" s="17"/>
      <c r="AUH397" s="17"/>
      <c r="AUI397" s="17"/>
      <c r="AUJ397" s="17"/>
      <c r="AUK397" s="17"/>
      <c r="AUL397" s="17"/>
      <c r="AUM397" s="17"/>
      <c r="AUN397" s="17"/>
      <c r="AUO397" s="17"/>
      <c r="AUP397" s="17"/>
      <c r="AUQ397" s="17"/>
      <c r="AUR397" s="17"/>
      <c r="AUS397" s="17"/>
      <c r="AUT397" s="17"/>
      <c r="AUU397" s="17"/>
      <c r="AUV397" s="17"/>
      <c r="AUW397" s="17"/>
      <c r="AUX397" s="17"/>
      <c r="AUY397" s="17"/>
      <c r="AUZ397" s="17"/>
      <c r="AVA397" s="17"/>
      <c r="AVB397" s="17"/>
      <c r="AVC397" s="17"/>
      <c r="AVD397" s="17"/>
      <c r="AVE397" s="17"/>
      <c r="AVF397" s="17"/>
      <c r="AVG397" s="17"/>
      <c r="AVH397" s="17"/>
      <c r="AVI397" s="17"/>
      <c r="AVJ397" s="17"/>
      <c r="AVK397" s="17"/>
      <c r="AVL397" s="17"/>
      <c r="AVM397" s="17"/>
      <c r="AVN397" s="17"/>
      <c r="AVO397" s="17"/>
      <c r="AVP397" s="17"/>
      <c r="AVQ397" s="17"/>
      <c r="AVR397" s="17"/>
      <c r="AVS397" s="17"/>
      <c r="AVT397" s="17"/>
      <c r="AVU397" s="17"/>
      <c r="AVV397" s="17"/>
      <c r="AVW397" s="17"/>
      <c r="AVX397" s="17"/>
      <c r="AVY397" s="17"/>
      <c r="AVZ397" s="17"/>
      <c r="AWA397" s="17"/>
      <c r="AWB397" s="17"/>
      <c r="AWC397" s="17"/>
      <c r="AWD397" s="17"/>
      <c r="AWE397" s="17"/>
      <c r="AWF397" s="17"/>
      <c r="AWG397" s="17"/>
      <c r="AWH397" s="17"/>
      <c r="AWI397" s="17"/>
      <c r="AWJ397" s="17"/>
      <c r="AWK397" s="17"/>
      <c r="AWL397" s="17"/>
      <c r="AWM397" s="17"/>
      <c r="AWN397" s="17"/>
      <c r="AWO397" s="17"/>
      <c r="AWP397" s="17"/>
      <c r="AWQ397" s="17"/>
      <c r="AWR397" s="17"/>
      <c r="AWS397" s="17"/>
      <c r="AWT397" s="17"/>
      <c r="AWU397" s="17"/>
      <c r="AWV397" s="17"/>
      <c r="AWW397" s="17"/>
      <c r="AWX397" s="17"/>
      <c r="AWY397" s="17"/>
      <c r="AWZ397" s="17"/>
      <c r="AXA397" s="17"/>
      <c r="AXB397" s="17"/>
      <c r="AXC397" s="17"/>
      <c r="AXD397" s="17"/>
      <c r="AXE397" s="17"/>
      <c r="AXF397" s="17"/>
      <c r="AXG397" s="17"/>
      <c r="AXH397" s="17"/>
      <c r="AXI397" s="17"/>
      <c r="AXJ397" s="17"/>
      <c r="AXK397" s="17"/>
      <c r="AXL397" s="17"/>
      <c r="AXM397" s="17"/>
      <c r="AXN397" s="17"/>
      <c r="AXO397" s="17"/>
      <c r="AXP397" s="17"/>
      <c r="AXQ397" s="17"/>
      <c r="AXR397" s="17"/>
      <c r="AXS397" s="17"/>
      <c r="AXT397" s="17"/>
      <c r="AXU397" s="17"/>
      <c r="AXV397" s="17"/>
      <c r="AXW397" s="17"/>
      <c r="AXX397" s="17"/>
      <c r="AXY397" s="17"/>
      <c r="AXZ397" s="17"/>
      <c r="AYA397" s="17"/>
      <c r="AYB397" s="17"/>
      <c r="AYC397" s="17"/>
      <c r="AYD397" s="17"/>
      <c r="AYE397" s="17"/>
      <c r="AYF397" s="17"/>
      <c r="AYG397" s="17"/>
      <c r="AYH397" s="17"/>
      <c r="AYI397" s="17"/>
      <c r="AYJ397" s="17"/>
      <c r="AYK397" s="17"/>
      <c r="AYL397" s="17"/>
      <c r="AYM397" s="17"/>
      <c r="AYN397" s="17"/>
      <c r="AYO397" s="17"/>
      <c r="AYP397" s="17"/>
      <c r="AYQ397" s="17"/>
      <c r="AYR397" s="17"/>
      <c r="AYS397" s="17"/>
      <c r="AYT397" s="17"/>
      <c r="AYU397" s="17"/>
      <c r="AYV397" s="17"/>
      <c r="AYW397" s="17"/>
      <c r="AYX397" s="17"/>
      <c r="AYY397" s="17"/>
      <c r="AYZ397" s="17"/>
      <c r="AZA397" s="17"/>
      <c r="AZB397" s="17"/>
      <c r="AZC397" s="17"/>
      <c r="AZD397" s="17"/>
      <c r="AZE397" s="17"/>
      <c r="AZF397" s="17"/>
      <c r="AZG397" s="17"/>
      <c r="AZH397" s="17"/>
      <c r="AZI397" s="17"/>
      <c r="AZJ397" s="17"/>
      <c r="AZK397" s="17"/>
      <c r="AZL397" s="17"/>
      <c r="AZM397" s="17"/>
      <c r="AZN397" s="17"/>
      <c r="AZO397" s="17"/>
      <c r="AZP397" s="17"/>
      <c r="AZQ397" s="17"/>
      <c r="AZR397" s="17"/>
      <c r="AZS397" s="17"/>
      <c r="AZT397" s="17"/>
      <c r="AZU397" s="17"/>
      <c r="AZV397" s="17"/>
      <c r="AZW397" s="17"/>
      <c r="AZX397" s="17"/>
      <c r="AZY397" s="17"/>
      <c r="AZZ397" s="17"/>
      <c r="BAA397" s="17"/>
      <c r="BAB397" s="17"/>
      <c r="BAC397" s="17"/>
      <c r="BAD397" s="17"/>
      <c r="BAE397" s="17"/>
      <c r="BAF397" s="17"/>
      <c r="BAG397" s="17"/>
      <c r="BAH397" s="17"/>
      <c r="BAI397" s="17"/>
      <c r="BAJ397" s="17"/>
      <c r="BAK397" s="17"/>
      <c r="BAL397" s="17"/>
      <c r="BAM397" s="17"/>
      <c r="BAN397" s="17"/>
      <c r="BAO397" s="17"/>
      <c r="BAP397" s="17"/>
      <c r="BAQ397" s="17"/>
      <c r="BAR397" s="17"/>
      <c r="BAS397" s="17"/>
      <c r="BAT397" s="17"/>
      <c r="BAU397" s="17"/>
      <c r="BAV397" s="17"/>
      <c r="BAW397" s="17"/>
      <c r="BAX397" s="17"/>
      <c r="BAY397" s="17"/>
      <c r="BAZ397" s="17"/>
      <c r="BBA397" s="17"/>
      <c r="BBB397" s="17"/>
      <c r="BBC397" s="17"/>
      <c r="BBD397" s="17"/>
      <c r="BBE397" s="17"/>
      <c r="BBF397" s="17"/>
      <c r="BBG397" s="17"/>
      <c r="BBH397" s="17"/>
      <c r="BBI397" s="17"/>
      <c r="BBJ397" s="17"/>
      <c r="BBK397" s="17"/>
      <c r="BBL397" s="17"/>
      <c r="BBM397" s="17"/>
      <c r="BBN397" s="17"/>
      <c r="BBO397" s="17"/>
      <c r="BBP397" s="17"/>
      <c r="BBQ397" s="17"/>
      <c r="BBR397" s="17"/>
      <c r="BBS397" s="17"/>
      <c r="BBT397" s="17"/>
      <c r="BBU397" s="17"/>
      <c r="BBV397" s="17"/>
      <c r="BBW397" s="17"/>
      <c r="BBX397" s="17"/>
      <c r="BBY397" s="17"/>
      <c r="BBZ397" s="17"/>
      <c r="BCA397" s="17"/>
      <c r="BCB397" s="17"/>
      <c r="BCC397" s="17"/>
      <c r="BCD397" s="17"/>
      <c r="BCE397" s="17"/>
      <c r="BCF397" s="17"/>
      <c r="BCG397" s="17"/>
      <c r="BCH397" s="17"/>
      <c r="BCI397" s="17"/>
      <c r="BCJ397" s="17"/>
      <c r="BCK397" s="17"/>
      <c r="BCL397" s="17"/>
      <c r="BCM397" s="17"/>
      <c r="BCN397" s="17"/>
      <c r="BCO397" s="17"/>
      <c r="BCP397" s="17"/>
      <c r="BCQ397" s="17"/>
      <c r="BCR397" s="17"/>
      <c r="BCS397" s="17"/>
      <c r="BCT397" s="17"/>
      <c r="BCU397" s="17"/>
      <c r="BCV397" s="17"/>
      <c r="BCW397" s="17"/>
      <c r="BCX397" s="17"/>
      <c r="BCY397" s="17"/>
      <c r="BCZ397" s="17"/>
      <c r="BDA397" s="17"/>
      <c r="BDB397" s="17"/>
      <c r="BDC397" s="17"/>
      <c r="BDD397" s="17"/>
      <c r="BDE397" s="17"/>
      <c r="BDF397" s="17"/>
      <c r="BDG397" s="17"/>
      <c r="BDH397" s="17"/>
      <c r="BDI397" s="17"/>
      <c r="BDJ397" s="17"/>
      <c r="BDK397" s="17"/>
      <c r="BDL397" s="17"/>
      <c r="BDM397" s="17"/>
      <c r="BDN397" s="17"/>
      <c r="BDO397" s="17"/>
      <c r="BDP397" s="17"/>
      <c r="BDQ397" s="17"/>
      <c r="BDR397" s="17"/>
      <c r="BDS397" s="17"/>
      <c r="BDT397" s="17"/>
      <c r="BDU397" s="17"/>
      <c r="BDV397" s="17"/>
      <c r="BDW397" s="17"/>
      <c r="BDX397" s="17"/>
      <c r="BDY397" s="17"/>
      <c r="BDZ397" s="17"/>
      <c r="BEA397" s="17"/>
      <c r="BEB397" s="17"/>
      <c r="BEC397" s="17"/>
      <c r="BED397" s="17"/>
      <c r="BEE397" s="17"/>
      <c r="BEF397" s="17"/>
      <c r="BEG397" s="17"/>
      <c r="BEH397" s="17"/>
      <c r="BEI397" s="17"/>
      <c r="BEJ397" s="17"/>
      <c r="BEK397" s="17"/>
      <c r="BEL397" s="17"/>
      <c r="BEM397" s="17"/>
      <c r="BEN397" s="17"/>
      <c r="BEO397" s="17"/>
      <c r="BEP397" s="17"/>
      <c r="BEQ397" s="17"/>
      <c r="BER397" s="17"/>
      <c r="BES397" s="17"/>
      <c r="BET397" s="17"/>
      <c r="BEU397" s="17"/>
      <c r="BEV397" s="17"/>
      <c r="BEW397" s="17"/>
      <c r="BEX397" s="17"/>
      <c r="BEY397" s="17"/>
      <c r="BEZ397" s="17"/>
      <c r="BFA397" s="17"/>
      <c r="BFB397" s="17"/>
      <c r="BFC397" s="17"/>
      <c r="BFD397" s="17"/>
      <c r="BFE397" s="17"/>
      <c r="BFF397" s="17"/>
      <c r="BFG397" s="17"/>
      <c r="BFH397" s="17"/>
      <c r="BFI397" s="17"/>
      <c r="BFJ397" s="17"/>
      <c r="BFK397" s="17"/>
      <c r="BFL397" s="17"/>
      <c r="BFM397" s="17"/>
      <c r="BFN397" s="17"/>
      <c r="BFO397" s="17"/>
      <c r="BFP397" s="17"/>
      <c r="BFQ397" s="17"/>
      <c r="BFR397" s="17"/>
      <c r="BFS397" s="17"/>
      <c r="BFT397" s="17"/>
      <c r="BFU397" s="17"/>
      <c r="BFV397" s="17"/>
      <c r="BFW397" s="17"/>
      <c r="BFX397" s="17"/>
      <c r="BFY397" s="17"/>
      <c r="BFZ397" s="17"/>
      <c r="BGA397" s="17"/>
      <c r="BGB397" s="17"/>
      <c r="BGC397" s="17"/>
      <c r="BGD397" s="17"/>
      <c r="BGE397" s="17"/>
      <c r="BGF397" s="17"/>
      <c r="BGG397" s="17"/>
      <c r="BGH397" s="17"/>
      <c r="BGI397" s="17"/>
      <c r="BGJ397" s="17"/>
      <c r="BGK397" s="17"/>
      <c r="BGL397" s="17"/>
      <c r="BGM397" s="17"/>
      <c r="BGN397" s="17"/>
      <c r="BGO397" s="17"/>
      <c r="BGP397" s="17"/>
      <c r="BGQ397" s="17"/>
      <c r="BGR397" s="17"/>
      <c r="BGS397" s="17"/>
      <c r="BGT397" s="17"/>
      <c r="BGU397" s="17"/>
      <c r="BGV397" s="17"/>
      <c r="BGW397" s="17"/>
      <c r="BGX397" s="17"/>
      <c r="BGY397" s="17"/>
      <c r="BGZ397" s="17"/>
      <c r="BHA397" s="17"/>
      <c r="BHB397" s="17"/>
      <c r="BHC397" s="17"/>
      <c r="BHD397" s="17"/>
      <c r="BHE397" s="17"/>
      <c r="BHF397" s="17"/>
      <c r="BHG397" s="17"/>
      <c r="BHH397" s="17"/>
      <c r="BHI397" s="17"/>
      <c r="BHJ397" s="17"/>
      <c r="BHK397" s="17"/>
      <c r="BHL397" s="17"/>
      <c r="BHM397" s="17"/>
      <c r="BHN397" s="17"/>
      <c r="BHO397" s="17"/>
      <c r="BHP397" s="17"/>
      <c r="BHQ397" s="17"/>
      <c r="BHR397" s="17"/>
      <c r="BHS397" s="17"/>
      <c r="BHT397" s="17"/>
      <c r="BHU397" s="17"/>
      <c r="BHV397" s="17"/>
      <c r="BHW397" s="17"/>
      <c r="BHX397" s="17"/>
      <c r="BHY397" s="17"/>
      <c r="BHZ397" s="17"/>
      <c r="BIA397" s="17"/>
      <c r="BIB397" s="17"/>
      <c r="BIC397" s="17"/>
      <c r="BID397" s="17"/>
      <c r="BIE397" s="17"/>
      <c r="BIF397" s="17"/>
      <c r="BIG397" s="17"/>
      <c r="BIH397" s="17"/>
      <c r="BII397" s="17"/>
      <c r="BIJ397" s="17"/>
      <c r="BIK397" s="17"/>
      <c r="BIL397" s="17"/>
      <c r="BIM397" s="17"/>
      <c r="BIN397" s="17"/>
      <c r="BIO397" s="17"/>
      <c r="BIP397" s="17"/>
      <c r="BIQ397" s="17"/>
      <c r="BIR397" s="17"/>
      <c r="BIS397" s="17"/>
      <c r="BIT397" s="17"/>
      <c r="BIU397" s="17"/>
      <c r="BIV397" s="17"/>
      <c r="BIW397" s="17"/>
      <c r="BIX397" s="17"/>
      <c r="BIY397" s="17"/>
      <c r="BIZ397" s="17"/>
      <c r="BJA397" s="17"/>
      <c r="BJB397" s="17"/>
      <c r="BJC397" s="17"/>
      <c r="BJD397" s="17"/>
      <c r="BJE397" s="17"/>
      <c r="BJF397" s="17"/>
      <c r="BJG397" s="17"/>
      <c r="BJH397" s="17"/>
      <c r="BJI397" s="17"/>
      <c r="BJJ397" s="17"/>
      <c r="BJK397" s="17"/>
      <c r="BJL397" s="17"/>
      <c r="BJM397" s="17"/>
      <c r="BJN397" s="17"/>
      <c r="BJO397" s="17"/>
      <c r="BJP397" s="17"/>
      <c r="BJQ397" s="17"/>
      <c r="BJR397" s="17"/>
      <c r="BJS397" s="17"/>
      <c r="BJT397" s="17"/>
      <c r="BJU397" s="17"/>
      <c r="BJV397" s="17"/>
      <c r="BJW397" s="17"/>
      <c r="BJX397" s="17"/>
      <c r="BJY397" s="17"/>
      <c r="BJZ397" s="17"/>
      <c r="BKA397" s="17"/>
      <c r="BKB397" s="17"/>
      <c r="BKC397" s="17"/>
      <c r="BKD397" s="17"/>
      <c r="BKE397" s="17"/>
      <c r="BKF397" s="17"/>
      <c r="BKG397" s="17"/>
      <c r="BKH397" s="17"/>
      <c r="BKI397" s="17"/>
      <c r="BKJ397" s="17"/>
      <c r="BKK397" s="17"/>
      <c r="BKL397" s="17"/>
      <c r="BKM397" s="17"/>
      <c r="BKN397" s="17"/>
      <c r="BKO397" s="17"/>
      <c r="BKP397" s="17"/>
      <c r="BKQ397" s="17"/>
      <c r="BKR397" s="17"/>
      <c r="BKS397" s="17"/>
      <c r="BKT397" s="17"/>
      <c r="BKU397" s="17"/>
      <c r="BKV397" s="17"/>
      <c r="BKW397" s="17"/>
      <c r="BKX397" s="17"/>
      <c r="BKY397" s="17"/>
      <c r="BKZ397" s="17"/>
      <c r="BLA397" s="17"/>
      <c r="BLB397" s="17"/>
      <c r="BLC397" s="17"/>
      <c r="BLD397" s="17"/>
      <c r="BLE397" s="17"/>
      <c r="BLF397" s="17"/>
      <c r="BLG397" s="17"/>
      <c r="BLH397" s="17"/>
      <c r="BLI397" s="17"/>
      <c r="BLJ397" s="17"/>
      <c r="BLK397" s="17"/>
      <c r="BLL397" s="17"/>
      <c r="BLM397" s="17"/>
      <c r="BLN397" s="17"/>
      <c r="BLO397" s="17"/>
      <c r="BLP397" s="17"/>
      <c r="BLQ397" s="17"/>
      <c r="BLR397" s="17"/>
      <c r="BLS397" s="17"/>
      <c r="BLT397" s="17"/>
      <c r="BLU397" s="17"/>
      <c r="BLV397" s="17"/>
      <c r="BLW397" s="17"/>
      <c r="BLX397" s="17"/>
      <c r="BLY397" s="17"/>
      <c r="BLZ397" s="17"/>
      <c r="BMA397" s="17"/>
      <c r="BMB397" s="17"/>
      <c r="BMC397" s="17"/>
      <c r="BMD397" s="17"/>
      <c r="BME397" s="17"/>
      <c r="BMF397" s="17"/>
      <c r="BMG397" s="17"/>
      <c r="BMH397" s="17"/>
      <c r="BMI397" s="17"/>
      <c r="BMJ397" s="17"/>
      <c r="BMK397" s="17"/>
      <c r="BML397" s="17"/>
      <c r="BMM397" s="17"/>
      <c r="BMN397" s="17"/>
      <c r="BMO397" s="17"/>
      <c r="BMP397" s="17"/>
      <c r="BMQ397" s="17"/>
      <c r="BMR397" s="17"/>
      <c r="BMS397" s="17"/>
      <c r="BMT397" s="17"/>
      <c r="BMU397" s="17"/>
      <c r="BMV397" s="17"/>
      <c r="BMW397" s="17"/>
      <c r="BMX397" s="17"/>
      <c r="BMY397" s="17"/>
      <c r="BMZ397" s="17"/>
      <c r="BNA397" s="17"/>
      <c r="BNB397" s="17"/>
      <c r="BNC397" s="17"/>
      <c r="BND397" s="17"/>
      <c r="BNE397" s="17"/>
      <c r="BNF397" s="17"/>
      <c r="BNG397" s="17"/>
      <c r="BNH397" s="17"/>
      <c r="BNI397" s="17"/>
      <c r="BNJ397" s="17"/>
      <c r="BNK397" s="17"/>
      <c r="BNL397" s="17"/>
      <c r="BNM397" s="17"/>
      <c r="BNN397" s="17"/>
      <c r="BNO397" s="17"/>
      <c r="BNP397" s="17"/>
      <c r="BNQ397" s="17"/>
      <c r="BNR397" s="17"/>
      <c r="BNS397" s="17"/>
      <c r="BNT397" s="17"/>
      <c r="BNU397" s="17"/>
      <c r="BNV397" s="17"/>
      <c r="BNW397" s="17"/>
      <c r="BNX397" s="17"/>
      <c r="BNY397" s="17"/>
      <c r="BNZ397" s="17"/>
      <c r="BOA397" s="17"/>
      <c r="BOB397" s="17"/>
      <c r="BOC397" s="17"/>
      <c r="BOD397" s="17"/>
      <c r="BOE397" s="17"/>
      <c r="BOF397" s="17"/>
      <c r="BOG397" s="17"/>
      <c r="BOH397" s="17"/>
      <c r="BOI397" s="17"/>
      <c r="BOJ397" s="17"/>
      <c r="BOK397" s="17"/>
      <c r="BOL397" s="17"/>
      <c r="BOM397" s="17"/>
      <c r="BON397" s="17"/>
      <c r="BOO397" s="17"/>
      <c r="BOP397" s="17"/>
      <c r="BOQ397" s="17"/>
      <c r="BOR397" s="17"/>
      <c r="BOS397" s="17"/>
      <c r="BOT397" s="17"/>
      <c r="BOU397" s="17"/>
      <c r="BOV397" s="17"/>
      <c r="BOW397" s="17"/>
      <c r="BOX397" s="17"/>
      <c r="BOY397" s="17"/>
      <c r="BOZ397" s="17"/>
      <c r="BPA397" s="17"/>
      <c r="BPB397" s="17"/>
      <c r="BPC397" s="17"/>
      <c r="BPD397" s="17"/>
      <c r="BPE397" s="17"/>
      <c r="BPF397" s="17"/>
      <c r="BPG397" s="17"/>
      <c r="BPH397" s="17"/>
      <c r="BPI397" s="17"/>
      <c r="BPJ397" s="17"/>
      <c r="BPK397" s="17"/>
      <c r="BPL397" s="17"/>
      <c r="BPM397" s="17"/>
      <c r="BPN397" s="17"/>
      <c r="BPO397" s="17"/>
      <c r="BPP397" s="17"/>
      <c r="BPQ397" s="17"/>
      <c r="BPR397" s="17"/>
      <c r="BPS397" s="17"/>
      <c r="BPT397" s="17"/>
      <c r="BPU397" s="17"/>
      <c r="BPV397" s="17"/>
      <c r="BPW397" s="17"/>
      <c r="BPX397" s="17"/>
      <c r="BPY397" s="17"/>
      <c r="BPZ397" s="17"/>
      <c r="BQA397" s="17"/>
      <c r="BQB397" s="17"/>
      <c r="BQC397" s="17"/>
      <c r="BQD397" s="17"/>
      <c r="BQE397" s="17"/>
      <c r="BQF397" s="17"/>
      <c r="BQG397" s="17"/>
      <c r="BQH397" s="17"/>
      <c r="BQI397" s="17"/>
      <c r="BQJ397" s="17"/>
      <c r="BQK397" s="17"/>
      <c r="BQL397" s="17"/>
      <c r="BQM397" s="17"/>
      <c r="BQN397" s="17"/>
      <c r="BQO397" s="17"/>
      <c r="BQP397" s="17"/>
      <c r="BQQ397" s="17"/>
      <c r="BQR397" s="17"/>
      <c r="BQS397" s="17"/>
      <c r="BQT397" s="17"/>
      <c r="BQU397" s="17"/>
      <c r="BQV397" s="17"/>
      <c r="BQW397" s="17"/>
      <c r="BQX397" s="17"/>
      <c r="BQY397" s="17"/>
      <c r="BQZ397" s="17"/>
      <c r="BRA397" s="17"/>
      <c r="BRB397" s="17"/>
      <c r="BRC397" s="17"/>
      <c r="BRD397" s="17"/>
      <c r="BRE397" s="17"/>
      <c r="BRF397" s="17"/>
      <c r="BRG397" s="17"/>
      <c r="BRH397" s="17"/>
      <c r="BRI397" s="17"/>
      <c r="BRJ397" s="17"/>
      <c r="BRK397" s="17"/>
      <c r="BRL397" s="17"/>
      <c r="BRM397" s="17"/>
      <c r="BRN397" s="17"/>
      <c r="BRO397" s="17"/>
      <c r="BRP397" s="17"/>
      <c r="BRQ397" s="17"/>
      <c r="BRR397" s="17"/>
      <c r="BRS397" s="17"/>
      <c r="BRT397" s="17"/>
      <c r="BRU397" s="17"/>
      <c r="BRV397" s="17"/>
      <c r="BRW397" s="17"/>
      <c r="BRX397" s="17"/>
      <c r="BRY397" s="17"/>
      <c r="BRZ397" s="17"/>
      <c r="BSA397" s="17"/>
      <c r="BSB397" s="17"/>
      <c r="BSC397" s="17"/>
      <c r="BSD397" s="17"/>
      <c r="BSE397" s="17"/>
      <c r="BSF397" s="17"/>
      <c r="BSG397" s="17"/>
      <c r="BSH397" s="17"/>
      <c r="BSI397" s="17"/>
      <c r="BSJ397" s="17"/>
      <c r="BSK397" s="17"/>
      <c r="BSL397" s="17"/>
      <c r="BSM397" s="17"/>
      <c r="BSN397" s="17"/>
      <c r="BSO397" s="17"/>
      <c r="BSP397" s="17"/>
      <c r="BSQ397" s="17"/>
      <c r="BSR397" s="17"/>
      <c r="BSS397" s="17"/>
      <c r="BST397" s="17"/>
      <c r="BSU397" s="17"/>
      <c r="BSV397" s="17"/>
      <c r="BSW397" s="17"/>
      <c r="BSX397" s="17"/>
      <c r="BSY397" s="17"/>
      <c r="BSZ397" s="17"/>
      <c r="BTA397" s="17"/>
      <c r="BTB397" s="17"/>
      <c r="BTC397" s="17"/>
      <c r="BTD397" s="17"/>
      <c r="BTE397" s="17"/>
      <c r="BTF397" s="17"/>
      <c r="BTG397" s="17"/>
      <c r="BTH397" s="17"/>
      <c r="BTI397" s="17"/>
      <c r="BTJ397" s="17"/>
      <c r="BTK397" s="17"/>
      <c r="BTL397" s="17"/>
      <c r="BTM397" s="17"/>
      <c r="BTN397" s="17"/>
      <c r="BTO397" s="17"/>
      <c r="BTP397" s="17"/>
      <c r="BTQ397" s="17"/>
      <c r="BTR397" s="17"/>
      <c r="BTS397" s="17"/>
      <c r="BTT397" s="17"/>
      <c r="BTU397" s="17"/>
      <c r="BTV397" s="17"/>
      <c r="BTW397" s="17"/>
      <c r="BTX397" s="17"/>
      <c r="BTY397" s="17"/>
      <c r="BTZ397" s="17"/>
      <c r="BUA397" s="17"/>
      <c r="BUB397" s="17"/>
      <c r="BUC397" s="17"/>
      <c r="BUD397" s="17"/>
      <c r="BUE397" s="17"/>
      <c r="BUF397" s="17"/>
      <c r="BUG397" s="17"/>
      <c r="BUH397" s="17"/>
      <c r="BUI397" s="17"/>
      <c r="BUJ397" s="17"/>
      <c r="BUK397" s="17"/>
      <c r="BUL397" s="17"/>
      <c r="BUM397" s="17"/>
      <c r="BUN397" s="17"/>
      <c r="BUO397" s="17"/>
      <c r="BUP397" s="17"/>
      <c r="BUQ397" s="17"/>
      <c r="BUR397" s="17"/>
      <c r="BUS397" s="17"/>
      <c r="BUT397" s="17"/>
      <c r="BUU397" s="17"/>
      <c r="BUV397" s="17"/>
      <c r="BUW397" s="17"/>
      <c r="BUX397" s="17"/>
      <c r="BUY397" s="17"/>
      <c r="BUZ397" s="17"/>
      <c r="BVA397" s="17"/>
      <c r="BVB397" s="17"/>
      <c r="BVC397" s="17"/>
      <c r="BVD397" s="17"/>
      <c r="BVE397" s="17"/>
      <c r="BVF397" s="17"/>
      <c r="BVG397" s="17"/>
      <c r="BVH397" s="17"/>
      <c r="BVI397" s="17"/>
      <c r="BVJ397" s="17"/>
      <c r="BVK397" s="17"/>
      <c r="BVL397" s="17"/>
      <c r="BVM397" s="17"/>
      <c r="BVN397" s="17"/>
      <c r="BVO397" s="17"/>
      <c r="BVP397" s="17"/>
      <c r="BVQ397" s="17"/>
      <c r="BVR397" s="17"/>
      <c r="BVS397" s="17"/>
      <c r="BVT397" s="17"/>
      <c r="BVU397" s="17"/>
      <c r="BVV397" s="17"/>
      <c r="BVW397" s="17"/>
      <c r="BVX397" s="17"/>
      <c r="BVY397" s="17"/>
      <c r="BVZ397" s="17"/>
      <c r="BWA397" s="17"/>
      <c r="BWB397" s="17"/>
      <c r="BWC397" s="17"/>
      <c r="BWD397" s="17"/>
      <c r="BWE397" s="17"/>
      <c r="BWF397" s="17"/>
      <c r="BWG397" s="17"/>
      <c r="BWH397" s="17"/>
      <c r="BWI397" s="17"/>
      <c r="BWJ397" s="17"/>
      <c r="BWK397" s="17"/>
      <c r="BWL397" s="17"/>
      <c r="BWM397" s="17"/>
      <c r="BWN397" s="17"/>
      <c r="BWO397" s="17"/>
      <c r="BWP397" s="17"/>
      <c r="BWQ397" s="17"/>
      <c r="BWR397" s="17"/>
      <c r="BWS397" s="17"/>
      <c r="BWT397" s="17"/>
      <c r="BWU397" s="17"/>
      <c r="BWV397" s="17"/>
      <c r="BWW397" s="17"/>
      <c r="BWX397" s="17"/>
      <c r="BWY397" s="17"/>
      <c r="BWZ397" s="17"/>
      <c r="BXA397" s="17"/>
      <c r="BXB397" s="17"/>
      <c r="BXC397" s="17"/>
      <c r="BXD397" s="17"/>
      <c r="BXE397" s="17"/>
      <c r="BXF397" s="17"/>
      <c r="BXG397" s="17"/>
      <c r="BXH397" s="17"/>
      <c r="BXI397" s="17"/>
      <c r="BXJ397" s="17"/>
      <c r="BXK397" s="17"/>
      <c r="BXL397" s="17"/>
      <c r="BXM397" s="17"/>
      <c r="BXN397" s="17"/>
      <c r="BXO397" s="17"/>
      <c r="BXP397" s="17"/>
      <c r="BXQ397" s="17"/>
      <c r="BXR397" s="17"/>
      <c r="BXS397" s="17"/>
      <c r="BXT397" s="17"/>
      <c r="BXU397" s="17"/>
      <c r="BXV397" s="17"/>
      <c r="BXW397" s="17"/>
      <c r="BXX397" s="17"/>
      <c r="BXY397" s="17"/>
      <c r="BXZ397" s="17"/>
      <c r="BYA397" s="17"/>
      <c r="BYB397" s="17"/>
      <c r="BYC397" s="17"/>
      <c r="BYD397" s="17"/>
      <c r="BYE397" s="17"/>
      <c r="BYF397" s="17"/>
      <c r="BYG397" s="17"/>
      <c r="BYH397" s="17"/>
      <c r="BYI397" s="17"/>
      <c r="BYJ397" s="17"/>
      <c r="BYK397" s="17"/>
      <c r="BYL397" s="17"/>
      <c r="BYM397" s="17"/>
      <c r="BYN397" s="17"/>
      <c r="BYO397" s="17"/>
      <c r="BYP397" s="17"/>
      <c r="BYQ397" s="17"/>
      <c r="BYR397" s="17"/>
      <c r="BYS397" s="17"/>
      <c r="BYT397" s="17"/>
      <c r="BYU397" s="17"/>
      <c r="BYV397" s="17"/>
      <c r="BYW397" s="17"/>
      <c r="BYX397" s="17"/>
      <c r="BYY397" s="17"/>
      <c r="BYZ397" s="17"/>
      <c r="BZA397" s="17"/>
      <c r="BZB397" s="17"/>
      <c r="BZC397" s="17"/>
      <c r="BZD397" s="17"/>
      <c r="BZE397" s="17"/>
      <c r="BZF397" s="17"/>
      <c r="BZG397" s="17"/>
      <c r="BZH397" s="17"/>
      <c r="BZI397" s="17"/>
      <c r="BZJ397" s="17"/>
      <c r="BZK397" s="17"/>
      <c r="BZL397" s="17"/>
      <c r="BZM397" s="17"/>
      <c r="BZN397" s="17"/>
      <c r="BZO397" s="17"/>
      <c r="BZP397" s="17"/>
      <c r="BZQ397" s="17"/>
      <c r="BZR397" s="17"/>
      <c r="BZS397" s="17"/>
      <c r="BZT397" s="17"/>
      <c r="BZU397" s="17"/>
      <c r="BZV397" s="17"/>
      <c r="BZW397" s="17"/>
      <c r="BZX397" s="17"/>
      <c r="BZY397" s="17"/>
      <c r="BZZ397" s="17"/>
      <c r="CAA397" s="17"/>
      <c r="CAB397" s="17"/>
      <c r="CAC397" s="17"/>
      <c r="CAD397" s="17"/>
      <c r="CAE397" s="17"/>
      <c r="CAF397" s="17"/>
      <c r="CAG397" s="17"/>
      <c r="CAH397" s="17"/>
      <c r="CAI397" s="17"/>
      <c r="CAJ397" s="17"/>
      <c r="CAK397" s="17"/>
      <c r="CAL397" s="17"/>
      <c r="CAM397" s="17"/>
      <c r="CAN397" s="17"/>
      <c r="CAO397" s="17"/>
      <c r="CAP397" s="17"/>
      <c r="CAQ397" s="17"/>
      <c r="CAR397" s="17"/>
      <c r="CAS397" s="17"/>
      <c r="CAT397" s="17"/>
      <c r="CAU397" s="17"/>
      <c r="CAV397" s="17"/>
      <c r="CAW397" s="17"/>
      <c r="CAX397" s="17"/>
      <c r="CAY397" s="17"/>
      <c r="CAZ397" s="17"/>
      <c r="CBA397" s="17"/>
      <c r="CBB397" s="17"/>
      <c r="CBC397" s="17"/>
      <c r="CBD397" s="17"/>
      <c r="CBE397" s="17"/>
      <c r="CBF397" s="17"/>
      <c r="CBG397" s="17"/>
      <c r="CBH397" s="17"/>
      <c r="CBI397" s="17"/>
      <c r="CBJ397" s="17"/>
      <c r="CBK397" s="17"/>
      <c r="CBL397" s="17"/>
      <c r="CBM397" s="17"/>
      <c r="CBN397" s="17"/>
      <c r="CBO397" s="17"/>
      <c r="CBP397" s="17"/>
      <c r="CBQ397" s="17"/>
      <c r="CBR397" s="17"/>
      <c r="CBS397" s="17"/>
      <c r="CBT397" s="17"/>
      <c r="CBU397" s="17"/>
      <c r="CBV397" s="17"/>
      <c r="CBW397" s="17"/>
      <c r="CBX397" s="17"/>
      <c r="CBY397" s="17"/>
      <c r="CBZ397" s="17"/>
      <c r="CCA397" s="17"/>
      <c r="CCB397" s="17"/>
      <c r="CCC397" s="17"/>
      <c r="CCD397" s="17"/>
      <c r="CCE397" s="17"/>
      <c r="CCF397" s="17"/>
      <c r="CCG397" s="17"/>
      <c r="CCH397" s="17"/>
      <c r="CCI397" s="17"/>
      <c r="CCJ397" s="17"/>
      <c r="CCK397" s="17"/>
      <c r="CCL397" s="17"/>
      <c r="CCM397" s="17"/>
      <c r="CCN397" s="17"/>
      <c r="CCO397" s="17"/>
      <c r="CCP397" s="17"/>
      <c r="CCQ397" s="17"/>
      <c r="CCR397" s="17"/>
      <c r="CCS397" s="17"/>
      <c r="CCT397" s="17"/>
      <c r="CCU397" s="17"/>
      <c r="CCV397" s="17"/>
      <c r="CCW397" s="17"/>
      <c r="CCX397" s="17"/>
      <c r="CCY397" s="17"/>
      <c r="CCZ397" s="17"/>
      <c r="CDA397" s="17"/>
      <c r="CDB397" s="17"/>
      <c r="CDC397" s="17"/>
      <c r="CDD397" s="17"/>
      <c r="CDE397" s="17"/>
      <c r="CDF397" s="17"/>
      <c r="CDG397" s="17"/>
      <c r="CDH397" s="17"/>
      <c r="CDI397" s="17"/>
      <c r="CDJ397" s="17"/>
      <c r="CDK397" s="17"/>
      <c r="CDL397" s="17"/>
      <c r="CDM397" s="17"/>
      <c r="CDN397" s="17"/>
      <c r="CDO397" s="17"/>
      <c r="CDP397" s="17"/>
      <c r="CDQ397" s="17"/>
      <c r="CDR397" s="17"/>
      <c r="CDS397" s="17"/>
      <c r="CDT397" s="17"/>
      <c r="CDU397" s="17"/>
      <c r="CDV397" s="17"/>
      <c r="CDW397" s="17"/>
      <c r="CDX397" s="17"/>
      <c r="CDY397" s="17"/>
      <c r="CDZ397" s="17"/>
      <c r="CEA397" s="17"/>
      <c r="CEB397" s="17"/>
      <c r="CEC397" s="17"/>
      <c r="CED397" s="17"/>
      <c r="CEE397" s="17"/>
      <c r="CEF397" s="17"/>
      <c r="CEG397" s="17"/>
      <c r="CEH397" s="17"/>
      <c r="CEI397" s="17"/>
      <c r="CEJ397" s="17"/>
      <c r="CEK397" s="17"/>
      <c r="CEL397" s="17"/>
      <c r="CEM397" s="17"/>
      <c r="CEN397" s="17"/>
      <c r="CEO397" s="17"/>
      <c r="CEP397" s="17"/>
      <c r="CEQ397" s="17"/>
      <c r="CER397" s="17"/>
      <c r="CES397" s="17"/>
      <c r="CET397" s="17"/>
      <c r="CEU397" s="17"/>
      <c r="CEV397" s="17"/>
      <c r="CEW397" s="17"/>
      <c r="CEX397" s="17"/>
      <c r="CEY397" s="17"/>
      <c r="CEZ397" s="17"/>
      <c r="CFA397" s="17"/>
      <c r="CFB397" s="17"/>
      <c r="CFC397" s="17"/>
      <c r="CFD397" s="17"/>
      <c r="CFE397" s="17"/>
      <c r="CFF397" s="17"/>
      <c r="CFG397" s="17"/>
      <c r="CFH397" s="17"/>
      <c r="CFI397" s="17"/>
      <c r="CFJ397" s="17"/>
      <c r="CFK397" s="17"/>
      <c r="CFL397" s="17"/>
      <c r="CFM397" s="17"/>
      <c r="CFN397" s="17"/>
      <c r="CFO397" s="17"/>
      <c r="CFP397" s="17"/>
      <c r="CFQ397" s="17"/>
      <c r="CFR397" s="17"/>
      <c r="CFS397" s="17"/>
      <c r="CFT397" s="17"/>
      <c r="CFU397" s="17"/>
      <c r="CFV397" s="17"/>
      <c r="CFW397" s="17"/>
      <c r="CFX397" s="17"/>
      <c r="CFY397" s="17"/>
      <c r="CFZ397" s="17"/>
      <c r="CGA397" s="17"/>
      <c r="CGB397" s="17"/>
      <c r="CGC397" s="17"/>
      <c r="CGD397" s="17"/>
      <c r="CGE397" s="17"/>
      <c r="CGF397" s="17"/>
      <c r="CGG397" s="17"/>
      <c r="CGH397" s="17"/>
      <c r="CGI397" s="17"/>
      <c r="CGJ397" s="17"/>
      <c r="CGK397" s="17"/>
      <c r="CGL397" s="17"/>
      <c r="CGM397" s="17"/>
      <c r="CGN397" s="17"/>
      <c r="CGO397" s="17"/>
      <c r="CGP397" s="17"/>
      <c r="CGQ397" s="17"/>
      <c r="CGR397" s="17"/>
      <c r="CGS397" s="17"/>
      <c r="CGT397" s="17"/>
      <c r="CGU397" s="17"/>
      <c r="CGV397" s="17"/>
      <c r="CGW397" s="17"/>
      <c r="CGX397" s="17"/>
      <c r="CGY397" s="17"/>
      <c r="CGZ397" s="17"/>
      <c r="CHA397" s="17"/>
      <c r="CHB397" s="17"/>
      <c r="CHC397" s="17"/>
      <c r="CHD397" s="17"/>
      <c r="CHE397" s="17"/>
      <c r="CHF397" s="17"/>
      <c r="CHG397" s="17"/>
      <c r="CHH397" s="17"/>
      <c r="CHI397" s="17"/>
      <c r="CHJ397" s="17"/>
      <c r="CHK397" s="17"/>
      <c r="CHL397" s="17"/>
      <c r="CHM397" s="17"/>
      <c r="CHN397" s="17"/>
      <c r="CHO397" s="17"/>
      <c r="CHP397" s="17"/>
      <c r="CHQ397" s="17"/>
      <c r="CHR397" s="17"/>
      <c r="CHS397" s="17"/>
      <c r="CHT397" s="17"/>
      <c r="CHU397" s="17"/>
      <c r="CHV397" s="17"/>
      <c r="CHW397" s="17"/>
      <c r="CHX397" s="17"/>
      <c r="CHY397" s="17"/>
      <c r="CHZ397" s="17"/>
      <c r="CIA397" s="17"/>
      <c r="CIB397" s="17"/>
      <c r="CIC397" s="17"/>
      <c r="CID397" s="17"/>
      <c r="CIE397" s="17"/>
      <c r="CIF397" s="17"/>
      <c r="CIG397" s="17"/>
      <c r="CIH397" s="17"/>
      <c r="CII397" s="17"/>
      <c r="CIJ397" s="17"/>
      <c r="CIK397" s="17"/>
      <c r="CIL397" s="17"/>
      <c r="CIM397" s="17"/>
      <c r="CIN397" s="17"/>
      <c r="CIO397" s="17"/>
      <c r="CIP397" s="17"/>
      <c r="CIQ397" s="17"/>
      <c r="CIR397" s="17"/>
      <c r="CIS397" s="17"/>
      <c r="CIT397" s="17"/>
      <c r="CIU397" s="17"/>
      <c r="CIV397" s="17"/>
      <c r="CIW397" s="17"/>
      <c r="CIX397" s="17"/>
      <c r="CIY397" s="17"/>
      <c r="CIZ397" s="17"/>
      <c r="CJA397" s="17"/>
      <c r="CJB397" s="17"/>
      <c r="CJC397" s="17"/>
      <c r="CJD397" s="17"/>
      <c r="CJE397" s="17"/>
      <c r="CJF397" s="17"/>
      <c r="CJG397" s="17"/>
      <c r="CJH397" s="17"/>
      <c r="CJI397" s="17"/>
      <c r="CJJ397" s="17"/>
      <c r="CJK397" s="17"/>
      <c r="CJL397" s="17"/>
      <c r="CJM397" s="17"/>
      <c r="CJN397" s="17"/>
      <c r="CJO397" s="17"/>
      <c r="CJP397" s="17"/>
      <c r="CJQ397" s="17"/>
      <c r="CJR397" s="17"/>
      <c r="CJS397" s="17"/>
      <c r="CJT397" s="17"/>
      <c r="CJU397" s="17"/>
      <c r="CJV397" s="17"/>
      <c r="CJW397" s="17"/>
      <c r="CJX397" s="17"/>
      <c r="CJY397" s="17"/>
      <c r="CJZ397" s="17"/>
      <c r="CKA397" s="17"/>
      <c r="CKB397" s="17"/>
      <c r="CKC397" s="17"/>
      <c r="CKD397" s="17"/>
      <c r="CKE397" s="17"/>
      <c r="CKF397" s="17"/>
      <c r="CKG397" s="17"/>
      <c r="CKH397" s="17"/>
      <c r="CKI397" s="17"/>
      <c r="CKJ397" s="17"/>
      <c r="CKK397" s="17"/>
      <c r="CKL397" s="17"/>
      <c r="CKM397" s="17"/>
      <c r="CKN397" s="17"/>
      <c r="CKO397" s="17"/>
      <c r="CKP397" s="17"/>
      <c r="CKQ397" s="17"/>
      <c r="CKR397" s="17"/>
      <c r="CKS397" s="17"/>
      <c r="CKT397" s="17"/>
      <c r="CKU397" s="17"/>
      <c r="CKV397" s="17"/>
      <c r="CKW397" s="17"/>
      <c r="CKX397" s="17"/>
      <c r="CKY397" s="17"/>
      <c r="CKZ397" s="17"/>
      <c r="CLA397" s="17"/>
      <c r="CLB397" s="17"/>
      <c r="CLC397" s="17"/>
      <c r="CLD397" s="17"/>
      <c r="CLE397" s="17"/>
      <c r="CLF397" s="17"/>
      <c r="CLG397" s="17"/>
      <c r="CLH397" s="17"/>
      <c r="CLI397" s="17"/>
      <c r="CLJ397" s="17"/>
      <c r="CLK397" s="17"/>
      <c r="CLL397" s="17"/>
      <c r="CLM397" s="17"/>
      <c r="CLN397" s="17"/>
      <c r="CLO397" s="17"/>
      <c r="CLP397" s="17"/>
      <c r="CLQ397" s="17"/>
      <c r="CLR397" s="17"/>
      <c r="CLS397" s="17"/>
      <c r="CLT397" s="17"/>
      <c r="CLU397" s="17"/>
      <c r="CLV397" s="17"/>
      <c r="CLW397" s="17"/>
      <c r="CLX397" s="17"/>
      <c r="CLY397" s="17"/>
      <c r="CLZ397" s="17"/>
      <c r="CMA397" s="17"/>
      <c r="CMB397" s="17"/>
      <c r="CMC397" s="17"/>
      <c r="CMD397" s="17"/>
      <c r="CME397" s="17"/>
      <c r="CMF397" s="17"/>
      <c r="CMG397" s="17"/>
      <c r="CMH397" s="17"/>
      <c r="CMI397" s="17"/>
      <c r="CMJ397" s="17"/>
      <c r="CMK397" s="17"/>
      <c r="CML397" s="17"/>
      <c r="CMM397" s="17"/>
      <c r="CMN397" s="17"/>
      <c r="CMO397" s="17"/>
      <c r="CMP397" s="17"/>
      <c r="CMQ397" s="17"/>
      <c r="CMR397" s="17"/>
      <c r="CMS397" s="17"/>
      <c r="CMT397" s="17"/>
      <c r="CMU397" s="17"/>
      <c r="CMV397" s="17"/>
      <c r="CMW397" s="17"/>
      <c r="CMX397" s="17"/>
      <c r="CMY397" s="17"/>
      <c r="CMZ397" s="17"/>
      <c r="CNA397" s="17"/>
      <c r="CNB397" s="17"/>
      <c r="CNC397" s="17"/>
      <c r="CND397" s="17"/>
      <c r="CNE397" s="17"/>
      <c r="CNF397" s="17"/>
      <c r="CNG397" s="17"/>
      <c r="CNH397" s="17"/>
      <c r="CNI397" s="17"/>
      <c r="CNJ397" s="17"/>
      <c r="CNK397" s="17"/>
      <c r="CNL397" s="17"/>
      <c r="CNM397" s="17"/>
      <c r="CNN397" s="17"/>
      <c r="CNO397" s="17"/>
      <c r="CNP397" s="17"/>
      <c r="CNQ397" s="17"/>
      <c r="CNR397" s="17"/>
      <c r="CNS397" s="17"/>
      <c r="CNT397" s="17"/>
      <c r="CNU397" s="17"/>
      <c r="CNV397" s="17"/>
      <c r="CNW397" s="17"/>
      <c r="CNX397" s="17"/>
      <c r="CNY397" s="17"/>
      <c r="CNZ397" s="17"/>
      <c r="COA397" s="17"/>
      <c r="COB397" s="17"/>
      <c r="COC397" s="17"/>
      <c r="COD397" s="17"/>
      <c r="COE397" s="17"/>
      <c r="COF397" s="17"/>
      <c r="COG397" s="17"/>
      <c r="COH397" s="17"/>
      <c r="COI397" s="17"/>
      <c r="COJ397" s="17"/>
      <c r="COK397" s="17"/>
      <c r="COL397" s="17"/>
      <c r="COM397" s="17"/>
      <c r="CON397" s="17"/>
      <c r="COO397" s="17"/>
      <c r="COP397" s="17"/>
      <c r="COQ397" s="17"/>
      <c r="COR397" s="17"/>
      <c r="COS397" s="17"/>
      <c r="COT397" s="17"/>
      <c r="COU397" s="17"/>
      <c r="COV397" s="17"/>
      <c r="COW397" s="17"/>
      <c r="COX397" s="17"/>
      <c r="COY397" s="17"/>
      <c r="COZ397" s="17"/>
      <c r="CPA397" s="17"/>
      <c r="CPB397" s="17"/>
      <c r="CPC397" s="17"/>
      <c r="CPD397" s="17"/>
      <c r="CPE397" s="17"/>
      <c r="CPF397" s="17"/>
      <c r="CPG397" s="17"/>
      <c r="CPH397" s="17"/>
      <c r="CPI397" s="17"/>
      <c r="CPJ397" s="17"/>
      <c r="CPK397" s="17"/>
      <c r="CPL397" s="17"/>
      <c r="CPM397" s="17"/>
      <c r="CPN397" s="17"/>
      <c r="CPO397" s="17"/>
      <c r="CPP397" s="17"/>
      <c r="CPQ397" s="17"/>
      <c r="CPR397" s="17"/>
      <c r="CPS397" s="17"/>
      <c r="CPT397" s="17"/>
      <c r="CPU397" s="17"/>
      <c r="CPV397" s="17"/>
      <c r="CPW397" s="17"/>
      <c r="CPX397" s="17"/>
      <c r="CPY397" s="17"/>
      <c r="CPZ397" s="17"/>
      <c r="CQA397" s="17"/>
      <c r="CQB397" s="17"/>
      <c r="CQC397" s="17"/>
      <c r="CQD397" s="17"/>
      <c r="CQE397" s="17"/>
      <c r="CQF397" s="17"/>
      <c r="CQG397" s="17"/>
      <c r="CQH397" s="17"/>
      <c r="CQI397" s="17"/>
      <c r="CQJ397" s="17"/>
      <c r="CQK397" s="17"/>
      <c r="CQL397" s="17"/>
      <c r="CQM397" s="17"/>
      <c r="CQN397" s="17"/>
      <c r="CQO397" s="17"/>
      <c r="CQP397" s="17"/>
      <c r="CQQ397" s="17"/>
      <c r="CQR397" s="17"/>
      <c r="CQS397" s="17"/>
      <c r="CQT397" s="17"/>
      <c r="CQU397" s="17"/>
      <c r="CQV397" s="17"/>
      <c r="CQW397" s="17"/>
      <c r="CQX397" s="17"/>
      <c r="CQY397" s="17"/>
      <c r="CQZ397" s="17"/>
      <c r="CRA397" s="17"/>
      <c r="CRB397" s="17"/>
      <c r="CRC397" s="17"/>
      <c r="CRD397" s="17"/>
      <c r="CRE397" s="17"/>
      <c r="CRF397" s="17"/>
      <c r="CRG397" s="17"/>
      <c r="CRH397" s="17"/>
      <c r="CRI397" s="17"/>
      <c r="CRJ397" s="17"/>
      <c r="CRK397" s="17"/>
      <c r="CRL397" s="17"/>
      <c r="CRM397" s="17"/>
      <c r="CRN397" s="17"/>
      <c r="CRO397" s="17"/>
      <c r="CRP397" s="17"/>
      <c r="CRQ397" s="17"/>
      <c r="CRR397" s="17"/>
      <c r="CRS397" s="17"/>
      <c r="CRT397" s="17"/>
      <c r="CRU397" s="17"/>
      <c r="CRV397" s="17"/>
      <c r="CRW397" s="17"/>
      <c r="CRX397" s="17"/>
      <c r="CRY397" s="17"/>
      <c r="CRZ397" s="17"/>
      <c r="CSA397" s="17"/>
      <c r="CSB397" s="17"/>
      <c r="CSC397" s="17"/>
      <c r="CSD397" s="17"/>
      <c r="CSE397" s="17"/>
      <c r="CSF397" s="17"/>
      <c r="CSG397" s="17"/>
      <c r="CSH397" s="17"/>
      <c r="CSI397" s="17"/>
      <c r="CSJ397" s="17"/>
      <c r="CSK397" s="17"/>
      <c r="CSL397" s="17"/>
      <c r="CSM397" s="17"/>
      <c r="CSN397" s="17"/>
      <c r="CSO397" s="17"/>
      <c r="CSP397" s="17"/>
      <c r="CSQ397" s="17"/>
      <c r="CSR397" s="17"/>
      <c r="CSS397" s="17"/>
      <c r="CST397" s="17"/>
      <c r="CSU397" s="17"/>
      <c r="CSV397" s="17"/>
      <c r="CSW397" s="17"/>
      <c r="CSX397" s="17"/>
      <c r="CSY397" s="17"/>
      <c r="CSZ397" s="17"/>
      <c r="CTA397" s="17"/>
      <c r="CTB397" s="17"/>
      <c r="CTC397" s="17"/>
      <c r="CTD397" s="17"/>
      <c r="CTE397" s="17"/>
      <c r="CTF397" s="17"/>
      <c r="CTG397" s="17"/>
      <c r="CTH397" s="17"/>
      <c r="CTI397" s="17"/>
      <c r="CTJ397" s="17"/>
      <c r="CTK397" s="17"/>
      <c r="CTL397" s="17"/>
      <c r="CTM397" s="17"/>
      <c r="CTN397" s="17"/>
      <c r="CTO397" s="17"/>
      <c r="CTP397" s="17"/>
      <c r="CTQ397" s="17"/>
      <c r="CTR397" s="17"/>
      <c r="CTS397" s="17"/>
      <c r="CTT397" s="17"/>
      <c r="CTU397" s="17"/>
      <c r="CTV397" s="17"/>
      <c r="CTW397" s="17"/>
      <c r="CTX397" s="17"/>
      <c r="CTY397" s="17"/>
      <c r="CTZ397" s="17"/>
      <c r="CUA397" s="17"/>
      <c r="CUB397" s="17"/>
      <c r="CUC397" s="17"/>
      <c r="CUD397" s="17"/>
      <c r="CUE397" s="17"/>
      <c r="CUF397" s="17"/>
      <c r="CUG397" s="17"/>
      <c r="CUH397" s="17"/>
      <c r="CUI397" s="17"/>
      <c r="CUJ397" s="17"/>
      <c r="CUK397" s="17"/>
      <c r="CUL397" s="17"/>
      <c r="CUM397" s="17"/>
      <c r="CUN397" s="17"/>
      <c r="CUO397" s="17"/>
      <c r="CUP397" s="17"/>
      <c r="CUQ397" s="17"/>
      <c r="CUR397" s="17"/>
      <c r="CUS397" s="17"/>
      <c r="CUT397" s="17"/>
      <c r="CUU397" s="17"/>
      <c r="CUV397" s="17"/>
      <c r="CUW397" s="17"/>
      <c r="CUX397" s="17"/>
      <c r="CUY397" s="17"/>
      <c r="CUZ397" s="17"/>
      <c r="CVA397" s="17"/>
      <c r="CVB397" s="17"/>
      <c r="CVC397" s="17"/>
      <c r="CVD397" s="17"/>
      <c r="CVE397" s="17"/>
      <c r="CVF397" s="17"/>
      <c r="CVG397" s="17"/>
      <c r="CVH397" s="17"/>
      <c r="CVI397" s="17"/>
      <c r="CVJ397" s="17"/>
      <c r="CVK397" s="17"/>
      <c r="CVL397" s="17"/>
      <c r="CVM397" s="17"/>
      <c r="CVN397" s="17"/>
      <c r="CVO397" s="17"/>
      <c r="CVP397" s="17"/>
      <c r="CVQ397" s="17"/>
      <c r="CVR397" s="17"/>
      <c r="CVS397" s="17"/>
      <c r="CVT397" s="17"/>
      <c r="CVU397" s="17"/>
      <c r="CVV397" s="17"/>
      <c r="CVW397" s="17"/>
      <c r="CVX397" s="17"/>
      <c r="CVY397" s="17"/>
      <c r="CVZ397" s="17"/>
      <c r="CWA397" s="17"/>
      <c r="CWB397" s="17"/>
      <c r="CWC397" s="17"/>
      <c r="CWD397" s="17"/>
      <c r="CWE397" s="17"/>
      <c r="CWF397" s="17"/>
      <c r="CWG397" s="17"/>
      <c r="CWH397" s="17"/>
      <c r="CWI397" s="17"/>
      <c r="CWJ397" s="17"/>
      <c r="CWK397" s="17"/>
      <c r="CWL397" s="17"/>
      <c r="CWM397" s="17"/>
      <c r="CWN397" s="17"/>
      <c r="CWO397" s="17"/>
      <c r="CWP397" s="17"/>
      <c r="CWQ397" s="17"/>
      <c r="CWR397" s="17"/>
      <c r="CWS397" s="17"/>
      <c r="CWT397" s="17"/>
      <c r="CWU397" s="17"/>
      <c r="CWV397" s="17"/>
      <c r="CWW397" s="17"/>
      <c r="CWX397" s="17"/>
      <c r="CWY397" s="17"/>
      <c r="CWZ397" s="17"/>
      <c r="CXA397" s="17"/>
      <c r="CXB397" s="17"/>
      <c r="CXC397" s="17"/>
      <c r="CXD397" s="17"/>
      <c r="CXE397" s="17"/>
      <c r="CXF397" s="17"/>
      <c r="CXG397" s="17"/>
      <c r="CXH397" s="17"/>
      <c r="CXI397" s="17"/>
      <c r="CXJ397" s="17"/>
      <c r="CXK397" s="17"/>
      <c r="CXL397" s="17"/>
      <c r="CXM397" s="17"/>
      <c r="CXN397" s="17"/>
      <c r="CXO397" s="17"/>
      <c r="CXP397" s="17"/>
      <c r="CXQ397" s="17"/>
      <c r="CXR397" s="17"/>
      <c r="CXS397" s="17"/>
      <c r="CXT397" s="17"/>
      <c r="CXU397" s="17"/>
      <c r="CXV397" s="17"/>
      <c r="CXW397" s="17"/>
      <c r="CXX397" s="17"/>
      <c r="CXY397" s="17"/>
      <c r="CXZ397" s="17"/>
      <c r="CYA397" s="17"/>
      <c r="CYB397" s="17"/>
      <c r="CYC397" s="17"/>
      <c r="CYD397" s="17"/>
      <c r="CYE397" s="17"/>
      <c r="CYF397" s="17"/>
      <c r="CYG397" s="17"/>
      <c r="CYH397" s="17"/>
      <c r="CYI397" s="17"/>
      <c r="CYJ397" s="17"/>
      <c r="CYK397" s="17"/>
      <c r="CYL397" s="17"/>
      <c r="CYM397" s="17"/>
      <c r="CYN397" s="17"/>
      <c r="CYO397" s="17"/>
      <c r="CYP397" s="17"/>
      <c r="CYQ397" s="17"/>
      <c r="CYR397" s="17"/>
      <c r="CYS397" s="17"/>
      <c r="CYT397" s="17"/>
      <c r="CYU397" s="17"/>
      <c r="CYV397" s="17"/>
      <c r="CYW397" s="17"/>
      <c r="CYX397" s="17"/>
      <c r="CYY397" s="17"/>
      <c r="CYZ397" s="17"/>
      <c r="CZA397" s="17"/>
      <c r="CZB397" s="17"/>
      <c r="CZC397" s="17"/>
      <c r="CZD397" s="17"/>
      <c r="CZE397" s="17"/>
      <c r="CZF397" s="17"/>
      <c r="CZG397" s="17"/>
      <c r="CZH397" s="17"/>
      <c r="CZI397" s="17"/>
      <c r="CZJ397" s="17"/>
      <c r="CZK397" s="17"/>
      <c r="CZL397" s="17"/>
      <c r="CZM397" s="17"/>
      <c r="CZN397" s="17"/>
      <c r="CZO397" s="17"/>
      <c r="CZP397" s="17"/>
      <c r="CZQ397" s="17"/>
      <c r="CZR397" s="17"/>
      <c r="CZS397" s="17"/>
      <c r="CZT397" s="17"/>
      <c r="CZU397" s="17"/>
      <c r="CZV397" s="17"/>
      <c r="CZW397" s="17"/>
      <c r="CZX397" s="17"/>
      <c r="CZY397" s="17"/>
      <c r="CZZ397" s="17"/>
      <c r="DAA397" s="17"/>
      <c r="DAB397" s="17"/>
      <c r="DAC397" s="17"/>
      <c r="DAD397" s="17"/>
      <c r="DAE397" s="17"/>
      <c r="DAF397" s="17"/>
      <c r="DAG397" s="17"/>
      <c r="DAH397" s="17"/>
      <c r="DAI397" s="17"/>
      <c r="DAJ397" s="17"/>
      <c r="DAK397" s="17"/>
      <c r="DAL397" s="17"/>
      <c r="DAM397" s="17"/>
      <c r="DAN397" s="17"/>
      <c r="DAO397" s="17"/>
      <c r="DAP397" s="17"/>
      <c r="DAQ397" s="17"/>
      <c r="DAR397" s="17"/>
      <c r="DAS397" s="17"/>
      <c r="DAT397" s="17"/>
      <c r="DAU397" s="17"/>
      <c r="DAV397" s="17"/>
      <c r="DAW397" s="17"/>
      <c r="DAX397" s="17"/>
      <c r="DAY397" s="17"/>
      <c r="DAZ397" s="17"/>
      <c r="DBA397" s="17"/>
      <c r="DBB397" s="17"/>
      <c r="DBC397" s="17"/>
      <c r="DBD397" s="17"/>
      <c r="DBE397" s="17"/>
      <c r="DBF397" s="17"/>
      <c r="DBG397" s="17"/>
      <c r="DBH397" s="17"/>
      <c r="DBI397" s="17"/>
      <c r="DBJ397" s="17"/>
      <c r="DBK397" s="17"/>
      <c r="DBL397" s="17"/>
      <c r="DBM397" s="17"/>
      <c r="DBN397" s="17"/>
      <c r="DBO397" s="17"/>
      <c r="DBP397" s="17"/>
      <c r="DBQ397" s="17"/>
      <c r="DBR397" s="17"/>
      <c r="DBS397" s="17"/>
      <c r="DBT397" s="17"/>
      <c r="DBU397" s="17"/>
      <c r="DBV397" s="17"/>
      <c r="DBW397" s="17"/>
      <c r="DBX397" s="17"/>
      <c r="DBY397" s="17"/>
      <c r="DBZ397" s="17"/>
      <c r="DCA397" s="17"/>
      <c r="DCB397" s="17"/>
      <c r="DCC397" s="17"/>
      <c r="DCD397" s="17"/>
      <c r="DCE397" s="17"/>
      <c r="DCF397" s="17"/>
      <c r="DCG397" s="17"/>
      <c r="DCH397" s="17"/>
      <c r="DCI397" s="17"/>
      <c r="DCJ397" s="17"/>
      <c r="DCK397" s="17"/>
      <c r="DCL397" s="17"/>
      <c r="DCM397" s="17"/>
      <c r="DCN397" s="17"/>
      <c r="DCO397" s="17"/>
      <c r="DCP397" s="17"/>
      <c r="DCQ397" s="17"/>
      <c r="DCR397" s="17"/>
      <c r="DCS397" s="17"/>
      <c r="DCT397" s="17"/>
      <c r="DCU397" s="17"/>
      <c r="DCV397" s="17"/>
      <c r="DCW397" s="17"/>
      <c r="DCX397" s="17"/>
      <c r="DCY397" s="17"/>
      <c r="DCZ397" s="17"/>
      <c r="DDA397" s="17"/>
      <c r="DDB397" s="17"/>
      <c r="DDC397" s="17"/>
      <c r="DDD397" s="17"/>
      <c r="DDE397" s="17"/>
      <c r="DDF397" s="17"/>
      <c r="DDG397" s="17"/>
      <c r="DDH397" s="17"/>
      <c r="DDI397" s="17"/>
      <c r="DDJ397" s="17"/>
      <c r="DDK397" s="17"/>
      <c r="DDL397" s="17"/>
      <c r="DDM397" s="17"/>
      <c r="DDN397" s="17"/>
      <c r="DDO397" s="17"/>
      <c r="DDP397" s="17"/>
      <c r="DDQ397" s="17"/>
      <c r="DDR397" s="17"/>
      <c r="DDS397" s="17"/>
      <c r="DDT397" s="17"/>
      <c r="DDU397" s="17"/>
      <c r="DDV397" s="17"/>
      <c r="DDW397" s="17"/>
      <c r="DDX397" s="17"/>
      <c r="DDY397" s="17"/>
      <c r="DDZ397" s="17"/>
      <c r="DEA397" s="17"/>
      <c r="DEB397" s="17"/>
      <c r="DEC397" s="17"/>
      <c r="DED397" s="17"/>
      <c r="DEE397" s="17"/>
      <c r="DEF397" s="17"/>
      <c r="DEG397" s="17"/>
      <c r="DEH397" s="17"/>
      <c r="DEI397" s="17"/>
      <c r="DEJ397" s="17"/>
      <c r="DEK397" s="17"/>
      <c r="DEL397" s="17"/>
      <c r="DEM397" s="17"/>
      <c r="DEN397" s="17"/>
      <c r="DEO397" s="17"/>
      <c r="DEP397" s="17"/>
      <c r="DEQ397" s="17"/>
      <c r="DER397" s="17"/>
      <c r="DES397" s="17"/>
      <c r="DET397" s="17"/>
      <c r="DEU397" s="17"/>
      <c r="DEV397" s="17"/>
      <c r="DEW397" s="17"/>
      <c r="DEX397" s="17"/>
      <c r="DEY397" s="17"/>
      <c r="DEZ397" s="17"/>
      <c r="DFA397" s="17"/>
      <c r="DFB397" s="17"/>
      <c r="DFC397" s="17"/>
      <c r="DFD397" s="17"/>
      <c r="DFE397" s="17"/>
      <c r="DFF397" s="17"/>
      <c r="DFG397" s="17"/>
      <c r="DFH397" s="17"/>
      <c r="DFI397" s="17"/>
      <c r="DFJ397" s="17"/>
      <c r="DFK397" s="17"/>
      <c r="DFL397" s="17"/>
      <c r="DFM397" s="17"/>
      <c r="DFN397" s="17"/>
      <c r="DFO397" s="17"/>
      <c r="DFP397" s="17"/>
      <c r="DFQ397" s="17"/>
      <c r="DFR397" s="17"/>
      <c r="DFS397" s="17"/>
      <c r="DFT397" s="17"/>
      <c r="DFU397" s="17"/>
      <c r="DFV397" s="17"/>
      <c r="DFW397" s="17"/>
      <c r="DFX397" s="17"/>
      <c r="DFY397" s="17"/>
      <c r="DFZ397" s="17"/>
      <c r="DGA397" s="17"/>
      <c r="DGB397" s="17"/>
      <c r="DGC397" s="17"/>
      <c r="DGD397" s="17"/>
      <c r="DGE397" s="17"/>
      <c r="DGF397" s="17"/>
      <c r="DGG397" s="17"/>
      <c r="DGH397" s="17"/>
      <c r="DGI397" s="17"/>
      <c r="DGJ397" s="17"/>
      <c r="DGK397" s="17"/>
      <c r="DGL397" s="17"/>
      <c r="DGM397" s="17"/>
      <c r="DGN397" s="17"/>
      <c r="DGO397" s="17"/>
      <c r="DGP397" s="17"/>
      <c r="DGQ397" s="17"/>
      <c r="DGR397" s="17"/>
      <c r="DGS397" s="17"/>
      <c r="DGT397" s="17"/>
      <c r="DGU397" s="17"/>
      <c r="DGV397" s="17"/>
      <c r="DGW397" s="17"/>
      <c r="DGX397" s="17"/>
      <c r="DGY397" s="17"/>
      <c r="DGZ397" s="17"/>
      <c r="DHA397" s="17"/>
      <c r="DHB397" s="17"/>
      <c r="DHC397" s="17"/>
      <c r="DHD397" s="17"/>
      <c r="DHE397" s="17"/>
      <c r="DHF397" s="17"/>
      <c r="DHG397" s="17"/>
      <c r="DHH397" s="17"/>
      <c r="DHI397" s="17"/>
      <c r="DHJ397" s="17"/>
      <c r="DHK397" s="17"/>
      <c r="DHL397" s="17"/>
      <c r="DHM397" s="17"/>
      <c r="DHN397" s="17"/>
      <c r="DHO397" s="17"/>
      <c r="DHP397" s="17"/>
      <c r="DHQ397" s="17"/>
      <c r="DHR397" s="17"/>
      <c r="DHS397" s="17"/>
      <c r="DHT397" s="17"/>
      <c r="DHU397" s="17"/>
      <c r="DHV397" s="17"/>
      <c r="DHW397" s="17"/>
      <c r="DHX397" s="17"/>
      <c r="DHY397" s="17"/>
      <c r="DHZ397" s="17"/>
      <c r="DIA397" s="17"/>
      <c r="DIB397" s="17"/>
      <c r="DIC397" s="17"/>
      <c r="DID397" s="17"/>
      <c r="DIE397" s="17"/>
      <c r="DIF397" s="17"/>
      <c r="DIG397" s="17"/>
      <c r="DIH397" s="17"/>
      <c r="DII397" s="17"/>
      <c r="DIJ397" s="17"/>
      <c r="DIK397" s="17"/>
      <c r="DIL397" s="17"/>
      <c r="DIM397" s="17"/>
      <c r="DIN397" s="17"/>
      <c r="DIO397" s="17"/>
      <c r="DIP397" s="17"/>
      <c r="DIQ397" s="17"/>
      <c r="DIR397" s="17"/>
      <c r="DIS397" s="17"/>
      <c r="DIT397" s="17"/>
      <c r="DIU397" s="17"/>
      <c r="DIV397" s="17"/>
      <c r="DIW397" s="17"/>
      <c r="DIX397" s="17"/>
      <c r="DIY397" s="17"/>
      <c r="DIZ397" s="17"/>
      <c r="DJA397" s="17"/>
      <c r="DJB397" s="17"/>
      <c r="DJC397" s="17"/>
      <c r="DJD397" s="17"/>
      <c r="DJE397" s="17"/>
      <c r="DJF397" s="17"/>
      <c r="DJG397" s="17"/>
      <c r="DJH397" s="17"/>
      <c r="DJI397" s="17"/>
      <c r="DJJ397" s="17"/>
      <c r="DJK397" s="17"/>
      <c r="DJL397" s="17"/>
      <c r="DJM397" s="17"/>
      <c r="DJN397" s="17"/>
      <c r="DJO397" s="17"/>
      <c r="DJP397" s="17"/>
      <c r="DJQ397" s="17"/>
      <c r="DJR397" s="17"/>
      <c r="DJS397" s="17"/>
      <c r="DJT397" s="17"/>
      <c r="DJU397" s="17"/>
      <c r="DJV397" s="17"/>
      <c r="DJW397" s="17"/>
      <c r="DJX397" s="17"/>
      <c r="DJY397" s="17"/>
      <c r="DJZ397" s="17"/>
      <c r="DKA397" s="17"/>
      <c r="DKB397" s="17"/>
      <c r="DKC397" s="17"/>
      <c r="DKD397" s="17"/>
      <c r="DKE397" s="17"/>
      <c r="DKF397" s="17"/>
      <c r="DKG397" s="17"/>
      <c r="DKH397" s="17"/>
      <c r="DKI397" s="17"/>
      <c r="DKJ397" s="17"/>
      <c r="DKK397" s="17"/>
      <c r="DKL397" s="17"/>
      <c r="DKM397" s="17"/>
      <c r="DKN397" s="17"/>
      <c r="DKO397" s="17"/>
      <c r="DKP397" s="17"/>
      <c r="DKQ397" s="17"/>
      <c r="DKR397" s="17"/>
      <c r="DKS397" s="17"/>
      <c r="DKT397" s="17"/>
      <c r="DKU397" s="17"/>
      <c r="DKV397" s="17"/>
      <c r="DKW397" s="17"/>
      <c r="DKX397" s="17"/>
      <c r="DKY397" s="17"/>
      <c r="DKZ397" s="17"/>
      <c r="DLA397" s="17"/>
      <c r="DLB397" s="17"/>
      <c r="DLC397" s="17"/>
      <c r="DLD397" s="17"/>
      <c r="DLE397" s="17"/>
      <c r="DLF397" s="17"/>
      <c r="DLG397" s="17"/>
      <c r="DLH397" s="17"/>
      <c r="DLI397" s="17"/>
      <c r="DLJ397" s="17"/>
      <c r="DLK397" s="17"/>
      <c r="DLL397" s="17"/>
      <c r="DLM397" s="17"/>
      <c r="DLN397" s="17"/>
      <c r="DLO397" s="17"/>
      <c r="DLP397" s="17"/>
      <c r="DLQ397" s="17"/>
      <c r="DLR397" s="17"/>
      <c r="DLS397" s="17"/>
      <c r="DLT397" s="17"/>
      <c r="DLU397" s="17"/>
      <c r="DLV397" s="17"/>
      <c r="DLW397" s="17"/>
      <c r="DLX397" s="17"/>
      <c r="DLY397" s="17"/>
      <c r="DLZ397" s="17"/>
      <c r="DMA397" s="17"/>
      <c r="DMB397" s="17"/>
      <c r="DMC397" s="17"/>
      <c r="DMD397" s="17"/>
      <c r="DME397" s="17"/>
      <c r="DMF397" s="17"/>
      <c r="DMG397" s="17"/>
      <c r="DMH397" s="17"/>
      <c r="DMI397" s="17"/>
      <c r="DMJ397" s="17"/>
      <c r="DMK397" s="17"/>
      <c r="DML397" s="17"/>
      <c r="DMM397" s="17"/>
      <c r="DMN397" s="17"/>
      <c r="DMO397" s="17"/>
      <c r="DMP397" s="17"/>
      <c r="DMQ397" s="17"/>
      <c r="DMR397" s="17"/>
      <c r="DMS397" s="17"/>
      <c r="DMT397" s="17"/>
      <c r="DMU397" s="17"/>
      <c r="DMV397" s="17"/>
      <c r="DMW397" s="17"/>
      <c r="DMX397" s="17"/>
      <c r="DMY397" s="17"/>
      <c r="DMZ397" s="17"/>
      <c r="DNA397" s="17"/>
      <c r="DNB397" s="17"/>
      <c r="DNC397" s="17"/>
      <c r="DND397" s="17"/>
      <c r="DNE397" s="17"/>
      <c r="DNF397" s="17"/>
      <c r="DNG397" s="17"/>
      <c r="DNH397" s="17"/>
      <c r="DNI397" s="17"/>
      <c r="DNJ397" s="17"/>
      <c r="DNK397" s="17"/>
      <c r="DNL397" s="17"/>
      <c r="DNM397" s="17"/>
      <c r="DNN397" s="17"/>
      <c r="DNO397" s="17"/>
      <c r="DNP397" s="17"/>
      <c r="DNQ397" s="17"/>
      <c r="DNR397" s="17"/>
      <c r="DNS397" s="17"/>
      <c r="DNT397" s="17"/>
      <c r="DNU397" s="17"/>
      <c r="DNV397" s="17"/>
      <c r="DNW397" s="17"/>
      <c r="DNX397" s="17"/>
      <c r="DNY397" s="17"/>
      <c r="DNZ397" s="17"/>
      <c r="DOA397" s="17"/>
      <c r="DOB397" s="17"/>
      <c r="DOC397" s="17"/>
      <c r="DOD397" s="17"/>
      <c r="DOE397" s="17"/>
      <c r="DOF397" s="17"/>
      <c r="DOG397" s="17"/>
      <c r="DOH397" s="17"/>
      <c r="DOI397" s="17"/>
      <c r="DOJ397" s="17"/>
      <c r="DOK397" s="17"/>
      <c r="DOL397" s="17"/>
      <c r="DOM397" s="17"/>
      <c r="DON397" s="17"/>
      <c r="DOO397" s="17"/>
      <c r="DOP397" s="17"/>
      <c r="DOQ397" s="17"/>
      <c r="DOR397" s="17"/>
      <c r="DOS397" s="17"/>
      <c r="DOT397" s="17"/>
      <c r="DOU397" s="17"/>
      <c r="DOV397" s="17"/>
      <c r="DOW397" s="17"/>
      <c r="DOX397" s="17"/>
      <c r="DOY397" s="17"/>
      <c r="DOZ397" s="17"/>
      <c r="DPA397" s="17"/>
      <c r="DPB397" s="17"/>
      <c r="DPC397" s="17"/>
      <c r="DPD397" s="17"/>
      <c r="DPE397" s="17"/>
      <c r="DPF397" s="17"/>
      <c r="DPG397" s="17"/>
      <c r="DPH397" s="17"/>
      <c r="DPI397" s="17"/>
      <c r="DPJ397" s="17"/>
      <c r="DPK397" s="17"/>
      <c r="DPL397" s="17"/>
      <c r="DPM397" s="17"/>
      <c r="DPN397" s="17"/>
      <c r="DPO397" s="17"/>
      <c r="DPP397" s="17"/>
      <c r="DPQ397" s="17"/>
      <c r="DPR397" s="17"/>
      <c r="DPS397" s="17"/>
      <c r="DPT397" s="17"/>
      <c r="DPU397" s="17"/>
      <c r="DPV397" s="17"/>
      <c r="DPW397" s="17"/>
      <c r="DPX397" s="17"/>
      <c r="DPY397" s="17"/>
      <c r="DPZ397" s="17"/>
      <c r="DQA397" s="17"/>
      <c r="DQB397" s="17"/>
      <c r="DQC397" s="17"/>
      <c r="DQD397" s="17"/>
      <c r="DQE397" s="17"/>
      <c r="DQF397" s="17"/>
      <c r="DQG397" s="17"/>
      <c r="DQH397" s="17"/>
      <c r="DQI397" s="17"/>
      <c r="DQJ397" s="17"/>
      <c r="DQK397" s="17"/>
      <c r="DQL397" s="17"/>
      <c r="DQM397" s="17"/>
      <c r="DQN397" s="17"/>
      <c r="DQO397" s="17"/>
      <c r="DQP397" s="17"/>
      <c r="DQQ397" s="17"/>
      <c r="DQR397" s="17"/>
      <c r="DQS397" s="17"/>
      <c r="DQT397" s="17"/>
      <c r="DQU397" s="17"/>
      <c r="DQV397" s="17"/>
      <c r="DQW397" s="17"/>
      <c r="DQX397" s="17"/>
      <c r="DQY397" s="17"/>
      <c r="DQZ397" s="17"/>
      <c r="DRA397" s="17"/>
      <c r="DRB397" s="17"/>
      <c r="DRC397" s="17"/>
      <c r="DRD397" s="17"/>
      <c r="DRE397" s="17"/>
      <c r="DRF397" s="17"/>
      <c r="DRG397" s="17"/>
      <c r="DRH397" s="17"/>
      <c r="DRI397" s="17"/>
      <c r="DRJ397" s="17"/>
      <c r="DRK397" s="17"/>
      <c r="DRL397" s="17"/>
      <c r="DRM397" s="17"/>
      <c r="DRN397" s="17"/>
      <c r="DRO397" s="17"/>
      <c r="DRP397" s="17"/>
      <c r="DRQ397" s="17"/>
      <c r="DRR397" s="17"/>
      <c r="DRS397" s="17"/>
      <c r="DRT397" s="17"/>
      <c r="DRU397" s="17"/>
      <c r="DRV397" s="17"/>
      <c r="DRW397" s="17"/>
      <c r="DRX397" s="17"/>
      <c r="DRY397" s="17"/>
      <c r="DRZ397" s="17"/>
      <c r="DSA397" s="17"/>
      <c r="DSB397" s="17"/>
      <c r="DSC397" s="17"/>
      <c r="DSD397" s="17"/>
      <c r="DSE397" s="17"/>
      <c r="DSF397" s="17"/>
      <c r="DSG397" s="17"/>
      <c r="DSH397" s="17"/>
      <c r="DSI397" s="17"/>
      <c r="DSJ397" s="17"/>
      <c r="DSK397" s="17"/>
      <c r="DSL397" s="17"/>
      <c r="DSM397" s="17"/>
      <c r="DSN397" s="17"/>
      <c r="DSO397" s="17"/>
      <c r="DSP397" s="17"/>
      <c r="DSQ397" s="17"/>
      <c r="DSR397" s="17"/>
      <c r="DSS397" s="17"/>
      <c r="DST397" s="17"/>
      <c r="DSU397" s="17"/>
      <c r="DSV397" s="17"/>
      <c r="DSW397" s="17"/>
      <c r="DSX397" s="17"/>
      <c r="DSY397" s="17"/>
      <c r="DSZ397" s="17"/>
      <c r="DTA397" s="17"/>
      <c r="DTB397" s="17"/>
      <c r="DTC397" s="17"/>
      <c r="DTD397" s="17"/>
      <c r="DTE397" s="17"/>
      <c r="DTF397" s="17"/>
      <c r="DTG397" s="17"/>
      <c r="DTH397" s="17"/>
      <c r="DTI397" s="17"/>
      <c r="DTJ397" s="17"/>
      <c r="DTK397" s="17"/>
      <c r="DTL397" s="17"/>
      <c r="DTM397" s="17"/>
      <c r="DTN397" s="17"/>
      <c r="DTO397" s="17"/>
      <c r="DTP397" s="17"/>
      <c r="DTQ397" s="17"/>
      <c r="DTR397" s="17"/>
      <c r="DTS397" s="17"/>
      <c r="DTT397" s="17"/>
      <c r="DTU397" s="17"/>
      <c r="DTV397" s="17"/>
      <c r="DTW397" s="17"/>
      <c r="DTX397" s="17"/>
      <c r="DTY397" s="17"/>
      <c r="DTZ397" s="17"/>
      <c r="DUA397" s="17"/>
      <c r="DUB397" s="17"/>
      <c r="DUC397" s="17"/>
      <c r="DUD397" s="17"/>
      <c r="DUE397" s="17"/>
      <c r="DUF397" s="17"/>
      <c r="DUG397" s="17"/>
      <c r="DUH397" s="17"/>
      <c r="DUI397" s="17"/>
      <c r="DUJ397" s="17"/>
      <c r="DUK397" s="17"/>
      <c r="DUL397" s="17"/>
      <c r="DUM397" s="17"/>
      <c r="DUN397" s="17"/>
      <c r="DUO397" s="17"/>
      <c r="DUP397" s="17"/>
      <c r="DUQ397" s="17"/>
      <c r="DUR397" s="17"/>
      <c r="DUS397" s="17"/>
      <c r="DUT397" s="17"/>
      <c r="DUU397" s="17"/>
      <c r="DUV397" s="17"/>
      <c r="DUW397" s="17"/>
      <c r="DUX397" s="17"/>
      <c r="DUY397" s="17"/>
      <c r="DUZ397" s="17"/>
      <c r="DVA397" s="17"/>
      <c r="DVB397" s="17"/>
      <c r="DVC397" s="17"/>
      <c r="DVD397" s="17"/>
      <c r="DVE397" s="17"/>
      <c r="DVF397" s="17"/>
      <c r="DVG397" s="17"/>
      <c r="DVH397" s="17"/>
      <c r="DVI397" s="17"/>
      <c r="DVJ397" s="17"/>
      <c r="DVK397" s="17"/>
      <c r="DVL397" s="17"/>
      <c r="DVM397" s="17"/>
      <c r="DVN397" s="17"/>
      <c r="DVO397" s="17"/>
      <c r="DVP397" s="17"/>
      <c r="DVQ397" s="17"/>
      <c r="DVR397" s="17"/>
      <c r="DVS397" s="17"/>
      <c r="DVT397" s="17"/>
      <c r="DVU397" s="17"/>
      <c r="DVV397" s="17"/>
      <c r="DVW397" s="17"/>
      <c r="DVX397" s="17"/>
      <c r="DVY397" s="17"/>
      <c r="DVZ397" s="17"/>
      <c r="DWA397" s="17"/>
      <c r="DWB397" s="17"/>
      <c r="DWC397" s="17"/>
      <c r="DWD397" s="17"/>
      <c r="DWE397" s="17"/>
      <c r="DWF397" s="17"/>
      <c r="DWG397" s="17"/>
      <c r="DWH397" s="17"/>
      <c r="DWI397" s="17"/>
      <c r="DWJ397" s="17"/>
      <c r="DWK397" s="17"/>
      <c r="DWL397" s="17"/>
      <c r="DWM397" s="17"/>
      <c r="DWN397" s="17"/>
      <c r="DWO397" s="17"/>
      <c r="DWP397" s="17"/>
      <c r="DWQ397" s="17"/>
      <c r="DWR397" s="17"/>
      <c r="DWS397" s="17"/>
      <c r="DWT397" s="17"/>
      <c r="DWU397" s="17"/>
      <c r="DWV397" s="17"/>
      <c r="DWW397" s="17"/>
      <c r="DWX397" s="17"/>
      <c r="DWY397" s="17"/>
      <c r="DWZ397" s="17"/>
      <c r="DXA397" s="17"/>
      <c r="DXB397" s="17"/>
      <c r="DXC397" s="17"/>
      <c r="DXD397" s="17"/>
      <c r="DXE397" s="17"/>
      <c r="DXF397" s="17"/>
      <c r="DXG397" s="17"/>
      <c r="DXH397" s="17"/>
      <c r="DXI397" s="17"/>
      <c r="DXJ397" s="17"/>
      <c r="DXK397" s="17"/>
      <c r="DXL397" s="17"/>
      <c r="DXM397" s="17"/>
      <c r="DXN397" s="17"/>
      <c r="DXO397" s="17"/>
      <c r="DXP397" s="17"/>
      <c r="DXQ397" s="17"/>
      <c r="DXR397" s="17"/>
      <c r="DXS397" s="17"/>
      <c r="DXT397" s="17"/>
      <c r="DXU397" s="17"/>
      <c r="DXV397" s="17"/>
      <c r="DXW397" s="17"/>
      <c r="DXX397" s="17"/>
      <c r="DXY397" s="17"/>
      <c r="DXZ397" s="17"/>
      <c r="DYA397" s="17"/>
      <c r="DYB397" s="17"/>
      <c r="DYC397" s="17"/>
      <c r="DYD397" s="17"/>
      <c r="DYE397" s="17"/>
      <c r="DYF397" s="17"/>
      <c r="DYG397" s="17"/>
      <c r="DYH397" s="17"/>
      <c r="DYI397" s="17"/>
      <c r="DYJ397" s="17"/>
      <c r="DYK397" s="17"/>
      <c r="DYL397" s="17"/>
      <c r="DYM397" s="17"/>
      <c r="DYN397" s="17"/>
      <c r="DYO397" s="17"/>
      <c r="DYP397" s="17"/>
      <c r="DYQ397" s="17"/>
      <c r="DYR397" s="17"/>
      <c r="DYS397" s="17"/>
      <c r="DYT397" s="17"/>
      <c r="DYU397" s="17"/>
      <c r="DYV397" s="17"/>
      <c r="DYW397" s="17"/>
      <c r="DYX397" s="17"/>
      <c r="DYY397" s="17"/>
      <c r="DYZ397" s="17"/>
      <c r="DZA397" s="17"/>
      <c r="DZB397" s="17"/>
      <c r="DZC397" s="17"/>
      <c r="DZD397" s="17"/>
      <c r="DZE397" s="17"/>
      <c r="DZF397" s="17"/>
      <c r="DZG397" s="17"/>
      <c r="DZH397" s="17"/>
      <c r="DZI397" s="17"/>
      <c r="DZJ397" s="17"/>
      <c r="DZK397" s="17"/>
      <c r="DZL397" s="17"/>
      <c r="DZM397" s="17"/>
      <c r="DZN397" s="17"/>
      <c r="DZO397" s="17"/>
      <c r="DZP397" s="17"/>
      <c r="DZQ397" s="17"/>
      <c r="DZR397" s="17"/>
      <c r="DZS397" s="17"/>
      <c r="DZT397" s="17"/>
      <c r="DZU397" s="17"/>
      <c r="DZV397" s="17"/>
      <c r="DZW397" s="17"/>
      <c r="DZX397" s="17"/>
      <c r="DZY397" s="17"/>
      <c r="DZZ397" s="17"/>
      <c r="EAA397" s="17"/>
      <c r="EAB397" s="17"/>
      <c r="EAC397" s="17"/>
      <c r="EAD397" s="17"/>
      <c r="EAE397" s="17"/>
      <c r="EAF397" s="17"/>
      <c r="EAG397" s="17"/>
      <c r="EAH397" s="17"/>
      <c r="EAI397" s="17"/>
      <c r="EAJ397" s="17"/>
      <c r="EAK397" s="17"/>
      <c r="EAL397" s="17"/>
      <c r="EAM397" s="17"/>
      <c r="EAN397" s="17"/>
      <c r="EAO397" s="17"/>
      <c r="EAP397" s="17"/>
      <c r="EAQ397" s="17"/>
      <c r="EAR397" s="17"/>
      <c r="EAS397" s="17"/>
      <c r="EAT397" s="17"/>
      <c r="EAU397" s="17"/>
      <c r="EAV397" s="17"/>
      <c r="EAW397" s="17"/>
      <c r="EAX397" s="17"/>
      <c r="EAY397" s="17"/>
      <c r="EAZ397" s="17"/>
      <c r="EBA397" s="17"/>
      <c r="EBB397" s="17"/>
      <c r="EBC397" s="17"/>
      <c r="EBD397" s="17"/>
      <c r="EBE397" s="17"/>
      <c r="EBF397" s="17"/>
      <c r="EBG397" s="17"/>
      <c r="EBH397" s="17"/>
      <c r="EBI397" s="17"/>
      <c r="EBJ397" s="17"/>
      <c r="EBK397" s="17"/>
      <c r="EBL397" s="17"/>
      <c r="EBM397" s="17"/>
      <c r="EBN397" s="17"/>
      <c r="EBO397" s="17"/>
      <c r="EBP397" s="17"/>
      <c r="EBQ397" s="17"/>
      <c r="EBR397" s="17"/>
      <c r="EBS397" s="17"/>
      <c r="EBT397" s="17"/>
      <c r="EBU397" s="17"/>
      <c r="EBV397" s="17"/>
      <c r="EBW397" s="17"/>
      <c r="EBX397" s="17"/>
      <c r="EBY397" s="17"/>
      <c r="EBZ397" s="17"/>
      <c r="ECA397" s="17"/>
      <c r="ECB397" s="17"/>
      <c r="ECC397" s="17"/>
      <c r="ECD397" s="17"/>
      <c r="ECE397" s="17"/>
      <c r="ECF397" s="17"/>
      <c r="ECG397" s="17"/>
      <c r="ECH397" s="17"/>
      <c r="ECI397" s="17"/>
      <c r="ECJ397" s="17"/>
      <c r="ECK397" s="17"/>
      <c r="ECL397" s="17"/>
      <c r="ECM397" s="17"/>
      <c r="ECN397" s="17"/>
      <c r="ECO397" s="17"/>
      <c r="ECP397" s="17"/>
      <c r="ECQ397" s="17"/>
      <c r="ECR397" s="17"/>
      <c r="ECS397" s="17"/>
      <c r="ECT397" s="17"/>
      <c r="ECU397" s="17"/>
      <c r="ECV397" s="17"/>
      <c r="ECW397" s="17"/>
      <c r="ECX397" s="17"/>
      <c r="ECY397" s="17"/>
      <c r="ECZ397" s="17"/>
      <c r="EDA397" s="17"/>
      <c r="EDB397" s="17"/>
      <c r="EDC397" s="17"/>
      <c r="EDD397" s="17"/>
      <c r="EDE397" s="17"/>
      <c r="EDF397" s="17"/>
      <c r="EDG397" s="17"/>
      <c r="EDH397" s="17"/>
      <c r="EDI397" s="17"/>
      <c r="EDJ397" s="17"/>
      <c r="EDK397" s="17"/>
      <c r="EDL397" s="17"/>
      <c r="EDM397" s="17"/>
      <c r="EDN397" s="17"/>
      <c r="EDO397" s="17"/>
      <c r="EDP397" s="17"/>
      <c r="EDQ397" s="17"/>
      <c r="EDR397" s="17"/>
      <c r="EDS397" s="17"/>
      <c r="EDT397" s="17"/>
      <c r="EDU397" s="17"/>
      <c r="EDV397" s="17"/>
      <c r="EDW397" s="17"/>
      <c r="EDX397" s="17"/>
      <c r="EDY397" s="17"/>
      <c r="EDZ397" s="17"/>
      <c r="EEA397" s="17"/>
      <c r="EEB397" s="17"/>
      <c r="EEC397" s="17"/>
      <c r="EED397" s="17"/>
      <c r="EEE397" s="17"/>
      <c r="EEF397" s="17"/>
      <c r="EEG397" s="17"/>
      <c r="EEH397" s="17"/>
      <c r="EEI397" s="17"/>
      <c r="EEJ397" s="17"/>
      <c r="EEK397" s="17"/>
      <c r="EEL397" s="17"/>
      <c r="EEM397" s="17"/>
      <c r="EEN397" s="17"/>
      <c r="EEO397" s="17"/>
      <c r="EEP397" s="17"/>
      <c r="EEQ397" s="17"/>
      <c r="EER397" s="17"/>
      <c r="EES397" s="17"/>
      <c r="EET397" s="17"/>
      <c r="EEU397" s="17"/>
      <c r="EEV397" s="17"/>
      <c r="EEW397" s="17"/>
      <c r="EEX397" s="17"/>
      <c r="EEY397" s="17"/>
      <c r="EEZ397" s="17"/>
      <c r="EFA397" s="17"/>
      <c r="EFB397" s="17"/>
      <c r="EFC397" s="17"/>
      <c r="EFD397" s="17"/>
      <c r="EFE397" s="17"/>
      <c r="EFF397" s="17"/>
      <c r="EFG397" s="17"/>
      <c r="EFH397" s="17"/>
      <c r="EFI397" s="17"/>
      <c r="EFJ397" s="17"/>
      <c r="EFK397" s="17"/>
      <c r="EFL397" s="17"/>
      <c r="EFM397" s="17"/>
      <c r="EFN397" s="17"/>
      <c r="EFO397" s="17"/>
      <c r="EFP397" s="17"/>
      <c r="EFQ397" s="17"/>
      <c r="EFR397" s="17"/>
      <c r="EFS397" s="17"/>
      <c r="EFT397" s="17"/>
      <c r="EFU397" s="17"/>
      <c r="EFV397" s="17"/>
      <c r="EFW397" s="17"/>
      <c r="EFX397" s="17"/>
      <c r="EFY397" s="17"/>
      <c r="EFZ397" s="17"/>
      <c r="EGA397" s="17"/>
      <c r="EGB397" s="17"/>
      <c r="EGC397" s="17"/>
      <c r="EGD397" s="17"/>
      <c r="EGE397" s="17"/>
      <c r="EGF397" s="17"/>
      <c r="EGG397" s="17"/>
      <c r="EGH397" s="17"/>
      <c r="EGI397" s="17"/>
      <c r="EGJ397" s="17"/>
      <c r="EGK397" s="17"/>
      <c r="EGL397" s="17"/>
      <c r="EGM397" s="17"/>
      <c r="EGN397" s="17"/>
      <c r="EGO397" s="17"/>
      <c r="EGP397" s="17"/>
      <c r="EGQ397" s="17"/>
      <c r="EGR397" s="17"/>
      <c r="EGS397" s="17"/>
      <c r="EGT397" s="17"/>
      <c r="EGU397" s="17"/>
      <c r="EGV397" s="17"/>
      <c r="EGW397" s="17"/>
      <c r="EGX397" s="17"/>
      <c r="EGY397" s="17"/>
      <c r="EGZ397" s="17"/>
      <c r="EHA397" s="17"/>
      <c r="EHB397" s="17"/>
      <c r="EHC397" s="17"/>
      <c r="EHD397" s="17"/>
      <c r="EHE397" s="17"/>
      <c r="EHF397" s="17"/>
      <c r="EHG397" s="17"/>
      <c r="EHH397" s="17"/>
      <c r="EHI397" s="17"/>
      <c r="EHJ397" s="17"/>
      <c r="EHK397" s="17"/>
      <c r="EHL397" s="17"/>
      <c r="EHM397" s="17"/>
      <c r="EHN397" s="17"/>
      <c r="EHO397" s="17"/>
      <c r="EHP397" s="17"/>
      <c r="EHQ397" s="17"/>
      <c r="EHR397" s="17"/>
      <c r="EHS397" s="17"/>
      <c r="EHT397" s="17"/>
      <c r="EHU397" s="17"/>
      <c r="EHV397" s="17"/>
      <c r="EHW397" s="17"/>
      <c r="EHX397" s="17"/>
      <c r="EHY397" s="17"/>
      <c r="EHZ397" s="17"/>
      <c r="EIA397" s="17"/>
      <c r="EIB397" s="17"/>
      <c r="EIC397" s="17"/>
      <c r="EID397" s="17"/>
      <c r="EIE397" s="17"/>
      <c r="EIF397" s="17"/>
      <c r="EIG397" s="17"/>
      <c r="EIH397" s="17"/>
      <c r="EII397" s="17"/>
      <c r="EIJ397" s="17"/>
      <c r="EIK397" s="17"/>
      <c r="EIL397" s="17"/>
      <c r="EIM397" s="17"/>
      <c r="EIN397" s="17"/>
      <c r="EIO397" s="17"/>
      <c r="EIP397" s="17"/>
      <c r="EIQ397" s="17"/>
      <c r="EIR397" s="17"/>
      <c r="EIS397" s="17"/>
      <c r="EIT397" s="17"/>
      <c r="EIU397" s="17"/>
      <c r="EIV397" s="17"/>
      <c r="EIW397" s="17"/>
      <c r="EIX397" s="17"/>
      <c r="EIY397" s="17"/>
      <c r="EIZ397" s="17"/>
      <c r="EJA397" s="17"/>
      <c r="EJB397" s="17"/>
      <c r="EJC397" s="17"/>
      <c r="EJD397" s="17"/>
      <c r="EJE397" s="17"/>
      <c r="EJF397" s="17"/>
      <c r="EJG397" s="17"/>
      <c r="EJH397" s="17"/>
      <c r="EJI397" s="17"/>
      <c r="EJJ397" s="17"/>
      <c r="EJK397" s="17"/>
      <c r="EJL397" s="17"/>
      <c r="EJM397" s="17"/>
      <c r="EJN397" s="17"/>
      <c r="EJO397" s="17"/>
      <c r="EJP397" s="17"/>
      <c r="EJQ397" s="17"/>
      <c r="EJR397" s="17"/>
      <c r="EJS397" s="17"/>
      <c r="EJT397" s="17"/>
      <c r="EJU397" s="17"/>
      <c r="EJV397" s="17"/>
      <c r="EJW397" s="17"/>
      <c r="EJX397" s="17"/>
      <c r="EJY397" s="17"/>
      <c r="EJZ397" s="17"/>
      <c r="EKA397" s="17"/>
      <c r="EKB397" s="17"/>
      <c r="EKC397" s="17"/>
      <c r="EKD397" s="17"/>
      <c r="EKE397" s="17"/>
      <c r="EKF397" s="17"/>
      <c r="EKG397" s="17"/>
      <c r="EKH397" s="17"/>
      <c r="EKI397" s="17"/>
      <c r="EKJ397" s="17"/>
      <c r="EKK397" s="17"/>
      <c r="EKL397" s="17"/>
      <c r="EKM397" s="17"/>
      <c r="EKN397" s="17"/>
      <c r="EKO397" s="17"/>
      <c r="EKP397" s="17"/>
      <c r="EKQ397" s="17"/>
      <c r="EKR397" s="17"/>
      <c r="EKS397" s="17"/>
      <c r="EKT397" s="17"/>
      <c r="EKU397" s="17"/>
      <c r="EKV397" s="17"/>
      <c r="EKW397" s="17"/>
      <c r="EKX397" s="17"/>
      <c r="EKY397" s="17"/>
      <c r="EKZ397" s="17"/>
      <c r="ELA397" s="17"/>
      <c r="ELB397" s="17"/>
      <c r="ELC397" s="17"/>
      <c r="ELD397" s="17"/>
      <c r="ELE397" s="17"/>
      <c r="ELF397" s="17"/>
      <c r="ELG397" s="17"/>
      <c r="ELH397" s="17"/>
      <c r="ELI397" s="17"/>
      <c r="ELJ397" s="17"/>
      <c r="ELK397" s="17"/>
      <c r="ELL397" s="17"/>
      <c r="ELM397" s="17"/>
      <c r="ELN397" s="17"/>
      <c r="ELO397" s="17"/>
      <c r="ELP397" s="17"/>
      <c r="ELQ397" s="17"/>
      <c r="ELR397" s="17"/>
      <c r="ELS397" s="17"/>
      <c r="ELT397" s="17"/>
      <c r="ELU397" s="17"/>
      <c r="ELV397" s="17"/>
      <c r="ELW397" s="17"/>
      <c r="ELX397" s="17"/>
      <c r="ELY397" s="17"/>
      <c r="ELZ397" s="17"/>
      <c r="EMA397" s="17"/>
      <c r="EMB397" s="17"/>
      <c r="EMC397" s="17"/>
      <c r="EMD397" s="17"/>
      <c r="EME397" s="17"/>
      <c r="EMF397" s="17"/>
      <c r="EMG397" s="17"/>
      <c r="EMH397" s="17"/>
      <c r="EMI397" s="17"/>
      <c r="EMJ397" s="17"/>
      <c r="EMK397" s="17"/>
      <c r="EML397" s="17"/>
      <c r="EMM397" s="17"/>
      <c r="EMN397" s="17"/>
      <c r="EMO397" s="17"/>
      <c r="EMP397" s="17"/>
      <c r="EMQ397" s="17"/>
      <c r="EMR397" s="17"/>
      <c r="EMS397" s="17"/>
      <c r="EMT397" s="17"/>
      <c r="EMU397" s="17"/>
      <c r="EMV397" s="17"/>
      <c r="EMW397" s="17"/>
      <c r="EMX397" s="17"/>
      <c r="EMY397" s="17"/>
      <c r="EMZ397" s="17"/>
      <c r="ENA397" s="17"/>
      <c r="ENB397" s="17"/>
      <c r="ENC397" s="17"/>
      <c r="END397" s="17"/>
      <c r="ENE397" s="17"/>
      <c r="ENF397" s="17"/>
      <c r="ENG397" s="17"/>
      <c r="ENH397" s="17"/>
      <c r="ENI397" s="17"/>
      <c r="ENJ397" s="17"/>
      <c r="ENK397" s="17"/>
      <c r="ENL397" s="17"/>
      <c r="ENM397" s="17"/>
      <c r="ENN397" s="17"/>
      <c r="ENO397" s="17"/>
      <c r="ENP397" s="17"/>
      <c r="ENQ397" s="17"/>
      <c r="ENR397" s="17"/>
      <c r="ENS397" s="17"/>
      <c r="ENT397" s="17"/>
      <c r="ENU397" s="17"/>
      <c r="ENV397" s="17"/>
      <c r="ENW397" s="17"/>
      <c r="ENX397" s="17"/>
      <c r="ENY397" s="17"/>
      <c r="ENZ397" s="17"/>
      <c r="EOA397" s="17"/>
      <c r="EOB397" s="17"/>
      <c r="EOC397" s="17"/>
      <c r="EOD397" s="17"/>
      <c r="EOE397" s="17"/>
      <c r="EOF397" s="17"/>
      <c r="EOG397" s="17"/>
      <c r="EOH397" s="17"/>
      <c r="EOI397" s="17"/>
      <c r="EOJ397" s="17"/>
      <c r="EOK397" s="17"/>
      <c r="EOL397" s="17"/>
      <c r="EOM397" s="17"/>
      <c r="EON397" s="17"/>
      <c r="EOO397" s="17"/>
      <c r="EOP397" s="17"/>
      <c r="EOQ397" s="17"/>
      <c r="EOR397" s="17"/>
      <c r="EOS397" s="17"/>
      <c r="EOT397" s="17"/>
      <c r="EOU397" s="17"/>
      <c r="EOV397" s="17"/>
      <c r="EOW397" s="17"/>
      <c r="EOX397" s="17"/>
      <c r="EOY397" s="17"/>
      <c r="EOZ397" s="17"/>
      <c r="EPA397" s="17"/>
      <c r="EPB397" s="17"/>
      <c r="EPC397" s="17"/>
      <c r="EPD397" s="17"/>
      <c r="EPE397" s="17"/>
      <c r="EPF397" s="17"/>
      <c r="EPG397" s="17"/>
      <c r="EPH397" s="17"/>
      <c r="EPI397" s="17"/>
      <c r="EPJ397" s="17"/>
      <c r="EPK397" s="17"/>
      <c r="EPL397" s="17"/>
      <c r="EPM397" s="17"/>
      <c r="EPN397" s="17"/>
      <c r="EPO397" s="17"/>
      <c r="EPP397" s="17"/>
      <c r="EPQ397" s="17"/>
      <c r="EPR397" s="17"/>
      <c r="EPS397" s="17"/>
      <c r="EPT397" s="17"/>
      <c r="EPU397" s="17"/>
      <c r="EPV397" s="17"/>
      <c r="EPW397" s="17"/>
      <c r="EPX397" s="17"/>
      <c r="EPY397" s="17"/>
      <c r="EPZ397" s="17"/>
      <c r="EQA397" s="17"/>
      <c r="EQB397" s="17"/>
      <c r="EQC397" s="17"/>
      <c r="EQD397" s="17"/>
      <c r="EQE397" s="17"/>
      <c r="EQF397" s="17"/>
      <c r="EQG397" s="17"/>
      <c r="EQH397" s="17"/>
      <c r="EQI397" s="17"/>
      <c r="EQJ397" s="17"/>
      <c r="EQK397" s="17"/>
      <c r="EQL397" s="17"/>
      <c r="EQM397" s="17"/>
      <c r="EQN397" s="17"/>
      <c r="EQO397" s="17"/>
      <c r="EQP397" s="17"/>
      <c r="EQQ397" s="17"/>
      <c r="EQR397" s="17"/>
      <c r="EQS397" s="17"/>
      <c r="EQT397" s="17"/>
      <c r="EQU397" s="17"/>
      <c r="EQV397" s="17"/>
      <c r="EQW397" s="17"/>
      <c r="EQX397" s="17"/>
      <c r="EQY397" s="17"/>
      <c r="EQZ397" s="17"/>
      <c r="ERA397" s="17"/>
      <c r="ERB397" s="17"/>
      <c r="ERC397" s="17"/>
      <c r="ERD397" s="17"/>
      <c r="ERE397" s="17"/>
      <c r="ERF397" s="17"/>
      <c r="ERG397" s="17"/>
      <c r="ERH397" s="17"/>
      <c r="ERI397" s="17"/>
      <c r="ERJ397" s="17"/>
      <c r="ERK397" s="17"/>
      <c r="ERL397" s="17"/>
      <c r="ERM397" s="17"/>
      <c r="ERN397" s="17"/>
      <c r="ERO397" s="17"/>
      <c r="ERP397" s="17"/>
      <c r="ERQ397" s="17"/>
      <c r="ERR397" s="17"/>
      <c r="ERS397" s="17"/>
      <c r="ERT397" s="17"/>
      <c r="ERU397" s="17"/>
      <c r="ERV397" s="17"/>
      <c r="ERW397" s="17"/>
      <c r="ERX397" s="17"/>
      <c r="ERY397" s="17"/>
      <c r="ERZ397" s="17"/>
      <c r="ESA397" s="17"/>
      <c r="ESB397" s="17"/>
      <c r="ESC397" s="17"/>
      <c r="ESD397" s="17"/>
      <c r="ESE397" s="17"/>
      <c r="ESF397" s="17"/>
      <c r="ESG397" s="17"/>
      <c r="ESH397" s="17"/>
      <c r="ESI397" s="17"/>
      <c r="ESJ397" s="17"/>
      <c r="ESK397" s="17"/>
      <c r="ESL397" s="17"/>
      <c r="ESM397" s="17"/>
      <c r="ESN397" s="17"/>
      <c r="ESO397" s="17"/>
      <c r="ESP397" s="17"/>
      <c r="ESQ397" s="17"/>
      <c r="ESR397" s="17"/>
      <c r="ESS397" s="17"/>
      <c r="EST397" s="17"/>
      <c r="ESU397" s="17"/>
      <c r="ESV397" s="17"/>
      <c r="ESW397" s="17"/>
      <c r="ESX397" s="17"/>
      <c r="ESY397" s="17"/>
      <c r="ESZ397" s="17"/>
      <c r="ETA397" s="17"/>
      <c r="ETB397" s="17"/>
      <c r="ETC397" s="17"/>
      <c r="ETD397" s="17"/>
      <c r="ETE397" s="17"/>
      <c r="ETF397" s="17"/>
      <c r="ETG397" s="17"/>
      <c r="ETH397" s="17"/>
      <c r="ETI397" s="17"/>
      <c r="ETJ397" s="17"/>
      <c r="ETK397" s="17"/>
      <c r="ETL397" s="17"/>
      <c r="ETM397" s="17"/>
      <c r="ETN397" s="17"/>
      <c r="ETO397" s="17"/>
      <c r="ETP397" s="17"/>
      <c r="ETQ397" s="17"/>
      <c r="ETR397" s="17"/>
      <c r="ETS397" s="17"/>
      <c r="ETT397" s="17"/>
      <c r="ETU397" s="17"/>
      <c r="ETV397" s="17"/>
      <c r="ETW397" s="17"/>
      <c r="ETX397" s="17"/>
      <c r="ETY397" s="17"/>
      <c r="ETZ397" s="17"/>
      <c r="EUA397" s="17"/>
      <c r="EUB397" s="17"/>
      <c r="EUC397" s="17"/>
      <c r="EUD397" s="17"/>
      <c r="EUE397" s="17"/>
      <c r="EUF397" s="17"/>
      <c r="EUG397" s="17"/>
      <c r="EUH397" s="17"/>
      <c r="EUI397" s="17"/>
      <c r="EUJ397" s="17"/>
      <c r="EUK397" s="17"/>
      <c r="EUL397" s="17"/>
      <c r="EUM397" s="17"/>
      <c r="EUN397" s="17"/>
      <c r="EUO397" s="17"/>
      <c r="EUP397" s="17"/>
      <c r="EUQ397" s="17"/>
      <c r="EUR397" s="17"/>
      <c r="EUS397" s="17"/>
      <c r="EUT397" s="17"/>
      <c r="EUU397" s="17"/>
      <c r="EUV397" s="17"/>
      <c r="EUW397" s="17"/>
      <c r="EUX397" s="17"/>
      <c r="EUY397" s="17"/>
      <c r="EUZ397" s="17"/>
      <c r="EVA397" s="17"/>
      <c r="EVB397" s="17"/>
      <c r="EVC397" s="17"/>
      <c r="EVD397" s="17"/>
      <c r="EVE397" s="17"/>
      <c r="EVF397" s="17"/>
      <c r="EVG397" s="17"/>
      <c r="EVH397" s="17"/>
      <c r="EVI397" s="17"/>
      <c r="EVJ397" s="17"/>
      <c r="EVK397" s="17"/>
      <c r="EVL397" s="17"/>
      <c r="EVM397" s="17"/>
      <c r="EVN397" s="17"/>
      <c r="EVO397" s="17"/>
      <c r="EVP397" s="17"/>
      <c r="EVQ397" s="17"/>
      <c r="EVR397" s="17"/>
      <c r="EVS397" s="17"/>
      <c r="EVT397" s="17"/>
      <c r="EVU397" s="17"/>
      <c r="EVV397" s="17"/>
      <c r="EVW397" s="17"/>
      <c r="EVX397" s="17"/>
      <c r="EVY397" s="17"/>
      <c r="EVZ397" s="17"/>
      <c r="EWA397" s="17"/>
      <c r="EWB397" s="17"/>
      <c r="EWC397" s="17"/>
      <c r="EWD397" s="17"/>
      <c r="EWE397" s="17"/>
      <c r="EWF397" s="17"/>
      <c r="EWG397" s="17"/>
      <c r="EWH397" s="17"/>
      <c r="EWI397" s="17"/>
      <c r="EWJ397" s="17"/>
      <c r="EWK397" s="17"/>
      <c r="EWL397" s="17"/>
      <c r="EWM397" s="17"/>
      <c r="EWN397" s="17"/>
      <c r="EWO397" s="17"/>
      <c r="EWP397" s="17"/>
      <c r="EWQ397" s="17"/>
      <c r="EWR397" s="17"/>
      <c r="EWS397" s="17"/>
      <c r="EWT397" s="17"/>
      <c r="EWU397" s="17"/>
      <c r="EWV397" s="17"/>
      <c r="EWW397" s="17"/>
      <c r="EWX397" s="17"/>
      <c r="EWY397" s="17"/>
      <c r="EWZ397" s="17"/>
      <c r="EXA397" s="17"/>
      <c r="EXB397" s="17"/>
      <c r="EXC397" s="17"/>
      <c r="EXD397" s="17"/>
      <c r="EXE397" s="17"/>
      <c r="EXF397" s="17"/>
      <c r="EXG397" s="17"/>
      <c r="EXH397" s="17"/>
      <c r="EXI397" s="17"/>
      <c r="EXJ397" s="17"/>
      <c r="EXK397" s="17"/>
      <c r="EXL397" s="17"/>
      <c r="EXM397" s="17"/>
      <c r="EXN397" s="17"/>
      <c r="EXO397" s="17"/>
      <c r="EXP397" s="17"/>
      <c r="EXQ397" s="17"/>
      <c r="EXR397" s="17"/>
      <c r="EXS397" s="17"/>
      <c r="EXT397" s="17"/>
      <c r="EXU397" s="17"/>
      <c r="EXV397" s="17"/>
      <c r="EXW397" s="17"/>
      <c r="EXX397" s="17"/>
      <c r="EXY397" s="17"/>
      <c r="EXZ397" s="17"/>
      <c r="EYA397" s="17"/>
      <c r="EYB397" s="17"/>
      <c r="EYC397" s="17"/>
      <c r="EYD397" s="17"/>
      <c r="EYE397" s="17"/>
      <c r="EYF397" s="17"/>
      <c r="EYG397" s="17"/>
      <c r="EYH397" s="17"/>
      <c r="EYI397" s="17"/>
      <c r="EYJ397" s="17"/>
      <c r="EYK397" s="17"/>
      <c r="EYL397" s="17"/>
      <c r="EYM397" s="17"/>
      <c r="EYN397" s="17"/>
      <c r="EYO397" s="17"/>
      <c r="EYP397" s="17"/>
      <c r="EYQ397" s="17"/>
      <c r="EYR397" s="17"/>
      <c r="EYS397" s="17"/>
      <c r="EYT397" s="17"/>
      <c r="EYU397" s="17"/>
      <c r="EYV397" s="17"/>
      <c r="EYW397" s="17"/>
      <c r="EYX397" s="17"/>
      <c r="EYY397" s="17"/>
      <c r="EYZ397" s="17"/>
      <c r="EZA397" s="17"/>
      <c r="EZB397" s="17"/>
      <c r="EZC397" s="17"/>
      <c r="EZD397" s="17"/>
      <c r="EZE397" s="17"/>
      <c r="EZF397" s="17"/>
      <c r="EZG397" s="17"/>
      <c r="EZH397" s="17"/>
      <c r="EZI397" s="17"/>
      <c r="EZJ397" s="17"/>
      <c r="EZK397" s="17"/>
      <c r="EZL397" s="17"/>
      <c r="EZM397" s="17"/>
      <c r="EZN397" s="17"/>
      <c r="EZO397" s="17"/>
      <c r="EZP397" s="17"/>
      <c r="EZQ397" s="17"/>
      <c r="EZR397" s="17"/>
      <c r="EZS397" s="17"/>
      <c r="EZT397" s="17"/>
      <c r="EZU397" s="17"/>
      <c r="EZV397" s="17"/>
      <c r="EZW397" s="17"/>
      <c r="EZX397" s="17"/>
      <c r="EZY397" s="17"/>
      <c r="EZZ397" s="17"/>
      <c r="FAA397" s="17"/>
      <c r="FAB397" s="17"/>
      <c r="FAC397" s="17"/>
      <c r="FAD397" s="17"/>
      <c r="FAE397" s="17"/>
      <c r="FAF397" s="17"/>
      <c r="FAG397" s="17"/>
      <c r="FAH397" s="17"/>
      <c r="FAI397" s="17"/>
      <c r="FAJ397" s="17"/>
      <c r="FAK397" s="17"/>
      <c r="FAL397" s="17"/>
      <c r="FAM397" s="17"/>
      <c r="FAN397" s="17"/>
      <c r="FAO397" s="17"/>
      <c r="FAP397" s="17"/>
      <c r="FAQ397" s="17"/>
      <c r="FAR397" s="17"/>
      <c r="FAS397" s="17"/>
      <c r="FAT397" s="17"/>
      <c r="FAU397" s="17"/>
      <c r="FAV397" s="17"/>
      <c r="FAW397" s="17"/>
      <c r="FAX397" s="17"/>
      <c r="FAY397" s="17"/>
      <c r="FAZ397" s="17"/>
      <c r="FBA397" s="17"/>
      <c r="FBB397" s="17"/>
      <c r="FBC397" s="17"/>
      <c r="FBD397" s="17"/>
      <c r="FBE397" s="17"/>
      <c r="FBF397" s="17"/>
      <c r="FBG397" s="17"/>
      <c r="FBH397" s="17"/>
      <c r="FBI397" s="17"/>
      <c r="FBJ397" s="17"/>
      <c r="FBK397" s="17"/>
      <c r="FBL397" s="17"/>
      <c r="FBM397" s="17"/>
      <c r="FBN397" s="17"/>
      <c r="FBO397" s="17"/>
      <c r="FBP397" s="17"/>
      <c r="FBQ397" s="17"/>
      <c r="FBR397" s="17"/>
      <c r="FBS397" s="17"/>
      <c r="FBT397" s="17"/>
      <c r="FBU397" s="17"/>
      <c r="FBV397" s="17"/>
      <c r="FBW397" s="17"/>
      <c r="FBX397" s="17"/>
      <c r="FBY397" s="17"/>
      <c r="FBZ397" s="17"/>
      <c r="FCA397" s="17"/>
      <c r="FCB397" s="17"/>
      <c r="FCC397" s="17"/>
      <c r="FCD397" s="17"/>
      <c r="FCE397" s="17"/>
      <c r="FCF397" s="17"/>
      <c r="FCG397" s="17"/>
      <c r="FCH397" s="17"/>
      <c r="FCI397" s="17"/>
      <c r="FCJ397" s="17"/>
      <c r="FCK397" s="17"/>
      <c r="FCL397" s="17"/>
      <c r="FCM397" s="17"/>
      <c r="FCN397" s="17"/>
      <c r="FCO397" s="17"/>
      <c r="FCP397" s="17"/>
      <c r="FCQ397" s="17"/>
      <c r="FCR397" s="17"/>
      <c r="FCS397" s="17"/>
      <c r="FCT397" s="17"/>
      <c r="FCU397" s="17"/>
      <c r="FCV397" s="17"/>
      <c r="FCW397" s="17"/>
      <c r="FCX397" s="17"/>
      <c r="FCY397" s="17"/>
      <c r="FCZ397" s="17"/>
      <c r="FDA397" s="17"/>
      <c r="FDB397" s="17"/>
      <c r="FDC397" s="17"/>
      <c r="FDD397" s="17"/>
      <c r="FDE397" s="17"/>
      <c r="FDF397" s="17"/>
      <c r="FDG397" s="17"/>
      <c r="FDH397" s="17"/>
      <c r="FDI397" s="17"/>
      <c r="FDJ397" s="17"/>
      <c r="FDK397" s="17"/>
      <c r="FDL397" s="17"/>
      <c r="FDM397" s="17"/>
      <c r="FDN397" s="17"/>
      <c r="FDO397" s="17"/>
      <c r="FDP397" s="17"/>
      <c r="FDQ397" s="17"/>
      <c r="FDR397" s="17"/>
      <c r="FDS397" s="17"/>
      <c r="FDT397" s="17"/>
      <c r="FDU397" s="17"/>
      <c r="FDV397" s="17"/>
      <c r="FDW397" s="17"/>
      <c r="FDX397" s="17"/>
      <c r="FDY397" s="17"/>
      <c r="FDZ397" s="17"/>
      <c r="FEA397" s="17"/>
      <c r="FEB397" s="17"/>
      <c r="FEC397" s="17"/>
      <c r="FED397" s="17"/>
      <c r="FEE397" s="17"/>
      <c r="FEF397" s="17"/>
      <c r="FEG397" s="17"/>
      <c r="FEH397" s="17"/>
      <c r="FEI397" s="17"/>
      <c r="FEJ397" s="17"/>
      <c r="FEK397" s="17"/>
      <c r="FEL397" s="17"/>
      <c r="FEM397" s="17"/>
      <c r="FEN397" s="17"/>
      <c r="FEO397" s="17"/>
      <c r="FEP397" s="17"/>
      <c r="FEQ397" s="17"/>
      <c r="FER397" s="17"/>
      <c r="FES397" s="17"/>
      <c r="FET397" s="17"/>
      <c r="FEU397" s="17"/>
      <c r="FEV397" s="17"/>
      <c r="FEW397" s="17"/>
      <c r="FEX397" s="17"/>
      <c r="FEY397" s="17"/>
      <c r="FEZ397" s="17"/>
      <c r="FFA397" s="17"/>
      <c r="FFB397" s="17"/>
      <c r="FFC397" s="17"/>
      <c r="FFD397" s="17"/>
      <c r="FFE397" s="17"/>
      <c r="FFF397" s="17"/>
      <c r="FFG397" s="17"/>
      <c r="FFH397" s="17"/>
      <c r="FFI397" s="17"/>
      <c r="FFJ397" s="17"/>
      <c r="FFK397" s="17"/>
      <c r="FFL397" s="17"/>
      <c r="FFM397" s="17"/>
      <c r="FFN397" s="17"/>
      <c r="FFO397" s="17"/>
      <c r="FFP397" s="17"/>
      <c r="FFQ397" s="17"/>
      <c r="FFR397" s="17"/>
      <c r="FFS397" s="17"/>
      <c r="FFT397" s="17"/>
      <c r="FFU397" s="17"/>
      <c r="FFV397" s="17"/>
      <c r="FFW397" s="17"/>
      <c r="FFX397" s="17"/>
      <c r="FFY397" s="17"/>
      <c r="FFZ397" s="17"/>
      <c r="FGA397" s="17"/>
      <c r="FGB397" s="17"/>
      <c r="FGC397" s="17"/>
      <c r="FGD397" s="17"/>
      <c r="FGE397" s="17"/>
      <c r="FGF397" s="17"/>
      <c r="FGG397" s="17"/>
      <c r="FGH397" s="17"/>
      <c r="FGI397" s="17"/>
      <c r="FGJ397" s="17"/>
      <c r="FGK397" s="17"/>
      <c r="FGL397" s="17"/>
      <c r="FGM397" s="17"/>
      <c r="FGN397" s="17"/>
      <c r="FGO397" s="17"/>
      <c r="FGP397" s="17"/>
      <c r="FGQ397" s="17"/>
      <c r="FGR397" s="17"/>
      <c r="FGS397" s="17"/>
      <c r="FGT397" s="17"/>
      <c r="FGU397" s="17"/>
      <c r="FGV397" s="17"/>
      <c r="FGW397" s="17"/>
      <c r="FGX397" s="17"/>
      <c r="FGY397" s="17"/>
      <c r="FGZ397" s="17"/>
      <c r="FHA397" s="17"/>
      <c r="FHB397" s="17"/>
      <c r="FHC397" s="17"/>
      <c r="FHD397" s="17"/>
      <c r="FHE397" s="17"/>
      <c r="FHF397" s="17"/>
      <c r="FHG397" s="17"/>
      <c r="FHH397" s="17"/>
      <c r="FHI397" s="17"/>
      <c r="FHJ397" s="17"/>
      <c r="FHK397" s="17"/>
      <c r="FHL397" s="17"/>
      <c r="FHM397" s="17"/>
      <c r="FHN397" s="17"/>
      <c r="FHO397" s="17"/>
      <c r="FHP397" s="17"/>
      <c r="FHQ397" s="17"/>
      <c r="FHR397" s="17"/>
      <c r="FHS397" s="17"/>
      <c r="FHT397" s="17"/>
      <c r="FHU397" s="17"/>
      <c r="FHV397" s="17"/>
      <c r="FHW397" s="17"/>
      <c r="FHX397" s="17"/>
      <c r="FHY397" s="17"/>
      <c r="FHZ397" s="17"/>
      <c r="FIA397" s="17"/>
      <c r="FIB397" s="17"/>
      <c r="FIC397" s="17"/>
      <c r="FID397" s="17"/>
      <c r="FIE397" s="17"/>
      <c r="FIF397" s="17"/>
      <c r="FIG397" s="17"/>
      <c r="FIH397" s="17"/>
      <c r="FII397" s="17"/>
      <c r="FIJ397" s="17"/>
      <c r="FIK397" s="17"/>
      <c r="FIL397" s="17"/>
      <c r="FIM397" s="17"/>
      <c r="FIN397" s="17"/>
      <c r="FIO397" s="17"/>
      <c r="FIP397" s="17"/>
      <c r="FIQ397" s="17"/>
      <c r="FIR397" s="17"/>
      <c r="FIS397" s="17"/>
      <c r="FIT397" s="17"/>
      <c r="FIU397" s="17"/>
      <c r="FIV397" s="17"/>
      <c r="FIW397" s="17"/>
      <c r="FIX397" s="17"/>
      <c r="FIY397" s="17"/>
      <c r="FIZ397" s="17"/>
      <c r="FJA397" s="17"/>
      <c r="FJB397" s="17"/>
      <c r="FJC397" s="17"/>
      <c r="FJD397" s="17"/>
      <c r="FJE397" s="17"/>
      <c r="FJF397" s="17"/>
      <c r="FJG397" s="17"/>
      <c r="FJH397" s="17"/>
      <c r="FJI397" s="17"/>
      <c r="FJJ397" s="17"/>
      <c r="FJK397" s="17"/>
      <c r="FJL397" s="17"/>
      <c r="FJM397" s="17"/>
      <c r="FJN397" s="17"/>
      <c r="FJO397" s="17"/>
      <c r="FJP397" s="17"/>
      <c r="FJQ397" s="17"/>
      <c r="FJR397" s="17"/>
      <c r="FJS397" s="17"/>
      <c r="FJT397" s="17"/>
      <c r="FJU397" s="17"/>
      <c r="FJV397" s="17"/>
      <c r="FJW397" s="17"/>
      <c r="FJX397" s="17"/>
      <c r="FJY397" s="17"/>
      <c r="FJZ397" s="17"/>
      <c r="FKA397" s="17"/>
      <c r="FKB397" s="17"/>
      <c r="FKC397" s="17"/>
      <c r="FKD397" s="17"/>
      <c r="FKE397" s="17"/>
      <c r="FKF397" s="17"/>
      <c r="FKG397" s="17"/>
      <c r="FKH397" s="17"/>
      <c r="FKI397" s="17"/>
      <c r="FKJ397" s="17"/>
      <c r="FKK397" s="17"/>
      <c r="FKL397" s="17"/>
      <c r="FKM397" s="17"/>
      <c r="FKN397" s="17"/>
      <c r="FKO397" s="17"/>
      <c r="FKP397" s="17"/>
      <c r="FKQ397" s="17"/>
      <c r="FKR397" s="17"/>
      <c r="FKS397" s="17"/>
      <c r="FKT397" s="17"/>
      <c r="FKU397" s="17"/>
      <c r="FKV397" s="17"/>
      <c r="FKW397" s="17"/>
      <c r="FKX397" s="17"/>
      <c r="FKY397" s="17"/>
      <c r="FKZ397" s="17"/>
      <c r="FLA397" s="17"/>
      <c r="FLB397" s="17"/>
      <c r="FLC397" s="17"/>
      <c r="FLD397" s="17"/>
      <c r="FLE397" s="17"/>
      <c r="FLF397" s="17"/>
      <c r="FLG397" s="17"/>
      <c r="FLH397" s="17"/>
      <c r="FLI397" s="17"/>
      <c r="FLJ397" s="17"/>
      <c r="FLK397" s="17"/>
      <c r="FLL397" s="17"/>
      <c r="FLM397" s="17"/>
      <c r="FLN397" s="17"/>
      <c r="FLO397" s="17"/>
      <c r="FLP397" s="17"/>
      <c r="FLQ397" s="17"/>
      <c r="FLR397" s="17"/>
      <c r="FLS397" s="17"/>
      <c r="FLT397" s="17"/>
      <c r="FLU397" s="17"/>
      <c r="FLV397" s="17"/>
      <c r="FLW397" s="17"/>
      <c r="FLX397" s="17"/>
      <c r="FLY397" s="17"/>
      <c r="FLZ397" s="17"/>
      <c r="FMA397" s="17"/>
      <c r="FMB397" s="17"/>
      <c r="FMC397" s="17"/>
      <c r="FMD397" s="17"/>
      <c r="FME397" s="17"/>
      <c r="FMF397" s="17"/>
      <c r="FMG397" s="17"/>
      <c r="FMH397" s="17"/>
      <c r="FMI397" s="17"/>
      <c r="FMJ397" s="17"/>
      <c r="FMK397" s="17"/>
      <c r="FML397" s="17"/>
      <c r="FMM397" s="17"/>
      <c r="FMN397" s="17"/>
      <c r="FMO397" s="17"/>
      <c r="FMP397" s="17"/>
      <c r="FMQ397" s="17"/>
      <c r="FMR397" s="17"/>
      <c r="FMS397" s="17"/>
      <c r="FMT397" s="17"/>
      <c r="FMU397" s="17"/>
      <c r="FMV397" s="17"/>
      <c r="FMW397" s="17"/>
      <c r="FMX397" s="17"/>
      <c r="FMY397" s="17"/>
      <c r="FMZ397" s="17"/>
      <c r="FNA397" s="17"/>
      <c r="FNB397" s="17"/>
      <c r="FNC397" s="17"/>
      <c r="FND397" s="17"/>
      <c r="FNE397" s="17"/>
      <c r="FNF397" s="17"/>
      <c r="FNG397" s="17"/>
      <c r="FNH397" s="17"/>
      <c r="FNI397" s="17"/>
      <c r="FNJ397" s="17"/>
      <c r="FNK397" s="17"/>
      <c r="FNL397" s="17"/>
      <c r="FNM397" s="17"/>
      <c r="FNN397" s="17"/>
      <c r="FNO397" s="17"/>
      <c r="FNP397" s="17"/>
      <c r="FNQ397" s="17"/>
      <c r="FNR397" s="17"/>
      <c r="FNS397" s="17"/>
      <c r="FNT397" s="17"/>
      <c r="FNU397" s="17"/>
      <c r="FNV397" s="17"/>
      <c r="FNW397" s="17"/>
      <c r="FNX397" s="17"/>
      <c r="FNY397" s="17"/>
      <c r="FNZ397" s="17"/>
      <c r="FOA397" s="17"/>
      <c r="FOB397" s="17"/>
      <c r="FOC397" s="17"/>
      <c r="FOD397" s="17"/>
      <c r="FOE397" s="17"/>
      <c r="FOF397" s="17"/>
      <c r="FOG397" s="17"/>
      <c r="FOH397" s="17"/>
      <c r="FOI397" s="17"/>
      <c r="FOJ397" s="17"/>
      <c r="FOK397" s="17"/>
      <c r="FOL397" s="17"/>
      <c r="FOM397" s="17"/>
      <c r="FON397" s="17"/>
      <c r="FOO397" s="17"/>
      <c r="FOP397" s="17"/>
      <c r="FOQ397" s="17"/>
      <c r="FOR397" s="17"/>
      <c r="FOS397" s="17"/>
      <c r="FOT397" s="17"/>
      <c r="FOU397" s="17"/>
      <c r="FOV397" s="17"/>
      <c r="FOW397" s="17"/>
      <c r="FOX397" s="17"/>
      <c r="FOY397" s="17"/>
      <c r="FOZ397" s="17"/>
      <c r="FPA397" s="17"/>
      <c r="FPB397" s="17"/>
      <c r="FPC397" s="17"/>
      <c r="FPD397" s="17"/>
      <c r="FPE397" s="17"/>
      <c r="FPF397" s="17"/>
      <c r="FPG397" s="17"/>
      <c r="FPH397" s="17"/>
      <c r="FPI397" s="17"/>
      <c r="FPJ397" s="17"/>
      <c r="FPK397" s="17"/>
      <c r="FPL397" s="17"/>
      <c r="FPM397" s="17"/>
      <c r="FPN397" s="17"/>
      <c r="FPO397" s="17"/>
      <c r="FPP397" s="17"/>
      <c r="FPQ397" s="17"/>
      <c r="FPR397" s="17"/>
      <c r="FPS397" s="17"/>
      <c r="FPT397" s="17"/>
      <c r="FPU397" s="17"/>
      <c r="FPV397" s="17"/>
      <c r="FPW397" s="17"/>
      <c r="FPX397" s="17"/>
      <c r="FPY397" s="17"/>
      <c r="FPZ397" s="17"/>
      <c r="FQA397" s="17"/>
      <c r="FQB397" s="17"/>
      <c r="FQC397" s="17"/>
      <c r="FQD397" s="17"/>
      <c r="FQE397" s="17"/>
      <c r="FQF397" s="17"/>
      <c r="FQG397" s="17"/>
      <c r="FQH397" s="17"/>
      <c r="FQI397" s="17"/>
      <c r="FQJ397" s="17"/>
      <c r="FQK397" s="17"/>
      <c r="FQL397" s="17"/>
      <c r="FQM397" s="17"/>
      <c r="FQN397" s="17"/>
      <c r="FQO397" s="17"/>
      <c r="FQP397" s="17"/>
      <c r="FQQ397" s="17"/>
      <c r="FQR397" s="17"/>
      <c r="FQS397" s="17"/>
      <c r="FQT397" s="17"/>
      <c r="FQU397" s="17"/>
      <c r="FQV397" s="17"/>
      <c r="FQW397" s="17"/>
      <c r="FQX397" s="17"/>
      <c r="FQY397" s="17"/>
      <c r="FQZ397" s="17"/>
      <c r="FRA397" s="17"/>
      <c r="FRB397" s="17"/>
      <c r="FRC397" s="17"/>
      <c r="FRD397" s="17"/>
      <c r="FRE397" s="17"/>
      <c r="FRF397" s="17"/>
      <c r="FRG397" s="17"/>
      <c r="FRH397" s="17"/>
      <c r="FRI397" s="17"/>
      <c r="FRJ397" s="17"/>
      <c r="FRK397" s="17"/>
      <c r="FRL397" s="17"/>
      <c r="FRM397" s="17"/>
      <c r="FRN397" s="17"/>
      <c r="FRO397" s="17"/>
      <c r="FRP397" s="17"/>
      <c r="FRQ397" s="17"/>
      <c r="FRR397" s="17"/>
      <c r="FRS397" s="17"/>
      <c r="FRT397" s="17"/>
      <c r="FRU397" s="17"/>
      <c r="FRV397" s="17"/>
      <c r="FRW397" s="17"/>
      <c r="FRX397" s="17"/>
      <c r="FRY397" s="17"/>
      <c r="FRZ397" s="17"/>
      <c r="FSA397" s="17"/>
      <c r="FSB397" s="17"/>
      <c r="FSC397" s="17"/>
      <c r="FSD397" s="17"/>
      <c r="FSE397" s="17"/>
      <c r="FSF397" s="17"/>
      <c r="FSG397" s="17"/>
      <c r="FSH397" s="17"/>
      <c r="FSI397" s="17"/>
      <c r="FSJ397" s="17"/>
      <c r="FSK397" s="17"/>
      <c r="FSL397" s="17"/>
      <c r="FSM397" s="17"/>
      <c r="FSN397" s="17"/>
      <c r="FSO397" s="17"/>
      <c r="FSP397" s="17"/>
      <c r="FSQ397" s="17"/>
      <c r="FSR397" s="17"/>
      <c r="FSS397" s="17"/>
      <c r="FST397" s="17"/>
      <c r="FSU397" s="17"/>
      <c r="FSV397" s="17"/>
      <c r="FSW397" s="17"/>
      <c r="FSX397" s="17"/>
      <c r="FSY397" s="17"/>
      <c r="FSZ397" s="17"/>
      <c r="FTA397" s="17"/>
      <c r="FTB397" s="17"/>
      <c r="FTC397" s="17"/>
      <c r="FTD397" s="17"/>
      <c r="FTE397" s="17"/>
      <c r="FTF397" s="17"/>
      <c r="FTG397" s="17"/>
      <c r="FTH397" s="17"/>
      <c r="FTI397" s="17"/>
      <c r="FTJ397" s="17"/>
      <c r="FTK397" s="17"/>
      <c r="FTL397" s="17"/>
      <c r="FTM397" s="17"/>
      <c r="FTN397" s="17"/>
      <c r="FTO397" s="17"/>
      <c r="FTP397" s="17"/>
      <c r="FTQ397" s="17"/>
      <c r="FTR397" s="17"/>
      <c r="FTS397" s="17"/>
      <c r="FTT397" s="17"/>
      <c r="FTU397" s="17"/>
      <c r="FTV397" s="17"/>
      <c r="FTW397" s="17"/>
      <c r="FTX397" s="17"/>
      <c r="FTY397" s="17"/>
      <c r="FTZ397" s="17"/>
      <c r="FUA397" s="17"/>
      <c r="FUB397" s="17"/>
      <c r="FUC397" s="17"/>
      <c r="FUD397" s="17"/>
      <c r="FUE397" s="17"/>
      <c r="FUF397" s="17"/>
      <c r="FUG397" s="17"/>
      <c r="FUH397" s="17"/>
      <c r="FUI397" s="17"/>
      <c r="FUJ397" s="17"/>
      <c r="FUK397" s="17"/>
      <c r="FUL397" s="17"/>
      <c r="FUM397" s="17"/>
      <c r="FUN397" s="17"/>
      <c r="FUO397" s="17"/>
      <c r="FUP397" s="17"/>
      <c r="FUQ397" s="17"/>
      <c r="FUR397" s="17"/>
      <c r="FUS397" s="17"/>
      <c r="FUT397" s="17"/>
      <c r="FUU397" s="17"/>
      <c r="FUV397" s="17"/>
      <c r="FUW397" s="17"/>
      <c r="FUX397" s="17"/>
      <c r="FUY397" s="17"/>
      <c r="FUZ397" s="17"/>
      <c r="FVA397" s="17"/>
      <c r="FVB397" s="17"/>
      <c r="FVC397" s="17"/>
      <c r="FVD397" s="17"/>
      <c r="FVE397" s="17"/>
      <c r="FVF397" s="17"/>
      <c r="FVG397" s="17"/>
      <c r="FVH397" s="17"/>
      <c r="FVI397" s="17"/>
      <c r="FVJ397" s="17"/>
      <c r="FVK397" s="17"/>
      <c r="FVL397" s="17"/>
      <c r="FVM397" s="17"/>
      <c r="FVN397" s="17"/>
      <c r="FVO397" s="17"/>
      <c r="FVP397" s="17"/>
      <c r="FVQ397" s="17"/>
      <c r="FVR397" s="17"/>
      <c r="FVS397" s="17"/>
      <c r="FVT397" s="17"/>
      <c r="FVU397" s="17"/>
      <c r="FVV397" s="17"/>
      <c r="FVW397" s="17"/>
      <c r="FVX397" s="17"/>
      <c r="FVY397" s="17"/>
      <c r="FVZ397" s="17"/>
      <c r="FWA397" s="17"/>
      <c r="FWB397" s="17"/>
      <c r="FWC397" s="17"/>
      <c r="FWD397" s="17"/>
      <c r="FWE397" s="17"/>
      <c r="FWF397" s="17"/>
      <c r="FWG397" s="17"/>
      <c r="FWH397" s="17"/>
      <c r="FWI397" s="17"/>
      <c r="FWJ397" s="17"/>
      <c r="FWK397" s="17"/>
      <c r="FWL397" s="17"/>
      <c r="FWM397" s="17"/>
      <c r="FWN397" s="17"/>
      <c r="FWO397" s="17"/>
      <c r="FWP397" s="17"/>
      <c r="FWQ397" s="17"/>
      <c r="FWR397" s="17"/>
      <c r="FWS397" s="17"/>
      <c r="FWT397" s="17"/>
      <c r="FWU397" s="17"/>
      <c r="FWV397" s="17"/>
      <c r="FWW397" s="17"/>
      <c r="FWX397" s="17"/>
      <c r="FWY397" s="17"/>
      <c r="FWZ397" s="17"/>
      <c r="FXA397" s="17"/>
      <c r="FXB397" s="17"/>
      <c r="FXC397" s="17"/>
      <c r="FXD397" s="17"/>
      <c r="FXE397" s="17"/>
      <c r="FXF397" s="17"/>
      <c r="FXG397" s="17"/>
      <c r="FXH397" s="17"/>
      <c r="FXI397" s="17"/>
      <c r="FXJ397" s="17"/>
      <c r="FXK397" s="17"/>
      <c r="FXL397" s="17"/>
      <c r="FXM397" s="17"/>
      <c r="FXN397" s="17"/>
      <c r="FXO397" s="17"/>
      <c r="FXP397" s="17"/>
      <c r="FXQ397" s="17"/>
      <c r="FXR397" s="17"/>
      <c r="FXS397" s="17"/>
      <c r="FXT397" s="17"/>
      <c r="FXU397" s="17"/>
      <c r="FXV397" s="17"/>
      <c r="FXW397" s="17"/>
      <c r="FXX397" s="17"/>
      <c r="FXY397" s="17"/>
      <c r="FXZ397" s="17"/>
      <c r="FYA397" s="17"/>
      <c r="FYB397" s="17"/>
      <c r="FYC397" s="17"/>
      <c r="FYD397" s="17"/>
      <c r="FYE397" s="17"/>
      <c r="FYF397" s="17"/>
      <c r="FYG397" s="17"/>
      <c r="FYH397" s="17"/>
      <c r="FYI397" s="17"/>
      <c r="FYJ397" s="17"/>
      <c r="FYK397" s="17"/>
      <c r="FYL397" s="17"/>
      <c r="FYM397" s="17"/>
      <c r="FYN397" s="17"/>
      <c r="FYO397" s="17"/>
      <c r="FYP397" s="17"/>
      <c r="FYQ397" s="17"/>
      <c r="FYR397" s="17"/>
      <c r="FYS397" s="17"/>
      <c r="FYT397" s="17"/>
      <c r="FYU397" s="17"/>
      <c r="FYV397" s="17"/>
      <c r="FYW397" s="17"/>
      <c r="FYX397" s="17"/>
      <c r="FYY397" s="17"/>
      <c r="FYZ397" s="17"/>
      <c r="FZA397" s="17"/>
      <c r="FZB397" s="17"/>
      <c r="FZC397" s="17"/>
      <c r="FZD397" s="17"/>
      <c r="FZE397" s="17"/>
      <c r="FZF397" s="17"/>
      <c r="FZG397" s="17"/>
      <c r="FZH397" s="17"/>
      <c r="FZI397" s="17"/>
      <c r="FZJ397" s="17"/>
      <c r="FZK397" s="17"/>
      <c r="FZL397" s="17"/>
      <c r="FZM397" s="17"/>
      <c r="FZN397" s="17"/>
      <c r="FZO397" s="17"/>
      <c r="FZP397" s="17"/>
      <c r="FZQ397" s="17"/>
      <c r="FZR397" s="17"/>
      <c r="FZS397" s="17"/>
      <c r="FZT397" s="17"/>
      <c r="FZU397" s="17"/>
      <c r="FZV397" s="17"/>
      <c r="FZW397" s="17"/>
      <c r="FZX397" s="17"/>
      <c r="FZY397" s="17"/>
      <c r="FZZ397" s="17"/>
      <c r="GAA397" s="17"/>
      <c r="GAB397" s="17"/>
      <c r="GAC397" s="17"/>
      <c r="GAD397" s="17"/>
      <c r="GAE397" s="17"/>
      <c r="GAF397" s="17"/>
      <c r="GAG397" s="17"/>
      <c r="GAH397" s="17"/>
      <c r="GAI397" s="17"/>
      <c r="GAJ397" s="17"/>
      <c r="GAK397" s="17"/>
      <c r="GAL397" s="17"/>
      <c r="GAM397" s="17"/>
      <c r="GAN397" s="17"/>
      <c r="GAO397" s="17"/>
      <c r="GAP397" s="17"/>
      <c r="GAQ397" s="17"/>
      <c r="GAR397" s="17"/>
      <c r="GAS397" s="17"/>
      <c r="GAT397" s="17"/>
      <c r="GAU397" s="17"/>
      <c r="GAV397" s="17"/>
      <c r="GAW397" s="17"/>
      <c r="GAX397" s="17"/>
      <c r="GAY397" s="17"/>
      <c r="GAZ397" s="17"/>
      <c r="GBA397" s="17"/>
      <c r="GBB397" s="17"/>
      <c r="GBC397" s="17"/>
      <c r="GBD397" s="17"/>
      <c r="GBE397" s="17"/>
      <c r="GBF397" s="17"/>
      <c r="GBG397" s="17"/>
      <c r="GBH397" s="17"/>
      <c r="GBI397" s="17"/>
      <c r="GBJ397" s="17"/>
      <c r="GBK397" s="17"/>
      <c r="GBL397" s="17"/>
      <c r="GBM397" s="17"/>
      <c r="GBN397" s="17"/>
      <c r="GBO397" s="17"/>
      <c r="GBP397" s="17"/>
      <c r="GBQ397" s="17"/>
      <c r="GBR397" s="17"/>
      <c r="GBS397" s="17"/>
      <c r="GBT397" s="17"/>
      <c r="GBU397" s="17"/>
      <c r="GBV397" s="17"/>
      <c r="GBW397" s="17"/>
      <c r="GBX397" s="17"/>
      <c r="GBY397" s="17"/>
      <c r="GBZ397" s="17"/>
      <c r="GCA397" s="17"/>
      <c r="GCB397" s="17"/>
      <c r="GCC397" s="17"/>
      <c r="GCD397" s="17"/>
      <c r="GCE397" s="17"/>
      <c r="GCF397" s="17"/>
      <c r="GCG397" s="17"/>
      <c r="GCH397" s="17"/>
      <c r="GCI397" s="17"/>
      <c r="GCJ397" s="17"/>
      <c r="GCK397" s="17"/>
      <c r="GCL397" s="17"/>
      <c r="GCM397" s="17"/>
      <c r="GCN397" s="17"/>
      <c r="GCO397" s="17"/>
      <c r="GCP397" s="17"/>
      <c r="GCQ397" s="17"/>
      <c r="GCR397" s="17"/>
      <c r="GCS397" s="17"/>
      <c r="GCT397" s="17"/>
      <c r="GCU397" s="17"/>
      <c r="GCV397" s="17"/>
      <c r="GCW397" s="17"/>
      <c r="GCX397" s="17"/>
      <c r="GCY397" s="17"/>
      <c r="GCZ397" s="17"/>
      <c r="GDA397" s="17"/>
      <c r="GDB397" s="17"/>
      <c r="GDC397" s="17"/>
      <c r="GDD397" s="17"/>
      <c r="GDE397" s="17"/>
      <c r="GDF397" s="17"/>
      <c r="GDG397" s="17"/>
      <c r="GDH397" s="17"/>
      <c r="GDI397" s="17"/>
      <c r="GDJ397" s="17"/>
      <c r="GDK397" s="17"/>
      <c r="GDL397" s="17"/>
      <c r="GDM397" s="17"/>
      <c r="GDN397" s="17"/>
      <c r="GDO397" s="17"/>
      <c r="GDP397" s="17"/>
      <c r="GDQ397" s="17"/>
      <c r="GDR397" s="17"/>
      <c r="GDS397" s="17"/>
      <c r="GDT397" s="17"/>
      <c r="GDU397" s="17"/>
      <c r="GDV397" s="17"/>
      <c r="GDW397" s="17"/>
      <c r="GDX397" s="17"/>
      <c r="GDY397" s="17"/>
      <c r="GDZ397" s="17"/>
      <c r="GEA397" s="17"/>
      <c r="GEB397" s="17"/>
      <c r="GEC397" s="17"/>
      <c r="GED397" s="17"/>
      <c r="GEE397" s="17"/>
      <c r="GEF397" s="17"/>
      <c r="GEG397" s="17"/>
      <c r="GEH397" s="17"/>
      <c r="GEI397" s="17"/>
      <c r="GEJ397" s="17"/>
      <c r="GEK397" s="17"/>
      <c r="GEL397" s="17"/>
      <c r="GEM397" s="17"/>
      <c r="GEN397" s="17"/>
      <c r="GEO397" s="17"/>
      <c r="GEP397" s="17"/>
      <c r="GEQ397" s="17"/>
      <c r="GER397" s="17"/>
      <c r="GES397" s="17"/>
      <c r="GET397" s="17"/>
      <c r="GEU397" s="17"/>
      <c r="GEV397" s="17"/>
      <c r="GEW397" s="17"/>
      <c r="GEX397" s="17"/>
      <c r="GEY397" s="17"/>
      <c r="GEZ397" s="17"/>
      <c r="GFA397" s="17"/>
      <c r="GFB397" s="17"/>
      <c r="GFC397" s="17"/>
      <c r="GFD397" s="17"/>
      <c r="GFE397" s="17"/>
      <c r="GFF397" s="17"/>
      <c r="GFG397" s="17"/>
      <c r="GFH397" s="17"/>
      <c r="GFI397" s="17"/>
      <c r="GFJ397" s="17"/>
      <c r="GFK397" s="17"/>
      <c r="GFL397" s="17"/>
      <c r="GFM397" s="17"/>
      <c r="GFN397" s="17"/>
      <c r="GFO397" s="17"/>
      <c r="GFP397" s="17"/>
      <c r="GFQ397" s="17"/>
      <c r="GFR397" s="17"/>
      <c r="GFS397" s="17"/>
      <c r="GFT397" s="17"/>
      <c r="GFU397" s="17"/>
      <c r="GFV397" s="17"/>
      <c r="GFW397" s="17"/>
      <c r="GFX397" s="17"/>
      <c r="GFY397" s="17"/>
      <c r="GFZ397" s="17"/>
      <c r="GGA397" s="17"/>
      <c r="GGB397" s="17"/>
      <c r="GGC397" s="17"/>
      <c r="GGD397" s="17"/>
      <c r="GGE397" s="17"/>
      <c r="GGF397" s="17"/>
      <c r="GGG397" s="17"/>
      <c r="GGH397" s="17"/>
      <c r="GGI397" s="17"/>
      <c r="GGJ397" s="17"/>
      <c r="GGK397" s="17"/>
      <c r="GGL397" s="17"/>
      <c r="GGM397" s="17"/>
      <c r="GGN397" s="17"/>
      <c r="GGO397" s="17"/>
      <c r="GGP397" s="17"/>
      <c r="GGQ397" s="17"/>
      <c r="GGR397" s="17"/>
      <c r="GGS397" s="17"/>
      <c r="GGT397" s="17"/>
      <c r="GGU397" s="17"/>
      <c r="GGV397" s="17"/>
      <c r="GGW397" s="17"/>
      <c r="GGX397" s="17"/>
      <c r="GGY397" s="17"/>
      <c r="GGZ397" s="17"/>
      <c r="GHA397" s="17"/>
      <c r="GHB397" s="17"/>
      <c r="GHC397" s="17"/>
      <c r="GHD397" s="17"/>
      <c r="GHE397" s="17"/>
      <c r="GHF397" s="17"/>
      <c r="GHG397" s="17"/>
      <c r="GHH397" s="17"/>
      <c r="GHI397" s="17"/>
      <c r="GHJ397" s="17"/>
      <c r="GHK397" s="17"/>
      <c r="GHL397" s="17"/>
      <c r="GHM397" s="17"/>
      <c r="GHN397" s="17"/>
      <c r="GHO397" s="17"/>
      <c r="GHP397" s="17"/>
      <c r="GHQ397" s="17"/>
      <c r="GHR397" s="17"/>
      <c r="GHS397" s="17"/>
      <c r="GHT397" s="17"/>
      <c r="GHU397" s="17"/>
      <c r="GHV397" s="17"/>
      <c r="GHW397" s="17"/>
      <c r="GHX397" s="17"/>
      <c r="GHY397" s="17"/>
      <c r="GHZ397" s="17"/>
      <c r="GIA397" s="17"/>
      <c r="GIB397" s="17"/>
      <c r="GIC397" s="17"/>
      <c r="GID397" s="17"/>
      <c r="GIE397" s="17"/>
      <c r="GIF397" s="17"/>
      <c r="GIG397" s="17"/>
      <c r="GIH397" s="17"/>
      <c r="GII397" s="17"/>
      <c r="GIJ397" s="17"/>
      <c r="GIK397" s="17"/>
      <c r="GIL397" s="17"/>
      <c r="GIM397" s="17"/>
      <c r="GIN397" s="17"/>
      <c r="GIO397" s="17"/>
      <c r="GIP397" s="17"/>
      <c r="GIQ397" s="17"/>
      <c r="GIR397" s="17"/>
      <c r="GIS397" s="17"/>
      <c r="GIT397" s="17"/>
      <c r="GIU397" s="17"/>
      <c r="GIV397" s="17"/>
      <c r="GIW397" s="17"/>
      <c r="GIX397" s="17"/>
      <c r="GIY397" s="17"/>
      <c r="GIZ397" s="17"/>
      <c r="GJA397" s="17"/>
      <c r="GJB397" s="17"/>
      <c r="GJC397" s="17"/>
      <c r="GJD397" s="17"/>
      <c r="GJE397" s="17"/>
      <c r="GJF397" s="17"/>
      <c r="GJG397" s="17"/>
      <c r="GJH397" s="17"/>
      <c r="GJI397" s="17"/>
      <c r="GJJ397" s="17"/>
      <c r="GJK397" s="17"/>
      <c r="GJL397" s="17"/>
      <c r="GJM397" s="17"/>
      <c r="GJN397" s="17"/>
      <c r="GJO397" s="17"/>
      <c r="GJP397" s="17"/>
      <c r="GJQ397" s="17"/>
      <c r="GJR397" s="17"/>
      <c r="GJS397" s="17"/>
      <c r="GJT397" s="17"/>
      <c r="GJU397" s="17"/>
      <c r="GJV397" s="17"/>
      <c r="GJW397" s="17"/>
      <c r="GJX397" s="17"/>
      <c r="GJY397" s="17"/>
      <c r="GJZ397" s="17"/>
      <c r="GKA397" s="17"/>
      <c r="GKB397" s="17"/>
      <c r="GKC397" s="17"/>
      <c r="GKD397" s="17"/>
      <c r="GKE397" s="17"/>
      <c r="GKF397" s="17"/>
      <c r="GKG397" s="17"/>
      <c r="GKH397" s="17"/>
      <c r="GKI397" s="17"/>
      <c r="GKJ397" s="17"/>
      <c r="GKK397" s="17"/>
      <c r="GKL397" s="17"/>
      <c r="GKM397" s="17"/>
      <c r="GKN397" s="17"/>
      <c r="GKO397" s="17"/>
      <c r="GKP397" s="17"/>
      <c r="GKQ397" s="17"/>
      <c r="GKR397" s="17"/>
      <c r="GKS397" s="17"/>
      <c r="GKT397" s="17"/>
      <c r="GKU397" s="17"/>
      <c r="GKV397" s="17"/>
      <c r="GKW397" s="17"/>
      <c r="GKX397" s="17"/>
      <c r="GKY397" s="17"/>
      <c r="GKZ397" s="17"/>
      <c r="GLA397" s="17"/>
      <c r="GLB397" s="17"/>
      <c r="GLC397" s="17"/>
      <c r="GLD397" s="17"/>
      <c r="GLE397" s="17"/>
      <c r="GLF397" s="17"/>
      <c r="GLG397" s="17"/>
      <c r="GLH397" s="17"/>
      <c r="GLI397" s="17"/>
      <c r="GLJ397" s="17"/>
      <c r="GLK397" s="17"/>
      <c r="GLL397" s="17"/>
      <c r="GLM397" s="17"/>
      <c r="GLN397" s="17"/>
      <c r="GLO397" s="17"/>
      <c r="GLP397" s="17"/>
      <c r="GLQ397" s="17"/>
      <c r="GLR397" s="17"/>
      <c r="GLS397" s="17"/>
      <c r="GLT397" s="17"/>
      <c r="GLU397" s="17"/>
      <c r="GLV397" s="17"/>
      <c r="GLW397" s="17"/>
      <c r="GLX397" s="17"/>
      <c r="GLY397" s="17"/>
      <c r="GLZ397" s="17"/>
      <c r="GMA397" s="17"/>
      <c r="GMB397" s="17"/>
      <c r="GMC397" s="17"/>
      <c r="GMD397" s="17"/>
      <c r="GME397" s="17"/>
      <c r="GMF397" s="17"/>
      <c r="GMG397" s="17"/>
      <c r="GMH397" s="17"/>
      <c r="GMI397" s="17"/>
      <c r="GMJ397" s="17"/>
      <c r="GMK397" s="17"/>
      <c r="GML397" s="17"/>
      <c r="GMM397" s="17"/>
      <c r="GMN397" s="17"/>
      <c r="GMO397" s="17"/>
      <c r="GMP397" s="17"/>
      <c r="GMQ397" s="17"/>
      <c r="GMR397" s="17"/>
      <c r="GMS397" s="17"/>
      <c r="GMT397" s="17"/>
      <c r="GMU397" s="17"/>
      <c r="GMV397" s="17"/>
      <c r="GMW397" s="17"/>
      <c r="GMX397" s="17"/>
      <c r="GMY397" s="17"/>
      <c r="GMZ397" s="17"/>
      <c r="GNA397" s="17"/>
      <c r="GNB397" s="17"/>
      <c r="GNC397" s="17"/>
      <c r="GND397" s="17"/>
      <c r="GNE397" s="17"/>
      <c r="GNF397" s="17"/>
      <c r="GNG397" s="17"/>
      <c r="GNH397" s="17"/>
      <c r="GNI397" s="17"/>
      <c r="GNJ397" s="17"/>
      <c r="GNK397" s="17"/>
      <c r="GNL397" s="17"/>
      <c r="GNM397" s="17"/>
      <c r="GNN397" s="17"/>
      <c r="GNO397" s="17"/>
      <c r="GNP397" s="17"/>
      <c r="GNQ397" s="17"/>
      <c r="GNR397" s="17"/>
      <c r="GNS397" s="17"/>
      <c r="GNT397" s="17"/>
      <c r="GNU397" s="17"/>
      <c r="GNV397" s="17"/>
      <c r="GNW397" s="17"/>
      <c r="GNX397" s="17"/>
      <c r="GNY397" s="17"/>
      <c r="GNZ397" s="17"/>
      <c r="GOA397" s="17"/>
      <c r="GOB397" s="17"/>
      <c r="GOC397" s="17"/>
      <c r="GOD397" s="17"/>
      <c r="GOE397" s="17"/>
      <c r="GOF397" s="17"/>
      <c r="GOG397" s="17"/>
      <c r="GOH397" s="17"/>
      <c r="GOI397" s="17"/>
      <c r="GOJ397" s="17"/>
      <c r="GOK397" s="17"/>
      <c r="GOL397" s="17"/>
      <c r="GOM397" s="17"/>
      <c r="GON397" s="17"/>
      <c r="GOO397" s="17"/>
      <c r="GOP397" s="17"/>
      <c r="GOQ397" s="17"/>
      <c r="GOR397" s="17"/>
      <c r="GOS397" s="17"/>
      <c r="GOT397" s="17"/>
      <c r="GOU397" s="17"/>
      <c r="GOV397" s="17"/>
      <c r="GOW397" s="17"/>
      <c r="GOX397" s="17"/>
      <c r="GOY397" s="17"/>
      <c r="GOZ397" s="17"/>
      <c r="GPA397" s="17"/>
      <c r="GPB397" s="17"/>
      <c r="GPC397" s="17"/>
      <c r="GPD397" s="17"/>
      <c r="GPE397" s="17"/>
      <c r="GPF397" s="17"/>
      <c r="GPG397" s="17"/>
      <c r="GPH397" s="17"/>
      <c r="GPI397" s="17"/>
      <c r="GPJ397" s="17"/>
      <c r="GPK397" s="17"/>
      <c r="GPL397" s="17"/>
      <c r="GPM397" s="17"/>
      <c r="GPN397" s="17"/>
      <c r="GPO397" s="17"/>
      <c r="GPP397" s="17"/>
      <c r="GPQ397" s="17"/>
      <c r="GPR397" s="17"/>
      <c r="GPS397" s="17"/>
      <c r="GPT397" s="17"/>
      <c r="GPU397" s="17"/>
      <c r="GPV397" s="17"/>
      <c r="GPW397" s="17"/>
      <c r="GPX397" s="17"/>
      <c r="GPY397" s="17"/>
      <c r="GPZ397" s="17"/>
      <c r="GQA397" s="17"/>
      <c r="GQB397" s="17"/>
      <c r="GQC397" s="17"/>
      <c r="GQD397" s="17"/>
      <c r="GQE397" s="17"/>
      <c r="GQF397" s="17"/>
      <c r="GQG397" s="17"/>
      <c r="GQH397" s="17"/>
      <c r="GQI397" s="17"/>
      <c r="GQJ397" s="17"/>
      <c r="GQK397" s="17"/>
      <c r="GQL397" s="17"/>
      <c r="GQM397" s="17"/>
      <c r="GQN397" s="17"/>
      <c r="GQO397" s="17"/>
      <c r="GQP397" s="17"/>
      <c r="GQQ397" s="17"/>
      <c r="GQR397" s="17"/>
      <c r="GQS397" s="17"/>
      <c r="GQT397" s="17"/>
      <c r="GQU397" s="17"/>
      <c r="GQV397" s="17"/>
      <c r="GQW397" s="17"/>
      <c r="GQX397" s="17"/>
      <c r="GQY397" s="17"/>
      <c r="GQZ397" s="17"/>
      <c r="GRA397" s="17"/>
      <c r="GRB397" s="17"/>
      <c r="GRC397" s="17"/>
      <c r="GRD397" s="17"/>
      <c r="GRE397" s="17"/>
      <c r="GRF397" s="17"/>
      <c r="GRG397" s="17"/>
      <c r="GRH397" s="17"/>
      <c r="GRI397" s="17"/>
      <c r="GRJ397" s="17"/>
      <c r="GRK397" s="17"/>
      <c r="GRL397" s="17"/>
      <c r="GRM397" s="17"/>
      <c r="GRN397" s="17"/>
      <c r="GRO397" s="17"/>
      <c r="GRP397" s="17"/>
      <c r="GRQ397" s="17"/>
      <c r="GRR397" s="17"/>
      <c r="GRS397" s="17"/>
      <c r="GRT397" s="17"/>
      <c r="GRU397" s="17"/>
      <c r="GRV397" s="17"/>
      <c r="GRW397" s="17"/>
      <c r="GRX397" s="17"/>
      <c r="GRY397" s="17"/>
      <c r="GRZ397" s="17"/>
      <c r="GSA397" s="17"/>
      <c r="GSB397" s="17"/>
      <c r="GSC397" s="17"/>
      <c r="GSD397" s="17"/>
      <c r="GSE397" s="17"/>
      <c r="GSF397" s="17"/>
      <c r="GSG397" s="17"/>
      <c r="GSH397" s="17"/>
      <c r="GSI397" s="17"/>
      <c r="GSJ397" s="17"/>
      <c r="GSK397" s="17"/>
      <c r="GSL397" s="17"/>
      <c r="GSM397" s="17"/>
      <c r="GSN397" s="17"/>
      <c r="GSO397" s="17"/>
      <c r="GSP397" s="17"/>
      <c r="GSQ397" s="17"/>
      <c r="GSR397" s="17"/>
      <c r="GSS397" s="17"/>
      <c r="GST397" s="17"/>
      <c r="GSU397" s="17"/>
      <c r="GSV397" s="17"/>
      <c r="GSW397" s="17"/>
      <c r="GSX397" s="17"/>
      <c r="GSY397" s="17"/>
      <c r="GSZ397" s="17"/>
      <c r="GTA397" s="17"/>
      <c r="GTB397" s="17"/>
      <c r="GTC397" s="17"/>
      <c r="GTD397" s="17"/>
      <c r="GTE397" s="17"/>
      <c r="GTF397" s="17"/>
      <c r="GTG397" s="17"/>
      <c r="GTH397" s="17"/>
      <c r="GTI397" s="17"/>
      <c r="GTJ397" s="17"/>
      <c r="GTK397" s="17"/>
      <c r="GTL397" s="17"/>
      <c r="GTM397" s="17"/>
      <c r="GTN397" s="17"/>
      <c r="GTO397" s="17"/>
      <c r="GTP397" s="17"/>
      <c r="GTQ397" s="17"/>
      <c r="GTR397" s="17"/>
      <c r="GTS397" s="17"/>
      <c r="GTT397" s="17"/>
      <c r="GTU397" s="17"/>
      <c r="GTV397" s="17"/>
      <c r="GTW397" s="17"/>
      <c r="GTX397" s="17"/>
      <c r="GTY397" s="17"/>
      <c r="GTZ397" s="17"/>
      <c r="GUA397" s="17"/>
      <c r="GUB397" s="17"/>
      <c r="GUC397" s="17"/>
      <c r="GUD397" s="17"/>
      <c r="GUE397" s="17"/>
      <c r="GUF397" s="17"/>
      <c r="GUG397" s="17"/>
      <c r="GUH397" s="17"/>
      <c r="GUI397" s="17"/>
      <c r="GUJ397" s="17"/>
      <c r="GUK397" s="17"/>
      <c r="GUL397" s="17"/>
      <c r="GUM397" s="17"/>
      <c r="GUN397" s="17"/>
      <c r="GUO397" s="17"/>
      <c r="GUP397" s="17"/>
      <c r="GUQ397" s="17"/>
      <c r="GUR397" s="17"/>
      <c r="GUS397" s="17"/>
      <c r="GUT397" s="17"/>
      <c r="GUU397" s="17"/>
      <c r="GUV397" s="17"/>
      <c r="GUW397" s="17"/>
      <c r="GUX397" s="17"/>
      <c r="GUY397" s="17"/>
      <c r="GUZ397" s="17"/>
      <c r="GVA397" s="17"/>
      <c r="GVB397" s="17"/>
      <c r="GVC397" s="17"/>
      <c r="GVD397" s="17"/>
      <c r="GVE397" s="17"/>
      <c r="GVF397" s="17"/>
      <c r="GVG397" s="17"/>
      <c r="GVH397" s="17"/>
      <c r="GVI397" s="17"/>
      <c r="GVJ397" s="17"/>
      <c r="GVK397" s="17"/>
      <c r="GVL397" s="17"/>
      <c r="GVM397" s="17"/>
      <c r="GVN397" s="17"/>
      <c r="GVO397" s="17"/>
      <c r="GVP397" s="17"/>
      <c r="GVQ397" s="17"/>
      <c r="GVR397" s="17"/>
      <c r="GVS397" s="17"/>
      <c r="GVT397" s="17"/>
      <c r="GVU397" s="17"/>
      <c r="GVV397" s="17"/>
      <c r="GVW397" s="17"/>
      <c r="GVX397" s="17"/>
      <c r="GVY397" s="17"/>
      <c r="GVZ397" s="17"/>
      <c r="GWA397" s="17"/>
      <c r="GWB397" s="17"/>
      <c r="GWC397" s="17"/>
      <c r="GWD397" s="17"/>
      <c r="GWE397" s="17"/>
      <c r="GWF397" s="17"/>
      <c r="GWG397" s="17"/>
      <c r="GWH397" s="17"/>
      <c r="GWI397" s="17"/>
      <c r="GWJ397" s="17"/>
      <c r="GWK397" s="17"/>
      <c r="GWL397" s="17"/>
      <c r="GWM397" s="17"/>
      <c r="GWN397" s="17"/>
      <c r="GWO397" s="17"/>
      <c r="GWP397" s="17"/>
      <c r="GWQ397" s="17"/>
      <c r="GWR397" s="17"/>
      <c r="GWS397" s="17"/>
      <c r="GWT397" s="17"/>
      <c r="GWU397" s="17"/>
      <c r="GWV397" s="17"/>
      <c r="GWW397" s="17"/>
      <c r="GWX397" s="17"/>
      <c r="GWY397" s="17"/>
      <c r="GWZ397" s="17"/>
      <c r="GXA397" s="17"/>
      <c r="GXB397" s="17"/>
      <c r="GXC397" s="17"/>
      <c r="GXD397" s="17"/>
      <c r="GXE397" s="17"/>
      <c r="GXF397" s="17"/>
      <c r="GXG397" s="17"/>
      <c r="GXH397" s="17"/>
      <c r="GXI397" s="17"/>
      <c r="GXJ397" s="17"/>
      <c r="GXK397" s="17"/>
      <c r="GXL397" s="17"/>
      <c r="GXM397" s="17"/>
      <c r="GXN397" s="17"/>
      <c r="GXO397" s="17"/>
      <c r="GXP397" s="17"/>
      <c r="GXQ397" s="17"/>
      <c r="GXR397" s="17"/>
      <c r="GXS397" s="17"/>
      <c r="GXT397" s="17"/>
      <c r="GXU397" s="17"/>
      <c r="GXV397" s="17"/>
      <c r="GXW397" s="17"/>
      <c r="GXX397" s="17"/>
      <c r="GXY397" s="17"/>
      <c r="GXZ397" s="17"/>
      <c r="GYA397" s="17"/>
      <c r="GYB397" s="17"/>
      <c r="GYC397" s="17"/>
      <c r="GYD397" s="17"/>
      <c r="GYE397" s="17"/>
      <c r="GYF397" s="17"/>
      <c r="GYG397" s="17"/>
      <c r="GYH397" s="17"/>
      <c r="GYI397" s="17"/>
      <c r="GYJ397" s="17"/>
      <c r="GYK397" s="17"/>
      <c r="GYL397" s="17"/>
      <c r="GYM397" s="17"/>
      <c r="GYN397" s="17"/>
      <c r="GYO397" s="17"/>
      <c r="GYP397" s="17"/>
      <c r="GYQ397" s="17"/>
      <c r="GYR397" s="17"/>
      <c r="GYS397" s="17"/>
      <c r="GYT397" s="17"/>
      <c r="GYU397" s="17"/>
      <c r="GYV397" s="17"/>
      <c r="GYW397" s="17"/>
      <c r="GYX397" s="17"/>
      <c r="GYY397" s="17"/>
      <c r="GYZ397" s="17"/>
      <c r="GZA397" s="17"/>
      <c r="GZB397" s="17"/>
      <c r="GZC397" s="17"/>
      <c r="GZD397" s="17"/>
      <c r="GZE397" s="17"/>
      <c r="GZF397" s="17"/>
      <c r="GZG397" s="17"/>
      <c r="GZH397" s="17"/>
      <c r="GZI397" s="17"/>
      <c r="GZJ397" s="17"/>
      <c r="GZK397" s="17"/>
      <c r="GZL397" s="17"/>
      <c r="GZM397" s="17"/>
      <c r="GZN397" s="17"/>
      <c r="GZO397" s="17"/>
      <c r="GZP397" s="17"/>
      <c r="GZQ397" s="17"/>
      <c r="GZR397" s="17"/>
      <c r="GZS397" s="17"/>
      <c r="GZT397" s="17"/>
      <c r="GZU397" s="17"/>
      <c r="GZV397" s="17"/>
      <c r="GZW397" s="17"/>
      <c r="GZX397" s="17"/>
      <c r="GZY397" s="17"/>
      <c r="GZZ397" s="17"/>
      <c r="HAA397" s="17"/>
      <c r="HAB397" s="17"/>
      <c r="HAC397" s="17"/>
      <c r="HAD397" s="17"/>
      <c r="HAE397" s="17"/>
      <c r="HAF397" s="17"/>
      <c r="HAG397" s="17"/>
      <c r="HAH397" s="17"/>
      <c r="HAI397" s="17"/>
      <c r="HAJ397" s="17"/>
      <c r="HAK397" s="17"/>
      <c r="HAL397" s="17"/>
      <c r="HAM397" s="17"/>
      <c r="HAN397" s="17"/>
      <c r="HAO397" s="17"/>
      <c r="HAP397" s="17"/>
      <c r="HAQ397" s="17"/>
      <c r="HAR397" s="17"/>
      <c r="HAS397" s="17"/>
      <c r="HAT397" s="17"/>
      <c r="HAU397" s="17"/>
      <c r="HAV397" s="17"/>
      <c r="HAW397" s="17"/>
      <c r="HAX397" s="17"/>
      <c r="HAY397" s="17"/>
      <c r="HAZ397" s="17"/>
      <c r="HBA397" s="17"/>
      <c r="HBB397" s="17"/>
      <c r="HBC397" s="17"/>
      <c r="HBD397" s="17"/>
      <c r="HBE397" s="17"/>
      <c r="HBF397" s="17"/>
      <c r="HBG397" s="17"/>
      <c r="HBH397" s="17"/>
      <c r="HBI397" s="17"/>
      <c r="HBJ397" s="17"/>
      <c r="HBK397" s="17"/>
      <c r="HBL397" s="17"/>
      <c r="HBM397" s="17"/>
      <c r="HBN397" s="17"/>
      <c r="HBO397" s="17"/>
      <c r="HBP397" s="17"/>
      <c r="HBQ397" s="17"/>
      <c r="HBR397" s="17"/>
      <c r="HBS397" s="17"/>
      <c r="HBT397" s="17"/>
      <c r="HBU397" s="17"/>
      <c r="HBV397" s="17"/>
      <c r="HBW397" s="17"/>
      <c r="HBX397" s="17"/>
      <c r="HBY397" s="17"/>
      <c r="HBZ397" s="17"/>
      <c r="HCA397" s="17"/>
      <c r="HCB397" s="17"/>
      <c r="HCC397" s="17"/>
      <c r="HCD397" s="17"/>
      <c r="HCE397" s="17"/>
      <c r="HCF397" s="17"/>
      <c r="HCG397" s="17"/>
      <c r="HCH397" s="17"/>
      <c r="HCI397" s="17"/>
      <c r="HCJ397" s="17"/>
      <c r="HCK397" s="17"/>
      <c r="HCL397" s="17"/>
      <c r="HCM397" s="17"/>
      <c r="HCN397" s="17"/>
      <c r="HCO397" s="17"/>
      <c r="HCP397" s="17"/>
      <c r="HCQ397" s="17"/>
      <c r="HCR397" s="17"/>
      <c r="HCS397" s="17"/>
      <c r="HCT397" s="17"/>
      <c r="HCU397" s="17"/>
      <c r="HCV397" s="17"/>
      <c r="HCW397" s="17"/>
      <c r="HCX397" s="17"/>
      <c r="HCY397" s="17"/>
      <c r="HCZ397" s="17"/>
      <c r="HDA397" s="17"/>
      <c r="HDB397" s="17"/>
      <c r="HDC397" s="17"/>
      <c r="HDD397" s="17"/>
      <c r="HDE397" s="17"/>
      <c r="HDF397" s="17"/>
      <c r="HDG397" s="17"/>
      <c r="HDH397" s="17"/>
      <c r="HDI397" s="17"/>
      <c r="HDJ397" s="17"/>
      <c r="HDK397" s="17"/>
      <c r="HDL397" s="17"/>
      <c r="HDM397" s="17"/>
      <c r="HDN397" s="17"/>
      <c r="HDO397" s="17"/>
      <c r="HDP397" s="17"/>
      <c r="HDQ397" s="17"/>
      <c r="HDR397" s="17"/>
      <c r="HDS397" s="17"/>
      <c r="HDT397" s="17"/>
      <c r="HDU397" s="17"/>
      <c r="HDV397" s="17"/>
      <c r="HDW397" s="17"/>
      <c r="HDX397" s="17"/>
      <c r="HDY397" s="17"/>
      <c r="HDZ397" s="17"/>
      <c r="HEA397" s="17"/>
      <c r="HEB397" s="17"/>
      <c r="HEC397" s="17"/>
      <c r="HED397" s="17"/>
      <c r="HEE397" s="17"/>
      <c r="HEF397" s="17"/>
      <c r="HEG397" s="17"/>
      <c r="HEH397" s="17"/>
      <c r="HEI397" s="17"/>
      <c r="HEJ397" s="17"/>
      <c r="HEK397" s="17"/>
      <c r="HEL397" s="17"/>
      <c r="HEM397" s="17"/>
      <c r="HEN397" s="17"/>
      <c r="HEO397" s="17"/>
      <c r="HEP397" s="17"/>
      <c r="HEQ397" s="17"/>
      <c r="HER397" s="17"/>
      <c r="HES397" s="17"/>
      <c r="HET397" s="17"/>
      <c r="HEU397" s="17"/>
      <c r="HEV397" s="17"/>
      <c r="HEW397" s="17"/>
      <c r="HEX397" s="17"/>
      <c r="HEY397" s="17"/>
      <c r="HEZ397" s="17"/>
      <c r="HFA397" s="17"/>
      <c r="HFB397" s="17"/>
      <c r="HFC397" s="17"/>
      <c r="HFD397" s="17"/>
      <c r="HFE397" s="17"/>
      <c r="HFF397" s="17"/>
      <c r="HFG397" s="17"/>
      <c r="HFH397" s="17"/>
      <c r="HFI397" s="17"/>
      <c r="HFJ397" s="17"/>
      <c r="HFK397" s="17"/>
      <c r="HFL397" s="17"/>
      <c r="HFM397" s="17"/>
      <c r="HFN397" s="17"/>
      <c r="HFO397" s="17"/>
      <c r="HFP397" s="17"/>
      <c r="HFQ397" s="17"/>
      <c r="HFR397" s="17"/>
      <c r="HFS397" s="17"/>
      <c r="HFT397" s="17"/>
      <c r="HFU397" s="17"/>
      <c r="HFV397" s="17"/>
      <c r="HFW397" s="17"/>
      <c r="HFX397" s="17"/>
      <c r="HFY397" s="17"/>
      <c r="HFZ397" s="17"/>
      <c r="HGA397" s="17"/>
      <c r="HGB397" s="17"/>
      <c r="HGC397" s="17"/>
      <c r="HGD397" s="17"/>
      <c r="HGE397" s="17"/>
      <c r="HGF397" s="17"/>
      <c r="HGG397" s="17"/>
      <c r="HGH397" s="17"/>
      <c r="HGI397" s="17"/>
      <c r="HGJ397" s="17"/>
      <c r="HGK397" s="17"/>
      <c r="HGL397" s="17"/>
      <c r="HGM397" s="17"/>
      <c r="HGN397" s="17"/>
      <c r="HGO397" s="17"/>
      <c r="HGP397" s="17"/>
      <c r="HGQ397" s="17"/>
      <c r="HGR397" s="17"/>
      <c r="HGS397" s="17"/>
      <c r="HGT397" s="17"/>
      <c r="HGU397" s="17"/>
      <c r="HGV397" s="17"/>
      <c r="HGW397" s="17"/>
      <c r="HGX397" s="17"/>
      <c r="HGY397" s="17"/>
      <c r="HGZ397" s="17"/>
      <c r="HHA397" s="17"/>
      <c r="HHB397" s="17"/>
      <c r="HHC397" s="17"/>
      <c r="HHD397" s="17"/>
      <c r="HHE397" s="17"/>
      <c r="HHF397" s="17"/>
      <c r="HHG397" s="17"/>
      <c r="HHH397" s="17"/>
      <c r="HHI397" s="17"/>
      <c r="HHJ397" s="17"/>
      <c r="HHK397" s="17"/>
      <c r="HHL397" s="17"/>
      <c r="HHM397" s="17"/>
      <c r="HHN397" s="17"/>
      <c r="HHO397" s="17"/>
      <c r="HHP397" s="17"/>
      <c r="HHQ397" s="17"/>
      <c r="HHR397" s="17"/>
      <c r="HHS397" s="17"/>
      <c r="HHT397" s="17"/>
      <c r="HHU397" s="17"/>
      <c r="HHV397" s="17"/>
      <c r="HHW397" s="17"/>
      <c r="HHX397" s="17"/>
      <c r="HHY397" s="17"/>
      <c r="HHZ397" s="17"/>
      <c r="HIA397" s="17"/>
      <c r="HIB397" s="17"/>
      <c r="HIC397" s="17"/>
      <c r="HID397" s="17"/>
      <c r="HIE397" s="17"/>
      <c r="HIF397" s="17"/>
      <c r="HIG397" s="17"/>
      <c r="HIH397" s="17"/>
      <c r="HII397" s="17"/>
      <c r="HIJ397" s="17"/>
      <c r="HIK397" s="17"/>
      <c r="HIL397" s="17"/>
      <c r="HIM397" s="17"/>
      <c r="HIN397" s="17"/>
      <c r="HIO397" s="17"/>
      <c r="HIP397" s="17"/>
      <c r="HIQ397" s="17"/>
      <c r="HIR397" s="17"/>
      <c r="HIS397" s="17"/>
      <c r="HIT397" s="17"/>
      <c r="HIU397" s="17"/>
      <c r="HIV397" s="17"/>
      <c r="HIW397" s="17"/>
      <c r="HIX397" s="17"/>
      <c r="HIY397" s="17"/>
      <c r="HIZ397" s="17"/>
      <c r="HJA397" s="17"/>
      <c r="HJB397" s="17"/>
      <c r="HJC397" s="17"/>
      <c r="HJD397" s="17"/>
      <c r="HJE397" s="17"/>
      <c r="HJF397" s="17"/>
      <c r="HJG397" s="17"/>
      <c r="HJH397" s="17"/>
      <c r="HJI397" s="17"/>
      <c r="HJJ397" s="17"/>
      <c r="HJK397" s="17"/>
      <c r="HJL397" s="17"/>
      <c r="HJM397" s="17"/>
      <c r="HJN397" s="17"/>
      <c r="HJO397" s="17"/>
      <c r="HJP397" s="17"/>
      <c r="HJQ397" s="17"/>
      <c r="HJR397" s="17"/>
      <c r="HJS397" s="17"/>
      <c r="HJT397" s="17"/>
      <c r="HJU397" s="17"/>
      <c r="HJV397" s="17"/>
      <c r="HJW397" s="17"/>
      <c r="HJX397" s="17"/>
      <c r="HJY397" s="17"/>
      <c r="HJZ397" s="17"/>
      <c r="HKA397" s="17"/>
      <c r="HKB397" s="17"/>
      <c r="HKC397" s="17"/>
      <c r="HKD397" s="17"/>
      <c r="HKE397" s="17"/>
      <c r="HKF397" s="17"/>
      <c r="HKG397" s="17"/>
      <c r="HKH397" s="17"/>
      <c r="HKI397" s="17"/>
      <c r="HKJ397" s="17"/>
      <c r="HKK397" s="17"/>
      <c r="HKL397" s="17"/>
      <c r="HKM397" s="17"/>
      <c r="HKN397" s="17"/>
      <c r="HKO397" s="17"/>
      <c r="HKP397" s="17"/>
      <c r="HKQ397" s="17"/>
      <c r="HKR397" s="17"/>
      <c r="HKS397" s="17"/>
      <c r="HKT397" s="17"/>
      <c r="HKU397" s="17"/>
      <c r="HKV397" s="17"/>
      <c r="HKW397" s="17"/>
      <c r="HKX397" s="17"/>
      <c r="HKY397" s="17"/>
      <c r="HKZ397" s="17"/>
      <c r="HLA397" s="17"/>
      <c r="HLB397" s="17"/>
      <c r="HLC397" s="17"/>
      <c r="HLD397" s="17"/>
      <c r="HLE397" s="17"/>
      <c r="HLF397" s="17"/>
      <c r="HLG397" s="17"/>
      <c r="HLH397" s="17"/>
      <c r="HLI397" s="17"/>
      <c r="HLJ397" s="17"/>
      <c r="HLK397" s="17"/>
      <c r="HLL397" s="17"/>
      <c r="HLM397" s="17"/>
      <c r="HLN397" s="17"/>
      <c r="HLO397" s="17"/>
      <c r="HLP397" s="17"/>
      <c r="HLQ397" s="17"/>
      <c r="HLR397" s="17"/>
      <c r="HLS397" s="17"/>
      <c r="HLT397" s="17"/>
      <c r="HLU397" s="17"/>
      <c r="HLV397" s="17"/>
      <c r="HLW397" s="17"/>
      <c r="HLX397" s="17"/>
      <c r="HLY397" s="17"/>
      <c r="HLZ397" s="17"/>
      <c r="HMA397" s="17"/>
      <c r="HMB397" s="17"/>
      <c r="HMC397" s="17"/>
      <c r="HMD397" s="17"/>
      <c r="HME397" s="17"/>
      <c r="HMF397" s="17"/>
      <c r="HMG397" s="17"/>
      <c r="HMH397" s="17"/>
      <c r="HMI397" s="17"/>
      <c r="HMJ397" s="17"/>
      <c r="HMK397" s="17"/>
      <c r="HML397" s="17"/>
      <c r="HMM397" s="17"/>
      <c r="HMN397" s="17"/>
      <c r="HMO397" s="17"/>
      <c r="HMP397" s="17"/>
      <c r="HMQ397" s="17"/>
      <c r="HMR397" s="17"/>
      <c r="HMS397" s="17"/>
      <c r="HMT397" s="17"/>
      <c r="HMU397" s="17"/>
      <c r="HMV397" s="17"/>
      <c r="HMW397" s="17"/>
      <c r="HMX397" s="17"/>
      <c r="HMY397" s="17"/>
      <c r="HMZ397" s="17"/>
      <c r="HNA397" s="17"/>
      <c r="HNB397" s="17"/>
      <c r="HNC397" s="17"/>
      <c r="HND397" s="17"/>
      <c r="HNE397" s="17"/>
      <c r="HNF397" s="17"/>
      <c r="HNG397" s="17"/>
      <c r="HNH397" s="17"/>
      <c r="HNI397" s="17"/>
      <c r="HNJ397" s="17"/>
      <c r="HNK397" s="17"/>
      <c r="HNL397" s="17"/>
      <c r="HNM397" s="17"/>
      <c r="HNN397" s="17"/>
      <c r="HNO397" s="17"/>
      <c r="HNP397" s="17"/>
      <c r="HNQ397" s="17"/>
      <c r="HNR397" s="17"/>
      <c r="HNS397" s="17"/>
      <c r="HNT397" s="17"/>
      <c r="HNU397" s="17"/>
      <c r="HNV397" s="17"/>
      <c r="HNW397" s="17"/>
      <c r="HNX397" s="17"/>
      <c r="HNY397" s="17"/>
      <c r="HNZ397" s="17"/>
      <c r="HOA397" s="17"/>
      <c r="HOB397" s="17"/>
      <c r="HOC397" s="17"/>
      <c r="HOD397" s="17"/>
      <c r="HOE397" s="17"/>
      <c r="HOF397" s="17"/>
      <c r="HOG397" s="17"/>
      <c r="HOH397" s="17"/>
      <c r="HOI397" s="17"/>
      <c r="HOJ397" s="17"/>
      <c r="HOK397" s="17"/>
      <c r="HOL397" s="17"/>
      <c r="HOM397" s="17"/>
      <c r="HON397" s="17"/>
      <c r="HOO397" s="17"/>
      <c r="HOP397" s="17"/>
      <c r="HOQ397" s="17"/>
      <c r="HOR397" s="17"/>
      <c r="HOS397" s="17"/>
      <c r="HOT397" s="17"/>
      <c r="HOU397" s="17"/>
      <c r="HOV397" s="17"/>
      <c r="HOW397" s="17"/>
      <c r="HOX397" s="17"/>
      <c r="HOY397" s="17"/>
      <c r="HOZ397" s="17"/>
      <c r="HPA397" s="17"/>
      <c r="HPB397" s="17"/>
      <c r="HPC397" s="17"/>
      <c r="HPD397" s="17"/>
      <c r="HPE397" s="17"/>
      <c r="HPF397" s="17"/>
      <c r="HPG397" s="17"/>
      <c r="HPH397" s="17"/>
      <c r="HPI397" s="17"/>
      <c r="HPJ397" s="17"/>
      <c r="HPK397" s="17"/>
      <c r="HPL397" s="17"/>
      <c r="HPM397" s="17"/>
      <c r="HPN397" s="17"/>
      <c r="HPO397" s="17"/>
      <c r="HPP397" s="17"/>
      <c r="HPQ397" s="17"/>
      <c r="HPR397" s="17"/>
      <c r="HPS397" s="17"/>
      <c r="HPT397" s="17"/>
      <c r="HPU397" s="17"/>
      <c r="HPV397" s="17"/>
      <c r="HPW397" s="17"/>
      <c r="HPX397" s="17"/>
      <c r="HPY397" s="17"/>
      <c r="HPZ397" s="17"/>
      <c r="HQA397" s="17"/>
      <c r="HQB397" s="17"/>
      <c r="HQC397" s="17"/>
      <c r="HQD397" s="17"/>
      <c r="HQE397" s="17"/>
      <c r="HQF397" s="17"/>
      <c r="HQG397" s="17"/>
      <c r="HQH397" s="17"/>
      <c r="HQI397" s="17"/>
      <c r="HQJ397" s="17"/>
      <c r="HQK397" s="17"/>
      <c r="HQL397" s="17"/>
      <c r="HQM397" s="17"/>
      <c r="HQN397" s="17"/>
      <c r="HQO397" s="17"/>
      <c r="HQP397" s="17"/>
      <c r="HQQ397" s="17"/>
      <c r="HQR397" s="17"/>
      <c r="HQS397" s="17"/>
      <c r="HQT397" s="17"/>
      <c r="HQU397" s="17"/>
      <c r="HQV397" s="17"/>
      <c r="HQW397" s="17"/>
      <c r="HQX397" s="17"/>
      <c r="HQY397" s="17"/>
      <c r="HQZ397" s="17"/>
      <c r="HRA397" s="17"/>
      <c r="HRB397" s="17"/>
      <c r="HRC397" s="17"/>
      <c r="HRD397" s="17"/>
      <c r="HRE397" s="17"/>
      <c r="HRF397" s="17"/>
      <c r="HRG397" s="17"/>
      <c r="HRH397" s="17"/>
      <c r="HRI397" s="17"/>
      <c r="HRJ397" s="17"/>
      <c r="HRK397" s="17"/>
      <c r="HRL397" s="17"/>
      <c r="HRM397" s="17"/>
      <c r="HRN397" s="17"/>
      <c r="HRO397" s="17"/>
      <c r="HRP397" s="17"/>
      <c r="HRQ397" s="17"/>
      <c r="HRR397" s="17"/>
      <c r="HRS397" s="17"/>
      <c r="HRT397" s="17"/>
      <c r="HRU397" s="17"/>
      <c r="HRV397" s="17"/>
      <c r="HRW397" s="17"/>
      <c r="HRX397" s="17"/>
      <c r="HRY397" s="17"/>
      <c r="HRZ397" s="17"/>
      <c r="HSA397" s="17"/>
      <c r="HSB397" s="17"/>
      <c r="HSC397" s="17"/>
      <c r="HSD397" s="17"/>
      <c r="HSE397" s="17"/>
      <c r="HSF397" s="17"/>
      <c r="HSG397" s="17"/>
      <c r="HSH397" s="17"/>
      <c r="HSI397" s="17"/>
      <c r="HSJ397" s="17"/>
      <c r="HSK397" s="17"/>
      <c r="HSL397" s="17"/>
      <c r="HSM397" s="17"/>
      <c r="HSN397" s="17"/>
      <c r="HSO397" s="17"/>
      <c r="HSP397" s="17"/>
      <c r="HSQ397" s="17"/>
      <c r="HSR397" s="17"/>
      <c r="HSS397" s="17"/>
      <c r="HST397" s="17"/>
      <c r="HSU397" s="17"/>
      <c r="HSV397" s="17"/>
      <c r="HSW397" s="17"/>
      <c r="HSX397" s="17"/>
      <c r="HSY397" s="17"/>
      <c r="HSZ397" s="17"/>
      <c r="HTA397" s="17"/>
      <c r="HTB397" s="17"/>
      <c r="HTC397" s="17"/>
      <c r="HTD397" s="17"/>
      <c r="HTE397" s="17"/>
      <c r="HTF397" s="17"/>
      <c r="HTG397" s="17"/>
      <c r="HTH397" s="17"/>
      <c r="HTI397" s="17"/>
      <c r="HTJ397" s="17"/>
      <c r="HTK397" s="17"/>
      <c r="HTL397" s="17"/>
      <c r="HTM397" s="17"/>
      <c r="HTN397" s="17"/>
      <c r="HTO397" s="17"/>
      <c r="HTP397" s="17"/>
      <c r="HTQ397" s="17"/>
      <c r="HTR397" s="17"/>
      <c r="HTS397" s="17"/>
      <c r="HTT397" s="17"/>
      <c r="HTU397" s="17"/>
      <c r="HTV397" s="17"/>
      <c r="HTW397" s="17"/>
      <c r="HTX397" s="17"/>
      <c r="HTY397" s="17"/>
      <c r="HTZ397" s="17"/>
      <c r="HUA397" s="17"/>
      <c r="HUB397" s="17"/>
      <c r="HUC397" s="17"/>
      <c r="HUD397" s="17"/>
      <c r="HUE397" s="17"/>
      <c r="HUF397" s="17"/>
      <c r="HUG397" s="17"/>
      <c r="HUH397" s="17"/>
      <c r="HUI397" s="17"/>
      <c r="HUJ397" s="17"/>
      <c r="HUK397" s="17"/>
      <c r="HUL397" s="17"/>
      <c r="HUM397" s="17"/>
      <c r="HUN397" s="17"/>
      <c r="HUO397" s="17"/>
      <c r="HUP397" s="17"/>
      <c r="HUQ397" s="17"/>
      <c r="HUR397" s="17"/>
      <c r="HUS397" s="17"/>
      <c r="HUT397" s="17"/>
      <c r="HUU397" s="17"/>
      <c r="HUV397" s="17"/>
      <c r="HUW397" s="17"/>
      <c r="HUX397" s="17"/>
      <c r="HUY397" s="17"/>
      <c r="HUZ397" s="17"/>
      <c r="HVA397" s="17"/>
      <c r="HVB397" s="17"/>
      <c r="HVC397" s="17"/>
      <c r="HVD397" s="17"/>
      <c r="HVE397" s="17"/>
      <c r="HVF397" s="17"/>
      <c r="HVG397" s="17"/>
      <c r="HVH397" s="17"/>
      <c r="HVI397" s="17"/>
      <c r="HVJ397" s="17"/>
      <c r="HVK397" s="17"/>
      <c r="HVL397" s="17"/>
      <c r="HVM397" s="17"/>
      <c r="HVN397" s="17"/>
      <c r="HVO397" s="17"/>
      <c r="HVP397" s="17"/>
      <c r="HVQ397" s="17"/>
      <c r="HVR397" s="17"/>
      <c r="HVS397" s="17"/>
      <c r="HVT397" s="17"/>
      <c r="HVU397" s="17"/>
      <c r="HVV397" s="17"/>
      <c r="HVW397" s="17"/>
      <c r="HVX397" s="17"/>
      <c r="HVY397" s="17"/>
      <c r="HVZ397" s="17"/>
      <c r="HWA397" s="17"/>
      <c r="HWB397" s="17"/>
      <c r="HWC397" s="17"/>
      <c r="HWD397" s="17"/>
      <c r="HWE397" s="17"/>
      <c r="HWF397" s="17"/>
      <c r="HWG397" s="17"/>
      <c r="HWH397" s="17"/>
      <c r="HWI397" s="17"/>
      <c r="HWJ397" s="17"/>
      <c r="HWK397" s="17"/>
      <c r="HWL397" s="17"/>
      <c r="HWM397" s="17"/>
      <c r="HWN397" s="17"/>
      <c r="HWO397" s="17"/>
      <c r="HWP397" s="17"/>
      <c r="HWQ397" s="17"/>
      <c r="HWR397" s="17"/>
      <c r="HWS397" s="17"/>
      <c r="HWT397" s="17"/>
      <c r="HWU397" s="17"/>
      <c r="HWV397" s="17"/>
      <c r="HWW397" s="17"/>
      <c r="HWX397" s="17"/>
      <c r="HWY397" s="17"/>
      <c r="HWZ397" s="17"/>
      <c r="HXA397" s="17"/>
      <c r="HXB397" s="17"/>
      <c r="HXC397" s="17"/>
      <c r="HXD397" s="17"/>
      <c r="HXE397" s="17"/>
      <c r="HXF397" s="17"/>
      <c r="HXG397" s="17"/>
      <c r="HXH397" s="17"/>
      <c r="HXI397" s="17"/>
      <c r="HXJ397" s="17"/>
      <c r="HXK397" s="17"/>
      <c r="HXL397" s="17"/>
      <c r="HXM397" s="17"/>
      <c r="HXN397" s="17"/>
      <c r="HXO397" s="17"/>
      <c r="HXP397" s="17"/>
      <c r="HXQ397" s="17"/>
      <c r="HXR397" s="17"/>
      <c r="HXS397" s="17"/>
      <c r="HXT397" s="17"/>
      <c r="HXU397" s="17"/>
      <c r="HXV397" s="17"/>
      <c r="HXW397" s="17"/>
      <c r="HXX397" s="17"/>
      <c r="HXY397" s="17"/>
      <c r="HXZ397" s="17"/>
      <c r="HYA397" s="17"/>
      <c r="HYB397" s="17"/>
      <c r="HYC397" s="17"/>
      <c r="HYD397" s="17"/>
      <c r="HYE397" s="17"/>
      <c r="HYF397" s="17"/>
      <c r="HYG397" s="17"/>
      <c r="HYH397" s="17"/>
      <c r="HYI397" s="17"/>
      <c r="HYJ397" s="17"/>
      <c r="HYK397" s="17"/>
      <c r="HYL397" s="17"/>
      <c r="HYM397" s="17"/>
      <c r="HYN397" s="17"/>
      <c r="HYO397" s="17"/>
      <c r="HYP397" s="17"/>
      <c r="HYQ397" s="17"/>
      <c r="HYR397" s="17"/>
      <c r="HYS397" s="17"/>
      <c r="HYT397" s="17"/>
      <c r="HYU397" s="17"/>
      <c r="HYV397" s="17"/>
      <c r="HYW397" s="17"/>
      <c r="HYX397" s="17"/>
      <c r="HYY397" s="17"/>
      <c r="HYZ397" s="17"/>
      <c r="HZA397" s="17"/>
      <c r="HZB397" s="17"/>
      <c r="HZC397" s="17"/>
      <c r="HZD397" s="17"/>
      <c r="HZE397" s="17"/>
      <c r="HZF397" s="17"/>
      <c r="HZG397" s="17"/>
      <c r="HZH397" s="17"/>
      <c r="HZI397" s="17"/>
      <c r="HZJ397" s="17"/>
      <c r="HZK397" s="17"/>
      <c r="HZL397" s="17"/>
      <c r="HZM397" s="17"/>
      <c r="HZN397" s="17"/>
      <c r="HZO397" s="17"/>
      <c r="HZP397" s="17"/>
      <c r="HZQ397" s="17"/>
      <c r="HZR397" s="17"/>
      <c r="HZS397" s="17"/>
      <c r="HZT397" s="17"/>
      <c r="HZU397" s="17"/>
      <c r="HZV397" s="17"/>
      <c r="HZW397" s="17"/>
      <c r="HZX397" s="17"/>
      <c r="HZY397" s="17"/>
      <c r="HZZ397" s="17"/>
      <c r="IAA397" s="17"/>
      <c r="IAB397" s="17"/>
      <c r="IAC397" s="17"/>
      <c r="IAD397" s="17"/>
      <c r="IAE397" s="17"/>
      <c r="IAF397" s="17"/>
      <c r="IAG397" s="17"/>
      <c r="IAH397" s="17"/>
      <c r="IAI397" s="17"/>
      <c r="IAJ397" s="17"/>
      <c r="IAK397" s="17"/>
      <c r="IAL397" s="17"/>
      <c r="IAM397" s="17"/>
      <c r="IAN397" s="17"/>
      <c r="IAO397" s="17"/>
      <c r="IAP397" s="17"/>
      <c r="IAQ397" s="17"/>
      <c r="IAR397" s="17"/>
      <c r="IAS397" s="17"/>
      <c r="IAT397" s="17"/>
      <c r="IAU397" s="17"/>
      <c r="IAV397" s="17"/>
      <c r="IAW397" s="17"/>
      <c r="IAX397" s="17"/>
      <c r="IAY397" s="17"/>
      <c r="IAZ397" s="17"/>
      <c r="IBA397" s="17"/>
      <c r="IBB397" s="17"/>
      <c r="IBC397" s="17"/>
      <c r="IBD397" s="17"/>
      <c r="IBE397" s="17"/>
      <c r="IBF397" s="17"/>
      <c r="IBG397" s="17"/>
      <c r="IBH397" s="17"/>
      <c r="IBI397" s="17"/>
      <c r="IBJ397" s="17"/>
      <c r="IBK397" s="17"/>
      <c r="IBL397" s="17"/>
      <c r="IBM397" s="17"/>
      <c r="IBN397" s="17"/>
      <c r="IBO397" s="17"/>
      <c r="IBP397" s="17"/>
      <c r="IBQ397" s="17"/>
      <c r="IBR397" s="17"/>
      <c r="IBS397" s="17"/>
      <c r="IBT397" s="17"/>
      <c r="IBU397" s="17"/>
      <c r="IBV397" s="17"/>
      <c r="IBW397" s="17"/>
      <c r="IBX397" s="17"/>
      <c r="IBY397" s="17"/>
      <c r="IBZ397" s="17"/>
      <c r="ICA397" s="17"/>
      <c r="ICB397" s="17"/>
      <c r="ICC397" s="17"/>
      <c r="ICD397" s="17"/>
      <c r="ICE397" s="17"/>
      <c r="ICF397" s="17"/>
      <c r="ICG397" s="17"/>
      <c r="ICH397" s="17"/>
      <c r="ICI397" s="17"/>
      <c r="ICJ397" s="17"/>
      <c r="ICK397" s="17"/>
      <c r="ICL397" s="17"/>
      <c r="ICM397" s="17"/>
      <c r="ICN397" s="17"/>
      <c r="ICO397" s="17"/>
      <c r="ICP397" s="17"/>
      <c r="ICQ397" s="17"/>
      <c r="ICR397" s="17"/>
      <c r="ICS397" s="17"/>
      <c r="ICT397" s="17"/>
      <c r="ICU397" s="17"/>
      <c r="ICV397" s="17"/>
      <c r="ICW397" s="17"/>
      <c r="ICX397" s="17"/>
      <c r="ICY397" s="17"/>
      <c r="ICZ397" s="17"/>
      <c r="IDA397" s="17"/>
      <c r="IDB397" s="17"/>
      <c r="IDC397" s="17"/>
      <c r="IDD397" s="17"/>
      <c r="IDE397" s="17"/>
      <c r="IDF397" s="17"/>
      <c r="IDG397" s="17"/>
      <c r="IDH397" s="17"/>
      <c r="IDI397" s="17"/>
      <c r="IDJ397" s="17"/>
      <c r="IDK397" s="17"/>
      <c r="IDL397" s="17"/>
      <c r="IDM397" s="17"/>
      <c r="IDN397" s="17"/>
      <c r="IDO397" s="17"/>
      <c r="IDP397" s="17"/>
      <c r="IDQ397" s="17"/>
      <c r="IDR397" s="17"/>
      <c r="IDS397" s="17"/>
      <c r="IDT397" s="17"/>
      <c r="IDU397" s="17"/>
      <c r="IDV397" s="17"/>
      <c r="IDW397" s="17"/>
      <c r="IDX397" s="17"/>
      <c r="IDY397" s="17"/>
      <c r="IDZ397" s="17"/>
      <c r="IEA397" s="17"/>
      <c r="IEB397" s="17"/>
      <c r="IEC397" s="17"/>
      <c r="IED397" s="17"/>
      <c r="IEE397" s="17"/>
      <c r="IEF397" s="17"/>
      <c r="IEG397" s="17"/>
      <c r="IEH397" s="17"/>
      <c r="IEI397" s="17"/>
      <c r="IEJ397" s="17"/>
      <c r="IEK397" s="17"/>
      <c r="IEL397" s="17"/>
      <c r="IEM397" s="17"/>
      <c r="IEN397" s="17"/>
      <c r="IEO397" s="17"/>
      <c r="IEP397" s="17"/>
      <c r="IEQ397" s="17"/>
      <c r="IER397" s="17"/>
      <c r="IES397" s="17"/>
      <c r="IET397" s="17"/>
      <c r="IEU397" s="17"/>
      <c r="IEV397" s="17"/>
      <c r="IEW397" s="17"/>
      <c r="IEX397" s="17"/>
      <c r="IEY397" s="17"/>
      <c r="IEZ397" s="17"/>
      <c r="IFA397" s="17"/>
      <c r="IFB397" s="17"/>
      <c r="IFC397" s="17"/>
      <c r="IFD397" s="17"/>
      <c r="IFE397" s="17"/>
      <c r="IFF397" s="17"/>
      <c r="IFG397" s="17"/>
      <c r="IFH397" s="17"/>
      <c r="IFI397" s="17"/>
      <c r="IFJ397" s="17"/>
      <c r="IFK397" s="17"/>
      <c r="IFL397" s="17"/>
      <c r="IFM397" s="17"/>
      <c r="IFN397" s="17"/>
      <c r="IFO397" s="17"/>
      <c r="IFP397" s="17"/>
      <c r="IFQ397" s="17"/>
      <c r="IFR397" s="17"/>
      <c r="IFS397" s="17"/>
      <c r="IFT397" s="17"/>
      <c r="IFU397" s="17"/>
      <c r="IFV397" s="17"/>
      <c r="IFW397" s="17"/>
      <c r="IFX397" s="17"/>
      <c r="IFY397" s="17"/>
      <c r="IFZ397" s="17"/>
      <c r="IGA397" s="17"/>
      <c r="IGB397" s="17"/>
      <c r="IGC397" s="17"/>
      <c r="IGD397" s="17"/>
      <c r="IGE397" s="17"/>
      <c r="IGF397" s="17"/>
      <c r="IGG397" s="17"/>
      <c r="IGH397" s="17"/>
      <c r="IGI397" s="17"/>
      <c r="IGJ397" s="17"/>
      <c r="IGK397" s="17"/>
      <c r="IGL397" s="17"/>
      <c r="IGM397" s="17"/>
      <c r="IGN397" s="17"/>
      <c r="IGO397" s="17"/>
      <c r="IGP397" s="17"/>
      <c r="IGQ397" s="17"/>
      <c r="IGR397" s="17"/>
      <c r="IGS397" s="17"/>
      <c r="IGT397" s="17"/>
      <c r="IGU397" s="17"/>
      <c r="IGV397" s="17"/>
      <c r="IGW397" s="17"/>
      <c r="IGX397" s="17"/>
      <c r="IGY397" s="17"/>
      <c r="IGZ397" s="17"/>
      <c r="IHA397" s="17"/>
      <c r="IHB397" s="17"/>
      <c r="IHC397" s="17"/>
      <c r="IHD397" s="17"/>
      <c r="IHE397" s="17"/>
      <c r="IHF397" s="17"/>
      <c r="IHG397" s="17"/>
      <c r="IHH397" s="17"/>
      <c r="IHI397" s="17"/>
      <c r="IHJ397" s="17"/>
      <c r="IHK397" s="17"/>
      <c r="IHL397" s="17"/>
      <c r="IHM397" s="17"/>
      <c r="IHN397" s="17"/>
      <c r="IHO397" s="17"/>
      <c r="IHP397" s="17"/>
      <c r="IHQ397" s="17"/>
      <c r="IHR397" s="17"/>
      <c r="IHS397" s="17"/>
      <c r="IHT397" s="17"/>
      <c r="IHU397" s="17"/>
      <c r="IHV397" s="17"/>
      <c r="IHW397" s="17"/>
      <c r="IHX397" s="17"/>
      <c r="IHY397" s="17"/>
      <c r="IHZ397" s="17"/>
      <c r="IIA397" s="17"/>
      <c r="IIB397" s="17"/>
      <c r="IIC397" s="17"/>
      <c r="IID397" s="17"/>
      <c r="IIE397" s="17"/>
      <c r="IIF397" s="17"/>
      <c r="IIG397" s="17"/>
      <c r="IIH397" s="17"/>
      <c r="III397" s="17"/>
      <c r="IIJ397" s="17"/>
      <c r="IIK397" s="17"/>
      <c r="IIL397" s="17"/>
      <c r="IIM397" s="17"/>
      <c r="IIN397" s="17"/>
      <c r="IIO397" s="17"/>
      <c r="IIP397" s="17"/>
      <c r="IIQ397" s="17"/>
      <c r="IIR397" s="17"/>
      <c r="IIS397" s="17"/>
      <c r="IIT397" s="17"/>
      <c r="IIU397" s="17"/>
      <c r="IIV397" s="17"/>
      <c r="IIW397" s="17"/>
      <c r="IIX397" s="17"/>
      <c r="IIY397" s="17"/>
      <c r="IIZ397" s="17"/>
      <c r="IJA397" s="17"/>
      <c r="IJB397" s="17"/>
      <c r="IJC397" s="17"/>
      <c r="IJD397" s="17"/>
      <c r="IJE397" s="17"/>
      <c r="IJF397" s="17"/>
      <c r="IJG397" s="17"/>
      <c r="IJH397" s="17"/>
      <c r="IJI397" s="17"/>
      <c r="IJJ397" s="17"/>
      <c r="IJK397" s="17"/>
      <c r="IJL397" s="17"/>
      <c r="IJM397" s="17"/>
      <c r="IJN397" s="17"/>
      <c r="IJO397" s="17"/>
      <c r="IJP397" s="17"/>
      <c r="IJQ397" s="17"/>
      <c r="IJR397" s="17"/>
      <c r="IJS397" s="17"/>
      <c r="IJT397" s="17"/>
      <c r="IJU397" s="17"/>
      <c r="IJV397" s="17"/>
      <c r="IJW397" s="17"/>
      <c r="IJX397" s="17"/>
      <c r="IJY397" s="17"/>
      <c r="IJZ397" s="17"/>
      <c r="IKA397" s="17"/>
      <c r="IKB397" s="17"/>
      <c r="IKC397" s="17"/>
      <c r="IKD397" s="17"/>
      <c r="IKE397" s="17"/>
      <c r="IKF397" s="17"/>
      <c r="IKG397" s="17"/>
      <c r="IKH397" s="17"/>
      <c r="IKI397" s="17"/>
      <c r="IKJ397" s="17"/>
      <c r="IKK397" s="17"/>
      <c r="IKL397" s="17"/>
      <c r="IKM397" s="17"/>
      <c r="IKN397" s="17"/>
      <c r="IKO397" s="17"/>
      <c r="IKP397" s="17"/>
      <c r="IKQ397" s="17"/>
      <c r="IKR397" s="17"/>
      <c r="IKS397" s="17"/>
      <c r="IKT397" s="17"/>
      <c r="IKU397" s="17"/>
      <c r="IKV397" s="17"/>
      <c r="IKW397" s="17"/>
      <c r="IKX397" s="17"/>
      <c r="IKY397" s="17"/>
      <c r="IKZ397" s="17"/>
      <c r="ILA397" s="17"/>
      <c r="ILB397" s="17"/>
      <c r="ILC397" s="17"/>
      <c r="ILD397" s="17"/>
      <c r="ILE397" s="17"/>
      <c r="ILF397" s="17"/>
      <c r="ILG397" s="17"/>
      <c r="ILH397" s="17"/>
      <c r="ILI397" s="17"/>
      <c r="ILJ397" s="17"/>
      <c r="ILK397" s="17"/>
      <c r="ILL397" s="17"/>
      <c r="ILM397" s="17"/>
      <c r="ILN397" s="17"/>
      <c r="ILO397" s="17"/>
      <c r="ILP397" s="17"/>
      <c r="ILQ397" s="17"/>
      <c r="ILR397" s="17"/>
      <c r="ILS397" s="17"/>
      <c r="ILT397" s="17"/>
      <c r="ILU397" s="17"/>
      <c r="ILV397" s="17"/>
      <c r="ILW397" s="17"/>
      <c r="ILX397" s="17"/>
      <c r="ILY397" s="17"/>
      <c r="ILZ397" s="17"/>
      <c r="IMA397" s="17"/>
      <c r="IMB397" s="17"/>
      <c r="IMC397" s="17"/>
      <c r="IMD397" s="17"/>
      <c r="IME397" s="17"/>
      <c r="IMF397" s="17"/>
      <c r="IMG397" s="17"/>
      <c r="IMH397" s="17"/>
      <c r="IMI397" s="17"/>
      <c r="IMJ397" s="17"/>
      <c r="IMK397" s="17"/>
      <c r="IML397" s="17"/>
      <c r="IMM397" s="17"/>
      <c r="IMN397" s="17"/>
      <c r="IMO397" s="17"/>
      <c r="IMP397" s="17"/>
      <c r="IMQ397" s="17"/>
      <c r="IMR397" s="17"/>
      <c r="IMS397" s="17"/>
      <c r="IMT397" s="17"/>
      <c r="IMU397" s="17"/>
      <c r="IMV397" s="17"/>
      <c r="IMW397" s="17"/>
      <c r="IMX397" s="17"/>
      <c r="IMY397" s="17"/>
      <c r="IMZ397" s="17"/>
      <c r="INA397" s="17"/>
      <c r="INB397" s="17"/>
      <c r="INC397" s="17"/>
      <c r="IND397" s="17"/>
      <c r="INE397" s="17"/>
      <c r="INF397" s="17"/>
      <c r="ING397" s="17"/>
      <c r="INH397" s="17"/>
      <c r="INI397" s="17"/>
      <c r="INJ397" s="17"/>
      <c r="INK397" s="17"/>
      <c r="INL397" s="17"/>
      <c r="INM397" s="17"/>
      <c r="INN397" s="17"/>
      <c r="INO397" s="17"/>
      <c r="INP397" s="17"/>
      <c r="INQ397" s="17"/>
      <c r="INR397" s="17"/>
      <c r="INS397" s="17"/>
      <c r="INT397" s="17"/>
      <c r="INU397" s="17"/>
      <c r="INV397" s="17"/>
      <c r="INW397" s="17"/>
      <c r="INX397" s="17"/>
      <c r="INY397" s="17"/>
      <c r="INZ397" s="17"/>
      <c r="IOA397" s="17"/>
      <c r="IOB397" s="17"/>
      <c r="IOC397" s="17"/>
      <c r="IOD397" s="17"/>
      <c r="IOE397" s="17"/>
      <c r="IOF397" s="17"/>
      <c r="IOG397" s="17"/>
      <c r="IOH397" s="17"/>
      <c r="IOI397" s="17"/>
      <c r="IOJ397" s="17"/>
      <c r="IOK397" s="17"/>
      <c r="IOL397" s="17"/>
      <c r="IOM397" s="17"/>
      <c r="ION397" s="17"/>
      <c r="IOO397" s="17"/>
      <c r="IOP397" s="17"/>
      <c r="IOQ397" s="17"/>
      <c r="IOR397" s="17"/>
      <c r="IOS397" s="17"/>
      <c r="IOT397" s="17"/>
      <c r="IOU397" s="17"/>
      <c r="IOV397" s="17"/>
      <c r="IOW397" s="17"/>
      <c r="IOX397" s="17"/>
      <c r="IOY397" s="17"/>
      <c r="IOZ397" s="17"/>
      <c r="IPA397" s="17"/>
      <c r="IPB397" s="17"/>
      <c r="IPC397" s="17"/>
      <c r="IPD397" s="17"/>
      <c r="IPE397" s="17"/>
      <c r="IPF397" s="17"/>
      <c r="IPG397" s="17"/>
      <c r="IPH397" s="17"/>
      <c r="IPI397" s="17"/>
      <c r="IPJ397" s="17"/>
      <c r="IPK397" s="17"/>
      <c r="IPL397" s="17"/>
      <c r="IPM397" s="17"/>
      <c r="IPN397" s="17"/>
      <c r="IPO397" s="17"/>
      <c r="IPP397" s="17"/>
      <c r="IPQ397" s="17"/>
      <c r="IPR397" s="17"/>
      <c r="IPS397" s="17"/>
      <c r="IPT397" s="17"/>
      <c r="IPU397" s="17"/>
      <c r="IPV397" s="17"/>
      <c r="IPW397" s="17"/>
      <c r="IPX397" s="17"/>
      <c r="IPY397" s="17"/>
      <c r="IPZ397" s="17"/>
      <c r="IQA397" s="17"/>
      <c r="IQB397" s="17"/>
      <c r="IQC397" s="17"/>
      <c r="IQD397" s="17"/>
      <c r="IQE397" s="17"/>
      <c r="IQF397" s="17"/>
      <c r="IQG397" s="17"/>
      <c r="IQH397" s="17"/>
      <c r="IQI397" s="17"/>
      <c r="IQJ397" s="17"/>
      <c r="IQK397" s="17"/>
      <c r="IQL397" s="17"/>
      <c r="IQM397" s="17"/>
      <c r="IQN397" s="17"/>
      <c r="IQO397" s="17"/>
      <c r="IQP397" s="17"/>
      <c r="IQQ397" s="17"/>
      <c r="IQR397" s="17"/>
      <c r="IQS397" s="17"/>
      <c r="IQT397" s="17"/>
      <c r="IQU397" s="17"/>
      <c r="IQV397" s="17"/>
      <c r="IQW397" s="17"/>
      <c r="IQX397" s="17"/>
      <c r="IQY397" s="17"/>
      <c r="IQZ397" s="17"/>
      <c r="IRA397" s="17"/>
      <c r="IRB397" s="17"/>
      <c r="IRC397" s="17"/>
      <c r="IRD397" s="17"/>
      <c r="IRE397" s="17"/>
      <c r="IRF397" s="17"/>
      <c r="IRG397" s="17"/>
      <c r="IRH397" s="17"/>
      <c r="IRI397" s="17"/>
      <c r="IRJ397" s="17"/>
      <c r="IRK397" s="17"/>
      <c r="IRL397" s="17"/>
      <c r="IRM397" s="17"/>
      <c r="IRN397" s="17"/>
      <c r="IRO397" s="17"/>
      <c r="IRP397" s="17"/>
      <c r="IRQ397" s="17"/>
      <c r="IRR397" s="17"/>
      <c r="IRS397" s="17"/>
      <c r="IRT397" s="17"/>
      <c r="IRU397" s="17"/>
      <c r="IRV397" s="17"/>
      <c r="IRW397" s="17"/>
      <c r="IRX397" s="17"/>
      <c r="IRY397" s="17"/>
      <c r="IRZ397" s="17"/>
      <c r="ISA397" s="17"/>
      <c r="ISB397" s="17"/>
      <c r="ISC397" s="17"/>
      <c r="ISD397" s="17"/>
      <c r="ISE397" s="17"/>
      <c r="ISF397" s="17"/>
      <c r="ISG397" s="17"/>
      <c r="ISH397" s="17"/>
      <c r="ISI397" s="17"/>
      <c r="ISJ397" s="17"/>
      <c r="ISK397" s="17"/>
      <c r="ISL397" s="17"/>
      <c r="ISM397" s="17"/>
      <c r="ISN397" s="17"/>
      <c r="ISO397" s="17"/>
      <c r="ISP397" s="17"/>
      <c r="ISQ397" s="17"/>
      <c r="ISR397" s="17"/>
      <c r="ISS397" s="17"/>
      <c r="IST397" s="17"/>
      <c r="ISU397" s="17"/>
      <c r="ISV397" s="17"/>
      <c r="ISW397" s="17"/>
      <c r="ISX397" s="17"/>
      <c r="ISY397" s="17"/>
      <c r="ISZ397" s="17"/>
      <c r="ITA397" s="17"/>
      <c r="ITB397" s="17"/>
      <c r="ITC397" s="17"/>
      <c r="ITD397" s="17"/>
      <c r="ITE397" s="17"/>
      <c r="ITF397" s="17"/>
      <c r="ITG397" s="17"/>
      <c r="ITH397" s="17"/>
      <c r="ITI397" s="17"/>
      <c r="ITJ397" s="17"/>
      <c r="ITK397" s="17"/>
      <c r="ITL397" s="17"/>
      <c r="ITM397" s="17"/>
      <c r="ITN397" s="17"/>
      <c r="ITO397" s="17"/>
      <c r="ITP397" s="17"/>
      <c r="ITQ397" s="17"/>
      <c r="ITR397" s="17"/>
      <c r="ITS397" s="17"/>
      <c r="ITT397" s="17"/>
      <c r="ITU397" s="17"/>
      <c r="ITV397" s="17"/>
      <c r="ITW397" s="17"/>
      <c r="ITX397" s="17"/>
      <c r="ITY397" s="17"/>
      <c r="ITZ397" s="17"/>
      <c r="IUA397" s="17"/>
      <c r="IUB397" s="17"/>
      <c r="IUC397" s="17"/>
      <c r="IUD397" s="17"/>
      <c r="IUE397" s="17"/>
      <c r="IUF397" s="17"/>
      <c r="IUG397" s="17"/>
      <c r="IUH397" s="17"/>
      <c r="IUI397" s="17"/>
      <c r="IUJ397" s="17"/>
      <c r="IUK397" s="17"/>
      <c r="IUL397" s="17"/>
      <c r="IUM397" s="17"/>
      <c r="IUN397" s="17"/>
      <c r="IUO397" s="17"/>
      <c r="IUP397" s="17"/>
      <c r="IUQ397" s="17"/>
      <c r="IUR397" s="17"/>
      <c r="IUS397" s="17"/>
      <c r="IUT397" s="17"/>
      <c r="IUU397" s="17"/>
      <c r="IUV397" s="17"/>
      <c r="IUW397" s="17"/>
      <c r="IUX397" s="17"/>
      <c r="IUY397" s="17"/>
      <c r="IUZ397" s="17"/>
      <c r="IVA397" s="17"/>
      <c r="IVB397" s="17"/>
      <c r="IVC397" s="17"/>
      <c r="IVD397" s="17"/>
      <c r="IVE397" s="17"/>
      <c r="IVF397" s="17"/>
      <c r="IVG397" s="17"/>
      <c r="IVH397" s="17"/>
      <c r="IVI397" s="17"/>
      <c r="IVJ397" s="17"/>
      <c r="IVK397" s="17"/>
      <c r="IVL397" s="17"/>
      <c r="IVM397" s="17"/>
      <c r="IVN397" s="17"/>
      <c r="IVO397" s="17"/>
      <c r="IVP397" s="17"/>
      <c r="IVQ397" s="17"/>
      <c r="IVR397" s="17"/>
      <c r="IVS397" s="17"/>
      <c r="IVT397" s="17"/>
      <c r="IVU397" s="17"/>
      <c r="IVV397" s="17"/>
      <c r="IVW397" s="17"/>
      <c r="IVX397" s="17"/>
      <c r="IVY397" s="17"/>
      <c r="IVZ397" s="17"/>
      <c r="IWA397" s="17"/>
      <c r="IWB397" s="17"/>
      <c r="IWC397" s="17"/>
      <c r="IWD397" s="17"/>
      <c r="IWE397" s="17"/>
      <c r="IWF397" s="17"/>
      <c r="IWG397" s="17"/>
      <c r="IWH397" s="17"/>
      <c r="IWI397" s="17"/>
      <c r="IWJ397" s="17"/>
      <c r="IWK397" s="17"/>
      <c r="IWL397" s="17"/>
      <c r="IWM397" s="17"/>
      <c r="IWN397" s="17"/>
      <c r="IWO397" s="17"/>
      <c r="IWP397" s="17"/>
      <c r="IWQ397" s="17"/>
      <c r="IWR397" s="17"/>
      <c r="IWS397" s="17"/>
      <c r="IWT397" s="17"/>
      <c r="IWU397" s="17"/>
      <c r="IWV397" s="17"/>
      <c r="IWW397" s="17"/>
      <c r="IWX397" s="17"/>
      <c r="IWY397" s="17"/>
      <c r="IWZ397" s="17"/>
      <c r="IXA397" s="17"/>
      <c r="IXB397" s="17"/>
      <c r="IXC397" s="17"/>
      <c r="IXD397" s="17"/>
      <c r="IXE397" s="17"/>
      <c r="IXF397" s="17"/>
      <c r="IXG397" s="17"/>
      <c r="IXH397" s="17"/>
      <c r="IXI397" s="17"/>
      <c r="IXJ397" s="17"/>
      <c r="IXK397" s="17"/>
      <c r="IXL397" s="17"/>
      <c r="IXM397" s="17"/>
      <c r="IXN397" s="17"/>
      <c r="IXO397" s="17"/>
      <c r="IXP397" s="17"/>
      <c r="IXQ397" s="17"/>
      <c r="IXR397" s="17"/>
      <c r="IXS397" s="17"/>
      <c r="IXT397" s="17"/>
      <c r="IXU397" s="17"/>
      <c r="IXV397" s="17"/>
      <c r="IXW397" s="17"/>
      <c r="IXX397" s="17"/>
      <c r="IXY397" s="17"/>
      <c r="IXZ397" s="17"/>
      <c r="IYA397" s="17"/>
      <c r="IYB397" s="17"/>
      <c r="IYC397" s="17"/>
      <c r="IYD397" s="17"/>
      <c r="IYE397" s="17"/>
      <c r="IYF397" s="17"/>
      <c r="IYG397" s="17"/>
      <c r="IYH397" s="17"/>
      <c r="IYI397" s="17"/>
      <c r="IYJ397" s="17"/>
      <c r="IYK397" s="17"/>
      <c r="IYL397" s="17"/>
      <c r="IYM397" s="17"/>
      <c r="IYN397" s="17"/>
      <c r="IYO397" s="17"/>
      <c r="IYP397" s="17"/>
      <c r="IYQ397" s="17"/>
      <c r="IYR397" s="17"/>
      <c r="IYS397" s="17"/>
      <c r="IYT397" s="17"/>
      <c r="IYU397" s="17"/>
      <c r="IYV397" s="17"/>
      <c r="IYW397" s="17"/>
      <c r="IYX397" s="17"/>
      <c r="IYY397" s="17"/>
      <c r="IYZ397" s="17"/>
      <c r="IZA397" s="17"/>
      <c r="IZB397" s="17"/>
      <c r="IZC397" s="17"/>
      <c r="IZD397" s="17"/>
      <c r="IZE397" s="17"/>
      <c r="IZF397" s="17"/>
      <c r="IZG397" s="17"/>
      <c r="IZH397" s="17"/>
      <c r="IZI397" s="17"/>
      <c r="IZJ397" s="17"/>
      <c r="IZK397" s="17"/>
      <c r="IZL397" s="17"/>
      <c r="IZM397" s="17"/>
      <c r="IZN397" s="17"/>
      <c r="IZO397" s="17"/>
      <c r="IZP397" s="17"/>
      <c r="IZQ397" s="17"/>
      <c r="IZR397" s="17"/>
      <c r="IZS397" s="17"/>
      <c r="IZT397" s="17"/>
      <c r="IZU397" s="17"/>
      <c r="IZV397" s="17"/>
      <c r="IZW397" s="17"/>
      <c r="IZX397" s="17"/>
      <c r="IZY397" s="17"/>
      <c r="IZZ397" s="17"/>
      <c r="JAA397" s="17"/>
      <c r="JAB397" s="17"/>
      <c r="JAC397" s="17"/>
      <c r="JAD397" s="17"/>
      <c r="JAE397" s="17"/>
      <c r="JAF397" s="17"/>
      <c r="JAG397" s="17"/>
      <c r="JAH397" s="17"/>
      <c r="JAI397" s="17"/>
      <c r="JAJ397" s="17"/>
      <c r="JAK397" s="17"/>
      <c r="JAL397" s="17"/>
      <c r="JAM397" s="17"/>
      <c r="JAN397" s="17"/>
      <c r="JAO397" s="17"/>
      <c r="JAP397" s="17"/>
      <c r="JAQ397" s="17"/>
      <c r="JAR397" s="17"/>
      <c r="JAS397" s="17"/>
      <c r="JAT397" s="17"/>
      <c r="JAU397" s="17"/>
      <c r="JAV397" s="17"/>
      <c r="JAW397" s="17"/>
      <c r="JAX397" s="17"/>
      <c r="JAY397" s="17"/>
      <c r="JAZ397" s="17"/>
      <c r="JBA397" s="17"/>
      <c r="JBB397" s="17"/>
      <c r="JBC397" s="17"/>
      <c r="JBD397" s="17"/>
      <c r="JBE397" s="17"/>
      <c r="JBF397" s="17"/>
      <c r="JBG397" s="17"/>
      <c r="JBH397" s="17"/>
      <c r="JBI397" s="17"/>
      <c r="JBJ397" s="17"/>
      <c r="JBK397" s="17"/>
      <c r="JBL397" s="17"/>
      <c r="JBM397" s="17"/>
      <c r="JBN397" s="17"/>
      <c r="JBO397" s="17"/>
      <c r="JBP397" s="17"/>
      <c r="JBQ397" s="17"/>
      <c r="JBR397" s="17"/>
      <c r="JBS397" s="17"/>
      <c r="JBT397" s="17"/>
      <c r="JBU397" s="17"/>
      <c r="JBV397" s="17"/>
      <c r="JBW397" s="17"/>
      <c r="JBX397" s="17"/>
      <c r="JBY397" s="17"/>
      <c r="JBZ397" s="17"/>
      <c r="JCA397" s="17"/>
      <c r="JCB397" s="17"/>
      <c r="JCC397" s="17"/>
      <c r="JCD397" s="17"/>
      <c r="JCE397" s="17"/>
      <c r="JCF397" s="17"/>
      <c r="JCG397" s="17"/>
      <c r="JCH397" s="17"/>
      <c r="JCI397" s="17"/>
      <c r="JCJ397" s="17"/>
      <c r="JCK397" s="17"/>
      <c r="JCL397" s="17"/>
      <c r="JCM397" s="17"/>
      <c r="JCN397" s="17"/>
      <c r="JCO397" s="17"/>
      <c r="JCP397" s="17"/>
      <c r="JCQ397" s="17"/>
      <c r="JCR397" s="17"/>
      <c r="JCS397" s="17"/>
      <c r="JCT397" s="17"/>
      <c r="JCU397" s="17"/>
      <c r="JCV397" s="17"/>
      <c r="JCW397" s="17"/>
      <c r="JCX397" s="17"/>
      <c r="JCY397" s="17"/>
      <c r="JCZ397" s="17"/>
      <c r="JDA397" s="17"/>
      <c r="JDB397" s="17"/>
      <c r="JDC397" s="17"/>
      <c r="JDD397" s="17"/>
      <c r="JDE397" s="17"/>
      <c r="JDF397" s="17"/>
      <c r="JDG397" s="17"/>
      <c r="JDH397" s="17"/>
      <c r="JDI397" s="17"/>
      <c r="JDJ397" s="17"/>
      <c r="JDK397" s="17"/>
      <c r="JDL397" s="17"/>
      <c r="JDM397" s="17"/>
      <c r="JDN397" s="17"/>
      <c r="JDO397" s="17"/>
      <c r="JDP397" s="17"/>
      <c r="JDQ397" s="17"/>
      <c r="JDR397" s="17"/>
      <c r="JDS397" s="17"/>
      <c r="JDT397" s="17"/>
      <c r="JDU397" s="17"/>
      <c r="JDV397" s="17"/>
      <c r="JDW397" s="17"/>
      <c r="JDX397" s="17"/>
      <c r="JDY397" s="17"/>
      <c r="JDZ397" s="17"/>
      <c r="JEA397" s="17"/>
      <c r="JEB397" s="17"/>
      <c r="JEC397" s="17"/>
      <c r="JED397" s="17"/>
      <c r="JEE397" s="17"/>
      <c r="JEF397" s="17"/>
      <c r="JEG397" s="17"/>
      <c r="JEH397" s="17"/>
      <c r="JEI397" s="17"/>
      <c r="JEJ397" s="17"/>
      <c r="JEK397" s="17"/>
      <c r="JEL397" s="17"/>
      <c r="JEM397" s="17"/>
      <c r="JEN397" s="17"/>
      <c r="JEO397" s="17"/>
      <c r="JEP397" s="17"/>
      <c r="JEQ397" s="17"/>
      <c r="JER397" s="17"/>
      <c r="JES397" s="17"/>
      <c r="JET397" s="17"/>
      <c r="JEU397" s="17"/>
      <c r="JEV397" s="17"/>
      <c r="JEW397" s="17"/>
      <c r="JEX397" s="17"/>
      <c r="JEY397" s="17"/>
      <c r="JEZ397" s="17"/>
      <c r="JFA397" s="17"/>
      <c r="JFB397" s="17"/>
      <c r="JFC397" s="17"/>
      <c r="JFD397" s="17"/>
      <c r="JFE397" s="17"/>
      <c r="JFF397" s="17"/>
      <c r="JFG397" s="17"/>
      <c r="JFH397" s="17"/>
      <c r="JFI397" s="17"/>
      <c r="JFJ397" s="17"/>
      <c r="JFK397" s="17"/>
      <c r="JFL397" s="17"/>
      <c r="JFM397" s="17"/>
      <c r="JFN397" s="17"/>
      <c r="JFO397" s="17"/>
      <c r="JFP397" s="17"/>
      <c r="JFQ397" s="17"/>
      <c r="JFR397" s="17"/>
      <c r="JFS397" s="17"/>
      <c r="JFT397" s="17"/>
      <c r="JFU397" s="17"/>
      <c r="JFV397" s="17"/>
      <c r="JFW397" s="17"/>
      <c r="JFX397" s="17"/>
      <c r="JFY397" s="17"/>
      <c r="JFZ397" s="17"/>
      <c r="JGA397" s="17"/>
      <c r="JGB397" s="17"/>
      <c r="JGC397" s="17"/>
      <c r="JGD397" s="17"/>
      <c r="JGE397" s="17"/>
      <c r="JGF397" s="17"/>
      <c r="JGG397" s="17"/>
      <c r="JGH397" s="17"/>
      <c r="JGI397" s="17"/>
      <c r="JGJ397" s="17"/>
      <c r="JGK397" s="17"/>
      <c r="JGL397" s="17"/>
      <c r="JGM397" s="17"/>
      <c r="JGN397" s="17"/>
      <c r="JGO397" s="17"/>
      <c r="JGP397" s="17"/>
      <c r="JGQ397" s="17"/>
      <c r="JGR397" s="17"/>
      <c r="JGS397" s="17"/>
      <c r="JGT397" s="17"/>
      <c r="JGU397" s="17"/>
      <c r="JGV397" s="17"/>
      <c r="JGW397" s="17"/>
      <c r="JGX397" s="17"/>
      <c r="JGY397" s="17"/>
      <c r="JGZ397" s="17"/>
      <c r="JHA397" s="17"/>
      <c r="JHB397" s="17"/>
      <c r="JHC397" s="17"/>
      <c r="JHD397" s="17"/>
      <c r="JHE397" s="17"/>
      <c r="JHF397" s="17"/>
      <c r="JHG397" s="17"/>
      <c r="JHH397" s="17"/>
      <c r="JHI397" s="17"/>
      <c r="JHJ397" s="17"/>
      <c r="JHK397" s="17"/>
      <c r="JHL397" s="17"/>
      <c r="JHM397" s="17"/>
      <c r="JHN397" s="17"/>
      <c r="JHO397" s="17"/>
      <c r="JHP397" s="17"/>
      <c r="JHQ397" s="17"/>
      <c r="JHR397" s="17"/>
      <c r="JHS397" s="17"/>
      <c r="JHT397" s="17"/>
      <c r="JHU397" s="17"/>
      <c r="JHV397" s="17"/>
      <c r="JHW397" s="17"/>
      <c r="JHX397" s="17"/>
      <c r="JHY397" s="17"/>
      <c r="JHZ397" s="17"/>
      <c r="JIA397" s="17"/>
      <c r="JIB397" s="17"/>
      <c r="JIC397" s="17"/>
      <c r="JID397" s="17"/>
      <c r="JIE397" s="17"/>
      <c r="JIF397" s="17"/>
      <c r="JIG397" s="17"/>
      <c r="JIH397" s="17"/>
      <c r="JII397" s="17"/>
      <c r="JIJ397" s="17"/>
      <c r="JIK397" s="17"/>
      <c r="JIL397" s="17"/>
      <c r="JIM397" s="17"/>
      <c r="JIN397" s="17"/>
      <c r="JIO397" s="17"/>
      <c r="JIP397" s="17"/>
      <c r="JIQ397" s="17"/>
      <c r="JIR397" s="17"/>
      <c r="JIS397" s="17"/>
      <c r="JIT397" s="17"/>
      <c r="JIU397" s="17"/>
      <c r="JIV397" s="17"/>
      <c r="JIW397" s="17"/>
      <c r="JIX397" s="17"/>
      <c r="JIY397" s="17"/>
      <c r="JIZ397" s="17"/>
      <c r="JJA397" s="17"/>
      <c r="JJB397" s="17"/>
      <c r="JJC397" s="17"/>
      <c r="JJD397" s="17"/>
      <c r="JJE397" s="17"/>
      <c r="JJF397" s="17"/>
      <c r="JJG397" s="17"/>
      <c r="JJH397" s="17"/>
      <c r="JJI397" s="17"/>
      <c r="JJJ397" s="17"/>
      <c r="JJK397" s="17"/>
      <c r="JJL397" s="17"/>
      <c r="JJM397" s="17"/>
      <c r="JJN397" s="17"/>
      <c r="JJO397" s="17"/>
      <c r="JJP397" s="17"/>
      <c r="JJQ397" s="17"/>
      <c r="JJR397" s="17"/>
      <c r="JJS397" s="17"/>
      <c r="JJT397" s="17"/>
      <c r="JJU397" s="17"/>
      <c r="JJV397" s="17"/>
      <c r="JJW397" s="17"/>
      <c r="JJX397" s="17"/>
      <c r="JJY397" s="17"/>
      <c r="JJZ397" s="17"/>
      <c r="JKA397" s="17"/>
      <c r="JKB397" s="17"/>
      <c r="JKC397" s="17"/>
      <c r="JKD397" s="17"/>
      <c r="JKE397" s="17"/>
      <c r="JKF397" s="17"/>
      <c r="JKG397" s="17"/>
      <c r="JKH397" s="17"/>
      <c r="JKI397" s="17"/>
      <c r="JKJ397" s="17"/>
      <c r="JKK397" s="17"/>
      <c r="JKL397" s="17"/>
      <c r="JKM397" s="17"/>
      <c r="JKN397" s="17"/>
      <c r="JKO397" s="17"/>
      <c r="JKP397" s="17"/>
      <c r="JKQ397" s="17"/>
      <c r="JKR397" s="17"/>
      <c r="JKS397" s="17"/>
      <c r="JKT397" s="17"/>
      <c r="JKU397" s="17"/>
      <c r="JKV397" s="17"/>
      <c r="JKW397" s="17"/>
      <c r="JKX397" s="17"/>
      <c r="JKY397" s="17"/>
      <c r="JKZ397" s="17"/>
      <c r="JLA397" s="17"/>
      <c r="JLB397" s="17"/>
      <c r="JLC397" s="17"/>
      <c r="JLD397" s="17"/>
      <c r="JLE397" s="17"/>
      <c r="JLF397" s="17"/>
      <c r="JLG397" s="17"/>
      <c r="JLH397" s="17"/>
      <c r="JLI397" s="17"/>
      <c r="JLJ397" s="17"/>
      <c r="JLK397" s="17"/>
      <c r="JLL397" s="17"/>
      <c r="JLM397" s="17"/>
      <c r="JLN397" s="17"/>
      <c r="JLO397" s="17"/>
      <c r="JLP397" s="17"/>
      <c r="JLQ397" s="17"/>
      <c r="JLR397" s="17"/>
      <c r="JLS397" s="17"/>
      <c r="JLT397" s="17"/>
      <c r="JLU397" s="17"/>
      <c r="JLV397" s="17"/>
      <c r="JLW397" s="17"/>
      <c r="JLX397" s="17"/>
      <c r="JLY397" s="17"/>
      <c r="JLZ397" s="17"/>
      <c r="JMA397" s="17"/>
      <c r="JMB397" s="17"/>
      <c r="JMC397" s="17"/>
      <c r="JMD397" s="17"/>
      <c r="JME397" s="17"/>
      <c r="JMF397" s="17"/>
      <c r="JMG397" s="17"/>
      <c r="JMH397" s="17"/>
      <c r="JMI397" s="17"/>
      <c r="JMJ397" s="17"/>
      <c r="JMK397" s="17"/>
      <c r="JML397" s="17"/>
      <c r="JMM397" s="17"/>
      <c r="JMN397" s="17"/>
      <c r="JMO397" s="17"/>
      <c r="JMP397" s="17"/>
      <c r="JMQ397" s="17"/>
      <c r="JMR397" s="17"/>
      <c r="JMS397" s="17"/>
      <c r="JMT397" s="17"/>
      <c r="JMU397" s="17"/>
      <c r="JMV397" s="17"/>
      <c r="JMW397" s="17"/>
      <c r="JMX397" s="17"/>
      <c r="JMY397" s="17"/>
      <c r="JMZ397" s="17"/>
      <c r="JNA397" s="17"/>
      <c r="JNB397" s="17"/>
      <c r="JNC397" s="17"/>
      <c r="JND397" s="17"/>
      <c r="JNE397" s="17"/>
      <c r="JNF397" s="17"/>
      <c r="JNG397" s="17"/>
      <c r="JNH397" s="17"/>
      <c r="JNI397" s="17"/>
      <c r="JNJ397" s="17"/>
      <c r="JNK397" s="17"/>
      <c r="JNL397" s="17"/>
      <c r="JNM397" s="17"/>
      <c r="JNN397" s="17"/>
      <c r="JNO397" s="17"/>
      <c r="JNP397" s="17"/>
      <c r="JNQ397" s="17"/>
      <c r="JNR397" s="17"/>
      <c r="JNS397" s="17"/>
      <c r="JNT397" s="17"/>
      <c r="JNU397" s="17"/>
      <c r="JNV397" s="17"/>
      <c r="JNW397" s="17"/>
      <c r="JNX397" s="17"/>
      <c r="JNY397" s="17"/>
      <c r="JNZ397" s="17"/>
      <c r="JOA397" s="17"/>
      <c r="JOB397" s="17"/>
      <c r="JOC397" s="17"/>
      <c r="JOD397" s="17"/>
      <c r="JOE397" s="17"/>
      <c r="JOF397" s="17"/>
      <c r="JOG397" s="17"/>
      <c r="JOH397" s="17"/>
      <c r="JOI397" s="17"/>
      <c r="JOJ397" s="17"/>
      <c r="JOK397" s="17"/>
      <c r="JOL397" s="17"/>
      <c r="JOM397" s="17"/>
      <c r="JON397" s="17"/>
      <c r="JOO397" s="17"/>
      <c r="JOP397" s="17"/>
      <c r="JOQ397" s="17"/>
      <c r="JOR397" s="17"/>
      <c r="JOS397" s="17"/>
      <c r="JOT397" s="17"/>
      <c r="JOU397" s="17"/>
      <c r="JOV397" s="17"/>
      <c r="JOW397" s="17"/>
      <c r="JOX397" s="17"/>
      <c r="JOY397" s="17"/>
      <c r="JOZ397" s="17"/>
      <c r="JPA397" s="17"/>
      <c r="JPB397" s="17"/>
      <c r="JPC397" s="17"/>
      <c r="JPD397" s="17"/>
      <c r="JPE397" s="17"/>
      <c r="JPF397" s="17"/>
      <c r="JPG397" s="17"/>
      <c r="JPH397" s="17"/>
      <c r="JPI397" s="17"/>
      <c r="JPJ397" s="17"/>
      <c r="JPK397" s="17"/>
      <c r="JPL397" s="17"/>
      <c r="JPM397" s="17"/>
      <c r="JPN397" s="17"/>
      <c r="JPO397" s="17"/>
      <c r="JPP397" s="17"/>
      <c r="JPQ397" s="17"/>
      <c r="JPR397" s="17"/>
      <c r="JPS397" s="17"/>
      <c r="JPT397" s="17"/>
      <c r="JPU397" s="17"/>
      <c r="JPV397" s="17"/>
      <c r="JPW397" s="17"/>
      <c r="JPX397" s="17"/>
      <c r="JPY397" s="17"/>
      <c r="JPZ397" s="17"/>
      <c r="JQA397" s="17"/>
      <c r="JQB397" s="17"/>
      <c r="JQC397" s="17"/>
      <c r="JQD397" s="17"/>
      <c r="JQE397" s="17"/>
      <c r="JQF397" s="17"/>
      <c r="JQG397" s="17"/>
      <c r="JQH397" s="17"/>
      <c r="JQI397" s="17"/>
      <c r="JQJ397" s="17"/>
      <c r="JQK397" s="17"/>
      <c r="JQL397" s="17"/>
      <c r="JQM397" s="17"/>
      <c r="JQN397" s="17"/>
      <c r="JQO397" s="17"/>
      <c r="JQP397" s="17"/>
      <c r="JQQ397" s="17"/>
      <c r="JQR397" s="17"/>
      <c r="JQS397" s="17"/>
      <c r="JQT397" s="17"/>
      <c r="JQU397" s="17"/>
      <c r="JQV397" s="17"/>
      <c r="JQW397" s="17"/>
      <c r="JQX397" s="17"/>
      <c r="JQY397" s="17"/>
      <c r="JQZ397" s="17"/>
      <c r="JRA397" s="17"/>
      <c r="JRB397" s="17"/>
      <c r="JRC397" s="17"/>
      <c r="JRD397" s="17"/>
      <c r="JRE397" s="17"/>
      <c r="JRF397" s="17"/>
      <c r="JRG397" s="17"/>
      <c r="JRH397" s="17"/>
      <c r="JRI397" s="17"/>
      <c r="JRJ397" s="17"/>
      <c r="JRK397" s="17"/>
      <c r="JRL397" s="17"/>
      <c r="JRM397" s="17"/>
      <c r="JRN397" s="17"/>
      <c r="JRO397" s="17"/>
      <c r="JRP397" s="17"/>
      <c r="JRQ397" s="17"/>
      <c r="JRR397" s="17"/>
      <c r="JRS397" s="17"/>
      <c r="JRT397" s="17"/>
      <c r="JRU397" s="17"/>
      <c r="JRV397" s="17"/>
      <c r="JRW397" s="17"/>
      <c r="JRX397" s="17"/>
      <c r="JRY397" s="17"/>
      <c r="JRZ397" s="17"/>
      <c r="JSA397" s="17"/>
      <c r="JSB397" s="17"/>
      <c r="JSC397" s="17"/>
      <c r="JSD397" s="17"/>
      <c r="JSE397" s="17"/>
      <c r="JSF397" s="17"/>
      <c r="JSG397" s="17"/>
      <c r="JSH397" s="17"/>
      <c r="JSI397" s="17"/>
      <c r="JSJ397" s="17"/>
      <c r="JSK397" s="17"/>
      <c r="JSL397" s="17"/>
      <c r="JSM397" s="17"/>
      <c r="JSN397" s="17"/>
      <c r="JSO397" s="17"/>
      <c r="JSP397" s="17"/>
      <c r="JSQ397" s="17"/>
      <c r="JSR397" s="17"/>
      <c r="JSS397" s="17"/>
      <c r="JST397" s="17"/>
      <c r="JSU397" s="17"/>
      <c r="JSV397" s="17"/>
      <c r="JSW397" s="17"/>
      <c r="JSX397" s="17"/>
      <c r="JSY397" s="17"/>
      <c r="JSZ397" s="17"/>
      <c r="JTA397" s="17"/>
      <c r="JTB397" s="17"/>
      <c r="JTC397" s="17"/>
      <c r="JTD397" s="17"/>
      <c r="JTE397" s="17"/>
      <c r="JTF397" s="17"/>
      <c r="JTG397" s="17"/>
      <c r="JTH397" s="17"/>
      <c r="JTI397" s="17"/>
      <c r="JTJ397" s="17"/>
      <c r="JTK397" s="17"/>
      <c r="JTL397" s="17"/>
      <c r="JTM397" s="17"/>
      <c r="JTN397" s="17"/>
      <c r="JTO397" s="17"/>
      <c r="JTP397" s="17"/>
      <c r="JTQ397" s="17"/>
      <c r="JTR397" s="17"/>
      <c r="JTS397" s="17"/>
      <c r="JTT397" s="17"/>
      <c r="JTU397" s="17"/>
      <c r="JTV397" s="17"/>
      <c r="JTW397" s="17"/>
      <c r="JTX397" s="17"/>
      <c r="JTY397" s="17"/>
      <c r="JTZ397" s="17"/>
      <c r="JUA397" s="17"/>
      <c r="JUB397" s="17"/>
      <c r="JUC397" s="17"/>
      <c r="JUD397" s="17"/>
      <c r="JUE397" s="17"/>
      <c r="JUF397" s="17"/>
      <c r="JUG397" s="17"/>
      <c r="JUH397" s="17"/>
      <c r="JUI397" s="17"/>
      <c r="JUJ397" s="17"/>
      <c r="JUK397" s="17"/>
      <c r="JUL397" s="17"/>
      <c r="JUM397" s="17"/>
      <c r="JUN397" s="17"/>
      <c r="JUO397" s="17"/>
      <c r="JUP397" s="17"/>
      <c r="JUQ397" s="17"/>
      <c r="JUR397" s="17"/>
      <c r="JUS397" s="17"/>
      <c r="JUT397" s="17"/>
      <c r="JUU397" s="17"/>
      <c r="JUV397" s="17"/>
      <c r="JUW397" s="17"/>
      <c r="JUX397" s="17"/>
      <c r="JUY397" s="17"/>
      <c r="JUZ397" s="17"/>
      <c r="JVA397" s="17"/>
      <c r="JVB397" s="17"/>
      <c r="JVC397" s="17"/>
      <c r="JVD397" s="17"/>
      <c r="JVE397" s="17"/>
      <c r="JVF397" s="17"/>
      <c r="JVG397" s="17"/>
      <c r="JVH397" s="17"/>
      <c r="JVI397" s="17"/>
      <c r="JVJ397" s="17"/>
      <c r="JVK397" s="17"/>
      <c r="JVL397" s="17"/>
      <c r="JVM397" s="17"/>
      <c r="JVN397" s="17"/>
      <c r="JVO397" s="17"/>
      <c r="JVP397" s="17"/>
      <c r="JVQ397" s="17"/>
      <c r="JVR397" s="17"/>
      <c r="JVS397" s="17"/>
      <c r="JVT397" s="17"/>
      <c r="JVU397" s="17"/>
      <c r="JVV397" s="17"/>
      <c r="JVW397" s="17"/>
      <c r="JVX397" s="17"/>
      <c r="JVY397" s="17"/>
      <c r="JVZ397" s="17"/>
      <c r="JWA397" s="17"/>
      <c r="JWB397" s="17"/>
      <c r="JWC397" s="17"/>
      <c r="JWD397" s="17"/>
      <c r="JWE397" s="17"/>
      <c r="JWF397" s="17"/>
      <c r="JWG397" s="17"/>
      <c r="JWH397" s="17"/>
      <c r="JWI397" s="17"/>
      <c r="JWJ397" s="17"/>
      <c r="JWK397" s="17"/>
      <c r="JWL397" s="17"/>
      <c r="JWM397" s="17"/>
      <c r="JWN397" s="17"/>
      <c r="JWO397" s="17"/>
      <c r="JWP397" s="17"/>
      <c r="JWQ397" s="17"/>
      <c r="JWR397" s="17"/>
      <c r="JWS397" s="17"/>
      <c r="JWT397" s="17"/>
      <c r="JWU397" s="17"/>
      <c r="JWV397" s="17"/>
      <c r="JWW397" s="17"/>
      <c r="JWX397" s="17"/>
      <c r="JWY397" s="17"/>
      <c r="JWZ397" s="17"/>
      <c r="JXA397" s="17"/>
      <c r="JXB397" s="17"/>
      <c r="JXC397" s="17"/>
      <c r="JXD397" s="17"/>
      <c r="JXE397" s="17"/>
      <c r="JXF397" s="17"/>
      <c r="JXG397" s="17"/>
      <c r="JXH397" s="17"/>
      <c r="JXI397" s="17"/>
      <c r="JXJ397" s="17"/>
      <c r="JXK397" s="17"/>
      <c r="JXL397" s="17"/>
      <c r="JXM397" s="17"/>
      <c r="JXN397" s="17"/>
      <c r="JXO397" s="17"/>
      <c r="JXP397" s="17"/>
      <c r="JXQ397" s="17"/>
      <c r="JXR397" s="17"/>
      <c r="JXS397" s="17"/>
      <c r="JXT397" s="17"/>
      <c r="JXU397" s="17"/>
      <c r="JXV397" s="17"/>
      <c r="JXW397" s="17"/>
      <c r="JXX397" s="17"/>
      <c r="JXY397" s="17"/>
      <c r="JXZ397" s="17"/>
      <c r="JYA397" s="17"/>
      <c r="JYB397" s="17"/>
      <c r="JYC397" s="17"/>
      <c r="JYD397" s="17"/>
      <c r="JYE397" s="17"/>
      <c r="JYF397" s="17"/>
      <c r="JYG397" s="17"/>
      <c r="JYH397" s="17"/>
      <c r="JYI397" s="17"/>
      <c r="JYJ397" s="17"/>
      <c r="JYK397" s="17"/>
      <c r="JYL397" s="17"/>
      <c r="JYM397" s="17"/>
      <c r="JYN397" s="17"/>
      <c r="JYO397" s="17"/>
      <c r="JYP397" s="17"/>
      <c r="JYQ397" s="17"/>
      <c r="JYR397" s="17"/>
      <c r="JYS397" s="17"/>
      <c r="JYT397" s="17"/>
      <c r="JYU397" s="17"/>
      <c r="JYV397" s="17"/>
      <c r="JYW397" s="17"/>
      <c r="JYX397" s="17"/>
      <c r="JYY397" s="17"/>
      <c r="JYZ397" s="17"/>
      <c r="JZA397" s="17"/>
      <c r="JZB397" s="17"/>
      <c r="JZC397" s="17"/>
      <c r="JZD397" s="17"/>
      <c r="JZE397" s="17"/>
      <c r="JZF397" s="17"/>
      <c r="JZG397" s="17"/>
      <c r="JZH397" s="17"/>
      <c r="JZI397" s="17"/>
      <c r="JZJ397" s="17"/>
      <c r="JZK397" s="17"/>
      <c r="JZL397" s="17"/>
      <c r="JZM397" s="17"/>
      <c r="JZN397" s="17"/>
      <c r="JZO397" s="17"/>
      <c r="JZP397" s="17"/>
      <c r="JZQ397" s="17"/>
      <c r="JZR397" s="17"/>
      <c r="JZS397" s="17"/>
      <c r="JZT397" s="17"/>
      <c r="JZU397" s="17"/>
      <c r="JZV397" s="17"/>
      <c r="JZW397" s="17"/>
      <c r="JZX397" s="17"/>
      <c r="JZY397" s="17"/>
      <c r="JZZ397" s="17"/>
      <c r="KAA397" s="17"/>
      <c r="KAB397" s="17"/>
      <c r="KAC397" s="17"/>
      <c r="KAD397" s="17"/>
      <c r="KAE397" s="17"/>
      <c r="KAF397" s="17"/>
      <c r="KAG397" s="17"/>
      <c r="KAH397" s="17"/>
      <c r="KAI397" s="17"/>
      <c r="KAJ397" s="17"/>
      <c r="KAK397" s="17"/>
      <c r="KAL397" s="17"/>
      <c r="KAM397" s="17"/>
      <c r="KAN397" s="17"/>
      <c r="KAO397" s="17"/>
      <c r="KAP397" s="17"/>
      <c r="KAQ397" s="17"/>
      <c r="KAR397" s="17"/>
      <c r="KAS397" s="17"/>
      <c r="KAT397" s="17"/>
      <c r="KAU397" s="17"/>
      <c r="KAV397" s="17"/>
      <c r="KAW397" s="17"/>
      <c r="KAX397" s="17"/>
      <c r="KAY397" s="17"/>
      <c r="KAZ397" s="17"/>
      <c r="KBA397" s="17"/>
      <c r="KBB397" s="17"/>
      <c r="KBC397" s="17"/>
      <c r="KBD397" s="17"/>
      <c r="KBE397" s="17"/>
      <c r="KBF397" s="17"/>
      <c r="KBG397" s="17"/>
      <c r="KBH397" s="17"/>
      <c r="KBI397" s="17"/>
      <c r="KBJ397" s="17"/>
      <c r="KBK397" s="17"/>
      <c r="KBL397" s="17"/>
      <c r="KBM397" s="17"/>
      <c r="KBN397" s="17"/>
      <c r="KBO397" s="17"/>
      <c r="KBP397" s="17"/>
      <c r="KBQ397" s="17"/>
      <c r="KBR397" s="17"/>
      <c r="KBS397" s="17"/>
      <c r="KBT397" s="17"/>
      <c r="KBU397" s="17"/>
      <c r="KBV397" s="17"/>
      <c r="KBW397" s="17"/>
      <c r="KBX397" s="17"/>
      <c r="KBY397" s="17"/>
      <c r="KBZ397" s="17"/>
      <c r="KCA397" s="17"/>
      <c r="KCB397" s="17"/>
      <c r="KCC397" s="17"/>
      <c r="KCD397" s="17"/>
      <c r="KCE397" s="17"/>
      <c r="KCF397" s="17"/>
      <c r="KCG397" s="17"/>
      <c r="KCH397" s="17"/>
      <c r="KCI397" s="17"/>
      <c r="KCJ397" s="17"/>
      <c r="KCK397" s="17"/>
      <c r="KCL397" s="17"/>
      <c r="KCM397" s="17"/>
      <c r="KCN397" s="17"/>
      <c r="KCO397" s="17"/>
      <c r="KCP397" s="17"/>
      <c r="KCQ397" s="17"/>
      <c r="KCR397" s="17"/>
      <c r="KCS397" s="17"/>
      <c r="KCT397" s="17"/>
      <c r="KCU397" s="17"/>
      <c r="KCV397" s="17"/>
      <c r="KCW397" s="17"/>
      <c r="KCX397" s="17"/>
      <c r="KCY397" s="17"/>
      <c r="KCZ397" s="17"/>
      <c r="KDA397" s="17"/>
      <c r="KDB397" s="17"/>
      <c r="KDC397" s="17"/>
      <c r="KDD397" s="17"/>
      <c r="KDE397" s="17"/>
      <c r="KDF397" s="17"/>
      <c r="KDG397" s="17"/>
      <c r="KDH397" s="17"/>
      <c r="KDI397" s="17"/>
      <c r="KDJ397" s="17"/>
      <c r="KDK397" s="17"/>
      <c r="KDL397" s="17"/>
      <c r="KDM397" s="17"/>
      <c r="KDN397" s="17"/>
      <c r="KDO397" s="17"/>
      <c r="KDP397" s="17"/>
      <c r="KDQ397" s="17"/>
      <c r="KDR397" s="17"/>
      <c r="KDS397" s="17"/>
      <c r="KDT397" s="17"/>
      <c r="KDU397" s="17"/>
      <c r="KDV397" s="17"/>
      <c r="KDW397" s="17"/>
      <c r="KDX397" s="17"/>
      <c r="KDY397" s="17"/>
      <c r="KDZ397" s="17"/>
      <c r="KEA397" s="17"/>
      <c r="KEB397" s="17"/>
      <c r="KEC397" s="17"/>
      <c r="KED397" s="17"/>
      <c r="KEE397" s="17"/>
      <c r="KEF397" s="17"/>
      <c r="KEG397" s="17"/>
      <c r="KEH397" s="17"/>
      <c r="KEI397" s="17"/>
      <c r="KEJ397" s="17"/>
      <c r="KEK397" s="17"/>
      <c r="KEL397" s="17"/>
      <c r="KEM397" s="17"/>
      <c r="KEN397" s="17"/>
      <c r="KEO397" s="17"/>
      <c r="KEP397" s="17"/>
      <c r="KEQ397" s="17"/>
      <c r="KER397" s="17"/>
      <c r="KES397" s="17"/>
      <c r="KET397" s="17"/>
      <c r="KEU397" s="17"/>
      <c r="KEV397" s="17"/>
      <c r="KEW397" s="17"/>
      <c r="KEX397" s="17"/>
      <c r="KEY397" s="17"/>
      <c r="KEZ397" s="17"/>
      <c r="KFA397" s="17"/>
      <c r="KFB397" s="17"/>
      <c r="KFC397" s="17"/>
      <c r="KFD397" s="17"/>
      <c r="KFE397" s="17"/>
      <c r="KFF397" s="17"/>
      <c r="KFG397" s="17"/>
      <c r="KFH397" s="17"/>
      <c r="KFI397" s="17"/>
      <c r="KFJ397" s="17"/>
      <c r="KFK397" s="17"/>
      <c r="KFL397" s="17"/>
      <c r="KFM397" s="17"/>
      <c r="KFN397" s="17"/>
      <c r="KFO397" s="17"/>
      <c r="KFP397" s="17"/>
      <c r="KFQ397" s="17"/>
      <c r="KFR397" s="17"/>
      <c r="KFS397" s="17"/>
      <c r="KFT397" s="17"/>
      <c r="KFU397" s="17"/>
      <c r="KFV397" s="17"/>
      <c r="KFW397" s="17"/>
      <c r="KFX397" s="17"/>
      <c r="KFY397" s="17"/>
      <c r="KFZ397" s="17"/>
      <c r="KGA397" s="17"/>
      <c r="KGB397" s="17"/>
      <c r="KGC397" s="17"/>
      <c r="KGD397" s="17"/>
      <c r="KGE397" s="17"/>
      <c r="KGF397" s="17"/>
      <c r="KGG397" s="17"/>
      <c r="KGH397" s="17"/>
      <c r="KGI397" s="17"/>
      <c r="KGJ397" s="17"/>
      <c r="KGK397" s="17"/>
      <c r="KGL397" s="17"/>
      <c r="KGM397" s="17"/>
      <c r="KGN397" s="17"/>
      <c r="KGO397" s="17"/>
      <c r="KGP397" s="17"/>
      <c r="KGQ397" s="17"/>
      <c r="KGR397" s="17"/>
      <c r="KGS397" s="17"/>
      <c r="KGT397" s="17"/>
      <c r="KGU397" s="17"/>
      <c r="KGV397" s="17"/>
      <c r="KGW397" s="17"/>
      <c r="KGX397" s="17"/>
      <c r="KGY397" s="17"/>
      <c r="KGZ397" s="17"/>
      <c r="KHA397" s="17"/>
      <c r="KHB397" s="17"/>
      <c r="KHC397" s="17"/>
      <c r="KHD397" s="17"/>
      <c r="KHE397" s="17"/>
      <c r="KHF397" s="17"/>
      <c r="KHG397" s="17"/>
      <c r="KHH397" s="17"/>
      <c r="KHI397" s="17"/>
      <c r="KHJ397" s="17"/>
      <c r="KHK397" s="17"/>
      <c r="KHL397" s="17"/>
      <c r="KHM397" s="17"/>
      <c r="KHN397" s="17"/>
      <c r="KHO397" s="17"/>
      <c r="KHP397" s="17"/>
      <c r="KHQ397" s="17"/>
      <c r="KHR397" s="17"/>
      <c r="KHS397" s="17"/>
      <c r="KHT397" s="17"/>
      <c r="KHU397" s="17"/>
      <c r="KHV397" s="17"/>
      <c r="KHW397" s="17"/>
      <c r="KHX397" s="17"/>
      <c r="KHY397" s="17"/>
      <c r="KHZ397" s="17"/>
      <c r="KIA397" s="17"/>
      <c r="KIB397" s="17"/>
      <c r="KIC397" s="17"/>
      <c r="KID397" s="17"/>
      <c r="KIE397" s="17"/>
      <c r="KIF397" s="17"/>
      <c r="KIG397" s="17"/>
      <c r="KIH397" s="17"/>
      <c r="KII397" s="17"/>
      <c r="KIJ397" s="17"/>
      <c r="KIK397" s="17"/>
      <c r="KIL397" s="17"/>
      <c r="KIM397" s="17"/>
      <c r="KIN397" s="17"/>
      <c r="KIO397" s="17"/>
      <c r="KIP397" s="17"/>
      <c r="KIQ397" s="17"/>
      <c r="KIR397" s="17"/>
      <c r="KIS397" s="17"/>
      <c r="KIT397" s="17"/>
      <c r="KIU397" s="17"/>
      <c r="KIV397" s="17"/>
      <c r="KIW397" s="17"/>
      <c r="KIX397" s="17"/>
      <c r="KIY397" s="17"/>
      <c r="KIZ397" s="17"/>
      <c r="KJA397" s="17"/>
      <c r="KJB397" s="17"/>
      <c r="KJC397" s="17"/>
      <c r="KJD397" s="17"/>
      <c r="KJE397" s="17"/>
      <c r="KJF397" s="17"/>
      <c r="KJG397" s="17"/>
      <c r="KJH397" s="17"/>
      <c r="KJI397" s="17"/>
      <c r="KJJ397" s="17"/>
      <c r="KJK397" s="17"/>
      <c r="KJL397" s="17"/>
      <c r="KJM397" s="17"/>
      <c r="KJN397" s="17"/>
      <c r="KJO397" s="17"/>
      <c r="KJP397" s="17"/>
      <c r="KJQ397" s="17"/>
      <c r="KJR397" s="17"/>
      <c r="KJS397" s="17"/>
      <c r="KJT397" s="17"/>
      <c r="KJU397" s="17"/>
      <c r="KJV397" s="17"/>
      <c r="KJW397" s="17"/>
      <c r="KJX397" s="17"/>
      <c r="KJY397" s="17"/>
      <c r="KJZ397" s="17"/>
      <c r="KKA397" s="17"/>
      <c r="KKB397" s="17"/>
      <c r="KKC397" s="17"/>
      <c r="KKD397" s="17"/>
      <c r="KKE397" s="17"/>
      <c r="KKF397" s="17"/>
      <c r="KKG397" s="17"/>
      <c r="KKH397" s="17"/>
      <c r="KKI397" s="17"/>
      <c r="KKJ397" s="17"/>
      <c r="KKK397" s="17"/>
      <c r="KKL397" s="17"/>
      <c r="KKM397" s="17"/>
      <c r="KKN397" s="17"/>
      <c r="KKO397" s="17"/>
      <c r="KKP397" s="17"/>
      <c r="KKQ397" s="17"/>
      <c r="KKR397" s="17"/>
      <c r="KKS397" s="17"/>
      <c r="KKT397" s="17"/>
      <c r="KKU397" s="17"/>
      <c r="KKV397" s="17"/>
      <c r="KKW397" s="17"/>
      <c r="KKX397" s="17"/>
      <c r="KKY397" s="17"/>
      <c r="KKZ397" s="17"/>
      <c r="KLA397" s="17"/>
      <c r="KLB397" s="17"/>
      <c r="KLC397" s="17"/>
      <c r="KLD397" s="17"/>
      <c r="KLE397" s="17"/>
      <c r="KLF397" s="17"/>
      <c r="KLG397" s="17"/>
      <c r="KLH397" s="17"/>
      <c r="KLI397" s="17"/>
      <c r="KLJ397" s="17"/>
      <c r="KLK397" s="17"/>
      <c r="KLL397" s="17"/>
      <c r="KLM397" s="17"/>
      <c r="KLN397" s="17"/>
      <c r="KLO397" s="17"/>
      <c r="KLP397" s="17"/>
      <c r="KLQ397" s="17"/>
      <c r="KLR397" s="17"/>
      <c r="KLS397" s="17"/>
      <c r="KLT397" s="17"/>
      <c r="KLU397" s="17"/>
      <c r="KLV397" s="17"/>
      <c r="KLW397" s="17"/>
      <c r="KLX397" s="17"/>
      <c r="KLY397" s="17"/>
      <c r="KLZ397" s="17"/>
      <c r="KMA397" s="17"/>
      <c r="KMB397" s="17"/>
      <c r="KMC397" s="17"/>
      <c r="KMD397" s="17"/>
      <c r="KME397" s="17"/>
      <c r="KMF397" s="17"/>
      <c r="KMG397" s="17"/>
      <c r="KMH397" s="17"/>
      <c r="KMI397" s="17"/>
      <c r="KMJ397" s="17"/>
      <c r="KMK397" s="17"/>
      <c r="KML397" s="17"/>
      <c r="KMM397" s="17"/>
      <c r="KMN397" s="17"/>
      <c r="KMO397" s="17"/>
      <c r="KMP397" s="17"/>
      <c r="KMQ397" s="17"/>
      <c r="KMR397" s="17"/>
      <c r="KMS397" s="17"/>
      <c r="KMT397" s="17"/>
      <c r="KMU397" s="17"/>
      <c r="KMV397" s="17"/>
      <c r="KMW397" s="17"/>
      <c r="KMX397" s="17"/>
      <c r="KMY397" s="17"/>
      <c r="KMZ397" s="17"/>
      <c r="KNA397" s="17"/>
      <c r="KNB397" s="17"/>
      <c r="KNC397" s="17"/>
      <c r="KND397" s="17"/>
      <c r="KNE397" s="17"/>
      <c r="KNF397" s="17"/>
      <c r="KNG397" s="17"/>
      <c r="KNH397" s="17"/>
      <c r="KNI397" s="17"/>
      <c r="KNJ397" s="17"/>
      <c r="KNK397" s="17"/>
      <c r="KNL397" s="17"/>
      <c r="KNM397" s="17"/>
      <c r="KNN397" s="17"/>
      <c r="KNO397" s="17"/>
      <c r="KNP397" s="17"/>
      <c r="KNQ397" s="17"/>
      <c r="KNR397" s="17"/>
      <c r="KNS397" s="17"/>
      <c r="KNT397" s="17"/>
      <c r="KNU397" s="17"/>
      <c r="KNV397" s="17"/>
      <c r="KNW397" s="17"/>
      <c r="KNX397" s="17"/>
      <c r="KNY397" s="17"/>
      <c r="KNZ397" s="17"/>
      <c r="KOA397" s="17"/>
      <c r="KOB397" s="17"/>
      <c r="KOC397" s="17"/>
      <c r="KOD397" s="17"/>
      <c r="KOE397" s="17"/>
      <c r="KOF397" s="17"/>
      <c r="KOG397" s="17"/>
      <c r="KOH397" s="17"/>
      <c r="KOI397" s="17"/>
      <c r="KOJ397" s="17"/>
      <c r="KOK397" s="17"/>
      <c r="KOL397" s="17"/>
      <c r="KOM397" s="17"/>
      <c r="KON397" s="17"/>
      <c r="KOO397" s="17"/>
      <c r="KOP397" s="17"/>
      <c r="KOQ397" s="17"/>
      <c r="KOR397" s="17"/>
      <c r="KOS397" s="17"/>
      <c r="KOT397" s="17"/>
      <c r="KOU397" s="17"/>
      <c r="KOV397" s="17"/>
      <c r="KOW397" s="17"/>
      <c r="KOX397" s="17"/>
      <c r="KOY397" s="17"/>
      <c r="KOZ397" s="17"/>
      <c r="KPA397" s="17"/>
      <c r="KPB397" s="17"/>
      <c r="KPC397" s="17"/>
      <c r="KPD397" s="17"/>
      <c r="KPE397" s="17"/>
      <c r="KPF397" s="17"/>
      <c r="KPG397" s="17"/>
      <c r="KPH397" s="17"/>
      <c r="KPI397" s="17"/>
      <c r="KPJ397" s="17"/>
      <c r="KPK397" s="17"/>
      <c r="KPL397" s="17"/>
      <c r="KPM397" s="17"/>
      <c r="KPN397" s="17"/>
      <c r="KPO397" s="17"/>
      <c r="KPP397" s="17"/>
      <c r="KPQ397" s="17"/>
      <c r="KPR397" s="17"/>
      <c r="KPS397" s="17"/>
      <c r="KPT397" s="17"/>
      <c r="KPU397" s="17"/>
      <c r="KPV397" s="17"/>
      <c r="KPW397" s="17"/>
      <c r="KPX397" s="17"/>
      <c r="KPY397" s="17"/>
      <c r="KPZ397" s="17"/>
      <c r="KQA397" s="17"/>
      <c r="KQB397" s="17"/>
      <c r="KQC397" s="17"/>
      <c r="KQD397" s="17"/>
      <c r="KQE397" s="17"/>
      <c r="KQF397" s="17"/>
      <c r="KQG397" s="17"/>
      <c r="KQH397" s="17"/>
      <c r="KQI397" s="17"/>
      <c r="KQJ397" s="17"/>
      <c r="KQK397" s="17"/>
      <c r="KQL397" s="17"/>
      <c r="KQM397" s="17"/>
      <c r="KQN397" s="17"/>
      <c r="KQO397" s="17"/>
      <c r="KQP397" s="17"/>
      <c r="KQQ397" s="17"/>
      <c r="KQR397" s="17"/>
      <c r="KQS397" s="17"/>
      <c r="KQT397" s="17"/>
      <c r="KQU397" s="17"/>
      <c r="KQV397" s="17"/>
      <c r="KQW397" s="17"/>
      <c r="KQX397" s="17"/>
      <c r="KQY397" s="17"/>
      <c r="KQZ397" s="17"/>
      <c r="KRA397" s="17"/>
      <c r="KRB397" s="17"/>
      <c r="KRC397" s="17"/>
      <c r="KRD397" s="17"/>
      <c r="KRE397" s="17"/>
      <c r="KRF397" s="17"/>
      <c r="KRG397" s="17"/>
      <c r="KRH397" s="17"/>
      <c r="KRI397" s="17"/>
      <c r="KRJ397" s="17"/>
      <c r="KRK397" s="17"/>
      <c r="KRL397" s="17"/>
      <c r="KRM397" s="17"/>
      <c r="KRN397" s="17"/>
      <c r="KRO397" s="17"/>
      <c r="KRP397" s="17"/>
      <c r="KRQ397" s="17"/>
      <c r="KRR397" s="17"/>
      <c r="KRS397" s="17"/>
      <c r="KRT397" s="17"/>
      <c r="KRU397" s="17"/>
      <c r="KRV397" s="17"/>
      <c r="KRW397" s="17"/>
      <c r="KRX397" s="17"/>
      <c r="KRY397" s="17"/>
      <c r="KRZ397" s="17"/>
      <c r="KSA397" s="17"/>
      <c r="KSB397" s="17"/>
      <c r="KSC397" s="17"/>
      <c r="KSD397" s="17"/>
      <c r="KSE397" s="17"/>
      <c r="KSF397" s="17"/>
      <c r="KSG397" s="17"/>
      <c r="KSH397" s="17"/>
      <c r="KSI397" s="17"/>
      <c r="KSJ397" s="17"/>
      <c r="KSK397" s="17"/>
      <c r="KSL397" s="17"/>
      <c r="KSM397" s="17"/>
      <c r="KSN397" s="17"/>
      <c r="KSO397" s="17"/>
      <c r="KSP397" s="17"/>
      <c r="KSQ397" s="17"/>
      <c r="KSR397" s="17"/>
      <c r="KSS397" s="17"/>
      <c r="KST397" s="17"/>
      <c r="KSU397" s="17"/>
      <c r="KSV397" s="17"/>
      <c r="KSW397" s="17"/>
      <c r="KSX397" s="17"/>
      <c r="KSY397" s="17"/>
      <c r="KSZ397" s="17"/>
      <c r="KTA397" s="17"/>
      <c r="KTB397" s="17"/>
      <c r="KTC397" s="17"/>
      <c r="KTD397" s="17"/>
      <c r="KTE397" s="17"/>
      <c r="KTF397" s="17"/>
      <c r="KTG397" s="17"/>
      <c r="KTH397" s="17"/>
      <c r="KTI397" s="17"/>
      <c r="KTJ397" s="17"/>
      <c r="KTK397" s="17"/>
      <c r="KTL397" s="17"/>
      <c r="KTM397" s="17"/>
      <c r="KTN397" s="17"/>
      <c r="KTO397" s="17"/>
      <c r="KTP397" s="17"/>
      <c r="KTQ397" s="17"/>
      <c r="KTR397" s="17"/>
      <c r="KTS397" s="17"/>
      <c r="KTT397" s="17"/>
      <c r="KTU397" s="17"/>
      <c r="KTV397" s="17"/>
      <c r="KTW397" s="17"/>
      <c r="KTX397" s="17"/>
      <c r="KTY397" s="17"/>
      <c r="KTZ397" s="17"/>
      <c r="KUA397" s="17"/>
      <c r="KUB397" s="17"/>
      <c r="KUC397" s="17"/>
      <c r="KUD397" s="17"/>
      <c r="KUE397" s="17"/>
      <c r="KUF397" s="17"/>
      <c r="KUG397" s="17"/>
      <c r="KUH397" s="17"/>
      <c r="KUI397" s="17"/>
      <c r="KUJ397" s="17"/>
      <c r="KUK397" s="17"/>
      <c r="KUL397" s="17"/>
      <c r="KUM397" s="17"/>
      <c r="KUN397" s="17"/>
      <c r="KUO397" s="17"/>
      <c r="KUP397" s="17"/>
      <c r="KUQ397" s="17"/>
      <c r="KUR397" s="17"/>
      <c r="KUS397" s="17"/>
      <c r="KUT397" s="17"/>
      <c r="KUU397" s="17"/>
      <c r="KUV397" s="17"/>
      <c r="KUW397" s="17"/>
      <c r="KUX397" s="17"/>
      <c r="KUY397" s="17"/>
      <c r="KUZ397" s="17"/>
      <c r="KVA397" s="17"/>
      <c r="KVB397" s="17"/>
      <c r="KVC397" s="17"/>
      <c r="KVD397" s="17"/>
      <c r="KVE397" s="17"/>
      <c r="KVF397" s="17"/>
      <c r="KVG397" s="17"/>
      <c r="KVH397" s="17"/>
      <c r="KVI397" s="17"/>
      <c r="KVJ397" s="17"/>
      <c r="KVK397" s="17"/>
      <c r="KVL397" s="17"/>
      <c r="KVM397" s="17"/>
      <c r="KVN397" s="17"/>
      <c r="KVO397" s="17"/>
      <c r="KVP397" s="17"/>
      <c r="KVQ397" s="17"/>
      <c r="KVR397" s="17"/>
      <c r="KVS397" s="17"/>
      <c r="KVT397" s="17"/>
      <c r="KVU397" s="17"/>
      <c r="KVV397" s="17"/>
      <c r="KVW397" s="17"/>
      <c r="KVX397" s="17"/>
      <c r="KVY397" s="17"/>
      <c r="KVZ397" s="17"/>
      <c r="KWA397" s="17"/>
      <c r="KWB397" s="17"/>
      <c r="KWC397" s="17"/>
      <c r="KWD397" s="17"/>
      <c r="KWE397" s="17"/>
      <c r="KWF397" s="17"/>
      <c r="KWG397" s="17"/>
      <c r="KWH397" s="17"/>
      <c r="KWI397" s="17"/>
      <c r="KWJ397" s="17"/>
      <c r="KWK397" s="17"/>
      <c r="KWL397" s="17"/>
      <c r="KWM397" s="17"/>
      <c r="KWN397" s="17"/>
      <c r="KWO397" s="17"/>
      <c r="KWP397" s="17"/>
      <c r="KWQ397" s="17"/>
      <c r="KWR397" s="17"/>
      <c r="KWS397" s="17"/>
      <c r="KWT397" s="17"/>
      <c r="KWU397" s="17"/>
      <c r="KWV397" s="17"/>
      <c r="KWW397" s="17"/>
      <c r="KWX397" s="17"/>
      <c r="KWY397" s="17"/>
      <c r="KWZ397" s="17"/>
      <c r="KXA397" s="17"/>
      <c r="KXB397" s="17"/>
      <c r="KXC397" s="17"/>
      <c r="KXD397" s="17"/>
      <c r="KXE397" s="17"/>
      <c r="KXF397" s="17"/>
      <c r="KXG397" s="17"/>
      <c r="KXH397" s="17"/>
      <c r="KXI397" s="17"/>
      <c r="KXJ397" s="17"/>
      <c r="KXK397" s="17"/>
      <c r="KXL397" s="17"/>
      <c r="KXM397" s="17"/>
      <c r="KXN397" s="17"/>
      <c r="KXO397" s="17"/>
      <c r="KXP397" s="17"/>
      <c r="KXQ397" s="17"/>
      <c r="KXR397" s="17"/>
      <c r="KXS397" s="17"/>
      <c r="KXT397" s="17"/>
      <c r="KXU397" s="17"/>
      <c r="KXV397" s="17"/>
      <c r="KXW397" s="17"/>
      <c r="KXX397" s="17"/>
      <c r="KXY397" s="17"/>
      <c r="KXZ397" s="17"/>
      <c r="KYA397" s="17"/>
      <c r="KYB397" s="17"/>
      <c r="KYC397" s="17"/>
      <c r="KYD397" s="17"/>
      <c r="KYE397" s="17"/>
      <c r="KYF397" s="17"/>
      <c r="KYG397" s="17"/>
      <c r="KYH397" s="17"/>
      <c r="KYI397" s="17"/>
      <c r="KYJ397" s="17"/>
      <c r="KYK397" s="17"/>
      <c r="KYL397" s="17"/>
      <c r="KYM397" s="17"/>
      <c r="KYN397" s="17"/>
      <c r="KYO397" s="17"/>
      <c r="KYP397" s="17"/>
      <c r="KYQ397" s="17"/>
      <c r="KYR397" s="17"/>
      <c r="KYS397" s="17"/>
      <c r="KYT397" s="17"/>
      <c r="KYU397" s="17"/>
      <c r="KYV397" s="17"/>
      <c r="KYW397" s="17"/>
      <c r="KYX397" s="17"/>
      <c r="KYY397" s="17"/>
      <c r="KYZ397" s="17"/>
      <c r="KZA397" s="17"/>
      <c r="KZB397" s="17"/>
      <c r="KZC397" s="17"/>
      <c r="KZD397" s="17"/>
      <c r="KZE397" s="17"/>
      <c r="KZF397" s="17"/>
      <c r="KZG397" s="17"/>
      <c r="KZH397" s="17"/>
      <c r="KZI397" s="17"/>
      <c r="KZJ397" s="17"/>
      <c r="KZK397" s="17"/>
      <c r="KZL397" s="17"/>
      <c r="KZM397" s="17"/>
      <c r="KZN397" s="17"/>
      <c r="KZO397" s="17"/>
      <c r="KZP397" s="17"/>
      <c r="KZQ397" s="17"/>
      <c r="KZR397" s="17"/>
      <c r="KZS397" s="17"/>
      <c r="KZT397" s="17"/>
      <c r="KZU397" s="17"/>
      <c r="KZV397" s="17"/>
      <c r="KZW397" s="17"/>
      <c r="KZX397" s="17"/>
      <c r="KZY397" s="17"/>
      <c r="KZZ397" s="17"/>
      <c r="LAA397" s="17"/>
      <c r="LAB397" s="17"/>
      <c r="LAC397" s="17"/>
      <c r="LAD397" s="17"/>
      <c r="LAE397" s="17"/>
      <c r="LAF397" s="17"/>
      <c r="LAG397" s="17"/>
      <c r="LAH397" s="17"/>
      <c r="LAI397" s="17"/>
      <c r="LAJ397" s="17"/>
      <c r="LAK397" s="17"/>
      <c r="LAL397" s="17"/>
      <c r="LAM397" s="17"/>
      <c r="LAN397" s="17"/>
      <c r="LAO397" s="17"/>
      <c r="LAP397" s="17"/>
      <c r="LAQ397" s="17"/>
      <c r="LAR397" s="17"/>
      <c r="LAS397" s="17"/>
      <c r="LAT397" s="17"/>
      <c r="LAU397" s="17"/>
      <c r="LAV397" s="17"/>
      <c r="LAW397" s="17"/>
      <c r="LAX397" s="17"/>
      <c r="LAY397" s="17"/>
      <c r="LAZ397" s="17"/>
      <c r="LBA397" s="17"/>
      <c r="LBB397" s="17"/>
      <c r="LBC397" s="17"/>
      <c r="LBD397" s="17"/>
      <c r="LBE397" s="17"/>
      <c r="LBF397" s="17"/>
      <c r="LBG397" s="17"/>
      <c r="LBH397" s="17"/>
      <c r="LBI397" s="17"/>
      <c r="LBJ397" s="17"/>
      <c r="LBK397" s="17"/>
      <c r="LBL397" s="17"/>
      <c r="LBM397" s="17"/>
      <c r="LBN397" s="17"/>
      <c r="LBO397" s="17"/>
      <c r="LBP397" s="17"/>
      <c r="LBQ397" s="17"/>
      <c r="LBR397" s="17"/>
      <c r="LBS397" s="17"/>
      <c r="LBT397" s="17"/>
      <c r="LBU397" s="17"/>
      <c r="LBV397" s="17"/>
      <c r="LBW397" s="17"/>
      <c r="LBX397" s="17"/>
      <c r="LBY397" s="17"/>
      <c r="LBZ397" s="17"/>
      <c r="LCA397" s="17"/>
      <c r="LCB397" s="17"/>
      <c r="LCC397" s="17"/>
      <c r="LCD397" s="17"/>
      <c r="LCE397" s="17"/>
      <c r="LCF397" s="17"/>
      <c r="LCG397" s="17"/>
      <c r="LCH397" s="17"/>
      <c r="LCI397" s="17"/>
      <c r="LCJ397" s="17"/>
      <c r="LCK397" s="17"/>
      <c r="LCL397" s="17"/>
      <c r="LCM397" s="17"/>
      <c r="LCN397" s="17"/>
      <c r="LCO397" s="17"/>
      <c r="LCP397" s="17"/>
      <c r="LCQ397" s="17"/>
      <c r="LCR397" s="17"/>
      <c r="LCS397" s="17"/>
      <c r="LCT397" s="17"/>
      <c r="LCU397" s="17"/>
      <c r="LCV397" s="17"/>
      <c r="LCW397" s="17"/>
      <c r="LCX397" s="17"/>
      <c r="LCY397" s="17"/>
      <c r="LCZ397" s="17"/>
      <c r="LDA397" s="17"/>
      <c r="LDB397" s="17"/>
      <c r="LDC397" s="17"/>
      <c r="LDD397" s="17"/>
      <c r="LDE397" s="17"/>
      <c r="LDF397" s="17"/>
      <c r="LDG397" s="17"/>
      <c r="LDH397" s="17"/>
      <c r="LDI397" s="17"/>
      <c r="LDJ397" s="17"/>
      <c r="LDK397" s="17"/>
      <c r="LDL397" s="17"/>
      <c r="LDM397" s="17"/>
      <c r="LDN397" s="17"/>
      <c r="LDO397" s="17"/>
      <c r="LDP397" s="17"/>
      <c r="LDQ397" s="17"/>
      <c r="LDR397" s="17"/>
      <c r="LDS397" s="17"/>
      <c r="LDT397" s="17"/>
      <c r="LDU397" s="17"/>
      <c r="LDV397" s="17"/>
      <c r="LDW397" s="17"/>
      <c r="LDX397" s="17"/>
      <c r="LDY397" s="17"/>
      <c r="LDZ397" s="17"/>
      <c r="LEA397" s="17"/>
      <c r="LEB397" s="17"/>
      <c r="LEC397" s="17"/>
      <c r="LED397" s="17"/>
      <c r="LEE397" s="17"/>
      <c r="LEF397" s="17"/>
      <c r="LEG397" s="17"/>
      <c r="LEH397" s="17"/>
      <c r="LEI397" s="17"/>
      <c r="LEJ397" s="17"/>
      <c r="LEK397" s="17"/>
      <c r="LEL397" s="17"/>
      <c r="LEM397" s="17"/>
      <c r="LEN397" s="17"/>
      <c r="LEO397" s="17"/>
      <c r="LEP397" s="17"/>
      <c r="LEQ397" s="17"/>
      <c r="LER397" s="17"/>
      <c r="LES397" s="17"/>
      <c r="LET397" s="17"/>
      <c r="LEU397" s="17"/>
      <c r="LEV397" s="17"/>
      <c r="LEW397" s="17"/>
      <c r="LEX397" s="17"/>
      <c r="LEY397" s="17"/>
      <c r="LEZ397" s="17"/>
      <c r="LFA397" s="17"/>
      <c r="LFB397" s="17"/>
      <c r="LFC397" s="17"/>
      <c r="LFD397" s="17"/>
      <c r="LFE397" s="17"/>
      <c r="LFF397" s="17"/>
      <c r="LFG397" s="17"/>
      <c r="LFH397" s="17"/>
      <c r="LFI397" s="17"/>
      <c r="LFJ397" s="17"/>
      <c r="LFK397" s="17"/>
      <c r="LFL397" s="17"/>
      <c r="LFM397" s="17"/>
      <c r="LFN397" s="17"/>
      <c r="LFO397" s="17"/>
      <c r="LFP397" s="17"/>
      <c r="LFQ397" s="17"/>
      <c r="LFR397" s="17"/>
      <c r="LFS397" s="17"/>
      <c r="LFT397" s="17"/>
      <c r="LFU397" s="17"/>
      <c r="LFV397" s="17"/>
      <c r="LFW397" s="17"/>
      <c r="LFX397" s="17"/>
      <c r="LFY397" s="17"/>
      <c r="LFZ397" s="17"/>
      <c r="LGA397" s="17"/>
      <c r="LGB397" s="17"/>
      <c r="LGC397" s="17"/>
      <c r="LGD397" s="17"/>
      <c r="LGE397" s="17"/>
      <c r="LGF397" s="17"/>
      <c r="LGG397" s="17"/>
      <c r="LGH397" s="17"/>
      <c r="LGI397" s="17"/>
      <c r="LGJ397" s="17"/>
      <c r="LGK397" s="17"/>
      <c r="LGL397" s="17"/>
      <c r="LGM397" s="17"/>
      <c r="LGN397" s="17"/>
      <c r="LGO397" s="17"/>
      <c r="LGP397" s="17"/>
      <c r="LGQ397" s="17"/>
      <c r="LGR397" s="17"/>
      <c r="LGS397" s="17"/>
      <c r="LGT397" s="17"/>
      <c r="LGU397" s="17"/>
      <c r="LGV397" s="17"/>
      <c r="LGW397" s="17"/>
      <c r="LGX397" s="17"/>
      <c r="LGY397" s="17"/>
      <c r="LGZ397" s="17"/>
      <c r="LHA397" s="17"/>
      <c r="LHB397" s="17"/>
      <c r="LHC397" s="17"/>
      <c r="LHD397" s="17"/>
      <c r="LHE397" s="17"/>
      <c r="LHF397" s="17"/>
      <c r="LHG397" s="17"/>
      <c r="LHH397" s="17"/>
      <c r="LHI397" s="17"/>
      <c r="LHJ397" s="17"/>
      <c r="LHK397" s="17"/>
      <c r="LHL397" s="17"/>
      <c r="LHM397" s="17"/>
      <c r="LHN397" s="17"/>
      <c r="LHO397" s="17"/>
      <c r="LHP397" s="17"/>
      <c r="LHQ397" s="17"/>
      <c r="LHR397" s="17"/>
      <c r="LHS397" s="17"/>
      <c r="LHT397" s="17"/>
      <c r="LHU397" s="17"/>
      <c r="LHV397" s="17"/>
      <c r="LHW397" s="17"/>
      <c r="LHX397" s="17"/>
      <c r="LHY397" s="17"/>
      <c r="LHZ397" s="17"/>
      <c r="LIA397" s="17"/>
      <c r="LIB397" s="17"/>
      <c r="LIC397" s="17"/>
      <c r="LID397" s="17"/>
      <c r="LIE397" s="17"/>
      <c r="LIF397" s="17"/>
      <c r="LIG397" s="17"/>
      <c r="LIH397" s="17"/>
      <c r="LII397" s="17"/>
      <c r="LIJ397" s="17"/>
      <c r="LIK397" s="17"/>
      <c r="LIL397" s="17"/>
      <c r="LIM397" s="17"/>
      <c r="LIN397" s="17"/>
      <c r="LIO397" s="17"/>
      <c r="LIP397" s="17"/>
      <c r="LIQ397" s="17"/>
      <c r="LIR397" s="17"/>
      <c r="LIS397" s="17"/>
      <c r="LIT397" s="17"/>
      <c r="LIU397" s="17"/>
      <c r="LIV397" s="17"/>
      <c r="LIW397" s="17"/>
      <c r="LIX397" s="17"/>
      <c r="LIY397" s="17"/>
      <c r="LIZ397" s="17"/>
      <c r="LJA397" s="17"/>
      <c r="LJB397" s="17"/>
      <c r="LJC397" s="17"/>
      <c r="LJD397" s="17"/>
      <c r="LJE397" s="17"/>
      <c r="LJF397" s="17"/>
      <c r="LJG397" s="17"/>
      <c r="LJH397" s="17"/>
      <c r="LJI397" s="17"/>
      <c r="LJJ397" s="17"/>
      <c r="LJK397" s="17"/>
      <c r="LJL397" s="17"/>
      <c r="LJM397" s="17"/>
      <c r="LJN397" s="17"/>
      <c r="LJO397" s="17"/>
      <c r="LJP397" s="17"/>
      <c r="LJQ397" s="17"/>
      <c r="LJR397" s="17"/>
      <c r="LJS397" s="17"/>
      <c r="LJT397" s="17"/>
      <c r="LJU397" s="17"/>
      <c r="LJV397" s="17"/>
      <c r="LJW397" s="17"/>
      <c r="LJX397" s="17"/>
      <c r="LJY397" s="17"/>
      <c r="LJZ397" s="17"/>
      <c r="LKA397" s="17"/>
      <c r="LKB397" s="17"/>
      <c r="LKC397" s="17"/>
      <c r="LKD397" s="17"/>
      <c r="LKE397" s="17"/>
      <c r="LKF397" s="17"/>
      <c r="LKG397" s="17"/>
      <c r="LKH397" s="17"/>
      <c r="LKI397" s="17"/>
      <c r="LKJ397" s="17"/>
      <c r="LKK397" s="17"/>
      <c r="LKL397" s="17"/>
      <c r="LKM397" s="17"/>
      <c r="LKN397" s="17"/>
      <c r="LKO397" s="17"/>
      <c r="LKP397" s="17"/>
      <c r="LKQ397" s="17"/>
      <c r="LKR397" s="17"/>
      <c r="LKS397" s="17"/>
      <c r="LKT397" s="17"/>
      <c r="LKU397" s="17"/>
      <c r="LKV397" s="17"/>
      <c r="LKW397" s="17"/>
      <c r="LKX397" s="17"/>
      <c r="LKY397" s="17"/>
      <c r="LKZ397" s="17"/>
      <c r="LLA397" s="17"/>
      <c r="LLB397" s="17"/>
      <c r="LLC397" s="17"/>
      <c r="LLD397" s="17"/>
      <c r="LLE397" s="17"/>
      <c r="LLF397" s="17"/>
      <c r="LLG397" s="17"/>
      <c r="LLH397" s="17"/>
      <c r="LLI397" s="17"/>
      <c r="LLJ397" s="17"/>
      <c r="LLK397" s="17"/>
      <c r="LLL397" s="17"/>
      <c r="LLM397" s="17"/>
      <c r="LLN397" s="17"/>
      <c r="LLO397" s="17"/>
      <c r="LLP397" s="17"/>
      <c r="LLQ397" s="17"/>
      <c r="LLR397" s="17"/>
      <c r="LLS397" s="17"/>
      <c r="LLT397" s="17"/>
      <c r="LLU397" s="17"/>
      <c r="LLV397" s="17"/>
      <c r="LLW397" s="17"/>
      <c r="LLX397" s="17"/>
      <c r="LLY397" s="17"/>
      <c r="LLZ397" s="17"/>
      <c r="LMA397" s="17"/>
      <c r="LMB397" s="17"/>
      <c r="LMC397" s="17"/>
      <c r="LMD397" s="17"/>
      <c r="LME397" s="17"/>
      <c r="LMF397" s="17"/>
      <c r="LMG397" s="17"/>
      <c r="LMH397" s="17"/>
      <c r="LMI397" s="17"/>
      <c r="LMJ397" s="17"/>
      <c r="LMK397" s="17"/>
      <c r="LML397" s="17"/>
      <c r="LMM397" s="17"/>
      <c r="LMN397" s="17"/>
      <c r="LMO397" s="17"/>
      <c r="LMP397" s="17"/>
      <c r="LMQ397" s="17"/>
      <c r="LMR397" s="17"/>
      <c r="LMS397" s="17"/>
      <c r="LMT397" s="17"/>
      <c r="LMU397" s="17"/>
      <c r="LMV397" s="17"/>
      <c r="LMW397" s="17"/>
      <c r="LMX397" s="17"/>
      <c r="LMY397" s="17"/>
      <c r="LMZ397" s="17"/>
      <c r="LNA397" s="17"/>
      <c r="LNB397" s="17"/>
      <c r="LNC397" s="17"/>
      <c r="LND397" s="17"/>
      <c r="LNE397" s="17"/>
      <c r="LNF397" s="17"/>
      <c r="LNG397" s="17"/>
      <c r="LNH397" s="17"/>
      <c r="LNI397" s="17"/>
      <c r="LNJ397" s="17"/>
      <c r="LNK397" s="17"/>
      <c r="LNL397" s="17"/>
      <c r="LNM397" s="17"/>
      <c r="LNN397" s="17"/>
      <c r="LNO397" s="17"/>
      <c r="LNP397" s="17"/>
      <c r="LNQ397" s="17"/>
      <c r="LNR397" s="17"/>
      <c r="LNS397" s="17"/>
      <c r="LNT397" s="17"/>
      <c r="LNU397" s="17"/>
      <c r="LNV397" s="17"/>
      <c r="LNW397" s="17"/>
      <c r="LNX397" s="17"/>
      <c r="LNY397" s="17"/>
      <c r="LNZ397" s="17"/>
      <c r="LOA397" s="17"/>
      <c r="LOB397" s="17"/>
      <c r="LOC397" s="17"/>
      <c r="LOD397" s="17"/>
      <c r="LOE397" s="17"/>
      <c r="LOF397" s="17"/>
      <c r="LOG397" s="17"/>
      <c r="LOH397" s="17"/>
      <c r="LOI397" s="17"/>
      <c r="LOJ397" s="17"/>
      <c r="LOK397" s="17"/>
      <c r="LOL397" s="17"/>
      <c r="LOM397" s="17"/>
      <c r="LON397" s="17"/>
      <c r="LOO397" s="17"/>
      <c r="LOP397" s="17"/>
      <c r="LOQ397" s="17"/>
      <c r="LOR397" s="17"/>
      <c r="LOS397" s="17"/>
      <c r="LOT397" s="17"/>
      <c r="LOU397" s="17"/>
      <c r="LOV397" s="17"/>
      <c r="LOW397" s="17"/>
      <c r="LOX397" s="17"/>
      <c r="LOY397" s="17"/>
      <c r="LOZ397" s="17"/>
      <c r="LPA397" s="17"/>
      <c r="LPB397" s="17"/>
      <c r="LPC397" s="17"/>
      <c r="LPD397" s="17"/>
      <c r="LPE397" s="17"/>
      <c r="LPF397" s="17"/>
      <c r="LPG397" s="17"/>
      <c r="LPH397" s="17"/>
      <c r="LPI397" s="17"/>
      <c r="LPJ397" s="17"/>
      <c r="LPK397" s="17"/>
      <c r="LPL397" s="17"/>
      <c r="LPM397" s="17"/>
      <c r="LPN397" s="17"/>
      <c r="LPO397" s="17"/>
      <c r="LPP397" s="17"/>
      <c r="LPQ397" s="17"/>
      <c r="LPR397" s="17"/>
      <c r="LPS397" s="17"/>
      <c r="LPT397" s="17"/>
      <c r="LPU397" s="17"/>
      <c r="LPV397" s="17"/>
      <c r="LPW397" s="17"/>
      <c r="LPX397" s="17"/>
      <c r="LPY397" s="17"/>
      <c r="LPZ397" s="17"/>
      <c r="LQA397" s="17"/>
      <c r="LQB397" s="17"/>
      <c r="LQC397" s="17"/>
      <c r="LQD397" s="17"/>
      <c r="LQE397" s="17"/>
      <c r="LQF397" s="17"/>
      <c r="LQG397" s="17"/>
      <c r="LQH397" s="17"/>
      <c r="LQI397" s="17"/>
      <c r="LQJ397" s="17"/>
      <c r="LQK397" s="17"/>
      <c r="LQL397" s="17"/>
      <c r="LQM397" s="17"/>
      <c r="LQN397" s="17"/>
      <c r="LQO397" s="17"/>
      <c r="LQP397" s="17"/>
      <c r="LQQ397" s="17"/>
      <c r="LQR397" s="17"/>
      <c r="LQS397" s="17"/>
      <c r="LQT397" s="17"/>
      <c r="LQU397" s="17"/>
      <c r="LQV397" s="17"/>
      <c r="LQW397" s="17"/>
      <c r="LQX397" s="17"/>
      <c r="LQY397" s="17"/>
      <c r="LQZ397" s="17"/>
      <c r="LRA397" s="17"/>
      <c r="LRB397" s="17"/>
      <c r="LRC397" s="17"/>
      <c r="LRD397" s="17"/>
      <c r="LRE397" s="17"/>
      <c r="LRF397" s="17"/>
      <c r="LRG397" s="17"/>
      <c r="LRH397" s="17"/>
      <c r="LRI397" s="17"/>
      <c r="LRJ397" s="17"/>
      <c r="LRK397" s="17"/>
      <c r="LRL397" s="17"/>
      <c r="LRM397" s="17"/>
      <c r="LRN397" s="17"/>
      <c r="LRO397" s="17"/>
      <c r="LRP397" s="17"/>
      <c r="LRQ397" s="17"/>
      <c r="LRR397" s="17"/>
      <c r="LRS397" s="17"/>
      <c r="LRT397" s="17"/>
      <c r="LRU397" s="17"/>
      <c r="LRV397" s="17"/>
      <c r="LRW397" s="17"/>
      <c r="LRX397" s="17"/>
      <c r="LRY397" s="17"/>
      <c r="LRZ397" s="17"/>
      <c r="LSA397" s="17"/>
      <c r="LSB397" s="17"/>
      <c r="LSC397" s="17"/>
      <c r="LSD397" s="17"/>
      <c r="LSE397" s="17"/>
      <c r="LSF397" s="17"/>
      <c r="LSG397" s="17"/>
      <c r="LSH397" s="17"/>
      <c r="LSI397" s="17"/>
      <c r="LSJ397" s="17"/>
      <c r="LSK397" s="17"/>
      <c r="LSL397" s="17"/>
      <c r="LSM397" s="17"/>
      <c r="LSN397" s="17"/>
      <c r="LSO397" s="17"/>
      <c r="LSP397" s="17"/>
      <c r="LSQ397" s="17"/>
      <c r="LSR397" s="17"/>
      <c r="LSS397" s="17"/>
      <c r="LST397" s="17"/>
      <c r="LSU397" s="17"/>
      <c r="LSV397" s="17"/>
      <c r="LSW397" s="17"/>
      <c r="LSX397" s="17"/>
      <c r="LSY397" s="17"/>
      <c r="LSZ397" s="17"/>
      <c r="LTA397" s="17"/>
      <c r="LTB397" s="17"/>
      <c r="LTC397" s="17"/>
      <c r="LTD397" s="17"/>
      <c r="LTE397" s="17"/>
      <c r="LTF397" s="17"/>
      <c r="LTG397" s="17"/>
      <c r="LTH397" s="17"/>
      <c r="LTI397" s="17"/>
      <c r="LTJ397" s="17"/>
      <c r="LTK397" s="17"/>
      <c r="LTL397" s="17"/>
      <c r="LTM397" s="17"/>
      <c r="LTN397" s="17"/>
      <c r="LTO397" s="17"/>
      <c r="LTP397" s="17"/>
      <c r="LTQ397" s="17"/>
      <c r="LTR397" s="17"/>
      <c r="LTS397" s="17"/>
      <c r="LTT397" s="17"/>
      <c r="LTU397" s="17"/>
      <c r="LTV397" s="17"/>
      <c r="LTW397" s="17"/>
      <c r="LTX397" s="17"/>
      <c r="LTY397" s="17"/>
      <c r="LTZ397" s="17"/>
      <c r="LUA397" s="17"/>
      <c r="LUB397" s="17"/>
      <c r="LUC397" s="17"/>
      <c r="LUD397" s="17"/>
      <c r="LUE397" s="17"/>
      <c r="LUF397" s="17"/>
      <c r="LUG397" s="17"/>
      <c r="LUH397" s="17"/>
      <c r="LUI397" s="17"/>
      <c r="LUJ397" s="17"/>
      <c r="LUK397" s="17"/>
      <c r="LUL397" s="17"/>
      <c r="LUM397" s="17"/>
      <c r="LUN397" s="17"/>
      <c r="LUO397" s="17"/>
      <c r="LUP397" s="17"/>
      <c r="LUQ397" s="17"/>
      <c r="LUR397" s="17"/>
      <c r="LUS397" s="17"/>
      <c r="LUT397" s="17"/>
      <c r="LUU397" s="17"/>
      <c r="LUV397" s="17"/>
      <c r="LUW397" s="17"/>
      <c r="LUX397" s="17"/>
      <c r="LUY397" s="17"/>
      <c r="LUZ397" s="17"/>
      <c r="LVA397" s="17"/>
      <c r="LVB397" s="17"/>
      <c r="LVC397" s="17"/>
      <c r="LVD397" s="17"/>
      <c r="LVE397" s="17"/>
      <c r="LVF397" s="17"/>
      <c r="LVG397" s="17"/>
      <c r="LVH397" s="17"/>
      <c r="LVI397" s="17"/>
      <c r="LVJ397" s="17"/>
      <c r="LVK397" s="17"/>
      <c r="LVL397" s="17"/>
      <c r="LVM397" s="17"/>
      <c r="LVN397" s="17"/>
      <c r="LVO397" s="17"/>
      <c r="LVP397" s="17"/>
      <c r="LVQ397" s="17"/>
      <c r="LVR397" s="17"/>
      <c r="LVS397" s="17"/>
      <c r="LVT397" s="17"/>
      <c r="LVU397" s="17"/>
      <c r="LVV397" s="17"/>
      <c r="LVW397" s="17"/>
      <c r="LVX397" s="17"/>
      <c r="LVY397" s="17"/>
      <c r="LVZ397" s="17"/>
      <c r="LWA397" s="17"/>
      <c r="LWB397" s="17"/>
      <c r="LWC397" s="17"/>
      <c r="LWD397" s="17"/>
      <c r="LWE397" s="17"/>
      <c r="LWF397" s="17"/>
      <c r="LWG397" s="17"/>
      <c r="LWH397" s="17"/>
      <c r="LWI397" s="17"/>
      <c r="LWJ397" s="17"/>
      <c r="LWK397" s="17"/>
      <c r="LWL397" s="17"/>
      <c r="LWM397" s="17"/>
      <c r="LWN397" s="17"/>
      <c r="LWO397" s="17"/>
      <c r="LWP397" s="17"/>
      <c r="LWQ397" s="17"/>
      <c r="LWR397" s="17"/>
      <c r="LWS397" s="17"/>
      <c r="LWT397" s="17"/>
      <c r="LWU397" s="17"/>
      <c r="LWV397" s="17"/>
      <c r="LWW397" s="17"/>
      <c r="LWX397" s="17"/>
      <c r="LWY397" s="17"/>
      <c r="LWZ397" s="17"/>
      <c r="LXA397" s="17"/>
      <c r="LXB397" s="17"/>
      <c r="LXC397" s="17"/>
      <c r="LXD397" s="17"/>
      <c r="LXE397" s="17"/>
      <c r="LXF397" s="17"/>
      <c r="LXG397" s="17"/>
      <c r="LXH397" s="17"/>
      <c r="LXI397" s="17"/>
      <c r="LXJ397" s="17"/>
      <c r="LXK397" s="17"/>
      <c r="LXL397" s="17"/>
      <c r="LXM397" s="17"/>
      <c r="LXN397" s="17"/>
      <c r="LXO397" s="17"/>
      <c r="LXP397" s="17"/>
      <c r="LXQ397" s="17"/>
      <c r="LXR397" s="17"/>
      <c r="LXS397" s="17"/>
      <c r="LXT397" s="17"/>
      <c r="LXU397" s="17"/>
      <c r="LXV397" s="17"/>
      <c r="LXW397" s="17"/>
      <c r="LXX397" s="17"/>
      <c r="LXY397" s="17"/>
      <c r="LXZ397" s="17"/>
      <c r="LYA397" s="17"/>
      <c r="LYB397" s="17"/>
      <c r="LYC397" s="17"/>
      <c r="LYD397" s="17"/>
      <c r="LYE397" s="17"/>
      <c r="LYF397" s="17"/>
      <c r="LYG397" s="17"/>
      <c r="LYH397" s="17"/>
      <c r="LYI397" s="17"/>
      <c r="LYJ397" s="17"/>
      <c r="LYK397" s="17"/>
      <c r="LYL397" s="17"/>
      <c r="LYM397" s="17"/>
      <c r="LYN397" s="17"/>
      <c r="LYO397" s="17"/>
      <c r="LYP397" s="17"/>
      <c r="LYQ397" s="17"/>
      <c r="LYR397" s="17"/>
      <c r="LYS397" s="17"/>
      <c r="LYT397" s="17"/>
      <c r="LYU397" s="17"/>
      <c r="LYV397" s="17"/>
      <c r="LYW397" s="17"/>
      <c r="LYX397" s="17"/>
      <c r="LYY397" s="17"/>
      <c r="LYZ397" s="17"/>
      <c r="LZA397" s="17"/>
      <c r="LZB397" s="17"/>
      <c r="LZC397" s="17"/>
      <c r="LZD397" s="17"/>
      <c r="LZE397" s="17"/>
      <c r="LZF397" s="17"/>
      <c r="LZG397" s="17"/>
      <c r="LZH397" s="17"/>
      <c r="LZI397" s="17"/>
      <c r="LZJ397" s="17"/>
      <c r="LZK397" s="17"/>
      <c r="LZL397" s="17"/>
      <c r="LZM397" s="17"/>
      <c r="LZN397" s="17"/>
      <c r="LZO397" s="17"/>
      <c r="LZP397" s="17"/>
      <c r="LZQ397" s="17"/>
      <c r="LZR397" s="17"/>
      <c r="LZS397" s="17"/>
      <c r="LZT397" s="17"/>
      <c r="LZU397" s="17"/>
      <c r="LZV397" s="17"/>
      <c r="LZW397" s="17"/>
      <c r="LZX397" s="17"/>
      <c r="LZY397" s="17"/>
      <c r="LZZ397" s="17"/>
      <c r="MAA397" s="17"/>
      <c r="MAB397" s="17"/>
      <c r="MAC397" s="17"/>
      <c r="MAD397" s="17"/>
      <c r="MAE397" s="17"/>
      <c r="MAF397" s="17"/>
      <c r="MAG397" s="17"/>
      <c r="MAH397" s="17"/>
      <c r="MAI397" s="17"/>
      <c r="MAJ397" s="17"/>
      <c r="MAK397" s="17"/>
      <c r="MAL397" s="17"/>
      <c r="MAM397" s="17"/>
      <c r="MAN397" s="17"/>
      <c r="MAO397" s="17"/>
      <c r="MAP397" s="17"/>
      <c r="MAQ397" s="17"/>
      <c r="MAR397" s="17"/>
      <c r="MAS397" s="17"/>
      <c r="MAT397" s="17"/>
      <c r="MAU397" s="17"/>
      <c r="MAV397" s="17"/>
      <c r="MAW397" s="17"/>
      <c r="MAX397" s="17"/>
      <c r="MAY397" s="17"/>
      <c r="MAZ397" s="17"/>
      <c r="MBA397" s="17"/>
      <c r="MBB397" s="17"/>
      <c r="MBC397" s="17"/>
      <c r="MBD397" s="17"/>
      <c r="MBE397" s="17"/>
      <c r="MBF397" s="17"/>
      <c r="MBG397" s="17"/>
      <c r="MBH397" s="17"/>
      <c r="MBI397" s="17"/>
      <c r="MBJ397" s="17"/>
      <c r="MBK397" s="17"/>
      <c r="MBL397" s="17"/>
      <c r="MBM397" s="17"/>
      <c r="MBN397" s="17"/>
      <c r="MBO397" s="17"/>
      <c r="MBP397" s="17"/>
      <c r="MBQ397" s="17"/>
      <c r="MBR397" s="17"/>
      <c r="MBS397" s="17"/>
      <c r="MBT397" s="17"/>
      <c r="MBU397" s="17"/>
      <c r="MBV397" s="17"/>
      <c r="MBW397" s="17"/>
      <c r="MBX397" s="17"/>
      <c r="MBY397" s="17"/>
      <c r="MBZ397" s="17"/>
      <c r="MCA397" s="17"/>
      <c r="MCB397" s="17"/>
      <c r="MCC397" s="17"/>
      <c r="MCD397" s="17"/>
      <c r="MCE397" s="17"/>
      <c r="MCF397" s="17"/>
      <c r="MCG397" s="17"/>
      <c r="MCH397" s="17"/>
      <c r="MCI397" s="17"/>
      <c r="MCJ397" s="17"/>
      <c r="MCK397" s="17"/>
      <c r="MCL397" s="17"/>
      <c r="MCM397" s="17"/>
      <c r="MCN397" s="17"/>
      <c r="MCO397" s="17"/>
      <c r="MCP397" s="17"/>
      <c r="MCQ397" s="17"/>
      <c r="MCR397" s="17"/>
      <c r="MCS397" s="17"/>
      <c r="MCT397" s="17"/>
      <c r="MCU397" s="17"/>
      <c r="MCV397" s="17"/>
      <c r="MCW397" s="17"/>
      <c r="MCX397" s="17"/>
      <c r="MCY397" s="17"/>
      <c r="MCZ397" s="17"/>
      <c r="MDA397" s="17"/>
      <c r="MDB397" s="17"/>
      <c r="MDC397" s="17"/>
      <c r="MDD397" s="17"/>
      <c r="MDE397" s="17"/>
      <c r="MDF397" s="17"/>
      <c r="MDG397" s="17"/>
      <c r="MDH397" s="17"/>
      <c r="MDI397" s="17"/>
      <c r="MDJ397" s="17"/>
      <c r="MDK397" s="17"/>
      <c r="MDL397" s="17"/>
      <c r="MDM397" s="17"/>
      <c r="MDN397" s="17"/>
      <c r="MDO397" s="17"/>
      <c r="MDP397" s="17"/>
      <c r="MDQ397" s="17"/>
      <c r="MDR397" s="17"/>
      <c r="MDS397" s="17"/>
      <c r="MDT397" s="17"/>
      <c r="MDU397" s="17"/>
      <c r="MDV397" s="17"/>
      <c r="MDW397" s="17"/>
      <c r="MDX397" s="17"/>
      <c r="MDY397" s="17"/>
      <c r="MDZ397" s="17"/>
      <c r="MEA397" s="17"/>
      <c r="MEB397" s="17"/>
      <c r="MEC397" s="17"/>
      <c r="MED397" s="17"/>
      <c r="MEE397" s="17"/>
      <c r="MEF397" s="17"/>
      <c r="MEG397" s="17"/>
      <c r="MEH397" s="17"/>
      <c r="MEI397" s="17"/>
      <c r="MEJ397" s="17"/>
      <c r="MEK397" s="17"/>
      <c r="MEL397" s="17"/>
      <c r="MEM397" s="17"/>
      <c r="MEN397" s="17"/>
      <c r="MEO397" s="17"/>
      <c r="MEP397" s="17"/>
      <c r="MEQ397" s="17"/>
      <c r="MER397" s="17"/>
      <c r="MES397" s="17"/>
      <c r="MET397" s="17"/>
      <c r="MEU397" s="17"/>
      <c r="MEV397" s="17"/>
      <c r="MEW397" s="17"/>
      <c r="MEX397" s="17"/>
      <c r="MEY397" s="17"/>
      <c r="MEZ397" s="17"/>
      <c r="MFA397" s="17"/>
      <c r="MFB397" s="17"/>
      <c r="MFC397" s="17"/>
      <c r="MFD397" s="17"/>
      <c r="MFE397" s="17"/>
      <c r="MFF397" s="17"/>
      <c r="MFG397" s="17"/>
      <c r="MFH397" s="17"/>
      <c r="MFI397" s="17"/>
      <c r="MFJ397" s="17"/>
      <c r="MFK397" s="17"/>
      <c r="MFL397" s="17"/>
      <c r="MFM397" s="17"/>
      <c r="MFN397" s="17"/>
      <c r="MFO397" s="17"/>
      <c r="MFP397" s="17"/>
      <c r="MFQ397" s="17"/>
      <c r="MFR397" s="17"/>
      <c r="MFS397" s="17"/>
      <c r="MFT397" s="17"/>
      <c r="MFU397" s="17"/>
      <c r="MFV397" s="17"/>
      <c r="MFW397" s="17"/>
      <c r="MFX397" s="17"/>
      <c r="MFY397" s="17"/>
      <c r="MFZ397" s="17"/>
      <c r="MGA397" s="17"/>
      <c r="MGB397" s="17"/>
      <c r="MGC397" s="17"/>
      <c r="MGD397" s="17"/>
      <c r="MGE397" s="17"/>
      <c r="MGF397" s="17"/>
      <c r="MGG397" s="17"/>
      <c r="MGH397" s="17"/>
      <c r="MGI397" s="17"/>
      <c r="MGJ397" s="17"/>
      <c r="MGK397" s="17"/>
      <c r="MGL397" s="17"/>
      <c r="MGM397" s="17"/>
      <c r="MGN397" s="17"/>
      <c r="MGO397" s="17"/>
      <c r="MGP397" s="17"/>
      <c r="MGQ397" s="17"/>
      <c r="MGR397" s="17"/>
      <c r="MGS397" s="17"/>
      <c r="MGT397" s="17"/>
      <c r="MGU397" s="17"/>
      <c r="MGV397" s="17"/>
      <c r="MGW397" s="17"/>
      <c r="MGX397" s="17"/>
      <c r="MGY397" s="17"/>
      <c r="MGZ397" s="17"/>
      <c r="MHA397" s="17"/>
      <c r="MHB397" s="17"/>
      <c r="MHC397" s="17"/>
      <c r="MHD397" s="17"/>
      <c r="MHE397" s="17"/>
      <c r="MHF397" s="17"/>
      <c r="MHG397" s="17"/>
      <c r="MHH397" s="17"/>
      <c r="MHI397" s="17"/>
      <c r="MHJ397" s="17"/>
      <c r="MHK397" s="17"/>
      <c r="MHL397" s="17"/>
      <c r="MHM397" s="17"/>
      <c r="MHN397" s="17"/>
      <c r="MHO397" s="17"/>
      <c r="MHP397" s="17"/>
      <c r="MHQ397" s="17"/>
      <c r="MHR397" s="17"/>
      <c r="MHS397" s="17"/>
      <c r="MHT397" s="17"/>
      <c r="MHU397" s="17"/>
      <c r="MHV397" s="17"/>
      <c r="MHW397" s="17"/>
      <c r="MHX397" s="17"/>
      <c r="MHY397" s="17"/>
      <c r="MHZ397" s="17"/>
      <c r="MIA397" s="17"/>
      <c r="MIB397" s="17"/>
      <c r="MIC397" s="17"/>
      <c r="MID397" s="17"/>
      <c r="MIE397" s="17"/>
      <c r="MIF397" s="17"/>
      <c r="MIG397" s="17"/>
      <c r="MIH397" s="17"/>
      <c r="MII397" s="17"/>
      <c r="MIJ397" s="17"/>
      <c r="MIK397" s="17"/>
      <c r="MIL397" s="17"/>
      <c r="MIM397" s="17"/>
      <c r="MIN397" s="17"/>
      <c r="MIO397" s="17"/>
      <c r="MIP397" s="17"/>
      <c r="MIQ397" s="17"/>
      <c r="MIR397" s="17"/>
      <c r="MIS397" s="17"/>
      <c r="MIT397" s="17"/>
      <c r="MIU397" s="17"/>
      <c r="MIV397" s="17"/>
      <c r="MIW397" s="17"/>
      <c r="MIX397" s="17"/>
      <c r="MIY397" s="17"/>
      <c r="MIZ397" s="17"/>
      <c r="MJA397" s="17"/>
      <c r="MJB397" s="17"/>
      <c r="MJC397" s="17"/>
      <c r="MJD397" s="17"/>
      <c r="MJE397" s="17"/>
      <c r="MJF397" s="17"/>
      <c r="MJG397" s="17"/>
      <c r="MJH397" s="17"/>
      <c r="MJI397" s="17"/>
      <c r="MJJ397" s="17"/>
      <c r="MJK397" s="17"/>
      <c r="MJL397" s="17"/>
      <c r="MJM397" s="17"/>
      <c r="MJN397" s="17"/>
      <c r="MJO397" s="17"/>
      <c r="MJP397" s="17"/>
      <c r="MJQ397" s="17"/>
      <c r="MJR397" s="17"/>
      <c r="MJS397" s="17"/>
      <c r="MJT397" s="17"/>
      <c r="MJU397" s="17"/>
      <c r="MJV397" s="17"/>
      <c r="MJW397" s="17"/>
      <c r="MJX397" s="17"/>
      <c r="MJY397" s="17"/>
      <c r="MJZ397" s="17"/>
      <c r="MKA397" s="17"/>
      <c r="MKB397" s="17"/>
      <c r="MKC397" s="17"/>
      <c r="MKD397" s="17"/>
      <c r="MKE397" s="17"/>
      <c r="MKF397" s="17"/>
      <c r="MKG397" s="17"/>
      <c r="MKH397" s="17"/>
      <c r="MKI397" s="17"/>
      <c r="MKJ397" s="17"/>
      <c r="MKK397" s="17"/>
      <c r="MKL397" s="17"/>
      <c r="MKM397" s="17"/>
      <c r="MKN397" s="17"/>
      <c r="MKO397" s="17"/>
      <c r="MKP397" s="17"/>
      <c r="MKQ397" s="17"/>
      <c r="MKR397" s="17"/>
      <c r="MKS397" s="17"/>
      <c r="MKT397" s="17"/>
      <c r="MKU397" s="17"/>
      <c r="MKV397" s="17"/>
      <c r="MKW397" s="17"/>
      <c r="MKX397" s="17"/>
      <c r="MKY397" s="17"/>
      <c r="MKZ397" s="17"/>
      <c r="MLA397" s="17"/>
      <c r="MLB397" s="17"/>
      <c r="MLC397" s="17"/>
      <c r="MLD397" s="17"/>
      <c r="MLE397" s="17"/>
      <c r="MLF397" s="17"/>
      <c r="MLG397" s="17"/>
      <c r="MLH397" s="17"/>
      <c r="MLI397" s="17"/>
      <c r="MLJ397" s="17"/>
      <c r="MLK397" s="17"/>
      <c r="MLL397" s="17"/>
      <c r="MLM397" s="17"/>
      <c r="MLN397" s="17"/>
      <c r="MLO397" s="17"/>
      <c r="MLP397" s="17"/>
      <c r="MLQ397" s="17"/>
      <c r="MLR397" s="17"/>
      <c r="MLS397" s="17"/>
      <c r="MLT397" s="17"/>
      <c r="MLU397" s="17"/>
      <c r="MLV397" s="17"/>
      <c r="MLW397" s="17"/>
      <c r="MLX397" s="17"/>
      <c r="MLY397" s="17"/>
      <c r="MLZ397" s="17"/>
      <c r="MMA397" s="17"/>
      <c r="MMB397" s="17"/>
      <c r="MMC397" s="17"/>
      <c r="MMD397" s="17"/>
      <c r="MME397" s="17"/>
      <c r="MMF397" s="17"/>
      <c r="MMG397" s="17"/>
      <c r="MMH397" s="17"/>
      <c r="MMI397" s="17"/>
      <c r="MMJ397" s="17"/>
      <c r="MMK397" s="17"/>
      <c r="MML397" s="17"/>
      <c r="MMM397" s="17"/>
      <c r="MMN397" s="17"/>
      <c r="MMO397" s="17"/>
      <c r="MMP397" s="17"/>
      <c r="MMQ397" s="17"/>
      <c r="MMR397" s="17"/>
      <c r="MMS397" s="17"/>
      <c r="MMT397" s="17"/>
      <c r="MMU397" s="17"/>
      <c r="MMV397" s="17"/>
      <c r="MMW397" s="17"/>
      <c r="MMX397" s="17"/>
      <c r="MMY397" s="17"/>
      <c r="MMZ397" s="17"/>
      <c r="MNA397" s="17"/>
      <c r="MNB397" s="17"/>
      <c r="MNC397" s="17"/>
      <c r="MND397" s="17"/>
      <c r="MNE397" s="17"/>
      <c r="MNF397" s="17"/>
      <c r="MNG397" s="17"/>
      <c r="MNH397" s="17"/>
      <c r="MNI397" s="17"/>
      <c r="MNJ397" s="17"/>
      <c r="MNK397" s="17"/>
      <c r="MNL397" s="17"/>
      <c r="MNM397" s="17"/>
      <c r="MNN397" s="17"/>
      <c r="MNO397" s="17"/>
      <c r="MNP397" s="17"/>
      <c r="MNQ397" s="17"/>
      <c r="MNR397" s="17"/>
      <c r="MNS397" s="17"/>
      <c r="MNT397" s="17"/>
      <c r="MNU397" s="17"/>
      <c r="MNV397" s="17"/>
      <c r="MNW397" s="17"/>
      <c r="MNX397" s="17"/>
      <c r="MNY397" s="17"/>
      <c r="MNZ397" s="17"/>
      <c r="MOA397" s="17"/>
      <c r="MOB397" s="17"/>
      <c r="MOC397" s="17"/>
      <c r="MOD397" s="17"/>
      <c r="MOE397" s="17"/>
      <c r="MOF397" s="17"/>
      <c r="MOG397" s="17"/>
      <c r="MOH397" s="17"/>
      <c r="MOI397" s="17"/>
      <c r="MOJ397" s="17"/>
      <c r="MOK397" s="17"/>
      <c r="MOL397" s="17"/>
      <c r="MOM397" s="17"/>
      <c r="MON397" s="17"/>
      <c r="MOO397" s="17"/>
      <c r="MOP397" s="17"/>
      <c r="MOQ397" s="17"/>
      <c r="MOR397" s="17"/>
      <c r="MOS397" s="17"/>
      <c r="MOT397" s="17"/>
      <c r="MOU397" s="17"/>
      <c r="MOV397" s="17"/>
      <c r="MOW397" s="17"/>
      <c r="MOX397" s="17"/>
      <c r="MOY397" s="17"/>
      <c r="MOZ397" s="17"/>
      <c r="MPA397" s="17"/>
      <c r="MPB397" s="17"/>
      <c r="MPC397" s="17"/>
      <c r="MPD397" s="17"/>
      <c r="MPE397" s="17"/>
      <c r="MPF397" s="17"/>
      <c r="MPG397" s="17"/>
      <c r="MPH397" s="17"/>
      <c r="MPI397" s="17"/>
      <c r="MPJ397" s="17"/>
      <c r="MPK397" s="17"/>
      <c r="MPL397" s="17"/>
      <c r="MPM397" s="17"/>
      <c r="MPN397" s="17"/>
      <c r="MPO397" s="17"/>
      <c r="MPP397" s="17"/>
      <c r="MPQ397" s="17"/>
      <c r="MPR397" s="17"/>
      <c r="MPS397" s="17"/>
      <c r="MPT397" s="17"/>
      <c r="MPU397" s="17"/>
      <c r="MPV397" s="17"/>
      <c r="MPW397" s="17"/>
      <c r="MPX397" s="17"/>
      <c r="MPY397" s="17"/>
      <c r="MPZ397" s="17"/>
      <c r="MQA397" s="17"/>
      <c r="MQB397" s="17"/>
      <c r="MQC397" s="17"/>
      <c r="MQD397" s="17"/>
      <c r="MQE397" s="17"/>
      <c r="MQF397" s="17"/>
      <c r="MQG397" s="17"/>
      <c r="MQH397" s="17"/>
      <c r="MQI397" s="17"/>
      <c r="MQJ397" s="17"/>
      <c r="MQK397" s="17"/>
      <c r="MQL397" s="17"/>
      <c r="MQM397" s="17"/>
      <c r="MQN397" s="17"/>
      <c r="MQO397" s="17"/>
      <c r="MQP397" s="17"/>
      <c r="MQQ397" s="17"/>
      <c r="MQR397" s="17"/>
      <c r="MQS397" s="17"/>
      <c r="MQT397" s="17"/>
      <c r="MQU397" s="17"/>
      <c r="MQV397" s="17"/>
      <c r="MQW397" s="17"/>
      <c r="MQX397" s="17"/>
      <c r="MQY397" s="17"/>
      <c r="MQZ397" s="17"/>
      <c r="MRA397" s="17"/>
      <c r="MRB397" s="17"/>
      <c r="MRC397" s="17"/>
      <c r="MRD397" s="17"/>
      <c r="MRE397" s="17"/>
      <c r="MRF397" s="17"/>
      <c r="MRG397" s="17"/>
      <c r="MRH397" s="17"/>
      <c r="MRI397" s="17"/>
      <c r="MRJ397" s="17"/>
      <c r="MRK397" s="17"/>
      <c r="MRL397" s="17"/>
      <c r="MRM397" s="17"/>
      <c r="MRN397" s="17"/>
      <c r="MRO397" s="17"/>
      <c r="MRP397" s="17"/>
      <c r="MRQ397" s="17"/>
      <c r="MRR397" s="17"/>
      <c r="MRS397" s="17"/>
      <c r="MRT397" s="17"/>
      <c r="MRU397" s="17"/>
      <c r="MRV397" s="17"/>
      <c r="MRW397" s="17"/>
      <c r="MRX397" s="17"/>
      <c r="MRY397" s="17"/>
      <c r="MRZ397" s="17"/>
      <c r="MSA397" s="17"/>
      <c r="MSB397" s="17"/>
      <c r="MSC397" s="17"/>
      <c r="MSD397" s="17"/>
      <c r="MSE397" s="17"/>
      <c r="MSF397" s="17"/>
      <c r="MSG397" s="17"/>
      <c r="MSH397" s="17"/>
      <c r="MSI397" s="17"/>
      <c r="MSJ397" s="17"/>
      <c r="MSK397" s="17"/>
      <c r="MSL397" s="17"/>
      <c r="MSM397" s="17"/>
      <c r="MSN397" s="17"/>
      <c r="MSO397" s="17"/>
      <c r="MSP397" s="17"/>
      <c r="MSQ397" s="17"/>
      <c r="MSR397" s="17"/>
      <c r="MSS397" s="17"/>
      <c r="MST397" s="17"/>
      <c r="MSU397" s="17"/>
      <c r="MSV397" s="17"/>
      <c r="MSW397" s="17"/>
      <c r="MSX397" s="17"/>
      <c r="MSY397" s="17"/>
      <c r="MSZ397" s="17"/>
      <c r="MTA397" s="17"/>
      <c r="MTB397" s="17"/>
      <c r="MTC397" s="17"/>
      <c r="MTD397" s="17"/>
      <c r="MTE397" s="17"/>
      <c r="MTF397" s="17"/>
      <c r="MTG397" s="17"/>
      <c r="MTH397" s="17"/>
      <c r="MTI397" s="17"/>
      <c r="MTJ397" s="17"/>
      <c r="MTK397" s="17"/>
      <c r="MTL397" s="17"/>
      <c r="MTM397" s="17"/>
      <c r="MTN397" s="17"/>
      <c r="MTO397" s="17"/>
      <c r="MTP397" s="17"/>
      <c r="MTQ397" s="17"/>
      <c r="MTR397" s="17"/>
      <c r="MTS397" s="17"/>
      <c r="MTT397" s="17"/>
      <c r="MTU397" s="17"/>
      <c r="MTV397" s="17"/>
      <c r="MTW397" s="17"/>
      <c r="MTX397" s="17"/>
      <c r="MTY397" s="17"/>
      <c r="MTZ397" s="17"/>
      <c r="MUA397" s="17"/>
      <c r="MUB397" s="17"/>
      <c r="MUC397" s="17"/>
      <c r="MUD397" s="17"/>
      <c r="MUE397" s="17"/>
      <c r="MUF397" s="17"/>
      <c r="MUG397" s="17"/>
      <c r="MUH397" s="17"/>
      <c r="MUI397" s="17"/>
      <c r="MUJ397" s="17"/>
      <c r="MUK397" s="17"/>
      <c r="MUL397" s="17"/>
      <c r="MUM397" s="17"/>
      <c r="MUN397" s="17"/>
      <c r="MUO397" s="17"/>
      <c r="MUP397" s="17"/>
      <c r="MUQ397" s="17"/>
      <c r="MUR397" s="17"/>
      <c r="MUS397" s="17"/>
      <c r="MUT397" s="17"/>
      <c r="MUU397" s="17"/>
      <c r="MUV397" s="17"/>
      <c r="MUW397" s="17"/>
      <c r="MUX397" s="17"/>
      <c r="MUY397" s="17"/>
      <c r="MUZ397" s="17"/>
      <c r="MVA397" s="17"/>
      <c r="MVB397" s="17"/>
      <c r="MVC397" s="17"/>
      <c r="MVD397" s="17"/>
      <c r="MVE397" s="17"/>
      <c r="MVF397" s="17"/>
      <c r="MVG397" s="17"/>
      <c r="MVH397" s="17"/>
      <c r="MVI397" s="17"/>
      <c r="MVJ397" s="17"/>
      <c r="MVK397" s="17"/>
      <c r="MVL397" s="17"/>
      <c r="MVM397" s="17"/>
      <c r="MVN397" s="17"/>
      <c r="MVO397" s="17"/>
      <c r="MVP397" s="17"/>
      <c r="MVQ397" s="17"/>
      <c r="MVR397" s="17"/>
      <c r="MVS397" s="17"/>
      <c r="MVT397" s="17"/>
      <c r="MVU397" s="17"/>
      <c r="MVV397" s="17"/>
      <c r="MVW397" s="17"/>
      <c r="MVX397" s="17"/>
      <c r="MVY397" s="17"/>
      <c r="MVZ397" s="17"/>
      <c r="MWA397" s="17"/>
      <c r="MWB397" s="17"/>
      <c r="MWC397" s="17"/>
      <c r="MWD397" s="17"/>
      <c r="MWE397" s="17"/>
      <c r="MWF397" s="17"/>
      <c r="MWG397" s="17"/>
      <c r="MWH397" s="17"/>
      <c r="MWI397" s="17"/>
      <c r="MWJ397" s="17"/>
      <c r="MWK397" s="17"/>
      <c r="MWL397" s="17"/>
      <c r="MWM397" s="17"/>
      <c r="MWN397" s="17"/>
      <c r="MWO397" s="17"/>
      <c r="MWP397" s="17"/>
      <c r="MWQ397" s="17"/>
      <c r="MWR397" s="17"/>
      <c r="MWS397" s="17"/>
      <c r="MWT397" s="17"/>
      <c r="MWU397" s="17"/>
      <c r="MWV397" s="17"/>
      <c r="MWW397" s="17"/>
      <c r="MWX397" s="17"/>
      <c r="MWY397" s="17"/>
      <c r="MWZ397" s="17"/>
      <c r="MXA397" s="17"/>
      <c r="MXB397" s="17"/>
      <c r="MXC397" s="17"/>
      <c r="MXD397" s="17"/>
      <c r="MXE397" s="17"/>
      <c r="MXF397" s="17"/>
      <c r="MXG397" s="17"/>
      <c r="MXH397" s="17"/>
      <c r="MXI397" s="17"/>
      <c r="MXJ397" s="17"/>
      <c r="MXK397" s="17"/>
      <c r="MXL397" s="17"/>
      <c r="MXM397" s="17"/>
      <c r="MXN397" s="17"/>
      <c r="MXO397" s="17"/>
      <c r="MXP397" s="17"/>
      <c r="MXQ397" s="17"/>
      <c r="MXR397" s="17"/>
      <c r="MXS397" s="17"/>
      <c r="MXT397" s="17"/>
      <c r="MXU397" s="17"/>
      <c r="MXV397" s="17"/>
      <c r="MXW397" s="17"/>
      <c r="MXX397" s="17"/>
      <c r="MXY397" s="17"/>
      <c r="MXZ397" s="17"/>
      <c r="MYA397" s="17"/>
      <c r="MYB397" s="17"/>
      <c r="MYC397" s="17"/>
      <c r="MYD397" s="17"/>
      <c r="MYE397" s="17"/>
      <c r="MYF397" s="17"/>
      <c r="MYG397" s="17"/>
      <c r="MYH397" s="17"/>
      <c r="MYI397" s="17"/>
      <c r="MYJ397" s="17"/>
      <c r="MYK397" s="17"/>
      <c r="MYL397" s="17"/>
      <c r="MYM397" s="17"/>
      <c r="MYN397" s="17"/>
      <c r="MYO397" s="17"/>
      <c r="MYP397" s="17"/>
      <c r="MYQ397" s="17"/>
      <c r="MYR397" s="17"/>
      <c r="MYS397" s="17"/>
      <c r="MYT397" s="17"/>
      <c r="MYU397" s="17"/>
      <c r="MYV397" s="17"/>
      <c r="MYW397" s="17"/>
      <c r="MYX397" s="17"/>
      <c r="MYY397" s="17"/>
      <c r="MYZ397" s="17"/>
      <c r="MZA397" s="17"/>
      <c r="MZB397" s="17"/>
      <c r="MZC397" s="17"/>
      <c r="MZD397" s="17"/>
      <c r="MZE397" s="17"/>
      <c r="MZF397" s="17"/>
      <c r="MZG397" s="17"/>
      <c r="MZH397" s="17"/>
      <c r="MZI397" s="17"/>
      <c r="MZJ397" s="17"/>
      <c r="MZK397" s="17"/>
      <c r="MZL397" s="17"/>
      <c r="MZM397" s="17"/>
      <c r="MZN397" s="17"/>
      <c r="MZO397" s="17"/>
      <c r="MZP397" s="17"/>
      <c r="MZQ397" s="17"/>
      <c r="MZR397" s="17"/>
      <c r="MZS397" s="17"/>
      <c r="MZT397" s="17"/>
      <c r="MZU397" s="17"/>
      <c r="MZV397" s="17"/>
      <c r="MZW397" s="17"/>
      <c r="MZX397" s="17"/>
      <c r="MZY397" s="17"/>
      <c r="MZZ397" s="17"/>
      <c r="NAA397" s="17"/>
      <c r="NAB397" s="17"/>
      <c r="NAC397" s="17"/>
      <c r="NAD397" s="17"/>
      <c r="NAE397" s="17"/>
      <c r="NAF397" s="17"/>
      <c r="NAG397" s="17"/>
      <c r="NAH397" s="17"/>
      <c r="NAI397" s="17"/>
      <c r="NAJ397" s="17"/>
      <c r="NAK397" s="17"/>
      <c r="NAL397" s="17"/>
      <c r="NAM397" s="17"/>
      <c r="NAN397" s="17"/>
      <c r="NAO397" s="17"/>
      <c r="NAP397" s="17"/>
      <c r="NAQ397" s="17"/>
      <c r="NAR397" s="17"/>
      <c r="NAS397" s="17"/>
      <c r="NAT397" s="17"/>
      <c r="NAU397" s="17"/>
      <c r="NAV397" s="17"/>
      <c r="NAW397" s="17"/>
      <c r="NAX397" s="17"/>
      <c r="NAY397" s="17"/>
      <c r="NAZ397" s="17"/>
      <c r="NBA397" s="17"/>
      <c r="NBB397" s="17"/>
      <c r="NBC397" s="17"/>
      <c r="NBD397" s="17"/>
      <c r="NBE397" s="17"/>
      <c r="NBF397" s="17"/>
      <c r="NBG397" s="17"/>
      <c r="NBH397" s="17"/>
      <c r="NBI397" s="17"/>
      <c r="NBJ397" s="17"/>
      <c r="NBK397" s="17"/>
      <c r="NBL397" s="17"/>
      <c r="NBM397" s="17"/>
      <c r="NBN397" s="17"/>
      <c r="NBO397" s="17"/>
      <c r="NBP397" s="17"/>
      <c r="NBQ397" s="17"/>
      <c r="NBR397" s="17"/>
      <c r="NBS397" s="17"/>
      <c r="NBT397" s="17"/>
      <c r="NBU397" s="17"/>
      <c r="NBV397" s="17"/>
      <c r="NBW397" s="17"/>
      <c r="NBX397" s="17"/>
      <c r="NBY397" s="17"/>
      <c r="NBZ397" s="17"/>
      <c r="NCA397" s="17"/>
      <c r="NCB397" s="17"/>
      <c r="NCC397" s="17"/>
      <c r="NCD397" s="17"/>
      <c r="NCE397" s="17"/>
      <c r="NCF397" s="17"/>
      <c r="NCG397" s="17"/>
      <c r="NCH397" s="17"/>
      <c r="NCI397" s="17"/>
      <c r="NCJ397" s="17"/>
      <c r="NCK397" s="17"/>
      <c r="NCL397" s="17"/>
      <c r="NCM397" s="17"/>
      <c r="NCN397" s="17"/>
      <c r="NCO397" s="17"/>
      <c r="NCP397" s="17"/>
      <c r="NCQ397" s="17"/>
      <c r="NCR397" s="17"/>
      <c r="NCS397" s="17"/>
      <c r="NCT397" s="17"/>
      <c r="NCU397" s="17"/>
      <c r="NCV397" s="17"/>
      <c r="NCW397" s="17"/>
      <c r="NCX397" s="17"/>
      <c r="NCY397" s="17"/>
      <c r="NCZ397" s="17"/>
      <c r="NDA397" s="17"/>
      <c r="NDB397" s="17"/>
      <c r="NDC397" s="17"/>
      <c r="NDD397" s="17"/>
      <c r="NDE397" s="17"/>
      <c r="NDF397" s="17"/>
      <c r="NDG397" s="17"/>
      <c r="NDH397" s="17"/>
      <c r="NDI397" s="17"/>
      <c r="NDJ397" s="17"/>
      <c r="NDK397" s="17"/>
      <c r="NDL397" s="17"/>
      <c r="NDM397" s="17"/>
      <c r="NDN397" s="17"/>
      <c r="NDO397" s="17"/>
      <c r="NDP397" s="17"/>
      <c r="NDQ397" s="17"/>
      <c r="NDR397" s="17"/>
      <c r="NDS397" s="17"/>
      <c r="NDT397" s="17"/>
      <c r="NDU397" s="17"/>
      <c r="NDV397" s="17"/>
      <c r="NDW397" s="17"/>
      <c r="NDX397" s="17"/>
      <c r="NDY397" s="17"/>
      <c r="NDZ397" s="17"/>
      <c r="NEA397" s="17"/>
      <c r="NEB397" s="17"/>
      <c r="NEC397" s="17"/>
      <c r="NED397" s="17"/>
      <c r="NEE397" s="17"/>
      <c r="NEF397" s="17"/>
      <c r="NEG397" s="17"/>
      <c r="NEH397" s="17"/>
      <c r="NEI397" s="17"/>
      <c r="NEJ397" s="17"/>
      <c r="NEK397" s="17"/>
      <c r="NEL397" s="17"/>
      <c r="NEM397" s="17"/>
      <c r="NEN397" s="17"/>
      <c r="NEO397" s="17"/>
      <c r="NEP397" s="17"/>
      <c r="NEQ397" s="17"/>
      <c r="NER397" s="17"/>
      <c r="NES397" s="17"/>
      <c r="NET397" s="17"/>
      <c r="NEU397" s="17"/>
      <c r="NEV397" s="17"/>
      <c r="NEW397" s="17"/>
      <c r="NEX397" s="17"/>
      <c r="NEY397" s="17"/>
      <c r="NEZ397" s="17"/>
      <c r="NFA397" s="17"/>
      <c r="NFB397" s="17"/>
      <c r="NFC397" s="17"/>
      <c r="NFD397" s="17"/>
      <c r="NFE397" s="17"/>
      <c r="NFF397" s="17"/>
      <c r="NFG397" s="17"/>
      <c r="NFH397" s="17"/>
      <c r="NFI397" s="17"/>
      <c r="NFJ397" s="17"/>
      <c r="NFK397" s="17"/>
      <c r="NFL397" s="17"/>
      <c r="NFM397" s="17"/>
      <c r="NFN397" s="17"/>
      <c r="NFO397" s="17"/>
      <c r="NFP397" s="17"/>
      <c r="NFQ397" s="17"/>
      <c r="NFR397" s="17"/>
      <c r="NFS397" s="17"/>
      <c r="NFT397" s="17"/>
      <c r="NFU397" s="17"/>
      <c r="NFV397" s="17"/>
      <c r="NFW397" s="17"/>
      <c r="NFX397" s="17"/>
      <c r="NFY397" s="17"/>
      <c r="NFZ397" s="17"/>
      <c r="NGA397" s="17"/>
      <c r="NGB397" s="17"/>
      <c r="NGC397" s="17"/>
      <c r="NGD397" s="17"/>
      <c r="NGE397" s="17"/>
      <c r="NGF397" s="17"/>
      <c r="NGG397" s="17"/>
      <c r="NGH397" s="17"/>
      <c r="NGI397" s="17"/>
      <c r="NGJ397" s="17"/>
      <c r="NGK397" s="17"/>
      <c r="NGL397" s="17"/>
      <c r="NGM397" s="17"/>
      <c r="NGN397" s="17"/>
      <c r="NGO397" s="17"/>
      <c r="NGP397" s="17"/>
      <c r="NGQ397" s="17"/>
      <c r="NGR397" s="17"/>
      <c r="NGS397" s="17"/>
      <c r="NGT397" s="17"/>
      <c r="NGU397" s="17"/>
      <c r="NGV397" s="17"/>
      <c r="NGW397" s="17"/>
      <c r="NGX397" s="17"/>
      <c r="NGY397" s="17"/>
      <c r="NGZ397" s="17"/>
      <c r="NHA397" s="17"/>
      <c r="NHB397" s="17"/>
      <c r="NHC397" s="17"/>
      <c r="NHD397" s="17"/>
      <c r="NHE397" s="17"/>
      <c r="NHF397" s="17"/>
      <c r="NHG397" s="17"/>
      <c r="NHH397" s="17"/>
      <c r="NHI397" s="17"/>
      <c r="NHJ397" s="17"/>
      <c r="NHK397" s="17"/>
      <c r="NHL397" s="17"/>
      <c r="NHM397" s="17"/>
      <c r="NHN397" s="17"/>
      <c r="NHO397" s="17"/>
      <c r="NHP397" s="17"/>
      <c r="NHQ397" s="17"/>
      <c r="NHR397" s="17"/>
      <c r="NHS397" s="17"/>
      <c r="NHT397" s="17"/>
      <c r="NHU397" s="17"/>
      <c r="NHV397" s="17"/>
      <c r="NHW397" s="17"/>
      <c r="NHX397" s="17"/>
      <c r="NHY397" s="17"/>
      <c r="NHZ397" s="17"/>
      <c r="NIA397" s="17"/>
      <c r="NIB397" s="17"/>
      <c r="NIC397" s="17"/>
      <c r="NID397" s="17"/>
      <c r="NIE397" s="17"/>
      <c r="NIF397" s="17"/>
      <c r="NIG397" s="17"/>
      <c r="NIH397" s="17"/>
      <c r="NII397" s="17"/>
      <c r="NIJ397" s="17"/>
      <c r="NIK397" s="17"/>
      <c r="NIL397" s="17"/>
      <c r="NIM397" s="17"/>
      <c r="NIN397" s="17"/>
      <c r="NIO397" s="17"/>
      <c r="NIP397" s="17"/>
      <c r="NIQ397" s="17"/>
      <c r="NIR397" s="17"/>
      <c r="NIS397" s="17"/>
      <c r="NIT397" s="17"/>
      <c r="NIU397" s="17"/>
      <c r="NIV397" s="17"/>
      <c r="NIW397" s="17"/>
      <c r="NIX397" s="17"/>
      <c r="NIY397" s="17"/>
      <c r="NIZ397" s="17"/>
      <c r="NJA397" s="17"/>
      <c r="NJB397" s="17"/>
      <c r="NJC397" s="17"/>
      <c r="NJD397" s="17"/>
      <c r="NJE397" s="17"/>
      <c r="NJF397" s="17"/>
      <c r="NJG397" s="17"/>
      <c r="NJH397" s="17"/>
      <c r="NJI397" s="17"/>
      <c r="NJJ397" s="17"/>
      <c r="NJK397" s="17"/>
      <c r="NJL397" s="17"/>
      <c r="NJM397" s="17"/>
      <c r="NJN397" s="17"/>
      <c r="NJO397" s="17"/>
      <c r="NJP397" s="17"/>
      <c r="NJQ397" s="17"/>
      <c r="NJR397" s="17"/>
      <c r="NJS397" s="17"/>
      <c r="NJT397" s="17"/>
      <c r="NJU397" s="17"/>
      <c r="NJV397" s="17"/>
      <c r="NJW397" s="17"/>
      <c r="NJX397" s="17"/>
      <c r="NJY397" s="17"/>
      <c r="NJZ397" s="17"/>
      <c r="NKA397" s="17"/>
      <c r="NKB397" s="17"/>
      <c r="NKC397" s="17"/>
      <c r="NKD397" s="17"/>
      <c r="NKE397" s="17"/>
      <c r="NKF397" s="17"/>
      <c r="NKG397" s="17"/>
      <c r="NKH397" s="17"/>
      <c r="NKI397" s="17"/>
      <c r="NKJ397" s="17"/>
      <c r="NKK397" s="17"/>
      <c r="NKL397" s="17"/>
      <c r="NKM397" s="17"/>
      <c r="NKN397" s="17"/>
      <c r="NKO397" s="17"/>
      <c r="NKP397" s="17"/>
      <c r="NKQ397" s="17"/>
      <c r="NKR397" s="17"/>
      <c r="NKS397" s="17"/>
      <c r="NKT397" s="17"/>
      <c r="NKU397" s="17"/>
      <c r="NKV397" s="17"/>
      <c r="NKW397" s="17"/>
      <c r="NKX397" s="17"/>
      <c r="NKY397" s="17"/>
      <c r="NKZ397" s="17"/>
      <c r="NLA397" s="17"/>
      <c r="NLB397" s="17"/>
      <c r="NLC397" s="17"/>
      <c r="NLD397" s="17"/>
      <c r="NLE397" s="17"/>
      <c r="NLF397" s="17"/>
      <c r="NLG397" s="17"/>
      <c r="NLH397" s="17"/>
      <c r="NLI397" s="17"/>
      <c r="NLJ397" s="17"/>
      <c r="NLK397" s="17"/>
      <c r="NLL397" s="17"/>
      <c r="NLM397" s="17"/>
      <c r="NLN397" s="17"/>
      <c r="NLO397" s="17"/>
      <c r="NLP397" s="17"/>
      <c r="NLQ397" s="17"/>
      <c r="NLR397" s="17"/>
      <c r="NLS397" s="17"/>
      <c r="NLT397" s="17"/>
      <c r="NLU397" s="17"/>
      <c r="NLV397" s="17"/>
      <c r="NLW397" s="17"/>
      <c r="NLX397" s="17"/>
      <c r="NLY397" s="17"/>
      <c r="NLZ397" s="17"/>
      <c r="NMA397" s="17"/>
      <c r="NMB397" s="17"/>
      <c r="NMC397" s="17"/>
      <c r="NMD397" s="17"/>
      <c r="NME397" s="17"/>
      <c r="NMF397" s="17"/>
      <c r="NMG397" s="17"/>
      <c r="NMH397" s="17"/>
      <c r="NMI397" s="17"/>
      <c r="NMJ397" s="17"/>
      <c r="NMK397" s="17"/>
      <c r="NML397" s="17"/>
      <c r="NMM397" s="17"/>
      <c r="NMN397" s="17"/>
      <c r="NMO397" s="17"/>
      <c r="NMP397" s="17"/>
      <c r="NMQ397" s="17"/>
      <c r="NMR397" s="17"/>
      <c r="NMS397" s="17"/>
      <c r="NMT397" s="17"/>
      <c r="NMU397" s="17"/>
      <c r="NMV397" s="17"/>
      <c r="NMW397" s="17"/>
      <c r="NMX397" s="17"/>
      <c r="NMY397" s="17"/>
      <c r="NMZ397" s="17"/>
      <c r="NNA397" s="17"/>
      <c r="NNB397" s="17"/>
      <c r="NNC397" s="17"/>
      <c r="NND397" s="17"/>
      <c r="NNE397" s="17"/>
      <c r="NNF397" s="17"/>
      <c r="NNG397" s="17"/>
      <c r="NNH397" s="17"/>
      <c r="NNI397" s="17"/>
      <c r="NNJ397" s="17"/>
      <c r="NNK397" s="17"/>
      <c r="NNL397" s="17"/>
      <c r="NNM397" s="17"/>
      <c r="NNN397" s="17"/>
      <c r="NNO397" s="17"/>
      <c r="NNP397" s="17"/>
      <c r="NNQ397" s="17"/>
      <c r="NNR397" s="17"/>
      <c r="NNS397" s="17"/>
      <c r="NNT397" s="17"/>
      <c r="NNU397" s="17"/>
      <c r="NNV397" s="17"/>
      <c r="NNW397" s="17"/>
      <c r="NNX397" s="17"/>
      <c r="NNY397" s="17"/>
      <c r="NNZ397" s="17"/>
      <c r="NOA397" s="17"/>
      <c r="NOB397" s="17"/>
      <c r="NOC397" s="17"/>
      <c r="NOD397" s="17"/>
      <c r="NOE397" s="17"/>
      <c r="NOF397" s="17"/>
      <c r="NOG397" s="17"/>
      <c r="NOH397" s="17"/>
      <c r="NOI397" s="17"/>
      <c r="NOJ397" s="17"/>
      <c r="NOK397" s="17"/>
      <c r="NOL397" s="17"/>
      <c r="NOM397" s="17"/>
      <c r="NON397" s="17"/>
      <c r="NOO397" s="17"/>
      <c r="NOP397" s="17"/>
      <c r="NOQ397" s="17"/>
      <c r="NOR397" s="17"/>
      <c r="NOS397" s="17"/>
      <c r="NOT397" s="17"/>
      <c r="NOU397" s="17"/>
      <c r="NOV397" s="17"/>
      <c r="NOW397" s="17"/>
      <c r="NOX397" s="17"/>
      <c r="NOY397" s="17"/>
      <c r="NOZ397" s="17"/>
      <c r="NPA397" s="17"/>
      <c r="NPB397" s="17"/>
      <c r="NPC397" s="17"/>
      <c r="NPD397" s="17"/>
      <c r="NPE397" s="17"/>
      <c r="NPF397" s="17"/>
      <c r="NPG397" s="17"/>
      <c r="NPH397" s="17"/>
      <c r="NPI397" s="17"/>
      <c r="NPJ397" s="17"/>
      <c r="NPK397" s="17"/>
      <c r="NPL397" s="17"/>
      <c r="NPM397" s="17"/>
      <c r="NPN397" s="17"/>
      <c r="NPO397" s="17"/>
      <c r="NPP397" s="17"/>
      <c r="NPQ397" s="17"/>
      <c r="NPR397" s="17"/>
      <c r="NPS397" s="17"/>
      <c r="NPT397" s="17"/>
      <c r="NPU397" s="17"/>
      <c r="NPV397" s="17"/>
      <c r="NPW397" s="17"/>
      <c r="NPX397" s="17"/>
      <c r="NPY397" s="17"/>
      <c r="NPZ397" s="17"/>
      <c r="NQA397" s="17"/>
      <c r="NQB397" s="17"/>
      <c r="NQC397" s="17"/>
      <c r="NQD397" s="17"/>
      <c r="NQE397" s="17"/>
      <c r="NQF397" s="17"/>
      <c r="NQG397" s="17"/>
      <c r="NQH397" s="17"/>
      <c r="NQI397" s="17"/>
      <c r="NQJ397" s="17"/>
      <c r="NQK397" s="17"/>
      <c r="NQL397" s="17"/>
      <c r="NQM397" s="17"/>
      <c r="NQN397" s="17"/>
      <c r="NQO397" s="17"/>
      <c r="NQP397" s="17"/>
      <c r="NQQ397" s="17"/>
      <c r="NQR397" s="17"/>
      <c r="NQS397" s="17"/>
      <c r="NQT397" s="17"/>
      <c r="NQU397" s="17"/>
      <c r="NQV397" s="17"/>
      <c r="NQW397" s="17"/>
      <c r="NQX397" s="17"/>
      <c r="NQY397" s="17"/>
      <c r="NQZ397" s="17"/>
      <c r="NRA397" s="17"/>
      <c r="NRB397" s="17"/>
      <c r="NRC397" s="17"/>
      <c r="NRD397" s="17"/>
      <c r="NRE397" s="17"/>
      <c r="NRF397" s="17"/>
      <c r="NRG397" s="17"/>
      <c r="NRH397" s="17"/>
      <c r="NRI397" s="17"/>
      <c r="NRJ397" s="17"/>
      <c r="NRK397" s="17"/>
      <c r="NRL397" s="17"/>
      <c r="NRM397" s="17"/>
      <c r="NRN397" s="17"/>
      <c r="NRO397" s="17"/>
      <c r="NRP397" s="17"/>
      <c r="NRQ397" s="17"/>
      <c r="NRR397" s="17"/>
      <c r="NRS397" s="17"/>
      <c r="NRT397" s="17"/>
      <c r="NRU397" s="17"/>
      <c r="NRV397" s="17"/>
      <c r="NRW397" s="17"/>
      <c r="NRX397" s="17"/>
      <c r="NRY397" s="17"/>
      <c r="NRZ397" s="17"/>
      <c r="NSA397" s="17"/>
      <c r="NSB397" s="17"/>
      <c r="NSC397" s="17"/>
      <c r="NSD397" s="17"/>
      <c r="NSE397" s="17"/>
      <c r="NSF397" s="17"/>
      <c r="NSG397" s="17"/>
      <c r="NSH397" s="17"/>
      <c r="NSI397" s="17"/>
      <c r="NSJ397" s="17"/>
      <c r="NSK397" s="17"/>
      <c r="NSL397" s="17"/>
      <c r="NSM397" s="17"/>
      <c r="NSN397" s="17"/>
      <c r="NSO397" s="17"/>
      <c r="NSP397" s="17"/>
      <c r="NSQ397" s="17"/>
      <c r="NSR397" s="17"/>
      <c r="NSS397" s="17"/>
      <c r="NST397" s="17"/>
      <c r="NSU397" s="17"/>
      <c r="NSV397" s="17"/>
      <c r="NSW397" s="17"/>
      <c r="NSX397" s="17"/>
      <c r="NSY397" s="17"/>
      <c r="NSZ397" s="17"/>
      <c r="NTA397" s="17"/>
      <c r="NTB397" s="17"/>
      <c r="NTC397" s="17"/>
      <c r="NTD397" s="17"/>
      <c r="NTE397" s="17"/>
      <c r="NTF397" s="17"/>
      <c r="NTG397" s="17"/>
      <c r="NTH397" s="17"/>
      <c r="NTI397" s="17"/>
      <c r="NTJ397" s="17"/>
      <c r="NTK397" s="17"/>
      <c r="NTL397" s="17"/>
      <c r="NTM397" s="17"/>
      <c r="NTN397" s="17"/>
      <c r="NTO397" s="17"/>
      <c r="NTP397" s="17"/>
      <c r="NTQ397" s="17"/>
      <c r="NTR397" s="17"/>
      <c r="NTS397" s="17"/>
      <c r="NTT397" s="17"/>
      <c r="NTU397" s="17"/>
      <c r="NTV397" s="17"/>
      <c r="NTW397" s="17"/>
      <c r="NTX397" s="17"/>
      <c r="NTY397" s="17"/>
      <c r="NTZ397" s="17"/>
      <c r="NUA397" s="17"/>
      <c r="NUB397" s="17"/>
      <c r="NUC397" s="17"/>
      <c r="NUD397" s="17"/>
      <c r="NUE397" s="17"/>
      <c r="NUF397" s="17"/>
      <c r="NUG397" s="17"/>
      <c r="NUH397" s="17"/>
      <c r="NUI397" s="17"/>
      <c r="NUJ397" s="17"/>
      <c r="NUK397" s="17"/>
      <c r="NUL397" s="17"/>
      <c r="NUM397" s="17"/>
      <c r="NUN397" s="17"/>
      <c r="NUO397" s="17"/>
      <c r="NUP397" s="17"/>
      <c r="NUQ397" s="17"/>
      <c r="NUR397" s="17"/>
      <c r="NUS397" s="17"/>
      <c r="NUT397" s="17"/>
      <c r="NUU397" s="17"/>
      <c r="NUV397" s="17"/>
      <c r="NUW397" s="17"/>
      <c r="NUX397" s="17"/>
      <c r="NUY397" s="17"/>
      <c r="NUZ397" s="17"/>
      <c r="NVA397" s="17"/>
      <c r="NVB397" s="17"/>
      <c r="NVC397" s="17"/>
      <c r="NVD397" s="17"/>
      <c r="NVE397" s="17"/>
      <c r="NVF397" s="17"/>
      <c r="NVG397" s="17"/>
      <c r="NVH397" s="17"/>
      <c r="NVI397" s="17"/>
      <c r="NVJ397" s="17"/>
      <c r="NVK397" s="17"/>
      <c r="NVL397" s="17"/>
      <c r="NVM397" s="17"/>
      <c r="NVN397" s="17"/>
      <c r="NVO397" s="17"/>
      <c r="NVP397" s="17"/>
      <c r="NVQ397" s="17"/>
      <c r="NVR397" s="17"/>
      <c r="NVS397" s="17"/>
      <c r="NVT397" s="17"/>
      <c r="NVU397" s="17"/>
      <c r="NVV397" s="17"/>
      <c r="NVW397" s="17"/>
      <c r="NVX397" s="17"/>
      <c r="NVY397" s="17"/>
      <c r="NVZ397" s="17"/>
      <c r="NWA397" s="17"/>
      <c r="NWB397" s="17"/>
      <c r="NWC397" s="17"/>
      <c r="NWD397" s="17"/>
      <c r="NWE397" s="17"/>
      <c r="NWF397" s="17"/>
      <c r="NWG397" s="17"/>
      <c r="NWH397" s="17"/>
      <c r="NWI397" s="17"/>
      <c r="NWJ397" s="17"/>
      <c r="NWK397" s="17"/>
      <c r="NWL397" s="17"/>
      <c r="NWM397" s="17"/>
      <c r="NWN397" s="17"/>
      <c r="NWO397" s="17"/>
      <c r="NWP397" s="17"/>
      <c r="NWQ397" s="17"/>
      <c r="NWR397" s="17"/>
      <c r="NWS397" s="17"/>
      <c r="NWT397" s="17"/>
      <c r="NWU397" s="17"/>
      <c r="NWV397" s="17"/>
      <c r="NWW397" s="17"/>
      <c r="NWX397" s="17"/>
      <c r="NWY397" s="17"/>
      <c r="NWZ397" s="17"/>
      <c r="NXA397" s="17"/>
      <c r="NXB397" s="17"/>
      <c r="NXC397" s="17"/>
      <c r="NXD397" s="17"/>
      <c r="NXE397" s="17"/>
      <c r="NXF397" s="17"/>
      <c r="NXG397" s="17"/>
      <c r="NXH397" s="17"/>
      <c r="NXI397" s="17"/>
      <c r="NXJ397" s="17"/>
      <c r="NXK397" s="17"/>
      <c r="NXL397" s="17"/>
      <c r="NXM397" s="17"/>
      <c r="NXN397" s="17"/>
      <c r="NXO397" s="17"/>
      <c r="NXP397" s="17"/>
      <c r="NXQ397" s="17"/>
      <c r="NXR397" s="17"/>
      <c r="NXS397" s="17"/>
      <c r="NXT397" s="17"/>
      <c r="NXU397" s="17"/>
      <c r="NXV397" s="17"/>
      <c r="NXW397" s="17"/>
      <c r="NXX397" s="17"/>
      <c r="NXY397" s="17"/>
      <c r="NXZ397" s="17"/>
      <c r="NYA397" s="17"/>
      <c r="NYB397" s="17"/>
      <c r="NYC397" s="17"/>
      <c r="NYD397" s="17"/>
      <c r="NYE397" s="17"/>
      <c r="NYF397" s="17"/>
      <c r="NYG397" s="17"/>
      <c r="NYH397" s="17"/>
      <c r="NYI397" s="17"/>
      <c r="NYJ397" s="17"/>
      <c r="NYK397" s="17"/>
      <c r="NYL397" s="17"/>
      <c r="NYM397" s="17"/>
      <c r="NYN397" s="17"/>
      <c r="NYO397" s="17"/>
      <c r="NYP397" s="17"/>
      <c r="NYQ397" s="17"/>
      <c r="NYR397" s="17"/>
      <c r="NYS397" s="17"/>
      <c r="NYT397" s="17"/>
      <c r="NYU397" s="17"/>
      <c r="NYV397" s="17"/>
      <c r="NYW397" s="17"/>
      <c r="NYX397" s="17"/>
      <c r="NYY397" s="17"/>
      <c r="NYZ397" s="17"/>
      <c r="NZA397" s="17"/>
      <c r="NZB397" s="17"/>
      <c r="NZC397" s="17"/>
      <c r="NZD397" s="17"/>
      <c r="NZE397" s="17"/>
      <c r="NZF397" s="17"/>
      <c r="NZG397" s="17"/>
      <c r="NZH397" s="17"/>
      <c r="NZI397" s="17"/>
      <c r="NZJ397" s="17"/>
      <c r="NZK397" s="17"/>
      <c r="NZL397" s="17"/>
      <c r="NZM397" s="17"/>
      <c r="NZN397" s="17"/>
      <c r="NZO397" s="17"/>
      <c r="NZP397" s="17"/>
      <c r="NZQ397" s="17"/>
      <c r="NZR397" s="17"/>
      <c r="NZS397" s="17"/>
      <c r="NZT397" s="17"/>
      <c r="NZU397" s="17"/>
      <c r="NZV397" s="17"/>
      <c r="NZW397" s="17"/>
      <c r="NZX397" s="17"/>
      <c r="NZY397" s="17"/>
      <c r="NZZ397" s="17"/>
      <c r="OAA397" s="17"/>
      <c r="OAB397" s="17"/>
      <c r="OAC397" s="17"/>
      <c r="OAD397" s="17"/>
      <c r="OAE397" s="17"/>
      <c r="OAF397" s="17"/>
      <c r="OAG397" s="17"/>
      <c r="OAH397" s="17"/>
      <c r="OAI397" s="17"/>
      <c r="OAJ397" s="17"/>
      <c r="OAK397" s="17"/>
      <c r="OAL397" s="17"/>
      <c r="OAM397" s="17"/>
      <c r="OAN397" s="17"/>
      <c r="OAO397" s="17"/>
      <c r="OAP397" s="17"/>
      <c r="OAQ397" s="17"/>
      <c r="OAR397" s="17"/>
      <c r="OAS397" s="17"/>
      <c r="OAT397" s="17"/>
      <c r="OAU397" s="17"/>
      <c r="OAV397" s="17"/>
      <c r="OAW397" s="17"/>
      <c r="OAX397" s="17"/>
      <c r="OAY397" s="17"/>
      <c r="OAZ397" s="17"/>
      <c r="OBA397" s="17"/>
      <c r="OBB397" s="17"/>
      <c r="OBC397" s="17"/>
      <c r="OBD397" s="17"/>
      <c r="OBE397" s="17"/>
      <c r="OBF397" s="17"/>
      <c r="OBG397" s="17"/>
      <c r="OBH397" s="17"/>
      <c r="OBI397" s="17"/>
      <c r="OBJ397" s="17"/>
      <c r="OBK397" s="17"/>
      <c r="OBL397" s="17"/>
      <c r="OBM397" s="17"/>
      <c r="OBN397" s="17"/>
      <c r="OBO397" s="17"/>
      <c r="OBP397" s="17"/>
      <c r="OBQ397" s="17"/>
      <c r="OBR397" s="17"/>
      <c r="OBS397" s="17"/>
      <c r="OBT397" s="17"/>
      <c r="OBU397" s="17"/>
      <c r="OBV397" s="17"/>
      <c r="OBW397" s="17"/>
      <c r="OBX397" s="17"/>
      <c r="OBY397" s="17"/>
      <c r="OBZ397" s="17"/>
      <c r="OCA397" s="17"/>
      <c r="OCB397" s="17"/>
      <c r="OCC397" s="17"/>
      <c r="OCD397" s="17"/>
      <c r="OCE397" s="17"/>
      <c r="OCF397" s="17"/>
      <c r="OCG397" s="17"/>
      <c r="OCH397" s="17"/>
      <c r="OCI397" s="17"/>
      <c r="OCJ397" s="17"/>
      <c r="OCK397" s="17"/>
      <c r="OCL397" s="17"/>
      <c r="OCM397" s="17"/>
      <c r="OCN397" s="17"/>
      <c r="OCO397" s="17"/>
      <c r="OCP397" s="17"/>
      <c r="OCQ397" s="17"/>
      <c r="OCR397" s="17"/>
      <c r="OCS397" s="17"/>
      <c r="OCT397" s="17"/>
      <c r="OCU397" s="17"/>
      <c r="OCV397" s="17"/>
      <c r="OCW397" s="17"/>
      <c r="OCX397" s="17"/>
      <c r="OCY397" s="17"/>
      <c r="OCZ397" s="17"/>
      <c r="ODA397" s="17"/>
      <c r="ODB397" s="17"/>
      <c r="ODC397" s="17"/>
      <c r="ODD397" s="17"/>
      <c r="ODE397" s="17"/>
      <c r="ODF397" s="17"/>
      <c r="ODG397" s="17"/>
      <c r="ODH397" s="17"/>
      <c r="ODI397" s="17"/>
      <c r="ODJ397" s="17"/>
      <c r="ODK397" s="17"/>
      <c r="ODL397" s="17"/>
      <c r="ODM397" s="17"/>
      <c r="ODN397" s="17"/>
      <c r="ODO397" s="17"/>
      <c r="ODP397" s="17"/>
      <c r="ODQ397" s="17"/>
      <c r="ODR397" s="17"/>
      <c r="ODS397" s="17"/>
      <c r="ODT397" s="17"/>
      <c r="ODU397" s="17"/>
      <c r="ODV397" s="17"/>
      <c r="ODW397" s="17"/>
      <c r="ODX397" s="17"/>
      <c r="ODY397" s="17"/>
      <c r="ODZ397" s="17"/>
      <c r="OEA397" s="17"/>
      <c r="OEB397" s="17"/>
      <c r="OEC397" s="17"/>
      <c r="OED397" s="17"/>
      <c r="OEE397" s="17"/>
      <c r="OEF397" s="17"/>
      <c r="OEG397" s="17"/>
      <c r="OEH397" s="17"/>
      <c r="OEI397" s="17"/>
      <c r="OEJ397" s="17"/>
      <c r="OEK397" s="17"/>
      <c r="OEL397" s="17"/>
      <c r="OEM397" s="17"/>
      <c r="OEN397" s="17"/>
      <c r="OEO397" s="17"/>
      <c r="OEP397" s="17"/>
      <c r="OEQ397" s="17"/>
      <c r="OER397" s="17"/>
      <c r="OES397" s="17"/>
      <c r="OET397" s="17"/>
      <c r="OEU397" s="17"/>
      <c r="OEV397" s="17"/>
      <c r="OEW397" s="17"/>
      <c r="OEX397" s="17"/>
      <c r="OEY397" s="17"/>
      <c r="OEZ397" s="17"/>
      <c r="OFA397" s="17"/>
      <c r="OFB397" s="17"/>
      <c r="OFC397" s="17"/>
      <c r="OFD397" s="17"/>
      <c r="OFE397" s="17"/>
      <c r="OFF397" s="17"/>
      <c r="OFG397" s="17"/>
      <c r="OFH397" s="17"/>
      <c r="OFI397" s="17"/>
      <c r="OFJ397" s="17"/>
      <c r="OFK397" s="17"/>
      <c r="OFL397" s="17"/>
      <c r="OFM397" s="17"/>
      <c r="OFN397" s="17"/>
      <c r="OFO397" s="17"/>
      <c r="OFP397" s="17"/>
      <c r="OFQ397" s="17"/>
      <c r="OFR397" s="17"/>
      <c r="OFS397" s="17"/>
      <c r="OFT397" s="17"/>
      <c r="OFU397" s="17"/>
      <c r="OFV397" s="17"/>
      <c r="OFW397" s="17"/>
      <c r="OFX397" s="17"/>
      <c r="OFY397" s="17"/>
      <c r="OFZ397" s="17"/>
      <c r="OGA397" s="17"/>
      <c r="OGB397" s="17"/>
      <c r="OGC397" s="17"/>
      <c r="OGD397" s="17"/>
      <c r="OGE397" s="17"/>
      <c r="OGF397" s="17"/>
      <c r="OGG397" s="17"/>
      <c r="OGH397" s="17"/>
      <c r="OGI397" s="17"/>
      <c r="OGJ397" s="17"/>
      <c r="OGK397" s="17"/>
      <c r="OGL397" s="17"/>
      <c r="OGM397" s="17"/>
      <c r="OGN397" s="17"/>
      <c r="OGO397" s="17"/>
      <c r="OGP397" s="17"/>
      <c r="OGQ397" s="17"/>
      <c r="OGR397" s="17"/>
      <c r="OGS397" s="17"/>
      <c r="OGT397" s="17"/>
      <c r="OGU397" s="17"/>
      <c r="OGV397" s="17"/>
      <c r="OGW397" s="17"/>
      <c r="OGX397" s="17"/>
      <c r="OGY397" s="17"/>
      <c r="OGZ397" s="17"/>
      <c r="OHA397" s="17"/>
      <c r="OHB397" s="17"/>
      <c r="OHC397" s="17"/>
      <c r="OHD397" s="17"/>
      <c r="OHE397" s="17"/>
      <c r="OHF397" s="17"/>
      <c r="OHG397" s="17"/>
      <c r="OHH397" s="17"/>
      <c r="OHI397" s="17"/>
      <c r="OHJ397" s="17"/>
      <c r="OHK397" s="17"/>
      <c r="OHL397" s="17"/>
      <c r="OHM397" s="17"/>
      <c r="OHN397" s="17"/>
      <c r="OHO397" s="17"/>
      <c r="OHP397" s="17"/>
      <c r="OHQ397" s="17"/>
      <c r="OHR397" s="17"/>
      <c r="OHS397" s="17"/>
      <c r="OHT397" s="17"/>
      <c r="OHU397" s="17"/>
      <c r="OHV397" s="17"/>
      <c r="OHW397" s="17"/>
      <c r="OHX397" s="17"/>
      <c r="OHY397" s="17"/>
      <c r="OHZ397" s="17"/>
      <c r="OIA397" s="17"/>
      <c r="OIB397" s="17"/>
      <c r="OIC397" s="17"/>
      <c r="OID397" s="17"/>
      <c r="OIE397" s="17"/>
      <c r="OIF397" s="17"/>
      <c r="OIG397" s="17"/>
      <c r="OIH397" s="17"/>
      <c r="OII397" s="17"/>
      <c r="OIJ397" s="17"/>
      <c r="OIK397" s="17"/>
      <c r="OIL397" s="17"/>
      <c r="OIM397" s="17"/>
      <c r="OIN397" s="17"/>
      <c r="OIO397" s="17"/>
      <c r="OIP397" s="17"/>
      <c r="OIQ397" s="17"/>
      <c r="OIR397" s="17"/>
      <c r="OIS397" s="17"/>
      <c r="OIT397" s="17"/>
      <c r="OIU397" s="17"/>
      <c r="OIV397" s="17"/>
      <c r="OIW397" s="17"/>
      <c r="OIX397" s="17"/>
      <c r="OIY397" s="17"/>
      <c r="OIZ397" s="17"/>
      <c r="OJA397" s="17"/>
      <c r="OJB397" s="17"/>
      <c r="OJC397" s="17"/>
      <c r="OJD397" s="17"/>
      <c r="OJE397" s="17"/>
      <c r="OJF397" s="17"/>
      <c r="OJG397" s="17"/>
      <c r="OJH397" s="17"/>
      <c r="OJI397" s="17"/>
      <c r="OJJ397" s="17"/>
      <c r="OJK397" s="17"/>
      <c r="OJL397" s="17"/>
      <c r="OJM397" s="17"/>
      <c r="OJN397" s="17"/>
      <c r="OJO397" s="17"/>
      <c r="OJP397" s="17"/>
      <c r="OJQ397" s="17"/>
      <c r="OJR397" s="17"/>
      <c r="OJS397" s="17"/>
      <c r="OJT397" s="17"/>
      <c r="OJU397" s="17"/>
      <c r="OJV397" s="17"/>
      <c r="OJW397" s="17"/>
      <c r="OJX397" s="17"/>
      <c r="OJY397" s="17"/>
      <c r="OJZ397" s="17"/>
      <c r="OKA397" s="17"/>
      <c r="OKB397" s="17"/>
      <c r="OKC397" s="17"/>
      <c r="OKD397" s="17"/>
      <c r="OKE397" s="17"/>
      <c r="OKF397" s="17"/>
      <c r="OKG397" s="17"/>
      <c r="OKH397" s="17"/>
      <c r="OKI397" s="17"/>
      <c r="OKJ397" s="17"/>
      <c r="OKK397" s="17"/>
      <c r="OKL397" s="17"/>
      <c r="OKM397" s="17"/>
      <c r="OKN397" s="17"/>
      <c r="OKO397" s="17"/>
      <c r="OKP397" s="17"/>
      <c r="OKQ397" s="17"/>
      <c r="OKR397" s="17"/>
      <c r="OKS397" s="17"/>
      <c r="OKT397" s="17"/>
      <c r="OKU397" s="17"/>
      <c r="OKV397" s="17"/>
      <c r="OKW397" s="17"/>
      <c r="OKX397" s="17"/>
      <c r="OKY397" s="17"/>
      <c r="OKZ397" s="17"/>
      <c r="OLA397" s="17"/>
      <c r="OLB397" s="17"/>
      <c r="OLC397" s="17"/>
      <c r="OLD397" s="17"/>
      <c r="OLE397" s="17"/>
      <c r="OLF397" s="17"/>
      <c r="OLG397" s="17"/>
      <c r="OLH397" s="17"/>
      <c r="OLI397" s="17"/>
      <c r="OLJ397" s="17"/>
      <c r="OLK397" s="17"/>
      <c r="OLL397" s="17"/>
      <c r="OLM397" s="17"/>
      <c r="OLN397" s="17"/>
      <c r="OLO397" s="17"/>
      <c r="OLP397" s="17"/>
      <c r="OLQ397" s="17"/>
      <c r="OLR397" s="17"/>
      <c r="OLS397" s="17"/>
      <c r="OLT397" s="17"/>
      <c r="OLU397" s="17"/>
      <c r="OLV397" s="17"/>
      <c r="OLW397" s="17"/>
      <c r="OLX397" s="17"/>
      <c r="OLY397" s="17"/>
      <c r="OLZ397" s="17"/>
      <c r="OMA397" s="17"/>
      <c r="OMB397" s="17"/>
      <c r="OMC397" s="17"/>
      <c r="OMD397" s="17"/>
      <c r="OME397" s="17"/>
      <c r="OMF397" s="17"/>
      <c r="OMG397" s="17"/>
      <c r="OMH397" s="17"/>
      <c r="OMI397" s="17"/>
      <c r="OMJ397" s="17"/>
      <c r="OMK397" s="17"/>
      <c r="OML397" s="17"/>
      <c r="OMM397" s="17"/>
      <c r="OMN397" s="17"/>
      <c r="OMO397" s="17"/>
      <c r="OMP397" s="17"/>
      <c r="OMQ397" s="17"/>
      <c r="OMR397" s="17"/>
      <c r="OMS397" s="17"/>
      <c r="OMT397" s="17"/>
      <c r="OMU397" s="17"/>
      <c r="OMV397" s="17"/>
      <c r="OMW397" s="17"/>
      <c r="OMX397" s="17"/>
      <c r="OMY397" s="17"/>
      <c r="OMZ397" s="17"/>
      <c r="ONA397" s="17"/>
      <c r="ONB397" s="17"/>
      <c r="ONC397" s="17"/>
      <c r="OND397" s="17"/>
      <c r="ONE397" s="17"/>
      <c r="ONF397" s="17"/>
      <c r="ONG397" s="17"/>
      <c r="ONH397" s="17"/>
      <c r="ONI397" s="17"/>
      <c r="ONJ397" s="17"/>
      <c r="ONK397" s="17"/>
      <c r="ONL397" s="17"/>
      <c r="ONM397" s="17"/>
      <c r="ONN397" s="17"/>
      <c r="ONO397" s="17"/>
      <c r="ONP397" s="17"/>
      <c r="ONQ397" s="17"/>
      <c r="ONR397" s="17"/>
      <c r="ONS397" s="17"/>
      <c r="ONT397" s="17"/>
      <c r="ONU397" s="17"/>
      <c r="ONV397" s="17"/>
      <c r="ONW397" s="17"/>
      <c r="ONX397" s="17"/>
      <c r="ONY397" s="17"/>
      <c r="ONZ397" s="17"/>
      <c r="OOA397" s="17"/>
      <c r="OOB397" s="17"/>
      <c r="OOC397" s="17"/>
      <c r="OOD397" s="17"/>
      <c r="OOE397" s="17"/>
      <c r="OOF397" s="17"/>
      <c r="OOG397" s="17"/>
      <c r="OOH397" s="17"/>
      <c r="OOI397" s="17"/>
      <c r="OOJ397" s="17"/>
      <c r="OOK397" s="17"/>
      <c r="OOL397" s="17"/>
      <c r="OOM397" s="17"/>
      <c r="OON397" s="17"/>
      <c r="OOO397" s="17"/>
      <c r="OOP397" s="17"/>
      <c r="OOQ397" s="17"/>
      <c r="OOR397" s="17"/>
      <c r="OOS397" s="17"/>
      <c r="OOT397" s="17"/>
      <c r="OOU397" s="17"/>
      <c r="OOV397" s="17"/>
      <c r="OOW397" s="17"/>
      <c r="OOX397" s="17"/>
      <c r="OOY397" s="17"/>
      <c r="OOZ397" s="17"/>
      <c r="OPA397" s="17"/>
      <c r="OPB397" s="17"/>
      <c r="OPC397" s="17"/>
      <c r="OPD397" s="17"/>
      <c r="OPE397" s="17"/>
      <c r="OPF397" s="17"/>
      <c r="OPG397" s="17"/>
      <c r="OPH397" s="17"/>
      <c r="OPI397" s="17"/>
      <c r="OPJ397" s="17"/>
      <c r="OPK397" s="17"/>
      <c r="OPL397" s="17"/>
      <c r="OPM397" s="17"/>
      <c r="OPN397" s="17"/>
      <c r="OPO397" s="17"/>
      <c r="OPP397" s="17"/>
      <c r="OPQ397" s="17"/>
      <c r="OPR397" s="17"/>
      <c r="OPS397" s="17"/>
      <c r="OPT397" s="17"/>
      <c r="OPU397" s="17"/>
      <c r="OPV397" s="17"/>
      <c r="OPW397" s="17"/>
      <c r="OPX397" s="17"/>
      <c r="OPY397" s="17"/>
      <c r="OPZ397" s="17"/>
      <c r="OQA397" s="17"/>
      <c r="OQB397" s="17"/>
      <c r="OQC397" s="17"/>
      <c r="OQD397" s="17"/>
      <c r="OQE397" s="17"/>
      <c r="OQF397" s="17"/>
      <c r="OQG397" s="17"/>
      <c r="OQH397" s="17"/>
      <c r="OQI397" s="17"/>
      <c r="OQJ397" s="17"/>
      <c r="OQK397" s="17"/>
      <c r="OQL397" s="17"/>
      <c r="OQM397" s="17"/>
      <c r="OQN397" s="17"/>
      <c r="OQO397" s="17"/>
      <c r="OQP397" s="17"/>
      <c r="OQQ397" s="17"/>
      <c r="OQR397" s="17"/>
      <c r="OQS397" s="17"/>
      <c r="OQT397" s="17"/>
      <c r="OQU397" s="17"/>
      <c r="OQV397" s="17"/>
      <c r="OQW397" s="17"/>
      <c r="OQX397" s="17"/>
      <c r="OQY397" s="17"/>
      <c r="OQZ397" s="17"/>
      <c r="ORA397" s="17"/>
      <c r="ORB397" s="17"/>
      <c r="ORC397" s="17"/>
      <c r="ORD397" s="17"/>
      <c r="ORE397" s="17"/>
      <c r="ORF397" s="17"/>
      <c r="ORG397" s="17"/>
      <c r="ORH397" s="17"/>
      <c r="ORI397" s="17"/>
      <c r="ORJ397" s="17"/>
      <c r="ORK397" s="17"/>
      <c r="ORL397" s="17"/>
      <c r="ORM397" s="17"/>
      <c r="ORN397" s="17"/>
      <c r="ORO397" s="17"/>
      <c r="ORP397" s="17"/>
      <c r="ORQ397" s="17"/>
      <c r="ORR397" s="17"/>
      <c r="ORS397" s="17"/>
      <c r="ORT397" s="17"/>
      <c r="ORU397" s="17"/>
      <c r="ORV397" s="17"/>
      <c r="ORW397" s="17"/>
      <c r="ORX397" s="17"/>
      <c r="ORY397" s="17"/>
      <c r="ORZ397" s="17"/>
      <c r="OSA397" s="17"/>
      <c r="OSB397" s="17"/>
      <c r="OSC397" s="17"/>
      <c r="OSD397" s="17"/>
      <c r="OSE397" s="17"/>
      <c r="OSF397" s="17"/>
      <c r="OSG397" s="17"/>
      <c r="OSH397" s="17"/>
      <c r="OSI397" s="17"/>
      <c r="OSJ397" s="17"/>
      <c r="OSK397" s="17"/>
      <c r="OSL397" s="17"/>
      <c r="OSM397" s="17"/>
      <c r="OSN397" s="17"/>
      <c r="OSO397" s="17"/>
      <c r="OSP397" s="17"/>
      <c r="OSQ397" s="17"/>
      <c r="OSR397" s="17"/>
      <c r="OSS397" s="17"/>
      <c r="OST397" s="17"/>
      <c r="OSU397" s="17"/>
      <c r="OSV397" s="17"/>
      <c r="OSW397" s="17"/>
      <c r="OSX397" s="17"/>
      <c r="OSY397" s="17"/>
      <c r="OSZ397" s="17"/>
      <c r="OTA397" s="17"/>
      <c r="OTB397" s="17"/>
      <c r="OTC397" s="17"/>
      <c r="OTD397" s="17"/>
      <c r="OTE397" s="17"/>
      <c r="OTF397" s="17"/>
      <c r="OTG397" s="17"/>
      <c r="OTH397" s="17"/>
      <c r="OTI397" s="17"/>
      <c r="OTJ397" s="17"/>
      <c r="OTK397" s="17"/>
      <c r="OTL397" s="17"/>
      <c r="OTM397" s="17"/>
      <c r="OTN397" s="17"/>
      <c r="OTO397" s="17"/>
      <c r="OTP397" s="17"/>
      <c r="OTQ397" s="17"/>
      <c r="OTR397" s="17"/>
      <c r="OTS397" s="17"/>
      <c r="OTT397" s="17"/>
      <c r="OTU397" s="17"/>
      <c r="OTV397" s="17"/>
      <c r="OTW397" s="17"/>
      <c r="OTX397" s="17"/>
      <c r="OTY397" s="17"/>
      <c r="OTZ397" s="17"/>
      <c r="OUA397" s="17"/>
      <c r="OUB397" s="17"/>
      <c r="OUC397" s="17"/>
      <c r="OUD397" s="17"/>
      <c r="OUE397" s="17"/>
      <c r="OUF397" s="17"/>
      <c r="OUG397" s="17"/>
      <c r="OUH397" s="17"/>
      <c r="OUI397" s="17"/>
      <c r="OUJ397" s="17"/>
      <c r="OUK397" s="17"/>
      <c r="OUL397" s="17"/>
      <c r="OUM397" s="17"/>
      <c r="OUN397" s="17"/>
      <c r="OUO397" s="17"/>
      <c r="OUP397" s="17"/>
      <c r="OUQ397" s="17"/>
      <c r="OUR397" s="17"/>
      <c r="OUS397" s="17"/>
      <c r="OUT397" s="17"/>
      <c r="OUU397" s="17"/>
      <c r="OUV397" s="17"/>
      <c r="OUW397" s="17"/>
      <c r="OUX397" s="17"/>
      <c r="OUY397" s="17"/>
      <c r="OUZ397" s="17"/>
      <c r="OVA397" s="17"/>
      <c r="OVB397" s="17"/>
      <c r="OVC397" s="17"/>
      <c r="OVD397" s="17"/>
      <c r="OVE397" s="17"/>
      <c r="OVF397" s="17"/>
      <c r="OVG397" s="17"/>
      <c r="OVH397" s="17"/>
      <c r="OVI397" s="17"/>
      <c r="OVJ397" s="17"/>
      <c r="OVK397" s="17"/>
      <c r="OVL397" s="17"/>
      <c r="OVM397" s="17"/>
      <c r="OVN397" s="17"/>
      <c r="OVO397" s="17"/>
      <c r="OVP397" s="17"/>
      <c r="OVQ397" s="17"/>
      <c r="OVR397" s="17"/>
      <c r="OVS397" s="17"/>
      <c r="OVT397" s="17"/>
      <c r="OVU397" s="17"/>
      <c r="OVV397" s="17"/>
      <c r="OVW397" s="17"/>
      <c r="OVX397" s="17"/>
      <c r="OVY397" s="17"/>
      <c r="OVZ397" s="17"/>
      <c r="OWA397" s="17"/>
      <c r="OWB397" s="17"/>
      <c r="OWC397" s="17"/>
      <c r="OWD397" s="17"/>
      <c r="OWE397" s="17"/>
      <c r="OWF397" s="17"/>
      <c r="OWG397" s="17"/>
      <c r="OWH397" s="17"/>
      <c r="OWI397" s="17"/>
      <c r="OWJ397" s="17"/>
      <c r="OWK397" s="17"/>
      <c r="OWL397" s="17"/>
      <c r="OWM397" s="17"/>
      <c r="OWN397" s="17"/>
      <c r="OWO397" s="17"/>
      <c r="OWP397" s="17"/>
      <c r="OWQ397" s="17"/>
      <c r="OWR397" s="17"/>
      <c r="OWS397" s="17"/>
      <c r="OWT397" s="17"/>
      <c r="OWU397" s="17"/>
      <c r="OWV397" s="17"/>
      <c r="OWW397" s="17"/>
      <c r="OWX397" s="17"/>
      <c r="OWY397" s="17"/>
      <c r="OWZ397" s="17"/>
      <c r="OXA397" s="17"/>
      <c r="OXB397" s="17"/>
      <c r="OXC397" s="17"/>
      <c r="OXD397" s="17"/>
      <c r="OXE397" s="17"/>
      <c r="OXF397" s="17"/>
      <c r="OXG397" s="17"/>
      <c r="OXH397" s="17"/>
      <c r="OXI397" s="17"/>
      <c r="OXJ397" s="17"/>
      <c r="OXK397" s="17"/>
      <c r="OXL397" s="17"/>
      <c r="OXM397" s="17"/>
      <c r="OXN397" s="17"/>
      <c r="OXO397" s="17"/>
      <c r="OXP397" s="17"/>
      <c r="OXQ397" s="17"/>
      <c r="OXR397" s="17"/>
      <c r="OXS397" s="17"/>
      <c r="OXT397" s="17"/>
      <c r="OXU397" s="17"/>
      <c r="OXV397" s="17"/>
      <c r="OXW397" s="17"/>
      <c r="OXX397" s="17"/>
      <c r="OXY397" s="17"/>
      <c r="OXZ397" s="17"/>
      <c r="OYA397" s="17"/>
      <c r="OYB397" s="17"/>
      <c r="OYC397" s="17"/>
      <c r="OYD397" s="17"/>
      <c r="OYE397" s="17"/>
      <c r="OYF397" s="17"/>
      <c r="OYG397" s="17"/>
      <c r="OYH397" s="17"/>
      <c r="OYI397" s="17"/>
      <c r="OYJ397" s="17"/>
      <c r="OYK397" s="17"/>
      <c r="OYL397" s="17"/>
      <c r="OYM397" s="17"/>
      <c r="OYN397" s="17"/>
      <c r="OYO397" s="17"/>
      <c r="OYP397" s="17"/>
      <c r="OYQ397" s="17"/>
      <c r="OYR397" s="17"/>
      <c r="OYS397" s="17"/>
      <c r="OYT397" s="17"/>
      <c r="OYU397" s="17"/>
      <c r="OYV397" s="17"/>
      <c r="OYW397" s="17"/>
      <c r="OYX397" s="17"/>
      <c r="OYY397" s="17"/>
      <c r="OYZ397" s="17"/>
      <c r="OZA397" s="17"/>
      <c r="OZB397" s="17"/>
      <c r="OZC397" s="17"/>
      <c r="OZD397" s="17"/>
      <c r="OZE397" s="17"/>
      <c r="OZF397" s="17"/>
      <c r="OZG397" s="17"/>
      <c r="OZH397" s="17"/>
      <c r="OZI397" s="17"/>
      <c r="OZJ397" s="17"/>
      <c r="OZK397" s="17"/>
      <c r="OZL397" s="17"/>
      <c r="OZM397" s="17"/>
      <c r="OZN397" s="17"/>
      <c r="OZO397" s="17"/>
      <c r="OZP397" s="17"/>
      <c r="OZQ397" s="17"/>
      <c r="OZR397" s="17"/>
      <c r="OZS397" s="17"/>
      <c r="OZT397" s="17"/>
      <c r="OZU397" s="17"/>
      <c r="OZV397" s="17"/>
      <c r="OZW397" s="17"/>
      <c r="OZX397" s="17"/>
      <c r="OZY397" s="17"/>
      <c r="OZZ397" s="17"/>
      <c r="PAA397" s="17"/>
      <c r="PAB397" s="17"/>
      <c r="PAC397" s="17"/>
      <c r="PAD397" s="17"/>
      <c r="PAE397" s="17"/>
      <c r="PAF397" s="17"/>
      <c r="PAG397" s="17"/>
      <c r="PAH397" s="17"/>
      <c r="PAI397" s="17"/>
      <c r="PAJ397" s="17"/>
      <c r="PAK397" s="17"/>
      <c r="PAL397" s="17"/>
      <c r="PAM397" s="17"/>
      <c r="PAN397" s="17"/>
      <c r="PAO397" s="17"/>
      <c r="PAP397" s="17"/>
      <c r="PAQ397" s="17"/>
      <c r="PAR397" s="17"/>
      <c r="PAS397" s="17"/>
      <c r="PAT397" s="17"/>
      <c r="PAU397" s="17"/>
      <c r="PAV397" s="17"/>
      <c r="PAW397" s="17"/>
      <c r="PAX397" s="17"/>
      <c r="PAY397" s="17"/>
      <c r="PAZ397" s="17"/>
      <c r="PBA397" s="17"/>
      <c r="PBB397" s="17"/>
      <c r="PBC397" s="17"/>
      <c r="PBD397" s="17"/>
      <c r="PBE397" s="17"/>
      <c r="PBF397" s="17"/>
      <c r="PBG397" s="17"/>
      <c r="PBH397" s="17"/>
      <c r="PBI397" s="17"/>
      <c r="PBJ397" s="17"/>
      <c r="PBK397" s="17"/>
      <c r="PBL397" s="17"/>
      <c r="PBM397" s="17"/>
      <c r="PBN397" s="17"/>
      <c r="PBO397" s="17"/>
      <c r="PBP397" s="17"/>
      <c r="PBQ397" s="17"/>
      <c r="PBR397" s="17"/>
      <c r="PBS397" s="17"/>
      <c r="PBT397" s="17"/>
      <c r="PBU397" s="17"/>
      <c r="PBV397" s="17"/>
      <c r="PBW397" s="17"/>
      <c r="PBX397" s="17"/>
      <c r="PBY397" s="17"/>
      <c r="PBZ397" s="17"/>
      <c r="PCA397" s="17"/>
      <c r="PCB397" s="17"/>
      <c r="PCC397" s="17"/>
      <c r="PCD397" s="17"/>
      <c r="PCE397" s="17"/>
      <c r="PCF397" s="17"/>
      <c r="PCG397" s="17"/>
      <c r="PCH397" s="17"/>
      <c r="PCI397" s="17"/>
      <c r="PCJ397" s="17"/>
      <c r="PCK397" s="17"/>
      <c r="PCL397" s="17"/>
      <c r="PCM397" s="17"/>
      <c r="PCN397" s="17"/>
      <c r="PCO397" s="17"/>
      <c r="PCP397" s="17"/>
      <c r="PCQ397" s="17"/>
      <c r="PCR397" s="17"/>
      <c r="PCS397" s="17"/>
      <c r="PCT397" s="17"/>
      <c r="PCU397" s="17"/>
      <c r="PCV397" s="17"/>
      <c r="PCW397" s="17"/>
      <c r="PCX397" s="17"/>
      <c r="PCY397" s="17"/>
      <c r="PCZ397" s="17"/>
      <c r="PDA397" s="17"/>
      <c r="PDB397" s="17"/>
      <c r="PDC397" s="17"/>
      <c r="PDD397" s="17"/>
      <c r="PDE397" s="17"/>
      <c r="PDF397" s="17"/>
      <c r="PDG397" s="17"/>
      <c r="PDH397" s="17"/>
      <c r="PDI397" s="17"/>
      <c r="PDJ397" s="17"/>
      <c r="PDK397" s="17"/>
      <c r="PDL397" s="17"/>
      <c r="PDM397" s="17"/>
      <c r="PDN397" s="17"/>
      <c r="PDO397" s="17"/>
      <c r="PDP397" s="17"/>
      <c r="PDQ397" s="17"/>
      <c r="PDR397" s="17"/>
      <c r="PDS397" s="17"/>
      <c r="PDT397" s="17"/>
      <c r="PDU397" s="17"/>
      <c r="PDV397" s="17"/>
      <c r="PDW397" s="17"/>
      <c r="PDX397" s="17"/>
      <c r="PDY397" s="17"/>
      <c r="PDZ397" s="17"/>
      <c r="PEA397" s="17"/>
      <c r="PEB397" s="17"/>
      <c r="PEC397" s="17"/>
      <c r="PED397" s="17"/>
      <c r="PEE397" s="17"/>
      <c r="PEF397" s="17"/>
      <c r="PEG397" s="17"/>
      <c r="PEH397" s="17"/>
      <c r="PEI397" s="17"/>
      <c r="PEJ397" s="17"/>
      <c r="PEK397" s="17"/>
      <c r="PEL397" s="17"/>
      <c r="PEM397" s="17"/>
      <c r="PEN397" s="17"/>
      <c r="PEO397" s="17"/>
      <c r="PEP397" s="17"/>
      <c r="PEQ397" s="17"/>
      <c r="PER397" s="17"/>
      <c r="PES397" s="17"/>
      <c r="PET397" s="17"/>
      <c r="PEU397" s="17"/>
      <c r="PEV397" s="17"/>
      <c r="PEW397" s="17"/>
      <c r="PEX397" s="17"/>
      <c r="PEY397" s="17"/>
      <c r="PEZ397" s="17"/>
      <c r="PFA397" s="17"/>
      <c r="PFB397" s="17"/>
      <c r="PFC397" s="17"/>
      <c r="PFD397" s="17"/>
      <c r="PFE397" s="17"/>
      <c r="PFF397" s="17"/>
      <c r="PFG397" s="17"/>
      <c r="PFH397" s="17"/>
      <c r="PFI397" s="17"/>
      <c r="PFJ397" s="17"/>
      <c r="PFK397" s="17"/>
      <c r="PFL397" s="17"/>
      <c r="PFM397" s="17"/>
      <c r="PFN397" s="17"/>
      <c r="PFO397" s="17"/>
      <c r="PFP397" s="17"/>
      <c r="PFQ397" s="17"/>
      <c r="PFR397" s="17"/>
      <c r="PFS397" s="17"/>
      <c r="PFT397" s="17"/>
      <c r="PFU397" s="17"/>
      <c r="PFV397" s="17"/>
      <c r="PFW397" s="17"/>
      <c r="PFX397" s="17"/>
      <c r="PFY397" s="17"/>
      <c r="PFZ397" s="17"/>
      <c r="PGA397" s="17"/>
      <c r="PGB397" s="17"/>
      <c r="PGC397" s="17"/>
      <c r="PGD397" s="17"/>
      <c r="PGE397" s="17"/>
      <c r="PGF397" s="17"/>
      <c r="PGG397" s="17"/>
      <c r="PGH397" s="17"/>
      <c r="PGI397" s="17"/>
      <c r="PGJ397" s="17"/>
      <c r="PGK397" s="17"/>
      <c r="PGL397" s="17"/>
      <c r="PGM397" s="17"/>
      <c r="PGN397" s="17"/>
      <c r="PGO397" s="17"/>
      <c r="PGP397" s="17"/>
      <c r="PGQ397" s="17"/>
      <c r="PGR397" s="17"/>
      <c r="PGS397" s="17"/>
      <c r="PGT397" s="17"/>
      <c r="PGU397" s="17"/>
      <c r="PGV397" s="17"/>
      <c r="PGW397" s="17"/>
      <c r="PGX397" s="17"/>
      <c r="PGY397" s="17"/>
      <c r="PGZ397" s="17"/>
      <c r="PHA397" s="17"/>
      <c r="PHB397" s="17"/>
      <c r="PHC397" s="17"/>
      <c r="PHD397" s="17"/>
      <c r="PHE397" s="17"/>
      <c r="PHF397" s="17"/>
      <c r="PHG397" s="17"/>
      <c r="PHH397" s="17"/>
      <c r="PHI397" s="17"/>
      <c r="PHJ397" s="17"/>
      <c r="PHK397" s="17"/>
      <c r="PHL397" s="17"/>
      <c r="PHM397" s="17"/>
      <c r="PHN397" s="17"/>
      <c r="PHO397" s="17"/>
      <c r="PHP397" s="17"/>
      <c r="PHQ397" s="17"/>
      <c r="PHR397" s="17"/>
      <c r="PHS397" s="17"/>
      <c r="PHT397" s="17"/>
      <c r="PHU397" s="17"/>
      <c r="PHV397" s="17"/>
      <c r="PHW397" s="17"/>
      <c r="PHX397" s="17"/>
      <c r="PHY397" s="17"/>
      <c r="PHZ397" s="17"/>
      <c r="PIA397" s="17"/>
      <c r="PIB397" s="17"/>
      <c r="PIC397" s="17"/>
      <c r="PID397" s="17"/>
      <c r="PIE397" s="17"/>
      <c r="PIF397" s="17"/>
      <c r="PIG397" s="17"/>
      <c r="PIH397" s="17"/>
      <c r="PII397" s="17"/>
      <c r="PIJ397" s="17"/>
      <c r="PIK397" s="17"/>
      <c r="PIL397" s="17"/>
      <c r="PIM397" s="17"/>
      <c r="PIN397" s="17"/>
      <c r="PIO397" s="17"/>
      <c r="PIP397" s="17"/>
      <c r="PIQ397" s="17"/>
      <c r="PIR397" s="17"/>
      <c r="PIS397" s="17"/>
      <c r="PIT397" s="17"/>
      <c r="PIU397" s="17"/>
      <c r="PIV397" s="17"/>
      <c r="PIW397" s="17"/>
      <c r="PIX397" s="17"/>
      <c r="PIY397" s="17"/>
      <c r="PIZ397" s="17"/>
      <c r="PJA397" s="17"/>
      <c r="PJB397" s="17"/>
      <c r="PJC397" s="17"/>
      <c r="PJD397" s="17"/>
      <c r="PJE397" s="17"/>
      <c r="PJF397" s="17"/>
      <c r="PJG397" s="17"/>
      <c r="PJH397" s="17"/>
      <c r="PJI397" s="17"/>
      <c r="PJJ397" s="17"/>
      <c r="PJK397" s="17"/>
      <c r="PJL397" s="17"/>
      <c r="PJM397" s="17"/>
      <c r="PJN397" s="17"/>
      <c r="PJO397" s="17"/>
      <c r="PJP397" s="17"/>
      <c r="PJQ397" s="17"/>
      <c r="PJR397" s="17"/>
      <c r="PJS397" s="17"/>
      <c r="PJT397" s="17"/>
      <c r="PJU397" s="17"/>
      <c r="PJV397" s="17"/>
      <c r="PJW397" s="17"/>
      <c r="PJX397" s="17"/>
      <c r="PJY397" s="17"/>
      <c r="PJZ397" s="17"/>
      <c r="PKA397" s="17"/>
      <c r="PKB397" s="17"/>
      <c r="PKC397" s="17"/>
      <c r="PKD397" s="17"/>
      <c r="PKE397" s="17"/>
      <c r="PKF397" s="17"/>
      <c r="PKG397" s="17"/>
      <c r="PKH397" s="17"/>
      <c r="PKI397" s="17"/>
      <c r="PKJ397" s="17"/>
      <c r="PKK397" s="17"/>
      <c r="PKL397" s="17"/>
      <c r="PKM397" s="17"/>
      <c r="PKN397" s="17"/>
      <c r="PKO397" s="17"/>
      <c r="PKP397" s="17"/>
      <c r="PKQ397" s="17"/>
      <c r="PKR397" s="17"/>
      <c r="PKS397" s="17"/>
      <c r="PKT397" s="17"/>
      <c r="PKU397" s="17"/>
      <c r="PKV397" s="17"/>
      <c r="PKW397" s="17"/>
      <c r="PKX397" s="17"/>
      <c r="PKY397" s="17"/>
      <c r="PKZ397" s="17"/>
      <c r="PLA397" s="17"/>
      <c r="PLB397" s="17"/>
      <c r="PLC397" s="17"/>
      <c r="PLD397" s="17"/>
      <c r="PLE397" s="17"/>
      <c r="PLF397" s="17"/>
      <c r="PLG397" s="17"/>
      <c r="PLH397" s="17"/>
      <c r="PLI397" s="17"/>
      <c r="PLJ397" s="17"/>
      <c r="PLK397" s="17"/>
      <c r="PLL397" s="17"/>
      <c r="PLM397" s="17"/>
      <c r="PLN397" s="17"/>
      <c r="PLO397" s="17"/>
      <c r="PLP397" s="17"/>
      <c r="PLQ397" s="17"/>
      <c r="PLR397" s="17"/>
      <c r="PLS397" s="17"/>
      <c r="PLT397" s="17"/>
      <c r="PLU397" s="17"/>
      <c r="PLV397" s="17"/>
      <c r="PLW397" s="17"/>
      <c r="PLX397" s="17"/>
      <c r="PLY397" s="17"/>
      <c r="PLZ397" s="17"/>
      <c r="PMA397" s="17"/>
      <c r="PMB397" s="17"/>
      <c r="PMC397" s="17"/>
      <c r="PMD397" s="17"/>
      <c r="PME397" s="17"/>
      <c r="PMF397" s="17"/>
      <c r="PMG397" s="17"/>
      <c r="PMH397" s="17"/>
      <c r="PMI397" s="17"/>
      <c r="PMJ397" s="17"/>
      <c r="PMK397" s="17"/>
      <c r="PML397" s="17"/>
      <c r="PMM397" s="17"/>
      <c r="PMN397" s="17"/>
      <c r="PMO397" s="17"/>
      <c r="PMP397" s="17"/>
      <c r="PMQ397" s="17"/>
      <c r="PMR397" s="17"/>
      <c r="PMS397" s="17"/>
      <c r="PMT397" s="17"/>
      <c r="PMU397" s="17"/>
      <c r="PMV397" s="17"/>
      <c r="PMW397" s="17"/>
      <c r="PMX397" s="17"/>
      <c r="PMY397" s="17"/>
      <c r="PMZ397" s="17"/>
      <c r="PNA397" s="17"/>
      <c r="PNB397" s="17"/>
      <c r="PNC397" s="17"/>
      <c r="PND397" s="17"/>
      <c r="PNE397" s="17"/>
      <c r="PNF397" s="17"/>
      <c r="PNG397" s="17"/>
      <c r="PNH397" s="17"/>
      <c r="PNI397" s="17"/>
      <c r="PNJ397" s="17"/>
      <c r="PNK397" s="17"/>
      <c r="PNL397" s="17"/>
      <c r="PNM397" s="17"/>
      <c r="PNN397" s="17"/>
      <c r="PNO397" s="17"/>
      <c r="PNP397" s="17"/>
      <c r="PNQ397" s="17"/>
      <c r="PNR397" s="17"/>
      <c r="PNS397" s="17"/>
      <c r="PNT397" s="17"/>
      <c r="PNU397" s="17"/>
      <c r="PNV397" s="17"/>
      <c r="PNW397" s="17"/>
      <c r="PNX397" s="17"/>
      <c r="PNY397" s="17"/>
      <c r="PNZ397" s="17"/>
      <c r="POA397" s="17"/>
      <c r="POB397" s="17"/>
      <c r="POC397" s="17"/>
      <c r="POD397" s="17"/>
      <c r="POE397" s="17"/>
      <c r="POF397" s="17"/>
      <c r="POG397" s="17"/>
      <c r="POH397" s="17"/>
      <c r="POI397" s="17"/>
      <c r="POJ397" s="17"/>
      <c r="POK397" s="17"/>
      <c r="POL397" s="17"/>
      <c r="POM397" s="17"/>
      <c r="PON397" s="17"/>
      <c r="POO397" s="17"/>
      <c r="POP397" s="17"/>
      <c r="POQ397" s="17"/>
      <c r="POR397" s="17"/>
      <c r="POS397" s="17"/>
      <c r="POT397" s="17"/>
      <c r="POU397" s="17"/>
      <c r="POV397" s="17"/>
      <c r="POW397" s="17"/>
      <c r="POX397" s="17"/>
      <c r="POY397" s="17"/>
      <c r="POZ397" s="17"/>
      <c r="PPA397" s="17"/>
      <c r="PPB397" s="17"/>
      <c r="PPC397" s="17"/>
      <c r="PPD397" s="17"/>
      <c r="PPE397" s="17"/>
      <c r="PPF397" s="17"/>
      <c r="PPG397" s="17"/>
      <c r="PPH397" s="17"/>
      <c r="PPI397" s="17"/>
      <c r="PPJ397" s="17"/>
      <c r="PPK397" s="17"/>
      <c r="PPL397" s="17"/>
      <c r="PPM397" s="17"/>
      <c r="PPN397" s="17"/>
      <c r="PPO397" s="17"/>
      <c r="PPP397" s="17"/>
      <c r="PPQ397" s="17"/>
      <c r="PPR397" s="17"/>
      <c r="PPS397" s="17"/>
      <c r="PPT397" s="17"/>
      <c r="PPU397" s="17"/>
      <c r="PPV397" s="17"/>
      <c r="PPW397" s="17"/>
      <c r="PPX397" s="17"/>
      <c r="PPY397" s="17"/>
      <c r="PPZ397" s="17"/>
      <c r="PQA397" s="17"/>
      <c r="PQB397" s="17"/>
      <c r="PQC397" s="17"/>
      <c r="PQD397" s="17"/>
      <c r="PQE397" s="17"/>
      <c r="PQF397" s="17"/>
      <c r="PQG397" s="17"/>
      <c r="PQH397" s="17"/>
      <c r="PQI397" s="17"/>
      <c r="PQJ397" s="17"/>
      <c r="PQK397" s="17"/>
      <c r="PQL397" s="17"/>
      <c r="PQM397" s="17"/>
      <c r="PQN397" s="17"/>
      <c r="PQO397" s="17"/>
      <c r="PQP397" s="17"/>
      <c r="PQQ397" s="17"/>
      <c r="PQR397" s="17"/>
      <c r="PQS397" s="17"/>
      <c r="PQT397" s="17"/>
      <c r="PQU397" s="17"/>
      <c r="PQV397" s="17"/>
      <c r="PQW397" s="17"/>
      <c r="PQX397" s="17"/>
      <c r="PQY397" s="17"/>
      <c r="PQZ397" s="17"/>
      <c r="PRA397" s="17"/>
      <c r="PRB397" s="17"/>
      <c r="PRC397" s="17"/>
      <c r="PRD397" s="17"/>
      <c r="PRE397" s="17"/>
      <c r="PRF397" s="17"/>
      <c r="PRG397" s="17"/>
      <c r="PRH397" s="17"/>
      <c r="PRI397" s="17"/>
      <c r="PRJ397" s="17"/>
      <c r="PRK397" s="17"/>
      <c r="PRL397" s="17"/>
      <c r="PRM397" s="17"/>
      <c r="PRN397" s="17"/>
      <c r="PRO397" s="17"/>
      <c r="PRP397" s="17"/>
      <c r="PRQ397" s="17"/>
      <c r="PRR397" s="17"/>
      <c r="PRS397" s="17"/>
      <c r="PRT397" s="17"/>
      <c r="PRU397" s="17"/>
      <c r="PRV397" s="17"/>
      <c r="PRW397" s="17"/>
      <c r="PRX397" s="17"/>
      <c r="PRY397" s="17"/>
      <c r="PRZ397" s="17"/>
      <c r="PSA397" s="17"/>
      <c r="PSB397" s="17"/>
      <c r="PSC397" s="17"/>
      <c r="PSD397" s="17"/>
      <c r="PSE397" s="17"/>
      <c r="PSF397" s="17"/>
      <c r="PSG397" s="17"/>
      <c r="PSH397" s="17"/>
      <c r="PSI397" s="17"/>
      <c r="PSJ397" s="17"/>
      <c r="PSK397" s="17"/>
      <c r="PSL397" s="17"/>
      <c r="PSM397" s="17"/>
      <c r="PSN397" s="17"/>
      <c r="PSO397" s="17"/>
      <c r="PSP397" s="17"/>
      <c r="PSQ397" s="17"/>
      <c r="PSR397" s="17"/>
      <c r="PSS397" s="17"/>
      <c r="PST397" s="17"/>
      <c r="PSU397" s="17"/>
      <c r="PSV397" s="17"/>
      <c r="PSW397" s="17"/>
      <c r="PSX397" s="17"/>
      <c r="PSY397" s="17"/>
      <c r="PSZ397" s="17"/>
      <c r="PTA397" s="17"/>
      <c r="PTB397" s="17"/>
      <c r="PTC397" s="17"/>
      <c r="PTD397" s="17"/>
      <c r="PTE397" s="17"/>
      <c r="PTF397" s="17"/>
      <c r="PTG397" s="17"/>
      <c r="PTH397" s="17"/>
      <c r="PTI397" s="17"/>
      <c r="PTJ397" s="17"/>
      <c r="PTK397" s="17"/>
      <c r="PTL397" s="17"/>
      <c r="PTM397" s="17"/>
      <c r="PTN397" s="17"/>
      <c r="PTO397" s="17"/>
      <c r="PTP397" s="17"/>
      <c r="PTQ397" s="17"/>
      <c r="PTR397" s="17"/>
      <c r="PTS397" s="17"/>
      <c r="PTT397" s="17"/>
      <c r="PTU397" s="17"/>
      <c r="PTV397" s="17"/>
      <c r="PTW397" s="17"/>
      <c r="PTX397" s="17"/>
      <c r="PTY397" s="17"/>
      <c r="PTZ397" s="17"/>
      <c r="PUA397" s="17"/>
      <c r="PUB397" s="17"/>
      <c r="PUC397" s="17"/>
      <c r="PUD397" s="17"/>
      <c r="PUE397" s="17"/>
      <c r="PUF397" s="17"/>
      <c r="PUG397" s="17"/>
      <c r="PUH397" s="17"/>
      <c r="PUI397" s="17"/>
      <c r="PUJ397" s="17"/>
      <c r="PUK397" s="17"/>
      <c r="PUL397" s="17"/>
      <c r="PUM397" s="17"/>
      <c r="PUN397" s="17"/>
      <c r="PUO397" s="17"/>
      <c r="PUP397" s="17"/>
      <c r="PUQ397" s="17"/>
      <c r="PUR397" s="17"/>
      <c r="PUS397" s="17"/>
      <c r="PUT397" s="17"/>
      <c r="PUU397" s="17"/>
      <c r="PUV397" s="17"/>
      <c r="PUW397" s="17"/>
      <c r="PUX397" s="17"/>
      <c r="PUY397" s="17"/>
      <c r="PUZ397" s="17"/>
      <c r="PVA397" s="17"/>
      <c r="PVB397" s="17"/>
      <c r="PVC397" s="17"/>
      <c r="PVD397" s="17"/>
      <c r="PVE397" s="17"/>
      <c r="PVF397" s="17"/>
      <c r="PVG397" s="17"/>
      <c r="PVH397" s="17"/>
      <c r="PVI397" s="17"/>
      <c r="PVJ397" s="17"/>
      <c r="PVK397" s="17"/>
      <c r="PVL397" s="17"/>
      <c r="PVM397" s="17"/>
      <c r="PVN397" s="17"/>
      <c r="PVO397" s="17"/>
      <c r="PVP397" s="17"/>
      <c r="PVQ397" s="17"/>
      <c r="PVR397" s="17"/>
      <c r="PVS397" s="17"/>
      <c r="PVT397" s="17"/>
      <c r="PVU397" s="17"/>
      <c r="PVV397" s="17"/>
      <c r="PVW397" s="17"/>
      <c r="PVX397" s="17"/>
      <c r="PVY397" s="17"/>
      <c r="PVZ397" s="17"/>
      <c r="PWA397" s="17"/>
      <c r="PWB397" s="17"/>
      <c r="PWC397" s="17"/>
      <c r="PWD397" s="17"/>
      <c r="PWE397" s="17"/>
      <c r="PWF397" s="17"/>
      <c r="PWG397" s="17"/>
      <c r="PWH397" s="17"/>
      <c r="PWI397" s="17"/>
      <c r="PWJ397" s="17"/>
      <c r="PWK397" s="17"/>
      <c r="PWL397" s="17"/>
      <c r="PWM397" s="17"/>
      <c r="PWN397" s="17"/>
      <c r="PWO397" s="17"/>
      <c r="PWP397" s="17"/>
      <c r="PWQ397" s="17"/>
      <c r="PWR397" s="17"/>
      <c r="PWS397" s="17"/>
      <c r="PWT397" s="17"/>
      <c r="PWU397" s="17"/>
      <c r="PWV397" s="17"/>
      <c r="PWW397" s="17"/>
      <c r="PWX397" s="17"/>
      <c r="PWY397" s="17"/>
      <c r="PWZ397" s="17"/>
      <c r="PXA397" s="17"/>
      <c r="PXB397" s="17"/>
      <c r="PXC397" s="17"/>
      <c r="PXD397" s="17"/>
      <c r="PXE397" s="17"/>
      <c r="PXF397" s="17"/>
      <c r="PXG397" s="17"/>
      <c r="PXH397" s="17"/>
      <c r="PXI397" s="17"/>
      <c r="PXJ397" s="17"/>
      <c r="PXK397" s="17"/>
      <c r="PXL397" s="17"/>
      <c r="PXM397" s="17"/>
      <c r="PXN397" s="17"/>
      <c r="PXO397" s="17"/>
      <c r="PXP397" s="17"/>
      <c r="PXQ397" s="17"/>
      <c r="PXR397" s="17"/>
      <c r="PXS397" s="17"/>
      <c r="PXT397" s="17"/>
      <c r="PXU397" s="17"/>
      <c r="PXV397" s="17"/>
      <c r="PXW397" s="17"/>
      <c r="PXX397" s="17"/>
      <c r="PXY397" s="17"/>
      <c r="PXZ397" s="17"/>
      <c r="PYA397" s="17"/>
      <c r="PYB397" s="17"/>
      <c r="PYC397" s="17"/>
      <c r="PYD397" s="17"/>
      <c r="PYE397" s="17"/>
      <c r="PYF397" s="17"/>
      <c r="PYG397" s="17"/>
      <c r="PYH397" s="17"/>
      <c r="PYI397" s="17"/>
      <c r="PYJ397" s="17"/>
      <c r="PYK397" s="17"/>
      <c r="PYL397" s="17"/>
      <c r="PYM397" s="17"/>
      <c r="PYN397" s="17"/>
      <c r="PYO397" s="17"/>
      <c r="PYP397" s="17"/>
      <c r="PYQ397" s="17"/>
      <c r="PYR397" s="17"/>
      <c r="PYS397" s="17"/>
      <c r="PYT397" s="17"/>
      <c r="PYU397" s="17"/>
      <c r="PYV397" s="17"/>
      <c r="PYW397" s="17"/>
      <c r="PYX397" s="17"/>
      <c r="PYY397" s="17"/>
      <c r="PYZ397" s="17"/>
      <c r="PZA397" s="17"/>
      <c r="PZB397" s="17"/>
      <c r="PZC397" s="17"/>
      <c r="PZD397" s="17"/>
      <c r="PZE397" s="17"/>
      <c r="PZF397" s="17"/>
      <c r="PZG397" s="17"/>
      <c r="PZH397" s="17"/>
      <c r="PZI397" s="17"/>
      <c r="PZJ397" s="17"/>
      <c r="PZK397" s="17"/>
      <c r="PZL397" s="17"/>
      <c r="PZM397" s="17"/>
      <c r="PZN397" s="17"/>
      <c r="PZO397" s="17"/>
      <c r="PZP397" s="17"/>
      <c r="PZQ397" s="17"/>
      <c r="PZR397" s="17"/>
      <c r="PZS397" s="17"/>
      <c r="PZT397" s="17"/>
      <c r="PZU397" s="17"/>
      <c r="PZV397" s="17"/>
      <c r="PZW397" s="17"/>
      <c r="PZX397" s="17"/>
      <c r="PZY397" s="17"/>
      <c r="PZZ397" s="17"/>
      <c r="QAA397" s="17"/>
      <c r="QAB397" s="17"/>
      <c r="QAC397" s="17"/>
      <c r="QAD397" s="17"/>
      <c r="QAE397" s="17"/>
      <c r="QAF397" s="17"/>
      <c r="QAG397" s="17"/>
      <c r="QAH397" s="17"/>
      <c r="QAI397" s="17"/>
      <c r="QAJ397" s="17"/>
      <c r="QAK397" s="17"/>
      <c r="QAL397" s="17"/>
      <c r="QAM397" s="17"/>
      <c r="QAN397" s="17"/>
      <c r="QAO397" s="17"/>
      <c r="QAP397" s="17"/>
      <c r="QAQ397" s="17"/>
      <c r="QAR397" s="17"/>
      <c r="QAS397" s="17"/>
      <c r="QAT397" s="17"/>
      <c r="QAU397" s="17"/>
      <c r="QAV397" s="17"/>
      <c r="QAW397" s="17"/>
      <c r="QAX397" s="17"/>
      <c r="QAY397" s="17"/>
      <c r="QAZ397" s="17"/>
      <c r="QBA397" s="17"/>
      <c r="QBB397" s="17"/>
      <c r="QBC397" s="17"/>
      <c r="QBD397" s="17"/>
      <c r="QBE397" s="17"/>
      <c r="QBF397" s="17"/>
      <c r="QBG397" s="17"/>
      <c r="QBH397" s="17"/>
      <c r="QBI397" s="17"/>
      <c r="QBJ397" s="17"/>
      <c r="QBK397" s="17"/>
      <c r="QBL397" s="17"/>
      <c r="QBM397" s="17"/>
      <c r="QBN397" s="17"/>
      <c r="QBO397" s="17"/>
      <c r="QBP397" s="17"/>
      <c r="QBQ397" s="17"/>
      <c r="QBR397" s="17"/>
      <c r="QBS397" s="17"/>
      <c r="QBT397" s="17"/>
      <c r="QBU397" s="17"/>
      <c r="QBV397" s="17"/>
      <c r="QBW397" s="17"/>
      <c r="QBX397" s="17"/>
      <c r="QBY397" s="17"/>
      <c r="QBZ397" s="17"/>
      <c r="QCA397" s="17"/>
      <c r="QCB397" s="17"/>
      <c r="QCC397" s="17"/>
      <c r="QCD397" s="17"/>
      <c r="QCE397" s="17"/>
      <c r="QCF397" s="17"/>
      <c r="QCG397" s="17"/>
      <c r="QCH397" s="17"/>
      <c r="QCI397" s="17"/>
      <c r="QCJ397" s="17"/>
      <c r="QCK397" s="17"/>
      <c r="QCL397" s="17"/>
      <c r="QCM397" s="17"/>
      <c r="QCN397" s="17"/>
      <c r="QCO397" s="17"/>
      <c r="QCP397" s="17"/>
      <c r="QCQ397" s="17"/>
      <c r="QCR397" s="17"/>
      <c r="QCS397" s="17"/>
      <c r="QCT397" s="17"/>
      <c r="QCU397" s="17"/>
      <c r="QCV397" s="17"/>
      <c r="QCW397" s="17"/>
      <c r="QCX397" s="17"/>
      <c r="QCY397" s="17"/>
      <c r="QCZ397" s="17"/>
      <c r="QDA397" s="17"/>
      <c r="QDB397" s="17"/>
      <c r="QDC397" s="17"/>
      <c r="QDD397" s="17"/>
      <c r="QDE397" s="17"/>
      <c r="QDF397" s="17"/>
      <c r="QDG397" s="17"/>
      <c r="QDH397" s="17"/>
      <c r="QDI397" s="17"/>
      <c r="QDJ397" s="17"/>
      <c r="QDK397" s="17"/>
      <c r="QDL397" s="17"/>
      <c r="QDM397" s="17"/>
      <c r="QDN397" s="17"/>
      <c r="QDO397" s="17"/>
      <c r="QDP397" s="17"/>
      <c r="QDQ397" s="17"/>
      <c r="QDR397" s="17"/>
      <c r="QDS397" s="17"/>
      <c r="QDT397" s="17"/>
      <c r="QDU397" s="17"/>
      <c r="QDV397" s="17"/>
      <c r="QDW397" s="17"/>
      <c r="QDX397" s="17"/>
      <c r="QDY397" s="17"/>
      <c r="QDZ397" s="17"/>
      <c r="QEA397" s="17"/>
      <c r="QEB397" s="17"/>
      <c r="QEC397" s="17"/>
      <c r="QED397" s="17"/>
      <c r="QEE397" s="17"/>
      <c r="QEF397" s="17"/>
      <c r="QEG397" s="17"/>
      <c r="QEH397" s="17"/>
      <c r="QEI397" s="17"/>
      <c r="QEJ397" s="17"/>
      <c r="QEK397" s="17"/>
      <c r="QEL397" s="17"/>
      <c r="QEM397" s="17"/>
      <c r="QEN397" s="17"/>
      <c r="QEO397" s="17"/>
      <c r="QEP397" s="17"/>
      <c r="QEQ397" s="17"/>
      <c r="QER397" s="17"/>
      <c r="QES397" s="17"/>
      <c r="QET397" s="17"/>
      <c r="QEU397" s="17"/>
      <c r="QEV397" s="17"/>
      <c r="QEW397" s="17"/>
      <c r="QEX397" s="17"/>
      <c r="QEY397" s="17"/>
      <c r="QEZ397" s="17"/>
      <c r="QFA397" s="17"/>
      <c r="QFB397" s="17"/>
      <c r="QFC397" s="17"/>
      <c r="QFD397" s="17"/>
      <c r="QFE397" s="17"/>
      <c r="QFF397" s="17"/>
      <c r="QFG397" s="17"/>
      <c r="QFH397" s="17"/>
      <c r="QFI397" s="17"/>
      <c r="QFJ397" s="17"/>
      <c r="QFK397" s="17"/>
      <c r="QFL397" s="17"/>
      <c r="QFM397" s="17"/>
      <c r="QFN397" s="17"/>
      <c r="QFO397" s="17"/>
      <c r="QFP397" s="17"/>
      <c r="QFQ397" s="17"/>
      <c r="QFR397" s="17"/>
      <c r="QFS397" s="17"/>
      <c r="QFT397" s="17"/>
      <c r="QFU397" s="17"/>
      <c r="QFV397" s="17"/>
      <c r="QFW397" s="17"/>
      <c r="QFX397" s="17"/>
      <c r="QFY397" s="17"/>
      <c r="QFZ397" s="17"/>
      <c r="QGA397" s="17"/>
      <c r="QGB397" s="17"/>
      <c r="QGC397" s="17"/>
      <c r="QGD397" s="17"/>
      <c r="QGE397" s="17"/>
      <c r="QGF397" s="17"/>
      <c r="QGG397" s="17"/>
      <c r="QGH397" s="17"/>
      <c r="QGI397" s="17"/>
      <c r="QGJ397" s="17"/>
      <c r="QGK397" s="17"/>
      <c r="QGL397" s="17"/>
      <c r="QGM397" s="17"/>
      <c r="QGN397" s="17"/>
      <c r="QGO397" s="17"/>
      <c r="QGP397" s="17"/>
      <c r="QGQ397" s="17"/>
      <c r="QGR397" s="17"/>
      <c r="QGS397" s="17"/>
      <c r="QGT397" s="17"/>
      <c r="QGU397" s="17"/>
      <c r="QGV397" s="17"/>
      <c r="QGW397" s="17"/>
      <c r="QGX397" s="17"/>
      <c r="QGY397" s="17"/>
      <c r="QGZ397" s="17"/>
      <c r="QHA397" s="17"/>
      <c r="QHB397" s="17"/>
      <c r="QHC397" s="17"/>
      <c r="QHD397" s="17"/>
      <c r="QHE397" s="17"/>
      <c r="QHF397" s="17"/>
      <c r="QHG397" s="17"/>
      <c r="QHH397" s="17"/>
      <c r="QHI397" s="17"/>
      <c r="QHJ397" s="17"/>
      <c r="QHK397" s="17"/>
      <c r="QHL397" s="17"/>
      <c r="QHM397" s="17"/>
      <c r="QHN397" s="17"/>
      <c r="QHO397" s="17"/>
      <c r="QHP397" s="17"/>
      <c r="QHQ397" s="17"/>
      <c r="QHR397" s="17"/>
      <c r="QHS397" s="17"/>
      <c r="QHT397" s="17"/>
      <c r="QHU397" s="17"/>
      <c r="QHV397" s="17"/>
      <c r="QHW397" s="17"/>
      <c r="QHX397" s="17"/>
      <c r="QHY397" s="17"/>
      <c r="QHZ397" s="17"/>
      <c r="QIA397" s="17"/>
      <c r="QIB397" s="17"/>
      <c r="QIC397" s="17"/>
      <c r="QID397" s="17"/>
      <c r="QIE397" s="17"/>
      <c r="QIF397" s="17"/>
      <c r="QIG397" s="17"/>
      <c r="QIH397" s="17"/>
      <c r="QII397" s="17"/>
      <c r="QIJ397" s="17"/>
      <c r="QIK397" s="17"/>
      <c r="QIL397" s="17"/>
      <c r="QIM397" s="17"/>
      <c r="QIN397" s="17"/>
      <c r="QIO397" s="17"/>
      <c r="QIP397" s="17"/>
      <c r="QIQ397" s="17"/>
      <c r="QIR397" s="17"/>
      <c r="QIS397" s="17"/>
      <c r="QIT397" s="17"/>
      <c r="QIU397" s="17"/>
      <c r="QIV397" s="17"/>
      <c r="QIW397" s="17"/>
      <c r="QIX397" s="17"/>
      <c r="QIY397" s="17"/>
      <c r="QIZ397" s="17"/>
      <c r="QJA397" s="17"/>
      <c r="QJB397" s="17"/>
      <c r="QJC397" s="17"/>
      <c r="QJD397" s="17"/>
      <c r="QJE397" s="17"/>
      <c r="QJF397" s="17"/>
      <c r="QJG397" s="17"/>
      <c r="QJH397" s="17"/>
      <c r="QJI397" s="17"/>
      <c r="QJJ397" s="17"/>
      <c r="QJK397" s="17"/>
      <c r="QJL397" s="17"/>
      <c r="QJM397" s="17"/>
      <c r="QJN397" s="17"/>
      <c r="QJO397" s="17"/>
      <c r="QJP397" s="17"/>
      <c r="QJQ397" s="17"/>
      <c r="QJR397" s="17"/>
      <c r="QJS397" s="17"/>
      <c r="QJT397" s="17"/>
      <c r="QJU397" s="17"/>
      <c r="QJV397" s="17"/>
      <c r="QJW397" s="17"/>
      <c r="QJX397" s="17"/>
      <c r="QJY397" s="17"/>
      <c r="QJZ397" s="17"/>
      <c r="QKA397" s="17"/>
      <c r="QKB397" s="17"/>
      <c r="QKC397" s="17"/>
      <c r="QKD397" s="17"/>
      <c r="QKE397" s="17"/>
      <c r="QKF397" s="17"/>
      <c r="QKG397" s="17"/>
      <c r="QKH397" s="17"/>
      <c r="QKI397" s="17"/>
      <c r="QKJ397" s="17"/>
      <c r="QKK397" s="17"/>
      <c r="QKL397" s="17"/>
      <c r="QKM397" s="17"/>
      <c r="QKN397" s="17"/>
      <c r="QKO397" s="17"/>
      <c r="QKP397" s="17"/>
      <c r="QKQ397" s="17"/>
      <c r="QKR397" s="17"/>
      <c r="QKS397" s="17"/>
      <c r="QKT397" s="17"/>
      <c r="QKU397" s="17"/>
      <c r="QKV397" s="17"/>
      <c r="QKW397" s="17"/>
      <c r="QKX397" s="17"/>
      <c r="QKY397" s="17"/>
      <c r="QKZ397" s="17"/>
      <c r="QLA397" s="17"/>
      <c r="QLB397" s="17"/>
      <c r="QLC397" s="17"/>
      <c r="QLD397" s="17"/>
      <c r="QLE397" s="17"/>
      <c r="QLF397" s="17"/>
      <c r="QLG397" s="17"/>
      <c r="QLH397" s="17"/>
      <c r="QLI397" s="17"/>
      <c r="QLJ397" s="17"/>
      <c r="QLK397" s="17"/>
      <c r="QLL397" s="17"/>
      <c r="QLM397" s="17"/>
      <c r="QLN397" s="17"/>
      <c r="QLO397" s="17"/>
      <c r="QLP397" s="17"/>
      <c r="QLQ397" s="17"/>
      <c r="QLR397" s="17"/>
      <c r="QLS397" s="17"/>
      <c r="QLT397" s="17"/>
      <c r="QLU397" s="17"/>
      <c r="QLV397" s="17"/>
      <c r="QLW397" s="17"/>
      <c r="QLX397" s="17"/>
      <c r="QLY397" s="17"/>
      <c r="QLZ397" s="17"/>
      <c r="QMA397" s="17"/>
      <c r="QMB397" s="17"/>
      <c r="QMC397" s="17"/>
      <c r="QMD397" s="17"/>
      <c r="QME397" s="17"/>
      <c r="QMF397" s="17"/>
      <c r="QMG397" s="17"/>
      <c r="QMH397" s="17"/>
      <c r="QMI397" s="17"/>
      <c r="QMJ397" s="17"/>
      <c r="QMK397" s="17"/>
      <c r="QML397" s="17"/>
      <c r="QMM397" s="17"/>
      <c r="QMN397" s="17"/>
      <c r="QMO397" s="17"/>
      <c r="QMP397" s="17"/>
      <c r="QMQ397" s="17"/>
      <c r="QMR397" s="17"/>
      <c r="QMS397" s="17"/>
      <c r="QMT397" s="17"/>
      <c r="QMU397" s="17"/>
      <c r="QMV397" s="17"/>
      <c r="QMW397" s="17"/>
      <c r="QMX397" s="17"/>
      <c r="QMY397" s="17"/>
      <c r="QMZ397" s="17"/>
      <c r="QNA397" s="17"/>
      <c r="QNB397" s="17"/>
      <c r="QNC397" s="17"/>
      <c r="QND397" s="17"/>
      <c r="QNE397" s="17"/>
      <c r="QNF397" s="17"/>
      <c r="QNG397" s="17"/>
      <c r="QNH397" s="17"/>
      <c r="QNI397" s="17"/>
      <c r="QNJ397" s="17"/>
      <c r="QNK397" s="17"/>
      <c r="QNL397" s="17"/>
      <c r="QNM397" s="17"/>
      <c r="QNN397" s="17"/>
      <c r="QNO397" s="17"/>
      <c r="QNP397" s="17"/>
      <c r="QNQ397" s="17"/>
      <c r="QNR397" s="17"/>
      <c r="QNS397" s="17"/>
      <c r="QNT397" s="17"/>
      <c r="QNU397" s="17"/>
      <c r="QNV397" s="17"/>
      <c r="QNW397" s="17"/>
      <c r="QNX397" s="17"/>
      <c r="QNY397" s="17"/>
      <c r="QNZ397" s="17"/>
      <c r="QOA397" s="17"/>
      <c r="QOB397" s="17"/>
      <c r="QOC397" s="17"/>
      <c r="QOD397" s="17"/>
      <c r="QOE397" s="17"/>
      <c r="QOF397" s="17"/>
      <c r="QOG397" s="17"/>
      <c r="QOH397" s="17"/>
      <c r="QOI397" s="17"/>
      <c r="QOJ397" s="17"/>
      <c r="QOK397" s="17"/>
      <c r="QOL397" s="17"/>
      <c r="QOM397" s="17"/>
      <c r="QON397" s="17"/>
      <c r="QOO397" s="17"/>
      <c r="QOP397" s="17"/>
      <c r="QOQ397" s="17"/>
      <c r="QOR397" s="17"/>
      <c r="QOS397" s="17"/>
      <c r="QOT397" s="17"/>
      <c r="QOU397" s="17"/>
      <c r="QOV397" s="17"/>
      <c r="QOW397" s="17"/>
      <c r="QOX397" s="17"/>
      <c r="QOY397" s="17"/>
      <c r="QOZ397" s="17"/>
      <c r="QPA397" s="17"/>
      <c r="QPB397" s="17"/>
      <c r="QPC397" s="17"/>
      <c r="QPD397" s="17"/>
      <c r="QPE397" s="17"/>
      <c r="QPF397" s="17"/>
      <c r="QPG397" s="17"/>
      <c r="QPH397" s="17"/>
      <c r="QPI397" s="17"/>
      <c r="QPJ397" s="17"/>
      <c r="QPK397" s="17"/>
      <c r="QPL397" s="17"/>
      <c r="QPM397" s="17"/>
      <c r="QPN397" s="17"/>
      <c r="QPO397" s="17"/>
      <c r="QPP397" s="17"/>
      <c r="QPQ397" s="17"/>
      <c r="QPR397" s="17"/>
      <c r="QPS397" s="17"/>
      <c r="QPT397" s="17"/>
      <c r="QPU397" s="17"/>
      <c r="QPV397" s="17"/>
      <c r="QPW397" s="17"/>
      <c r="QPX397" s="17"/>
      <c r="QPY397" s="17"/>
      <c r="QPZ397" s="17"/>
      <c r="QQA397" s="17"/>
      <c r="QQB397" s="17"/>
      <c r="QQC397" s="17"/>
      <c r="QQD397" s="17"/>
      <c r="QQE397" s="17"/>
      <c r="QQF397" s="17"/>
      <c r="QQG397" s="17"/>
      <c r="QQH397" s="17"/>
      <c r="QQI397" s="17"/>
      <c r="QQJ397" s="17"/>
      <c r="QQK397" s="17"/>
      <c r="QQL397" s="17"/>
      <c r="QQM397" s="17"/>
      <c r="QQN397" s="17"/>
      <c r="QQO397" s="17"/>
      <c r="QQP397" s="17"/>
      <c r="QQQ397" s="17"/>
      <c r="QQR397" s="17"/>
      <c r="QQS397" s="17"/>
      <c r="QQT397" s="17"/>
      <c r="QQU397" s="17"/>
      <c r="QQV397" s="17"/>
      <c r="QQW397" s="17"/>
      <c r="QQX397" s="17"/>
      <c r="QQY397" s="17"/>
      <c r="QQZ397" s="17"/>
      <c r="QRA397" s="17"/>
      <c r="QRB397" s="17"/>
      <c r="QRC397" s="17"/>
      <c r="QRD397" s="17"/>
      <c r="QRE397" s="17"/>
      <c r="QRF397" s="17"/>
      <c r="QRG397" s="17"/>
      <c r="QRH397" s="17"/>
      <c r="QRI397" s="17"/>
      <c r="QRJ397" s="17"/>
      <c r="QRK397" s="17"/>
      <c r="QRL397" s="17"/>
      <c r="QRM397" s="17"/>
      <c r="QRN397" s="17"/>
      <c r="QRO397" s="17"/>
      <c r="QRP397" s="17"/>
      <c r="QRQ397" s="17"/>
      <c r="QRR397" s="17"/>
      <c r="QRS397" s="17"/>
      <c r="QRT397" s="17"/>
      <c r="QRU397" s="17"/>
      <c r="QRV397" s="17"/>
      <c r="QRW397" s="17"/>
      <c r="QRX397" s="17"/>
      <c r="QRY397" s="17"/>
      <c r="QRZ397" s="17"/>
      <c r="QSA397" s="17"/>
      <c r="QSB397" s="17"/>
      <c r="QSC397" s="17"/>
      <c r="QSD397" s="17"/>
      <c r="QSE397" s="17"/>
      <c r="QSF397" s="17"/>
      <c r="QSG397" s="17"/>
      <c r="QSH397" s="17"/>
      <c r="QSI397" s="17"/>
      <c r="QSJ397" s="17"/>
      <c r="QSK397" s="17"/>
      <c r="QSL397" s="17"/>
      <c r="QSM397" s="17"/>
      <c r="QSN397" s="17"/>
      <c r="QSO397" s="17"/>
      <c r="QSP397" s="17"/>
      <c r="QSQ397" s="17"/>
      <c r="QSR397" s="17"/>
      <c r="QSS397" s="17"/>
      <c r="QST397" s="17"/>
      <c r="QSU397" s="17"/>
      <c r="QSV397" s="17"/>
      <c r="QSW397" s="17"/>
      <c r="QSX397" s="17"/>
      <c r="QSY397" s="17"/>
      <c r="QSZ397" s="17"/>
      <c r="QTA397" s="17"/>
      <c r="QTB397" s="17"/>
      <c r="QTC397" s="17"/>
      <c r="QTD397" s="17"/>
      <c r="QTE397" s="17"/>
      <c r="QTF397" s="17"/>
      <c r="QTG397" s="17"/>
      <c r="QTH397" s="17"/>
      <c r="QTI397" s="17"/>
      <c r="QTJ397" s="17"/>
      <c r="QTK397" s="17"/>
      <c r="QTL397" s="17"/>
      <c r="QTM397" s="17"/>
      <c r="QTN397" s="17"/>
      <c r="QTO397" s="17"/>
      <c r="QTP397" s="17"/>
      <c r="QTQ397" s="17"/>
      <c r="QTR397" s="17"/>
      <c r="QTS397" s="17"/>
      <c r="QTT397" s="17"/>
      <c r="QTU397" s="17"/>
      <c r="QTV397" s="17"/>
      <c r="QTW397" s="17"/>
      <c r="QTX397" s="17"/>
      <c r="QTY397" s="17"/>
      <c r="QTZ397" s="17"/>
      <c r="QUA397" s="17"/>
      <c r="QUB397" s="17"/>
      <c r="QUC397" s="17"/>
      <c r="QUD397" s="17"/>
      <c r="QUE397" s="17"/>
      <c r="QUF397" s="17"/>
      <c r="QUG397" s="17"/>
      <c r="QUH397" s="17"/>
      <c r="QUI397" s="17"/>
      <c r="QUJ397" s="17"/>
      <c r="QUK397" s="17"/>
      <c r="QUL397" s="17"/>
      <c r="QUM397" s="17"/>
      <c r="QUN397" s="17"/>
      <c r="QUO397" s="17"/>
      <c r="QUP397" s="17"/>
      <c r="QUQ397" s="17"/>
      <c r="QUR397" s="17"/>
      <c r="QUS397" s="17"/>
      <c r="QUT397" s="17"/>
      <c r="QUU397" s="17"/>
      <c r="QUV397" s="17"/>
      <c r="QUW397" s="17"/>
      <c r="QUX397" s="17"/>
      <c r="QUY397" s="17"/>
      <c r="QUZ397" s="17"/>
      <c r="QVA397" s="17"/>
      <c r="QVB397" s="17"/>
      <c r="QVC397" s="17"/>
      <c r="QVD397" s="17"/>
      <c r="QVE397" s="17"/>
      <c r="QVF397" s="17"/>
      <c r="QVG397" s="17"/>
      <c r="QVH397" s="17"/>
      <c r="QVI397" s="17"/>
      <c r="QVJ397" s="17"/>
      <c r="QVK397" s="17"/>
      <c r="QVL397" s="17"/>
      <c r="QVM397" s="17"/>
      <c r="QVN397" s="17"/>
      <c r="QVO397" s="17"/>
      <c r="QVP397" s="17"/>
      <c r="QVQ397" s="17"/>
      <c r="QVR397" s="17"/>
      <c r="QVS397" s="17"/>
      <c r="QVT397" s="17"/>
      <c r="QVU397" s="17"/>
      <c r="QVV397" s="17"/>
      <c r="QVW397" s="17"/>
      <c r="QVX397" s="17"/>
      <c r="QVY397" s="17"/>
      <c r="QVZ397" s="17"/>
      <c r="QWA397" s="17"/>
      <c r="QWB397" s="17"/>
      <c r="QWC397" s="17"/>
      <c r="QWD397" s="17"/>
      <c r="QWE397" s="17"/>
      <c r="QWF397" s="17"/>
      <c r="QWG397" s="17"/>
      <c r="QWH397" s="17"/>
      <c r="QWI397" s="17"/>
      <c r="QWJ397" s="17"/>
      <c r="QWK397" s="17"/>
      <c r="QWL397" s="17"/>
      <c r="QWM397" s="17"/>
      <c r="QWN397" s="17"/>
      <c r="QWO397" s="17"/>
      <c r="QWP397" s="17"/>
      <c r="QWQ397" s="17"/>
      <c r="QWR397" s="17"/>
      <c r="QWS397" s="17"/>
      <c r="QWT397" s="17"/>
      <c r="QWU397" s="17"/>
      <c r="QWV397" s="17"/>
      <c r="QWW397" s="17"/>
      <c r="QWX397" s="17"/>
      <c r="QWY397" s="17"/>
      <c r="QWZ397" s="17"/>
      <c r="QXA397" s="17"/>
      <c r="QXB397" s="17"/>
      <c r="QXC397" s="17"/>
      <c r="QXD397" s="17"/>
      <c r="QXE397" s="17"/>
      <c r="QXF397" s="17"/>
      <c r="QXG397" s="17"/>
      <c r="QXH397" s="17"/>
      <c r="QXI397" s="17"/>
      <c r="QXJ397" s="17"/>
      <c r="QXK397" s="17"/>
      <c r="QXL397" s="17"/>
      <c r="QXM397" s="17"/>
      <c r="QXN397" s="17"/>
      <c r="QXO397" s="17"/>
      <c r="QXP397" s="17"/>
      <c r="QXQ397" s="17"/>
      <c r="QXR397" s="17"/>
      <c r="QXS397" s="17"/>
      <c r="QXT397" s="17"/>
      <c r="QXU397" s="17"/>
      <c r="QXV397" s="17"/>
      <c r="QXW397" s="17"/>
      <c r="QXX397" s="17"/>
      <c r="QXY397" s="17"/>
      <c r="QXZ397" s="17"/>
      <c r="QYA397" s="17"/>
      <c r="QYB397" s="17"/>
      <c r="QYC397" s="17"/>
      <c r="QYD397" s="17"/>
      <c r="QYE397" s="17"/>
      <c r="QYF397" s="17"/>
      <c r="QYG397" s="17"/>
      <c r="QYH397" s="17"/>
      <c r="QYI397" s="17"/>
      <c r="QYJ397" s="17"/>
      <c r="QYK397" s="17"/>
      <c r="QYL397" s="17"/>
      <c r="QYM397" s="17"/>
      <c r="QYN397" s="17"/>
      <c r="QYO397" s="17"/>
      <c r="QYP397" s="17"/>
      <c r="QYQ397" s="17"/>
      <c r="QYR397" s="17"/>
      <c r="QYS397" s="17"/>
      <c r="QYT397" s="17"/>
      <c r="QYU397" s="17"/>
      <c r="QYV397" s="17"/>
      <c r="QYW397" s="17"/>
      <c r="QYX397" s="17"/>
      <c r="QYY397" s="17"/>
      <c r="QYZ397" s="17"/>
      <c r="QZA397" s="17"/>
      <c r="QZB397" s="17"/>
      <c r="QZC397" s="17"/>
      <c r="QZD397" s="17"/>
      <c r="QZE397" s="17"/>
      <c r="QZF397" s="17"/>
      <c r="QZG397" s="17"/>
      <c r="QZH397" s="17"/>
      <c r="QZI397" s="17"/>
      <c r="QZJ397" s="17"/>
      <c r="QZK397" s="17"/>
      <c r="QZL397" s="17"/>
      <c r="QZM397" s="17"/>
      <c r="QZN397" s="17"/>
      <c r="QZO397" s="17"/>
      <c r="QZP397" s="17"/>
      <c r="QZQ397" s="17"/>
      <c r="QZR397" s="17"/>
      <c r="QZS397" s="17"/>
      <c r="QZT397" s="17"/>
      <c r="QZU397" s="17"/>
      <c r="QZV397" s="17"/>
      <c r="QZW397" s="17"/>
      <c r="QZX397" s="17"/>
      <c r="QZY397" s="17"/>
      <c r="QZZ397" s="17"/>
      <c r="RAA397" s="17"/>
      <c r="RAB397" s="17"/>
      <c r="RAC397" s="17"/>
      <c r="RAD397" s="17"/>
      <c r="RAE397" s="17"/>
      <c r="RAF397" s="17"/>
      <c r="RAG397" s="17"/>
      <c r="RAH397" s="17"/>
      <c r="RAI397" s="17"/>
      <c r="RAJ397" s="17"/>
      <c r="RAK397" s="17"/>
      <c r="RAL397" s="17"/>
      <c r="RAM397" s="17"/>
      <c r="RAN397" s="17"/>
      <c r="RAO397" s="17"/>
      <c r="RAP397" s="17"/>
      <c r="RAQ397" s="17"/>
      <c r="RAR397" s="17"/>
      <c r="RAS397" s="17"/>
      <c r="RAT397" s="17"/>
      <c r="RAU397" s="17"/>
      <c r="RAV397" s="17"/>
      <c r="RAW397" s="17"/>
      <c r="RAX397" s="17"/>
      <c r="RAY397" s="17"/>
      <c r="RAZ397" s="17"/>
      <c r="RBA397" s="17"/>
      <c r="RBB397" s="17"/>
      <c r="RBC397" s="17"/>
      <c r="RBD397" s="17"/>
      <c r="RBE397" s="17"/>
      <c r="RBF397" s="17"/>
      <c r="RBG397" s="17"/>
      <c r="RBH397" s="17"/>
      <c r="RBI397" s="17"/>
      <c r="RBJ397" s="17"/>
      <c r="RBK397" s="17"/>
      <c r="RBL397" s="17"/>
      <c r="RBM397" s="17"/>
      <c r="RBN397" s="17"/>
      <c r="RBO397" s="17"/>
      <c r="RBP397" s="17"/>
      <c r="RBQ397" s="17"/>
      <c r="RBR397" s="17"/>
      <c r="RBS397" s="17"/>
      <c r="RBT397" s="17"/>
      <c r="RBU397" s="17"/>
      <c r="RBV397" s="17"/>
      <c r="RBW397" s="17"/>
      <c r="RBX397" s="17"/>
      <c r="RBY397" s="17"/>
      <c r="RBZ397" s="17"/>
      <c r="RCA397" s="17"/>
      <c r="RCB397" s="17"/>
      <c r="RCC397" s="17"/>
      <c r="RCD397" s="17"/>
      <c r="RCE397" s="17"/>
      <c r="RCF397" s="17"/>
      <c r="RCG397" s="17"/>
      <c r="RCH397" s="17"/>
      <c r="RCI397" s="17"/>
      <c r="RCJ397" s="17"/>
      <c r="RCK397" s="17"/>
      <c r="RCL397" s="17"/>
      <c r="RCM397" s="17"/>
      <c r="RCN397" s="17"/>
      <c r="RCO397" s="17"/>
      <c r="RCP397" s="17"/>
      <c r="RCQ397" s="17"/>
      <c r="RCR397" s="17"/>
      <c r="RCS397" s="17"/>
      <c r="RCT397" s="17"/>
      <c r="RCU397" s="17"/>
      <c r="RCV397" s="17"/>
      <c r="RCW397" s="17"/>
      <c r="RCX397" s="17"/>
      <c r="RCY397" s="17"/>
      <c r="RCZ397" s="17"/>
      <c r="RDA397" s="17"/>
      <c r="RDB397" s="17"/>
      <c r="RDC397" s="17"/>
      <c r="RDD397" s="17"/>
      <c r="RDE397" s="17"/>
      <c r="RDF397" s="17"/>
      <c r="RDG397" s="17"/>
      <c r="RDH397" s="17"/>
      <c r="RDI397" s="17"/>
      <c r="RDJ397" s="17"/>
      <c r="RDK397" s="17"/>
      <c r="RDL397" s="17"/>
      <c r="RDM397" s="17"/>
      <c r="RDN397" s="17"/>
      <c r="RDO397" s="17"/>
      <c r="RDP397" s="17"/>
      <c r="RDQ397" s="17"/>
      <c r="RDR397" s="17"/>
      <c r="RDS397" s="17"/>
      <c r="RDT397" s="17"/>
      <c r="RDU397" s="17"/>
      <c r="RDV397" s="17"/>
      <c r="RDW397" s="17"/>
      <c r="RDX397" s="17"/>
      <c r="RDY397" s="17"/>
      <c r="RDZ397" s="17"/>
      <c r="REA397" s="17"/>
      <c r="REB397" s="17"/>
      <c r="REC397" s="17"/>
      <c r="RED397" s="17"/>
      <c r="REE397" s="17"/>
      <c r="REF397" s="17"/>
      <c r="REG397" s="17"/>
      <c r="REH397" s="17"/>
      <c r="REI397" s="17"/>
      <c r="REJ397" s="17"/>
      <c r="REK397" s="17"/>
      <c r="REL397" s="17"/>
      <c r="REM397" s="17"/>
      <c r="REN397" s="17"/>
      <c r="REO397" s="17"/>
      <c r="REP397" s="17"/>
      <c r="REQ397" s="17"/>
      <c r="RER397" s="17"/>
      <c r="RES397" s="17"/>
      <c r="RET397" s="17"/>
      <c r="REU397" s="17"/>
      <c r="REV397" s="17"/>
      <c r="REW397" s="17"/>
      <c r="REX397" s="17"/>
      <c r="REY397" s="17"/>
      <c r="REZ397" s="17"/>
      <c r="RFA397" s="17"/>
      <c r="RFB397" s="17"/>
      <c r="RFC397" s="17"/>
      <c r="RFD397" s="17"/>
      <c r="RFE397" s="17"/>
      <c r="RFF397" s="17"/>
      <c r="RFG397" s="17"/>
      <c r="RFH397" s="17"/>
      <c r="RFI397" s="17"/>
      <c r="RFJ397" s="17"/>
      <c r="RFK397" s="17"/>
      <c r="RFL397" s="17"/>
      <c r="RFM397" s="17"/>
      <c r="RFN397" s="17"/>
      <c r="RFO397" s="17"/>
      <c r="RFP397" s="17"/>
      <c r="RFQ397" s="17"/>
      <c r="RFR397" s="17"/>
      <c r="RFS397" s="17"/>
      <c r="RFT397" s="17"/>
      <c r="RFU397" s="17"/>
      <c r="RFV397" s="17"/>
      <c r="RFW397" s="17"/>
      <c r="RFX397" s="17"/>
      <c r="RFY397" s="17"/>
      <c r="RFZ397" s="17"/>
      <c r="RGA397" s="17"/>
      <c r="RGB397" s="17"/>
      <c r="RGC397" s="17"/>
      <c r="RGD397" s="17"/>
      <c r="RGE397" s="17"/>
      <c r="RGF397" s="17"/>
      <c r="RGG397" s="17"/>
      <c r="RGH397" s="17"/>
      <c r="RGI397" s="17"/>
      <c r="RGJ397" s="17"/>
      <c r="RGK397" s="17"/>
      <c r="RGL397" s="17"/>
      <c r="RGM397" s="17"/>
      <c r="RGN397" s="17"/>
      <c r="RGO397" s="17"/>
      <c r="RGP397" s="17"/>
      <c r="RGQ397" s="17"/>
      <c r="RGR397" s="17"/>
      <c r="RGS397" s="17"/>
      <c r="RGT397" s="17"/>
      <c r="RGU397" s="17"/>
      <c r="RGV397" s="17"/>
      <c r="RGW397" s="17"/>
      <c r="RGX397" s="17"/>
      <c r="RGY397" s="17"/>
      <c r="RGZ397" s="17"/>
      <c r="RHA397" s="17"/>
      <c r="RHB397" s="17"/>
      <c r="RHC397" s="17"/>
      <c r="RHD397" s="17"/>
      <c r="RHE397" s="17"/>
      <c r="RHF397" s="17"/>
      <c r="RHG397" s="17"/>
      <c r="RHH397" s="17"/>
      <c r="RHI397" s="17"/>
      <c r="RHJ397" s="17"/>
      <c r="RHK397" s="17"/>
      <c r="RHL397" s="17"/>
      <c r="RHM397" s="17"/>
      <c r="RHN397" s="17"/>
      <c r="RHO397" s="17"/>
      <c r="RHP397" s="17"/>
      <c r="RHQ397" s="17"/>
      <c r="RHR397" s="17"/>
      <c r="RHS397" s="17"/>
      <c r="RHT397" s="17"/>
      <c r="RHU397" s="17"/>
      <c r="RHV397" s="17"/>
      <c r="RHW397" s="17"/>
      <c r="RHX397" s="17"/>
      <c r="RHY397" s="17"/>
      <c r="RHZ397" s="17"/>
      <c r="RIA397" s="17"/>
      <c r="RIB397" s="17"/>
      <c r="RIC397" s="17"/>
      <c r="RID397" s="17"/>
      <c r="RIE397" s="17"/>
      <c r="RIF397" s="17"/>
      <c r="RIG397" s="17"/>
      <c r="RIH397" s="17"/>
      <c r="RII397" s="17"/>
      <c r="RIJ397" s="17"/>
      <c r="RIK397" s="17"/>
      <c r="RIL397" s="17"/>
      <c r="RIM397" s="17"/>
      <c r="RIN397" s="17"/>
      <c r="RIO397" s="17"/>
      <c r="RIP397" s="17"/>
      <c r="RIQ397" s="17"/>
      <c r="RIR397" s="17"/>
      <c r="RIS397" s="17"/>
      <c r="RIT397" s="17"/>
      <c r="RIU397" s="17"/>
      <c r="RIV397" s="17"/>
      <c r="RIW397" s="17"/>
      <c r="RIX397" s="17"/>
      <c r="RIY397" s="17"/>
      <c r="RIZ397" s="17"/>
      <c r="RJA397" s="17"/>
      <c r="RJB397" s="17"/>
      <c r="RJC397" s="17"/>
      <c r="RJD397" s="17"/>
      <c r="RJE397" s="17"/>
      <c r="RJF397" s="17"/>
      <c r="RJG397" s="17"/>
      <c r="RJH397" s="17"/>
      <c r="RJI397" s="17"/>
      <c r="RJJ397" s="17"/>
      <c r="RJK397" s="17"/>
      <c r="RJL397" s="17"/>
      <c r="RJM397" s="17"/>
      <c r="RJN397" s="17"/>
      <c r="RJO397" s="17"/>
      <c r="RJP397" s="17"/>
      <c r="RJQ397" s="17"/>
      <c r="RJR397" s="17"/>
      <c r="RJS397" s="17"/>
      <c r="RJT397" s="17"/>
      <c r="RJU397" s="17"/>
      <c r="RJV397" s="17"/>
      <c r="RJW397" s="17"/>
      <c r="RJX397" s="17"/>
      <c r="RJY397" s="17"/>
      <c r="RJZ397" s="17"/>
      <c r="RKA397" s="17"/>
      <c r="RKB397" s="17"/>
      <c r="RKC397" s="17"/>
      <c r="RKD397" s="17"/>
      <c r="RKE397" s="17"/>
      <c r="RKF397" s="17"/>
      <c r="RKG397" s="17"/>
      <c r="RKH397" s="17"/>
      <c r="RKI397" s="17"/>
      <c r="RKJ397" s="17"/>
      <c r="RKK397" s="17"/>
      <c r="RKL397" s="17"/>
      <c r="RKM397" s="17"/>
      <c r="RKN397" s="17"/>
      <c r="RKO397" s="17"/>
      <c r="RKP397" s="17"/>
      <c r="RKQ397" s="17"/>
      <c r="RKR397" s="17"/>
      <c r="RKS397" s="17"/>
      <c r="RKT397" s="17"/>
      <c r="RKU397" s="17"/>
      <c r="RKV397" s="17"/>
      <c r="RKW397" s="17"/>
      <c r="RKX397" s="17"/>
      <c r="RKY397" s="17"/>
      <c r="RKZ397" s="17"/>
      <c r="RLA397" s="17"/>
      <c r="RLB397" s="17"/>
      <c r="RLC397" s="17"/>
      <c r="RLD397" s="17"/>
      <c r="RLE397" s="17"/>
      <c r="RLF397" s="17"/>
      <c r="RLG397" s="17"/>
      <c r="RLH397" s="17"/>
      <c r="RLI397" s="17"/>
      <c r="RLJ397" s="17"/>
      <c r="RLK397" s="17"/>
      <c r="RLL397" s="17"/>
      <c r="RLM397" s="17"/>
      <c r="RLN397" s="17"/>
      <c r="RLO397" s="17"/>
      <c r="RLP397" s="17"/>
      <c r="RLQ397" s="17"/>
      <c r="RLR397" s="17"/>
      <c r="RLS397" s="17"/>
      <c r="RLT397" s="17"/>
      <c r="RLU397" s="17"/>
      <c r="RLV397" s="17"/>
      <c r="RLW397" s="17"/>
      <c r="RLX397" s="17"/>
      <c r="RLY397" s="17"/>
      <c r="RLZ397" s="17"/>
      <c r="RMA397" s="17"/>
      <c r="RMB397" s="17"/>
      <c r="RMC397" s="17"/>
      <c r="RMD397" s="17"/>
      <c r="RME397" s="17"/>
      <c r="RMF397" s="17"/>
      <c r="RMG397" s="17"/>
      <c r="RMH397" s="17"/>
      <c r="RMI397" s="17"/>
      <c r="RMJ397" s="17"/>
      <c r="RMK397" s="17"/>
      <c r="RML397" s="17"/>
      <c r="RMM397" s="17"/>
      <c r="RMN397" s="17"/>
      <c r="RMO397" s="17"/>
      <c r="RMP397" s="17"/>
      <c r="RMQ397" s="17"/>
      <c r="RMR397" s="17"/>
      <c r="RMS397" s="17"/>
      <c r="RMT397" s="17"/>
      <c r="RMU397" s="17"/>
      <c r="RMV397" s="17"/>
      <c r="RMW397" s="17"/>
      <c r="RMX397" s="17"/>
      <c r="RMY397" s="17"/>
      <c r="RMZ397" s="17"/>
      <c r="RNA397" s="17"/>
      <c r="RNB397" s="17"/>
      <c r="RNC397" s="17"/>
      <c r="RND397" s="17"/>
      <c r="RNE397" s="17"/>
      <c r="RNF397" s="17"/>
      <c r="RNG397" s="17"/>
      <c r="RNH397" s="17"/>
      <c r="RNI397" s="17"/>
      <c r="RNJ397" s="17"/>
      <c r="RNK397" s="17"/>
      <c r="RNL397" s="17"/>
      <c r="RNM397" s="17"/>
      <c r="RNN397" s="17"/>
      <c r="RNO397" s="17"/>
      <c r="RNP397" s="17"/>
      <c r="RNQ397" s="17"/>
      <c r="RNR397" s="17"/>
      <c r="RNS397" s="17"/>
      <c r="RNT397" s="17"/>
      <c r="RNU397" s="17"/>
      <c r="RNV397" s="17"/>
      <c r="RNW397" s="17"/>
      <c r="RNX397" s="17"/>
      <c r="RNY397" s="17"/>
      <c r="RNZ397" s="17"/>
      <c r="ROA397" s="17"/>
      <c r="ROB397" s="17"/>
      <c r="ROC397" s="17"/>
      <c r="ROD397" s="17"/>
      <c r="ROE397" s="17"/>
      <c r="ROF397" s="17"/>
      <c r="ROG397" s="17"/>
      <c r="ROH397" s="17"/>
      <c r="ROI397" s="17"/>
      <c r="ROJ397" s="17"/>
      <c r="ROK397" s="17"/>
      <c r="ROL397" s="17"/>
      <c r="ROM397" s="17"/>
      <c r="RON397" s="17"/>
      <c r="ROO397" s="17"/>
      <c r="ROP397" s="17"/>
      <c r="ROQ397" s="17"/>
      <c r="ROR397" s="17"/>
      <c r="ROS397" s="17"/>
      <c r="ROT397" s="17"/>
      <c r="ROU397" s="17"/>
      <c r="ROV397" s="17"/>
      <c r="ROW397" s="17"/>
      <c r="ROX397" s="17"/>
      <c r="ROY397" s="17"/>
      <c r="ROZ397" s="17"/>
      <c r="RPA397" s="17"/>
      <c r="RPB397" s="17"/>
      <c r="RPC397" s="17"/>
      <c r="RPD397" s="17"/>
      <c r="RPE397" s="17"/>
      <c r="RPF397" s="17"/>
      <c r="RPG397" s="17"/>
      <c r="RPH397" s="17"/>
      <c r="RPI397" s="17"/>
      <c r="RPJ397" s="17"/>
      <c r="RPK397" s="17"/>
      <c r="RPL397" s="17"/>
      <c r="RPM397" s="17"/>
      <c r="RPN397" s="17"/>
      <c r="RPO397" s="17"/>
      <c r="RPP397" s="17"/>
      <c r="RPQ397" s="17"/>
      <c r="RPR397" s="17"/>
      <c r="RPS397" s="17"/>
      <c r="RPT397" s="17"/>
      <c r="RPU397" s="17"/>
      <c r="RPV397" s="17"/>
      <c r="RPW397" s="17"/>
      <c r="RPX397" s="17"/>
      <c r="RPY397" s="17"/>
      <c r="RPZ397" s="17"/>
      <c r="RQA397" s="17"/>
      <c r="RQB397" s="17"/>
      <c r="RQC397" s="17"/>
      <c r="RQD397" s="17"/>
      <c r="RQE397" s="17"/>
      <c r="RQF397" s="17"/>
      <c r="RQG397" s="17"/>
      <c r="RQH397" s="17"/>
      <c r="RQI397" s="17"/>
      <c r="RQJ397" s="17"/>
      <c r="RQK397" s="17"/>
      <c r="RQL397" s="17"/>
      <c r="RQM397" s="17"/>
      <c r="RQN397" s="17"/>
      <c r="RQO397" s="17"/>
      <c r="RQP397" s="17"/>
      <c r="RQQ397" s="17"/>
      <c r="RQR397" s="17"/>
      <c r="RQS397" s="17"/>
      <c r="RQT397" s="17"/>
      <c r="RQU397" s="17"/>
      <c r="RQV397" s="17"/>
      <c r="RQW397" s="17"/>
      <c r="RQX397" s="17"/>
      <c r="RQY397" s="17"/>
      <c r="RQZ397" s="17"/>
      <c r="RRA397" s="17"/>
      <c r="RRB397" s="17"/>
      <c r="RRC397" s="17"/>
      <c r="RRD397" s="17"/>
      <c r="RRE397" s="17"/>
      <c r="RRF397" s="17"/>
      <c r="RRG397" s="17"/>
      <c r="RRH397" s="17"/>
      <c r="RRI397" s="17"/>
      <c r="RRJ397" s="17"/>
      <c r="RRK397" s="17"/>
      <c r="RRL397" s="17"/>
      <c r="RRM397" s="17"/>
      <c r="RRN397" s="17"/>
      <c r="RRO397" s="17"/>
      <c r="RRP397" s="17"/>
      <c r="RRQ397" s="17"/>
      <c r="RRR397" s="17"/>
      <c r="RRS397" s="17"/>
      <c r="RRT397" s="17"/>
      <c r="RRU397" s="17"/>
      <c r="RRV397" s="17"/>
      <c r="RRW397" s="17"/>
      <c r="RRX397" s="17"/>
      <c r="RRY397" s="17"/>
      <c r="RRZ397" s="17"/>
      <c r="RSA397" s="17"/>
      <c r="RSB397" s="17"/>
      <c r="RSC397" s="17"/>
      <c r="RSD397" s="17"/>
      <c r="RSE397" s="17"/>
      <c r="RSF397" s="17"/>
      <c r="RSG397" s="17"/>
      <c r="RSH397" s="17"/>
      <c r="RSI397" s="17"/>
      <c r="RSJ397" s="17"/>
      <c r="RSK397" s="17"/>
      <c r="RSL397" s="17"/>
      <c r="RSM397" s="17"/>
      <c r="RSN397" s="17"/>
      <c r="RSO397" s="17"/>
      <c r="RSP397" s="17"/>
      <c r="RSQ397" s="17"/>
      <c r="RSR397" s="17"/>
      <c r="RSS397" s="17"/>
      <c r="RST397" s="17"/>
      <c r="RSU397" s="17"/>
      <c r="RSV397" s="17"/>
      <c r="RSW397" s="17"/>
      <c r="RSX397" s="17"/>
      <c r="RSY397" s="17"/>
      <c r="RSZ397" s="17"/>
      <c r="RTA397" s="17"/>
      <c r="RTB397" s="17"/>
      <c r="RTC397" s="17"/>
      <c r="RTD397" s="17"/>
      <c r="RTE397" s="17"/>
      <c r="RTF397" s="17"/>
      <c r="RTG397" s="17"/>
      <c r="RTH397" s="17"/>
      <c r="RTI397" s="17"/>
      <c r="RTJ397" s="17"/>
      <c r="RTK397" s="17"/>
      <c r="RTL397" s="17"/>
      <c r="RTM397" s="17"/>
      <c r="RTN397" s="17"/>
      <c r="RTO397" s="17"/>
      <c r="RTP397" s="17"/>
      <c r="RTQ397" s="17"/>
      <c r="RTR397" s="17"/>
      <c r="RTS397" s="17"/>
      <c r="RTT397" s="17"/>
      <c r="RTU397" s="17"/>
      <c r="RTV397" s="17"/>
      <c r="RTW397" s="17"/>
      <c r="RTX397" s="17"/>
      <c r="RTY397" s="17"/>
      <c r="RTZ397" s="17"/>
      <c r="RUA397" s="17"/>
      <c r="RUB397" s="17"/>
      <c r="RUC397" s="17"/>
      <c r="RUD397" s="17"/>
      <c r="RUE397" s="17"/>
      <c r="RUF397" s="17"/>
      <c r="RUG397" s="17"/>
      <c r="RUH397" s="17"/>
      <c r="RUI397" s="17"/>
      <c r="RUJ397" s="17"/>
      <c r="RUK397" s="17"/>
      <c r="RUL397" s="17"/>
      <c r="RUM397" s="17"/>
      <c r="RUN397" s="17"/>
      <c r="RUO397" s="17"/>
      <c r="RUP397" s="17"/>
      <c r="RUQ397" s="17"/>
      <c r="RUR397" s="17"/>
      <c r="RUS397" s="17"/>
      <c r="RUT397" s="17"/>
      <c r="RUU397" s="17"/>
      <c r="RUV397" s="17"/>
      <c r="RUW397" s="17"/>
      <c r="RUX397" s="17"/>
      <c r="RUY397" s="17"/>
      <c r="RUZ397" s="17"/>
      <c r="RVA397" s="17"/>
      <c r="RVB397" s="17"/>
      <c r="RVC397" s="17"/>
      <c r="RVD397" s="17"/>
      <c r="RVE397" s="17"/>
      <c r="RVF397" s="17"/>
      <c r="RVG397" s="17"/>
      <c r="RVH397" s="17"/>
      <c r="RVI397" s="17"/>
      <c r="RVJ397" s="17"/>
      <c r="RVK397" s="17"/>
      <c r="RVL397" s="17"/>
      <c r="RVM397" s="17"/>
      <c r="RVN397" s="17"/>
      <c r="RVO397" s="17"/>
      <c r="RVP397" s="17"/>
      <c r="RVQ397" s="17"/>
      <c r="RVR397" s="17"/>
      <c r="RVS397" s="17"/>
      <c r="RVT397" s="17"/>
      <c r="RVU397" s="17"/>
      <c r="RVV397" s="17"/>
      <c r="RVW397" s="17"/>
      <c r="RVX397" s="17"/>
      <c r="RVY397" s="17"/>
      <c r="RVZ397" s="17"/>
      <c r="RWA397" s="17"/>
      <c r="RWB397" s="17"/>
      <c r="RWC397" s="17"/>
      <c r="RWD397" s="17"/>
      <c r="RWE397" s="17"/>
      <c r="RWF397" s="17"/>
      <c r="RWG397" s="17"/>
      <c r="RWH397" s="17"/>
      <c r="RWI397" s="17"/>
      <c r="RWJ397" s="17"/>
      <c r="RWK397" s="17"/>
      <c r="RWL397" s="17"/>
      <c r="RWM397" s="17"/>
      <c r="RWN397" s="17"/>
      <c r="RWO397" s="17"/>
      <c r="RWP397" s="17"/>
      <c r="RWQ397" s="17"/>
      <c r="RWR397" s="17"/>
      <c r="RWS397" s="17"/>
      <c r="RWT397" s="17"/>
      <c r="RWU397" s="17"/>
      <c r="RWV397" s="17"/>
      <c r="RWW397" s="17"/>
      <c r="RWX397" s="17"/>
      <c r="RWY397" s="17"/>
      <c r="RWZ397" s="17"/>
      <c r="RXA397" s="17"/>
      <c r="RXB397" s="17"/>
      <c r="RXC397" s="17"/>
      <c r="RXD397" s="17"/>
      <c r="RXE397" s="17"/>
      <c r="RXF397" s="17"/>
      <c r="RXG397" s="17"/>
      <c r="RXH397" s="17"/>
      <c r="RXI397" s="17"/>
      <c r="RXJ397" s="17"/>
      <c r="RXK397" s="17"/>
      <c r="RXL397" s="17"/>
      <c r="RXM397" s="17"/>
      <c r="RXN397" s="17"/>
      <c r="RXO397" s="17"/>
      <c r="RXP397" s="17"/>
      <c r="RXQ397" s="17"/>
      <c r="RXR397" s="17"/>
      <c r="RXS397" s="17"/>
      <c r="RXT397" s="17"/>
      <c r="RXU397" s="17"/>
      <c r="RXV397" s="17"/>
      <c r="RXW397" s="17"/>
      <c r="RXX397" s="17"/>
      <c r="RXY397" s="17"/>
      <c r="RXZ397" s="17"/>
      <c r="RYA397" s="17"/>
      <c r="RYB397" s="17"/>
      <c r="RYC397" s="17"/>
      <c r="RYD397" s="17"/>
      <c r="RYE397" s="17"/>
      <c r="RYF397" s="17"/>
      <c r="RYG397" s="17"/>
      <c r="RYH397" s="17"/>
      <c r="RYI397" s="17"/>
      <c r="RYJ397" s="17"/>
      <c r="RYK397" s="17"/>
      <c r="RYL397" s="17"/>
      <c r="RYM397" s="17"/>
      <c r="RYN397" s="17"/>
      <c r="RYO397" s="17"/>
      <c r="RYP397" s="17"/>
      <c r="RYQ397" s="17"/>
      <c r="RYR397" s="17"/>
      <c r="RYS397" s="17"/>
      <c r="RYT397" s="17"/>
      <c r="RYU397" s="17"/>
      <c r="RYV397" s="17"/>
      <c r="RYW397" s="17"/>
      <c r="RYX397" s="17"/>
      <c r="RYY397" s="17"/>
      <c r="RYZ397" s="17"/>
      <c r="RZA397" s="17"/>
      <c r="RZB397" s="17"/>
      <c r="RZC397" s="17"/>
      <c r="RZD397" s="17"/>
      <c r="RZE397" s="17"/>
      <c r="RZF397" s="17"/>
      <c r="RZG397" s="17"/>
      <c r="RZH397" s="17"/>
      <c r="RZI397" s="17"/>
      <c r="RZJ397" s="17"/>
      <c r="RZK397" s="17"/>
      <c r="RZL397" s="17"/>
      <c r="RZM397" s="17"/>
      <c r="RZN397" s="17"/>
      <c r="RZO397" s="17"/>
      <c r="RZP397" s="17"/>
      <c r="RZQ397" s="17"/>
      <c r="RZR397" s="17"/>
      <c r="RZS397" s="17"/>
      <c r="RZT397" s="17"/>
      <c r="RZU397" s="17"/>
      <c r="RZV397" s="17"/>
      <c r="RZW397" s="17"/>
      <c r="RZX397" s="17"/>
      <c r="RZY397" s="17"/>
      <c r="RZZ397" s="17"/>
      <c r="SAA397" s="17"/>
      <c r="SAB397" s="17"/>
      <c r="SAC397" s="17"/>
      <c r="SAD397" s="17"/>
      <c r="SAE397" s="17"/>
      <c r="SAF397" s="17"/>
      <c r="SAG397" s="17"/>
      <c r="SAH397" s="17"/>
      <c r="SAI397" s="17"/>
      <c r="SAJ397" s="17"/>
      <c r="SAK397" s="17"/>
      <c r="SAL397" s="17"/>
      <c r="SAM397" s="17"/>
      <c r="SAN397" s="17"/>
      <c r="SAO397" s="17"/>
      <c r="SAP397" s="17"/>
      <c r="SAQ397" s="17"/>
      <c r="SAR397" s="17"/>
      <c r="SAS397" s="17"/>
      <c r="SAT397" s="17"/>
      <c r="SAU397" s="17"/>
      <c r="SAV397" s="17"/>
      <c r="SAW397" s="17"/>
      <c r="SAX397" s="17"/>
      <c r="SAY397" s="17"/>
      <c r="SAZ397" s="17"/>
      <c r="SBA397" s="17"/>
      <c r="SBB397" s="17"/>
      <c r="SBC397" s="17"/>
      <c r="SBD397" s="17"/>
      <c r="SBE397" s="17"/>
      <c r="SBF397" s="17"/>
      <c r="SBG397" s="17"/>
      <c r="SBH397" s="17"/>
      <c r="SBI397" s="17"/>
      <c r="SBJ397" s="17"/>
      <c r="SBK397" s="17"/>
      <c r="SBL397" s="17"/>
      <c r="SBM397" s="17"/>
      <c r="SBN397" s="17"/>
      <c r="SBO397" s="17"/>
      <c r="SBP397" s="17"/>
      <c r="SBQ397" s="17"/>
      <c r="SBR397" s="17"/>
      <c r="SBS397" s="17"/>
      <c r="SBT397" s="17"/>
      <c r="SBU397" s="17"/>
      <c r="SBV397" s="17"/>
      <c r="SBW397" s="17"/>
      <c r="SBX397" s="17"/>
      <c r="SBY397" s="17"/>
      <c r="SBZ397" s="17"/>
      <c r="SCA397" s="17"/>
      <c r="SCB397" s="17"/>
      <c r="SCC397" s="17"/>
      <c r="SCD397" s="17"/>
      <c r="SCE397" s="17"/>
      <c r="SCF397" s="17"/>
      <c r="SCG397" s="17"/>
      <c r="SCH397" s="17"/>
      <c r="SCI397" s="17"/>
      <c r="SCJ397" s="17"/>
      <c r="SCK397" s="17"/>
      <c r="SCL397" s="17"/>
      <c r="SCM397" s="17"/>
      <c r="SCN397" s="17"/>
      <c r="SCO397" s="17"/>
      <c r="SCP397" s="17"/>
      <c r="SCQ397" s="17"/>
      <c r="SCR397" s="17"/>
      <c r="SCS397" s="17"/>
      <c r="SCT397" s="17"/>
      <c r="SCU397" s="17"/>
      <c r="SCV397" s="17"/>
      <c r="SCW397" s="17"/>
      <c r="SCX397" s="17"/>
      <c r="SCY397" s="17"/>
      <c r="SCZ397" s="17"/>
      <c r="SDA397" s="17"/>
      <c r="SDB397" s="17"/>
      <c r="SDC397" s="17"/>
      <c r="SDD397" s="17"/>
      <c r="SDE397" s="17"/>
      <c r="SDF397" s="17"/>
      <c r="SDG397" s="17"/>
      <c r="SDH397" s="17"/>
      <c r="SDI397" s="17"/>
      <c r="SDJ397" s="17"/>
      <c r="SDK397" s="17"/>
      <c r="SDL397" s="17"/>
      <c r="SDM397" s="17"/>
      <c r="SDN397" s="17"/>
      <c r="SDO397" s="17"/>
      <c r="SDP397" s="17"/>
      <c r="SDQ397" s="17"/>
      <c r="SDR397" s="17"/>
      <c r="SDS397" s="17"/>
      <c r="SDT397" s="17"/>
      <c r="SDU397" s="17"/>
      <c r="SDV397" s="17"/>
      <c r="SDW397" s="17"/>
      <c r="SDX397" s="17"/>
      <c r="SDY397" s="17"/>
      <c r="SDZ397" s="17"/>
      <c r="SEA397" s="17"/>
      <c r="SEB397" s="17"/>
      <c r="SEC397" s="17"/>
      <c r="SED397" s="17"/>
      <c r="SEE397" s="17"/>
      <c r="SEF397" s="17"/>
      <c r="SEG397" s="17"/>
      <c r="SEH397" s="17"/>
      <c r="SEI397" s="17"/>
      <c r="SEJ397" s="17"/>
      <c r="SEK397" s="17"/>
      <c r="SEL397" s="17"/>
      <c r="SEM397" s="17"/>
      <c r="SEN397" s="17"/>
      <c r="SEO397" s="17"/>
      <c r="SEP397" s="17"/>
      <c r="SEQ397" s="17"/>
      <c r="SER397" s="17"/>
      <c r="SES397" s="17"/>
      <c r="SET397" s="17"/>
      <c r="SEU397" s="17"/>
      <c r="SEV397" s="17"/>
      <c r="SEW397" s="17"/>
      <c r="SEX397" s="17"/>
      <c r="SEY397" s="17"/>
      <c r="SEZ397" s="17"/>
      <c r="SFA397" s="17"/>
      <c r="SFB397" s="17"/>
      <c r="SFC397" s="17"/>
      <c r="SFD397" s="17"/>
      <c r="SFE397" s="17"/>
      <c r="SFF397" s="17"/>
      <c r="SFG397" s="17"/>
      <c r="SFH397" s="17"/>
      <c r="SFI397" s="17"/>
      <c r="SFJ397" s="17"/>
      <c r="SFK397" s="17"/>
      <c r="SFL397" s="17"/>
      <c r="SFM397" s="17"/>
      <c r="SFN397" s="17"/>
      <c r="SFO397" s="17"/>
      <c r="SFP397" s="17"/>
      <c r="SFQ397" s="17"/>
      <c r="SFR397" s="17"/>
      <c r="SFS397" s="17"/>
      <c r="SFT397" s="17"/>
      <c r="SFU397" s="17"/>
      <c r="SFV397" s="17"/>
      <c r="SFW397" s="17"/>
      <c r="SFX397" s="17"/>
      <c r="SFY397" s="17"/>
      <c r="SFZ397" s="17"/>
      <c r="SGA397" s="17"/>
      <c r="SGB397" s="17"/>
      <c r="SGC397" s="17"/>
      <c r="SGD397" s="17"/>
      <c r="SGE397" s="17"/>
      <c r="SGF397" s="17"/>
      <c r="SGG397" s="17"/>
      <c r="SGH397" s="17"/>
      <c r="SGI397" s="17"/>
      <c r="SGJ397" s="17"/>
      <c r="SGK397" s="17"/>
      <c r="SGL397" s="17"/>
      <c r="SGM397" s="17"/>
      <c r="SGN397" s="17"/>
      <c r="SGO397" s="17"/>
      <c r="SGP397" s="17"/>
      <c r="SGQ397" s="17"/>
      <c r="SGR397" s="17"/>
      <c r="SGS397" s="17"/>
      <c r="SGT397" s="17"/>
      <c r="SGU397" s="17"/>
      <c r="SGV397" s="17"/>
      <c r="SGW397" s="17"/>
      <c r="SGX397" s="17"/>
      <c r="SGY397" s="17"/>
      <c r="SGZ397" s="17"/>
      <c r="SHA397" s="17"/>
      <c r="SHB397" s="17"/>
      <c r="SHC397" s="17"/>
      <c r="SHD397" s="17"/>
      <c r="SHE397" s="17"/>
      <c r="SHF397" s="17"/>
      <c r="SHG397" s="17"/>
      <c r="SHH397" s="17"/>
      <c r="SHI397" s="17"/>
      <c r="SHJ397" s="17"/>
      <c r="SHK397" s="17"/>
      <c r="SHL397" s="17"/>
      <c r="SHM397" s="17"/>
      <c r="SHN397" s="17"/>
      <c r="SHO397" s="17"/>
      <c r="SHP397" s="17"/>
      <c r="SHQ397" s="17"/>
      <c r="SHR397" s="17"/>
      <c r="SHS397" s="17"/>
      <c r="SHT397" s="17"/>
      <c r="SHU397" s="17"/>
      <c r="SHV397" s="17"/>
      <c r="SHW397" s="17"/>
      <c r="SHX397" s="17"/>
      <c r="SHY397" s="17"/>
      <c r="SHZ397" s="17"/>
      <c r="SIA397" s="17"/>
      <c r="SIB397" s="17"/>
      <c r="SIC397" s="17"/>
      <c r="SID397" s="17"/>
      <c r="SIE397" s="17"/>
      <c r="SIF397" s="17"/>
      <c r="SIG397" s="17"/>
      <c r="SIH397" s="17"/>
      <c r="SII397" s="17"/>
      <c r="SIJ397" s="17"/>
      <c r="SIK397" s="17"/>
      <c r="SIL397" s="17"/>
      <c r="SIM397" s="17"/>
      <c r="SIN397" s="17"/>
      <c r="SIO397" s="17"/>
      <c r="SIP397" s="17"/>
      <c r="SIQ397" s="17"/>
      <c r="SIR397" s="17"/>
      <c r="SIS397" s="17"/>
      <c r="SIT397" s="17"/>
      <c r="SIU397" s="17"/>
      <c r="SIV397" s="17"/>
      <c r="SIW397" s="17"/>
      <c r="SIX397" s="17"/>
      <c r="SIY397" s="17"/>
      <c r="SIZ397" s="17"/>
      <c r="SJA397" s="17"/>
      <c r="SJB397" s="17"/>
      <c r="SJC397" s="17"/>
      <c r="SJD397" s="17"/>
      <c r="SJE397" s="17"/>
      <c r="SJF397" s="17"/>
      <c r="SJG397" s="17"/>
      <c r="SJH397" s="17"/>
      <c r="SJI397" s="17"/>
      <c r="SJJ397" s="17"/>
      <c r="SJK397" s="17"/>
      <c r="SJL397" s="17"/>
      <c r="SJM397" s="17"/>
      <c r="SJN397" s="17"/>
      <c r="SJO397" s="17"/>
      <c r="SJP397" s="17"/>
      <c r="SJQ397" s="17"/>
      <c r="SJR397" s="17"/>
      <c r="SJS397" s="17"/>
      <c r="SJT397" s="17"/>
      <c r="SJU397" s="17"/>
      <c r="SJV397" s="17"/>
      <c r="SJW397" s="17"/>
      <c r="SJX397" s="17"/>
      <c r="SJY397" s="17"/>
      <c r="SJZ397" s="17"/>
      <c r="SKA397" s="17"/>
      <c r="SKB397" s="17"/>
      <c r="SKC397" s="17"/>
      <c r="SKD397" s="17"/>
      <c r="SKE397" s="17"/>
      <c r="SKF397" s="17"/>
      <c r="SKG397" s="17"/>
      <c r="SKH397" s="17"/>
      <c r="SKI397" s="17"/>
      <c r="SKJ397" s="17"/>
      <c r="SKK397" s="17"/>
      <c r="SKL397" s="17"/>
      <c r="SKM397" s="17"/>
      <c r="SKN397" s="17"/>
      <c r="SKO397" s="17"/>
      <c r="SKP397" s="17"/>
      <c r="SKQ397" s="17"/>
      <c r="SKR397" s="17"/>
      <c r="SKS397" s="17"/>
      <c r="SKT397" s="17"/>
      <c r="SKU397" s="17"/>
      <c r="SKV397" s="17"/>
      <c r="SKW397" s="17"/>
      <c r="SKX397" s="17"/>
      <c r="SKY397" s="17"/>
      <c r="SKZ397" s="17"/>
      <c r="SLA397" s="17"/>
      <c r="SLB397" s="17"/>
      <c r="SLC397" s="17"/>
      <c r="SLD397" s="17"/>
      <c r="SLE397" s="17"/>
      <c r="SLF397" s="17"/>
      <c r="SLG397" s="17"/>
      <c r="SLH397" s="17"/>
      <c r="SLI397" s="17"/>
      <c r="SLJ397" s="17"/>
      <c r="SLK397" s="17"/>
      <c r="SLL397" s="17"/>
      <c r="SLM397" s="17"/>
      <c r="SLN397" s="17"/>
      <c r="SLO397" s="17"/>
      <c r="SLP397" s="17"/>
      <c r="SLQ397" s="17"/>
      <c r="SLR397" s="17"/>
      <c r="SLS397" s="17"/>
      <c r="SLT397" s="17"/>
      <c r="SLU397" s="17"/>
      <c r="SLV397" s="17"/>
      <c r="SLW397" s="17"/>
      <c r="SLX397" s="17"/>
      <c r="SLY397" s="17"/>
      <c r="SLZ397" s="17"/>
      <c r="SMA397" s="17"/>
      <c r="SMB397" s="17"/>
      <c r="SMC397" s="17"/>
      <c r="SMD397" s="17"/>
      <c r="SME397" s="17"/>
      <c r="SMF397" s="17"/>
      <c r="SMG397" s="17"/>
      <c r="SMH397" s="17"/>
      <c r="SMI397" s="17"/>
      <c r="SMJ397" s="17"/>
      <c r="SMK397" s="17"/>
      <c r="SML397" s="17"/>
      <c r="SMM397" s="17"/>
      <c r="SMN397" s="17"/>
      <c r="SMO397" s="17"/>
      <c r="SMP397" s="17"/>
      <c r="SMQ397" s="17"/>
      <c r="SMR397" s="17"/>
      <c r="SMS397" s="17"/>
      <c r="SMT397" s="17"/>
      <c r="SMU397" s="17"/>
      <c r="SMV397" s="17"/>
      <c r="SMW397" s="17"/>
      <c r="SMX397" s="17"/>
      <c r="SMY397" s="17"/>
      <c r="SMZ397" s="17"/>
      <c r="SNA397" s="17"/>
      <c r="SNB397" s="17"/>
      <c r="SNC397" s="17"/>
      <c r="SND397" s="17"/>
      <c r="SNE397" s="17"/>
      <c r="SNF397" s="17"/>
      <c r="SNG397" s="17"/>
      <c r="SNH397" s="17"/>
      <c r="SNI397" s="17"/>
      <c r="SNJ397" s="17"/>
      <c r="SNK397" s="17"/>
      <c r="SNL397" s="17"/>
      <c r="SNM397" s="17"/>
      <c r="SNN397" s="17"/>
      <c r="SNO397" s="17"/>
      <c r="SNP397" s="17"/>
      <c r="SNQ397" s="17"/>
      <c r="SNR397" s="17"/>
      <c r="SNS397" s="17"/>
      <c r="SNT397" s="17"/>
      <c r="SNU397" s="17"/>
      <c r="SNV397" s="17"/>
      <c r="SNW397" s="17"/>
      <c r="SNX397" s="17"/>
      <c r="SNY397" s="17"/>
      <c r="SNZ397" s="17"/>
      <c r="SOA397" s="17"/>
      <c r="SOB397" s="17"/>
      <c r="SOC397" s="17"/>
      <c r="SOD397" s="17"/>
      <c r="SOE397" s="17"/>
      <c r="SOF397" s="17"/>
      <c r="SOG397" s="17"/>
      <c r="SOH397" s="17"/>
      <c r="SOI397" s="17"/>
      <c r="SOJ397" s="17"/>
      <c r="SOK397" s="17"/>
      <c r="SOL397" s="17"/>
      <c r="SOM397" s="17"/>
      <c r="SON397" s="17"/>
      <c r="SOO397" s="17"/>
      <c r="SOP397" s="17"/>
      <c r="SOQ397" s="17"/>
      <c r="SOR397" s="17"/>
      <c r="SOS397" s="17"/>
      <c r="SOT397" s="17"/>
      <c r="SOU397" s="17"/>
      <c r="SOV397" s="17"/>
      <c r="SOW397" s="17"/>
      <c r="SOX397" s="17"/>
      <c r="SOY397" s="17"/>
      <c r="SOZ397" s="17"/>
      <c r="SPA397" s="17"/>
      <c r="SPB397" s="17"/>
      <c r="SPC397" s="17"/>
      <c r="SPD397" s="17"/>
      <c r="SPE397" s="17"/>
      <c r="SPF397" s="17"/>
      <c r="SPG397" s="17"/>
      <c r="SPH397" s="17"/>
      <c r="SPI397" s="17"/>
      <c r="SPJ397" s="17"/>
      <c r="SPK397" s="17"/>
      <c r="SPL397" s="17"/>
      <c r="SPM397" s="17"/>
      <c r="SPN397" s="17"/>
      <c r="SPO397" s="17"/>
      <c r="SPP397" s="17"/>
      <c r="SPQ397" s="17"/>
      <c r="SPR397" s="17"/>
      <c r="SPS397" s="17"/>
      <c r="SPT397" s="17"/>
      <c r="SPU397" s="17"/>
      <c r="SPV397" s="17"/>
      <c r="SPW397" s="17"/>
      <c r="SPX397" s="17"/>
      <c r="SPY397" s="17"/>
      <c r="SPZ397" s="17"/>
      <c r="SQA397" s="17"/>
      <c r="SQB397" s="17"/>
      <c r="SQC397" s="17"/>
      <c r="SQD397" s="17"/>
      <c r="SQE397" s="17"/>
      <c r="SQF397" s="17"/>
      <c r="SQG397" s="17"/>
      <c r="SQH397" s="17"/>
      <c r="SQI397" s="17"/>
      <c r="SQJ397" s="17"/>
      <c r="SQK397" s="17"/>
      <c r="SQL397" s="17"/>
      <c r="SQM397" s="17"/>
      <c r="SQN397" s="17"/>
      <c r="SQO397" s="17"/>
      <c r="SQP397" s="17"/>
      <c r="SQQ397" s="17"/>
      <c r="SQR397" s="17"/>
      <c r="SQS397" s="17"/>
      <c r="SQT397" s="17"/>
      <c r="SQU397" s="17"/>
      <c r="SQV397" s="17"/>
      <c r="SQW397" s="17"/>
      <c r="SQX397" s="17"/>
      <c r="SQY397" s="17"/>
      <c r="SQZ397" s="17"/>
      <c r="SRA397" s="17"/>
      <c r="SRB397" s="17"/>
      <c r="SRC397" s="17"/>
      <c r="SRD397" s="17"/>
      <c r="SRE397" s="17"/>
      <c r="SRF397" s="17"/>
      <c r="SRG397" s="17"/>
      <c r="SRH397" s="17"/>
      <c r="SRI397" s="17"/>
      <c r="SRJ397" s="17"/>
      <c r="SRK397" s="17"/>
      <c r="SRL397" s="17"/>
      <c r="SRM397" s="17"/>
      <c r="SRN397" s="17"/>
      <c r="SRO397" s="17"/>
      <c r="SRP397" s="17"/>
      <c r="SRQ397" s="17"/>
      <c r="SRR397" s="17"/>
      <c r="SRS397" s="17"/>
      <c r="SRT397" s="17"/>
      <c r="SRU397" s="17"/>
      <c r="SRV397" s="17"/>
      <c r="SRW397" s="17"/>
      <c r="SRX397" s="17"/>
      <c r="SRY397" s="17"/>
      <c r="SRZ397" s="17"/>
      <c r="SSA397" s="17"/>
      <c r="SSB397" s="17"/>
      <c r="SSC397" s="17"/>
      <c r="SSD397" s="17"/>
      <c r="SSE397" s="17"/>
      <c r="SSF397" s="17"/>
      <c r="SSG397" s="17"/>
      <c r="SSH397" s="17"/>
      <c r="SSI397" s="17"/>
      <c r="SSJ397" s="17"/>
      <c r="SSK397" s="17"/>
      <c r="SSL397" s="17"/>
      <c r="SSM397" s="17"/>
      <c r="SSN397" s="17"/>
      <c r="SSO397" s="17"/>
      <c r="SSP397" s="17"/>
      <c r="SSQ397" s="17"/>
      <c r="SSR397" s="17"/>
      <c r="SSS397" s="17"/>
      <c r="SST397" s="17"/>
      <c r="SSU397" s="17"/>
      <c r="SSV397" s="17"/>
      <c r="SSW397" s="17"/>
      <c r="SSX397" s="17"/>
      <c r="SSY397" s="17"/>
      <c r="SSZ397" s="17"/>
      <c r="STA397" s="17"/>
      <c r="STB397" s="17"/>
      <c r="STC397" s="17"/>
      <c r="STD397" s="17"/>
      <c r="STE397" s="17"/>
      <c r="STF397" s="17"/>
      <c r="STG397" s="17"/>
      <c r="STH397" s="17"/>
      <c r="STI397" s="17"/>
      <c r="STJ397" s="17"/>
      <c r="STK397" s="17"/>
      <c r="STL397" s="17"/>
      <c r="STM397" s="17"/>
      <c r="STN397" s="17"/>
      <c r="STO397" s="17"/>
      <c r="STP397" s="17"/>
      <c r="STQ397" s="17"/>
      <c r="STR397" s="17"/>
      <c r="STS397" s="17"/>
      <c r="STT397" s="17"/>
      <c r="STU397" s="17"/>
      <c r="STV397" s="17"/>
      <c r="STW397" s="17"/>
      <c r="STX397" s="17"/>
      <c r="STY397" s="17"/>
      <c r="STZ397" s="17"/>
      <c r="SUA397" s="17"/>
      <c r="SUB397" s="17"/>
      <c r="SUC397" s="17"/>
      <c r="SUD397" s="17"/>
      <c r="SUE397" s="17"/>
      <c r="SUF397" s="17"/>
      <c r="SUG397" s="17"/>
      <c r="SUH397" s="17"/>
      <c r="SUI397" s="17"/>
      <c r="SUJ397" s="17"/>
      <c r="SUK397" s="17"/>
      <c r="SUL397" s="17"/>
      <c r="SUM397" s="17"/>
      <c r="SUN397" s="17"/>
      <c r="SUO397" s="17"/>
      <c r="SUP397" s="17"/>
      <c r="SUQ397" s="17"/>
      <c r="SUR397" s="17"/>
      <c r="SUS397" s="17"/>
      <c r="SUT397" s="17"/>
      <c r="SUU397" s="17"/>
      <c r="SUV397" s="17"/>
      <c r="SUW397" s="17"/>
      <c r="SUX397" s="17"/>
      <c r="SUY397" s="17"/>
      <c r="SUZ397" s="17"/>
      <c r="SVA397" s="17"/>
      <c r="SVB397" s="17"/>
      <c r="SVC397" s="17"/>
      <c r="SVD397" s="17"/>
      <c r="SVE397" s="17"/>
      <c r="SVF397" s="17"/>
      <c r="SVG397" s="17"/>
      <c r="SVH397" s="17"/>
      <c r="SVI397" s="17"/>
      <c r="SVJ397" s="17"/>
      <c r="SVK397" s="17"/>
      <c r="SVL397" s="17"/>
      <c r="SVM397" s="17"/>
      <c r="SVN397" s="17"/>
      <c r="SVO397" s="17"/>
      <c r="SVP397" s="17"/>
      <c r="SVQ397" s="17"/>
      <c r="SVR397" s="17"/>
      <c r="SVS397" s="17"/>
      <c r="SVT397" s="17"/>
      <c r="SVU397" s="17"/>
      <c r="SVV397" s="17"/>
      <c r="SVW397" s="17"/>
      <c r="SVX397" s="17"/>
      <c r="SVY397" s="17"/>
      <c r="SVZ397" s="17"/>
      <c r="SWA397" s="17"/>
      <c r="SWB397" s="17"/>
      <c r="SWC397" s="17"/>
      <c r="SWD397" s="17"/>
      <c r="SWE397" s="17"/>
      <c r="SWF397" s="17"/>
      <c r="SWG397" s="17"/>
      <c r="SWH397" s="17"/>
      <c r="SWI397" s="17"/>
      <c r="SWJ397" s="17"/>
      <c r="SWK397" s="17"/>
      <c r="SWL397" s="17"/>
      <c r="SWM397" s="17"/>
      <c r="SWN397" s="17"/>
      <c r="SWO397" s="17"/>
      <c r="SWP397" s="17"/>
      <c r="SWQ397" s="17"/>
      <c r="SWR397" s="17"/>
      <c r="SWS397" s="17"/>
      <c r="SWT397" s="17"/>
      <c r="SWU397" s="17"/>
      <c r="SWV397" s="17"/>
      <c r="SWW397" s="17"/>
      <c r="SWX397" s="17"/>
      <c r="SWY397" s="17"/>
      <c r="SWZ397" s="17"/>
      <c r="SXA397" s="17"/>
      <c r="SXB397" s="17"/>
      <c r="SXC397" s="17"/>
      <c r="SXD397" s="17"/>
      <c r="SXE397" s="17"/>
      <c r="SXF397" s="17"/>
      <c r="SXG397" s="17"/>
      <c r="SXH397" s="17"/>
      <c r="SXI397" s="17"/>
      <c r="SXJ397" s="17"/>
      <c r="SXK397" s="17"/>
      <c r="SXL397" s="17"/>
      <c r="SXM397" s="17"/>
      <c r="SXN397" s="17"/>
      <c r="SXO397" s="17"/>
      <c r="SXP397" s="17"/>
      <c r="SXQ397" s="17"/>
      <c r="SXR397" s="17"/>
      <c r="SXS397" s="17"/>
      <c r="SXT397" s="17"/>
      <c r="SXU397" s="17"/>
      <c r="SXV397" s="17"/>
      <c r="SXW397" s="17"/>
      <c r="SXX397" s="17"/>
      <c r="SXY397" s="17"/>
      <c r="SXZ397" s="17"/>
      <c r="SYA397" s="17"/>
      <c r="SYB397" s="17"/>
      <c r="SYC397" s="17"/>
      <c r="SYD397" s="17"/>
      <c r="SYE397" s="17"/>
      <c r="SYF397" s="17"/>
      <c r="SYG397" s="17"/>
      <c r="SYH397" s="17"/>
      <c r="SYI397" s="17"/>
      <c r="SYJ397" s="17"/>
      <c r="SYK397" s="17"/>
      <c r="SYL397" s="17"/>
      <c r="SYM397" s="17"/>
      <c r="SYN397" s="17"/>
      <c r="SYO397" s="17"/>
      <c r="SYP397" s="17"/>
      <c r="SYQ397" s="17"/>
      <c r="SYR397" s="17"/>
      <c r="SYS397" s="17"/>
      <c r="SYT397" s="17"/>
      <c r="SYU397" s="17"/>
      <c r="SYV397" s="17"/>
      <c r="SYW397" s="17"/>
      <c r="SYX397" s="17"/>
      <c r="SYY397" s="17"/>
      <c r="SYZ397" s="17"/>
      <c r="SZA397" s="17"/>
      <c r="SZB397" s="17"/>
      <c r="SZC397" s="17"/>
      <c r="SZD397" s="17"/>
      <c r="SZE397" s="17"/>
      <c r="SZF397" s="17"/>
      <c r="SZG397" s="17"/>
      <c r="SZH397" s="17"/>
      <c r="SZI397" s="17"/>
      <c r="SZJ397" s="17"/>
      <c r="SZK397" s="17"/>
      <c r="SZL397" s="17"/>
      <c r="SZM397" s="17"/>
      <c r="SZN397" s="17"/>
      <c r="SZO397" s="17"/>
      <c r="SZP397" s="17"/>
      <c r="SZQ397" s="17"/>
      <c r="SZR397" s="17"/>
      <c r="SZS397" s="17"/>
      <c r="SZT397" s="17"/>
      <c r="SZU397" s="17"/>
      <c r="SZV397" s="17"/>
      <c r="SZW397" s="17"/>
      <c r="SZX397" s="17"/>
      <c r="SZY397" s="17"/>
      <c r="SZZ397" s="17"/>
      <c r="TAA397" s="17"/>
      <c r="TAB397" s="17"/>
      <c r="TAC397" s="17"/>
      <c r="TAD397" s="17"/>
      <c r="TAE397" s="17"/>
      <c r="TAF397" s="17"/>
      <c r="TAG397" s="17"/>
      <c r="TAH397" s="17"/>
      <c r="TAI397" s="17"/>
      <c r="TAJ397" s="17"/>
      <c r="TAK397" s="17"/>
      <c r="TAL397" s="17"/>
      <c r="TAM397" s="17"/>
      <c r="TAN397" s="17"/>
      <c r="TAO397" s="17"/>
      <c r="TAP397" s="17"/>
      <c r="TAQ397" s="17"/>
      <c r="TAR397" s="17"/>
      <c r="TAS397" s="17"/>
      <c r="TAT397" s="17"/>
      <c r="TAU397" s="17"/>
      <c r="TAV397" s="17"/>
      <c r="TAW397" s="17"/>
      <c r="TAX397" s="17"/>
      <c r="TAY397" s="17"/>
      <c r="TAZ397" s="17"/>
      <c r="TBA397" s="17"/>
      <c r="TBB397" s="17"/>
      <c r="TBC397" s="17"/>
      <c r="TBD397" s="17"/>
      <c r="TBE397" s="17"/>
      <c r="TBF397" s="17"/>
      <c r="TBG397" s="17"/>
      <c r="TBH397" s="17"/>
      <c r="TBI397" s="17"/>
      <c r="TBJ397" s="17"/>
      <c r="TBK397" s="17"/>
      <c r="TBL397" s="17"/>
      <c r="TBM397" s="17"/>
      <c r="TBN397" s="17"/>
      <c r="TBO397" s="17"/>
      <c r="TBP397" s="17"/>
      <c r="TBQ397" s="17"/>
      <c r="TBR397" s="17"/>
      <c r="TBS397" s="17"/>
      <c r="TBT397" s="17"/>
      <c r="TBU397" s="17"/>
      <c r="TBV397" s="17"/>
      <c r="TBW397" s="17"/>
      <c r="TBX397" s="17"/>
      <c r="TBY397" s="17"/>
      <c r="TBZ397" s="17"/>
      <c r="TCA397" s="17"/>
      <c r="TCB397" s="17"/>
      <c r="TCC397" s="17"/>
      <c r="TCD397" s="17"/>
      <c r="TCE397" s="17"/>
      <c r="TCF397" s="17"/>
      <c r="TCG397" s="17"/>
      <c r="TCH397" s="17"/>
      <c r="TCI397" s="17"/>
      <c r="TCJ397" s="17"/>
      <c r="TCK397" s="17"/>
      <c r="TCL397" s="17"/>
      <c r="TCM397" s="17"/>
      <c r="TCN397" s="17"/>
      <c r="TCO397" s="17"/>
      <c r="TCP397" s="17"/>
      <c r="TCQ397" s="17"/>
      <c r="TCR397" s="17"/>
      <c r="TCS397" s="17"/>
      <c r="TCT397" s="17"/>
      <c r="TCU397" s="17"/>
      <c r="TCV397" s="17"/>
      <c r="TCW397" s="17"/>
      <c r="TCX397" s="17"/>
      <c r="TCY397" s="17"/>
      <c r="TCZ397" s="17"/>
      <c r="TDA397" s="17"/>
      <c r="TDB397" s="17"/>
      <c r="TDC397" s="17"/>
      <c r="TDD397" s="17"/>
      <c r="TDE397" s="17"/>
      <c r="TDF397" s="17"/>
      <c r="TDG397" s="17"/>
      <c r="TDH397" s="17"/>
      <c r="TDI397" s="17"/>
      <c r="TDJ397" s="17"/>
      <c r="TDK397" s="17"/>
      <c r="TDL397" s="17"/>
      <c r="TDM397" s="17"/>
      <c r="TDN397" s="17"/>
      <c r="TDO397" s="17"/>
      <c r="TDP397" s="17"/>
      <c r="TDQ397" s="17"/>
      <c r="TDR397" s="17"/>
      <c r="TDS397" s="17"/>
      <c r="TDT397" s="17"/>
      <c r="TDU397" s="17"/>
      <c r="TDV397" s="17"/>
      <c r="TDW397" s="17"/>
      <c r="TDX397" s="17"/>
      <c r="TDY397" s="17"/>
      <c r="TDZ397" s="17"/>
      <c r="TEA397" s="17"/>
      <c r="TEB397" s="17"/>
      <c r="TEC397" s="17"/>
      <c r="TED397" s="17"/>
      <c r="TEE397" s="17"/>
      <c r="TEF397" s="17"/>
      <c r="TEG397" s="17"/>
      <c r="TEH397" s="17"/>
      <c r="TEI397" s="17"/>
      <c r="TEJ397" s="17"/>
      <c r="TEK397" s="17"/>
      <c r="TEL397" s="17"/>
      <c r="TEM397" s="17"/>
      <c r="TEN397" s="17"/>
      <c r="TEO397" s="17"/>
      <c r="TEP397" s="17"/>
      <c r="TEQ397" s="17"/>
      <c r="TER397" s="17"/>
      <c r="TES397" s="17"/>
      <c r="TET397" s="17"/>
      <c r="TEU397" s="17"/>
      <c r="TEV397" s="17"/>
      <c r="TEW397" s="17"/>
      <c r="TEX397" s="17"/>
      <c r="TEY397" s="17"/>
      <c r="TEZ397" s="17"/>
      <c r="TFA397" s="17"/>
      <c r="TFB397" s="17"/>
      <c r="TFC397" s="17"/>
      <c r="TFD397" s="17"/>
      <c r="TFE397" s="17"/>
      <c r="TFF397" s="17"/>
      <c r="TFG397" s="17"/>
      <c r="TFH397" s="17"/>
      <c r="TFI397" s="17"/>
      <c r="TFJ397" s="17"/>
      <c r="TFK397" s="17"/>
      <c r="TFL397" s="17"/>
      <c r="TFM397" s="17"/>
      <c r="TFN397" s="17"/>
      <c r="TFO397" s="17"/>
      <c r="TFP397" s="17"/>
      <c r="TFQ397" s="17"/>
      <c r="TFR397" s="17"/>
      <c r="TFS397" s="17"/>
      <c r="TFT397" s="17"/>
      <c r="TFU397" s="17"/>
      <c r="TFV397" s="17"/>
      <c r="TFW397" s="17"/>
      <c r="TFX397" s="17"/>
      <c r="TFY397" s="17"/>
      <c r="TFZ397" s="17"/>
      <c r="TGA397" s="17"/>
      <c r="TGB397" s="17"/>
      <c r="TGC397" s="17"/>
      <c r="TGD397" s="17"/>
      <c r="TGE397" s="17"/>
      <c r="TGF397" s="17"/>
      <c r="TGG397" s="17"/>
      <c r="TGH397" s="17"/>
      <c r="TGI397" s="17"/>
      <c r="TGJ397" s="17"/>
      <c r="TGK397" s="17"/>
      <c r="TGL397" s="17"/>
      <c r="TGM397" s="17"/>
      <c r="TGN397" s="17"/>
      <c r="TGO397" s="17"/>
      <c r="TGP397" s="17"/>
      <c r="TGQ397" s="17"/>
      <c r="TGR397" s="17"/>
      <c r="TGS397" s="17"/>
      <c r="TGT397" s="17"/>
      <c r="TGU397" s="17"/>
      <c r="TGV397" s="17"/>
      <c r="TGW397" s="17"/>
      <c r="TGX397" s="17"/>
      <c r="TGY397" s="17"/>
      <c r="TGZ397" s="17"/>
      <c r="THA397" s="17"/>
      <c r="THB397" s="17"/>
      <c r="THC397" s="17"/>
      <c r="THD397" s="17"/>
      <c r="THE397" s="17"/>
      <c r="THF397" s="17"/>
      <c r="THG397" s="17"/>
      <c r="THH397" s="17"/>
      <c r="THI397" s="17"/>
      <c r="THJ397" s="17"/>
      <c r="THK397" s="17"/>
      <c r="THL397" s="17"/>
      <c r="THM397" s="17"/>
      <c r="THN397" s="17"/>
      <c r="THO397" s="17"/>
      <c r="THP397" s="17"/>
      <c r="THQ397" s="17"/>
      <c r="THR397" s="17"/>
      <c r="THS397" s="17"/>
      <c r="THT397" s="17"/>
      <c r="THU397" s="17"/>
      <c r="THV397" s="17"/>
      <c r="THW397" s="17"/>
      <c r="THX397" s="17"/>
      <c r="THY397" s="17"/>
      <c r="THZ397" s="17"/>
      <c r="TIA397" s="17"/>
      <c r="TIB397" s="17"/>
      <c r="TIC397" s="17"/>
      <c r="TID397" s="17"/>
      <c r="TIE397" s="17"/>
      <c r="TIF397" s="17"/>
      <c r="TIG397" s="17"/>
      <c r="TIH397" s="17"/>
      <c r="TII397" s="17"/>
      <c r="TIJ397" s="17"/>
      <c r="TIK397" s="17"/>
      <c r="TIL397" s="17"/>
      <c r="TIM397" s="17"/>
      <c r="TIN397" s="17"/>
      <c r="TIO397" s="17"/>
      <c r="TIP397" s="17"/>
      <c r="TIQ397" s="17"/>
      <c r="TIR397" s="17"/>
      <c r="TIS397" s="17"/>
      <c r="TIT397" s="17"/>
      <c r="TIU397" s="17"/>
      <c r="TIV397" s="17"/>
      <c r="TIW397" s="17"/>
      <c r="TIX397" s="17"/>
      <c r="TIY397" s="17"/>
      <c r="TIZ397" s="17"/>
      <c r="TJA397" s="17"/>
      <c r="TJB397" s="17"/>
      <c r="TJC397" s="17"/>
      <c r="TJD397" s="17"/>
      <c r="TJE397" s="17"/>
      <c r="TJF397" s="17"/>
      <c r="TJG397" s="17"/>
      <c r="TJH397" s="17"/>
      <c r="TJI397" s="17"/>
      <c r="TJJ397" s="17"/>
      <c r="TJK397" s="17"/>
      <c r="TJL397" s="17"/>
      <c r="TJM397" s="17"/>
      <c r="TJN397" s="17"/>
      <c r="TJO397" s="17"/>
      <c r="TJP397" s="17"/>
      <c r="TJQ397" s="17"/>
      <c r="TJR397" s="17"/>
      <c r="TJS397" s="17"/>
      <c r="TJT397" s="17"/>
      <c r="TJU397" s="17"/>
      <c r="TJV397" s="17"/>
      <c r="TJW397" s="17"/>
      <c r="TJX397" s="17"/>
      <c r="TJY397" s="17"/>
      <c r="TJZ397" s="17"/>
      <c r="TKA397" s="17"/>
      <c r="TKB397" s="17"/>
      <c r="TKC397" s="17"/>
      <c r="TKD397" s="17"/>
      <c r="TKE397" s="17"/>
      <c r="TKF397" s="17"/>
      <c r="TKG397" s="17"/>
      <c r="TKH397" s="17"/>
      <c r="TKI397" s="17"/>
      <c r="TKJ397" s="17"/>
      <c r="TKK397" s="17"/>
      <c r="TKL397" s="17"/>
      <c r="TKM397" s="17"/>
      <c r="TKN397" s="17"/>
      <c r="TKO397" s="17"/>
      <c r="TKP397" s="17"/>
      <c r="TKQ397" s="17"/>
      <c r="TKR397" s="17"/>
      <c r="TKS397" s="17"/>
      <c r="TKT397" s="17"/>
      <c r="TKU397" s="17"/>
      <c r="TKV397" s="17"/>
      <c r="TKW397" s="17"/>
      <c r="TKX397" s="17"/>
      <c r="TKY397" s="17"/>
      <c r="TKZ397" s="17"/>
      <c r="TLA397" s="17"/>
      <c r="TLB397" s="17"/>
      <c r="TLC397" s="17"/>
      <c r="TLD397" s="17"/>
      <c r="TLE397" s="17"/>
      <c r="TLF397" s="17"/>
      <c r="TLG397" s="17"/>
      <c r="TLH397" s="17"/>
      <c r="TLI397" s="17"/>
      <c r="TLJ397" s="17"/>
      <c r="TLK397" s="17"/>
      <c r="TLL397" s="17"/>
      <c r="TLM397" s="17"/>
      <c r="TLN397" s="17"/>
      <c r="TLO397" s="17"/>
      <c r="TLP397" s="17"/>
      <c r="TLQ397" s="17"/>
      <c r="TLR397" s="17"/>
      <c r="TLS397" s="17"/>
      <c r="TLT397" s="17"/>
      <c r="TLU397" s="17"/>
      <c r="TLV397" s="17"/>
      <c r="TLW397" s="17"/>
      <c r="TLX397" s="17"/>
      <c r="TLY397" s="17"/>
      <c r="TLZ397" s="17"/>
      <c r="TMA397" s="17"/>
      <c r="TMB397" s="17"/>
      <c r="TMC397" s="17"/>
      <c r="TMD397" s="17"/>
      <c r="TME397" s="17"/>
      <c r="TMF397" s="17"/>
      <c r="TMG397" s="17"/>
      <c r="TMH397" s="17"/>
      <c r="TMI397" s="17"/>
      <c r="TMJ397" s="17"/>
      <c r="TMK397" s="17"/>
      <c r="TML397" s="17"/>
      <c r="TMM397" s="17"/>
      <c r="TMN397" s="17"/>
      <c r="TMO397" s="17"/>
      <c r="TMP397" s="17"/>
      <c r="TMQ397" s="17"/>
      <c r="TMR397" s="17"/>
      <c r="TMS397" s="17"/>
      <c r="TMT397" s="17"/>
      <c r="TMU397" s="17"/>
      <c r="TMV397" s="17"/>
      <c r="TMW397" s="17"/>
      <c r="TMX397" s="17"/>
      <c r="TMY397" s="17"/>
      <c r="TMZ397" s="17"/>
      <c r="TNA397" s="17"/>
      <c r="TNB397" s="17"/>
      <c r="TNC397" s="17"/>
      <c r="TND397" s="17"/>
      <c r="TNE397" s="17"/>
      <c r="TNF397" s="17"/>
      <c r="TNG397" s="17"/>
      <c r="TNH397" s="17"/>
      <c r="TNI397" s="17"/>
      <c r="TNJ397" s="17"/>
      <c r="TNK397" s="17"/>
      <c r="TNL397" s="17"/>
      <c r="TNM397" s="17"/>
      <c r="TNN397" s="17"/>
      <c r="TNO397" s="17"/>
      <c r="TNP397" s="17"/>
      <c r="TNQ397" s="17"/>
      <c r="TNR397" s="17"/>
      <c r="TNS397" s="17"/>
      <c r="TNT397" s="17"/>
      <c r="TNU397" s="17"/>
      <c r="TNV397" s="17"/>
      <c r="TNW397" s="17"/>
      <c r="TNX397" s="17"/>
      <c r="TNY397" s="17"/>
      <c r="TNZ397" s="17"/>
      <c r="TOA397" s="17"/>
      <c r="TOB397" s="17"/>
      <c r="TOC397" s="17"/>
      <c r="TOD397" s="17"/>
      <c r="TOE397" s="17"/>
      <c r="TOF397" s="17"/>
      <c r="TOG397" s="17"/>
      <c r="TOH397" s="17"/>
      <c r="TOI397" s="17"/>
      <c r="TOJ397" s="17"/>
      <c r="TOK397" s="17"/>
      <c r="TOL397" s="17"/>
      <c r="TOM397" s="17"/>
      <c r="TON397" s="17"/>
      <c r="TOO397" s="17"/>
      <c r="TOP397" s="17"/>
      <c r="TOQ397" s="17"/>
      <c r="TOR397" s="17"/>
      <c r="TOS397" s="17"/>
      <c r="TOT397" s="17"/>
      <c r="TOU397" s="17"/>
      <c r="TOV397" s="17"/>
      <c r="TOW397" s="17"/>
      <c r="TOX397" s="17"/>
      <c r="TOY397" s="17"/>
      <c r="TOZ397" s="17"/>
      <c r="TPA397" s="17"/>
      <c r="TPB397" s="17"/>
      <c r="TPC397" s="17"/>
      <c r="TPD397" s="17"/>
      <c r="TPE397" s="17"/>
      <c r="TPF397" s="17"/>
      <c r="TPG397" s="17"/>
      <c r="TPH397" s="17"/>
      <c r="TPI397" s="17"/>
      <c r="TPJ397" s="17"/>
      <c r="TPK397" s="17"/>
      <c r="TPL397" s="17"/>
      <c r="TPM397" s="17"/>
      <c r="TPN397" s="17"/>
      <c r="TPO397" s="17"/>
      <c r="TPP397" s="17"/>
      <c r="TPQ397" s="17"/>
      <c r="TPR397" s="17"/>
      <c r="TPS397" s="17"/>
      <c r="TPT397" s="17"/>
      <c r="TPU397" s="17"/>
      <c r="TPV397" s="17"/>
      <c r="TPW397" s="17"/>
      <c r="TPX397" s="17"/>
      <c r="TPY397" s="17"/>
      <c r="TPZ397" s="17"/>
      <c r="TQA397" s="17"/>
      <c r="TQB397" s="17"/>
      <c r="TQC397" s="17"/>
      <c r="TQD397" s="17"/>
      <c r="TQE397" s="17"/>
      <c r="TQF397" s="17"/>
      <c r="TQG397" s="17"/>
      <c r="TQH397" s="17"/>
      <c r="TQI397" s="17"/>
      <c r="TQJ397" s="17"/>
      <c r="TQK397" s="17"/>
      <c r="TQL397" s="17"/>
      <c r="TQM397" s="17"/>
      <c r="TQN397" s="17"/>
      <c r="TQO397" s="17"/>
      <c r="TQP397" s="17"/>
      <c r="TQQ397" s="17"/>
      <c r="TQR397" s="17"/>
      <c r="TQS397" s="17"/>
      <c r="TQT397" s="17"/>
      <c r="TQU397" s="17"/>
      <c r="TQV397" s="17"/>
      <c r="TQW397" s="17"/>
      <c r="TQX397" s="17"/>
      <c r="TQY397" s="17"/>
      <c r="TQZ397" s="17"/>
      <c r="TRA397" s="17"/>
      <c r="TRB397" s="17"/>
      <c r="TRC397" s="17"/>
      <c r="TRD397" s="17"/>
      <c r="TRE397" s="17"/>
      <c r="TRF397" s="17"/>
      <c r="TRG397" s="17"/>
      <c r="TRH397" s="17"/>
      <c r="TRI397" s="17"/>
      <c r="TRJ397" s="17"/>
      <c r="TRK397" s="17"/>
      <c r="TRL397" s="17"/>
      <c r="TRM397" s="17"/>
      <c r="TRN397" s="17"/>
      <c r="TRO397" s="17"/>
      <c r="TRP397" s="17"/>
      <c r="TRQ397" s="17"/>
      <c r="TRR397" s="17"/>
      <c r="TRS397" s="17"/>
      <c r="TRT397" s="17"/>
      <c r="TRU397" s="17"/>
      <c r="TRV397" s="17"/>
      <c r="TRW397" s="17"/>
      <c r="TRX397" s="17"/>
      <c r="TRY397" s="17"/>
      <c r="TRZ397" s="17"/>
      <c r="TSA397" s="17"/>
      <c r="TSB397" s="17"/>
      <c r="TSC397" s="17"/>
      <c r="TSD397" s="17"/>
      <c r="TSE397" s="17"/>
      <c r="TSF397" s="17"/>
      <c r="TSG397" s="17"/>
      <c r="TSH397" s="17"/>
      <c r="TSI397" s="17"/>
      <c r="TSJ397" s="17"/>
      <c r="TSK397" s="17"/>
      <c r="TSL397" s="17"/>
      <c r="TSM397" s="17"/>
      <c r="TSN397" s="17"/>
      <c r="TSO397" s="17"/>
      <c r="TSP397" s="17"/>
      <c r="TSQ397" s="17"/>
      <c r="TSR397" s="17"/>
      <c r="TSS397" s="17"/>
      <c r="TST397" s="17"/>
      <c r="TSU397" s="17"/>
      <c r="TSV397" s="17"/>
      <c r="TSW397" s="17"/>
      <c r="TSX397" s="17"/>
      <c r="TSY397" s="17"/>
      <c r="TSZ397" s="17"/>
      <c r="TTA397" s="17"/>
      <c r="TTB397" s="17"/>
      <c r="TTC397" s="17"/>
      <c r="TTD397" s="17"/>
      <c r="TTE397" s="17"/>
      <c r="TTF397" s="17"/>
      <c r="TTG397" s="17"/>
      <c r="TTH397" s="17"/>
      <c r="TTI397" s="17"/>
      <c r="TTJ397" s="17"/>
      <c r="TTK397" s="17"/>
      <c r="TTL397" s="17"/>
      <c r="TTM397" s="17"/>
      <c r="TTN397" s="17"/>
      <c r="TTO397" s="17"/>
      <c r="TTP397" s="17"/>
      <c r="TTQ397" s="17"/>
      <c r="TTR397" s="17"/>
      <c r="TTS397" s="17"/>
      <c r="TTT397" s="17"/>
      <c r="TTU397" s="17"/>
      <c r="TTV397" s="17"/>
      <c r="TTW397" s="17"/>
      <c r="TTX397" s="17"/>
      <c r="TTY397" s="17"/>
      <c r="TTZ397" s="17"/>
      <c r="TUA397" s="17"/>
      <c r="TUB397" s="17"/>
      <c r="TUC397" s="17"/>
      <c r="TUD397" s="17"/>
      <c r="TUE397" s="17"/>
      <c r="TUF397" s="17"/>
      <c r="TUG397" s="17"/>
      <c r="TUH397" s="17"/>
      <c r="TUI397" s="17"/>
      <c r="TUJ397" s="17"/>
      <c r="TUK397" s="17"/>
      <c r="TUL397" s="17"/>
      <c r="TUM397" s="17"/>
      <c r="TUN397" s="17"/>
      <c r="TUO397" s="17"/>
      <c r="TUP397" s="17"/>
      <c r="TUQ397" s="17"/>
      <c r="TUR397" s="17"/>
      <c r="TUS397" s="17"/>
      <c r="TUT397" s="17"/>
      <c r="TUU397" s="17"/>
      <c r="TUV397" s="17"/>
      <c r="TUW397" s="17"/>
      <c r="TUX397" s="17"/>
      <c r="TUY397" s="17"/>
      <c r="TUZ397" s="17"/>
      <c r="TVA397" s="17"/>
      <c r="TVB397" s="17"/>
      <c r="TVC397" s="17"/>
      <c r="TVD397" s="17"/>
      <c r="TVE397" s="17"/>
      <c r="TVF397" s="17"/>
      <c r="TVG397" s="17"/>
      <c r="TVH397" s="17"/>
      <c r="TVI397" s="17"/>
      <c r="TVJ397" s="17"/>
      <c r="TVK397" s="17"/>
      <c r="TVL397" s="17"/>
      <c r="TVM397" s="17"/>
      <c r="TVN397" s="17"/>
      <c r="TVO397" s="17"/>
      <c r="TVP397" s="17"/>
      <c r="TVQ397" s="17"/>
      <c r="TVR397" s="17"/>
      <c r="TVS397" s="17"/>
      <c r="TVT397" s="17"/>
      <c r="TVU397" s="17"/>
      <c r="TVV397" s="17"/>
      <c r="TVW397" s="17"/>
      <c r="TVX397" s="17"/>
      <c r="TVY397" s="17"/>
      <c r="TVZ397" s="17"/>
      <c r="TWA397" s="17"/>
      <c r="TWB397" s="17"/>
      <c r="TWC397" s="17"/>
      <c r="TWD397" s="17"/>
      <c r="TWE397" s="17"/>
      <c r="TWF397" s="17"/>
      <c r="TWG397" s="17"/>
      <c r="TWH397" s="17"/>
      <c r="TWI397" s="17"/>
      <c r="TWJ397" s="17"/>
      <c r="TWK397" s="17"/>
      <c r="TWL397" s="17"/>
      <c r="TWM397" s="17"/>
      <c r="TWN397" s="17"/>
      <c r="TWO397" s="17"/>
      <c r="TWP397" s="17"/>
      <c r="TWQ397" s="17"/>
      <c r="TWR397" s="17"/>
      <c r="TWS397" s="17"/>
      <c r="TWT397" s="17"/>
      <c r="TWU397" s="17"/>
      <c r="TWV397" s="17"/>
      <c r="TWW397" s="17"/>
      <c r="TWX397" s="17"/>
      <c r="TWY397" s="17"/>
      <c r="TWZ397" s="17"/>
      <c r="TXA397" s="17"/>
      <c r="TXB397" s="17"/>
      <c r="TXC397" s="17"/>
      <c r="TXD397" s="17"/>
      <c r="TXE397" s="17"/>
      <c r="TXF397" s="17"/>
      <c r="TXG397" s="17"/>
      <c r="TXH397" s="17"/>
      <c r="TXI397" s="17"/>
      <c r="TXJ397" s="17"/>
      <c r="TXK397" s="17"/>
      <c r="TXL397" s="17"/>
      <c r="TXM397" s="17"/>
      <c r="TXN397" s="17"/>
      <c r="TXO397" s="17"/>
      <c r="TXP397" s="17"/>
      <c r="TXQ397" s="17"/>
      <c r="TXR397" s="17"/>
      <c r="TXS397" s="17"/>
      <c r="TXT397" s="17"/>
      <c r="TXU397" s="17"/>
      <c r="TXV397" s="17"/>
      <c r="TXW397" s="17"/>
      <c r="TXX397" s="17"/>
      <c r="TXY397" s="17"/>
      <c r="TXZ397" s="17"/>
      <c r="TYA397" s="17"/>
      <c r="TYB397" s="17"/>
      <c r="TYC397" s="17"/>
      <c r="TYD397" s="17"/>
      <c r="TYE397" s="17"/>
      <c r="TYF397" s="17"/>
      <c r="TYG397" s="17"/>
      <c r="TYH397" s="17"/>
      <c r="TYI397" s="17"/>
      <c r="TYJ397" s="17"/>
      <c r="TYK397" s="17"/>
      <c r="TYL397" s="17"/>
      <c r="TYM397" s="17"/>
      <c r="TYN397" s="17"/>
      <c r="TYO397" s="17"/>
      <c r="TYP397" s="17"/>
      <c r="TYQ397" s="17"/>
      <c r="TYR397" s="17"/>
      <c r="TYS397" s="17"/>
      <c r="TYT397" s="17"/>
      <c r="TYU397" s="17"/>
      <c r="TYV397" s="17"/>
      <c r="TYW397" s="17"/>
      <c r="TYX397" s="17"/>
      <c r="TYY397" s="17"/>
      <c r="TYZ397" s="17"/>
      <c r="TZA397" s="17"/>
      <c r="TZB397" s="17"/>
      <c r="TZC397" s="17"/>
      <c r="TZD397" s="17"/>
      <c r="TZE397" s="17"/>
      <c r="TZF397" s="17"/>
      <c r="TZG397" s="17"/>
      <c r="TZH397" s="17"/>
      <c r="TZI397" s="17"/>
      <c r="TZJ397" s="17"/>
      <c r="TZK397" s="17"/>
      <c r="TZL397" s="17"/>
      <c r="TZM397" s="17"/>
      <c r="TZN397" s="17"/>
      <c r="TZO397" s="17"/>
      <c r="TZP397" s="17"/>
      <c r="TZQ397" s="17"/>
      <c r="TZR397" s="17"/>
      <c r="TZS397" s="17"/>
      <c r="TZT397" s="17"/>
      <c r="TZU397" s="17"/>
      <c r="TZV397" s="17"/>
      <c r="TZW397" s="17"/>
      <c r="TZX397" s="17"/>
      <c r="TZY397" s="17"/>
      <c r="TZZ397" s="17"/>
      <c r="UAA397" s="17"/>
      <c r="UAB397" s="17"/>
      <c r="UAC397" s="17"/>
      <c r="UAD397" s="17"/>
      <c r="UAE397" s="17"/>
      <c r="UAF397" s="17"/>
      <c r="UAG397" s="17"/>
      <c r="UAH397" s="17"/>
      <c r="UAI397" s="17"/>
      <c r="UAJ397" s="17"/>
      <c r="UAK397" s="17"/>
      <c r="UAL397" s="17"/>
      <c r="UAM397" s="17"/>
      <c r="UAN397" s="17"/>
      <c r="UAO397" s="17"/>
      <c r="UAP397" s="17"/>
      <c r="UAQ397" s="17"/>
      <c r="UAR397" s="17"/>
      <c r="UAS397" s="17"/>
      <c r="UAT397" s="17"/>
      <c r="UAU397" s="17"/>
      <c r="UAV397" s="17"/>
      <c r="UAW397" s="17"/>
      <c r="UAX397" s="17"/>
      <c r="UAY397" s="17"/>
      <c r="UAZ397" s="17"/>
      <c r="UBA397" s="17"/>
      <c r="UBB397" s="17"/>
      <c r="UBC397" s="17"/>
      <c r="UBD397" s="17"/>
      <c r="UBE397" s="17"/>
      <c r="UBF397" s="17"/>
      <c r="UBG397" s="17"/>
      <c r="UBH397" s="17"/>
      <c r="UBI397" s="17"/>
      <c r="UBJ397" s="17"/>
      <c r="UBK397" s="17"/>
      <c r="UBL397" s="17"/>
      <c r="UBM397" s="17"/>
      <c r="UBN397" s="17"/>
      <c r="UBO397" s="17"/>
      <c r="UBP397" s="17"/>
      <c r="UBQ397" s="17"/>
      <c r="UBR397" s="17"/>
      <c r="UBS397" s="17"/>
      <c r="UBT397" s="17"/>
      <c r="UBU397" s="17"/>
      <c r="UBV397" s="17"/>
      <c r="UBW397" s="17"/>
      <c r="UBX397" s="17"/>
      <c r="UBY397" s="17"/>
      <c r="UBZ397" s="17"/>
      <c r="UCA397" s="17"/>
      <c r="UCB397" s="17"/>
      <c r="UCC397" s="17"/>
      <c r="UCD397" s="17"/>
      <c r="UCE397" s="17"/>
      <c r="UCF397" s="17"/>
      <c r="UCG397" s="17"/>
      <c r="UCH397" s="17"/>
      <c r="UCI397" s="17"/>
      <c r="UCJ397" s="17"/>
      <c r="UCK397" s="17"/>
      <c r="UCL397" s="17"/>
      <c r="UCM397" s="17"/>
      <c r="UCN397" s="17"/>
      <c r="UCO397" s="17"/>
      <c r="UCP397" s="17"/>
      <c r="UCQ397" s="17"/>
      <c r="UCR397" s="17"/>
      <c r="UCS397" s="17"/>
      <c r="UCT397" s="17"/>
      <c r="UCU397" s="17"/>
      <c r="UCV397" s="17"/>
      <c r="UCW397" s="17"/>
      <c r="UCX397" s="17"/>
      <c r="UCY397" s="17"/>
      <c r="UCZ397" s="17"/>
      <c r="UDA397" s="17"/>
      <c r="UDB397" s="17"/>
      <c r="UDC397" s="17"/>
      <c r="UDD397" s="17"/>
      <c r="UDE397" s="17"/>
      <c r="UDF397" s="17"/>
      <c r="UDG397" s="17"/>
      <c r="UDH397" s="17"/>
      <c r="UDI397" s="17"/>
      <c r="UDJ397" s="17"/>
      <c r="UDK397" s="17"/>
      <c r="UDL397" s="17"/>
      <c r="UDM397" s="17"/>
      <c r="UDN397" s="17"/>
      <c r="UDO397" s="17"/>
      <c r="UDP397" s="17"/>
      <c r="UDQ397" s="17"/>
      <c r="UDR397" s="17"/>
      <c r="UDS397" s="17"/>
      <c r="UDT397" s="17"/>
      <c r="UDU397" s="17"/>
      <c r="UDV397" s="17"/>
      <c r="UDW397" s="17"/>
      <c r="UDX397" s="17"/>
      <c r="UDY397" s="17"/>
      <c r="UDZ397" s="17"/>
      <c r="UEA397" s="17"/>
      <c r="UEB397" s="17"/>
      <c r="UEC397" s="17"/>
      <c r="UED397" s="17"/>
      <c r="UEE397" s="17"/>
      <c r="UEF397" s="17"/>
      <c r="UEG397" s="17"/>
      <c r="UEH397" s="17"/>
      <c r="UEI397" s="17"/>
      <c r="UEJ397" s="17"/>
      <c r="UEK397" s="17"/>
      <c r="UEL397" s="17"/>
      <c r="UEM397" s="17"/>
      <c r="UEN397" s="17"/>
      <c r="UEO397" s="17"/>
      <c r="UEP397" s="17"/>
      <c r="UEQ397" s="17"/>
      <c r="UER397" s="17"/>
      <c r="UES397" s="17"/>
      <c r="UET397" s="17"/>
      <c r="UEU397" s="17"/>
      <c r="UEV397" s="17"/>
      <c r="UEW397" s="17"/>
      <c r="UEX397" s="17"/>
      <c r="UEY397" s="17"/>
      <c r="UEZ397" s="17"/>
      <c r="UFA397" s="17"/>
      <c r="UFB397" s="17"/>
      <c r="UFC397" s="17"/>
      <c r="UFD397" s="17"/>
      <c r="UFE397" s="17"/>
      <c r="UFF397" s="17"/>
      <c r="UFG397" s="17"/>
      <c r="UFH397" s="17"/>
      <c r="UFI397" s="17"/>
      <c r="UFJ397" s="17"/>
      <c r="UFK397" s="17"/>
      <c r="UFL397" s="17"/>
      <c r="UFM397" s="17"/>
      <c r="UFN397" s="17"/>
      <c r="UFO397" s="17"/>
      <c r="UFP397" s="17"/>
      <c r="UFQ397" s="17"/>
      <c r="UFR397" s="17"/>
      <c r="UFS397" s="17"/>
      <c r="UFT397" s="17"/>
      <c r="UFU397" s="17"/>
      <c r="UFV397" s="17"/>
      <c r="UFW397" s="17"/>
      <c r="UFX397" s="17"/>
      <c r="UFY397" s="17"/>
      <c r="UFZ397" s="17"/>
      <c r="UGA397" s="17"/>
      <c r="UGB397" s="17"/>
      <c r="UGC397" s="17"/>
      <c r="UGD397" s="17"/>
      <c r="UGE397" s="17"/>
      <c r="UGF397" s="17"/>
      <c r="UGG397" s="17"/>
      <c r="UGH397" s="17"/>
      <c r="UGI397" s="17"/>
      <c r="UGJ397" s="17"/>
      <c r="UGK397" s="17"/>
      <c r="UGL397" s="17"/>
      <c r="UGM397" s="17"/>
      <c r="UGN397" s="17"/>
      <c r="UGO397" s="17"/>
      <c r="UGP397" s="17"/>
      <c r="UGQ397" s="17"/>
      <c r="UGR397" s="17"/>
      <c r="UGS397" s="17"/>
      <c r="UGT397" s="17"/>
      <c r="UGU397" s="17"/>
      <c r="UGV397" s="17"/>
      <c r="UGW397" s="17"/>
      <c r="UGX397" s="17"/>
      <c r="UGY397" s="17"/>
      <c r="UGZ397" s="17"/>
      <c r="UHA397" s="17"/>
      <c r="UHB397" s="17"/>
      <c r="UHC397" s="17"/>
      <c r="UHD397" s="17"/>
      <c r="UHE397" s="17"/>
      <c r="UHF397" s="17"/>
      <c r="UHG397" s="17"/>
      <c r="UHH397" s="17"/>
      <c r="UHI397" s="17"/>
      <c r="UHJ397" s="17"/>
      <c r="UHK397" s="17"/>
      <c r="UHL397" s="17"/>
      <c r="UHM397" s="17"/>
      <c r="UHN397" s="17"/>
      <c r="UHO397" s="17"/>
      <c r="UHP397" s="17"/>
      <c r="UHQ397" s="17"/>
      <c r="UHR397" s="17"/>
      <c r="UHS397" s="17"/>
      <c r="UHT397" s="17"/>
      <c r="UHU397" s="17"/>
      <c r="UHV397" s="17"/>
      <c r="UHW397" s="17"/>
      <c r="UHX397" s="17"/>
      <c r="UHY397" s="17"/>
      <c r="UHZ397" s="17"/>
      <c r="UIA397" s="17"/>
      <c r="UIB397" s="17"/>
      <c r="UIC397" s="17"/>
      <c r="UID397" s="17"/>
      <c r="UIE397" s="17"/>
      <c r="UIF397" s="17"/>
      <c r="UIG397" s="17"/>
      <c r="UIH397" s="17"/>
      <c r="UII397" s="17"/>
      <c r="UIJ397" s="17"/>
      <c r="UIK397" s="17"/>
      <c r="UIL397" s="17"/>
      <c r="UIM397" s="17"/>
      <c r="UIN397" s="17"/>
      <c r="UIO397" s="17"/>
      <c r="UIP397" s="17"/>
      <c r="UIQ397" s="17"/>
      <c r="UIR397" s="17"/>
      <c r="UIS397" s="17"/>
      <c r="UIT397" s="17"/>
      <c r="UIU397" s="17"/>
      <c r="UIV397" s="17"/>
      <c r="UIW397" s="17"/>
      <c r="UIX397" s="17"/>
      <c r="UIY397" s="17"/>
      <c r="UIZ397" s="17"/>
      <c r="UJA397" s="17"/>
      <c r="UJB397" s="17"/>
      <c r="UJC397" s="17"/>
      <c r="UJD397" s="17"/>
      <c r="UJE397" s="17"/>
      <c r="UJF397" s="17"/>
      <c r="UJG397" s="17"/>
      <c r="UJH397" s="17"/>
      <c r="UJI397" s="17"/>
      <c r="UJJ397" s="17"/>
      <c r="UJK397" s="17"/>
      <c r="UJL397" s="17"/>
      <c r="UJM397" s="17"/>
      <c r="UJN397" s="17"/>
      <c r="UJO397" s="17"/>
      <c r="UJP397" s="17"/>
      <c r="UJQ397" s="17"/>
      <c r="UJR397" s="17"/>
      <c r="UJS397" s="17"/>
      <c r="UJT397" s="17"/>
      <c r="UJU397" s="17"/>
      <c r="UJV397" s="17"/>
      <c r="UJW397" s="17"/>
      <c r="UJX397" s="17"/>
      <c r="UJY397" s="17"/>
      <c r="UJZ397" s="17"/>
      <c r="UKA397" s="17"/>
      <c r="UKB397" s="17"/>
      <c r="UKC397" s="17"/>
      <c r="UKD397" s="17"/>
      <c r="UKE397" s="17"/>
      <c r="UKF397" s="17"/>
      <c r="UKG397" s="17"/>
      <c r="UKH397" s="17"/>
      <c r="UKI397" s="17"/>
      <c r="UKJ397" s="17"/>
      <c r="UKK397" s="17"/>
      <c r="UKL397" s="17"/>
      <c r="UKM397" s="17"/>
      <c r="UKN397" s="17"/>
      <c r="UKO397" s="17"/>
      <c r="UKP397" s="17"/>
      <c r="UKQ397" s="17"/>
      <c r="UKR397" s="17"/>
      <c r="UKS397" s="17"/>
      <c r="UKT397" s="17"/>
      <c r="UKU397" s="17"/>
      <c r="UKV397" s="17"/>
      <c r="UKW397" s="17"/>
      <c r="UKX397" s="17"/>
      <c r="UKY397" s="17"/>
      <c r="UKZ397" s="17"/>
      <c r="ULA397" s="17"/>
      <c r="ULB397" s="17"/>
      <c r="ULC397" s="17"/>
      <c r="ULD397" s="17"/>
      <c r="ULE397" s="17"/>
      <c r="ULF397" s="17"/>
      <c r="ULG397" s="17"/>
      <c r="ULH397" s="17"/>
      <c r="ULI397" s="17"/>
      <c r="ULJ397" s="17"/>
      <c r="ULK397" s="17"/>
      <c r="ULL397" s="17"/>
      <c r="ULM397" s="17"/>
      <c r="ULN397" s="17"/>
      <c r="ULO397" s="17"/>
      <c r="ULP397" s="17"/>
      <c r="ULQ397" s="17"/>
      <c r="ULR397" s="17"/>
      <c r="ULS397" s="17"/>
      <c r="ULT397" s="17"/>
      <c r="ULU397" s="17"/>
      <c r="ULV397" s="17"/>
      <c r="ULW397" s="17"/>
      <c r="ULX397" s="17"/>
      <c r="ULY397" s="17"/>
      <c r="ULZ397" s="17"/>
      <c r="UMA397" s="17"/>
      <c r="UMB397" s="17"/>
      <c r="UMC397" s="17"/>
      <c r="UMD397" s="17"/>
      <c r="UME397" s="17"/>
      <c r="UMF397" s="17"/>
      <c r="UMG397" s="17"/>
      <c r="UMH397" s="17"/>
      <c r="UMI397" s="17"/>
      <c r="UMJ397" s="17"/>
      <c r="UMK397" s="17"/>
      <c r="UML397" s="17"/>
      <c r="UMM397" s="17"/>
      <c r="UMN397" s="17"/>
      <c r="UMO397" s="17"/>
      <c r="UMP397" s="17"/>
      <c r="UMQ397" s="17"/>
      <c r="UMR397" s="17"/>
      <c r="UMS397" s="17"/>
      <c r="UMT397" s="17"/>
      <c r="UMU397" s="17"/>
      <c r="UMV397" s="17"/>
      <c r="UMW397" s="17"/>
      <c r="UMX397" s="17"/>
      <c r="UMY397" s="17"/>
      <c r="UMZ397" s="17"/>
      <c r="UNA397" s="17"/>
      <c r="UNB397" s="17"/>
      <c r="UNC397" s="17"/>
      <c r="UND397" s="17"/>
      <c r="UNE397" s="17"/>
      <c r="UNF397" s="17"/>
      <c r="UNG397" s="17"/>
      <c r="UNH397" s="17"/>
      <c r="UNI397" s="17"/>
      <c r="UNJ397" s="17"/>
      <c r="UNK397" s="17"/>
      <c r="UNL397" s="17"/>
      <c r="UNM397" s="17"/>
      <c r="UNN397" s="17"/>
      <c r="UNO397" s="17"/>
      <c r="UNP397" s="17"/>
      <c r="UNQ397" s="17"/>
      <c r="UNR397" s="17"/>
      <c r="UNS397" s="17"/>
      <c r="UNT397" s="17"/>
      <c r="UNU397" s="17"/>
      <c r="UNV397" s="17"/>
      <c r="UNW397" s="17"/>
      <c r="UNX397" s="17"/>
      <c r="UNY397" s="17"/>
      <c r="UNZ397" s="17"/>
      <c r="UOA397" s="17"/>
      <c r="UOB397" s="17"/>
      <c r="UOC397" s="17"/>
      <c r="UOD397" s="17"/>
      <c r="UOE397" s="17"/>
      <c r="UOF397" s="17"/>
      <c r="UOG397" s="17"/>
      <c r="UOH397" s="17"/>
      <c r="UOI397" s="17"/>
      <c r="UOJ397" s="17"/>
      <c r="UOK397" s="17"/>
      <c r="UOL397" s="17"/>
      <c r="UOM397" s="17"/>
      <c r="UON397" s="17"/>
      <c r="UOO397" s="17"/>
      <c r="UOP397" s="17"/>
      <c r="UOQ397" s="17"/>
      <c r="UOR397" s="17"/>
      <c r="UOS397" s="17"/>
      <c r="UOT397" s="17"/>
      <c r="UOU397" s="17"/>
      <c r="UOV397" s="17"/>
      <c r="UOW397" s="17"/>
      <c r="UOX397" s="17"/>
      <c r="UOY397" s="17"/>
      <c r="UOZ397" s="17"/>
      <c r="UPA397" s="17"/>
      <c r="UPB397" s="17"/>
      <c r="UPC397" s="17"/>
      <c r="UPD397" s="17"/>
      <c r="UPE397" s="17"/>
      <c r="UPF397" s="17"/>
      <c r="UPG397" s="17"/>
      <c r="UPH397" s="17"/>
      <c r="UPI397" s="17"/>
      <c r="UPJ397" s="17"/>
      <c r="UPK397" s="17"/>
      <c r="UPL397" s="17"/>
      <c r="UPM397" s="17"/>
      <c r="UPN397" s="17"/>
      <c r="UPO397" s="17"/>
      <c r="UPP397" s="17"/>
      <c r="UPQ397" s="17"/>
      <c r="UPR397" s="17"/>
      <c r="UPS397" s="17"/>
      <c r="UPT397" s="17"/>
      <c r="UPU397" s="17"/>
      <c r="UPV397" s="17"/>
      <c r="UPW397" s="17"/>
      <c r="UPX397" s="17"/>
      <c r="UPY397" s="17"/>
      <c r="UPZ397" s="17"/>
      <c r="UQA397" s="17"/>
      <c r="UQB397" s="17"/>
      <c r="UQC397" s="17"/>
      <c r="UQD397" s="17"/>
      <c r="UQE397" s="17"/>
      <c r="UQF397" s="17"/>
      <c r="UQG397" s="17"/>
      <c r="UQH397" s="17"/>
      <c r="UQI397" s="17"/>
      <c r="UQJ397" s="17"/>
      <c r="UQK397" s="17"/>
      <c r="UQL397" s="17"/>
      <c r="UQM397" s="17"/>
      <c r="UQN397" s="17"/>
      <c r="UQO397" s="17"/>
      <c r="UQP397" s="17"/>
      <c r="UQQ397" s="17"/>
      <c r="UQR397" s="17"/>
      <c r="UQS397" s="17"/>
      <c r="UQT397" s="17"/>
      <c r="UQU397" s="17"/>
      <c r="UQV397" s="17"/>
      <c r="UQW397" s="17"/>
      <c r="UQX397" s="17"/>
      <c r="UQY397" s="17"/>
      <c r="UQZ397" s="17"/>
      <c r="URA397" s="17"/>
      <c r="URB397" s="17"/>
      <c r="URC397" s="17"/>
      <c r="URD397" s="17"/>
      <c r="URE397" s="17"/>
      <c r="URF397" s="17"/>
      <c r="URG397" s="17"/>
      <c r="URH397" s="17"/>
      <c r="URI397" s="17"/>
      <c r="URJ397" s="17"/>
      <c r="URK397" s="17"/>
      <c r="URL397" s="17"/>
      <c r="URM397" s="17"/>
      <c r="URN397" s="17"/>
      <c r="URO397" s="17"/>
      <c r="URP397" s="17"/>
      <c r="URQ397" s="17"/>
      <c r="URR397" s="17"/>
      <c r="URS397" s="17"/>
      <c r="URT397" s="17"/>
      <c r="URU397" s="17"/>
      <c r="URV397" s="17"/>
      <c r="URW397" s="17"/>
      <c r="URX397" s="17"/>
      <c r="URY397" s="17"/>
      <c r="URZ397" s="17"/>
      <c r="USA397" s="17"/>
      <c r="USB397" s="17"/>
      <c r="USC397" s="17"/>
      <c r="USD397" s="17"/>
      <c r="USE397" s="17"/>
      <c r="USF397" s="17"/>
      <c r="USG397" s="17"/>
      <c r="USH397" s="17"/>
      <c r="USI397" s="17"/>
      <c r="USJ397" s="17"/>
      <c r="USK397" s="17"/>
      <c r="USL397" s="17"/>
      <c r="USM397" s="17"/>
      <c r="USN397" s="17"/>
      <c r="USO397" s="17"/>
      <c r="USP397" s="17"/>
      <c r="USQ397" s="17"/>
      <c r="USR397" s="17"/>
      <c r="USS397" s="17"/>
      <c r="UST397" s="17"/>
      <c r="USU397" s="17"/>
      <c r="USV397" s="17"/>
      <c r="USW397" s="17"/>
      <c r="USX397" s="17"/>
      <c r="USY397" s="17"/>
      <c r="USZ397" s="17"/>
      <c r="UTA397" s="17"/>
      <c r="UTB397" s="17"/>
      <c r="UTC397" s="17"/>
      <c r="UTD397" s="17"/>
      <c r="UTE397" s="17"/>
      <c r="UTF397" s="17"/>
      <c r="UTG397" s="17"/>
      <c r="UTH397" s="17"/>
      <c r="UTI397" s="17"/>
      <c r="UTJ397" s="17"/>
      <c r="UTK397" s="17"/>
      <c r="UTL397" s="17"/>
      <c r="UTM397" s="17"/>
      <c r="UTN397" s="17"/>
      <c r="UTO397" s="17"/>
      <c r="UTP397" s="17"/>
      <c r="UTQ397" s="17"/>
      <c r="UTR397" s="17"/>
      <c r="UTS397" s="17"/>
      <c r="UTT397" s="17"/>
      <c r="UTU397" s="17"/>
      <c r="UTV397" s="17"/>
      <c r="UTW397" s="17"/>
      <c r="UTX397" s="17"/>
      <c r="UTY397" s="17"/>
      <c r="UTZ397" s="17"/>
      <c r="UUA397" s="17"/>
      <c r="UUB397" s="17"/>
      <c r="UUC397" s="17"/>
      <c r="UUD397" s="17"/>
      <c r="UUE397" s="17"/>
      <c r="UUF397" s="17"/>
      <c r="UUG397" s="17"/>
      <c r="UUH397" s="17"/>
      <c r="UUI397" s="17"/>
      <c r="UUJ397" s="17"/>
      <c r="UUK397" s="17"/>
      <c r="UUL397" s="17"/>
      <c r="UUM397" s="17"/>
      <c r="UUN397" s="17"/>
      <c r="UUO397" s="17"/>
      <c r="UUP397" s="17"/>
      <c r="UUQ397" s="17"/>
      <c r="UUR397" s="17"/>
      <c r="UUS397" s="17"/>
      <c r="UUT397" s="17"/>
      <c r="UUU397" s="17"/>
      <c r="UUV397" s="17"/>
      <c r="UUW397" s="17"/>
      <c r="UUX397" s="17"/>
      <c r="UUY397" s="17"/>
      <c r="UUZ397" s="17"/>
      <c r="UVA397" s="17"/>
      <c r="UVB397" s="17"/>
      <c r="UVC397" s="17"/>
      <c r="UVD397" s="17"/>
      <c r="UVE397" s="17"/>
      <c r="UVF397" s="17"/>
      <c r="UVG397" s="17"/>
      <c r="UVH397" s="17"/>
      <c r="UVI397" s="17"/>
      <c r="UVJ397" s="17"/>
      <c r="UVK397" s="17"/>
      <c r="UVL397" s="17"/>
      <c r="UVM397" s="17"/>
      <c r="UVN397" s="17"/>
      <c r="UVO397" s="17"/>
      <c r="UVP397" s="17"/>
      <c r="UVQ397" s="17"/>
      <c r="UVR397" s="17"/>
      <c r="UVS397" s="17"/>
      <c r="UVT397" s="17"/>
      <c r="UVU397" s="17"/>
      <c r="UVV397" s="17"/>
      <c r="UVW397" s="17"/>
      <c r="UVX397" s="17"/>
      <c r="UVY397" s="17"/>
      <c r="UVZ397" s="17"/>
      <c r="UWA397" s="17"/>
      <c r="UWB397" s="17"/>
      <c r="UWC397" s="17"/>
      <c r="UWD397" s="17"/>
      <c r="UWE397" s="17"/>
      <c r="UWF397" s="17"/>
      <c r="UWG397" s="17"/>
      <c r="UWH397" s="17"/>
      <c r="UWI397" s="17"/>
      <c r="UWJ397" s="17"/>
      <c r="UWK397" s="17"/>
      <c r="UWL397" s="17"/>
      <c r="UWM397" s="17"/>
      <c r="UWN397" s="17"/>
      <c r="UWO397" s="17"/>
      <c r="UWP397" s="17"/>
      <c r="UWQ397" s="17"/>
      <c r="UWR397" s="17"/>
      <c r="UWS397" s="17"/>
      <c r="UWT397" s="17"/>
      <c r="UWU397" s="17"/>
      <c r="UWV397" s="17"/>
      <c r="UWW397" s="17"/>
      <c r="UWX397" s="17"/>
      <c r="UWY397" s="17"/>
      <c r="UWZ397" s="17"/>
      <c r="UXA397" s="17"/>
      <c r="UXB397" s="17"/>
      <c r="UXC397" s="17"/>
      <c r="UXD397" s="17"/>
      <c r="UXE397" s="17"/>
      <c r="UXF397" s="17"/>
      <c r="UXG397" s="17"/>
      <c r="UXH397" s="17"/>
      <c r="UXI397" s="17"/>
      <c r="UXJ397" s="17"/>
      <c r="UXK397" s="17"/>
      <c r="UXL397" s="17"/>
      <c r="UXM397" s="17"/>
      <c r="UXN397" s="17"/>
      <c r="UXO397" s="17"/>
      <c r="UXP397" s="17"/>
      <c r="UXQ397" s="17"/>
      <c r="UXR397" s="17"/>
      <c r="UXS397" s="17"/>
      <c r="UXT397" s="17"/>
      <c r="UXU397" s="17"/>
      <c r="UXV397" s="17"/>
      <c r="UXW397" s="17"/>
      <c r="UXX397" s="17"/>
      <c r="UXY397" s="17"/>
      <c r="UXZ397" s="17"/>
      <c r="UYA397" s="17"/>
      <c r="UYB397" s="17"/>
      <c r="UYC397" s="17"/>
      <c r="UYD397" s="17"/>
      <c r="UYE397" s="17"/>
      <c r="UYF397" s="17"/>
      <c r="UYG397" s="17"/>
      <c r="UYH397" s="17"/>
      <c r="UYI397" s="17"/>
      <c r="UYJ397" s="17"/>
      <c r="UYK397" s="17"/>
      <c r="UYL397" s="17"/>
      <c r="UYM397" s="17"/>
      <c r="UYN397" s="17"/>
      <c r="UYO397" s="17"/>
      <c r="UYP397" s="17"/>
      <c r="UYQ397" s="17"/>
      <c r="UYR397" s="17"/>
      <c r="UYS397" s="17"/>
      <c r="UYT397" s="17"/>
      <c r="UYU397" s="17"/>
      <c r="UYV397" s="17"/>
      <c r="UYW397" s="17"/>
      <c r="UYX397" s="17"/>
      <c r="UYY397" s="17"/>
      <c r="UYZ397" s="17"/>
      <c r="UZA397" s="17"/>
      <c r="UZB397" s="17"/>
      <c r="UZC397" s="17"/>
      <c r="UZD397" s="17"/>
      <c r="UZE397" s="17"/>
      <c r="UZF397" s="17"/>
      <c r="UZG397" s="17"/>
      <c r="UZH397" s="17"/>
      <c r="UZI397" s="17"/>
      <c r="UZJ397" s="17"/>
      <c r="UZK397" s="17"/>
      <c r="UZL397" s="17"/>
      <c r="UZM397" s="17"/>
      <c r="UZN397" s="17"/>
      <c r="UZO397" s="17"/>
      <c r="UZP397" s="17"/>
      <c r="UZQ397" s="17"/>
      <c r="UZR397" s="17"/>
      <c r="UZS397" s="17"/>
      <c r="UZT397" s="17"/>
      <c r="UZU397" s="17"/>
      <c r="UZV397" s="17"/>
      <c r="UZW397" s="17"/>
      <c r="UZX397" s="17"/>
      <c r="UZY397" s="17"/>
      <c r="UZZ397" s="17"/>
      <c r="VAA397" s="17"/>
      <c r="VAB397" s="17"/>
      <c r="VAC397" s="17"/>
      <c r="VAD397" s="17"/>
      <c r="VAE397" s="17"/>
      <c r="VAF397" s="17"/>
      <c r="VAG397" s="17"/>
      <c r="VAH397" s="17"/>
      <c r="VAI397" s="17"/>
      <c r="VAJ397" s="17"/>
      <c r="VAK397" s="17"/>
      <c r="VAL397" s="17"/>
      <c r="VAM397" s="17"/>
      <c r="VAN397" s="17"/>
      <c r="VAO397" s="17"/>
      <c r="VAP397" s="17"/>
      <c r="VAQ397" s="17"/>
      <c r="VAR397" s="17"/>
      <c r="VAS397" s="17"/>
      <c r="VAT397" s="17"/>
      <c r="VAU397" s="17"/>
      <c r="VAV397" s="17"/>
      <c r="VAW397" s="17"/>
      <c r="VAX397" s="17"/>
      <c r="VAY397" s="17"/>
      <c r="VAZ397" s="17"/>
      <c r="VBA397" s="17"/>
      <c r="VBB397" s="17"/>
      <c r="VBC397" s="17"/>
      <c r="VBD397" s="17"/>
      <c r="VBE397" s="17"/>
      <c r="VBF397" s="17"/>
      <c r="VBG397" s="17"/>
      <c r="VBH397" s="17"/>
      <c r="VBI397" s="17"/>
      <c r="VBJ397" s="17"/>
      <c r="VBK397" s="17"/>
      <c r="VBL397" s="17"/>
      <c r="VBM397" s="17"/>
      <c r="VBN397" s="17"/>
      <c r="VBO397" s="17"/>
      <c r="VBP397" s="17"/>
      <c r="VBQ397" s="17"/>
      <c r="VBR397" s="17"/>
      <c r="VBS397" s="17"/>
      <c r="VBT397" s="17"/>
      <c r="VBU397" s="17"/>
      <c r="VBV397" s="17"/>
      <c r="VBW397" s="17"/>
      <c r="VBX397" s="17"/>
      <c r="VBY397" s="17"/>
      <c r="VBZ397" s="17"/>
      <c r="VCA397" s="17"/>
      <c r="VCB397" s="17"/>
      <c r="VCC397" s="17"/>
      <c r="VCD397" s="17"/>
      <c r="VCE397" s="17"/>
      <c r="VCF397" s="17"/>
      <c r="VCG397" s="17"/>
      <c r="VCH397" s="17"/>
      <c r="VCI397" s="17"/>
      <c r="VCJ397" s="17"/>
      <c r="VCK397" s="17"/>
      <c r="VCL397" s="17"/>
      <c r="VCM397" s="17"/>
      <c r="VCN397" s="17"/>
      <c r="VCO397" s="17"/>
      <c r="VCP397" s="17"/>
      <c r="VCQ397" s="17"/>
      <c r="VCR397" s="17"/>
      <c r="VCS397" s="17"/>
      <c r="VCT397" s="17"/>
      <c r="VCU397" s="17"/>
      <c r="VCV397" s="17"/>
      <c r="VCW397" s="17"/>
      <c r="VCX397" s="17"/>
      <c r="VCY397" s="17"/>
      <c r="VCZ397" s="17"/>
      <c r="VDA397" s="17"/>
      <c r="VDB397" s="17"/>
      <c r="VDC397" s="17"/>
      <c r="VDD397" s="17"/>
      <c r="VDE397" s="17"/>
      <c r="VDF397" s="17"/>
      <c r="VDG397" s="17"/>
      <c r="VDH397" s="17"/>
      <c r="VDI397" s="17"/>
      <c r="VDJ397" s="17"/>
      <c r="VDK397" s="17"/>
      <c r="VDL397" s="17"/>
      <c r="VDM397" s="17"/>
      <c r="VDN397" s="17"/>
      <c r="VDO397" s="17"/>
      <c r="VDP397" s="17"/>
      <c r="VDQ397" s="17"/>
      <c r="VDR397" s="17"/>
      <c r="VDS397" s="17"/>
      <c r="VDT397" s="17"/>
      <c r="VDU397" s="17"/>
      <c r="VDV397" s="17"/>
      <c r="VDW397" s="17"/>
      <c r="VDX397" s="17"/>
      <c r="VDY397" s="17"/>
      <c r="VDZ397" s="17"/>
      <c r="VEA397" s="17"/>
      <c r="VEB397" s="17"/>
      <c r="VEC397" s="17"/>
      <c r="VED397" s="17"/>
      <c r="VEE397" s="17"/>
      <c r="VEF397" s="17"/>
      <c r="VEG397" s="17"/>
      <c r="VEH397" s="17"/>
      <c r="VEI397" s="17"/>
      <c r="VEJ397" s="17"/>
      <c r="VEK397" s="17"/>
      <c r="VEL397" s="17"/>
      <c r="VEM397" s="17"/>
      <c r="VEN397" s="17"/>
      <c r="VEO397" s="17"/>
      <c r="VEP397" s="17"/>
      <c r="VEQ397" s="17"/>
      <c r="VER397" s="17"/>
      <c r="VES397" s="17"/>
      <c r="VET397" s="17"/>
      <c r="VEU397" s="17"/>
      <c r="VEV397" s="17"/>
      <c r="VEW397" s="17"/>
      <c r="VEX397" s="17"/>
      <c r="VEY397" s="17"/>
      <c r="VEZ397" s="17"/>
      <c r="VFA397" s="17"/>
      <c r="VFB397" s="17"/>
      <c r="VFC397" s="17"/>
      <c r="VFD397" s="17"/>
      <c r="VFE397" s="17"/>
      <c r="VFF397" s="17"/>
      <c r="VFG397" s="17"/>
      <c r="VFH397" s="17"/>
      <c r="VFI397" s="17"/>
      <c r="VFJ397" s="17"/>
      <c r="VFK397" s="17"/>
      <c r="VFL397" s="17"/>
      <c r="VFM397" s="17"/>
      <c r="VFN397" s="17"/>
      <c r="VFO397" s="17"/>
      <c r="VFP397" s="17"/>
      <c r="VFQ397" s="17"/>
      <c r="VFR397" s="17"/>
      <c r="VFS397" s="17"/>
      <c r="VFT397" s="17"/>
      <c r="VFU397" s="17"/>
      <c r="VFV397" s="17"/>
      <c r="VFW397" s="17"/>
      <c r="VFX397" s="17"/>
      <c r="VFY397" s="17"/>
      <c r="VFZ397" s="17"/>
      <c r="VGA397" s="17"/>
      <c r="VGB397" s="17"/>
      <c r="VGC397" s="17"/>
      <c r="VGD397" s="17"/>
      <c r="VGE397" s="17"/>
      <c r="VGF397" s="17"/>
      <c r="VGG397" s="17"/>
      <c r="VGH397" s="17"/>
      <c r="VGI397" s="17"/>
      <c r="VGJ397" s="17"/>
      <c r="VGK397" s="17"/>
      <c r="VGL397" s="17"/>
      <c r="VGM397" s="17"/>
      <c r="VGN397" s="17"/>
      <c r="VGO397" s="17"/>
      <c r="VGP397" s="17"/>
      <c r="VGQ397" s="17"/>
      <c r="VGR397" s="17"/>
      <c r="VGS397" s="17"/>
      <c r="VGT397" s="17"/>
      <c r="VGU397" s="17"/>
      <c r="VGV397" s="17"/>
      <c r="VGW397" s="17"/>
      <c r="VGX397" s="17"/>
      <c r="VGY397" s="17"/>
      <c r="VGZ397" s="17"/>
      <c r="VHA397" s="17"/>
      <c r="VHB397" s="17"/>
      <c r="VHC397" s="17"/>
      <c r="VHD397" s="17"/>
      <c r="VHE397" s="17"/>
      <c r="VHF397" s="17"/>
      <c r="VHG397" s="17"/>
      <c r="VHH397" s="17"/>
      <c r="VHI397" s="17"/>
      <c r="VHJ397" s="17"/>
      <c r="VHK397" s="17"/>
      <c r="VHL397" s="17"/>
      <c r="VHM397" s="17"/>
      <c r="VHN397" s="17"/>
      <c r="VHO397" s="17"/>
      <c r="VHP397" s="17"/>
      <c r="VHQ397" s="17"/>
      <c r="VHR397" s="17"/>
      <c r="VHS397" s="17"/>
      <c r="VHT397" s="17"/>
      <c r="VHU397" s="17"/>
      <c r="VHV397" s="17"/>
      <c r="VHW397" s="17"/>
      <c r="VHX397" s="17"/>
      <c r="VHY397" s="17"/>
      <c r="VHZ397" s="17"/>
      <c r="VIA397" s="17"/>
      <c r="VIB397" s="17"/>
      <c r="VIC397" s="17"/>
      <c r="VID397" s="17"/>
      <c r="VIE397" s="17"/>
      <c r="VIF397" s="17"/>
      <c r="VIG397" s="17"/>
      <c r="VIH397" s="17"/>
      <c r="VII397" s="17"/>
      <c r="VIJ397" s="17"/>
      <c r="VIK397" s="17"/>
      <c r="VIL397" s="17"/>
      <c r="VIM397" s="17"/>
      <c r="VIN397" s="17"/>
      <c r="VIO397" s="17"/>
      <c r="VIP397" s="17"/>
      <c r="VIQ397" s="17"/>
      <c r="VIR397" s="17"/>
      <c r="VIS397" s="17"/>
      <c r="VIT397" s="17"/>
      <c r="VIU397" s="17"/>
      <c r="VIV397" s="17"/>
      <c r="VIW397" s="17"/>
      <c r="VIX397" s="17"/>
      <c r="VIY397" s="17"/>
      <c r="VIZ397" s="17"/>
      <c r="VJA397" s="17"/>
      <c r="VJB397" s="17"/>
      <c r="VJC397" s="17"/>
      <c r="VJD397" s="17"/>
      <c r="VJE397" s="17"/>
      <c r="VJF397" s="17"/>
      <c r="VJG397" s="17"/>
      <c r="VJH397" s="17"/>
      <c r="VJI397" s="17"/>
      <c r="VJJ397" s="17"/>
      <c r="VJK397" s="17"/>
      <c r="VJL397" s="17"/>
      <c r="VJM397" s="17"/>
      <c r="VJN397" s="17"/>
      <c r="VJO397" s="17"/>
      <c r="VJP397" s="17"/>
      <c r="VJQ397" s="17"/>
      <c r="VJR397" s="17"/>
      <c r="VJS397" s="17"/>
      <c r="VJT397" s="17"/>
      <c r="VJU397" s="17"/>
      <c r="VJV397" s="17"/>
      <c r="VJW397" s="17"/>
      <c r="VJX397" s="17"/>
      <c r="VJY397" s="17"/>
      <c r="VJZ397" s="17"/>
      <c r="VKA397" s="17"/>
      <c r="VKB397" s="17"/>
      <c r="VKC397" s="17"/>
      <c r="VKD397" s="17"/>
      <c r="VKE397" s="17"/>
      <c r="VKF397" s="17"/>
      <c r="VKG397" s="17"/>
      <c r="VKH397" s="17"/>
      <c r="VKI397" s="17"/>
      <c r="VKJ397" s="17"/>
      <c r="VKK397" s="17"/>
      <c r="VKL397" s="17"/>
      <c r="VKM397" s="17"/>
      <c r="VKN397" s="17"/>
      <c r="VKO397" s="17"/>
      <c r="VKP397" s="17"/>
      <c r="VKQ397" s="17"/>
      <c r="VKR397" s="17"/>
      <c r="VKS397" s="17"/>
      <c r="VKT397" s="17"/>
      <c r="VKU397" s="17"/>
      <c r="VKV397" s="17"/>
      <c r="VKW397" s="17"/>
      <c r="VKX397" s="17"/>
      <c r="VKY397" s="17"/>
      <c r="VKZ397" s="17"/>
      <c r="VLA397" s="17"/>
      <c r="VLB397" s="17"/>
      <c r="VLC397" s="17"/>
      <c r="VLD397" s="17"/>
      <c r="VLE397" s="17"/>
      <c r="VLF397" s="17"/>
      <c r="VLG397" s="17"/>
      <c r="VLH397" s="17"/>
      <c r="VLI397" s="17"/>
      <c r="VLJ397" s="17"/>
      <c r="VLK397" s="17"/>
      <c r="VLL397" s="17"/>
      <c r="VLM397" s="17"/>
      <c r="VLN397" s="17"/>
      <c r="VLO397" s="17"/>
      <c r="VLP397" s="17"/>
      <c r="VLQ397" s="17"/>
      <c r="VLR397" s="17"/>
      <c r="VLS397" s="17"/>
      <c r="VLT397" s="17"/>
      <c r="VLU397" s="17"/>
      <c r="VLV397" s="17"/>
      <c r="VLW397" s="17"/>
      <c r="VLX397" s="17"/>
      <c r="VLY397" s="17"/>
      <c r="VLZ397" s="17"/>
      <c r="VMA397" s="17"/>
      <c r="VMB397" s="17"/>
      <c r="VMC397" s="17"/>
      <c r="VMD397" s="17"/>
      <c r="VME397" s="17"/>
      <c r="VMF397" s="17"/>
      <c r="VMG397" s="17"/>
      <c r="VMH397" s="17"/>
      <c r="VMI397" s="17"/>
      <c r="VMJ397" s="17"/>
      <c r="VMK397" s="17"/>
      <c r="VML397" s="17"/>
      <c r="VMM397" s="17"/>
      <c r="VMN397" s="17"/>
      <c r="VMO397" s="17"/>
      <c r="VMP397" s="17"/>
      <c r="VMQ397" s="17"/>
      <c r="VMR397" s="17"/>
      <c r="VMS397" s="17"/>
      <c r="VMT397" s="17"/>
      <c r="VMU397" s="17"/>
      <c r="VMV397" s="17"/>
      <c r="VMW397" s="17"/>
      <c r="VMX397" s="17"/>
      <c r="VMY397" s="17"/>
      <c r="VMZ397" s="17"/>
      <c r="VNA397" s="17"/>
      <c r="VNB397" s="17"/>
      <c r="VNC397" s="17"/>
      <c r="VND397" s="17"/>
      <c r="VNE397" s="17"/>
      <c r="VNF397" s="17"/>
      <c r="VNG397" s="17"/>
      <c r="VNH397" s="17"/>
      <c r="VNI397" s="17"/>
      <c r="VNJ397" s="17"/>
      <c r="VNK397" s="17"/>
      <c r="VNL397" s="17"/>
      <c r="VNM397" s="17"/>
      <c r="VNN397" s="17"/>
      <c r="VNO397" s="17"/>
      <c r="VNP397" s="17"/>
      <c r="VNQ397" s="17"/>
      <c r="VNR397" s="17"/>
      <c r="VNS397" s="17"/>
      <c r="VNT397" s="17"/>
      <c r="VNU397" s="17"/>
      <c r="VNV397" s="17"/>
      <c r="VNW397" s="17"/>
      <c r="VNX397" s="17"/>
      <c r="VNY397" s="17"/>
      <c r="VNZ397" s="17"/>
      <c r="VOA397" s="17"/>
      <c r="VOB397" s="17"/>
      <c r="VOC397" s="17"/>
      <c r="VOD397" s="17"/>
      <c r="VOE397" s="17"/>
      <c r="VOF397" s="17"/>
      <c r="VOG397" s="17"/>
      <c r="VOH397" s="17"/>
      <c r="VOI397" s="17"/>
      <c r="VOJ397" s="17"/>
      <c r="VOK397" s="17"/>
      <c r="VOL397" s="17"/>
      <c r="VOM397" s="17"/>
      <c r="VON397" s="17"/>
      <c r="VOO397" s="17"/>
      <c r="VOP397" s="17"/>
      <c r="VOQ397" s="17"/>
      <c r="VOR397" s="17"/>
      <c r="VOS397" s="17"/>
      <c r="VOT397" s="17"/>
      <c r="VOU397" s="17"/>
      <c r="VOV397" s="17"/>
      <c r="VOW397" s="17"/>
      <c r="VOX397" s="17"/>
      <c r="VOY397" s="17"/>
      <c r="VOZ397" s="17"/>
      <c r="VPA397" s="17"/>
      <c r="VPB397" s="17"/>
      <c r="VPC397" s="17"/>
      <c r="VPD397" s="17"/>
      <c r="VPE397" s="17"/>
      <c r="VPF397" s="17"/>
      <c r="VPG397" s="17"/>
      <c r="VPH397" s="17"/>
      <c r="VPI397" s="17"/>
      <c r="VPJ397" s="17"/>
      <c r="VPK397" s="17"/>
      <c r="VPL397" s="17"/>
      <c r="VPM397" s="17"/>
      <c r="VPN397" s="17"/>
      <c r="VPO397" s="17"/>
      <c r="VPP397" s="17"/>
      <c r="VPQ397" s="17"/>
      <c r="VPR397" s="17"/>
      <c r="VPS397" s="17"/>
      <c r="VPT397" s="17"/>
      <c r="VPU397" s="17"/>
      <c r="VPV397" s="17"/>
      <c r="VPW397" s="17"/>
      <c r="VPX397" s="17"/>
      <c r="VPY397" s="17"/>
      <c r="VPZ397" s="17"/>
      <c r="VQA397" s="17"/>
      <c r="VQB397" s="17"/>
      <c r="VQC397" s="17"/>
      <c r="VQD397" s="17"/>
      <c r="VQE397" s="17"/>
      <c r="VQF397" s="17"/>
      <c r="VQG397" s="17"/>
      <c r="VQH397" s="17"/>
      <c r="VQI397" s="17"/>
      <c r="VQJ397" s="17"/>
      <c r="VQK397" s="17"/>
      <c r="VQL397" s="17"/>
      <c r="VQM397" s="17"/>
      <c r="VQN397" s="17"/>
      <c r="VQO397" s="17"/>
      <c r="VQP397" s="17"/>
      <c r="VQQ397" s="17"/>
      <c r="VQR397" s="17"/>
      <c r="VQS397" s="17"/>
      <c r="VQT397" s="17"/>
      <c r="VQU397" s="17"/>
      <c r="VQV397" s="17"/>
      <c r="VQW397" s="17"/>
      <c r="VQX397" s="17"/>
      <c r="VQY397" s="17"/>
      <c r="VQZ397" s="17"/>
      <c r="VRA397" s="17"/>
      <c r="VRB397" s="17"/>
      <c r="VRC397" s="17"/>
      <c r="VRD397" s="17"/>
      <c r="VRE397" s="17"/>
      <c r="VRF397" s="17"/>
      <c r="VRG397" s="17"/>
      <c r="VRH397" s="17"/>
      <c r="VRI397" s="17"/>
      <c r="VRJ397" s="17"/>
      <c r="VRK397" s="17"/>
      <c r="VRL397" s="17"/>
      <c r="VRM397" s="17"/>
      <c r="VRN397" s="17"/>
      <c r="VRO397" s="17"/>
      <c r="VRP397" s="17"/>
      <c r="VRQ397" s="17"/>
      <c r="VRR397" s="17"/>
      <c r="VRS397" s="17"/>
      <c r="VRT397" s="17"/>
      <c r="VRU397" s="17"/>
      <c r="VRV397" s="17"/>
      <c r="VRW397" s="17"/>
      <c r="VRX397" s="17"/>
      <c r="VRY397" s="17"/>
      <c r="VRZ397" s="17"/>
      <c r="VSA397" s="17"/>
      <c r="VSB397" s="17"/>
      <c r="VSC397" s="17"/>
      <c r="VSD397" s="17"/>
      <c r="VSE397" s="17"/>
      <c r="VSF397" s="17"/>
      <c r="VSG397" s="17"/>
      <c r="VSH397" s="17"/>
      <c r="VSI397" s="17"/>
      <c r="VSJ397" s="17"/>
      <c r="VSK397" s="17"/>
      <c r="VSL397" s="17"/>
      <c r="VSM397" s="17"/>
      <c r="VSN397" s="17"/>
      <c r="VSO397" s="17"/>
      <c r="VSP397" s="17"/>
      <c r="VSQ397" s="17"/>
      <c r="VSR397" s="17"/>
      <c r="VSS397" s="17"/>
      <c r="VST397" s="17"/>
      <c r="VSU397" s="17"/>
      <c r="VSV397" s="17"/>
      <c r="VSW397" s="17"/>
      <c r="VSX397" s="17"/>
      <c r="VSY397" s="17"/>
      <c r="VSZ397" s="17"/>
      <c r="VTA397" s="17"/>
      <c r="VTB397" s="17"/>
      <c r="VTC397" s="17"/>
      <c r="VTD397" s="17"/>
      <c r="VTE397" s="17"/>
      <c r="VTF397" s="17"/>
      <c r="VTG397" s="17"/>
      <c r="VTH397" s="17"/>
      <c r="VTI397" s="17"/>
      <c r="VTJ397" s="17"/>
      <c r="VTK397" s="17"/>
      <c r="VTL397" s="17"/>
      <c r="VTM397" s="17"/>
      <c r="VTN397" s="17"/>
      <c r="VTO397" s="17"/>
      <c r="VTP397" s="17"/>
      <c r="VTQ397" s="17"/>
      <c r="VTR397" s="17"/>
      <c r="VTS397" s="17"/>
      <c r="VTT397" s="17"/>
      <c r="VTU397" s="17"/>
      <c r="VTV397" s="17"/>
      <c r="VTW397" s="17"/>
      <c r="VTX397" s="17"/>
      <c r="VTY397" s="17"/>
      <c r="VTZ397" s="17"/>
      <c r="VUA397" s="17"/>
      <c r="VUB397" s="17"/>
      <c r="VUC397" s="17"/>
      <c r="VUD397" s="17"/>
      <c r="VUE397" s="17"/>
      <c r="VUF397" s="17"/>
      <c r="VUG397" s="17"/>
      <c r="VUH397" s="17"/>
      <c r="VUI397" s="17"/>
      <c r="VUJ397" s="17"/>
      <c r="VUK397" s="17"/>
      <c r="VUL397" s="17"/>
      <c r="VUM397" s="17"/>
      <c r="VUN397" s="17"/>
      <c r="VUO397" s="17"/>
      <c r="VUP397" s="17"/>
      <c r="VUQ397" s="17"/>
      <c r="VUR397" s="17"/>
      <c r="VUS397" s="17"/>
      <c r="VUT397" s="17"/>
      <c r="VUU397" s="17"/>
      <c r="VUV397" s="17"/>
      <c r="VUW397" s="17"/>
      <c r="VUX397" s="17"/>
      <c r="VUY397" s="17"/>
      <c r="VUZ397" s="17"/>
      <c r="VVA397" s="17"/>
      <c r="VVB397" s="17"/>
      <c r="VVC397" s="17"/>
      <c r="VVD397" s="17"/>
      <c r="VVE397" s="17"/>
      <c r="VVF397" s="17"/>
      <c r="VVG397" s="17"/>
      <c r="VVH397" s="17"/>
      <c r="VVI397" s="17"/>
      <c r="VVJ397" s="17"/>
      <c r="VVK397" s="17"/>
      <c r="VVL397" s="17"/>
      <c r="VVM397" s="17"/>
      <c r="VVN397" s="17"/>
      <c r="VVO397" s="17"/>
      <c r="VVP397" s="17"/>
      <c r="VVQ397" s="17"/>
      <c r="VVR397" s="17"/>
      <c r="VVS397" s="17"/>
      <c r="VVT397" s="17"/>
      <c r="VVU397" s="17"/>
      <c r="VVV397" s="17"/>
      <c r="VVW397" s="17"/>
      <c r="VVX397" s="17"/>
      <c r="VVY397" s="17"/>
      <c r="VVZ397" s="17"/>
      <c r="VWA397" s="17"/>
      <c r="VWB397" s="17"/>
      <c r="VWC397" s="17"/>
      <c r="VWD397" s="17"/>
      <c r="VWE397" s="17"/>
      <c r="VWF397" s="17"/>
      <c r="VWG397" s="17"/>
      <c r="VWH397" s="17"/>
      <c r="VWI397" s="17"/>
      <c r="VWJ397" s="17"/>
      <c r="VWK397" s="17"/>
      <c r="VWL397" s="17"/>
      <c r="VWM397" s="17"/>
      <c r="VWN397" s="17"/>
      <c r="VWO397" s="17"/>
      <c r="VWP397" s="17"/>
      <c r="VWQ397" s="17"/>
      <c r="VWR397" s="17"/>
      <c r="VWS397" s="17"/>
      <c r="VWT397" s="17"/>
      <c r="VWU397" s="17"/>
      <c r="VWV397" s="17"/>
      <c r="VWW397" s="17"/>
      <c r="VWX397" s="17"/>
      <c r="VWY397" s="17"/>
      <c r="VWZ397" s="17"/>
      <c r="VXA397" s="17"/>
      <c r="VXB397" s="17"/>
      <c r="VXC397" s="17"/>
      <c r="VXD397" s="17"/>
      <c r="VXE397" s="17"/>
      <c r="VXF397" s="17"/>
      <c r="VXG397" s="17"/>
      <c r="VXH397" s="17"/>
      <c r="VXI397" s="17"/>
      <c r="VXJ397" s="17"/>
      <c r="VXK397" s="17"/>
      <c r="VXL397" s="17"/>
      <c r="VXM397" s="17"/>
      <c r="VXN397" s="17"/>
      <c r="VXO397" s="17"/>
      <c r="VXP397" s="17"/>
      <c r="VXQ397" s="17"/>
      <c r="VXR397" s="17"/>
      <c r="VXS397" s="17"/>
      <c r="VXT397" s="17"/>
      <c r="VXU397" s="17"/>
      <c r="VXV397" s="17"/>
      <c r="VXW397" s="17"/>
      <c r="VXX397" s="17"/>
      <c r="VXY397" s="17"/>
      <c r="VXZ397" s="17"/>
      <c r="VYA397" s="17"/>
      <c r="VYB397" s="17"/>
      <c r="VYC397" s="17"/>
      <c r="VYD397" s="17"/>
      <c r="VYE397" s="17"/>
      <c r="VYF397" s="17"/>
      <c r="VYG397" s="17"/>
      <c r="VYH397" s="17"/>
      <c r="VYI397" s="17"/>
      <c r="VYJ397" s="17"/>
      <c r="VYK397" s="17"/>
      <c r="VYL397" s="17"/>
      <c r="VYM397" s="17"/>
      <c r="VYN397" s="17"/>
      <c r="VYO397" s="17"/>
      <c r="VYP397" s="17"/>
      <c r="VYQ397" s="17"/>
      <c r="VYR397" s="17"/>
      <c r="VYS397" s="17"/>
      <c r="VYT397" s="17"/>
      <c r="VYU397" s="17"/>
      <c r="VYV397" s="17"/>
      <c r="VYW397" s="17"/>
      <c r="VYX397" s="17"/>
      <c r="VYY397" s="17"/>
      <c r="VYZ397" s="17"/>
      <c r="VZA397" s="17"/>
      <c r="VZB397" s="17"/>
      <c r="VZC397" s="17"/>
      <c r="VZD397" s="17"/>
      <c r="VZE397" s="17"/>
      <c r="VZF397" s="17"/>
      <c r="VZG397" s="17"/>
      <c r="VZH397" s="17"/>
      <c r="VZI397" s="17"/>
      <c r="VZJ397" s="17"/>
      <c r="VZK397" s="17"/>
      <c r="VZL397" s="17"/>
      <c r="VZM397" s="17"/>
      <c r="VZN397" s="17"/>
      <c r="VZO397" s="17"/>
      <c r="VZP397" s="17"/>
      <c r="VZQ397" s="17"/>
      <c r="VZR397" s="17"/>
      <c r="VZS397" s="17"/>
      <c r="VZT397" s="17"/>
      <c r="VZU397" s="17"/>
      <c r="VZV397" s="17"/>
      <c r="VZW397" s="17"/>
      <c r="VZX397" s="17"/>
      <c r="VZY397" s="17"/>
      <c r="VZZ397" s="17"/>
      <c r="WAA397" s="17"/>
      <c r="WAB397" s="17"/>
      <c r="WAC397" s="17"/>
      <c r="WAD397" s="17"/>
      <c r="WAE397" s="17"/>
      <c r="WAF397" s="17"/>
      <c r="WAG397" s="17"/>
      <c r="WAH397" s="17"/>
      <c r="WAI397" s="17"/>
      <c r="WAJ397" s="17"/>
      <c r="WAK397" s="17"/>
      <c r="WAL397" s="17"/>
      <c r="WAM397" s="17"/>
      <c r="WAN397" s="17"/>
      <c r="WAO397" s="17"/>
      <c r="WAP397" s="17"/>
      <c r="WAQ397" s="17"/>
      <c r="WAR397" s="17"/>
      <c r="WAS397" s="17"/>
      <c r="WAT397" s="17"/>
      <c r="WAU397" s="17"/>
      <c r="WAV397" s="17"/>
      <c r="WAW397" s="17"/>
      <c r="WAX397" s="17"/>
      <c r="WAY397" s="17"/>
      <c r="WAZ397" s="17"/>
      <c r="WBA397" s="17"/>
      <c r="WBB397" s="17"/>
      <c r="WBC397" s="17"/>
      <c r="WBD397" s="17"/>
      <c r="WBE397" s="17"/>
      <c r="WBF397" s="17"/>
      <c r="WBG397" s="17"/>
      <c r="WBH397" s="17"/>
      <c r="WBI397" s="17"/>
      <c r="WBJ397" s="17"/>
      <c r="WBK397" s="17"/>
      <c r="WBL397" s="17"/>
      <c r="WBM397" s="17"/>
      <c r="WBN397" s="17"/>
      <c r="WBO397" s="17"/>
      <c r="WBP397" s="17"/>
      <c r="WBQ397" s="17"/>
      <c r="WBR397" s="17"/>
      <c r="WBS397" s="17"/>
      <c r="WBT397" s="17"/>
      <c r="WBU397" s="17"/>
      <c r="WBV397" s="17"/>
      <c r="WBW397" s="17"/>
      <c r="WBX397" s="17"/>
      <c r="WBY397" s="17"/>
      <c r="WBZ397" s="17"/>
      <c r="WCA397" s="17"/>
      <c r="WCB397" s="17"/>
      <c r="WCC397" s="17"/>
      <c r="WCD397" s="17"/>
      <c r="WCE397" s="17"/>
      <c r="WCF397" s="17"/>
      <c r="WCG397" s="17"/>
      <c r="WCH397" s="17"/>
      <c r="WCI397" s="17"/>
      <c r="WCJ397" s="17"/>
      <c r="WCK397" s="17"/>
      <c r="WCL397" s="17"/>
      <c r="WCM397" s="17"/>
      <c r="WCN397" s="17"/>
      <c r="WCO397" s="17"/>
      <c r="WCP397" s="17"/>
      <c r="WCQ397" s="17"/>
      <c r="WCR397" s="17"/>
      <c r="WCS397" s="17"/>
      <c r="WCT397" s="17"/>
      <c r="WCU397" s="17"/>
      <c r="WCV397" s="17"/>
      <c r="WCW397" s="17"/>
      <c r="WCX397" s="17"/>
      <c r="WCY397" s="17"/>
      <c r="WCZ397" s="17"/>
      <c r="WDA397" s="17"/>
      <c r="WDB397" s="17"/>
      <c r="WDC397" s="17"/>
      <c r="WDD397" s="17"/>
      <c r="WDE397" s="17"/>
      <c r="WDF397" s="17"/>
      <c r="WDG397" s="17"/>
      <c r="WDH397" s="17"/>
      <c r="WDI397" s="17"/>
      <c r="WDJ397" s="17"/>
      <c r="WDK397" s="17"/>
      <c r="WDL397" s="17"/>
      <c r="WDM397" s="17"/>
      <c r="WDN397" s="17"/>
      <c r="WDO397" s="17"/>
      <c r="WDP397" s="17"/>
      <c r="WDQ397" s="17"/>
      <c r="WDR397" s="17"/>
      <c r="WDS397" s="17"/>
      <c r="WDT397" s="17"/>
      <c r="WDU397" s="17"/>
      <c r="WDV397" s="17"/>
      <c r="WDW397" s="17"/>
      <c r="WDX397" s="17"/>
      <c r="WDY397" s="17"/>
      <c r="WDZ397" s="17"/>
      <c r="WEA397" s="17"/>
      <c r="WEB397" s="17"/>
      <c r="WEC397" s="17"/>
      <c r="WED397" s="17"/>
      <c r="WEE397" s="17"/>
      <c r="WEF397" s="17"/>
      <c r="WEG397" s="17"/>
      <c r="WEH397" s="17"/>
      <c r="WEI397" s="17"/>
      <c r="WEJ397" s="17"/>
      <c r="WEK397" s="17"/>
      <c r="WEL397" s="17"/>
      <c r="WEM397" s="17"/>
      <c r="WEN397" s="17"/>
      <c r="WEO397" s="17"/>
      <c r="WEP397" s="17"/>
      <c r="WEQ397" s="17"/>
      <c r="WER397" s="17"/>
      <c r="WES397" s="17"/>
      <c r="WET397" s="17"/>
      <c r="WEU397" s="17"/>
      <c r="WEV397" s="17"/>
      <c r="WEW397" s="17"/>
      <c r="WEX397" s="17"/>
      <c r="WEY397" s="17"/>
      <c r="WEZ397" s="17"/>
      <c r="WFA397" s="17"/>
      <c r="WFB397" s="17"/>
      <c r="WFC397" s="17"/>
      <c r="WFD397" s="17"/>
      <c r="WFE397" s="17"/>
      <c r="WFF397" s="17"/>
      <c r="WFG397" s="17"/>
      <c r="WFH397" s="17"/>
      <c r="WFI397" s="17"/>
      <c r="WFJ397" s="17"/>
      <c r="WFK397" s="17"/>
      <c r="WFL397" s="17"/>
      <c r="WFM397" s="17"/>
      <c r="WFN397" s="17"/>
      <c r="WFO397" s="17"/>
      <c r="WFP397" s="17"/>
      <c r="WFQ397" s="17"/>
      <c r="WFR397" s="17"/>
      <c r="WFS397" s="17"/>
      <c r="WFT397" s="17"/>
      <c r="WFU397" s="17"/>
      <c r="WFV397" s="17"/>
      <c r="WFW397" s="17"/>
      <c r="WFX397" s="17"/>
      <c r="WFY397" s="17"/>
      <c r="WFZ397" s="17"/>
      <c r="WGA397" s="17"/>
      <c r="WGB397" s="17"/>
      <c r="WGC397" s="17"/>
      <c r="WGD397" s="17"/>
      <c r="WGE397" s="17"/>
      <c r="WGF397" s="17"/>
      <c r="WGG397" s="17"/>
      <c r="WGH397" s="17"/>
      <c r="WGI397" s="17"/>
      <c r="WGJ397" s="17"/>
      <c r="WGK397" s="17"/>
      <c r="WGL397" s="17"/>
      <c r="WGM397" s="17"/>
      <c r="WGN397" s="17"/>
      <c r="WGO397" s="17"/>
      <c r="WGP397" s="17"/>
      <c r="WGQ397" s="17"/>
      <c r="WGR397" s="17"/>
      <c r="WGS397" s="17"/>
      <c r="WGT397" s="17"/>
      <c r="WGU397" s="17"/>
      <c r="WGV397" s="17"/>
      <c r="WGW397" s="17"/>
      <c r="WGX397" s="17"/>
      <c r="WGY397" s="17"/>
      <c r="WGZ397" s="17"/>
      <c r="WHA397" s="17"/>
      <c r="WHB397" s="17"/>
      <c r="WHC397" s="17"/>
      <c r="WHD397" s="17"/>
      <c r="WHE397" s="17"/>
      <c r="WHF397" s="17"/>
      <c r="WHG397" s="17"/>
      <c r="WHH397" s="17"/>
      <c r="WHI397" s="17"/>
      <c r="WHJ397" s="17"/>
      <c r="WHK397" s="17"/>
      <c r="WHL397" s="17"/>
      <c r="WHM397" s="17"/>
      <c r="WHN397" s="17"/>
      <c r="WHO397" s="17"/>
      <c r="WHP397" s="17"/>
      <c r="WHQ397" s="17"/>
      <c r="WHR397" s="17"/>
      <c r="WHS397" s="17"/>
      <c r="WHT397" s="17"/>
      <c r="WHU397" s="17"/>
      <c r="WHV397" s="17"/>
      <c r="WHW397" s="17"/>
      <c r="WHX397" s="17"/>
      <c r="WHY397" s="17"/>
      <c r="WHZ397" s="17"/>
      <c r="WIA397" s="17"/>
      <c r="WIB397" s="17"/>
      <c r="WIC397" s="17"/>
      <c r="WID397" s="17"/>
      <c r="WIE397" s="17"/>
      <c r="WIF397" s="17"/>
      <c r="WIG397" s="17"/>
      <c r="WIH397" s="17"/>
      <c r="WII397" s="17"/>
      <c r="WIJ397" s="17"/>
      <c r="WIK397" s="17"/>
      <c r="WIL397" s="17"/>
      <c r="WIM397" s="17"/>
      <c r="WIN397" s="17"/>
      <c r="WIO397" s="17"/>
      <c r="WIP397" s="17"/>
      <c r="WIQ397" s="17"/>
      <c r="WIR397" s="17"/>
      <c r="WIS397" s="17"/>
      <c r="WIT397" s="17"/>
      <c r="WIU397" s="17"/>
      <c r="WIV397" s="17"/>
      <c r="WIW397" s="17"/>
      <c r="WIX397" s="17"/>
      <c r="WIY397" s="17"/>
      <c r="WIZ397" s="17"/>
      <c r="WJA397" s="17"/>
      <c r="WJB397" s="17"/>
      <c r="WJC397" s="17"/>
      <c r="WJD397" s="17"/>
      <c r="WJE397" s="17"/>
      <c r="WJF397" s="17"/>
      <c r="WJG397" s="17"/>
      <c r="WJH397" s="17"/>
      <c r="WJI397" s="17"/>
      <c r="WJJ397" s="17"/>
      <c r="WJK397" s="17"/>
      <c r="WJL397" s="17"/>
      <c r="WJM397" s="17"/>
      <c r="WJN397" s="17"/>
      <c r="WJO397" s="17"/>
      <c r="WJP397" s="17"/>
      <c r="WJQ397" s="17"/>
      <c r="WJR397" s="17"/>
      <c r="WJS397" s="17"/>
      <c r="WJT397" s="17"/>
      <c r="WJU397" s="17"/>
      <c r="WJV397" s="17"/>
      <c r="WJW397" s="17"/>
      <c r="WJX397" s="17"/>
      <c r="WJY397" s="17"/>
      <c r="WJZ397" s="17"/>
      <c r="WKA397" s="17"/>
      <c r="WKB397" s="17"/>
      <c r="WKC397" s="17"/>
      <c r="WKD397" s="17"/>
      <c r="WKE397" s="17"/>
      <c r="WKF397" s="17"/>
      <c r="WKG397" s="17"/>
      <c r="WKH397" s="17"/>
      <c r="WKI397" s="17"/>
      <c r="WKJ397" s="17"/>
      <c r="WKK397" s="17"/>
      <c r="WKL397" s="17"/>
      <c r="WKM397" s="17"/>
      <c r="WKN397" s="17"/>
      <c r="WKO397" s="17"/>
      <c r="WKP397" s="17"/>
      <c r="WKQ397" s="17"/>
      <c r="WKR397" s="17"/>
      <c r="WKS397" s="17"/>
      <c r="WKT397" s="17"/>
      <c r="WKU397" s="17"/>
      <c r="WKV397" s="17"/>
      <c r="WKW397" s="17"/>
      <c r="WKX397" s="17"/>
      <c r="WKY397" s="17"/>
      <c r="WKZ397" s="17"/>
      <c r="WLA397" s="17"/>
      <c r="WLB397" s="17"/>
      <c r="WLC397" s="17"/>
      <c r="WLD397" s="17"/>
      <c r="WLE397" s="17"/>
      <c r="WLF397" s="17"/>
      <c r="WLG397" s="17"/>
      <c r="WLH397" s="17"/>
      <c r="WLI397" s="17"/>
      <c r="WLJ397" s="17"/>
      <c r="WLK397" s="17"/>
      <c r="WLL397" s="17"/>
      <c r="WLM397" s="17"/>
      <c r="WLN397" s="17"/>
      <c r="WLO397" s="17"/>
      <c r="WLP397" s="17"/>
      <c r="WLQ397" s="17"/>
      <c r="WLR397" s="17"/>
      <c r="WLS397" s="17"/>
      <c r="WLT397" s="17"/>
      <c r="WLU397" s="17"/>
      <c r="WLV397" s="17"/>
      <c r="WLW397" s="17"/>
      <c r="WLX397" s="17"/>
      <c r="WLY397" s="17"/>
      <c r="WLZ397" s="17"/>
      <c r="WMA397" s="17"/>
      <c r="WMB397" s="17"/>
      <c r="WMC397" s="17"/>
      <c r="WMD397" s="17"/>
      <c r="WME397" s="17"/>
      <c r="WMF397" s="17"/>
      <c r="WMG397" s="17"/>
      <c r="WMH397" s="17"/>
      <c r="WMI397" s="17"/>
      <c r="WMJ397" s="17"/>
      <c r="WMK397" s="17"/>
      <c r="WML397" s="17"/>
      <c r="WMM397" s="17"/>
      <c r="WMN397" s="17"/>
      <c r="WMO397" s="17"/>
      <c r="WMP397" s="17"/>
      <c r="WMQ397" s="17"/>
      <c r="WMR397" s="17"/>
      <c r="WMS397" s="17"/>
      <c r="WMT397" s="17"/>
      <c r="WMU397" s="17"/>
      <c r="WMV397" s="17"/>
      <c r="WMW397" s="17"/>
      <c r="WMX397" s="17"/>
      <c r="WMY397" s="17"/>
      <c r="WMZ397" s="17"/>
      <c r="WNA397" s="17"/>
      <c r="WNB397" s="17"/>
      <c r="WNC397" s="17"/>
      <c r="WND397" s="17"/>
      <c r="WNE397" s="17"/>
      <c r="WNF397" s="17"/>
      <c r="WNG397" s="17"/>
      <c r="WNH397" s="17"/>
      <c r="WNI397" s="17"/>
      <c r="WNJ397" s="17"/>
      <c r="WNK397" s="17"/>
      <c r="WNL397" s="17"/>
      <c r="WNM397" s="17"/>
      <c r="WNN397" s="17"/>
      <c r="WNO397" s="17"/>
      <c r="WNP397" s="17"/>
      <c r="WNQ397" s="17"/>
      <c r="WNR397" s="17"/>
      <c r="WNS397" s="17"/>
      <c r="WNT397" s="17"/>
      <c r="WNU397" s="17"/>
      <c r="WNV397" s="17"/>
      <c r="WNW397" s="17"/>
      <c r="WNX397" s="17"/>
      <c r="WNY397" s="17"/>
      <c r="WNZ397" s="17"/>
      <c r="WOA397" s="17"/>
      <c r="WOB397" s="17"/>
      <c r="WOC397" s="17"/>
      <c r="WOD397" s="17"/>
      <c r="WOE397" s="17"/>
      <c r="WOF397" s="17"/>
      <c r="WOG397" s="17"/>
      <c r="WOH397" s="17"/>
      <c r="WOI397" s="17"/>
      <c r="WOJ397" s="17"/>
      <c r="WOK397" s="17"/>
      <c r="WOL397" s="17"/>
      <c r="WOM397" s="17"/>
      <c r="WON397" s="17"/>
      <c r="WOO397" s="17"/>
      <c r="WOP397" s="17"/>
      <c r="WOQ397" s="17"/>
      <c r="WOR397" s="17"/>
      <c r="WOS397" s="17"/>
      <c r="WOT397" s="17"/>
      <c r="WOU397" s="17"/>
      <c r="WOV397" s="17"/>
      <c r="WOW397" s="17"/>
      <c r="WOX397" s="17"/>
      <c r="WOY397" s="17"/>
      <c r="WOZ397" s="17"/>
      <c r="WPA397" s="17"/>
      <c r="WPB397" s="17"/>
      <c r="WPC397" s="17"/>
      <c r="WPD397" s="17"/>
      <c r="WPE397" s="17"/>
      <c r="WPF397" s="17"/>
      <c r="WPG397" s="17"/>
      <c r="WPH397" s="17"/>
      <c r="WPI397" s="17"/>
      <c r="WPJ397" s="17"/>
      <c r="WPK397" s="17"/>
      <c r="WPL397" s="17"/>
      <c r="WPM397" s="17"/>
      <c r="WPN397" s="17"/>
      <c r="WPO397" s="17"/>
      <c r="WPP397" s="17"/>
      <c r="WPQ397" s="17"/>
      <c r="WPR397" s="17"/>
      <c r="WPS397" s="17"/>
      <c r="WPT397" s="17"/>
      <c r="WPU397" s="17"/>
      <c r="WPV397" s="17"/>
      <c r="WPW397" s="17"/>
      <c r="WPX397" s="17"/>
      <c r="WPY397" s="17"/>
      <c r="WPZ397" s="17"/>
      <c r="WQA397" s="17"/>
      <c r="WQB397" s="17"/>
      <c r="WQC397" s="17"/>
      <c r="WQD397" s="17"/>
      <c r="WQE397" s="17"/>
      <c r="WQF397" s="17"/>
      <c r="WQG397" s="17"/>
      <c r="WQH397" s="17"/>
      <c r="WQI397" s="17"/>
      <c r="WQJ397" s="17"/>
      <c r="WQK397" s="17"/>
      <c r="WQL397" s="17"/>
      <c r="WQM397" s="17"/>
      <c r="WQN397" s="17"/>
      <c r="WQO397" s="17"/>
      <c r="WQP397" s="17"/>
      <c r="WQQ397" s="17"/>
      <c r="WQR397" s="17"/>
      <c r="WQS397" s="17"/>
      <c r="WQT397" s="17"/>
      <c r="WQU397" s="17"/>
      <c r="WQV397" s="17"/>
      <c r="WQW397" s="17"/>
      <c r="WQX397" s="17"/>
      <c r="WQY397" s="17"/>
      <c r="WQZ397" s="17"/>
      <c r="WRA397" s="17"/>
      <c r="WRB397" s="17"/>
      <c r="WRC397" s="17"/>
      <c r="WRD397" s="17"/>
      <c r="WRE397" s="17"/>
      <c r="WRF397" s="17"/>
      <c r="WRG397" s="17"/>
      <c r="WRH397" s="17"/>
      <c r="WRI397" s="17"/>
      <c r="WRJ397" s="17"/>
      <c r="WRK397" s="17"/>
      <c r="WRL397" s="17"/>
      <c r="WRM397" s="17"/>
      <c r="WRN397" s="17"/>
      <c r="WRO397" s="17"/>
      <c r="WRP397" s="17"/>
      <c r="WRQ397" s="17"/>
      <c r="WRR397" s="17"/>
      <c r="WRS397" s="17"/>
      <c r="WRT397" s="17"/>
      <c r="WRU397" s="17"/>
      <c r="WRV397" s="17"/>
      <c r="WRW397" s="17"/>
      <c r="WRX397" s="17"/>
      <c r="WRY397" s="17"/>
      <c r="WRZ397" s="17"/>
      <c r="WSA397" s="17"/>
      <c r="WSB397" s="17"/>
      <c r="WSC397" s="17"/>
      <c r="WSD397" s="17"/>
      <c r="WSE397" s="17"/>
      <c r="WSF397" s="17"/>
      <c r="WSG397" s="17"/>
      <c r="WSH397" s="17"/>
      <c r="WSI397" s="17"/>
      <c r="WSJ397" s="17"/>
      <c r="WSK397" s="17"/>
      <c r="WSL397" s="17"/>
      <c r="WSM397" s="17"/>
      <c r="WSN397" s="17"/>
      <c r="WSO397" s="17"/>
      <c r="WSP397" s="17"/>
      <c r="WSQ397" s="17"/>
      <c r="WSR397" s="17"/>
      <c r="WSS397" s="17"/>
      <c r="WST397" s="17"/>
      <c r="WSU397" s="17"/>
      <c r="WSV397" s="17"/>
      <c r="WSW397" s="17"/>
      <c r="WSX397" s="17"/>
      <c r="WSY397" s="17"/>
      <c r="WSZ397" s="17"/>
      <c r="WTA397" s="17"/>
      <c r="WTB397" s="17"/>
      <c r="WTC397" s="17"/>
      <c r="WTD397" s="17"/>
      <c r="WTE397" s="17"/>
      <c r="WTF397" s="17"/>
      <c r="WTG397" s="17"/>
      <c r="WTH397" s="17"/>
      <c r="WTI397" s="17"/>
      <c r="WTJ397" s="17"/>
      <c r="WTK397" s="17"/>
      <c r="WTL397" s="17"/>
      <c r="WTM397" s="17"/>
      <c r="WTN397" s="17"/>
      <c r="WTO397" s="17"/>
      <c r="WTP397" s="17"/>
      <c r="WTQ397" s="17"/>
      <c r="WTR397" s="17"/>
      <c r="WTS397" s="17"/>
      <c r="WTT397" s="17"/>
      <c r="WTU397" s="17"/>
      <c r="WTV397" s="17"/>
      <c r="WTW397" s="17"/>
      <c r="WTX397" s="17"/>
      <c r="WTY397" s="17"/>
      <c r="WTZ397" s="17"/>
      <c r="WUA397" s="17"/>
      <c r="WUB397" s="17"/>
      <c r="WUC397" s="17"/>
      <c r="WUD397" s="17"/>
      <c r="WUE397" s="17"/>
      <c r="WUF397" s="17"/>
      <c r="WUG397" s="17"/>
      <c r="WUH397" s="17"/>
      <c r="WUI397" s="17"/>
      <c r="WUJ397" s="17"/>
      <c r="WUK397" s="17"/>
      <c r="WUL397" s="17"/>
      <c r="WUM397" s="17"/>
      <c r="WUN397" s="17"/>
      <c r="WUO397" s="17"/>
      <c r="WUP397" s="17"/>
      <c r="WUQ397" s="17"/>
      <c r="WUR397" s="17"/>
      <c r="WUS397" s="17"/>
      <c r="WUT397" s="17"/>
      <c r="WUU397" s="17"/>
      <c r="WUV397" s="17"/>
      <c r="WUW397" s="17"/>
      <c r="WUX397" s="17"/>
      <c r="WUY397" s="17"/>
      <c r="WUZ397" s="17"/>
      <c r="WVA397" s="17"/>
      <c r="WVB397" s="17"/>
      <c r="WVC397" s="17"/>
      <c r="WVD397" s="17"/>
      <c r="WVE397" s="17"/>
      <c r="WVF397" s="17"/>
      <c r="WVG397" s="17"/>
      <c r="WVH397" s="17"/>
      <c r="WVI397" s="17"/>
      <c r="WVJ397" s="17"/>
      <c r="WVK397" s="17"/>
      <c r="WVL397" s="17"/>
      <c r="WVM397" s="17"/>
      <c r="WVN397" s="17"/>
      <c r="WVO397" s="17"/>
      <c r="WVP397" s="17"/>
      <c r="WVQ397" s="17"/>
      <c r="WVR397" s="17"/>
      <c r="WVS397" s="17"/>
      <c r="WVT397" s="17"/>
      <c r="WVU397" s="17"/>
      <c r="WVV397" s="17"/>
      <c r="WVW397" s="17"/>
      <c r="WVX397" s="17"/>
      <c r="WVY397" s="17"/>
      <c r="WVZ397" s="17"/>
      <c r="WWA397" s="17"/>
      <c r="WWB397" s="17"/>
      <c r="WWC397" s="17"/>
      <c r="WWD397" s="17"/>
      <c r="WWE397" s="17"/>
      <c r="WWF397" s="17"/>
      <c r="WWG397" s="17"/>
      <c r="WWH397" s="17"/>
      <c r="WWI397" s="17"/>
      <c r="WWJ397" s="17"/>
      <c r="WWK397" s="17"/>
      <c r="WWL397" s="17"/>
      <c r="WWM397" s="17"/>
      <c r="WWN397" s="17"/>
      <c r="WWO397" s="17"/>
      <c r="WWP397" s="17"/>
      <c r="WWQ397" s="17"/>
      <c r="WWR397" s="17"/>
      <c r="WWS397" s="17"/>
      <c r="WWT397" s="17"/>
      <c r="WWU397" s="17"/>
      <c r="WWV397" s="17"/>
      <c r="WWW397" s="17"/>
      <c r="WWX397" s="17"/>
      <c r="WWY397" s="17"/>
      <c r="WWZ397" s="17"/>
      <c r="WXA397" s="17"/>
      <c r="WXB397" s="17"/>
      <c r="WXC397" s="17"/>
      <c r="WXD397" s="17"/>
      <c r="WXE397" s="17"/>
      <c r="WXF397" s="17"/>
      <c r="WXG397" s="17"/>
      <c r="WXH397" s="17"/>
      <c r="WXI397" s="17"/>
      <c r="WXJ397" s="17"/>
      <c r="WXK397" s="17"/>
      <c r="WXL397" s="17"/>
      <c r="WXM397" s="17"/>
      <c r="WXN397" s="17"/>
      <c r="WXO397" s="17"/>
      <c r="WXP397" s="17"/>
      <c r="WXQ397" s="17"/>
      <c r="WXR397" s="17"/>
      <c r="WXS397" s="17"/>
      <c r="WXT397" s="17"/>
      <c r="WXU397" s="17"/>
      <c r="WXV397" s="17"/>
      <c r="WXW397" s="17"/>
      <c r="WXX397" s="17"/>
      <c r="WXY397" s="17"/>
      <c r="WXZ397" s="17"/>
      <c r="WYA397" s="17"/>
      <c r="WYB397" s="17"/>
      <c r="WYC397" s="17"/>
      <c r="WYD397" s="17"/>
      <c r="WYE397" s="17"/>
      <c r="WYF397" s="17"/>
      <c r="WYG397" s="17"/>
      <c r="WYH397" s="17"/>
      <c r="WYI397" s="17"/>
      <c r="WYJ397" s="17"/>
      <c r="WYK397" s="17"/>
      <c r="WYL397" s="17"/>
      <c r="WYM397" s="17"/>
      <c r="WYN397" s="17"/>
      <c r="WYO397" s="17"/>
      <c r="WYP397" s="17"/>
      <c r="WYQ397" s="17"/>
      <c r="WYR397" s="17"/>
      <c r="WYS397" s="17"/>
      <c r="WYT397" s="17"/>
      <c r="WYU397" s="17"/>
      <c r="WYV397" s="17"/>
      <c r="WYW397" s="17"/>
      <c r="WYX397" s="17"/>
      <c r="WYY397" s="17"/>
      <c r="WYZ397" s="17"/>
      <c r="WZA397" s="17"/>
      <c r="WZB397" s="17"/>
      <c r="WZC397" s="17"/>
      <c r="WZD397" s="17"/>
      <c r="WZE397" s="17"/>
      <c r="WZF397" s="17"/>
      <c r="WZG397" s="17"/>
      <c r="WZH397" s="17"/>
      <c r="WZI397" s="17"/>
      <c r="WZJ397" s="17"/>
      <c r="WZK397" s="17"/>
      <c r="WZL397" s="17"/>
      <c r="WZM397" s="17"/>
      <c r="WZN397" s="17"/>
      <c r="WZO397" s="17"/>
      <c r="WZP397" s="17"/>
      <c r="WZQ397" s="17"/>
      <c r="WZR397" s="17"/>
      <c r="WZS397" s="17"/>
      <c r="WZT397" s="17"/>
      <c r="WZU397" s="17"/>
      <c r="WZV397" s="17"/>
      <c r="WZW397" s="17"/>
      <c r="WZX397" s="17"/>
      <c r="WZY397" s="17"/>
      <c r="WZZ397" s="17"/>
      <c r="XAA397" s="17"/>
      <c r="XAB397" s="17"/>
      <c r="XAC397" s="17"/>
      <c r="XAD397" s="17"/>
      <c r="XAE397" s="17"/>
      <c r="XAF397" s="17"/>
      <c r="XAG397" s="17"/>
      <c r="XAH397" s="17"/>
      <c r="XAI397" s="17"/>
      <c r="XAJ397" s="17"/>
      <c r="XAK397" s="17"/>
      <c r="XAL397" s="17"/>
      <c r="XAM397" s="17"/>
      <c r="XAN397" s="17"/>
      <c r="XAO397" s="17"/>
      <c r="XAP397" s="17"/>
      <c r="XAQ397" s="17"/>
      <c r="XAR397" s="17"/>
      <c r="XAS397" s="17"/>
      <c r="XAT397" s="17"/>
      <c r="XAU397" s="17"/>
      <c r="XAV397" s="17"/>
      <c r="XAW397" s="17"/>
      <c r="XAX397" s="17"/>
      <c r="XAY397" s="17"/>
      <c r="XAZ397" s="17"/>
      <c r="XBA397" s="17"/>
      <c r="XBB397" s="17"/>
      <c r="XBC397" s="17"/>
      <c r="XBD397" s="17"/>
      <c r="XBE397" s="17"/>
      <c r="XBF397" s="17"/>
      <c r="XBG397" s="17"/>
      <c r="XBH397" s="17"/>
      <c r="XBI397" s="17"/>
      <c r="XBJ397" s="17"/>
      <c r="XBK397" s="17"/>
      <c r="XBL397" s="17"/>
      <c r="XBM397" s="17"/>
      <c r="XBN397" s="17"/>
      <c r="XBO397" s="17"/>
      <c r="XBP397" s="17"/>
      <c r="XBQ397" s="17"/>
      <c r="XBR397" s="17"/>
      <c r="XBS397" s="17"/>
      <c r="XBT397" s="17"/>
      <c r="XBU397" s="17"/>
      <c r="XBV397" s="17"/>
      <c r="XBW397" s="17"/>
      <c r="XBX397" s="17"/>
    </row>
    <row r="398" spans="1:16300" s="18" customFormat="1" ht="13.5" customHeight="1" x14ac:dyDescent="0.3">
      <c r="A398" s="12" t="s">
        <v>465</v>
      </c>
      <c r="B398" s="12" t="s">
        <v>1535</v>
      </c>
      <c r="C398" s="11" t="s">
        <v>1536</v>
      </c>
      <c r="D398" s="12" t="s">
        <v>1537</v>
      </c>
      <c r="E398" s="12">
        <v>506618897</v>
      </c>
      <c r="F398" s="13" t="s">
        <v>1552</v>
      </c>
      <c r="G398" s="11" t="s">
        <v>1553</v>
      </c>
      <c r="H398" s="11" t="s">
        <v>1554</v>
      </c>
      <c r="I398" s="14" t="s">
        <v>77</v>
      </c>
      <c r="J398" s="14" t="s">
        <v>78</v>
      </c>
      <c r="K398" s="14" t="s">
        <v>78</v>
      </c>
      <c r="L398" s="14" t="s">
        <v>1542</v>
      </c>
      <c r="M398" s="11">
        <v>1</v>
      </c>
      <c r="N398" s="11" t="s">
        <v>78</v>
      </c>
      <c r="O398" s="11"/>
      <c r="P398" s="16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  <c r="IK398" s="17"/>
      <c r="IL398" s="17"/>
      <c r="IM398" s="17"/>
      <c r="IN398" s="17"/>
      <c r="IO398" s="17"/>
      <c r="IP398" s="17"/>
      <c r="IQ398" s="17"/>
      <c r="IR398" s="17"/>
      <c r="IS398" s="17"/>
      <c r="IT398" s="17"/>
      <c r="IU398" s="17"/>
      <c r="IV398" s="17"/>
      <c r="IW398" s="17"/>
      <c r="IX398" s="17"/>
      <c r="IY398" s="17"/>
      <c r="IZ398" s="17"/>
      <c r="JA398" s="17"/>
      <c r="JB398" s="17"/>
      <c r="JC398" s="17"/>
      <c r="JD398" s="17"/>
      <c r="JE398" s="17"/>
      <c r="JF398" s="17"/>
      <c r="JG398" s="17"/>
      <c r="JH398" s="17"/>
      <c r="JI398" s="17"/>
      <c r="JJ398" s="17"/>
      <c r="JK398" s="17"/>
      <c r="JL398" s="17"/>
      <c r="JM398" s="17"/>
      <c r="JN398" s="17"/>
      <c r="JO398" s="17"/>
      <c r="JP398" s="17"/>
      <c r="JQ398" s="17"/>
      <c r="JR398" s="17"/>
      <c r="JS398" s="17"/>
      <c r="JT398" s="17"/>
      <c r="JU398" s="17"/>
      <c r="JV398" s="17"/>
      <c r="JW398" s="17"/>
      <c r="JX398" s="17"/>
      <c r="JY398" s="17"/>
      <c r="JZ398" s="17"/>
      <c r="KA398" s="17"/>
      <c r="KB398" s="17"/>
      <c r="KC398" s="17"/>
      <c r="KD398" s="17"/>
      <c r="KE398" s="17"/>
      <c r="KF398" s="17"/>
      <c r="KG398" s="17"/>
      <c r="KH398" s="17"/>
      <c r="KI398" s="17"/>
      <c r="KJ398" s="17"/>
      <c r="KK398" s="17"/>
      <c r="KL398" s="17"/>
      <c r="KM398" s="17"/>
      <c r="KN398" s="17"/>
      <c r="KO398" s="17"/>
      <c r="KP398" s="17"/>
      <c r="KQ398" s="17"/>
      <c r="KR398" s="17"/>
      <c r="KS398" s="17"/>
      <c r="KT398" s="17"/>
      <c r="KU398" s="17"/>
      <c r="KV398" s="17"/>
      <c r="KW398" s="17"/>
      <c r="KX398" s="17"/>
      <c r="KY398" s="17"/>
      <c r="KZ398" s="17"/>
      <c r="LA398" s="17"/>
      <c r="LB398" s="17"/>
      <c r="LC398" s="17"/>
      <c r="LD398" s="17"/>
      <c r="LE398" s="17"/>
      <c r="LF398" s="17"/>
      <c r="LG398" s="17"/>
      <c r="LH398" s="17"/>
      <c r="LI398" s="17"/>
      <c r="LJ398" s="17"/>
      <c r="LK398" s="17"/>
      <c r="LL398" s="17"/>
      <c r="LM398" s="17"/>
      <c r="LN398" s="17"/>
      <c r="LO398" s="17"/>
      <c r="LP398" s="17"/>
      <c r="LQ398" s="17"/>
      <c r="LR398" s="17"/>
      <c r="LS398" s="17"/>
      <c r="LT398" s="17"/>
      <c r="LU398" s="17"/>
      <c r="LV398" s="17"/>
      <c r="LW398" s="17"/>
      <c r="LX398" s="17"/>
      <c r="LY398" s="17"/>
      <c r="LZ398" s="17"/>
      <c r="MA398" s="17"/>
      <c r="MB398" s="17"/>
      <c r="MC398" s="17"/>
      <c r="MD398" s="17"/>
      <c r="ME398" s="17"/>
      <c r="MF398" s="17"/>
      <c r="MG398" s="17"/>
      <c r="MH398" s="17"/>
      <c r="MI398" s="17"/>
      <c r="MJ398" s="17"/>
      <c r="MK398" s="17"/>
      <c r="ML398" s="17"/>
      <c r="MM398" s="17"/>
      <c r="MN398" s="17"/>
      <c r="MO398" s="17"/>
      <c r="MP398" s="17"/>
      <c r="MQ398" s="17"/>
      <c r="MR398" s="17"/>
      <c r="MS398" s="17"/>
      <c r="MT398" s="17"/>
      <c r="MU398" s="17"/>
      <c r="MV398" s="17"/>
      <c r="MW398" s="17"/>
      <c r="MX398" s="17"/>
      <c r="MY398" s="17"/>
      <c r="MZ398" s="17"/>
      <c r="NA398" s="17"/>
      <c r="NB398" s="17"/>
      <c r="NC398" s="17"/>
      <c r="ND398" s="17"/>
      <c r="NE398" s="17"/>
      <c r="NF398" s="17"/>
      <c r="NG398" s="17"/>
      <c r="NH398" s="17"/>
      <c r="NI398" s="17"/>
      <c r="NJ398" s="17"/>
      <c r="NK398" s="17"/>
      <c r="NL398" s="17"/>
      <c r="NM398" s="17"/>
      <c r="NN398" s="17"/>
      <c r="NO398" s="17"/>
      <c r="NP398" s="17"/>
      <c r="NQ398" s="17"/>
      <c r="NR398" s="17"/>
      <c r="NS398" s="17"/>
      <c r="NT398" s="17"/>
      <c r="NU398" s="17"/>
      <c r="NV398" s="17"/>
      <c r="NW398" s="17"/>
      <c r="NX398" s="17"/>
      <c r="NY398" s="17"/>
      <c r="NZ398" s="17"/>
      <c r="OA398" s="17"/>
      <c r="OB398" s="17"/>
      <c r="OC398" s="17"/>
      <c r="OD398" s="17"/>
      <c r="OE398" s="17"/>
      <c r="OF398" s="17"/>
      <c r="OG398" s="17"/>
      <c r="OH398" s="17"/>
      <c r="OI398" s="17"/>
      <c r="OJ398" s="17"/>
      <c r="OK398" s="17"/>
      <c r="OL398" s="17"/>
      <c r="OM398" s="17"/>
      <c r="ON398" s="17"/>
      <c r="OO398" s="17"/>
      <c r="OP398" s="17"/>
      <c r="OQ398" s="17"/>
      <c r="OR398" s="17"/>
      <c r="OS398" s="17"/>
      <c r="OT398" s="17"/>
      <c r="OU398" s="17"/>
      <c r="OV398" s="17"/>
      <c r="OW398" s="17"/>
      <c r="OX398" s="17"/>
      <c r="OY398" s="17"/>
      <c r="OZ398" s="17"/>
      <c r="PA398" s="17"/>
      <c r="PB398" s="17"/>
      <c r="PC398" s="17"/>
      <c r="PD398" s="17"/>
      <c r="PE398" s="17"/>
      <c r="PF398" s="17"/>
      <c r="PG398" s="17"/>
      <c r="PH398" s="17"/>
      <c r="PI398" s="17"/>
      <c r="PJ398" s="17"/>
      <c r="PK398" s="17"/>
      <c r="PL398" s="17"/>
      <c r="PM398" s="17"/>
      <c r="PN398" s="17"/>
      <c r="PO398" s="17"/>
      <c r="PP398" s="17"/>
      <c r="PQ398" s="17"/>
      <c r="PR398" s="17"/>
      <c r="PS398" s="17"/>
      <c r="PT398" s="17"/>
      <c r="PU398" s="17"/>
      <c r="PV398" s="17"/>
      <c r="PW398" s="17"/>
      <c r="PX398" s="17"/>
      <c r="PY398" s="17"/>
      <c r="PZ398" s="17"/>
      <c r="QA398" s="17"/>
      <c r="QB398" s="17"/>
      <c r="QC398" s="17"/>
      <c r="QD398" s="17"/>
      <c r="QE398" s="17"/>
      <c r="QF398" s="17"/>
      <c r="QG398" s="17"/>
      <c r="QH398" s="17"/>
      <c r="QI398" s="17"/>
      <c r="QJ398" s="17"/>
      <c r="QK398" s="17"/>
      <c r="QL398" s="17"/>
      <c r="QM398" s="17"/>
      <c r="QN398" s="17"/>
      <c r="QO398" s="17"/>
      <c r="QP398" s="17"/>
      <c r="QQ398" s="17"/>
      <c r="QR398" s="17"/>
      <c r="QS398" s="17"/>
      <c r="QT398" s="17"/>
      <c r="QU398" s="17"/>
      <c r="QV398" s="17"/>
      <c r="QW398" s="17"/>
      <c r="QX398" s="17"/>
      <c r="QY398" s="17"/>
      <c r="QZ398" s="17"/>
      <c r="RA398" s="17"/>
      <c r="RB398" s="17"/>
      <c r="RC398" s="17"/>
      <c r="RD398" s="17"/>
      <c r="RE398" s="17"/>
      <c r="RF398" s="17"/>
      <c r="RG398" s="17"/>
      <c r="RH398" s="17"/>
      <c r="RI398" s="17"/>
      <c r="RJ398" s="17"/>
      <c r="RK398" s="17"/>
      <c r="RL398" s="17"/>
      <c r="RM398" s="17"/>
      <c r="RN398" s="17"/>
      <c r="RO398" s="17"/>
      <c r="RP398" s="17"/>
      <c r="RQ398" s="17"/>
      <c r="RR398" s="17"/>
      <c r="RS398" s="17"/>
      <c r="RT398" s="17"/>
      <c r="RU398" s="17"/>
      <c r="RV398" s="17"/>
      <c r="RW398" s="17"/>
      <c r="RX398" s="17"/>
      <c r="RY398" s="17"/>
      <c r="RZ398" s="17"/>
      <c r="SA398" s="17"/>
      <c r="SB398" s="17"/>
      <c r="SC398" s="17"/>
      <c r="SD398" s="17"/>
      <c r="SE398" s="17"/>
      <c r="SF398" s="17"/>
      <c r="SG398" s="17"/>
      <c r="SH398" s="17"/>
      <c r="SI398" s="17"/>
      <c r="SJ398" s="17"/>
      <c r="SK398" s="17"/>
      <c r="SL398" s="17"/>
      <c r="SM398" s="17"/>
      <c r="SN398" s="17"/>
      <c r="SO398" s="17"/>
      <c r="SP398" s="17"/>
      <c r="SQ398" s="17"/>
      <c r="SR398" s="17"/>
      <c r="SS398" s="17"/>
      <c r="ST398" s="17"/>
      <c r="SU398" s="17"/>
      <c r="SV398" s="17"/>
      <c r="SW398" s="17"/>
      <c r="SX398" s="17"/>
      <c r="SY398" s="17"/>
      <c r="SZ398" s="17"/>
      <c r="TA398" s="17"/>
      <c r="TB398" s="17"/>
      <c r="TC398" s="17"/>
      <c r="TD398" s="17"/>
      <c r="TE398" s="17"/>
      <c r="TF398" s="17"/>
      <c r="TG398" s="17"/>
      <c r="TH398" s="17"/>
      <c r="TI398" s="17"/>
      <c r="TJ398" s="17"/>
      <c r="TK398" s="17"/>
      <c r="TL398" s="17"/>
      <c r="TM398" s="17"/>
      <c r="TN398" s="17"/>
      <c r="TO398" s="17"/>
      <c r="TP398" s="17"/>
      <c r="TQ398" s="17"/>
      <c r="TR398" s="17"/>
      <c r="TS398" s="17"/>
      <c r="TT398" s="17"/>
      <c r="TU398" s="17"/>
      <c r="TV398" s="17"/>
      <c r="TW398" s="17"/>
      <c r="TX398" s="17"/>
      <c r="TY398" s="17"/>
      <c r="TZ398" s="17"/>
      <c r="UA398" s="17"/>
      <c r="UB398" s="17"/>
      <c r="UC398" s="17"/>
      <c r="UD398" s="17"/>
      <c r="UE398" s="17"/>
      <c r="UF398" s="17"/>
      <c r="UG398" s="17"/>
      <c r="UH398" s="17"/>
      <c r="UI398" s="17"/>
      <c r="UJ398" s="17"/>
      <c r="UK398" s="17"/>
      <c r="UL398" s="17"/>
      <c r="UM398" s="17"/>
      <c r="UN398" s="17"/>
      <c r="UO398" s="17"/>
      <c r="UP398" s="17"/>
      <c r="UQ398" s="17"/>
      <c r="UR398" s="17"/>
      <c r="US398" s="17"/>
      <c r="UT398" s="17"/>
      <c r="UU398" s="17"/>
      <c r="UV398" s="17"/>
      <c r="UW398" s="17"/>
      <c r="UX398" s="17"/>
      <c r="UY398" s="17"/>
      <c r="UZ398" s="17"/>
      <c r="VA398" s="17"/>
      <c r="VB398" s="17"/>
      <c r="VC398" s="17"/>
      <c r="VD398" s="17"/>
      <c r="VE398" s="17"/>
      <c r="VF398" s="17"/>
      <c r="VG398" s="17"/>
      <c r="VH398" s="17"/>
      <c r="VI398" s="17"/>
      <c r="VJ398" s="17"/>
      <c r="VK398" s="17"/>
      <c r="VL398" s="17"/>
      <c r="VM398" s="17"/>
      <c r="VN398" s="17"/>
      <c r="VO398" s="17"/>
      <c r="VP398" s="17"/>
      <c r="VQ398" s="17"/>
      <c r="VR398" s="17"/>
      <c r="VS398" s="17"/>
      <c r="VT398" s="17"/>
      <c r="VU398" s="17"/>
      <c r="VV398" s="17"/>
      <c r="VW398" s="17"/>
      <c r="VX398" s="17"/>
      <c r="VY398" s="17"/>
      <c r="VZ398" s="17"/>
      <c r="WA398" s="17"/>
      <c r="WB398" s="17"/>
      <c r="WC398" s="17"/>
      <c r="WD398" s="17"/>
      <c r="WE398" s="17"/>
      <c r="WF398" s="17"/>
      <c r="WG398" s="17"/>
      <c r="WH398" s="17"/>
      <c r="WI398" s="17"/>
      <c r="WJ398" s="17"/>
      <c r="WK398" s="17"/>
      <c r="WL398" s="17"/>
      <c r="WM398" s="17"/>
      <c r="WN398" s="17"/>
      <c r="WO398" s="17"/>
      <c r="WP398" s="17"/>
      <c r="WQ398" s="17"/>
      <c r="WR398" s="17"/>
      <c r="WS398" s="17"/>
      <c r="WT398" s="17"/>
      <c r="WU398" s="17"/>
      <c r="WV398" s="17"/>
      <c r="WW398" s="17"/>
      <c r="WX398" s="17"/>
      <c r="WY398" s="17"/>
      <c r="WZ398" s="17"/>
      <c r="XA398" s="17"/>
      <c r="XB398" s="17"/>
      <c r="XC398" s="17"/>
      <c r="XD398" s="17"/>
      <c r="XE398" s="17"/>
      <c r="XF398" s="17"/>
      <c r="XG398" s="17"/>
      <c r="XH398" s="17"/>
      <c r="XI398" s="17"/>
      <c r="XJ398" s="17"/>
      <c r="XK398" s="17"/>
      <c r="XL398" s="17"/>
      <c r="XM398" s="17"/>
      <c r="XN398" s="17"/>
      <c r="XO398" s="17"/>
      <c r="XP398" s="17"/>
      <c r="XQ398" s="17"/>
      <c r="XR398" s="17"/>
      <c r="XS398" s="17"/>
      <c r="XT398" s="17"/>
      <c r="XU398" s="17"/>
      <c r="XV398" s="17"/>
      <c r="XW398" s="17"/>
      <c r="XX398" s="17"/>
      <c r="XY398" s="17"/>
      <c r="XZ398" s="17"/>
      <c r="YA398" s="17"/>
      <c r="YB398" s="17"/>
      <c r="YC398" s="17"/>
      <c r="YD398" s="17"/>
      <c r="YE398" s="17"/>
      <c r="YF398" s="17"/>
      <c r="YG398" s="17"/>
      <c r="YH398" s="17"/>
      <c r="YI398" s="17"/>
      <c r="YJ398" s="17"/>
      <c r="YK398" s="17"/>
      <c r="YL398" s="17"/>
      <c r="YM398" s="17"/>
      <c r="YN398" s="17"/>
      <c r="YO398" s="17"/>
      <c r="YP398" s="17"/>
      <c r="YQ398" s="17"/>
      <c r="YR398" s="17"/>
      <c r="YS398" s="17"/>
      <c r="YT398" s="17"/>
      <c r="YU398" s="17"/>
      <c r="YV398" s="17"/>
      <c r="YW398" s="17"/>
      <c r="YX398" s="17"/>
      <c r="YY398" s="17"/>
      <c r="YZ398" s="17"/>
      <c r="ZA398" s="17"/>
      <c r="ZB398" s="17"/>
      <c r="ZC398" s="17"/>
      <c r="ZD398" s="17"/>
      <c r="ZE398" s="17"/>
      <c r="ZF398" s="17"/>
      <c r="ZG398" s="17"/>
      <c r="ZH398" s="17"/>
      <c r="ZI398" s="17"/>
      <c r="ZJ398" s="17"/>
      <c r="ZK398" s="17"/>
      <c r="ZL398" s="17"/>
      <c r="ZM398" s="17"/>
      <c r="ZN398" s="17"/>
      <c r="ZO398" s="17"/>
      <c r="ZP398" s="17"/>
      <c r="ZQ398" s="17"/>
      <c r="ZR398" s="17"/>
      <c r="ZS398" s="17"/>
      <c r="ZT398" s="17"/>
      <c r="ZU398" s="17"/>
      <c r="ZV398" s="17"/>
      <c r="ZW398" s="17"/>
      <c r="ZX398" s="17"/>
      <c r="ZY398" s="17"/>
      <c r="ZZ398" s="17"/>
      <c r="AAA398" s="17"/>
      <c r="AAB398" s="17"/>
      <c r="AAC398" s="17"/>
      <c r="AAD398" s="17"/>
      <c r="AAE398" s="17"/>
      <c r="AAF398" s="17"/>
      <c r="AAG398" s="17"/>
      <c r="AAH398" s="17"/>
      <c r="AAI398" s="17"/>
      <c r="AAJ398" s="17"/>
      <c r="AAK398" s="17"/>
      <c r="AAL398" s="17"/>
      <c r="AAM398" s="17"/>
      <c r="AAN398" s="17"/>
      <c r="AAO398" s="17"/>
      <c r="AAP398" s="17"/>
      <c r="AAQ398" s="17"/>
      <c r="AAR398" s="17"/>
      <c r="AAS398" s="17"/>
      <c r="AAT398" s="17"/>
      <c r="AAU398" s="17"/>
      <c r="AAV398" s="17"/>
      <c r="AAW398" s="17"/>
      <c r="AAX398" s="17"/>
      <c r="AAY398" s="17"/>
      <c r="AAZ398" s="17"/>
      <c r="ABA398" s="17"/>
      <c r="ABB398" s="17"/>
      <c r="ABC398" s="17"/>
      <c r="ABD398" s="17"/>
      <c r="ABE398" s="17"/>
      <c r="ABF398" s="17"/>
      <c r="ABG398" s="17"/>
      <c r="ABH398" s="17"/>
      <c r="ABI398" s="17"/>
      <c r="ABJ398" s="17"/>
      <c r="ABK398" s="17"/>
      <c r="ABL398" s="17"/>
      <c r="ABM398" s="17"/>
      <c r="ABN398" s="17"/>
      <c r="ABO398" s="17"/>
      <c r="ABP398" s="17"/>
      <c r="ABQ398" s="17"/>
      <c r="ABR398" s="17"/>
      <c r="ABS398" s="17"/>
      <c r="ABT398" s="17"/>
      <c r="ABU398" s="17"/>
      <c r="ABV398" s="17"/>
      <c r="ABW398" s="17"/>
      <c r="ABX398" s="17"/>
      <c r="ABY398" s="17"/>
      <c r="ABZ398" s="17"/>
      <c r="ACA398" s="17"/>
      <c r="ACB398" s="17"/>
      <c r="ACC398" s="17"/>
      <c r="ACD398" s="17"/>
      <c r="ACE398" s="17"/>
      <c r="ACF398" s="17"/>
      <c r="ACG398" s="17"/>
      <c r="ACH398" s="17"/>
      <c r="ACI398" s="17"/>
      <c r="ACJ398" s="17"/>
      <c r="ACK398" s="17"/>
      <c r="ACL398" s="17"/>
      <c r="ACM398" s="17"/>
      <c r="ACN398" s="17"/>
      <c r="ACO398" s="17"/>
      <c r="ACP398" s="17"/>
      <c r="ACQ398" s="17"/>
      <c r="ACR398" s="17"/>
      <c r="ACS398" s="17"/>
      <c r="ACT398" s="17"/>
      <c r="ACU398" s="17"/>
      <c r="ACV398" s="17"/>
      <c r="ACW398" s="17"/>
      <c r="ACX398" s="17"/>
      <c r="ACY398" s="17"/>
      <c r="ACZ398" s="17"/>
      <c r="ADA398" s="17"/>
      <c r="ADB398" s="17"/>
      <c r="ADC398" s="17"/>
      <c r="ADD398" s="17"/>
      <c r="ADE398" s="17"/>
      <c r="ADF398" s="17"/>
      <c r="ADG398" s="17"/>
      <c r="ADH398" s="17"/>
      <c r="ADI398" s="17"/>
      <c r="ADJ398" s="17"/>
      <c r="ADK398" s="17"/>
      <c r="ADL398" s="17"/>
      <c r="ADM398" s="17"/>
      <c r="ADN398" s="17"/>
      <c r="ADO398" s="17"/>
      <c r="ADP398" s="17"/>
      <c r="ADQ398" s="17"/>
      <c r="ADR398" s="17"/>
      <c r="ADS398" s="17"/>
      <c r="ADT398" s="17"/>
      <c r="ADU398" s="17"/>
      <c r="ADV398" s="17"/>
      <c r="ADW398" s="17"/>
      <c r="ADX398" s="17"/>
      <c r="ADY398" s="17"/>
      <c r="ADZ398" s="17"/>
      <c r="AEA398" s="17"/>
      <c r="AEB398" s="17"/>
      <c r="AEC398" s="17"/>
      <c r="AED398" s="17"/>
      <c r="AEE398" s="17"/>
      <c r="AEF398" s="17"/>
      <c r="AEG398" s="17"/>
      <c r="AEH398" s="17"/>
      <c r="AEI398" s="17"/>
      <c r="AEJ398" s="17"/>
      <c r="AEK398" s="17"/>
      <c r="AEL398" s="17"/>
      <c r="AEM398" s="17"/>
      <c r="AEN398" s="17"/>
      <c r="AEO398" s="17"/>
      <c r="AEP398" s="17"/>
      <c r="AEQ398" s="17"/>
      <c r="AER398" s="17"/>
      <c r="AES398" s="17"/>
      <c r="AET398" s="17"/>
      <c r="AEU398" s="17"/>
      <c r="AEV398" s="17"/>
      <c r="AEW398" s="17"/>
      <c r="AEX398" s="17"/>
      <c r="AEY398" s="17"/>
      <c r="AEZ398" s="17"/>
      <c r="AFA398" s="17"/>
      <c r="AFB398" s="17"/>
      <c r="AFC398" s="17"/>
      <c r="AFD398" s="17"/>
      <c r="AFE398" s="17"/>
      <c r="AFF398" s="17"/>
      <c r="AFG398" s="17"/>
      <c r="AFH398" s="17"/>
      <c r="AFI398" s="17"/>
      <c r="AFJ398" s="17"/>
      <c r="AFK398" s="17"/>
      <c r="AFL398" s="17"/>
      <c r="AFM398" s="17"/>
      <c r="AFN398" s="17"/>
      <c r="AFO398" s="17"/>
      <c r="AFP398" s="17"/>
      <c r="AFQ398" s="17"/>
      <c r="AFR398" s="17"/>
      <c r="AFS398" s="17"/>
      <c r="AFT398" s="17"/>
      <c r="AFU398" s="17"/>
      <c r="AFV398" s="17"/>
      <c r="AFW398" s="17"/>
      <c r="AFX398" s="17"/>
      <c r="AFY398" s="17"/>
      <c r="AFZ398" s="17"/>
      <c r="AGA398" s="17"/>
      <c r="AGB398" s="17"/>
      <c r="AGC398" s="17"/>
      <c r="AGD398" s="17"/>
      <c r="AGE398" s="17"/>
      <c r="AGF398" s="17"/>
      <c r="AGG398" s="17"/>
      <c r="AGH398" s="17"/>
      <c r="AGI398" s="17"/>
      <c r="AGJ398" s="17"/>
      <c r="AGK398" s="17"/>
      <c r="AGL398" s="17"/>
      <c r="AGM398" s="17"/>
      <c r="AGN398" s="17"/>
      <c r="AGO398" s="17"/>
      <c r="AGP398" s="17"/>
      <c r="AGQ398" s="17"/>
      <c r="AGR398" s="17"/>
      <c r="AGS398" s="17"/>
      <c r="AGT398" s="17"/>
      <c r="AGU398" s="17"/>
      <c r="AGV398" s="17"/>
      <c r="AGW398" s="17"/>
      <c r="AGX398" s="17"/>
      <c r="AGY398" s="17"/>
      <c r="AGZ398" s="17"/>
      <c r="AHA398" s="17"/>
      <c r="AHB398" s="17"/>
      <c r="AHC398" s="17"/>
      <c r="AHD398" s="17"/>
      <c r="AHE398" s="17"/>
      <c r="AHF398" s="17"/>
      <c r="AHG398" s="17"/>
      <c r="AHH398" s="17"/>
      <c r="AHI398" s="17"/>
      <c r="AHJ398" s="17"/>
      <c r="AHK398" s="17"/>
      <c r="AHL398" s="17"/>
      <c r="AHM398" s="17"/>
      <c r="AHN398" s="17"/>
      <c r="AHO398" s="17"/>
      <c r="AHP398" s="17"/>
      <c r="AHQ398" s="17"/>
      <c r="AHR398" s="17"/>
      <c r="AHS398" s="17"/>
      <c r="AHT398" s="17"/>
      <c r="AHU398" s="17"/>
      <c r="AHV398" s="17"/>
      <c r="AHW398" s="17"/>
      <c r="AHX398" s="17"/>
      <c r="AHY398" s="17"/>
      <c r="AHZ398" s="17"/>
      <c r="AIA398" s="17"/>
      <c r="AIB398" s="17"/>
      <c r="AIC398" s="17"/>
      <c r="AID398" s="17"/>
      <c r="AIE398" s="17"/>
      <c r="AIF398" s="17"/>
      <c r="AIG398" s="17"/>
      <c r="AIH398" s="17"/>
      <c r="AII398" s="17"/>
      <c r="AIJ398" s="17"/>
      <c r="AIK398" s="17"/>
      <c r="AIL398" s="17"/>
      <c r="AIM398" s="17"/>
      <c r="AIN398" s="17"/>
      <c r="AIO398" s="17"/>
      <c r="AIP398" s="17"/>
      <c r="AIQ398" s="17"/>
      <c r="AIR398" s="17"/>
      <c r="AIS398" s="17"/>
      <c r="AIT398" s="17"/>
      <c r="AIU398" s="17"/>
      <c r="AIV398" s="17"/>
      <c r="AIW398" s="17"/>
      <c r="AIX398" s="17"/>
      <c r="AIY398" s="17"/>
      <c r="AIZ398" s="17"/>
      <c r="AJA398" s="17"/>
      <c r="AJB398" s="17"/>
      <c r="AJC398" s="17"/>
      <c r="AJD398" s="17"/>
      <c r="AJE398" s="17"/>
      <c r="AJF398" s="17"/>
      <c r="AJG398" s="17"/>
      <c r="AJH398" s="17"/>
      <c r="AJI398" s="17"/>
      <c r="AJJ398" s="17"/>
      <c r="AJK398" s="17"/>
      <c r="AJL398" s="17"/>
      <c r="AJM398" s="17"/>
      <c r="AJN398" s="17"/>
      <c r="AJO398" s="17"/>
      <c r="AJP398" s="17"/>
      <c r="AJQ398" s="17"/>
      <c r="AJR398" s="17"/>
      <c r="AJS398" s="17"/>
      <c r="AJT398" s="17"/>
      <c r="AJU398" s="17"/>
      <c r="AJV398" s="17"/>
      <c r="AJW398" s="17"/>
      <c r="AJX398" s="17"/>
      <c r="AJY398" s="17"/>
      <c r="AJZ398" s="17"/>
      <c r="AKA398" s="17"/>
      <c r="AKB398" s="17"/>
      <c r="AKC398" s="17"/>
      <c r="AKD398" s="17"/>
      <c r="AKE398" s="17"/>
      <c r="AKF398" s="17"/>
      <c r="AKG398" s="17"/>
      <c r="AKH398" s="17"/>
      <c r="AKI398" s="17"/>
      <c r="AKJ398" s="17"/>
      <c r="AKK398" s="17"/>
      <c r="AKL398" s="17"/>
      <c r="AKM398" s="17"/>
      <c r="AKN398" s="17"/>
      <c r="AKO398" s="17"/>
      <c r="AKP398" s="17"/>
      <c r="AKQ398" s="17"/>
      <c r="AKR398" s="17"/>
      <c r="AKS398" s="17"/>
      <c r="AKT398" s="17"/>
      <c r="AKU398" s="17"/>
      <c r="AKV398" s="17"/>
      <c r="AKW398" s="17"/>
      <c r="AKX398" s="17"/>
      <c r="AKY398" s="17"/>
      <c r="AKZ398" s="17"/>
      <c r="ALA398" s="17"/>
      <c r="ALB398" s="17"/>
      <c r="ALC398" s="17"/>
      <c r="ALD398" s="17"/>
      <c r="ALE398" s="17"/>
      <c r="ALF398" s="17"/>
      <c r="ALG398" s="17"/>
      <c r="ALH398" s="17"/>
      <c r="ALI398" s="17"/>
      <c r="ALJ398" s="17"/>
      <c r="ALK398" s="17"/>
      <c r="ALL398" s="17"/>
      <c r="ALM398" s="17"/>
      <c r="ALN398" s="17"/>
      <c r="ALO398" s="17"/>
      <c r="ALP398" s="17"/>
      <c r="ALQ398" s="17"/>
      <c r="ALR398" s="17"/>
      <c r="ALS398" s="17"/>
      <c r="ALT398" s="17"/>
      <c r="ALU398" s="17"/>
      <c r="ALV398" s="17"/>
      <c r="ALW398" s="17"/>
      <c r="ALX398" s="17"/>
      <c r="ALY398" s="17"/>
      <c r="ALZ398" s="17"/>
      <c r="AMA398" s="17"/>
      <c r="AMB398" s="17"/>
      <c r="AMC398" s="17"/>
      <c r="AMD398" s="17"/>
      <c r="AME398" s="17"/>
      <c r="AMF398" s="17"/>
      <c r="AMG398" s="17"/>
      <c r="AMH398" s="17"/>
      <c r="AMI398" s="17"/>
      <c r="AMJ398" s="17"/>
      <c r="AMK398" s="17"/>
      <c r="AML398" s="17"/>
      <c r="AMM398" s="17"/>
      <c r="AMN398" s="17"/>
      <c r="AMO398" s="17"/>
      <c r="AMP398" s="17"/>
      <c r="AMQ398" s="17"/>
      <c r="AMR398" s="17"/>
      <c r="AMS398" s="17"/>
      <c r="AMT398" s="17"/>
      <c r="AMU398" s="17"/>
      <c r="AMV398" s="17"/>
      <c r="AMW398" s="17"/>
      <c r="AMX398" s="17"/>
      <c r="AMY398" s="17"/>
      <c r="AMZ398" s="17"/>
      <c r="ANA398" s="17"/>
      <c r="ANB398" s="17"/>
      <c r="ANC398" s="17"/>
      <c r="AND398" s="17"/>
      <c r="ANE398" s="17"/>
      <c r="ANF398" s="17"/>
      <c r="ANG398" s="17"/>
      <c r="ANH398" s="17"/>
      <c r="ANI398" s="17"/>
      <c r="ANJ398" s="17"/>
      <c r="ANK398" s="17"/>
      <c r="ANL398" s="17"/>
      <c r="ANM398" s="17"/>
      <c r="ANN398" s="17"/>
      <c r="ANO398" s="17"/>
      <c r="ANP398" s="17"/>
      <c r="ANQ398" s="17"/>
      <c r="ANR398" s="17"/>
      <c r="ANS398" s="17"/>
      <c r="ANT398" s="17"/>
      <c r="ANU398" s="17"/>
      <c r="ANV398" s="17"/>
      <c r="ANW398" s="17"/>
      <c r="ANX398" s="17"/>
      <c r="ANY398" s="17"/>
      <c r="ANZ398" s="17"/>
      <c r="AOA398" s="17"/>
      <c r="AOB398" s="17"/>
      <c r="AOC398" s="17"/>
      <c r="AOD398" s="17"/>
      <c r="AOE398" s="17"/>
      <c r="AOF398" s="17"/>
      <c r="AOG398" s="17"/>
      <c r="AOH398" s="17"/>
      <c r="AOI398" s="17"/>
      <c r="AOJ398" s="17"/>
      <c r="AOK398" s="17"/>
      <c r="AOL398" s="17"/>
      <c r="AOM398" s="17"/>
      <c r="AON398" s="17"/>
      <c r="AOO398" s="17"/>
      <c r="AOP398" s="17"/>
      <c r="AOQ398" s="17"/>
      <c r="AOR398" s="17"/>
      <c r="AOS398" s="17"/>
      <c r="AOT398" s="17"/>
      <c r="AOU398" s="17"/>
      <c r="AOV398" s="17"/>
      <c r="AOW398" s="17"/>
      <c r="AOX398" s="17"/>
      <c r="AOY398" s="17"/>
      <c r="AOZ398" s="17"/>
      <c r="APA398" s="17"/>
      <c r="APB398" s="17"/>
      <c r="APC398" s="17"/>
      <c r="APD398" s="17"/>
      <c r="APE398" s="17"/>
      <c r="APF398" s="17"/>
      <c r="APG398" s="17"/>
      <c r="APH398" s="17"/>
      <c r="API398" s="17"/>
      <c r="APJ398" s="17"/>
      <c r="APK398" s="17"/>
      <c r="APL398" s="17"/>
      <c r="APM398" s="17"/>
      <c r="APN398" s="17"/>
      <c r="APO398" s="17"/>
      <c r="APP398" s="17"/>
      <c r="APQ398" s="17"/>
      <c r="APR398" s="17"/>
      <c r="APS398" s="17"/>
      <c r="APT398" s="17"/>
      <c r="APU398" s="17"/>
      <c r="APV398" s="17"/>
      <c r="APW398" s="17"/>
      <c r="APX398" s="17"/>
      <c r="APY398" s="17"/>
      <c r="APZ398" s="17"/>
      <c r="AQA398" s="17"/>
      <c r="AQB398" s="17"/>
      <c r="AQC398" s="17"/>
      <c r="AQD398" s="17"/>
      <c r="AQE398" s="17"/>
      <c r="AQF398" s="17"/>
      <c r="AQG398" s="17"/>
      <c r="AQH398" s="17"/>
      <c r="AQI398" s="17"/>
      <c r="AQJ398" s="17"/>
      <c r="AQK398" s="17"/>
      <c r="AQL398" s="17"/>
      <c r="AQM398" s="17"/>
      <c r="AQN398" s="17"/>
      <c r="AQO398" s="17"/>
      <c r="AQP398" s="17"/>
      <c r="AQQ398" s="17"/>
      <c r="AQR398" s="17"/>
      <c r="AQS398" s="17"/>
      <c r="AQT398" s="17"/>
      <c r="AQU398" s="17"/>
      <c r="AQV398" s="17"/>
      <c r="AQW398" s="17"/>
      <c r="AQX398" s="17"/>
      <c r="AQY398" s="17"/>
      <c r="AQZ398" s="17"/>
      <c r="ARA398" s="17"/>
      <c r="ARB398" s="17"/>
      <c r="ARC398" s="17"/>
      <c r="ARD398" s="17"/>
      <c r="ARE398" s="17"/>
      <c r="ARF398" s="17"/>
      <c r="ARG398" s="17"/>
      <c r="ARH398" s="17"/>
      <c r="ARI398" s="17"/>
      <c r="ARJ398" s="17"/>
      <c r="ARK398" s="17"/>
      <c r="ARL398" s="17"/>
      <c r="ARM398" s="17"/>
      <c r="ARN398" s="17"/>
      <c r="ARO398" s="17"/>
      <c r="ARP398" s="17"/>
      <c r="ARQ398" s="17"/>
      <c r="ARR398" s="17"/>
      <c r="ARS398" s="17"/>
      <c r="ART398" s="17"/>
      <c r="ARU398" s="17"/>
      <c r="ARV398" s="17"/>
      <c r="ARW398" s="17"/>
      <c r="ARX398" s="17"/>
      <c r="ARY398" s="17"/>
      <c r="ARZ398" s="17"/>
      <c r="ASA398" s="17"/>
      <c r="ASB398" s="17"/>
      <c r="ASC398" s="17"/>
      <c r="ASD398" s="17"/>
      <c r="ASE398" s="17"/>
      <c r="ASF398" s="17"/>
      <c r="ASG398" s="17"/>
      <c r="ASH398" s="17"/>
      <c r="ASI398" s="17"/>
      <c r="ASJ398" s="17"/>
      <c r="ASK398" s="17"/>
      <c r="ASL398" s="17"/>
      <c r="ASM398" s="17"/>
      <c r="ASN398" s="17"/>
      <c r="ASO398" s="17"/>
      <c r="ASP398" s="17"/>
      <c r="ASQ398" s="17"/>
      <c r="ASR398" s="17"/>
      <c r="ASS398" s="17"/>
      <c r="AST398" s="17"/>
      <c r="ASU398" s="17"/>
      <c r="ASV398" s="17"/>
      <c r="ASW398" s="17"/>
      <c r="ASX398" s="17"/>
      <c r="ASY398" s="17"/>
      <c r="ASZ398" s="17"/>
      <c r="ATA398" s="17"/>
      <c r="ATB398" s="17"/>
      <c r="ATC398" s="17"/>
      <c r="ATD398" s="17"/>
      <c r="ATE398" s="17"/>
      <c r="ATF398" s="17"/>
      <c r="ATG398" s="17"/>
      <c r="ATH398" s="17"/>
      <c r="ATI398" s="17"/>
      <c r="ATJ398" s="17"/>
      <c r="ATK398" s="17"/>
      <c r="ATL398" s="17"/>
      <c r="ATM398" s="17"/>
      <c r="ATN398" s="17"/>
      <c r="ATO398" s="17"/>
      <c r="ATP398" s="17"/>
      <c r="ATQ398" s="17"/>
      <c r="ATR398" s="17"/>
      <c r="ATS398" s="17"/>
      <c r="ATT398" s="17"/>
      <c r="ATU398" s="17"/>
      <c r="ATV398" s="17"/>
      <c r="ATW398" s="17"/>
      <c r="ATX398" s="17"/>
      <c r="ATY398" s="17"/>
      <c r="ATZ398" s="17"/>
      <c r="AUA398" s="17"/>
      <c r="AUB398" s="17"/>
      <c r="AUC398" s="17"/>
      <c r="AUD398" s="17"/>
      <c r="AUE398" s="17"/>
      <c r="AUF398" s="17"/>
      <c r="AUG398" s="17"/>
      <c r="AUH398" s="17"/>
      <c r="AUI398" s="17"/>
      <c r="AUJ398" s="17"/>
      <c r="AUK398" s="17"/>
      <c r="AUL398" s="17"/>
      <c r="AUM398" s="17"/>
      <c r="AUN398" s="17"/>
      <c r="AUO398" s="17"/>
      <c r="AUP398" s="17"/>
      <c r="AUQ398" s="17"/>
      <c r="AUR398" s="17"/>
      <c r="AUS398" s="17"/>
      <c r="AUT398" s="17"/>
      <c r="AUU398" s="17"/>
      <c r="AUV398" s="17"/>
      <c r="AUW398" s="17"/>
      <c r="AUX398" s="17"/>
      <c r="AUY398" s="17"/>
      <c r="AUZ398" s="17"/>
      <c r="AVA398" s="17"/>
      <c r="AVB398" s="17"/>
      <c r="AVC398" s="17"/>
      <c r="AVD398" s="17"/>
      <c r="AVE398" s="17"/>
      <c r="AVF398" s="17"/>
      <c r="AVG398" s="17"/>
      <c r="AVH398" s="17"/>
      <c r="AVI398" s="17"/>
      <c r="AVJ398" s="17"/>
      <c r="AVK398" s="17"/>
      <c r="AVL398" s="17"/>
      <c r="AVM398" s="17"/>
      <c r="AVN398" s="17"/>
      <c r="AVO398" s="17"/>
      <c r="AVP398" s="17"/>
      <c r="AVQ398" s="17"/>
      <c r="AVR398" s="17"/>
      <c r="AVS398" s="17"/>
      <c r="AVT398" s="17"/>
      <c r="AVU398" s="17"/>
      <c r="AVV398" s="17"/>
      <c r="AVW398" s="17"/>
      <c r="AVX398" s="17"/>
      <c r="AVY398" s="17"/>
      <c r="AVZ398" s="17"/>
      <c r="AWA398" s="17"/>
      <c r="AWB398" s="17"/>
      <c r="AWC398" s="17"/>
      <c r="AWD398" s="17"/>
      <c r="AWE398" s="17"/>
      <c r="AWF398" s="17"/>
      <c r="AWG398" s="17"/>
      <c r="AWH398" s="17"/>
      <c r="AWI398" s="17"/>
      <c r="AWJ398" s="17"/>
      <c r="AWK398" s="17"/>
      <c r="AWL398" s="17"/>
      <c r="AWM398" s="17"/>
      <c r="AWN398" s="17"/>
      <c r="AWO398" s="17"/>
      <c r="AWP398" s="17"/>
      <c r="AWQ398" s="17"/>
      <c r="AWR398" s="17"/>
      <c r="AWS398" s="17"/>
      <c r="AWT398" s="17"/>
      <c r="AWU398" s="17"/>
      <c r="AWV398" s="17"/>
      <c r="AWW398" s="17"/>
      <c r="AWX398" s="17"/>
      <c r="AWY398" s="17"/>
      <c r="AWZ398" s="17"/>
      <c r="AXA398" s="17"/>
      <c r="AXB398" s="17"/>
      <c r="AXC398" s="17"/>
      <c r="AXD398" s="17"/>
      <c r="AXE398" s="17"/>
      <c r="AXF398" s="17"/>
      <c r="AXG398" s="17"/>
      <c r="AXH398" s="17"/>
      <c r="AXI398" s="17"/>
      <c r="AXJ398" s="17"/>
      <c r="AXK398" s="17"/>
      <c r="AXL398" s="17"/>
      <c r="AXM398" s="17"/>
      <c r="AXN398" s="17"/>
      <c r="AXO398" s="17"/>
      <c r="AXP398" s="17"/>
      <c r="AXQ398" s="17"/>
      <c r="AXR398" s="17"/>
      <c r="AXS398" s="17"/>
      <c r="AXT398" s="17"/>
      <c r="AXU398" s="17"/>
      <c r="AXV398" s="17"/>
      <c r="AXW398" s="17"/>
      <c r="AXX398" s="17"/>
      <c r="AXY398" s="17"/>
      <c r="AXZ398" s="17"/>
      <c r="AYA398" s="17"/>
      <c r="AYB398" s="17"/>
      <c r="AYC398" s="17"/>
      <c r="AYD398" s="17"/>
      <c r="AYE398" s="17"/>
      <c r="AYF398" s="17"/>
      <c r="AYG398" s="17"/>
      <c r="AYH398" s="17"/>
      <c r="AYI398" s="17"/>
      <c r="AYJ398" s="17"/>
      <c r="AYK398" s="17"/>
      <c r="AYL398" s="17"/>
      <c r="AYM398" s="17"/>
      <c r="AYN398" s="17"/>
      <c r="AYO398" s="17"/>
      <c r="AYP398" s="17"/>
      <c r="AYQ398" s="17"/>
      <c r="AYR398" s="17"/>
      <c r="AYS398" s="17"/>
      <c r="AYT398" s="17"/>
      <c r="AYU398" s="17"/>
      <c r="AYV398" s="17"/>
      <c r="AYW398" s="17"/>
      <c r="AYX398" s="17"/>
      <c r="AYY398" s="17"/>
      <c r="AYZ398" s="17"/>
      <c r="AZA398" s="17"/>
      <c r="AZB398" s="17"/>
      <c r="AZC398" s="17"/>
      <c r="AZD398" s="17"/>
      <c r="AZE398" s="17"/>
      <c r="AZF398" s="17"/>
      <c r="AZG398" s="17"/>
      <c r="AZH398" s="17"/>
      <c r="AZI398" s="17"/>
      <c r="AZJ398" s="17"/>
      <c r="AZK398" s="17"/>
      <c r="AZL398" s="17"/>
      <c r="AZM398" s="17"/>
      <c r="AZN398" s="17"/>
      <c r="AZO398" s="17"/>
      <c r="AZP398" s="17"/>
      <c r="AZQ398" s="17"/>
      <c r="AZR398" s="17"/>
      <c r="AZS398" s="17"/>
      <c r="AZT398" s="17"/>
      <c r="AZU398" s="17"/>
      <c r="AZV398" s="17"/>
      <c r="AZW398" s="17"/>
      <c r="AZX398" s="17"/>
      <c r="AZY398" s="17"/>
      <c r="AZZ398" s="17"/>
      <c r="BAA398" s="17"/>
      <c r="BAB398" s="17"/>
      <c r="BAC398" s="17"/>
      <c r="BAD398" s="17"/>
      <c r="BAE398" s="17"/>
      <c r="BAF398" s="17"/>
      <c r="BAG398" s="17"/>
      <c r="BAH398" s="17"/>
      <c r="BAI398" s="17"/>
      <c r="BAJ398" s="17"/>
      <c r="BAK398" s="17"/>
      <c r="BAL398" s="17"/>
      <c r="BAM398" s="17"/>
      <c r="BAN398" s="17"/>
      <c r="BAO398" s="17"/>
      <c r="BAP398" s="17"/>
      <c r="BAQ398" s="17"/>
      <c r="BAR398" s="17"/>
      <c r="BAS398" s="17"/>
      <c r="BAT398" s="17"/>
      <c r="BAU398" s="17"/>
      <c r="BAV398" s="17"/>
      <c r="BAW398" s="17"/>
      <c r="BAX398" s="17"/>
      <c r="BAY398" s="17"/>
      <c r="BAZ398" s="17"/>
      <c r="BBA398" s="17"/>
      <c r="BBB398" s="17"/>
      <c r="BBC398" s="17"/>
      <c r="BBD398" s="17"/>
      <c r="BBE398" s="17"/>
      <c r="BBF398" s="17"/>
      <c r="BBG398" s="17"/>
      <c r="BBH398" s="17"/>
      <c r="BBI398" s="17"/>
      <c r="BBJ398" s="17"/>
      <c r="BBK398" s="17"/>
      <c r="BBL398" s="17"/>
      <c r="BBM398" s="17"/>
      <c r="BBN398" s="17"/>
      <c r="BBO398" s="17"/>
      <c r="BBP398" s="17"/>
      <c r="BBQ398" s="17"/>
      <c r="BBR398" s="17"/>
      <c r="BBS398" s="17"/>
      <c r="BBT398" s="17"/>
      <c r="BBU398" s="17"/>
      <c r="BBV398" s="17"/>
      <c r="BBW398" s="17"/>
      <c r="BBX398" s="17"/>
      <c r="BBY398" s="17"/>
      <c r="BBZ398" s="17"/>
      <c r="BCA398" s="17"/>
      <c r="BCB398" s="17"/>
      <c r="BCC398" s="17"/>
      <c r="BCD398" s="17"/>
      <c r="BCE398" s="17"/>
      <c r="BCF398" s="17"/>
      <c r="BCG398" s="17"/>
      <c r="BCH398" s="17"/>
      <c r="BCI398" s="17"/>
      <c r="BCJ398" s="17"/>
      <c r="BCK398" s="17"/>
      <c r="BCL398" s="17"/>
      <c r="BCM398" s="17"/>
      <c r="BCN398" s="17"/>
      <c r="BCO398" s="17"/>
      <c r="BCP398" s="17"/>
      <c r="BCQ398" s="17"/>
      <c r="BCR398" s="17"/>
      <c r="BCS398" s="17"/>
      <c r="BCT398" s="17"/>
      <c r="BCU398" s="17"/>
      <c r="BCV398" s="17"/>
      <c r="BCW398" s="17"/>
      <c r="BCX398" s="17"/>
      <c r="BCY398" s="17"/>
      <c r="BCZ398" s="17"/>
      <c r="BDA398" s="17"/>
      <c r="BDB398" s="17"/>
      <c r="BDC398" s="17"/>
      <c r="BDD398" s="17"/>
      <c r="BDE398" s="17"/>
      <c r="BDF398" s="17"/>
      <c r="BDG398" s="17"/>
      <c r="BDH398" s="17"/>
      <c r="BDI398" s="17"/>
      <c r="BDJ398" s="17"/>
      <c r="BDK398" s="17"/>
      <c r="BDL398" s="17"/>
      <c r="BDM398" s="17"/>
      <c r="BDN398" s="17"/>
      <c r="BDO398" s="17"/>
      <c r="BDP398" s="17"/>
      <c r="BDQ398" s="17"/>
      <c r="BDR398" s="17"/>
      <c r="BDS398" s="17"/>
      <c r="BDT398" s="17"/>
      <c r="BDU398" s="17"/>
      <c r="BDV398" s="17"/>
      <c r="BDW398" s="17"/>
      <c r="BDX398" s="17"/>
      <c r="BDY398" s="17"/>
      <c r="BDZ398" s="17"/>
      <c r="BEA398" s="17"/>
      <c r="BEB398" s="17"/>
      <c r="BEC398" s="17"/>
      <c r="BED398" s="17"/>
      <c r="BEE398" s="17"/>
      <c r="BEF398" s="17"/>
      <c r="BEG398" s="17"/>
      <c r="BEH398" s="17"/>
      <c r="BEI398" s="17"/>
      <c r="BEJ398" s="17"/>
      <c r="BEK398" s="17"/>
      <c r="BEL398" s="17"/>
      <c r="BEM398" s="17"/>
      <c r="BEN398" s="17"/>
      <c r="BEO398" s="17"/>
      <c r="BEP398" s="17"/>
      <c r="BEQ398" s="17"/>
      <c r="BER398" s="17"/>
      <c r="BES398" s="17"/>
      <c r="BET398" s="17"/>
      <c r="BEU398" s="17"/>
      <c r="BEV398" s="17"/>
      <c r="BEW398" s="17"/>
      <c r="BEX398" s="17"/>
      <c r="BEY398" s="17"/>
      <c r="BEZ398" s="17"/>
      <c r="BFA398" s="17"/>
      <c r="BFB398" s="17"/>
      <c r="BFC398" s="17"/>
      <c r="BFD398" s="17"/>
      <c r="BFE398" s="17"/>
      <c r="BFF398" s="17"/>
      <c r="BFG398" s="17"/>
      <c r="BFH398" s="17"/>
      <c r="BFI398" s="17"/>
      <c r="BFJ398" s="17"/>
      <c r="BFK398" s="17"/>
      <c r="BFL398" s="17"/>
      <c r="BFM398" s="17"/>
      <c r="BFN398" s="17"/>
      <c r="BFO398" s="17"/>
      <c r="BFP398" s="17"/>
      <c r="BFQ398" s="17"/>
      <c r="BFR398" s="17"/>
      <c r="BFS398" s="17"/>
      <c r="BFT398" s="17"/>
      <c r="BFU398" s="17"/>
      <c r="BFV398" s="17"/>
      <c r="BFW398" s="17"/>
      <c r="BFX398" s="17"/>
      <c r="BFY398" s="17"/>
      <c r="BFZ398" s="17"/>
      <c r="BGA398" s="17"/>
      <c r="BGB398" s="17"/>
      <c r="BGC398" s="17"/>
      <c r="BGD398" s="17"/>
      <c r="BGE398" s="17"/>
      <c r="BGF398" s="17"/>
      <c r="BGG398" s="17"/>
      <c r="BGH398" s="17"/>
      <c r="BGI398" s="17"/>
      <c r="BGJ398" s="17"/>
      <c r="BGK398" s="17"/>
      <c r="BGL398" s="17"/>
      <c r="BGM398" s="17"/>
      <c r="BGN398" s="17"/>
      <c r="BGO398" s="17"/>
      <c r="BGP398" s="17"/>
      <c r="BGQ398" s="17"/>
      <c r="BGR398" s="17"/>
      <c r="BGS398" s="17"/>
      <c r="BGT398" s="17"/>
      <c r="BGU398" s="17"/>
      <c r="BGV398" s="17"/>
      <c r="BGW398" s="17"/>
      <c r="BGX398" s="17"/>
      <c r="BGY398" s="17"/>
      <c r="BGZ398" s="17"/>
      <c r="BHA398" s="17"/>
      <c r="BHB398" s="17"/>
      <c r="BHC398" s="17"/>
      <c r="BHD398" s="17"/>
      <c r="BHE398" s="17"/>
      <c r="BHF398" s="17"/>
      <c r="BHG398" s="17"/>
      <c r="BHH398" s="17"/>
      <c r="BHI398" s="17"/>
      <c r="BHJ398" s="17"/>
      <c r="BHK398" s="17"/>
      <c r="BHL398" s="17"/>
      <c r="BHM398" s="17"/>
      <c r="BHN398" s="17"/>
      <c r="BHO398" s="17"/>
      <c r="BHP398" s="17"/>
      <c r="BHQ398" s="17"/>
      <c r="BHR398" s="17"/>
      <c r="BHS398" s="17"/>
      <c r="BHT398" s="17"/>
      <c r="BHU398" s="17"/>
      <c r="BHV398" s="17"/>
      <c r="BHW398" s="17"/>
      <c r="BHX398" s="17"/>
      <c r="BHY398" s="17"/>
      <c r="BHZ398" s="17"/>
      <c r="BIA398" s="17"/>
      <c r="BIB398" s="17"/>
      <c r="BIC398" s="17"/>
      <c r="BID398" s="17"/>
      <c r="BIE398" s="17"/>
      <c r="BIF398" s="17"/>
      <c r="BIG398" s="17"/>
      <c r="BIH398" s="17"/>
      <c r="BII398" s="17"/>
      <c r="BIJ398" s="17"/>
      <c r="BIK398" s="17"/>
      <c r="BIL398" s="17"/>
      <c r="BIM398" s="17"/>
      <c r="BIN398" s="17"/>
      <c r="BIO398" s="17"/>
      <c r="BIP398" s="17"/>
      <c r="BIQ398" s="17"/>
      <c r="BIR398" s="17"/>
      <c r="BIS398" s="17"/>
      <c r="BIT398" s="17"/>
      <c r="BIU398" s="17"/>
      <c r="BIV398" s="17"/>
      <c r="BIW398" s="17"/>
      <c r="BIX398" s="17"/>
      <c r="BIY398" s="17"/>
      <c r="BIZ398" s="17"/>
      <c r="BJA398" s="17"/>
      <c r="BJB398" s="17"/>
      <c r="BJC398" s="17"/>
      <c r="BJD398" s="17"/>
      <c r="BJE398" s="17"/>
      <c r="BJF398" s="17"/>
      <c r="BJG398" s="17"/>
      <c r="BJH398" s="17"/>
      <c r="BJI398" s="17"/>
      <c r="BJJ398" s="17"/>
      <c r="BJK398" s="17"/>
      <c r="BJL398" s="17"/>
      <c r="BJM398" s="17"/>
      <c r="BJN398" s="17"/>
      <c r="BJO398" s="17"/>
      <c r="BJP398" s="17"/>
      <c r="BJQ398" s="17"/>
      <c r="BJR398" s="17"/>
      <c r="BJS398" s="17"/>
      <c r="BJT398" s="17"/>
      <c r="BJU398" s="17"/>
      <c r="BJV398" s="17"/>
      <c r="BJW398" s="17"/>
      <c r="BJX398" s="17"/>
      <c r="BJY398" s="17"/>
      <c r="BJZ398" s="17"/>
      <c r="BKA398" s="17"/>
      <c r="BKB398" s="17"/>
      <c r="BKC398" s="17"/>
      <c r="BKD398" s="17"/>
      <c r="BKE398" s="17"/>
      <c r="BKF398" s="17"/>
      <c r="BKG398" s="17"/>
      <c r="BKH398" s="17"/>
      <c r="BKI398" s="17"/>
      <c r="BKJ398" s="17"/>
      <c r="BKK398" s="17"/>
      <c r="BKL398" s="17"/>
      <c r="BKM398" s="17"/>
      <c r="BKN398" s="17"/>
      <c r="BKO398" s="17"/>
      <c r="BKP398" s="17"/>
      <c r="BKQ398" s="17"/>
      <c r="BKR398" s="17"/>
      <c r="BKS398" s="17"/>
      <c r="BKT398" s="17"/>
      <c r="BKU398" s="17"/>
      <c r="BKV398" s="17"/>
      <c r="BKW398" s="17"/>
      <c r="BKX398" s="17"/>
      <c r="BKY398" s="17"/>
      <c r="BKZ398" s="17"/>
      <c r="BLA398" s="17"/>
      <c r="BLB398" s="17"/>
      <c r="BLC398" s="17"/>
      <c r="BLD398" s="17"/>
      <c r="BLE398" s="17"/>
      <c r="BLF398" s="17"/>
      <c r="BLG398" s="17"/>
      <c r="BLH398" s="17"/>
      <c r="BLI398" s="17"/>
      <c r="BLJ398" s="17"/>
      <c r="BLK398" s="17"/>
      <c r="BLL398" s="17"/>
      <c r="BLM398" s="17"/>
      <c r="BLN398" s="17"/>
      <c r="BLO398" s="17"/>
      <c r="BLP398" s="17"/>
      <c r="BLQ398" s="17"/>
      <c r="BLR398" s="17"/>
      <c r="BLS398" s="17"/>
      <c r="BLT398" s="17"/>
      <c r="BLU398" s="17"/>
      <c r="BLV398" s="17"/>
      <c r="BLW398" s="17"/>
      <c r="BLX398" s="17"/>
      <c r="BLY398" s="17"/>
      <c r="BLZ398" s="17"/>
      <c r="BMA398" s="17"/>
      <c r="BMB398" s="17"/>
      <c r="BMC398" s="17"/>
      <c r="BMD398" s="17"/>
      <c r="BME398" s="17"/>
      <c r="BMF398" s="17"/>
      <c r="BMG398" s="17"/>
      <c r="BMH398" s="17"/>
      <c r="BMI398" s="17"/>
      <c r="BMJ398" s="17"/>
      <c r="BMK398" s="17"/>
      <c r="BML398" s="17"/>
      <c r="BMM398" s="17"/>
      <c r="BMN398" s="17"/>
      <c r="BMO398" s="17"/>
      <c r="BMP398" s="17"/>
      <c r="BMQ398" s="17"/>
      <c r="BMR398" s="17"/>
      <c r="BMS398" s="17"/>
      <c r="BMT398" s="17"/>
      <c r="BMU398" s="17"/>
      <c r="BMV398" s="17"/>
      <c r="BMW398" s="17"/>
      <c r="BMX398" s="17"/>
      <c r="BMY398" s="17"/>
      <c r="BMZ398" s="17"/>
      <c r="BNA398" s="17"/>
      <c r="BNB398" s="17"/>
      <c r="BNC398" s="17"/>
      <c r="BND398" s="17"/>
      <c r="BNE398" s="17"/>
      <c r="BNF398" s="17"/>
      <c r="BNG398" s="17"/>
      <c r="BNH398" s="17"/>
      <c r="BNI398" s="17"/>
      <c r="BNJ398" s="17"/>
      <c r="BNK398" s="17"/>
      <c r="BNL398" s="17"/>
      <c r="BNM398" s="17"/>
      <c r="BNN398" s="17"/>
      <c r="BNO398" s="17"/>
      <c r="BNP398" s="17"/>
      <c r="BNQ398" s="17"/>
      <c r="BNR398" s="17"/>
      <c r="BNS398" s="17"/>
      <c r="BNT398" s="17"/>
      <c r="BNU398" s="17"/>
      <c r="BNV398" s="17"/>
      <c r="BNW398" s="17"/>
      <c r="BNX398" s="17"/>
      <c r="BNY398" s="17"/>
      <c r="BNZ398" s="17"/>
      <c r="BOA398" s="17"/>
      <c r="BOB398" s="17"/>
      <c r="BOC398" s="17"/>
      <c r="BOD398" s="17"/>
      <c r="BOE398" s="17"/>
      <c r="BOF398" s="17"/>
      <c r="BOG398" s="17"/>
      <c r="BOH398" s="17"/>
      <c r="BOI398" s="17"/>
      <c r="BOJ398" s="17"/>
      <c r="BOK398" s="17"/>
      <c r="BOL398" s="17"/>
      <c r="BOM398" s="17"/>
      <c r="BON398" s="17"/>
      <c r="BOO398" s="17"/>
      <c r="BOP398" s="17"/>
      <c r="BOQ398" s="17"/>
      <c r="BOR398" s="17"/>
      <c r="BOS398" s="17"/>
      <c r="BOT398" s="17"/>
      <c r="BOU398" s="17"/>
      <c r="BOV398" s="17"/>
      <c r="BOW398" s="17"/>
      <c r="BOX398" s="17"/>
      <c r="BOY398" s="17"/>
      <c r="BOZ398" s="17"/>
      <c r="BPA398" s="17"/>
      <c r="BPB398" s="17"/>
      <c r="BPC398" s="17"/>
      <c r="BPD398" s="17"/>
      <c r="BPE398" s="17"/>
      <c r="BPF398" s="17"/>
      <c r="BPG398" s="17"/>
      <c r="BPH398" s="17"/>
      <c r="BPI398" s="17"/>
      <c r="BPJ398" s="17"/>
      <c r="BPK398" s="17"/>
      <c r="BPL398" s="17"/>
      <c r="BPM398" s="17"/>
      <c r="BPN398" s="17"/>
      <c r="BPO398" s="17"/>
      <c r="BPP398" s="17"/>
      <c r="BPQ398" s="17"/>
      <c r="BPR398" s="17"/>
      <c r="BPS398" s="17"/>
      <c r="BPT398" s="17"/>
      <c r="BPU398" s="17"/>
      <c r="BPV398" s="17"/>
      <c r="BPW398" s="17"/>
      <c r="BPX398" s="17"/>
      <c r="BPY398" s="17"/>
      <c r="BPZ398" s="17"/>
      <c r="BQA398" s="17"/>
      <c r="BQB398" s="17"/>
      <c r="BQC398" s="17"/>
      <c r="BQD398" s="17"/>
      <c r="BQE398" s="17"/>
      <c r="BQF398" s="17"/>
      <c r="BQG398" s="17"/>
      <c r="BQH398" s="17"/>
      <c r="BQI398" s="17"/>
      <c r="BQJ398" s="17"/>
      <c r="BQK398" s="17"/>
      <c r="BQL398" s="17"/>
      <c r="BQM398" s="17"/>
      <c r="BQN398" s="17"/>
      <c r="BQO398" s="17"/>
      <c r="BQP398" s="17"/>
      <c r="BQQ398" s="17"/>
      <c r="BQR398" s="17"/>
      <c r="BQS398" s="17"/>
      <c r="BQT398" s="17"/>
      <c r="BQU398" s="17"/>
      <c r="BQV398" s="17"/>
      <c r="BQW398" s="17"/>
      <c r="BQX398" s="17"/>
      <c r="BQY398" s="17"/>
      <c r="BQZ398" s="17"/>
      <c r="BRA398" s="17"/>
      <c r="BRB398" s="17"/>
      <c r="BRC398" s="17"/>
      <c r="BRD398" s="17"/>
      <c r="BRE398" s="17"/>
      <c r="BRF398" s="17"/>
      <c r="BRG398" s="17"/>
      <c r="BRH398" s="17"/>
      <c r="BRI398" s="17"/>
      <c r="BRJ398" s="17"/>
      <c r="BRK398" s="17"/>
      <c r="BRL398" s="17"/>
      <c r="BRM398" s="17"/>
      <c r="BRN398" s="17"/>
      <c r="BRO398" s="17"/>
      <c r="BRP398" s="17"/>
      <c r="BRQ398" s="17"/>
      <c r="BRR398" s="17"/>
      <c r="BRS398" s="17"/>
      <c r="BRT398" s="17"/>
      <c r="BRU398" s="17"/>
      <c r="BRV398" s="17"/>
      <c r="BRW398" s="17"/>
      <c r="BRX398" s="17"/>
      <c r="BRY398" s="17"/>
      <c r="BRZ398" s="17"/>
      <c r="BSA398" s="17"/>
      <c r="BSB398" s="17"/>
      <c r="BSC398" s="17"/>
      <c r="BSD398" s="17"/>
      <c r="BSE398" s="17"/>
      <c r="BSF398" s="17"/>
      <c r="BSG398" s="17"/>
      <c r="BSH398" s="17"/>
      <c r="BSI398" s="17"/>
      <c r="BSJ398" s="17"/>
      <c r="BSK398" s="17"/>
      <c r="BSL398" s="17"/>
      <c r="BSM398" s="17"/>
      <c r="BSN398" s="17"/>
      <c r="BSO398" s="17"/>
      <c r="BSP398" s="17"/>
      <c r="BSQ398" s="17"/>
      <c r="BSR398" s="17"/>
      <c r="BSS398" s="17"/>
      <c r="BST398" s="17"/>
      <c r="BSU398" s="17"/>
      <c r="BSV398" s="17"/>
      <c r="BSW398" s="17"/>
      <c r="BSX398" s="17"/>
      <c r="BSY398" s="17"/>
      <c r="BSZ398" s="17"/>
      <c r="BTA398" s="17"/>
      <c r="BTB398" s="17"/>
      <c r="BTC398" s="17"/>
      <c r="BTD398" s="17"/>
      <c r="BTE398" s="17"/>
      <c r="BTF398" s="17"/>
      <c r="BTG398" s="17"/>
      <c r="BTH398" s="17"/>
      <c r="BTI398" s="17"/>
      <c r="BTJ398" s="17"/>
      <c r="BTK398" s="17"/>
      <c r="BTL398" s="17"/>
      <c r="BTM398" s="17"/>
      <c r="BTN398" s="17"/>
      <c r="BTO398" s="17"/>
      <c r="BTP398" s="17"/>
      <c r="BTQ398" s="17"/>
      <c r="BTR398" s="17"/>
      <c r="BTS398" s="17"/>
      <c r="BTT398" s="17"/>
      <c r="BTU398" s="17"/>
      <c r="BTV398" s="17"/>
      <c r="BTW398" s="17"/>
      <c r="BTX398" s="17"/>
      <c r="BTY398" s="17"/>
      <c r="BTZ398" s="17"/>
      <c r="BUA398" s="17"/>
      <c r="BUB398" s="17"/>
      <c r="BUC398" s="17"/>
      <c r="BUD398" s="17"/>
      <c r="BUE398" s="17"/>
      <c r="BUF398" s="17"/>
      <c r="BUG398" s="17"/>
      <c r="BUH398" s="17"/>
      <c r="BUI398" s="17"/>
      <c r="BUJ398" s="17"/>
      <c r="BUK398" s="17"/>
      <c r="BUL398" s="17"/>
      <c r="BUM398" s="17"/>
      <c r="BUN398" s="17"/>
      <c r="BUO398" s="17"/>
      <c r="BUP398" s="17"/>
      <c r="BUQ398" s="17"/>
      <c r="BUR398" s="17"/>
      <c r="BUS398" s="17"/>
      <c r="BUT398" s="17"/>
      <c r="BUU398" s="17"/>
      <c r="BUV398" s="17"/>
      <c r="BUW398" s="17"/>
      <c r="BUX398" s="17"/>
      <c r="BUY398" s="17"/>
      <c r="BUZ398" s="17"/>
      <c r="BVA398" s="17"/>
      <c r="BVB398" s="17"/>
      <c r="BVC398" s="17"/>
      <c r="BVD398" s="17"/>
      <c r="BVE398" s="17"/>
      <c r="BVF398" s="17"/>
      <c r="BVG398" s="17"/>
      <c r="BVH398" s="17"/>
      <c r="BVI398" s="17"/>
      <c r="BVJ398" s="17"/>
      <c r="BVK398" s="17"/>
      <c r="BVL398" s="17"/>
      <c r="BVM398" s="17"/>
      <c r="BVN398" s="17"/>
      <c r="BVO398" s="17"/>
      <c r="BVP398" s="17"/>
      <c r="BVQ398" s="17"/>
      <c r="BVR398" s="17"/>
      <c r="BVS398" s="17"/>
      <c r="BVT398" s="17"/>
      <c r="BVU398" s="17"/>
      <c r="BVV398" s="17"/>
      <c r="BVW398" s="17"/>
      <c r="BVX398" s="17"/>
      <c r="BVY398" s="17"/>
      <c r="BVZ398" s="17"/>
      <c r="BWA398" s="17"/>
      <c r="BWB398" s="17"/>
      <c r="BWC398" s="17"/>
      <c r="BWD398" s="17"/>
      <c r="BWE398" s="17"/>
      <c r="BWF398" s="17"/>
      <c r="BWG398" s="17"/>
      <c r="BWH398" s="17"/>
      <c r="BWI398" s="17"/>
      <c r="BWJ398" s="17"/>
      <c r="BWK398" s="17"/>
      <c r="BWL398" s="17"/>
      <c r="BWM398" s="17"/>
      <c r="BWN398" s="17"/>
      <c r="BWO398" s="17"/>
      <c r="BWP398" s="17"/>
      <c r="BWQ398" s="17"/>
      <c r="BWR398" s="17"/>
      <c r="BWS398" s="17"/>
      <c r="BWT398" s="17"/>
      <c r="BWU398" s="17"/>
      <c r="BWV398" s="17"/>
      <c r="BWW398" s="17"/>
      <c r="BWX398" s="17"/>
      <c r="BWY398" s="17"/>
      <c r="BWZ398" s="17"/>
      <c r="BXA398" s="17"/>
      <c r="BXB398" s="17"/>
      <c r="BXC398" s="17"/>
      <c r="BXD398" s="17"/>
      <c r="BXE398" s="17"/>
      <c r="BXF398" s="17"/>
      <c r="BXG398" s="17"/>
      <c r="BXH398" s="17"/>
      <c r="BXI398" s="17"/>
      <c r="BXJ398" s="17"/>
      <c r="BXK398" s="17"/>
      <c r="BXL398" s="17"/>
      <c r="BXM398" s="17"/>
      <c r="BXN398" s="17"/>
      <c r="BXO398" s="17"/>
      <c r="BXP398" s="17"/>
      <c r="BXQ398" s="17"/>
      <c r="BXR398" s="17"/>
      <c r="BXS398" s="17"/>
      <c r="BXT398" s="17"/>
      <c r="BXU398" s="17"/>
      <c r="BXV398" s="17"/>
      <c r="BXW398" s="17"/>
      <c r="BXX398" s="17"/>
      <c r="BXY398" s="17"/>
      <c r="BXZ398" s="17"/>
      <c r="BYA398" s="17"/>
      <c r="BYB398" s="17"/>
      <c r="BYC398" s="17"/>
      <c r="BYD398" s="17"/>
      <c r="BYE398" s="17"/>
      <c r="BYF398" s="17"/>
      <c r="BYG398" s="17"/>
      <c r="BYH398" s="17"/>
      <c r="BYI398" s="17"/>
      <c r="BYJ398" s="17"/>
      <c r="BYK398" s="17"/>
      <c r="BYL398" s="17"/>
      <c r="BYM398" s="17"/>
      <c r="BYN398" s="17"/>
      <c r="BYO398" s="17"/>
      <c r="BYP398" s="17"/>
      <c r="BYQ398" s="17"/>
      <c r="BYR398" s="17"/>
      <c r="BYS398" s="17"/>
      <c r="BYT398" s="17"/>
      <c r="BYU398" s="17"/>
      <c r="BYV398" s="17"/>
      <c r="BYW398" s="17"/>
      <c r="BYX398" s="17"/>
      <c r="BYY398" s="17"/>
      <c r="BYZ398" s="17"/>
      <c r="BZA398" s="17"/>
      <c r="BZB398" s="17"/>
      <c r="BZC398" s="17"/>
      <c r="BZD398" s="17"/>
      <c r="BZE398" s="17"/>
      <c r="BZF398" s="17"/>
      <c r="BZG398" s="17"/>
      <c r="BZH398" s="17"/>
      <c r="BZI398" s="17"/>
      <c r="BZJ398" s="17"/>
      <c r="BZK398" s="17"/>
      <c r="BZL398" s="17"/>
      <c r="BZM398" s="17"/>
      <c r="BZN398" s="17"/>
      <c r="BZO398" s="17"/>
      <c r="BZP398" s="17"/>
      <c r="BZQ398" s="17"/>
      <c r="BZR398" s="17"/>
      <c r="BZS398" s="17"/>
      <c r="BZT398" s="17"/>
      <c r="BZU398" s="17"/>
      <c r="BZV398" s="17"/>
      <c r="BZW398" s="17"/>
      <c r="BZX398" s="17"/>
      <c r="BZY398" s="17"/>
      <c r="BZZ398" s="17"/>
      <c r="CAA398" s="17"/>
      <c r="CAB398" s="17"/>
      <c r="CAC398" s="17"/>
      <c r="CAD398" s="17"/>
      <c r="CAE398" s="17"/>
      <c r="CAF398" s="17"/>
      <c r="CAG398" s="17"/>
      <c r="CAH398" s="17"/>
      <c r="CAI398" s="17"/>
      <c r="CAJ398" s="17"/>
      <c r="CAK398" s="17"/>
      <c r="CAL398" s="17"/>
      <c r="CAM398" s="17"/>
      <c r="CAN398" s="17"/>
      <c r="CAO398" s="17"/>
      <c r="CAP398" s="17"/>
      <c r="CAQ398" s="17"/>
      <c r="CAR398" s="17"/>
      <c r="CAS398" s="17"/>
      <c r="CAT398" s="17"/>
      <c r="CAU398" s="17"/>
      <c r="CAV398" s="17"/>
      <c r="CAW398" s="17"/>
      <c r="CAX398" s="17"/>
      <c r="CAY398" s="17"/>
      <c r="CAZ398" s="17"/>
      <c r="CBA398" s="17"/>
      <c r="CBB398" s="17"/>
      <c r="CBC398" s="17"/>
      <c r="CBD398" s="17"/>
      <c r="CBE398" s="17"/>
      <c r="CBF398" s="17"/>
      <c r="CBG398" s="17"/>
      <c r="CBH398" s="17"/>
      <c r="CBI398" s="17"/>
      <c r="CBJ398" s="17"/>
      <c r="CBK398" s="17"/>
      <c r="CBL398" s="17"/>
      <c r="CBM398" s="17"/>
      <c r="CBN398" s="17"/>
      <c r="CBO398" s="17"/>
      <c r="CBP398" s="17"/>
      <c r="CBQ398" s="17"/>
      <c r="CBR398" s="17"/>
      <c r="CBS398" s="17"/>
      <c r="CBT398" s="17"/>
      <c r="CBU398" s="17"/>
      <c r="CBV398" s="17"/>
      <c r="CBW398" s="17"/>
      <c r="CBX398" s="17"/>
      <c r="CBY398" s="17"/>
      <c r="CBZ398" s="17"/>
      <c r="CCA398" s="17"/>
      <c r="CCB398" s="17"/>
      <c r="CCC398" s="17"/>
      <c r="CCD398" s="17"/>
      <c r="CCE398" s="17"/>
      <c r="CCF398" s="17"/>
      <c r="CCG398" s="17"/>
      <c r="CCH398" s="17"/>
      <c r="CCI398" s="17"/>
      <c r="CCJ398" s="17"/>
      <c r="CCK398" s="17"/>
      <c r="CCL398" s="17"/>
      <c r="CCM398" s="17"/>
      <c r="CCN398" s="17"/>
      <c r="CCO398" s="17"/>
      <c r="CCP398" s="17"/>
      <c r="CCQ398" s="17"/>
      <c r="CCR398" s="17"/>
      <c r="CCS398" s="17"/>
      <c r="CCT398" s="17"/>
      <c r="CCU398" s="17"/>
      <c r="CCV398" s="17"/>
      <c r="CCW398" s="17"/>
      <c r="CCX398" s="17"/>
      <c r="CCY398" s="17"/>
      <c r="CCZ398" s="17"/>
      <c r="CDA398" s="17"/>
      <c r="CDB398" s="17"/>
      <c r="CDC398" s="17"/>
      <c r="CDD398" s="17"/>
      <c r="CDE398" s="17"/>
      <c r="CDF398" s="17"/>
      <c r="CDG398" s="17"/>
      <c r="CDH398" s="17"/>
      <c r="CDI398" s="17"/>
      <c r="CDJ398" s="17"/>
      <c r="CDK398" s="17"/>
      <c r="CDL398" s="17"/>
      <c r="CDM398" s="17"/>
      <c r="CDN398" s="17"/>
      <c r="CDO398" s="17"/>
      <c r="CDP398" s="17"/>
      <c r="CDQ398" s="17"/>
      <c r="CDR398" s="17"/>
      <c r="CDS398" s="17"/>
      <c r="CDT398" s="17"/>
      <c r="CDU398" s="17"/>
      <c r="CDV398" s="17"/>
      <c r="CDW398" s="17"/>
      <c r="CDX398" s="17"/>
      <c r="CDY398" s="17"/>
      <c r="CDZ398" s="17"/>
      <c r="CEA398" s="17"/>
      <c r="CEB398" s="17"/>
      <c r="CEC398" s="17"/>
      <c r="CED398" s="17"/>
      <c r="CEE398" s="17"/>
      <c r="CEF398" s="17"/>
      <c r="CEG398" s="17"/>
      <c r="CEH398" s="17"/>
      <c r="CEI398" s="17"/>
      <c r="CEJ398" s="17"/>
      <c r="CEK398" s="17"/>
      <c r="CEL398" s="17"/>
      <c r="CEM398" s="17"/>
      <c r="CEN398" s="17"/>
      <c r="CEO398" s="17"/>
      <c r="CEP398" s="17"/>
      <c r="CEQ398" s="17"/>
      <c r="CER398" s="17"/>
      <c r="CES398" s="17"/>
      <c r="CET398" s="17"/>
      <c r="CEU398" s="17"/>
      <c r="CEV398" s="17"/>
      <c r="CEW398" s="17"/>
      <c r="CEX398" s="17"/>
      <c r="CEY398" s="17"/>
      <c r="CEZ398" s="17"/>
      <c r="CFA398" s="17"/>
      <c r="CFB398" s="17"/>
      <c r="CFC398" s="17"/>
      <c r="CFD398" s="17"/>
      <c r="CFE398" s="17"/>
      <c r="CFF398" s="17"/>
      <c r="CFG398" s="17"/>
      <c r="CFH398" s="17"/>
      <c r="CFI398" s="17"/>
      <c r="CFJ398" s="17"/>
      <c r="CFK398" s="17"/>
      <c r="CFL398" s="17"/>
      <c r="CFM398" s="17"/>
      <c r="CFN398" s="17"/>
      <c r="CFO398" s="17"/>
      <c r="CFP398" s="17"/>
      <c r="CFQ398" s="17"/>
      <c r="CFR398" s="17"/>
      <c r="CFS398" s="17"/>
      <c r="CFT398" s="17"/>
      <c r="CFU398" s="17"/>
      <c r="CFV398" s="17"/>
      <c r="CFW398" s="17"/>
      <c r="CFX398" s="17"/>
      <c r="CFY398" s="17"/>
      <c r="CFZ398" s="17"/>
      <c r="CGA398" s="17"/>
      <c r="CGB398" s="17"/>
      <c r="CGC398" s="17"/>
      <c r="CGD398" s="17"/>
      <c r="CGE398" s="17"/>
      <c r="CGF398" s="17"/>
      <c r="CGG398" s="17"/>
      <c r="CGH398" s="17"/>
      <c r="CGI398" s="17"/>
      <c r="CGJ398" s="17"/>
      <c r="CGK398" s="17"/>
      <c r="CGL398" s="17"/>
      <c r="CGM398" s="17"/>
      <c r="CGN398" s="17"/>
      <c r="CGO398" s="17"/>
      <c r="CGP398" s="17"/>
      <c r="CGQ398" s="17"/>
      <c r="CGR398" s="17"/>
      <c r="CGS398" s="17"/>
      <c r="CGT398" s="17"/>
      <c r="CGU398" s="17"/>
      <c r="CGV398" s="17"/>
      <c r="CGW398" s="17"/>
      <c r="CGX398" s="17"/>
      <c r="CGY398" s="17"/>
      <c r="CGZ398" s="17"/>
      <c r="CHA398" s="17"/>
      <c r="CHB398" s="17"/>
      <c r="CHC398" s="17"/>
      <c r="CHD398" s="17"/>
      <c r="CHE398" s="17"/>
      <c r="CHF398" s="17"/>
      <c r="CHG398" s="17"/>
      <c r="CHH398" s="17"/>
      <c r="CHI398" s="17"/>
      <c r="CHJ398" s="17"/>
      <c r="CHK398" s="17"/>
      <c r="CHL398" s="17"/>
      <c r="CHM398" s="17"/>
      <c r="CHN398" s="17"/>
      <c r="CHO398" s="17"/>
      <c r="CHP398" s="17"/>
      <c r="CHQ398" s="17"/>
      <c r="CHR398" s="17"/>
      <c r="CHS398" s="17"/>
      <c r="CHT398" s="17"/>
      <c r="CHU398" s="17"/>
      <c r="CHV398" s="17"/>
      <c r="CHW398" s="17"/>
      <c r="CHX398" s="17"/>
      <c r="CHY398" s="17"/>
      <c r="CHZ398" s="17"/>
      <c r="CIA398" s="17"/>
      <c r="CIB398" s="17"/>
      <c r="CIC398" s="17"/>
      <c r="CID398" s="17"/>
      <c r="CIE398" s="17"/>
      <c r="CIF398" s="17"/>
      <c r="CIG398" s="17"/>
      <c r="CIH398" s="17"/>
      <c r="CII398" s="17"/>
      <c r="CIJ398" s="17"/>
      <c r="CIK398" s="17"/>
      <c r="CIL398" s="17"/>
      <c r="CIM398" s="17"/>
      <c r="CIN398" s="17"/>
      <c r="CIO398" s="17"/>
      <c r="CIP398" s="17"/>
      <c r="CIQ398" s="17"/>
      <c r="CIR398" s="17"/>
      <c r="CIS398" s="17"/>
      <c r="CIT398" s="17"/>
      <c r="CIU398" s="17"/>
      <c r="CIV398" s="17"/>
      <c r="CIW398" s="17"/>
      <c r="CIX398" s="17"/>
      <c r="CIY398" s="17"/>
      <c r="CIZ398" s="17"/>
      <c r="CJA398" s="17"/>
      <c r="CJB398" s="17"/>
      <c r="CJC398" s="17"/>
      <c r="CJD398" s="17"/>
      <c r="CJE398" s="17"/>
      <c r="CJF398" s="17"/>
      <c r="CJG398" s="17"/>
      <c r="CJH398" s="17"/>
      <c r="CJI398" s="17"/>
      <c r="CJJ398" s="17"/>
      <c r="CJK398" s="17"/>
      <c r="CJL398" s="17"/>
      <c r="CJM398" s="17"/>
      <c r="CJN398" s="17"/>
      <c r="CJO398" s="17"/>
      <c r="CJP398" s="17"/>
      <c r="CJQ398" s="17"/>
      <c r="CJR398" s="17"/>
      <c r="CJS398" s="17"/>
      <c r="CJT398" s="17"/>
      <c r="CJU398" s="17"/>
      <c r="CJV398" s="17"/>
      <c r="CJW398" s="17"/>
      <c r="CJX398" s="17"/>
      <c r="CJY398" s="17"/>
      <c r="CJZ398" s="17"/>
      <c r="CKA398" s="17"/>
      <c r="CKB398" s="17"/>
      <c r="CKC398" s="17"/>
      <c r="CKD398" s="17"/>
      <c r="CKE398" s="17"/>
      <c r="CKF398" s="17"/>
      <c r="CKG398" s="17"/>
      <c r="CKH398" s="17"/>
      <c r="CKI398" s="17"/>
      <c r="CKJ398" s="17"/>
      <c r="CKK398" s="17"/>
      <c r="CKL398" s="17"/>
      <c r="CKM398" s="17"/>
      <c r="CKN398" s="17"/>
      <c r="CKO398" s="17"/>
      <c r="CKP398" s="17"/>
      <c r="CKQ398" s="17"/>
      <c r="CKR398" s="17"/>
      <c r="CKS398" s="17"/>
      <c r="CKT398" s="17"/>
      <c r="CKU398" s="17"/>
      <c r="CKV398" s="17"/>
      <c r="CKW398" s="17"/>
      <c r="CKX398" s="17"/>
      <c r="CKY398" s="17"/>
      <c r="CKZ398" s="17"/>
      <c r="CLA398" s="17"/>
      <c r="CLB398" s="17"/>
      <c r="CLC398" s="17"/>
      <c r="CLD398" s="17"/>
      <c r="CLE398" s="17"/>
      <c r="CLF398" s="17"/>
      <c r="CLG398" s="17"/>
      <c r="CLH398" s="17"/>
      <c r="CLI398" s="17"/>
      <c r="CLJ398" s="17"/>
      <c r="CLK398" s="17"/>
      <c r="CLL398" s="17"/>
      <c r="CLM398" s="17"/>
      <c r="CLN398" s="17"/>
      <c r="CLO398" s="17"/>
      <c r="CLP398" s="17"/>
      <c r="CLQ398" s="17"/>
      <c r="CLR398" s="17"/>
      <c r="CLS398" s="17"/>
      <c r="CLT398" s="17"/>
      <c r="CLU398" s="17"/>
      <c r="CLV398" s="17"/>
      <c r="CLW398" s="17"/>
      <c r="CLX398" s="17"/>
      <c r="CLY398" s="17"/>
      <c r="CLZ398" s="17"/>
      <c r="CMA398" s="17"/>
      <c r="CMB398" s="17"/>
      <c r="CMC398" s="17"/>
      <c r="CMD398" s="17"/>
      <c r="CME398" s="17"/>
      <c r="CMF398" s="17"/>
      <c r="CMG398" s="17"/>
      <c r="CMH398" s="17"/>
      <c r="CMI398" s="17"/>
      <c r="CMJ398" s="17"/>
      <c r="CMK398" s="17"/>
      <c r="CML398" s="17"/>
      <c r="CMM398" s="17"/>
      <c r="CMN398" s="17"/>
      <c r="CMO398" s="17"/>
      <c r="CMP398" s="17"/>
      <c r="CMQ398" s="17"/>
      <c r="CMR398" s="17"/>
      <c r="CMS398" s="17"/>
      <c r="CMT398" s="17"/>
      <c r="CMU398" s="17"/>
      <c r="CMV398" s="17"/>
      <c r="CMW398" s="17"/>
      <c r="CMX398" s="17"/>
      <c r="CMY398" s="17"/>
      <c r="CMZ398" s="17"/>
      <c r="CNA398" s="17"/>
      <c r="CNB398" s="17"/>
      <c r="CNC398" s="17"/>
      <c r="CND398" s="17"/>
      <c r="CNE398" s="17"/>
      <c r="CNF398" s="17"/>
      <c r="CNG398" s="17"/>
      <c r="CNH398" s="17"/>
      <c r="CNI398" s="17"/>
      <c r="CNJ398" s="17"/>
      <c r="CNK398" s="17"/>
      <c r="CNL398" s="17"/>
      <c r="CNM398" s="17"/>
      <c r="CNN398" s="17"/>
      <c r="CNO398" s="17"/>
      <c r="CNP398" s="17"/>
      <c r="CNQ398" s="17"/>
      <c r="CNR398" s="17"/>
      <c r="CNS398" s="17"/>
      <c r="CNT398" s="17"/>
      <c r="CNU398" s="17"/>
      <c r="CNV398" s="17"/>
      <c r="CNW398" s="17"/>
      <c r="CNX398" s="17"/>
      <c r="CNY398" s="17"/>
      <c r="CNZ398" s="17"/>
      <c r="COA398" s="17"/>
      <c r="COB398" s="17"/>
      <c r="COC398" s="17"/>
      <c r="COD398" s="17"/>
      <c r="COE398" s="17"/>
      <c r="COF398" s="17"/>
      <c r="COG398" s="17"/>
      <c r="COH398" s="17"/>
      <c r="COI398" s="17"/>
      <c r="COJ398" s="17"/>
      <c r="COK398" s="17"/>
      <c r="COL398" s="17"/>
      <c r="COM398" s="17"/>
      <c r="CON398" s="17"/>
      <c r="COO398" s="17"/>
      <c r="COP398" s="17"/>
      <c r="COQ398" s="17"/>
      <c r="COR398" s="17"/>
      <c r="COS398" s="17"/>
      <c r="COT398" s="17"/>
      <c r="COU398" s="17"/>
      <c r="COV398" s="17"/>
      <c r="COW398" s="17"/>
      <c r="COX398" s="17"/>
      <c r="COY398" s="17"/>
      <c r="COZ398" s="17"/>
      <c r="CPA398" s="17"/>
      <c r="CPB398" s="17"/>
      <c r="CPC398" s="17"/>
      <c r="CPD398" s="17"/>
      <c r="CPE398" s="17"/>
      <c r="CPF398" s="17"/>
      <c r="CPG398" s="17"/>
      <c r="CPH398" s="17"/>
      <c r="CPI398" s="17"/>
      <c r="CPJ398" s="17"/>
      <c r="CPK398" s="17"/>
      <c r="CPL398" s="17"/>
      <c r="CPM398" s="17"/>
      <c r="CPN398" s="17"/>
      <c r="CPO398" s="17"/>
      <c r="CPP398" s="17"/>
      <c r="CPQ398" s="17"/>
      <c r="CPR398" s="17"/>
      <c r="CPS398" s="17"/>
      <c r="CPT398" s="17"/>
      <c r="CPU398" s="17"/>
      <c r="CPV398" s="17"/>
      <c r="CPW398" s="17"/>
      <c r="CPX398" s="17"/>
      <c r="CPY398" s="17"/>
      <c r="CPZ398" s="17"/>
      <c r="CQA398" s="17"/>
      <c r="CQB398" s="17"/>
      <c r="CQC398" s="17"/>
      <c r="CQD398" s="17"/>
      <c r="CQE398" s="17"/>
      <c r="CQF398" s="17"/>
      <c r="CQG398" s="17"/>
      <c r="CQH398" s="17"/>
      <c r="CQI398" s="17"/>
      <c r="CQJ398" s="17"/>
      <c r="CQK398" s="17"/>
      <c r="CQL398" s="17"/>
      <c r="CQM398" s="17"/>
      <c r="CQN398" s="17"/>
      <c r="CQO398" s="17"/>
      <c r="CQP398" s="17"/>
      <c r="CQQ398" s="17"/>
      <c r="CQR398" s="17"/>
      <c r="CQS398" s="17"/>
      <c r="CQT398" s="17"/>
      <c r="CQU398" s="17"/>
      <c r="CQV398" s="17"/>
      <c r="CQW398" s="17"/>
      <c r="CQX398" s="17"/>
      <c r="CQY398" s="17"/>
      <c r="CQZ398" s="17"/>
      <c r="CRA398" s="17"/>
      <c r="CRB398" s="17"/>
      <c r="CRC398" s="17"/>
      <c r="CRD398" s="17"/>
      <c r="CRE398" s="17"/>
      <c r="CRF398" s="17"/>
      <c r="CRG398" s="17"/>
      <c r="CRH398" s="17"/>
      <c r="CRI398" s="17"/>
      <c r="CRJ398" s="17"/>
      <c r="CRK398" s="17"/>
      <c r="CRL398" s="17"/>
      <c r="CRM398" s="17"/>
      <c r="CRN398" s="17"/>
      <c r="CRO398" s="17"/>
      <c r="CRP398" s="17"/>
      <c r="CRQ398" s="17"/>
      <c r="CRR398" s="17"/>
      <c r="CRS398" s="17"/>
      <c r="CRT398" s="17"/>
      <c r="CRU398" s="17"/>
      <c r="CRV398" s="17"/>
      <c r="CRW398" s="17"/>
      <c r="CRX398" s="17"/>
      <c r="CRY398" s="17"/>
      <c r="CRZ398" s="17"/>
      <c r="CSA398" s="17"/>
      <c r="CSB398" s="17"/>
      <c r="CSC398" s="17"/>
      <c r="CSD398" s="17"/>
      <c r="CSE398" s="17"/>
      <c r="CSF398" s="17"/>
      <c r="CSG398" s="17"/>
      <c r="CSH398" s="17"/>
      <c r="CSI398" s="17"/>
      <c r="CSJ398" s="17"/>
      <c r="CSK398" s="17"/>
      <c r="CSL398" s="17"/>
      <c r="CSM398" s="17"/>
      <c r="CSN398" s="17"/>
      <c r="CSO398" s="17"/>
      <c r="CSP398" s="17"/>
      <c r="CSQ398" s="17"/>
      <c r="CSR398" s="17"/>
      <c r="CSS398" s="17"/>
      <c r="CST398" s="17"/>
      <c r="CSU398" s="17"/>
      <c r="CSV398" s="17"/>
      <c r="CSW398" s="17"/>
      <c r="CSX398" s="17"/>
      <c r="CSY398" s="17"/>
      <c r="CSZ398" s="17"/>
      <c r="CTA398" s="17"/>
      <c r="CTB398" s="17"/>
      <c r="CTC398" s="17"/>
      <c r="CTD398" s="17"/>
      <c r="CTE398" s="17"/>
      <c r="CTF398" s="17"/>
      <c r="CTG398" s="17"/>
      <c r="CTH398" s="17"/>
      <c r="CTI398" s="17"/>
      <c r="CTJ398" s="17"/>
      <c r="CTK398" s="17"/>
      <c r="CTL398" s="17"/>
      <c r="CTM398" s="17"/>
      <c r="CTN398" s="17"/>
      <c r="CTO398" s="17"/>
      <c r="CTP398" s="17"/>
      <c r="CTQ398" s="17"/>
      <c r="CTR398" s="17"/>
      <c r="CTS398" s="17"/>
      <c r="CTT398" s="17"/>
      <c r="CTU398" s="17"/>
      <c r="CTV398" s="17"/>
      <c r="CTW398" s="17"/>
      <c r="CTX398" s="17"/>
      <c r="CTY398" s="17"/>
      <c r="CTZ398" s="17"/>
      <c r="CUA398" s="17"/>
      <c r="CUB398" s="17"/>
      <c r="CUC398" s="17"/>
      <c r="CUD398" s="17"/>
      <c r="CUE398" s="17"/>
      <c r="CUF398" s="17"/>
      <c r="CUG398" s="17"/>
      <c r="CUH398" s="17"/>
      <c r="CUI398" s="17"/>
      <c r="CUJ398" s="17"/>
      <c r="CUK398" s="17"/>
      <c r="CUL398" s="17"/>
      <c r="CUM398" s="17"/>
      <c r="CUN398" s="17"/>
      <c r="CUO398" s="17"/>
      <c r="CUP398" s="17"/>
      <c r="CUQ398" s="17"/>
      <c r="CUR398" s="17"/>
      <c r="CUS398" s="17"/>
      <c r="CUT398" s="17"/>
      <c r="CUU398" s="17"/>
      <c r="CUV398" s="17"/>
      <c r="CUW398" s="17"/>
      <c r="CUX398" s="17"/>
      <c r="CUY398" s="17"/>
      <c r="CUZ398" s="17"/>
      <c r="CVA398" s="17"/>
      <c r="CVB398" s="17"/>
      <c r="CVC398" s="17"/>
      <c r="CVD398" s="17"/>
      <c r="CVE398" s="17"/>
      <c r="CVF398" s="17"/>
      <c r="CVG398" s="17"/>
      <c r="CVH398" s="17"/>
      <c r="CVI398" s="17"/>
      <c r="CVJ398" s="17"/>
      <c r="CVK398" s="17"/>
      <c r="CVL398" s="17"/>
      <c r="CVM398" s="17"/>
      <c r="CVN398" s="17"/>
      <c r="CVO398" s="17"/>
      <c r="CVP398" s="17"/>
      <c r="CVQ398" s="17"/>
      <c r="CVR398" s="17"/>
      <c r="CVS398" s="17"/>
      <c r="CVT398" s="17"/>
      <c r="CVU398" s="17"/>
      <c r="CVV398" s="17"/>
      <c r="CVW398" s="17"/>
      <c r="CVX398" s="17"/>
      <c r="CVY398" s="17"/>
      <c r="CVZ398" s="17"/>
      <c r="CWA398" s="17"/>
      <c r="CWB398" s="17"/>
      <c r="CWC398" s="17"/>
      <c r="CWD398" s="17"/>
      <c r="CWE398" s="17"/>
      <c r="CWF398" s="17"/>
      <c r="CWG398" s="17"/>
      <c r="CWH398" s="17"/>
      <c r="CWI398" s="17"/>
      <c r="CWJ398" s="17"/>
      <c r="CWK398" s="17"/>
      <c r="CWL398" s="17"/>
      <c r="CWM398" s="17"/>
      <c r="CWN398" s="17"/>
      <c r="CWO398" s="17"/>
      <c r="CWP398" s="17"/>
      <c r="CWQ398" s="17"/>
      <c r="CWR398" s="17"/>
      <c r="CWS398" s="17"/>
      <c r="CWT398" s="17"/>
      <c r="CWU398" s="17"/>
      <c r="CWV398" s="17"/>
      <c r="CWW398" s="17"/>
      <c r="CWX398" s="17"/>
      <c r="CWY398" s="17"/>
      <c r="CWZ398" s="17"/>
      <c r="CXA398" s="17"/>
      <c r="CXB398" s="17"/>
      <c r="CXC398" s="17"/>
      <c r="CXD398" s="17"/>
      <c r="CXE398" s="17"/>
      <c r="CXF398" s="17"/>
      <c r="CXG398" s="17"/>
      <c r="CXH398" s="17"/>
      <c r="CXI398" s="17"/>
      <c r="CXJ398" s="17"/>
      <c r="CXK398" s="17"/>
      <c r="CXL398" s="17"/>
      <c r="CXM398" s="17"/>
      <c r="CXN398" s="17"/>
      <c r="CXO398" s="17"/>
      <c r="CXP398" s="17"/>
      <c r="CXQ398" s="17"/>
      <c r="CXR398" s="17"/>
      <c r="CXS398" s="17"/>
      <c r="CXT398" s="17"/>
      <c r="CXU398" s="17"/>
      <c r="CXV398" s="17"/>
      <c r="CXW398" s="17"/>
      <c r="CXX398" s="17"/>
      <c r="CXY398" s="17"/>
      <c r="CXZ398" s="17"/>
      <c r="CYA398" s="17"/>
      <c r="CYB398" s="17"/>
      <c r="CYC398" s="17"/>
      <c r="CYD398" s="17"/>
      <c r="CYE398" s="17"/>
      <c r="CYF398" s="17"/>
      <c r="CYG398" s="17"/>
      <c r="CYH398" s="17"/>
      <c r="CYI398" s="17"/>
      <c r="CYJ398" s="17"/>
      <c r="CYK398" s="17"/>
      <c r="CYL398" s="17"/>
      <c r="CYM398" s="17"/>
      <c r="CYN398" s="17"/>
      <c r="CYO398" s="17"/>
      <c r="CYP398" s="17"/>
      <c r="CYQ398" s="17"/>
      <c r="CYR398" s="17"/>
      <c r="CYS398" s="17"/>
      <c r="CYT398" s="17"/>
      <c r="CYU398" s="17"/>
      <c r="CYV398" s="17"/>
      <c r="CYW398" s="17"/>
      <c r="CYX398" s="17"/>
      <c r="CYY398" s="17"/>
      <c r="CYZ398" s="17"/>
      <c r="CZA398" s="17"/>
      <c r="CZB398" s="17"/>
      <c r="CZC398" s="17"/>
      <c r="CZD398" s="17"/>
      <c r="CZE398" s="17"/>
      <c r="CZF398" s="17"/>
      <c r="CZG398" s="17"/>
      <c r="CZH398" s="17"/>
      <c r="CZI398" s="17"/>
      <c r="CZJ398" s="17"/>
      <c r="CZK398" s="17"/>
      <c r="CZL398" s="17"/>
      <c r="CZM398" s="17"/>
      <c r="CZN398" s="17"/>
      <c r="CZO398" s="17"/>
      <c r="CZP398" s="17"/>
      <c r="CZQ398" s="17"/>
      <c r="CZR398" s="17"/>
      <c r="CZS398" s="17"/>
      <c r="CZT398" s="17"/>
      <c r="CZU398" s="17"/>
      <c r="CZV398" s="17"/>
      <c r="CZW398" s="17"/>
      <c r="CZX398" s="17"/>
      <c r="CZY398" s="17"/>
      <c r="CZZ398" s="17"/>
      <c r="DAA398" s="17"/>
      <c r="DAB398" s="17"/>
      <c r="DAC398" s="17"/>
      <c r="DAD398" s="17"/>
      <c r="DAE398" s="17"/>
      <c r="DAF398" s="17"/>
      <c r="DAG398" s="17"/>
      <c r="DAH398" s="17"/>
      <c r="DAI398" s="17"/>
      <c r="DAJ398" s="17"/>
      <c r="DAK398" s="17"/>
      <c r="DAL398" s="17"/>
      <c r="DAM398" s="17"/>
      <c r="DAN398" s="17"/>
      <c r="DAO398" s="17"/>
      <c r="DAP398" s="17"/>
      <c r="DAQ398" s="17"/>
      <c r="DAR398" s="17"/>
      <c r="DAS398" s="17"/>
      <c r="DAT398" s="17"/>
      <c r="DAU398" s="17"/>
      <c r="DAV398" s="17"/>
      <c r="DAW398" s="17"/>
      <c r="DAX398" s="17"/>
      <c r="DAY398" s="17"/>
      <c r="DAZ398" s="17"/>
      <c r="DBA398" s="17"/>
      <c r="DBB398" s="17"/>
      <c r="DBC398" s="17"/>
      <c r="DBD398" s="17"/>
      <c r="DBE398" s="17"/>
      <c r="DBF398" s="17"/>
      <c r="DBG398" s="17"/>
      <c r="DBH398" s="17"/>
      <c r="DBI398" s="17"/>
      <c r="DBJ398" s="17"/>
      <c r="DBK398" s="17"/>
      <c r="DBL398" s="17"/>
      <c r="DBM398" s="17"/>
      <c r="DBN398" s="17"/>
      <c r="DBO398" s="17"/>
      <c r="DBP398" s="17"/>
      <c r="DBQ398" s="17"/>
      <c r="DBR398" s="17"/>
      <c r="DBS398" s="17"/>
      <c r="DBT398" s="17"/>
      <c r="DBU398" s="17"/>
      <c r="DBV398" s="17"/>
      <c r="DBW398" s="17"/>
      <c r="DBX398" s="17"/>
      <c r="DBY398" s="17"/>
      <c r="DBZ398" s="17"/>
      <c r="DCA398" s="17"/>
      <c r="DCB398" s="17"/>
      <c r="DCC398" s="17"/>
      <c r="DCD398" s="17"/>
      <c r="DCE398" s="17"/>
      <c r="DCF398" s="17"/>
      <c r="DCG398" s="17"/>
      <c r="DCH398" s="17"/>
      <c r="DCI398" s="17"/>
      <c r="DCJ398" s="17"/>
      <c r="DCK398" s="17"/>
      <c r="DCL398" s="17"/>
      <c r="DCM398" s="17"/>
      <c r="DCN398" s="17"/>
      <c r="DCO398" s="17"/>
      <c r="DCP398" s="17"/>
      <c r="DCQ398" s="17"/>
      <c r="DCR398" s="17"/>
      <c r="DCS398" s="17"/>
      <c r="DCT398" s="17"/>
      <c r="DCU398" s="17"/>
      <c r="DCV398" s="17"/>
      <c r="DCW398" s="17"/>
      <c r="DCX398" s="17"/>
      <c r="DCY398" s="17"/>
      <c r="DCZ398" s="17"/>
      <c r="DDA398" s="17"/>
      <c r="DDB398" s="17"/>
      <c r="DDC398" s="17"/>
      <c r="DDD398" s="17"/>
      <c r="DDE398" s="17"/>
      <c r="DDF398" s="17"/>
      <c r="DDG398" s="17"/>
      <c r="DDH398" s="17"/>
      <c r="DDI398" s="17"/>
      <c r="DDJ398" s="17"/>
      <c r="DDK398" s="17"/>
      <c r="DDL398" s="17"/>
      <c r="DDM398" s="17"/>
      <c r="DDN398" s="17"/>
      <c r="DDO398" s="17"/>
      <c r="DDP398" s="17"/>
      <c r="DDQ398" s="17"/>
      <c r="DDR398" s="17"/>
      <c r="DDS398" s="17"/>
      <c r="DDT398" s="17"/>
      <c r="DDU398" s="17"/>
      <c r="DDV398" s="17"/>
      <c r="DDW398" s="17"/>
      <c r="DDX398" s="17"/>
      <c r="DDY398" s="17"/>
      <c r="DDZ398" s="17"/>
      <c r="DEA398" s="17"/>
      <c r="DEB398" s="17"/>
      <c r="DEC398" s="17"/>
      <c r="DED398" s="17"/>
      <c r="DEE398" s="17"/>
      <c r="DEF398" s="17"/>
      <c r="DEG398" s="17"/>
      <c r="DEH398" s="17"/>
      <c r="DEI398" s="17"/>
      <c r="DEJ398" s="17"/>
      <c r="DEK398" s="17"/>
      <c r="DEL398" s="17"/>
      <c r="DEM398" s="17"/>
      <c r="DEN398" s="17"/>
      <c r="DEO398" s="17"/>
      <c r="DEP398" s="17"/>
      <c r="DEQ398" s="17"/>
      <c r="DER398" s="17"/>
      <c r="DES398" s="17"/>
      <c r="DET398" s="17"/>
      <c r="DEU398" s="17"/>
      <c r="DEV398" s="17"/>
      <c r="DEW398" s="17"/>
      <c r="DEX398" s="17"/>
      <c r="DEY398" s="17"/>
      <c r="DEZ398" s="17"/>
      <c r="DFA398" s="17"/>
      <c r="DFB398" s="17"/>
      <c r="DFC398" s="17"/>
      <c r="DFD398" s="17"/>
      <c r="DFE398" s="17"/>
      <c r="DFF398" s="17"/>
      <c r="DFG398" s="17"/>
      <c r="DFH398" s="17"/>
      <c r="DFI398" s="17"/>
      <c r="DFJ398" s="17"/>
      <c r="DFK398" s="17"/>
      <c r="DFL398" s="17"/>
      <c r="DFM398" s="17"/>
      <c r="DFN398" s="17"/>
      <c r="DFO398" s="17"/>
      <c r="DFP398" s="17"/>
      <c r="DFQ398" s="17"/>
      <c r="DFR398" s="17"/>
      <c r="DFS398" s="17"/>
      <c r="DFT398" s="17"/>
      <c r="DFU398" s="17"/>
      <c r="DFV398" s="17"/>
      <c r="DFW398" s="17"/>
      <c r="DFX398" s="17"/>
      <c r="DFY398" s="17"/>
      <c r="DFZ398" s="17"/>
      <c r="DGA398" s="17"/>
      <c r="DGB398" s="17"/>
      <c r="DGC398" s="17"/>
      <c r="DGD398" s="17"/>
      <c r="DGE398" s="17"/>
      <c r="DGF398" s="17"/>
      <c r="DGG398" s="17"/>
      <c r="DGH398" s="17"/>
      <c r="DGI398" s="17"/>
      <c r="DGJ398" s="17"/>
      <c r="DGK398" s="17"/>
      <c r="DGL398" s="17"/>
      <c r="DGM398" s="17"/>
      <c r="DGN398" s="17"/>
      <c r="DGO398" s="17"/>
      <c r="DGP398" s="17"/>
      <c r="DGQ398" s="17"/>
      <c r="DGR398" s="17"/>
      <c r="DGS398" s="17"/>
      <c r="DGT398" s="17"/>
      <c r="DGU398" s="17"/>
      <c r="DGV398" s="17"/>
      <c r="DGW398" s="17"/>
      <c r="DGX398" s="17"/>
      <c r="DGY398" s="17"/>
      <c r="DGZ398" s="17"/>
      <c r="DHA398" s="17"/>
      <c r="DHB398" s="17"/>
      <c r="DHC398" s="17"/>
      <c r="DHD398" s="17"/>
      <c r="DHE398" s="17"/>
      <c r="DHF398" s="17"/>
      <c r="DHG398" s="17"/>
      <c r="DHH398" s="17"/>
      <c r="DHI398" s="17"/>
      <c r="DHJ398" s="17"/>
      <c r="DHK398" s="17"/>
      <c r="DHL398" s="17"/>
      <c r="DHM398" s="17"/>
      <c r="DHN398" s="17"/>
      <c r="DHO398" s="17"/>
      <c r="DHP398" s="17"/>
      <c r="DHQ398" s="17"/>
      <c r="DHR398" s="17"/>
      <c r="DHS398" s="17"/>
      <c r="DHT398" s="17"/>
      <c r="DHU398" s="17"/>
      <c r="DHV398" s="17"/>
      <c r="DHW398" s="17"/>
      <c r="DHX398" s="17"/>
      <c r="DHY398" s="17"/>
      <c r="DHZ398" s="17"/>
      <c r="DIA398" s="17"/>
      <c r="DIB398" s="17"/>
      <c r="DIC398" s="17"/>
      <c r="DID398" s="17"/>
      <c r="DIE398" s="17"/>
      <c r="DIF398" s="17"/>
      <c r="DIG398" s="17"/>
      <c r="DIH398" s="17"/>
      <c r="DII398" s="17"/>
      <c r="DIJ398" s="17"/>
      <c r="DIK398" s="17"/>
      <c r="DIL398" s="17"/>
      <c r="DIM398" s="17"/>
      <c r="DIN398" s="17"/>
      <c r="DIO398" s="17"/>
      <c r="DIP398" s="17"/>
      <c r="DIQ398" s="17"/>
      <c r="DIR398" s="17"/>
      <c r="DIS398" s="17"/>
      <c r="DIT398" s="17"/>
      <c r="DIU398" s="17"/>
      <c r="DIV398" s="17"/>
      <c r="DIW398" s="17"/>
      <c r="DIX398" s="17"/>
      <c r="DIY398" s="17"/>
      <c r="DIZ398" s="17"/>
      <c r="DJA398" s="17"/>
      <c r="DJB398" s="17"/>
      <c r="DJC398" s="17"/>
      <c r="DJD398" s="17"/>
      <c r="DJE398" s="17"/>
      <c r="DJF398" s="17"/>
      <c r="DJG398" s="17"/>
      <c r="DJH398" s="17"/>
      <c r="DJI398" s="17"/>
      <c r="DJJ398" s="17"/>
      <c r="DJK398" s="17"/>
      <c r="DJL398" s="17"/>
      <c r="DJM398" s="17"/>
      <c r="DJN398" s="17"/>
      <c r="DJO398" s="17"/>
      <c r="DJP398" s="17"/>
      <c r="DJQ398" s="17"/>
      <c r="DJR398" s="17"/>
      <c r="DJS398" s="17"/>
      <c r="DJT398" s="17"/>
      <c r="DJU398" s="17"/>
      <c r="DJV398" s="17"/>
      <c r="DJW398" s="17"/>
      <c r="DJX398" s="17"/>
      <c r="DJY398" s="17"/>
      <c r="DJZ398" s="17"/>
      <c r="DKA398" s="17"/>
      <c r="DKB398" s="17"/>
      <c r="DKC398" s="17"/>
      <c r="DKD398" s="17"/>
      <c r="DKE398" s="17"/>
      <c r="DKF398" s="17"/>
      <c r="DKG398" s="17"/>
      <c r="DKH398" s="17"/>
      <c r="DKI398" s="17"/>
      <c r="DKJ398" s="17"/>
      <c r="DKK398" s="17"/>
      <c r="DKL398" s="17"/>
      <c r="DKM398" s="17"/>
      <c r="DKN398" s="17"/>
      <c r="DKO398" s="17"/>
      <c r="DKP398" s="17"/>
      <c r="DKQ398" s="17"/>
      <c r="DKR398" s="17"/>
      <c r="DKS398" s="17"/>
      <c r="DKT398" s="17"/>
      <c r="DKU398" s="17"/>
      <c r="DKV398" s="17"/>
      <c r="DKW398" s="17"/>
      <c r="DKX398" s="17"/>
      <c r="DKY398" s="17"/>
      <c r="DKZ398" s="17"/>
      <c r="DLA398" s="17"/>
      <c r="DLB398" s="17"/>
      <c r="DLC398" s="17"/>
      <c r="DLD398" s="17"/>
      <c r="DLE398" s="17"/>
      <c r="DLF398" s="17"/>
      <c r="DLG398" s="17"/>
      <c r="DLH398" s="17"/>
      <c r="DLI398" s="17"/>
      <c r="DLJ398" s="17"/>
      <c r="DLK398" s="17"/>
      <c r="DLL398" s="17"/>
      <c r="DLM398" s="17"/>
      <c r="DLN398" s="17"/>
      <c r="DLO398" s="17"/>
      <c r="DLP398" s="17"/>
      <c r="DLQ398" s="17"/>
      <c r="DLR398" s="17"/>
      <c r="DLS398" s="17"/>
      <c r="DLT398" s="17"/>
      <c r="DLU398" s="17"/>
      <c r="DLV398" s="17"/>
      <c r="DLW398" s="17"/>
      <c r="DLX398" s="17"/>
      <c r="DLY398" s="17"/>
      <c r="DLZ398" s="17"/>
      <c r="DMA398" s="17"/>
      <c r="DMB398" s="17"/>
      <c r="DMC398" s="17"/>
      <c r="DMD398" s="17"/>
      <c r="DME398" s="17"/>
      <c r="DMF398" s="17"/>
      <c r="DMG398" s="17"/>
      <c r="DMH398" s="17"/>
      <c r="DMI398" s="17"/>
      <c r="DMJ398" s="17"/>
      <c r="DMK398" s="17"/>
      <c r="DML398" s="17"/>
      <c r="DMM398" s="17"/>
      <c r="DMN398" s="17"/>
      <c r="DMO398" s="17"/>
      <c r="DMP398" s="17"/>
      <c r="DMQ398" s="17"/>
      <c r="DMR398" s="17"/>
      <c r="DMS398" s="17"/>
      <c r="DMT398" s="17"/>
      <c r="DMU398" s="17"/>
      <c r="DMV398" s="17"/>
      <c r="DMW398" s="17"/>
      <c r="DMX398" s="17"/>
      <c r="DMY398" s="17"/>
      <c r="DMZ398" s="17"/>
      <c r="DNA398" s="17"/>
      <c r="DNB398" s="17"/>
      <c r="DNC398" s="17"/>
      <c r="DND398" s="17"/>
      <c r="DNE398" s="17"/>
      <c r="DNF398" s="17"/>
      <c r="DNG398" s="17"/>
      <c r="DNH398" s="17"/>
      <c r="DNI398" s="17"/>
      <c r="DNJ398" s="17"/>
      <c r="DNK398" s="17"/>
      <c r="DNL398" s="17"/>
      <c r="DNM398" s="17"/>
      <c r="DNN398" s="17"/>
      <c r="DNO398" s="17"/>
      <c r="DNP398" s="17"/>
      <c r="DNQ398" s="17"/>
      <c r="DNR398" s="17"/>
      <c r="DNS398" s="17"/>
      <c r="DNT398" s="17"/>
      <c r="DNU398" s="17"/>
      <c r="DNV398" s="17"/>
      <c r="DNW398" s="17"/>
      <c r="DNX398" s="17"/>
      <c r="DNY398" s="17"/>
      <c r="DNZ398" s="17"/>
      <c r="DOA398" s="17"/>
      <c r="DOB398" s="17"/>
      <c r="DOC398" s="17"/>
      <c r="DOD398" s="17"/>
      <c r="DOE398" s="17"/>
      <c r="DOF398" s="17"/>
      <c r="DOG398" s="17"/>
      <c r="DOH398" s="17"/>
      <c r="DOI398" s="17"/>
      <c r="DOJ398" s="17"/>
      <c r="DOK398" s="17"/>
      <c r="DOL398" s="17"/>
      <c r="DOM398" s="17"/>
      <c r="DON398" s="17"/>
      <c r="DOO398" s="17"/>
      <c r="DOP398" s="17"/>
      <c r="DOQ398" s="17"/>
      <c r="DOR398" s="17"/>
      <c r="DOS398" s="17"/>
      <c r="DOT398" s="17"/>
      <c r="DOU398" s="17"/>
      <c r="DOV398" s="17"/>
      <c r="DOW398" s="17"/>
      <c r="DOX398" s="17"/>
      <c r="DOY398" s="17"/>
      <c r="DOZ398" s="17"/>
      <c r="DPA398" s="17"/>
      <c r="DPB398" s="17"/>
      <c r="DPC398" s="17"/>
      <c r="DPD398" s="17"/>
      <c r="DPE398" s="17"/>
      <c r="DPF398" s="17"/>
      <c r="DPG398" s="17"/>
      <c r="DPH398" s="17"/>
      <c r="DPI398" s="17"/>
      <c r="DPJ398" s="17"/>
      <c r="DPK398" s="17"/>
      <c r="DPL398" s="17"/>
      <c r="DPM398" s="17"/>
      <c r="DPN398" s="17"/>
      <c r="DPO398" s="17"/>
      <c r="DPP398" s="17"/>
      <c r="DPQ398" s="17"/>
      <c r="DPR398" s="17"/>
      <c r="DPS398" s="17"/>
      <c r="DPT398" s="17"/>
      <c r="DPU398" s="17"/>
      <c r="DPV398" s="17"/>
      <c r="DPW398" s="17"/>
      <c r="DPX398" s="17"/>
      <c r="DPY398" s="17"/>
      <c r="DPZ398" s="17"/>
      <c r="DQA398" s="17"/>
      <c r="DQB398" s="17"/>
      <c r="DQC398" s="17"/>
      <c r="DQD398" s="17"/>
      <c r="DQE398" s="17"/>
      <c r="DQF398" s="17"/>
      <c r="DQG398" s="17"/>
      <c r="DQH398" s="17"/>
      <c r="DQI398" s="17"/>
      <c r="DQJ398" s="17"/>
      <c r="DQK398" s="17"/>
      <c r="DQL398" s="17"/>
      <c r="DQM398" s="17"/>
      <c r="DQN398" s="17"/>
      <c r="DQO398" s="17"/>
      <c r="DQP398" s="17"/>
      <c r="DQQ398" s="17"/>
      <c r="DQR398" s="17"/>
      <c r="DQS398" s="17"/>
      <c r="DQT398" s="17"/>
      <c r="DQU398" s="17"/>
      <c r="DQV398" s="17"/>
      <c r="DQW398" s="17"/>
      <c r="DQX398" s="17"/>
      <c r="DQY398" s="17"/>
      <c r="DQZ398" s="17"/>
      <c r="DRA398" s="17"/>
      <c r="DRB398" s="17"/>
      <c r="DRC398" s="17"/>
      <c r="DRD398" s="17"/>
      <c r="DRE398" s="17"/>
      <c r="DRF398" s="17"/>
      <c r="DRG398" s="17"/>
      <c r="DRH398" s="17"/>
      <c r="DRI398" s="17"/>
      <c r="DRJ398" s="17"/>
      <c r="DRK398" s="17"/>
      <c r="DRL398" s="17"/>
      <c r="DRM398" s="17"/>
      <c r="DRN398" s="17"/>
      <c r="DRO398" s="17"/>
      <c r="DRP398" s="17"/>
      <c r="DRQ398" s="17"/>
      <c r="DRR398" s="17"/>
      <c r="DRS398" s="17"/>
      <c r="DRT398" s="17"/>
      <c r="DRU398" s="17"/>
      <c r="DRV398" s="17"/>
      <c r="DRW398" s="17"/>
      <c r="DRX398" s="17"/>
      <c r="DRY398" s="17"/>
      <c r="DRZ398" s="17"/>
      <c r="DSA398" s="17"/>
      <c r="DSB398" s="17"/>
      <c r="DSC398" s="17"/>
      <c r="DSD398" s="17"/>
      <c r="DSE398" s="17"/>
      <c r="DSF398" s="17"/>
      <c r="DSG398" s="17"/>
      <c r="DSH398" s="17"/>
      <c r="DSI398" s="17"/>
      <c r="DSJ398" s="17"/>
      <c r="DSK398" s="17"/>
      <c r="DSL398" s="17"/>
      <c r="DSM398" s="17"/>
      <c r="DSN398" s="17"/>
      <c r="DSO398" s="17"/>
      <c r="DSP398" s="17"/>
      <c r="DSQ398" s="17"/>
      <c r="DSR398" s="17"/>
      <c r="DSS398" s="17"/>
      <c r="DST398" s="17"/>
      <c r="DSU398" s="17"/>
      <c r="DSV398" s="17"/>
      <c r="DSW398" s="17"/>
      <c r="DSX398" s="17"/>
      <c r="DSY398" s="17"/>
      <c r="DSZ398" s="17"/>
      <c r="DTA398" s="17"/>
      <c r="DTB398" s="17"/>
      <c r="DTC398" s="17"/>
      <c r="DTD398" s="17"/>
      <c r="DTE398" s="17"/>
      <c r="DTF398" s="17"/>
      <c r="DTG398" s="17"/>
      <c r="DTH398" s="17"/>
      <c r="DTI398" s="17"/>
      <c r="DTJ398" s="17"/>
      <c r="DTK398" s="17"/>
      <c r="DTL398" s="17"/>
      <c r="DTM398" s="17"/>
      <c r="DTN398" s="17"/>
      <c r="DTO398" s="17"/>
      <c r="DTP398" s="17"/>
      <c r="DTQ398" s="17"/>
      <c r="DTR398" s="17"/>
      <c r="DTS398" s="17"/>
      <c r="DTT398" s="17"/>
      <c r="DTU398" s="17"/>
      <c r="DTV398" s="17"/>
      <c r="DTW398" s="17"/>
      <c r="DTX398" s="17"/>
      <c r="DTY398" s="17"/>
      <c r="DTZ398" s="17"/>
      <c r="DUA398" s="17"/>
      <c r="DUB398" s="17"/>
      <c r="DUC398" s="17"/>
      <c r="DUD398" s="17"/>
      <c r="DUE398" s="17"/>
      <c r="DUF398" s="17"/>
      <c r="DUG398" s="17"/>
      <c r="DUH398" s="17"/>
      <c r="DUI398" s="17"/>
      <c r="DUJ398" s="17"/>
      <c r="DUK398" s="17"/>
      <c r="DUL398" s="17"/>
      <c r="DUM398" s="17"/>
      <c r="DUN398" s="17"/>
      <c r="DUO398" s="17"/>
      <c r="DUP398" s="17"/>
      <c r="DUQ398" s="17"/>
      <c r="DUR398" s="17"/>
      <c r="DUS398" s="17"/>
      <c r="DUT398" s="17"/>
      <c r="DUU398" s="17"/>
      <c r="DUV398" s="17"/>
      <c r="DUW398" s="17"/>
      <c r="DUX398" s="17"/>
      <c r="DUY398" s="17"/>
      <c r="DUZ398" s="17"/>
      <c r="DVA398" s="17"/>
      <c r="DVB398" s="17"/>
      <c r="DVC398" s="17"/>
      <c r="DVD398" s="17"/>
      <c r="DVE398" s="17"/>
      <c r="DVF398" s="17"/>
      <c r="DVG398" s="17"/>
      <c r="DVH398" s="17"/>
      <c r="DVI398" s="17"/>
      <c r="DVJ398" s="17"/>
      <c r="DVK398" s="17"/>
      <c r="DVL398" s="17"/>
      <c r="DVM398" s="17"/>
      <c r="DVN398" s="17"/>
      <c r="DVO398" s="17"/>
      <c r="DVP398" s="17"/>
      <c r="DVQ398" s="17"/>
      <c r="DVR398" s="17"/>
      <c r="DVS398" s="17"/>
      <c r="DVT398" s="17"/>
      <c r="DVU398" s="17"/>
      <c r="DVV398" s="17"/>
      <c r="DVW398" s="17"/>
      <c r="DVX398" s="17"/>
      <c r="DVY398" s="17"/>
      <c r="DVZ398" s="17"/>
      <c r="DWA398" s="17"/>
      <c r="DWB398" s="17"/>
      <c r="DWC398" s="17"/>
      <c r="DWD398" s="17"/>
      <c r="DWE398" s="17"/>
      <c r="DWF398" s="17"/>
      <c r="DWG398" s="17"/>
      <c r="DWH398" s="17"/>
      <c r="DWI398" s="17"/>
      <c r="DWJ398" s="17"/>
      <c r="DWK398" s="17"/>
      <c r="DWL398" s="17"/>
      <c r="DWM398" s="17"/>
      <c r="DWN398" s="17"/>
      <c r="DWO398" s="17"/>
      <c r="DWP398" s="17"/>
      <c r="DWQ398" s="17"/>
      <c r="DWR398" s="17"/>
      <c r="DWS398" s="17"/>
      <c r="DWT398" s="17"/>
      <c r="DWU398" s="17"/>
      <c r="DWV398" s="17"/>
      <c r="DWW398" s="17"/>
      <c r="DWX398" s="17"/>
      <c r="DWY398" s="17"/>
      <c r="DWZ398" s="17"/>
      <c r="DXA398" s="17"/>
      <c r="DXB398" s="17"/>
      <c r="DXC398" s="17"/>
      <c r="DXD398" s="17"/>
      <c r="DXE398" s="17"/>
      <c r="DXF398" s="17"/>
      <c r="DXG398" s="17"/>
      <c r="DXH398" s="17"/>
      <c r="DXI398" s="17"/>
      <c r="DXJ398" s="17"/>
      <c r="DXK398" s="17"/>
      <c r="DXL398" s="17"/>
      <c r="DXM398" s="17"/>
      <c r="DXN398" s="17"/>
      <c r="DXO398" s="17"/>
      <c r="DXP398" s="17"/>
      <c r="DXQ398" s="17"/>
      <c r="DXR398" s="17"/>
      <c r="DXS398" s="17"/>
      <c r="DXT398" s="17"/>
      <c r="DXU398" s="17"/>
      <c r="DXV398" s="17"/>
      <c r="DXW398" s="17"/>
      <c r="DXX398" s="17"/>
      <c r="DXY398" s="17"/>
      <c r="DXZ398" s="17"/>
      <c r="DYA398" s="17"/>
      <c r="DYB398" s="17"/>
      <c r="DYC398" s="17"/>
      <c r="DYD398" s="17"/>
      <c r="DYE398" s="17"/>
      <c r="DYF398" s="17"/>
      <c r="DYG398" s="17"/>
      <c r="DYH398" s="17"/>
      <c r="DYI398" s="17"/>
      <c r="DYJ398" s="17"/>
      <c r="DYK398" s="17"/>
      <c r="DYL398" s="17"/>
      <c r="DYM398" s="17"/>
      <c r="DYN398" s="17"/>
      <c r="DYO398" s="17"/>
      <c r="DYP398" s="17"/>
      <c r="DYQ398" s="17"/>
      <c r="DYR398" s="17"/>
      <c r="DYS398" s="17"/>
      <c r="DYT398" s="17"/>
      <c r="DYU398" s="17"/>
      <c r="DYV398" s="17"/>
      <c r="DYW398" s="17"/>
      <c r="DYX398" s="17"/>
      <c r="DYY398" s="17"/>
      <c r="DYZ398" s="17"/>
      <c r="DZA398" s="17"/>
      <c r="DZB398" s="17"/>
      <c r="DZC398" s="17"/>
      <c r="DZD398" s="17"/>
      <c r="DZE398" s="17"/>
      <c r="DZF398" s="17"/>
      <c r="DZG398" s="17"/>
      <c r="DZH398" s="17"/>
      <c r="DZI398" s="17"/>
      <c r="DZJ398" s="17"/>
      <c r="DZK398" s="17"/>
      <c r="DZL398" s="17"/>
      <c r="DZM398" s="17"/>
      <c r="DZN398" s="17"/>
      <c r="DZO398" s="17"/>
      <c r="DZP398" s="17"/>
      <c r="DZQ398" s="17"/>
      <c r="DZR398" s="17"/>
      <c r="DZS398" s="17"/>
      <c r="DZT398" s="17"/>
      <c r="DZU398" s="17"/>
      <c r="DZV398" s="17"/>
      <c r="DZW398" s="17"/>
      <c r="DZX398" s="17"/>
      <c r="DZY398" s="17"/>
      <c r="DZZ398" s="17"/>
      <c r="EAA398" s="17"/>
      <c r="EAB398" s="17"/>
      <c r="EAC398" s="17"/>
      <c r="EAD398" s="17"/>
      <c r="EAE398" s="17"/>
      <c r="EAF398" s="17"/>
      <c r="EAG398" s="17"/>
      <c r="EAH398" s="17"/>
      <c r="EAI398" s="17"/>
      <c r="EAJ398" s="17"/>
      <c r="EAK398" s="17"/>
      <c r="EAL398" s="17"/>
      <c r="EAM398" s="17"/>
      <c r="EAN398" s="17"/>
      <c r="EAO398" s="17"/>
      <c r="EAP398" s="17"/>
      <c r="EAQ398" s="17"/>
      <c r="EAR398" s="17"/>
      <c r="EAS398" s="17"/>
      <c r="EAT398" s="17"/>
      <c r="EAU398" s="17"/>
      <c r="EAV398" s="17"/>
      <c r="EAW398" s="17"/>
      <c r="EAX398" s="17"/>
      <c r="EAY398" s="17"/>
      <c r="EAZ398" s="17"/>
      <c r="EBA398" s="17"/>
      <c r="EBB398" s="17"/>
      <c r="EBC398" s="17"/>
      <c r="EBD398" s="17"/>
      <c r="EBE398" s="17"/>
      <c r="EBF398" s="17"/>
      <c r="EBG398" s="17"/>
      <c r="EBH398" s="17"/>
      <c r="EBI398" s="17"/>
      <c r="EBJ398" s="17"/>
      <c r="EBK398" s="17"/>
      <c r="EBL398" s="17"/>
      <c r="EBM398" s="17"/>
      <c r="EBN398" s="17"/>
      <c r="EBO398" s="17"/>
      <c r="EBP398" s="17"/>
      <c r="EBQ398" s="17"/>
      <c r="EBR398" s="17"/>
      <c r="EBS398" s="17"/>
      <c r="EBT398" s="17"/>
      <c r="EBU398" s="17"/>
      <c r="EBV398" s="17"/>
      <c r="EBW398" s="17"/>
      <c r="EBX398" s="17"/>
      <c r="EBY398" s="17"/>
      <c r="EBZ398" s="17"/>
      <c r="ECA398" s="17"/>
      <c r="ECB398" s="17"/>
      <c r="ECC398" s="17"/>
      <c r="ECD398" s="17"/>
      <c r="ECE398" s="17"/>
      <c r="ECF398" s="17"/>
      <c r="ECG398" s="17"/>
      <c r="ECH398" s="17"/>
      <c r="ECI398" s="17"/>
      <c r="ECJ398" s="17"/>
      <c r="ECK398" s="17"/>
      <c r="ECL398" s="17"/>
      <c r="ECM398" s="17"/>
      <c r="ECN398" s="17"/>
      <c r="ECO398" s="17"/>
      <c r="ECP398" s="17"/>
      <c r="ECQ398" s="17"/>
      <c r="ECR398" s="17"/>
      <c r="ECS398" s="17"/>
      <c r="ECT398" s="17"/>
      <c r="ECU398" s="17"/>
      <c r="ECV398" s="17"/>
      <c r="ECW398" s="17"/>
      <c r="ECX398" s="17"/>
      <c r="ECY398" s="17"/>
      <c r="ECZ398" s="17"/>
      <c r="EDA398" s="17"/>
      <c r="EDB398" s="17"/>
      <c r="EDC398" s="17"/>
      <c r="EDD398" s="17"/>
      <c r="EDE398" s="17"/>
      <c r="EDF398" s="17"/>
      <c r="EDG398" s="17"/>
      <c r="EDH398" s="17"/>
      <c r="EDI398" s="17"/>
      <c r="EDJ398" s="17"/>
      <c r="EDK398" s="17"/>
      <c r="EDL398" s="17"/>
      <c r="EDM398" s="17"/>
      <c r="EDN398" s="17"/>
      <c r="EDO398" s="17"/>
      <c r="EDP398" s="17"/>
      <c r="EDQ398" s="17"/>
      <c r="EDR398" s="17"/>
      <c r="EDS398" s="17"/>
      <c r="EDT398" s="17"/>
      <c r="EDU398" s="17"/>
      <c r="EDV398" s="17"/>
      <c r="EDW398" s="17"/>
      <c r="EDX398" s="17"/>
      <c r="EDY398" s="17"/>
      <c r="EDZ398" s="17"/>
      <c r="EEA398" s="17"/>
      <c r="EEB398" s="17"/>
      <c r="EEC398" s="17"/>
      <c r="EED398" s="17"/>
      <c r="EEE398" s="17"/>
      <c r="EEF398" s="17"/>
      <c r="EEG398" s="17"/>
      <c r="EEH398" s="17"/>
      <c r="EEI398" s="17"/>
      <c r="EEJ398" s="17"/>
      <c r="EEK398" s="17"/>
      <c r="EEL398" s="17"/>
      <c r="EEM398" s="17"/>
      <c r="EEN398" s="17"/>
      <c r="EEO398" s="17"/>
      <c r="EEP398" s="17"/>
      <c r="EEQ398" s="17"/>
      <c r="EER398" s="17"/>
      <c r="EES398" s="17"/>
      <c r="EET398" s="17"/>
      <c r="EEU398" s="17"/>
      <c r="EEV398" s="17"/>
      <c r="EEW398" s="17"/>
      <c r="EEX398" s="17"/>
      <c r="EEY398" s="17"/>
      <c r="EEZ398" s="17"/>
      <c r="EFA398" s="17"/>
      <c r="EFB398" s="17"/>
      <c r="EFC398" s="17"/>
      <c r="EFD398" s="17"/>
      <c r="EFE398" s="17"/>
      <c r="EFF398" s="17"/>
      <c r="EFG398" s="17"/>
      <c r="EFH398" s="17"/>
      <c r="EFI398" s="17"/>
      <c r="EFJ398" s="17"/>
      <c r="EFK398" s="17"/>
      <c r="EFL398" s="17"/>
      <c r="EFM398" s="17"/>
      <c r="EFN398" s="17"/>
      <c r="EFO398" s="17"/>
      <c r="EFP398" s="17"/>
      <c r="EFQ398" s="17"/>
      <c r="EFR398" s="17"/>
      <c r="EFS398" s="17"/>
      <c r="EFT398" s="17"/>
      <c r="EFU398" s="17"/>
      <c r="EFV398" s="17"/>
      <c r="EFW398" s="17"/>
      <c r="EFX398" s="17"/>
      <c r="EFY398" s="17"/>
      <c r="EFZ398" s="17"/>
      <c r="EGA398" s="17"/>
      <c r="EGB398" s="17"/>
      <c r="EGC398" s="17"/>
      <c r="EGD398" s="17"/>
      <c r="EGE398" s="17"/>
      <c r="EGF398" s="17"/>
      <c r="EGG398" s="17"/>
      <c r="EGH398" s="17"/>
      <c r="EGI398" s="17"/>
      <c r="EGJ398" s="17"/>
      <c r="EGK398" s="17"/>
      <c r="EGL398" s="17"/>
      <c r="EGM398" s="17"/>
      <c r="EGN398" s="17"/>
      <c r="EGO398" s="17"/>
      <c r="EGP398" s="17"/>
      <c r="EGQ398" s="17"/>
      <c r="EGR398" s="17"/>
      <c r="EGS398" s="17"/>
      <c r="EGT398" s="17"/>
      <c r="EGU398" s="17"/>
      <c r="EGV398" s="17"/>
      <c r="EGW398" s="17"/>
      <c r="EGX398" s="17"/>
      <c r="EGY398" s="17"/>
      <c r="EGZ398" s="17"/>
      <c r="EHA398" s="17"/>
      <c r="EHB398" s="17"/>
      <c r="EHC398" s="17"/>
      <c r="EHD398" s="17"/>
      <c r="EHE398" s="17"/>
      <c r="EHF398" s="17"/>
      <c r="EHG398" s="17"/>
      <c r="EHH398" s="17"/>
      <c r="EHI398" s="17"/>
      <c r="EHJ398" s="17"/>
      <c r="EHK398" s="17"/>
      <c r="EHL398" s="17"/>
      <c r="EHM398" s="17"/>
      <c r="EHN398" s="17"/>
      <c r="EHO398" s="17"/>
      <c r="EHP398" s="17"/>
      <c r="EHQ398" s="17"/>
      <c r="EHR398" s="17"/>
      <c r="EHS398" s="17"/>
      <c r="EHT398" s="17"/>
      <c r="EHU398" s="17"/>
      <c r="EHV398" s="17"/>
      <c r="EHW398" s="17"/>
      <c r="EHX398" s="17"/>
      <c r="EHY398" s="17"/>
      <c r="EHZ398" s="17"/>
      <c r="EIA398" s="17"/>
      <c r="EIB398" s="17"/>
      <c r="EIC398" s="17"/>
      <c r="EID398" s="17"/>
      <c r="EIE398" s="17"/>
      <c r="EIF398" s="17"/>
      <c r="EIG398" s="17"/>
      <c r="EIH398" s="17"/>
      <c r="EII398" s="17"/>
      <c r="EIJ398" s="17"/>
      <c r="EIK398" s="17"/>
      <c r="EIL398" s="17"/>
      <c r="EIM398" s="17"/>
      <c r="EIN398" s="17"/>
      <c r="EIO398" s="17"/>
      <c r="EIP398" s="17"/>
      <c r="EIQ398" s="17"/>
      <c r="EIR398" s="17"/>
      <c r="EIS398" s="17"/>
      <c r="EIT398" s="17"/>
      <c r="EIU398" s="17"/>
      <c r="EIV398" s="17"/>
      <c r="EIW398" s="17"/>
      <c r="EIX398" s="17"/>
      <c r="EIY398" s="17"/>
      <c r="EIZ398" s="17"/>
      <c r="EJA398" s="17"/>
      <c r="EJB398" s="17"/>
      <c r="EJC398" s="17"/>
      <c r="EJD398" s="17"/>
      <c r="EJE398" s="17"/>
      <c r="EJF398" s="17"/>
      <c r="EJG398" s="17"/>
      <c r="EJH398" s="17"/>
      <c r="EJI398" s="17"/>
      <c r="EJJ398" s="17"/>
      <c r="EJK398" s="17"/>
      <c r="EJL398" s="17"/>
      <c r="EJM398" s="17"/>
      <c r="EJN398" s="17"/>
      <c r="EJO398" s="17"/>
      <c r="EJP398" s="17"/>
      <c r="EJQ398" s="17"/>
      <c r="EJR398" s="17"/>
      <c r="EJS398" s="17"/>
      <c r="EJT398" s="17"/>
      <c r="EJU398" s="17"/>
      <c r="EJV398" s="17"/>
      <c r="EJW398" s="17"/>
      <c r="EJX398" s="17"/>
      <c r="EJY398" s="17"/>
      <c r="EJZ398" s="17"/>
      <c r="EKA398" s="17"/>
      <c r="EKB398" s="17"/>
      <c r="EKC398" s="17"/>
      <c r="EKD398" s="17"/>
      <c r="EKE398" s="17"/>
      <c r="EKF398" s="17"/>
      <c r="EKG398" s="17"/>
      <c r="EKH398" s="17"/>
      <c r="EKI398" s="17"/>
      <c r="EKJ398" s="17"/>
      <c r="EKK398" s="17"/>
      <c r="EKL398" s="17"/>
      <c r="EKM398" s="17"/>
      <c r="EKN398" s="17"/>
      <c r="EKO398" s="17"/>
      <c r="EKP398" s="17"/>
      <c r="EKQ398" s="17"/>
      <c r="EKR398" s="17"/>
      <c r="EKS398" s="17"/>
      <c r="EKT398" s="17"/>
      <c r="EKU398" s="17"/>
      <c r="EKV398" s="17"/>
      <c r="EKW398" s="17"/>
      <c r="EKX398" s="17"/>
      <c r="EKY398" s="17"/>
      <c r="EKZ398" s="17"/>
      <c r="ELA398" s="17"/>
      <c r="ELB398" s="17"/>
      <c r="ELC398" s="17"/>
      <c r="ELD398" s="17"/>
      <c r="ELE398" s="17"/>
      <c r="ELF398" s="17"/>
      <c r="ELG398" s="17"/>
      <c r="ELH398" s="17"/>
      <c r="ELI398" s="17"/>
      <c r="ELJ398" s="17"/>
      <c r="ELK398" s="17"/>
      <c r="ELL398" s="17"/>
      <c r="ELM398" s="17"/>
      <c r="ELN398" s="17"/>
      <c r="ELO398" s="17"/>
      <c r="ELP398" s="17"/>
      <c r="ELQ398" s="17"/>
      <c r="ELR398" s="17"/>
      <c r="ELS398" s="17"/>
      <c r="ELT398" s="17"/>
      <c r="ELU398" s="17"/>
      <c r="ELV398" s="17"/>
      <c r="ELW398" s="17"/>
      <c r="ELX398" s="17"/>
      <c r="ELY398" s="17"/>
      <c r="ELZ398" s="17"/>
      <c r="EMA398" s="17"/>
      <c r="EMB398" s="17"/>
      <c r="EMC398" s="17"/>
      <c r="EMD398" s="17"/>
      <c r="EME398" s="17"/>
      <c r="EMF398" s="17"/>
      <c r="EMG398" s="17"/>
      <c r="EMH398" s="17"/>
      <c r="EMI398" s="17"/>
      <c r="EMJ398" s="17"/>
      <c r="EMK398" s="17"/>
      <c r="EML398" s="17"/>
      <c r="EMM398" s="17"/>
      <c r="EMN398" s="17"/>
      <c r="EMO398" s="17"/>
      <c r="EMP398" s="17"/>
      <c r="EMQ398" s="17"/>
      <c r="EMR398" s="17"/>
      <c r="EMS398" s="17"/>
      <c r="EMT398" s="17"/>
      <c r="EMU398" s="17"/>
      <c r="EMV398" s="17"/>
      <c r="EMW398" s="17"/>
      <c r="EMX398" s="17"/>
      <c r="EMY398" s="17"/>
      <c r="EMZ398" s="17"/>
      <c r="ENA398" s="17"/>
      <c r="ENB398" s="17"/>
      <c r="ENC398" s="17"/>
      <c r="END398" s="17"/>
      <c r="ENE398" s="17"/>
      <c r="ENF398" s="17"/>
      <c r="ENG398" s="17"/>
      <c r="ENH398" s="17"/>
      <c r="ENI398" s="17"/>
      <c r="ENJ398" s="17"/>
      <c r="ENK398" s="17"/>
      <c r="ENL398" s="17"/>
      <c r="ENM398" s="17"/>
      <c r="ENN398" s="17"/>
      <c r="ENO398" s="17"/>
      <c r="ENP398" s="17"/>
      <c r="ENQ398" s="17"/>
      <c r="ENR398" s="17"/>
      <c r="ENS398" s="17"/>
      <c r="ENT398" s="17"/>
      <c r="ENU398" s="17"/>
      <c r="ENV398" s="17"/>
      <c r="ENW398" s="17"/>
      <c r="ENX398" s="17"/>
      <c r="ENY398" s="17"/>
      <c r="ENZ398" s="17"/>
      <c r="EOA398" s="17"/>
      <c r="EOB398" s="17"/>
      <c r="EOC398" s="17"/>
      <c r="EOD398" s="17"/>
      <c r="EOE398" s="17"/>
      <c r="EOF398" s="17"/>
      <c r="EOG398" s="17"/>
      <c r="EOH398" s="17"/>
      <c r="EOI398" s="17"/>
      <c r="EOJ398" s="17"/>
      <c r="EOK398" s="17"/>
      <c r="EOL398" s="17"/>
      <c r="EOM398" s="17"/>
      <c r="EON398" s="17"/>
      <c r="EOO398" s="17"/>
      <c r="EOP398" s="17"/>
      <c r="EOQ398" s="17"/>
      <c r="EOR398" s="17"/>
      <c r="EOS398" s="17"/>
      <c r="EOT398" s="17"/>
      <c r="EOU398" s="17"/>
      <c r="EOV398" s="17"/>
      <c r="EOW398" s="17"/>
      <c r="EOX398" s="17"/>
      <c r="EOY398" s="17"/>
      <c r="EOZ398" s="17"/>
      <c r="EPA398" s="17"/>
      <c r="EPB398" s="17"/>
      <c r="EPC398" s="17"/>
      <c r="EPD398" s="17"/>
      <c r="EPE398" s="17"/>
      <c r="EPF398" s="17"/>
      <c r="EPG398" s="17"/>
      <c r="EPH398" s="17"/>
      <c r="EPI398" s="17"/>
      <c r="EPJ398" s="17"/>
      <c r="EPK398" s="17"/>
      <c r="EPL398" s="17"/>
      <c r="EPM398" s="17"/>
      <c r="EPN398" s="17"/>
      <c r="EPO398" s="17"/>
      <c r="EPP398" s="17"/>
      <c r="EPQ398" s="17"/>
      <c r="EPR398" s="17"/>
      <c r="EPS398" s="17"/>
      <c r="EPT398" s="17"/>
      <c r="EPU398" s="17"/>
      <c r="EPV398" s="17"/>
      <c r="EPW398" s="17"/>
      <c r="EPX398" s="17"/>
      <c r="EPY398" s="17"/>
      <c r="EPZ398" s="17"/>
      <c r="EQA398" s="17"/>
      <c r="EQB398" s="17"/>
      <c r="EQC398" s="17"/>
      <c r="EQD398" s="17"/>
      <c r="EQE398" s="17"/>
      <c r="EQF398" s="17"/>
      <c r="EQG398" s="17"/>
      <c r="EQH398" s="17"/>
      <c r="EQI398" s="17"/>
      <c r="EQJ398" s="17"/>
      <c r="EQK398" s="17"/>
      <c r="EQL398" s="17"/>
      <c r="EQM398" s="17"/>
      <c r="EQN398" s="17"/>
      <c r="EQO398" s="17"/>
      <c r="EQP398" s="17"/>
      <c r="EQQ398" s="17"/>
      <c r="EQR398" s="17"/>
      <c r="EQS398" s="17"/>
      <c r="EQT398" s="17"/>
      <c r="EQU398" s="17"/>
      <c r="EQV398" s="17"/>
      <c r="EQW398" s="17"/>
      <c r="EQX398" s="17"/>
      <c r="EQY398" s="17"/>
      <c r="EQZ398" s="17"/>
      <c r="ERA398" s="17"/>
      <c r="ERB398" s="17"/>
      <c r="ERC398" s="17"/>
      <c r="ERD398" s="17"/>
      <c r="ERE398" s="17"/>
      <c r="ERF398" s="17"/>
      <c r="ERG398" s="17"/>
      <c r="ERH398" s="17"/>
      <c r="ERI398" s="17"/>
      <c r="ERJ398" s="17"/>
      <c r="ERK398" s="17"/>
      <c r="ERL398" s="17"/>
      <c r="ERM398" s="17"/>
      <c r="ERN398" s="17"/>
      <c r="ERO398" s="17"/>
      <c r="ERP398" s="17"/>
      <c r="ERQ398" s="17"/>
      <c r="ERR398" s="17"/>
      <c r="ERS398" s="17"/>
      <c r="ERT398" s="17"/>
      <c r="ERU398" s="17"/>
      <c r="ERV398" s="17"/>
      <c r="ERW398" s="17"/>
      <c r="ERX398" s="17"/>
      <c r="ERY398" s="17"/>
      <c r="ERZ398" s="17"/>
      <c r="ESA398" s="17"/>
      <c r="ESB398" s="17"/>
      <c r="ESC398" s="17"/>
      <c r="ESD398" s="17"/>
      <c r="ESE398" s="17"/>
      <c r="ESF398" s="17"/>
      <c r="ESG398" s="17"/>
      <c r="ESH398" s="17"/>
      <c r="ESI398" s="17"/>
      <c r="ESJ398" s="17"/>
      <c r="ESK398" s="17"/>
      <c r="ESL398" s="17"/>
      <c r="ESM398" s="17"/>
      <c r="ESN398" s="17"/>
      <c r="ESO398" s="17"/>
      <c r="ESP398" s="17"/>
      <c r="ESQ398" s="17"/>
      <c r="ESR398" s="17"/>
      <c r="ESS398" s="17"/>
      <c r="EST398" s="17"/>
      <c r="ESU398" s="17"/>
      <c r="ESV398" s="17"/>
      <c r="ESW398" s="17"/>
      <c r="ESX398" s="17"/>
      <c r="ESY398" s="17"/>
      <c r="ESZ398" s="17"/>
      <c r="ETA398" s="17"/>
      <c r="ETB398" s="17"/>
      <c r="ETC398" s="17"/>
      <c r="ETD398" s="17"/>
      <c r="ETE398" s="17"/>
      <c r="ETF398" s="17"/>
      <c r="ETG398" s="17"/>
      <c r="ETH398" s="17"/>
      <c r="ETI398" s="17"/>
      <c r="ETJ398" s="17"/>
      <c r="ETK398" s="17"/>
      <c r="ETL398" s="17"/>
      <c r="ETM398" s="17"/>
      <c r="ETN398" s="17"/>
      <c r="ETO398" s="17"/>
      <c r="ETP398" s="17"/>
      <c r="ETQ398" s="17"/>
      <c r="ETR398" s="17"/>
      <c r="ETS398" s="17"/>
      <c r="ETT398" s="17"/>
      <c r="ETU398" s="17"/>
      <c r="ETV398" s="17"/>
      <c r="ETW398" s="17"/>
      <c r="ETX398" s="17"/>
      <c r="ETY398" s="17"/>
      <c r="ETZ398" s="17"/>
      <c r="EUA398" s="17"/>
      <c r="EUB398" s="17"/>
      <c r="EUC398" s="17"/>
      <c r="EUD398" s="17"/>
      <c r="EUE398" s="17"/>
      <c r="EUF398" s="17"/>
      <c r="EUG398" s="17"/>
      <c r="EUH398" s="17"/>
      <c r="EUI398" s="17"/>
      <c r="EUJ398" s="17"/>
      <c r="EUK398" s="17"/>
      <c r="EUL398" s="17"/>
      <c r="EUM398" s="17"/>
      <c r="EUN398" s="17"/>
      <c r="EUO398" s="17"/>
      <c r="EUP398" s="17"/>
      <c r="EUQ398" s="17"/>
      <c r="EUR398" s="17"/>
      <c r="EUS398" s="17"/>
      <c r="EUT398" s="17"/>
      <c r="EUU398" s="17"/>
      <c r="EUV398" s="17"/>
      <c r="EUW398" s="17"/>
      <c r="EUX398" s="17"/>
      <c r="EUY398" s="17"/>
      <c r="EUZ398" s="17"/>
      <c r="EVA398" s="17"/>
      <c r="EVB398" s="17"/>
      <c r="EVC398" s="17"/>
      <c r="EVD398" s="17"/>
      <c r="EVE398" s="17"/>
      <c r="EVF398" s="17"/>
      <c r="EVG398" s="17"/>
      <c r="EVH398" s="17"/>
      <c r="EVI398" s="17"/>
      <c r="EVJ398" s="17"/>
      <c r="EVK398" s="17"/>
      <c r="EVL398" s="17"/>
      <c r="EVM398" s="17"/>
      <c r="EVN398" s="17"/>
      <c r="EVO398" s="17"/>
      <c r="EVP398" s="17"/>
      <c r="EVQ398" s="17"/>
      <c r="EVR398" s="17"/>
      <c r="EVS398" s="17"/>
      <c r="EVT398" s="17"/>
      <c r="EVU398" s="17"/>
      <c r="EVV398" s="17"/>
      <c r="EVW398" s="17"/>
      <c r="EVX398" s="17"/>
      <c r="EVY398" s="17"/>
      <c r="EVZ398" s="17"/>
      <c r="EWA398" s="17"/>
      <c r="EWB398" s="17"/>
      <c r="EWC398" s="17"/>
      <c r="EWD398" s="17"/>
      <c r="EWE398" s="17"/>
      <c r="EWF398" s="17"/>
      <c r="EWG398" s="17"/>
      <c r="EWH398" s="17"/>
      <c r="EWI398" s="17"/>
      <c r="EWJ398" s="17"/>
      <c r="EWK398" s="17"/>
      <c r="EWL398" s="17"/>
      <c r="EWM398" s="17"/>
      <c r="EWN398" s="17"/>
      <c r="EWO398" s="17"/>
      <c r="EWP398" s="17"/>
      <c r="EWQ398" s="17"/>
      <c r="EWR398" s="17"/>
      <c r="EWS398" s="17"/>
      <c r="EWT398" s="17"/>
      <c r="EWU398" s="17"/>
      <c r="EWV398" s="17"/>
      <c r="EWW398" s="17"/>
      <c r="EWX398" s="17"/>
      <c r="EWY398" s="17"/>
      <c r="EWZ398" s="17"/>
      <c r="EXA398" s="17"/>
      <c r="EXB398" s="17"/>
      <c r="EXC398" s="17"/>
      <c r="EXD398" s="17"/>
      <c r="EXE398" s="17"/>
      <c r="EXF398" s="17"/>
      <c r="EXG398" s="17"/>
      <c r="EXH398" s="17"/>
      <c r="EXI398" s="17"/>
      <c r="EXJ398" s="17"/>
      <c r="EXK398" s="17"/>
      <c r="EXL398" s="17"/>
      <c r="EXM398" s="17"/>
      <c r="EXN398" s="17"/>
      <c r="EXO398" s="17"/>
      <c r="EXP398" s="17"/>
      <c r="EXQ398" s="17"/>
      <c r="EXR398" s="17"/>
      <c r="EXS398" s="17"/>
      <c r="EXT398" s="17"/>
      <c r="EXU398" s="17"/>
      <c r="EXV398" s="17"/>
      <c r="EXW398" s="17"/>
      <c r="EXX398" s="17"/>
      <c r="EXY398" s="17"/>
      <c r="EXZ398" s="17"/>
      <c r="EYA398" s="17"/>
      <c r="EYB398" s="17"/>
      <c r="EYC398" s="17"/>
      <c r="EYD398" s="17"/>
      <c r="EYE398" s="17"/>
      <c r="EYF398" s="17"/>
      <c r="EYG398" s="17"/>
      <c r="EYH398" s="17"/>
      <c r="EYI398" s="17"/>
      <c r="EYJ398" s="17"/>
      <c r="EYK398" s="17"/>
      <c r="EYL398" s="17"/>
      <c r="EYM398" s="17"/>
      <c r="EYN398" s="17"/>
      <c r="EYO398" s="17"/>
      <c r="EYP398" s="17"/>
      <c r="EYQ398" s="17"/>
      <c r="EYR398" s="17"/>
      <c r="EYS398" s="17"/>
      <c r="EYT398" s="17"/>
      <c r="EYU398" s="17"/>
      <c r="EYV398" s="17"/>
      <c r="EYW398" s="17"/>
      <c r="EYX398" s="17"/>
      <c r="EYY398" s="17"/>
      <c r="EYZ398" s="17"/>
      <c r="EZA398" s="17"/>
      <c r="EZB398" s="17"/>
      <c r="EZC398" s="17"/>
      <c r="EZD398" s="17"/>
      <c r="EZE398" s="17"/>
      <c r="EZF398" s="17"/>
      <c r="EZG398" s="17"/>
      <c r="EZH398" s="17"/>
      <c r="EZI398" s="17"/>
      <c r="EZJ398" s="17"/>
      <c r="EZK398" s="17"/>
      <c r="EZL398" s="17"/>
      <c r="EZM398" s="17"/>
      <c r="EZN398" s="17"/>
      <c r="EZO398" s="17"/>
      <c r="EZP398" s="17"/>
      <c r="EZQ398" s="17"/>
      <c r="EZR398" s="17"/>
      <c r="EZS398" s="17"/>
      <c r="EZT398" s="17"/>
      <c r="EZU398" s="17"/>
      <c r="EZV398" s="17"/>
      <c r="EZW398" s="17"/>
      <c r="EZX398" s="17"/>
      <c r="EZY398" s="17"/>
      <c r="EZZ398" s="17"/>
      <c r="FAA398" s="17"/>
      <c r="FAB398" s="17"/>
      <c r="FAC398" s="17"/>
      <c r="FAD398" s="17"/>
      <c r="FAE398" s="17"/>
      <c r="FAF398" s="17"/>
      <c r="FAG398" s="17"/>
      <c r="FAH398" s="17"/>
      <c r="FAI398" s="17"/>
      <c r="FAJ398" s="17"/>
      <c r="FAK398" s="17"/>
      <c r="FAL398" s="17"/>
      <c r="FAM398" s="17"/>
      <c r="FAN398" s="17"/>
      <c r="FAO398" s="17"/>
      <c r="FAP398" s="17"/>
      <c r="FAQ398" s="17"/>
      <c r="FAR398" s="17"/>
      <c r="FAS398" s="17"/>
      <c r="FAT398" s="17"/>
      <c r="FAU398" s="17"/>
      <c r="FAV398" s="17"/>
      <c r="FAW398" s="17"/>
      <c r="FAX398" s="17"/>
      <c r="FAY398" s="17"/>
      <c r="FAZ398" s="17"/>
      <c r="FBA398" s="17"/>
      <c r="FBB398" s="17"/>
      <c r="FBC398" s="17"/>
      <c r="FBD398" s="17"/>
      <c r="FBE398" s="17"/>
      <c r="FBF398" s="17"/>
      <c r="FBG398" s="17"/>
      <c r="FBH398" s="17"/>
      <c r="FBI398" s="17"/>
      <c r="FBJ398" s="17"/>
      <c r="FBK398" s="17"/>
      <c r="FBL398" s="17"/>
      <c r="FBM398" s="17"/>
      <c r="FBN398" s="17"/>
      <c r="FBO398" s="17"/>
      <c r="FBP398" s="17"/>
      <c r="FBQ398" s="17"/>
      <c r="FBR398" s="17"/>
      <c r="FBS398" s="17"/>
      <c r="FBT398" s="17"/>
      <c r="FBU398" s="17"/>
      <c r="FBV398" s="17"/>
      <c r="FBW398" s="17"/>
      <c r="FBX398" s="17"/>
      <c r="FBY398" s="17"/>
      <c r="FBZ398" s="17"/>
      <c r="FCA398" s="17"/>
      <c r="FCB398" s="17"/>
      <c r="FCC398" s="17"/>
      <c r="FCD398" s="17"/>
      <c r="FCE398" s="17"/>
      <c r="FCF398" s="17"/>
      <c r="FCG398" s="17"/>
      <c r="FCH398" s="17"/>
      <c r="FCI398" s="17"/>
      <c r="FCJ398" s="17"/>
      <c r="FCK398" s="17"/>
      <c r="FCL398" s="17"/>
      <c r="FCM398" s="17"/>
      <c r="FCN398" s="17"/>
      <c r="FCO398" s="17"/>
      <c r="FCP398" s="17"/>
      <c r="FCQ398" s="17"/>
      <c r="FCR398" s="17"/>
      <c r="FCS398" s="17"/>
      <c r="FCT398" s="17"/>
      <c r="FCU398" s="17"/>
      <c r="FCV398" s="17"/>
      <c r="FCW398" s="17"/>
      <c r="FCX398" s="17"/>
      <c r="FCY398" s="17"/>
      <c r="FCZ398" s="17"/>
      <c r="FDA398" s="17"/>
      <c r="FDB398" s="17"/>
      <c r="FDC398" s="17"/>
      <c r="FDD398" s="17"/>
      <c r="FDE398" s="17"/>
      <c r="FDF398" s="17"/>
      <c r="FDG398" s="17"/>
      <c r="FDH398" s="17"/>
      <c r="FDI398" s="17"/>
      <c r="FDJ398" s="17"/>
      <c r="FDK398" s="17"/>
      <c r="FDL398" s="17"/>
      <c r="FDM398" s="17"/>
      <c r="FDN398" s="17"/>
      <c r="FDO398" s="17"/>
      <c r="FDP398" s="17"/>
      <c r="FDQ398" s="17"/>
      <c r="FDR398" s="17"/>
      <c r="FDS398" s="17"/>
      <c r="FDT398" s="17"/>
      <c r="FDU398" s="17"/>
      <c r="FDV398" s="17"/>
      <c r="FDW398" s="17"/>
      <c r="FDX398" s="17"/>
      <c r="FDY398" s="17"/>
      <c r="FDZ398" s="17"/>
      <c r="FEA398" s="17"/>
      <c r="FEB398" s="17"/>
      <c r="FEC398" s="17"/>
      <c r="FED398" s="17"/>
      <c r="FEE398" s="17"/>
      <c r="FEF398" s="17"/>
      <c r="FEG398" s="17"/>
      <c r="FEH398" s="17"/>
      <c r="FEI398" s="17"/>
      <c r="FEJ398" s="17"/>
      <c r="FEK398" s="17"/>
      <c r="FEL398" s="17"/>
      <c r="FEM398" s="17"/>
      <c r="FEN398" s="17"/>
      <c r="FEO398" s="17"/>
      <c r="FEP398" s="17"/>
      <c r="FEQ398" s="17"/>
      <c r="FER398" s="17"/>
      <c r="FES398" s="17"/>
      <c r="FET398" s="17"/>
      <c r="FEU398" s="17"/>
      <c r="FEV398" s="17"/>
      <c r="FEW398" s="17"/>
      <c r="FEX398" s="17"/>
      <c r="FEY398" s="17"/>
      <c r="FEZ398" s="17"/>
      <c r="FFA398" s="17"/>
      <c r="FFB398" s="17"/>
      <c r="FFC398" s="17"/>
      <c r="FFD398" s="17"/>
      <c r="FFE398" s="17"/>
      <c r="FFF398" s="17"/>
      <c r="FFG398" s="17"/>
      <c r="FFH398" s="17"/>
      <c r="FFI398" s="17"/>
      <c r="FFJ398" s="17"/>
      <c r="FFK398" s="17"/>
      <c r="FFL398" s="17"/>
      <c r="FFM398" s="17"/>
      <c r="FFN398" s="17"/>
      <c r="FFO398" s="17"/>
      <c r="FFP398" s="17"/>
      <c r="FFQ398" s="17"/>
      <c r="FFR398" s="17"/>
      <c r="FFS398" s="17"/>
      <c r="FFT398" s="17"/>
      <c r="FFU398" s="17"/>
      <c r="FFV398" s="17"/>
      <c r="FFW398" s="17"/>
      <c r="FFX398" s="17"/>
      <c r="FFY398" s="17"/>
      <c r="FFZ398" s="17"/>
      <c r="FGA398" s="17"/>
      <c r="FGB398" s="17"/>
      <c r="FGC398" s="17"/>
      <c r="FGD398" s="17"/>
      <c r="FGE398" s="17"/>
      <c r="FGF398" s="17"/>
      <c r="FGG398" s="17"/>
      <c r="FGH398" s="17"/>
      <c r="FGI398" s="17"/>
      <c r="FGJ398" s="17"/>
      <c r="FGK398" s="17"/>
      <c r="FGL398" s="17"/>
      <c r="FGM398" s="17"/>
      <c r="FGN398" s="17"/>
      <c r="FGO398" s="17"/>
      <c r="FGP398" s="17"/>
      <c r="FGQ398" s="17"/>
      <c r="FGR398" s="17"/>
      <c r="FGS398" s="17"/>
      <c r="FGT398" s="17"/>
      <c r="FGU398" s="17"/>
      <c r="FGV398" s="17"/>
      <c r="FGW398" s="17"/>
      <c r="FGX398" s="17"/>
      <c r="FGY398" s="17"/>
      <c r="FGZ398" s="17"/>
      <c r="FHA398" s="17"/>
      <c r="FHB398" s="17"/>
      <c r="FHC398" s="17"/>
      <c r="FHD398" s="17"/>
      <c r="FHE398" s="17"/>
      <c r="FHF398" s="17"/>
      <c r="FHG398" s="17"/>
      <c r="FHH398" s="17"/>
      <c r="FHI398" s="17"/>
      <c r="FHJ398" s="17"/>
      <c r="FHK398" s="17"/>
      <c r="FHL398" s="17"/>
      <c r="FHM398" s="17"/>
      <c r="FHN398" s="17"/>
      <c r="FHO398" s="17"/>
      <c r="FHP398" s="17"/>
      <c r="FHQ398" s="17"/>
      <c r="FHR398" s="17"/>
      <c r="FHS398" s="17"/>
      <c r="FHT398" s="17"/>
      <c r="FHU398" s="17"/>
      <c r="FHV398" s="17"/>
      <c r="FHW398" s="17"/>
      <c r="FHX398" s="17"/>
      <c r="FHY398" s="17"/>
      <c r="FHZ398" s="17"/>
      <c r="FIA398" s="17"/>
      <c r="FIB398" s="17"/>
      <c r="FIC398" s="17"/>
      <c r="FID398" s="17"/>
      <c r="FIE398" s="17"/>
      <c r="FIF398" s="17"/>
      <c r="FIG398" s="17"/>
      <c r="FIH398" s="17"/>
      <c r="FII398" s="17"/>
      <c r="FIJ398" s="17"/>
      <c r="FIK398" s="17"/>
      <c r="FIL398" s="17"/>
      <c r="FIM398" s="17"/>
      <c r="FIN398" s="17"/>
      <c r="FIO398" s="17"/>
      <c r="FIP398" s="17"/>
      <c r="FIQ398" s="17"/>
      <c r="FIR398" s="17"/>
      <c r="FIS398" s="17"/>
      <c r="FIT398" s="17"/>
      <c r="FIU398" s="17"/>
      <c r="FIV398" s="17"/>
      <c r="FIW398" s="17"/>
      <c r="FIX398" s="17"/>
      <c r="FIY398" s="17"/>
      <c r="FIZ398" s="17"/>
      <c r="FJA398" s="17"/>
      <c r="FJB398" s="17"/>
      <c r="FJC398" s="17"/>
      <c r="FJD398" s="17"/>
      <c r="FJE398" s="17"/>
      <c r="FJF398" s="17"/>
      <c r="FJG398" s="17"/>
      <c r="FJH398" s="17"/>
      <c r="FJI398" s="17"/>
      <c r="FJJ398" s="17"/>
      <c r="FJK398" s="17"/>
      <c r="FJL398" s="17"/>
      <c r="FJM398" s="17"/>
      <c r="FJN398" s="17"/>
      <c r="FJO398" s="17"/>
      <c r="FJP398" s="17"/>
      <c r="FJQ398" s="17"/>
      <c r="FJR398" s="17"/>
      <c r="FJS398" s="17"/>
      <c r="FJT398" s="17"/>
      <c r="FJU398" s="17"/>
      <c r="FJV398" s="17"/>
      <c r="FJW398" s="17"/>
      <c r="FJX398" s="17"/>
      <c r="FJY398" s="17"/>
      <c r="FJZ398" s="17"/>
      <c r="FKA398" s="17"/>
      <c r="FKB398" s="17"/>
      <c r="FKC398" s="17"/>
      <c r="FKD398" s="17"/>
      <c r="FKE398" s="17"/>
      <c r="FKF398" s="17"/>
      <c r="FKG398" s="17"/>
      <c r="FKH398" s="17"/>
      <c r="FKI398" s="17"/>
      <c r="FKJ398" s="17"/>
      <c r="FKK398" s="17"/>
      <c r="FKL398" s="17"/>
      <c r="FKM398" s="17"/>
      <c r="FKN398" s="17"/>
      <c r="FKO398" s="17"/>
      <c r="FKP398" s="17"/>
      <c r="FKQ398" s="17"/>
      <c r="FKR398" s="17"/>
      <c r="FKS398" s="17"/>
      <c r="FKT398" s="17"/>
      <c r="FKU398" s="17"/>
      <c r="FKV398" s="17"/>
      <c r="FKW398" s="17"/>
      <c r="FKX398" s="17"/>
      <c r="FKY398" s="17"/>
      <c r="FKZ398" s="17"/>
      <c r="FLA398" s="17"/>
      <c r="FLB398" s="17"/>
      <c r="FLC398" s="17"/>
      <c r="FLD398" s="17"/>
      <c r="FLE398" s="17"/>
      <c r="FLF398" s="17"/>
      <c r="FLG398" s="17"/>
      <c r="FLH398" s="17"/>
      <c r="FLI398" s="17"/>
      <c r="FLJ398" s="17"/>
      <c r="FLK398" s="17"/>
      <c r="FLL398" s="17"/>
      <c r="FLM398" s="17"/>
      <c r="FLN398" s="17"/>
      <c r="FLO398" s="17"/>
      <c r="FLP398" s="17"/>
      <c r="FLQ398" s="17"/>
      <c r="FLR398" s="17"/>
      <c r="FLS398" s="17"/>
      <c r="FLT398" s="17"/>
      <c r="FLU398" s="17"/>
      <c r="FLV398" s="17"/>
      <c r="FLW398" s="17"/>
      <c r="FLX398" s="17"/>
      <c r="FLY398" s="17"/>
      <c r="FLZ398" s="17"/>
      <c r="FMA398" s="17"/>
      <c r="FMB398" s="17"/>
      <c r="FMC398" s="17"/>
      <c r="FMD398" s="17"/>
      <c r="FME398" s="17"/>
      <c r="FMF398" s="17"/>
      <c r="FMG398" s="17"/>
      <c r="FMH398" s="17"/>
      <c r="FMI398" s="17"/>
      <c r="FMJ398" s="17"/>
      <c r="FMK398" s="17"/>
      <c r="FML398" s="17"/>
      <c r="FMM398" s="17"/>
      <c r="FMN398" s="17"/>
      <c r="FMO398" s="17"/>
      <c r="FMP398" s="17"/>
      <c r="FMQ398" s="17"/>
      <c r="FMR398" s="17"/>
      <c r="FMS398" s="17"/>
      <c r="FMT398" s="17"/>
      <c r="FMU398" s="17"/>
      <c r="FMV398" s="17"/>
      <c r="FMW398" s="17"/>
      <c r="FMX398" s="17"/>
      <c r="FMY398" s="17"/>
      <c r="FMZ398" s="17"/>
      <c r="FNA398" s="17"/>
      <c r="FNB398" s="17"/>
      <c r="FNC398" s="17"/>
      <c r="FND398" s="17"/>
      <c r="FNE398" s="17"/>
      <c r="FNF398" s="17"/>
      <c r="FNG398" s="17"/>
      <c r="FNH398" s="17"/>
      <c r="FNI398" s="17"/>
      <c r="FNJ398" s="17"/>
      <c r="FNK398" s="17"/>
      <c r="FNL398" s="17"/>
      <c r="FNM398" s="17"/>
      <c r="FNN398" s="17"/>
      <c r="FNO398" s="17"/>
      <c r="FNP398" s="17"/>
      <c r="FNQ398" s="17"/>
      <c r="FNR398" s="17"/>
      <c r="FNS398" s="17"/>
      <c r="FNT398" s="17"/>
      <c r="FNU398" s="17"/>
      <c r="FNV398" s="17"/>
      <c r="FNW398" s="17"/>
      <c r="FNX398" s="17"/>
      <c r="FNY398" s="17"/>
      <c r="FNZ398" s="17"/>
      <c r="FOA398" s="17"/>
      <c r="FOB398" s="17"/>
      <c r="FOC398" s="17"/>
      <c r="FOD398" s="17"/>
      <c r="FOE398" s="17"/>
      <c r="FOF398" s="17"/>
      <c r="FOG398" s="17"/>
      <c r="FOH398" s="17"/>
      <c r="FOI398" s="17"/>
      <c r="FOJ398" s="17"/>
      <c r="FOK398" s="17"/>
      <c r="FOL398" s="17"/>
      <c r="FOM398" s="17"/>
      <c r="FON398" s="17"/>
      <c r="FOO398" s="17"/>
      <c r="FOP398" s="17"/>
      <c r="FOQ398" s="17"/>
      <c r="FOR398" s="17"/>
      <c r="FOS398" s="17"/>
      <c r="FOT398" s="17"/>
      <c r="FOU398" s="17"/>
      <c r="FOV398" s="17"/>
      <c r="FOW398" s="17"/>
      <c r="FOX398" s="17"/>
      <c r="FOY398" s="17"/>
      <c r="FOZ398" s="17"/>
      <c r="FPA398" s="17"/>
      <c r="FPB398" s="17"/>
      <c r="FPC398" s="17"/>
      <c r="FPD398" s="17"/>
      <c r="FPE398" s="17"/>
      <c r="FPF398" s="17"/>
      <c r="FPG398" s="17"/>
      <c r="FPH398" s="17"/>
      <c r="FPI398" s="17"/>
      <c r="FPJ398" s="17"/>
      <c r="FPK398" s="17"/>
      <c r="FPL398" s="17"/>
      <c r="FPM398" s="17"/>
      <c r="FPN398" s="17"/>
      <c r="FPO398" s="17"/>
      <c r="FPP398" s="17"/>
      <c r="FPQ398" s="17"/>
      <c r="FPR398" s="17"/>
      <c r="FPS398" s="17"/>
      <c r="FPT398" s="17"/>
      <c r="FPU398" s="17"/>
      <c r="FPV398" s="17"/>
      <c r="FPW398" s="17"/>
      <c r="FPX398" s="17"/>
      <c r="FPY398" s="17"/>
      <c r="FPZ398" s="17"/>
      <c r="FQA398" s="17"/>
      <c r="FQB398" s="17"/>
      <c r="FQC398" s="17"/>
      <c r="FQD398" s="17"/>
      <c r="FQE398" s="17"/>
      <c r="FQF398" s="17"/>
      <c r="FQG398" s="17"/>
      <c r="FQH398" s="17"/>
      <c r="FQI398" s="17"/>
      <c r="FQJ398" s="17"/>
      <c r="FQK398" s="17"/>
      <c r="FQL398" s="17"/>
      <c r="FQM398" s="17"/>
      <c r="FQN398" s="17"/>
      <c r="FQO398" s="17"/>
      <c r="FQP398" s="17"/>
      <c r="FQQ398" s="17"/>
      <c r="FQR398" s="17"/>
      <c r="FQS398" s="17"/>
      <c r="FQT398" s="17"/>
      <c r="FQU398" s="17"/>
      <c r="FQV398" s="17"/>
      <c r="FQW398" s="17"/>
      <c r="FQX398" s="17"/>
      <c r="FQY398" s="17"/>
      <c r="FQZ398" s="17"/>
      <c r="FRA398" s="17"/>
      <c r="FRB398" s="17"/>
      <c r="FRC398" s="17"/>
      <c r="FRD398" s="17"/>
      <c r="FRE398" s="17"/>
      <c r="FRF398" s="17"/>
      <c r="FRG398" s="17"/>
      <c r="FRH398" s="17"/>
      <c r="FRI398" s="17"/>
      <c r="FRJ398" s="17"/>
      <c r="FRK398" s="17"/>
      <c r="FRL398" s="17"/>
      <c r="FRM398" s="17"/>
      <c r="FRN398" s="17"/>
      <c r="FRO398" s="17"/>
      <c r="FRP398" s="17"/>
      <c r="FRQ398" s="17"/>
      <c r="FRR398" s="17"/>
      <c r="FRS398" s="17"/>
      <c r="FRT398" s="17"/>
      <c r="FRU398" s="17"/>
      <c r="FRV398" s="17"/>
      <c r="FRW398" s="17"/>
      <c r="FRX398" s="17"/>
      <c r="FRY398" s="17"/>
      <c r="FRZ398" s="17"/>
      <c r="FSA398" s="17"/>
      <c r="FSB398" s="17"/>
      <c r="FSC398" s="17"/>
      <c r="FSD398" s="17"/>
      <c r="FSE398" s="17"/>
      <c r="FSF398" s="17"/>
      <c r="FSG398" s="17"/>
      <c r="FSH398" s="17"/>
      <c r="FSI398" s="17"/>
      <c r="FSJ398" s="17"/>
      <c r="FSK398" s="17"/>
      <c r="FSL398" s="17"/>
      <c r="FSM398" s="17"/>
      <c r="FSN398" s="17"/>
      <c r="FSO398" s="17"/>
      <c r="FSP398" s="17"/>
      <c r="FSQ398" s="17"/>
      <c r="FSR398" s="17"/>
      <c r="FSS398" s="17"/>
      <c r="FST398" s="17"/>
      <c r="FSU398" s="17"/>
      <c r="FSV398" s="17"/>
      <c r="FSW398" s="17"/>
      <c r="FSX398" s="17"/>
      <c r="FSY398" s="17"/>
      <c r="FSZ398" s="17"/>
      <c r="FTA398" s="17"/>
      <c r="FTB398" s="17"/>
      <c r="FTC398" s="17"/>
      <c r="FTD398" s="17"/>
      <c r="FTE398" s="17"/>
      <c r="FTF398" s="17"/>
      <c r="FTG398" s="17"/>
      <c r="FTH398" s="17"/>
      <c r="FTI398" s="17"/>
      <c r="FTJ398" s="17"/>
      <c r="FTK398" s="17"/>
      <c r="FTL398" s="17"/>
      <c r="FTM398" s="17"/>
      <c r="FTN398" s="17"/>
      <c r="FTO398" s="17"/>
      <c r="FTP398" s="17"/>
      <c r="FTQ398" s="17"/>
      <c r="FTR398" s="17"/>
      <c r="FTS398" s="17"/>
      <c r="FTT398" s="17"/>
      <c r="FTU398" s="17"/>
      <c r="FTV398" s="17"/>
      <c r="FTW398" s="17"/>
      <c r="FTX398" s="17"/>
      <c r="FTY398" s="17"/>
      <c r="FTZ398" s="17"/>
      <c r="FUA398" s="17"/>
      <c r="FUB398" s="17"/>
      <c r="FUC398" s="17"/>
      <c r="FUD398" s="17"/>
      <c r="FUE398" s="17"/>
      <c r="FUF398" s="17"/>
      <c r="FUG398" s="17"/>
      <c r="FUH398" s="17"/>
      <c r="FUI398" s="17"/>
      <c r="FUJ398" s="17"/>
      <c r="FUK398" s="17"/>
      <c r="FUL398" s="17"/>
      <c r="FUM398" s="17"/>
      <c r="FUN398" s="17"/>
      <c r="FUO398" s="17"/>
      <c r="FUP398" s="17"/>
      <c r="FUQ398" s="17"/>
      <c r="FUR398" s="17"/>
      <c r="FUS398" s="17"/>
      <c r="FUT398" s="17"/>
      <c r="FUU398" s="17"/>
      <c r="FUV398" s="17"/>
      <c r="FUW398" s="17"/>
      <c r="FUX398" s="17"/>
      <c r="FUY398" s="17"/>
      <c r="FUZ398" s="17"/>
      <c r="FVA398" s="17"/>
      <c r="FVB398" s="17"/>
      <c r="FVC398" s="17"/>
      <c r="FVD398" s="17"/>
      <c r="FVE398" s="17"/>
      <c r="FVF398" s="17"/>
      <c r="FVG398" s="17"/>
      <c r="FVH398" s="17"/>
      <c r="FVI398" s="17"/>
      <c r="FVJ398" s="17"/>
      <c r="FVK398" s="17"/>
      <c r="FVL398" s="17"/>
      <c r="FVM398" s="17"/>
      <c r="FVN398" s="17"/>
      <c r="FVO398" s="17"/>
      <c r="FVP398" s="17"/>
      <c r="FVQ398" s="17"/>
      <c r="FVR398" s="17"/>
      <c r="FVS398" s="17"/>
      <c r="FVT398" s="17"/>
      <c r="FVU398" s="17"/>
      <c r="FVV398" s="17"/>
      <c r="FVW398" s="17"/>
      <c r="FVX398" s="17"/>
      <c r="FVY398" s="17"/>
      <c r="FVZ398" s="17"/>
      <c r="FWA398" s="17"/>
      <c r="FWB398" s="17"/>
      <c r="FWC398" s="17"/>
      <c r="FWD398" s="17"/>
      <c r="FWE398" s="17"/>
      <c r="FWF398" s="17"/>
      <c r="FWG398" s="17"/>
      <c r="FWH398" s="17"/>
      <c r="FWI398" s="17"/>
      <c r="FWJ398" s="17"/>
      <c r="FWK398" s="17"/>
      <c r="FWL398" s="17"/>
      <c r="FWM398" s="17"/>
      <c r="FWN398" s="17"/>
      <c r="FWO398" s="17"/>
      <c r="FWP398" s="17"/>
      <c r="FWQ398" s="17"/>
      <c r="FWR398" s="17"/>
      <c r="FWS398" s="17"/>
      <c r="FWT398" s="17"/>
      <c r="FWU398" s="17"/>
      <c r="FWV398" s="17"/>
      <c r="FWW398" s="17"/>
      <c r="FWX398" s="17"/>
      <c r="FWY398" s="17"/>
      <c r="FWZ398" s="17"/>
      <c r="FXA398" s="17"/>
      <c r="FXB398" s="17"/>
      <c r="FXC398" s="17"/>
      <c r="FXD398" s="17"/>
      <c r="FXE398" s="17"/>
      <c r="FXF398" s="17"/>
      <c r="FXG398" s="17"/>
      <c r="FXH398" s="17"/>
      <c r="FXI398" s="17"/>
      <c r="FXJ398" s="17"/>
      <c r="FXK398" s="17"/>
      <c r="FXL398" s="17"/>
      <c r="FXM398" s="17"/>
      <c r="FXN398" s="17"/>
      <c r="FXO398" s="17"/>
      <c r="FXP398" s="17"/>
      <c r="FXQ398" s="17"/>
      <c r="FXR398" s="17"/>
      <c r="FXS398" s="17"/>
      <c r="FXT398" s="17"/>
      <c r="FXU398" s="17"/>
      <c r="FXV398" s="17"/>
      <c r="FXW398" s="17"/>
      <c r="FXX398" s="17"/>
      <c r="FXY398" s="17"/>
      <c r="FXZ398" s="17"/>
      <c r="FYA398" s="17"/>
      <c r="FYB398" s="17"/>
      <c r="FYC398" s="17"/>
      <c r="FYD398" s="17"/>
      <c r="FYE398" s="17"/>
      <c r="FYF398" s="17"/>
      <c r="FYG398" s="17"/>
      <c r="FYH398" s="17"/>
      <c r="FYI398" s="17"/>
      <c r="FYJ398" s="17"/>
      <c r="FYK398" s="17"/>
      <c r="FYL398" s="17"/>
      <c r="FYM398" s="17"/>
      <c r="FYN398" s="17"/>
      <c r="FYO398" s="17"/>
      <c r="FYP398" s="17"/>
      <c r="FYQ398" s="17"/>
      <c r="FYR398" s="17"/>
      <c r="FYS398" s="17"/>
      <c r="FYT398" s="17"/>
      <c r="FYU398" s="17"/>
      <c r="FYV398" s="17"/>
      <c r="FYW398" s="17"/>
      <c r="FYX398" s="17"/>
      <c r="FYY398" s="17"/>
      <c r="FYZ398" s="17"/>
      <c r="FZA398" s="17"/>
      <c r="FZB398" s="17"/>
      <c r="FZC398" s="17"/>
      <c r="FZD398" s="17"/>
      <c r="FZE398" s="17"/>
      <c r="FZF398" s="17"/>
      <c r="FZG398" s="17"/>
      <c r="FZH398" s="17"/>
      <c r="FZI398" s="17"/>
      <c r="FZJ398" s="17"/>
      <c r="FZK398" s="17"/>
      <c r="FZL398" s="17"/>
      <c r="FZM398" s="17"/>
      <c r="FZN398" s="17"/>
      <c r="FZO398" s="17"/>
      <c r="FZP398" s="17"/>
      <c r="FZQ398" s="17"/>
      <c r="FZR398" s="17"/>
      <c r="FZS398" s="17"/>
      <c r="FZT398" s="17"/>
      <c r="FZU398" s="17"/>
      <c r="FZV398" s="17"/>
      <c r="FZW398" s="17"/>
      <c r="FZX398" s="17"/>
      <c r="FZY398" s="17"/>
      <c r="FZZ398" s="17"/>
      <c r="GAA398" s="17"/>
      <c r="GAB398" s="17"/>
      <c r="GAC398" s="17"/>
      <c r="GAD398" s="17"/>
      <c r="GAE398" s="17"/>
      <c r="GAF398" s="17"/>
      <c r="GAG398" s="17"/>
      <c r="GAH398" s="17"/>
      <c r="GAI398" s="17"/>
      <c r="GAJ398" s="17"/>
      <c r="GAK398" s="17"/>
      <c r="GAL398" s="17"/>
      <c r="GAM398" s="17"/>
      <c r="GAN398" s="17"/>
      <c r="GAO398" s="17"/>
      <c r="GAP398" s="17"/>
      <c r="GAQ398" s="17"/>
      <c r="GAR398" s="17"/>
      <c r="GAS398" s="17"/>
      <c r="GAT398" s="17"/>
      <c r="GAU398" s="17"/>
      <c r="GAV398" s="17"/>
      <c r="GAW398" s="17"/>
      <c r="GAX398" s="17"/>
      <c r="GAY398" s="17"/>
      <c r="GAZ398" s="17"/>
      <c r="GBA398" s="17"/>
      <c r="GBB398" s="17"/>
      <c r="GBC398" s="17"/>
      <c r="GBD398" s="17"/>
      <c r="GBE398" s="17"/>
      <c r="GBF398" s="17"/>
      <c r="GBG398" s="17"/>
      <c r="GBH398" s="17"/>
      <c r="GBI398" s="17"/>
      <c r="GBJ398" s="17"/>
      <c r="GBK398" s="17"/>
      <c r="GBL398" s="17"/>
      <c r="GBM398" s="17"/>
      <c r="GBN398" s="17"/>
      <c r="GBO398" s="17"/>
      <c r="GBP398" s="17"/>
      <c r="GBQ398" s="17"/>
      <c r="GBR398" s="17"/>
      <c r="GBS398" s="17"/>
      <c r="GBT398" s="17"/>
      <c r="GBU398" s="17"/>
      <c r="GBV398" s="17"/>
      <c r="GBW398" s="17"/>
      <c r="GBX398" s="17"/>
      <c r="GBY398" s="17"/>
      <c r="GBZ398" s="17"/>
      <c r="GCA398" s="17"/>
      <c r="GCB398" s="17"/>
      <c r="GCC398" s="17"/>
      <c r="GCD398" s="17"/>
      <c r="GCE398" s="17"/>
      <c r="GCF398" s="17"/>
      <c r="GCG398" s="17"/>
      <c r="GCH398" s="17"/>
      <c r="GCI398" s="17"/>
      <c r="GCJ398" s="17"/>
      <c r="GCK398" s="17"/>
      <c r="GCL398" s="17"/>
      <c r="GCM398" s="17"/>
      <c r="GCN398" s="17"/>
      <c r="GCO398" s="17"/>
      <c r="GCP398" s="17"/>
      <c r="GCQ398" s="17"/>
      <c r="GCR398" s="17"/>
      <c r="GCS398" s="17"/>
      <c r="GCT398" s="17"/>
      <c r="GCU398" s="17"/>
      <c r="GCV398" s="17"/>
      <c r="GCW398" s="17"/>
      <c r="GCX398" s="17"/>
      <c r="GCY398" s="17"/>
      <c r="GCZ398" s="17"/>
      <c r="GDA398" s="17"/>
      <c r="GDB398" s="17"/>
      <c r="GDC398" s="17"/>
      <c r="GDD398" s="17"/>
      <c r="GDE398" s="17"/>
      <c r="GDF398" s="17"/>
      <c r="GDG398" s="17"/>
      <c r="GDH398" s="17"/>
      <c r="GDI398" s="17"/>
      <c r="GDJ398" s="17"/>
      <c r="GDK398" s="17"/>
      <c r="GDL398" s="17"/>
      <c r="GDM398" s="17"/>
      <c r="GDN398" s="17"/>
      <c r="GDO398" s="17"/>
      <c r="GDP398" s="17"/>
      <c r="GDQ398" s="17"/>
      <c r="GDR398" s="17"/>
      <c r="GDS398" s="17"/>
      <c r="GDT398" s="17"/>
      <c r="GDU398" s="17"/>
      <c r="GDV398" s="17"/>
      <c r="GDW398" s="17"/>
      <c r="GDX398" s="17"/>
      <c r="GDY398" s="17"/>
      <c r="GDZ398" s="17"/>
      <c r="GEA398" s="17"/>
      <c r="GEB398" s="17"/>
      <c r="GEC398" s="17"/>
      <c r="GED398" s="17"/>
      <c r="GEE398" s="17"/>
      <c r="GEF398" s="17"/>
      <c r="GEG398" s="17"/>
      <c r="GEH398" s="17"/>
      <c r="GEI398" s="17"/>
      <c r="GEJ398" s="17"/>
      <c r="GEK398" s="17"/>
      <c r="GEL398" s="17"/>
      <c r="GEM398" s="17"/>
      <c r="GEN398" s="17"/>
      <c r="GEO398" s="17"/>
      <c r="GEP398" s="17"/>
      <c r="GEQ398" s="17"/>
      <c r="GER398" s="17"/>
      <c r="GES398" s="17"/>
      <c r="GET398" s="17"/>
      <c r="GEU398" s="17"/>
      <c r="GEV398" s="17"/>
      <c r="GEW398" s="17"/>
      <c r="GEX398" s="17"/>
      <c r="GEY398" s="17"/>
      <c r="GEZ398" s="17"/>
      <c r="GFA398" s="17"/>
      <c r="GFB398" s="17"/>
      <c r="GFC398" s="17"/>
      <c r="GFD398" s="17"/>
      <c r="GFE398" s="17"/>
      <c r="GFF398" s="17"/>
      <c r="GFG398" s="17"/>
      <c r="GFH398" s="17"/>
      <c r="GFI398" s="17"/>
      <c r="GFJ398" s="17"/>
      <c r="GFK398" s="17"/>
      <c r="GFL398" s="17"/>
      <c r="GFM398" s="17"/>
      <c r="GFN398" s="17"/>
      <c r="GFO398" s="17"/>
      <c r="GFP398" s="17"/>
      <c r="GFQ398" s="17"/>
      <c r="GFR398" s="17"/>
      <c r="GFS398" s="17"/>
      <c r="GFT398" s="17"/>
      <c r="GFU398" s="17"/>
      <c r="GFV398" s="17"/>
      <c r="GFW398" s="17"/>
      <c r="GFX398" s="17"/>
      <c r="GFY398" s="17"/>
      <c r="GFZ398" s="17"/>
      <c r="GGA398" s="17"/>
      <c r="GGB398" s="17"/>
      <c r="GGC398" s="17"/>
      <c r="GGD398" s="17"/>
      <c r="GGE398" s="17"/>
      <c r="GGF398" s="17"/>
      <c r="GGG398" s="17"/>
      <c r="GGH398" s="17"/>
      <c r="GGI398" s="17"/>
      <c r="GGJ398" s="17"/>
      <c r="GGK398" s="17"/>
      <c r="GGL398" s="17"/>
      <c r="GGM398" s="17"/>
      <c r="GGN398" s="17"/>
      <c r="GGO398" s="17"/>
      <c r="GGP398" s="17"/>
      <c r="GGQ398" s="17"/>
      <c r="GGR398" s="17"/>
      <c r="GGS398" s="17"/>
      <c r="GGT398" s="17"/>
      <c r="GGU398" s="17"/>
      <c r="GGV398" s="17"/>
      <c r="GGW398" s="17"/>
      <c r="GGX398" s="17"/>
      <c r="GGY398" s="17"/>
      <c r="GGZ398" s="17"/>
      <c r="GHA398" s="17"/>
      <c r="GHB398" s="17"/>
      <c r="GHC398" s="17"/>
      <c r="GHD398" s="17"/>
      <c r="GHE398" s="17"/>
      <c r="GHF398" s="17"/>
      <c r="GHG398" s="17"/>
      <c r="GHH398" s="17"/>
      <c r="GHI398" s="17"/>
      <c r="GHJ398" s="17"/>
      <c r="GHK398" s="17"/>
      <c r="GHL398" s="17"/>
      <c r="GHM398" s="17"/>
      <c r="GHN398" s="17"/>
      <c r="GHO398" s="17"/>
      <c r="GHP398" s="17"/>
      <c r="GHQ398" s="17"/>
      <c r="GHR398" s="17"/>
      <c r="GHS398" s="17"/>
      <c r="GHT398" s="17"/>
      <c r="GHU398" s="17"/>
      <c r="GHV398" s="17"/>
      <c r="GHW398" s="17"/>
      <c r="GHX398" s="17"/>
      <c r="GHY398" s="17"/>
      <c r="GHZ398" s="17"/>
      <c r="GIA398" s="17"/>
      <c r="GIB398" s="17"/>
      <c r="GIC398" s="17"/>
      <c r="GID398" s="17"/>
      <c r="GIE398" s="17"/>
      <c r="GIF398" s="17"/>
      <c r="GIG398" s="17"/>
      <c r="GIH398" s="17"/>
      <c r="GII398" s="17"/>
      <c r="GIJ398" s="17"/>
      <c r="GIK398" s="17"/>
      <c r="GIL398" s="17"/>
      <c r="GIM398" s="17"/>
      <c r="GIN398" s="17"/>
      <c r="GIO398" s="17"/>
      <c r="GIP398" s="17"/>
      <c r="GIQ398" s="17"/>
      <c r="GIR398" s="17"/>
      <c r="GIS398" s="17"/>
      <c r="GIT398" s="17"/>
      <c r="GIU398" s="17"/>
      <c r="GIV398" s="17"/>
      <c r="GIW398" s="17"/>
      <c r="GIX398" s="17"/>
      <c r="GIY398" s="17"/>
      <c r="GIZ398" s="17"/>
      <c r="GJA398" s="17"/>
      <c r="GJB398" s="17"/>
      <c r="GJC398" s="17"/>
      <c r="GJD398" s="17"/>
      <c r="GJE398" s="17"/>
      <c r="GJF398" s="17"/>
      <c r="GJG398" s="17"/>
      <c r="GJH398" s="17"/>
      <c r="GJI398" s="17"/>
      <c r="GJJ398" s="17"/>
      <c r="GJK398" s="17"/>
      <c r="GJL398" s="17"/>
      <c r="GJM398" s="17"/>
      <c r="GJN398" s="17"/>
      <c r="GJO398" s="17"/>
      <c r="GJP398" s="17"/>
      <c r="GJQ398" s="17"/>
      <c r="GJR398" s="17"/>
      <c r="GJS398" s="17"/>
      <c r="GJT398" s="17"/>
      <c r="GJU398" s="17"/>
      <c r="GJV398" s="17"/>
      <c r="GJW398" s="17"/>
      <c r="GJX398" s="17"/>
      <c r="GJY398" s="17"/>
      <c r="GJZ398" s="17"/>
      <c r="GKA398" s="17"/>
      <c r="GKB398" s="17"/>
      <c r="GKC398" s="17"/>
      <c r="GKD398" s="17"/>
      <c r="GKE398" s="17"/>
      <c r="GKF398" s="17"/>
      <c r="GKG398" s="17"/>
      <c r="GKH398" s="17"/>
      <c r="GKI398" s="17"/>
      <c r="GKJ398" s="17"/>
      <c r="GKK398" s="17"/>
      <c r="GKL398" s="17"/>
      <c r="GKM398" s="17"/>
      <c r="GKN398" s="17"/>
      <c r="GKO398" s="17"/>
      <c r="GKP398" s="17"/>
      <c r="GKQ398" s="17"/>
      <c r="GKR398" s="17"/>
      <c r="GKS398" s="17"/>
      <c r="GKT398" s="17"/>
      <c r="GKU398" s="17"/>
      <c r="GKV398" s="17"/>
      <c r="GKW398" s="17"/>
      <c r="GKX398" s="17"/>
      <c r="GKY398" s="17"/>
      <c r="GKZ398" s="17"/>
      <c r="GLA398" s="17"/>
      <c r="GLB398" s="17"/>
      <c r="GLC398" s="17"/>
      <c r="GLD398" s="17"/>
      <c r="GLE398" s="17"/>
      <c r="GLF398" s="17"/>
      <c r="GLG398" s="17"/>
      <c r="GLH398" s="17"/>
      <c r="GLI398" s="17"/>
      <c r="GLJ398" s="17"/>
      <c r="GLK398" s="17"/>
      <c r="GLL398" s="17"/>
      <c r="GLM398" s="17"/>
      <c r="GLN398" s="17"/>
      <c r="GLO398" s="17"/>
      <c r="GLP398" s="17"/>
      <c r="GLQ398" s="17"/>
      <c r="GLR398" s="17"/>
      <c r="GLS398" s="17"/>
      <c r="GLT398" s="17"/>
      <c r="GLU398" s="17"/>
      <c r="GLV398" s="17"/>
      <c r="GLW398" s="17"/>
      <c r="GLX398" s="17"/>
      <c r="GLY398" s="17"/>
      <c r="GLZ398" s="17"/>
      <c r="GMA398" s="17"/>
      <c r="GMB398" s="17"/>
      <c r="GMC398" s="17"/>
      <c r="GMD398" s="17"/>
      <c r="GME398" s="17"/>
      <c r="GMF398" s="17"/>
      <c r="GMG398" s="17"/>
      <c r="GMH398" s="17"/>
      <c r="GMI398" s="17"/>
      <c r="GMJ398" s="17"/>
      <c r="GMK398" s="17"/>
      <c r="GML398" s="17"/>
      <c r="GMM398" s="17"/>
      <c r="GMN398" s="17"/>
      <c r="GMO398" s="17"/>
      <c r="GMP398" s="17"/>
      <c r="GMQ398" s="17"/>
      <c r="GMR398" s="17"/>
      <c r="GMS398" s="17"/>
      <c r="GMT398" s="17"/>
      <c r="GMU398" s="17"/>
      <c r="GMV398" s="17"/>
      <c r="GMW398" s="17"/>
      <c r="GMX398" s="17"/>
      <c r="GMY398" s="17"/>
      <c r="GMZ398" s="17"/>
      <c r="GNA398" s="17"/>
      <c r="GNB398" s="17"/>
      <c r="GNC398" s="17"/>
      <c r="GND398" s="17"/>
      <c r="GNE398" s="17"/>
      <c r="GNF398" s="17"/>
      <c r="GNG398" s="17"/>
      <c r="GNH398" s="17"/>
      <c r="GNI398" s="17"/>
      <c r="GNJ398" s="17"/>
      <c r="GNK398" s="17"/>
      <c r="GNL398" s="17"/>
      <c r="GNM398" s="17"/>
      <c r="GNN398" s="17"/>
      <c r="GNO398" s="17"/>
      <c r="GNP398" s="17"/>
      <c r="GNQ398" s="17"/>
      <c r="GNR398" s="17"/>
      <c r="GNS398" s="17"/>
      <c r="GNT398" s="17"/>
      <c r="GNU398" s="17"/>
      <c r="GNV398" s="17"/>
      <c r="GNW398" s="17"/>
      <c r="GNX398" s="17"/>
      <c r="GNY398" s="17"/>
      <c r="GNZ398" s="17"/>
      <c r="GOA398" s="17"/>
      <c r="GOB398" s="17"/>
      <c r="GOC398" s="17"/>
      <c r="GOD398" s="17"/>
      <c r="GOE398" s="17"/>
      <c r="GOF398" s="17"/>
      <c r="GOG398" s="17"/>
      <c r="GOH398" s="17"/>
      <c r="GOI398" s="17"/>
      <c r="GOJ398" s="17"/>
      <c r="GOK398" s="17"/>
      <c r="GOL398" s="17"/>
      <c r="GOM398" s="17"/>
      <c r="GON398" s="17"/>
      <c r="GOO398" s="17"/>
      <c r="GOP398" s="17"/>
      <c r="GOQ398" s="17"/>
      <c r="GOR398" s="17"/>
      <c r="GOS398" s="17"/>
      <c r="GOT398" s="17"/>
      <c r="GOU398" s="17"/>
      <c r="GOV398" s="17"/>
      <c r="GOW398" s="17"/>
      <c r="GOX398" s="17"/>
      <c r="GOY398" s="17"/>
      <c r="GOZ398" s="17"/>
      <c r="GPA398" s="17"/>
      <c r="GPB398" s="17"/>
      <c r="GPC398" s="17"/>
      <c r="GPD398" s="17"/>
      <c r="GPE398" s="17"/>
      <c r="GPF398" s="17"/>
      <c r="GPG398" s="17"/>
      <c r="GPH398" s="17"/>
      <c r="GPI398" s="17"/>
      <c r="GPJ398" s="17"/>
      <c r="GPK398" s="17"/>
      <c r="GPL398" s="17"/>
      <c r="GPM398" s="17"/>
      <c r="GPN398" s="17"/>
      <c r="GPO398" s="17"/>
      <c r="GPP398" s="17"/>
      <c r="GPQ398" s="17"/>
      <c r="GPR398" s="17"/>
      <c r="GPS398" s="17"/>
      <c r="GPT398" s="17"/>
      <c r="GPU398" s="17"/>
      <c r="GPV398" s="17"/>
      <c r="GPW398" s="17"/>
      <c r="GPX398" s="17"/>
      <c r="GPY398" s="17"/>
      <c r="GPZ398" s="17"/>
      <c r="GQA398" s="17"/>
      <c r="GQB398" s="17"/>
      <c r="GQC398" s="17"/>
      <c r="GQD398" s="17"/>
      <c r="GQE398" s="17"/>
      <c r="GQF398" s="17"/>
      <c r="GQG398" s="17"/>
      <c r="GQH398" s="17"/>
      <c r="GQI398" s="17"/>
      <c r="GQJ398" s="17"/>
      <c r="GQK398" s="17"/>
      <c r="GQL398" s="17"/>
      <c r="GQM398" s="17"/>
      <c r="GQN398" s="17"/>
      <c r="GQO398" s="17"/>
      <c r="GQP398" s="17"/>
      <c r="GQQ398" s="17"/>
      <c r="GQR398" s="17"/>
      <c r="GQS398" s="17"/>
      <c r="GQT398" s="17"/>
      <c r="GQU398" s="17"/>
      <c r="GQV398" s="17"/>
      <c r="GQW398" s="17"/>
      <c r="GQX398" s="17"/>
      <c r="GQY398" s="17"/>
      <c r="GQZ398" s="17"/>
      <c r="GRA398" s="17"/>
      <c r="GRB398" s="17"/>
      <c r="GRC398" s="17"/>
      <c r="GRD398" s="17"/>
      <c r="GRE398" s="17"/>
      <c r="GRF398" s="17"/>
      <c r="GRG398" s="17"/>
      <c r="GRH398" s="17"/>
      <c r="GRI398" s="17"/>
      <c r="GRJ398" s="17"/>
      <c r="GRK398" s="17"/>
      <c r="GRL398" s="17"/>
      <c r="GRM398" s="17"/>
      <c r="GRN398" s="17"/>
      <c r="GRO398" s="17"/>
      <c r="GRP398" s="17"/>
      <c r="GRQ398" s="17"/>
      <c r="GRR398" s="17"/>
      <c r="GRS398" s="17"/>
      <c r="GRT398" s="17"/>
      <c r="GRU398" s="17"/>
      <c r="GRV398" s="17"/>
      <c r="GRW398" s="17"/>
      <c r="GRX398" s="17"/>
      <c r="GRY398" s="17"/>
      <c r="GRZ398" s="17"/>
      <c r="GSA398" s="17"/>
      <c r="GSB398" s="17"/>
      <c r="GSC398" s="17"/>
      <c r="GSD398" s="17"/>
      <c r="GSE398" s="17"/>
      <c r="GSF398" s="17"/>
      <c r="GSG398" s="17"/>
      <c r="GSH398" s="17"/>
      <c r="GSI398" s="17"/>
      <c r="GSJ398" s="17"/>
      <c r="GSK398" s="17"/>
      <c r="GSL398" s="17"/>
      <c r="GSM398" s="17"/>
      <c r="GSN398" s="17"/>
      <c r="GSO398" s="17"/>
      <c r="GSP398" s="17"/>
      <c r="GSQ398" s="17"/>
      <c r="GSR398" s="17"/>
      <c r="GSS398" s="17"/>
      <c r="GST398" s="17"/>
      <c r="GSU398" s="17"/>
      <c r="GSV398" s="17"/>
      <c r="GSW398" s="17"/>
      <c r="GSX398" s="17"/>
      <c r="GSY398" s="17"/>
      <c r="GSZ398" s="17"/>
      <c r="GTA398" s="17"/>
      <c r="GTB398" s="17"/>
      <c r="GTC398" s="17"/>
      <c r="GTD398" s="17"/>
      <c r="GTE398" s="17"/>
      <c r="GTF398" s="17"/>
      <c r="GTG398" s="17"/>
      <c r="GTH398" s="17"/>
      <c r="GTI398" s="17"/>
      <c r="GTJ398" s="17"/>
      <c r="GTK398" s="17"/>
      <c r="GTL398" s="17"/>
      <c r="GTM398" s="17"/>
      <c r="GTN398" s="17"/>
      <c r="GTO398" s="17"/>
      <c r="GTP398" s="17"/>
      <c r="GTQ398" s="17"/>
      <c r="GTR398" s="17"/>
      <c r="GTS398" s="17"/>
      <c r="GTT398" s="17"/>
      <c r="GTU398" s="17"/>
      <c r="GTV398" s="17"/>
      <c r="GTW398" s="17"/>
      <c r="GTX398" s="17"/>
      <c r="GTY398" s="17"/>
      <c r="GTZ398" s="17"/>
      <c r="GUA398" s="17"/>
      <c r="GUB398" s="17"/>
      <c r="GUC398" s="17"/>
      <c r="GUD398" s="17"/>
      <c r="GUE398" s="17"/>
      <c r="GUF398" s="17"/>
      <c r="GUG398" s="17"/>
      <c r="GUH398" s="17"/>
      <c r="GUI398" s="17"/>
      <c r="GUJ398" s="17"/>
      <c r="GUK398" s="17"/>
      <c r="GUL398" s="17"/>
      <c r="GUM398" s="17"/>
      <c r="GUN398" s="17"/>
      <c r="GUO398" s="17"/>
      <c r="GUP398" s="17"/>
      <c r="GUQ398" s="17"/>
      <c r="GUR398" s="17"/>
      <c r="GUS398" s="17"/>
      <c r="GUT398" s="17"/>
      <c r="GUU398" s="17"/>
      <c r="GUV398" s="17"/>
      <c r="GUW398" s="17"/>
      <c r="GUX398" s="17"/>
      <c r="GUY398" s="17"/>
      <c r="GUZ398" s="17"/>
      <c r="GVA398" s="17"/>
      <c r="GVB398" s="17"/>
      <c r="GVC398" s="17"/>
      <c r="GVD398" s="17"/>
      <c r="GVE398" s="17"/>
      <c r="GVF398" s="17"/>
      <c r="GVG398" s="17"/>
      <c r="GVH398" s="17"/>
      <c r="GVI398" s="17"/>
      <c r="GVJ398" s="17"/>
      <c r="GVK398" s="17"/>
      <c r="GVL398" s="17"/>
      <c r="GVM398" s="17"/>
      <c r="GVN398" s="17"/>
      <c r="GVO398" s="17"/>
      <c r="GVP398" s="17"/>
      <c r="GVQ398" s="17"/>
      <c r="GVR398" s="17"/>
      <c r="GVS398" s="17"/>
      <c r="GVT398" s="17"/>
      <c r="GVU398" s="17"/>
      <c r="GVV398" s="17"/>
      <c r="GVW398" s="17"/>
      <c r="GVX398" s="17"/>
      <c r="GVY398" s="17"/>
      <c r="GVZ398" s="17"/>
      <c r="GWA398" s="17"/>
      <c r="GWB398" s="17"/>
      <c r="GWC398" s="17"/>
      <c r="GWD398" s="17"/>
      <c r="GWE398" s="17"/>
      <c r="GWF398" s="17"/>
      <c r="GWG398" s="17"/>
      <c r="GWH398" s="17"/>
      <c r="GWI398" s="17"/>
      <c r="GWJ398" s="17"/>
      <c r="GWK398" s="17"/>
      <c r="GWL398" s="17"/>
      <c r="GWM398" s="17"/>
      <c r="GWN398" s="17"/>
      <c r="GWO398" s="17"/>
      <c r="GWP398" s="17"/>
      <c r="GWQ398" s="17"/>
      <c r="GWR398" s="17"/>
      <c r="GWS398" s="17"/>
      <c r="GWT398" s="17"/>
      <c r="GWU398" s="17"/>
      <c r="GWV398" s="17"/>
      <c r="GWW398" s="17"/>
      <c r="GWX398" s="17"/>
      <c r="GWY398" s="17"/>
      <c r="GWZ398" s="17"/>
      <c r="GXA398" s="17"/>
      <c r="GXB398" s="17"/>
      <c r="GXC398" s="17"/>
      <c r="GXD398" s="17"/>
      <c r="GXE398" s="17"/>
      <c r="GXF398" s="17"/>
      <c r="GXG398" s="17"/>
      <c r="GXH398" s="17"/>
      <c r="GXI398" s="17"/>
      <c r="GXJ398" s="17"/>
      <c r="GXK398" s="17"/>
      <c r="GXL398" s="17"/>
      <c r="GXM398" s="17"/>
      <c r="GXN398" s="17"/>
      <c r="GXO398" s="17"/>
      <c r="GXP398" s="17"/>
      <c r="GXQ398" s="17"/>
      <c r="GXR398" s="17"/>
      <c r="GXS398" s="17"/>
      <c r="GXT398" s="17"/>
      <c r="GXU398" s="17"/>
      <c r="GXV398" s="17"/>
      <c r="GXW398" s="17"/>
      <c r="GXX398" s="17"/>
      <c r="GXY398" s="17"/>
      <c r="GXZ398" s="17"/>
      <c r="GYA398" s="17"/>
      <c r="GYB398" s="17"/>
      <c r="GYC398" s="17"/>
      <c r="GYD398" s="17"/>
      <c r="GYE398" s="17"/>
      <c r="GYF398" s="17"/>
      <c r="GYG398" s="17"/>
      <c r="GYH398" s="17"/>
      <c r="GYI398" s="17"/>
      <c r="GYJ398" s="17"/>
      <c r="GYK398" s="17"/>
      <c r="GYL398" s="17"/>
      <c r="GYM398" s="17"/>
      <c r="GYN398" s="17"/>
      <c r="GYO398" s="17"/>
      <c r="GYP398" s="17"/>
      <c r="GYQ398" s="17"/>
      <c r="GYR398" s="17"/>
      <c r="GYS398" s="17"/>
      <c r="GYT398" s="17"/>
      <c r="GYU398" s="17"/>
      <c r="GYV398" s="17"/>
      <c r="GYW398" s="17"/>
      <c r="GYX398" s="17"/>
      <c r="GYY398" s="17"/>
      <c r="GYZ398" s="17"/>
      <c r="GZA398" s="17"/>
      <c r="GZB398" s="17"/>
      <c r="GZC398" s="17"/>
      <c r="GZD398" s="17"/>
      <c r="GZE398" s="17"/>
      <c r="GZF398" s="17"/>
      <c r="GZG398" s="17"/>
      <c r="GZH398" s="17"/>
      <c r="GZI398" s="17"/>
      <c r="GZJ398" s="17"/>
      <c r="GZK398" s="17"/>
      <c r="GZL398" s="17"/>
      <c r="GZM398" s="17"/>
      <c r="GZN398" s="17"/>
      <c r="GZO398" s="17"/>
      <c r="GZP398" s="17"/>
      <c r="GZQ398" s="17"/>
      <c r="GZR398" s="17"/>
      <c r="GZS398" s="17"/>
      <c r="GZT398" s="17"/>
      <c r="GZU398" s="17"/>
      <c r="GZV398" s="17"/>
      <c r="GZW398" s="17"/>
      <c r="GZX398" s="17"/>
      <c r="GZY398" s="17"/>
      <c r="GZZ398" s="17"/>
      <c r="HAA398" s="17"/>
      <c r="HAB398" s="17"/>
      <c r="HAC398" s="17"/>
      <c r="HAD398" s="17"/>
      <c r="HAE398" s="17"/>
      <c r="HAF398" s="17"/>
      <c r="HAG398" s="17"/>
      <c r="HAH398" s="17"/>
      <c r="HAI398" s="17"/>
      <c r="HAJ398" s="17"/>
      <c r="HAK398" s="17"/>
      <c r="HAL398" s="17"/>
      <c r="HAM398" s="17"/>
      <c r="HAN398" s="17"/>
      <c r="HAO398" s="17"/>
      <c r="HAP398" s="17"/>
      <c r="HAQ398" s="17"/>
      <c r="HAR398" s="17"/>
      <c r="HAS398" s="17"/>
      <c r="HAT398" s="17"/>
      <c r="HAU398" s="17"/>
      <c r="HAV398" s="17"/>
      <c r="HAW398" s="17"/>
      <c r="HAX398" s="17"/>
      <c r="HAY398" s="17"/>
      <c r="HAZ398" s="17"/>
      <c r="HBA398" s="17"/>
      <c r="HBB398" s="17"/>
      <c r="HBC398" s="17"/>
      <c r="HBD398" s="17"/>
      <c r="HBE398" s="17"/>
      <c r="HBF398" s="17"/>
      <c r="HBG398" s="17"/>
      <c r="HBH398" s="17"/>
      <c r="HBI398" s="17"/>
      <c r="HBJ398" s="17"/>
      <c r="HBK398" s="17"/>
      <c r="HBL398" s="17"/>
      <c r="HBM398" s="17"/>
      <c r="HBN398" s="17"/>
      <c r="HBO398" s="17"/>
      <c r="HBP398" s="17"/>
      <c r="HBQ398" s="17"/>
      <c r="HBR398" s="17"/>
      <c r="HBS398" s="17"/>
      <c r="HBT398" s="17"/>
      <c r="HBU398" s="17"/>
      <c r="HBV398" s="17"/>
      <c r="HBW398" s="17"/>
      <c r="HBX398" s="17"/>
      <c r="HBY398" s="17"/>
      <c r="HBZ398" s="17"/>
      <c r="HCA398" s="17"/>
      <c r="HCB398" s="17"/>
      <c r="HCC398" s="17"/>
      <c r="HCD398" s="17"/>
      <c r="HCE398" s="17"/>
      <c r="HCF398" s="17"/>
      <c r="HCG398" s="17"/>
      <c r="HCH398" s="17"/>
      <c r="HCI398" s="17"/>
      <c r="HCJ398" s="17"/>
      <c r="HCK398" s="17"/>
      <c r="HCL398" s="17"/>
      <c r="HCM398" s="17"/>
      <c r="HCN398" s="17"/>
      <c r="HCO398" s="17"/>
      <c r="HCP398" s="17"/>
      <c r="HCQ398" s="17"/>
      <c r="HCR398" s="17"/>
      <c r="HCS398" s="17"/>
      <c r="HCT398" s="17"/>
      <c r="HCU398" s="17"/>
      <c r="HCV398" s="17"/>
      <c r="HCW398" s="17"/>
      <c r="HCX398" s="17"/>
      <c r="HCY398" s="17"/>
      <c r="HCZ398" s="17"/>
      <c r="HDA398" s="17"/>
      <c r="HDB398" s="17"/>
      <c r="HDC398" s="17"/>
      <c r="HDD398" s="17"/>
      <c r="HDE398" s="17"/>
      <c r="HDF398" s="17"/>
      <c r="HDG398" s="17"/>
      <c r="HDH398" s="17"/>
      <c r="HDI398" s="17"/>
      <c r="HDJ398" s="17"/>
      <c r="HDK398" s="17"/>
      <c r="HDL398" s="17"/>
      <c r="HDM398" s="17"/>
      <c r="HDN398" s="17"/>
      <c r="HDO398" s="17"/>
      <c r="HDP398" s="17"/>
      <c r="HDQ398" s="17"/>
      <c r="HDR398" s="17"/>
      <c r="HDS398" s="17"/>
      <c r="HDT398" s="17"/>
      <c r="HDU398" s="17"/>
      <c r="HDV398" s="17"/>
      <c r="HDW398" s="17"/>
      <c r="HDX398" s="17"/>
      <c r="HDY398" s="17"/>
      <c r="HDZ398" s="17"/>
      <c r="HEA398" s="17"/>
      <c r="HEB398" s="17"/>
      <c r="HEC398" s="17"/>
      <c r="HED398" s="17"/>
      <c r="HEE398" s="17"/>
      <c r="HEF398" s="17"/>
      <c r="HEG398" s="17"/>
      <c r="HEH398" s="17"/>
      <c r="HEI398" s="17"/>
      <c r="HEJ398" s="17"/>
      <c r="HEK398" s="17"/>
      <c r="HEL398" s="17"/>
      <c r="HEM398" s="17"/>
      <c r="HEN398" s="17"/>
      <c r="HEO398" s="17"/>
      <c r="HEP398" s="17"/>
      <c r="HEQ398" s="17"/>
      <c r="HER398" s="17"/>
      <c r="HES398" s="17"/>
      <c r="HET398" s="17"/>
      <c r="HEU398" s="17"/>
      <c r="HEV398" s="17"/>
      <c r="HEW398" s="17"/>
      <c r="HEX398" s="17"/>
      <c r="HEY398" s="17"/>
      <c r="HEZ398" s="17"/>
      <c r="HFA398" s="17"/>
      <c r="HFB398" s="17"/>
      <c r="HFC398" s="17"/>
      <c r="HFD398" s="17"/>
      <c r="HFE398" s="17"/>
      <c r="HFF398" s="17"/>
      <c r="HFG398" s="17"/>
      <c r="HFH398" s="17"/>
      <c r="HFI398" s="17"/>
      <c r="HFJ398" s="17"/>
      <c r="HFK398" s="17"/>
      <c r="HFL398" s="17"/>
      <c r="HFM398" s="17"/>
      <c r="HFN398" s="17"/>
      <c r="HFO398" s="17"/>
      <c r="HFP398" s="17"/>
      <c r="HFQ398" s="17"/>
      <c r="HFR398" s="17"/>
      <c r="HFS398" s="17"/>
      <c r="HFT398" s="17"/>
      <c r="HFU398" s="17"/>
      <c r="HFV398" s="17"/>
      <c r="HFW398" s="17"/>
      <c r="HFX398" s="17"/>
      <c r="HFY398" s="17"/>
      <c r="HFZ398" s="17"/>
      <c r="HGA398" s="17"/>
      <c r="HGB398" s="17"/>
      <c r="HGC398" s="17"/>
      <c r="HGD398" s="17"/>
      <c r="HGE398" s="17"/>
      <c r="HGF398" s="17"/>
      <c r="HGG398" s="17"/>
      <c r="HGH398" s="17"/>
      <c r="HGI398" s="17"/>
      <c r="HGJ398" s="17"/>
      <c r="HGK398" s="17"/>
      <c r="HGL398" s="17"/>
      <c r="HGM398" s="17"/>
      <c r="HGN398" s="17"/>
      <c r="HGO398" s="17"/>
      <c r="HGP398" s="17"/>
      <c r="HGQ398" s="17"/>
      <c r="HGR398" s="17"/>
      <c r="HGS398" s="17"/>
      <c r="HGT398" s="17"/>
      <c r="HGU398" s="17"/>
      <c r="HGV398" s="17"/>
      <c r="HGW398" s="17"/>
      <c r="HGX398" s="17"/>
      <c r="HGY398" s="17"/>
      <c r="HGZ398" s="17"/>
      <c r="HHA398" s="17"/>
      <c r="HHB398" s="17"/>
      <c r="HHC398" s="17"/>
      <c r="HHD398" s="17"/>
      <c r="HHE398" s="17"/>
      <c r="HHF398" s="17"/>
      <c r="HHG398" s="17"/>
      <c r="HHH398" s="17"/>
      <c r="HHI398" s="17"/>
      <c r="HHJ398" s="17"/>
      <c r="HHK398" s="17"/>
      <c r="HHL398" s="17"/>
      <c r="HHM398" s="17"/>
      <c r="HHN398" s="17"/>
      <c r="HHO398" s="17"/>
      <c r="HHP398" s="17"/>
      <c r="HHQ398" s="17"/>
      <c r="HHR398" s="17"/>
      <c r="HHS398" s="17"/>
      <c r="HHT398" s="17"/>
      <c r="HHU398" s="17"/>
      <c r="HHV398" s="17"/>
      <c r="HHW398" s="17"/>
      <c r="HHX398" s="17"/>
      <c r="HHY398" s="17"/>
      <c r="HHZ398" s="17"/>
      <c r="HIA398" s="17"/>
      <c r="HIB398" s="17"/>
      <c r="HIC398" s="17"/>
      <c r="HID398" s="17"/>
      <c r="HIE398" s="17"/>
      <c r="HIF398" s="17"/>
      <c r="HIG398" s="17"/>
      <c r="HIH398" s="17"/>
      <c r="HII398" s="17"/>
      <c r="HIJ398" s="17"/>
      <c r="HIK398" s="17"/>
      <c r="HIL398" s="17"/>
      <c r="HIM398" s="17"/>
      <c r="HIN398" s="17"/>
      <c r="HIO398" s="17"/>
      <c r="HIP398" s="17"/>
      <c r="HIQ398" s="17"/>
      <c r="HIR398" s="17"/>
      <c r="HIS398" s="17"/>
      <c r="HIT398" s="17"/>
      <c r="HIU398" s="17"/>
      <c r="HIV398" s="17"/>
      <c r="HIW398" s="17"/>
      <c r="HIX398" s="17"/>
      <c r="HIY398" s="17"/>
      <c r="HIZ398" s="17"/>
      <c r="HJA398" s="17"/>
      <c r="HJB398" s="17"/>
      <c r="HJC398" s="17"/>
      <c r="HJD398" s="17"/>
      <c r="HJE398" s="17"/>
      <c r="HJF398" s="17"/>
      <c r="HJG398" s="17"/>
      <c r="HJH398" s="17"/>
      <c r="HJI398" s="17"/>
      <c r="HJJ398" s="17"/>
      <c r="HJK398" s="17"/>
      <c r="HJL398" s="17"/>
      <c r="HJM398" s="17"/>
      <c r="HJN398" s="17"/>
      <c r="HJO398" s="17"/>
      <c r="HJP398" s="17"/>
      <c r="HJQ398" s="17"/>
      <c r="HJR398" s="17"/>
      <c r="HJS398" s="17"/>
      <c r="HJT398" s="17"/>
      <c r="HJU398" s="17"/>
      <c r="HJV398" s="17"/>
      <c r="HJW398" s="17"/>
      <c r="HJX398" s="17"/>
      <c r="HJY398" s="17"/>
      <c r="HJZ398" s="17"/>
      <c r="HKA398" s="17"/>
      <c r="HKB398" s="17"/>
      <c r="HKC398" s="17"/>
      <c r="HKD398" s="17"/>
      <c r="HKE398" s="17"/>
      <c r="HKF398" s="17"/>
      <c r="HKG398" s="17"/>
      <c r="HKH398" s="17"/>
      <c r="HKI398" s="17"/>
      <c r="HKJ398" s="17"/>
      <c r="HKK398" s="17"/>
      <c r="HKL398" s="17"/>
      <c r="HKM398" s="17"/>
      <c r="HKN398" s="17"/>
      <c r="HKO398" s="17"/>
      <c r="HKP398" s="17"/>
      <c r="HKQ398" s="17"/>
      <c r="HKR398" s="17"/>
      <c r="HKS398" s="17"/>
      <c r="HKT398" s="17"/>
      <c r="HKU398" s="17"/>
      <c r="HKV398" s="17"/>
      <c r="HKW398" s="17"/>
      <c r="HKX398" s="17"/>
      <c r="HKY398" s="17"/>
      <c r="HKZ398" s="17"/>
      <c r="HLA398" s="17"/>
      <c r="HLB398" s="17"/>
      <c r="HLC398" s="17"/>
      <c r="HLD398" s="17"/>
      <c r="HLE398" s="17"/>
      <c r="HLF398" s="17"/>
      <c r="HLG398" s="17"/>
      <c r="HLH398" s="17"/>
      <c r="HLI398" s="17"/>
      <c r="HLJ398" s="17"/>
      <c r="HLK398" s="17"/>
      <c r="HLL398" s="17"/>
      <c r="HLM398" s="17"/>
      <c r="HLN398" s="17"/>
      <c r="HLO398" s="17"/>
      <c r="HLP398" s="17"/>
      <c r="HLQ398" s="17"/>
      <c r="HLR398" s="17"/>
      <c r="HLS398" s="17"/>
      <c r="HLT398" s="17"/>
      <c r="HLU398" s="17"/>
      <c r="HLV398" s="17"/>
      <c r="HLW398" s="17"/>
      <c r="HLX398" s="17"/>
      <c r="HLY398" s="17"/>
      <c r="HLZ398" s="17"/>
      <c r="HMA398" s="17"/>
      <c r="HMB398" s="17"/>
      <c r="HMC398" s="17"/>
      <c r="HMD398" s="17"/>
      <c r="HME398" s="17"/>
      <c r="HMF398" s="17"/>
      <c r="HMG398" s="17"/>
      <c r="HMH398" s="17"/>
      <c r="HMI398" s="17"/>
      <c r="HMJ398" s="17"/>
      <c r="HMK398" s="17"/>
      <c r="HML398" s="17"/>
      <c r="HMM398" s="17"/>
      <c r="HMN398" s="17"/>
      <c r="HMO398" s="17"/>
      <c r="HMP398" s="17"/>
      <c r="HMQ398" s="17"/>
      <c r="HMR398" s="17"/>
      <c r="HMS398" s="17"/>
      <c r="HMT398" s="17"/>
      <c r="HMU398" s="17"/>
      <c r="HMV398" s="17"/>
      <c r="HMW398" s="17"/>
      <c r="HMX398" s="17"/>
      <c r="HMY398" s="17"/>
      <c r="HMZ398" s="17"/>
      <c r="HNA398" s="17"/>
      <c r="HNB398" s="17"/>
      <c r="HNC398" s="17"/>
      <c r="HND398" s="17"/>
      <c r="HNE398" s="17"/>
      <c r="HNF398" s="17"/>
      <c r="HNG398" s="17"/>
      <c r="HNH398" s="17"/>
      <c r="HNI398" s="17"/>
      <c r="HNJ398" s="17"/>
      <c r="HNK398" s="17"/>
      <c r="HNL398" s="17"/>
      <c r="HNM398" s="17"/>
      <c r="HNN398" s="17"/>
      <c r="HNO398" s="17"/>
      <c r="HNP398" s="17"/>
      <c r="HNQ398" s="17"/>
      <c r="HNR398" s="17"/>
      <c r="HNS398" s="17"/>
      <c r="HNT398" s="17"/>
      <c r="HNU398" s="17"/>
      <c r="HNV398" s="17"/>
      <c r="HNW398" s="17"/>
      <c r="HNX398" s="17"/>
      <c r="HNY398" s="17"/>
      <c r="HNZ398" s="17"/>
      <c r="HOA398" s="17"/>
      <c r="HOB398" s="17"/>
      <c r="HOC398" s="17"/>
      <c r="HOD398" s="17"/>
      <c r="HOE398" s="17"/>
      <c r="HOF398" s="17"/>
      <c r="HOG398" s="17"/>
      <c r="HOH398" s="17"/>
      <c r="HOI398" s="17"/>
      <c r="HOJ398" s="17"/>
      <c r="HOK398" s="17"/>
      <c r="HOL398" s="17"/>
      <c r="HOM398" s="17"/>
      <c r="HON398" s="17"/>
      <c r="HOO398" s="17"/>
      <c r="HOP398" s="17"/>
      <c r="HOQ398" s="17"/>
      <c r="HOR398" s="17"/>
      <c r="HOS398" s="17"/>
      <c r="HOT398" s="17"/>
      <c r="HOU398" s="17"/>
      <c r="HOV398" s="17"/>
      <c r="HOW398" s="17"/>
      <c r="HOX398" s="17"/>
      <c r="HOY398" s="17"/>
      <c r="HOZ398" s="17"/>
      <c r="HPA398" s="17"/>
      <c r="HPB398" s="17"/>
      <c r="HPC398" s="17"/>
      <c r="HPD398" s="17"/>
      <c r="HPE398" s="17"/>
      <c r="HPF398" s="17"/>
      <c r="HPG398" s="17"/>
      <c r="HPH398" s="17"/>
      <c r="HPI398" s="17"/>
      <c r="HPJ398" s="17"/>
      <c r="HPK398" s="17"/>
      <c r="HPL398" s="17"/>
      <c r="HPM398" s="17"/>
      <c r="HPN398" s="17"/>
      <c r="HPO398" s="17"/>
      <c r="HPP398" s="17"/>
      <c r="HPQ398" s="17"/>
      <c r="HPR398" s="17"/>
      <c r="HPS398" s="17"/>
      <c r="HPT398" s="17"/>
      <c r="HPU398" s="17"/>
      <c r="HPV398" s="17"/>
      <c r="HPW398" s="17"/>
      <c r="HPX398" s="17"/>
      <c r="HPY398" s="17"/>
      <c r="HPZ398" s="17"/>
      <c r="HQA398" s="17"/>
      <c r="HQB398" s="17"/>
      <c r="HQC398" s="17"/>
      <c r="HQD398" s="17"/>
      <c r="HQE398" s="17"/>
      <c r="HQF398" s="17"/>
      <c r="HQG398" s="17"/>
      <c r="HQH398" s="17"/>
      <c r="HQI398" s="17"/>
      <c r="HQJ398" s="17"/>
      <c r="HQK398" s="17"/>
      <c r="HQL398" s="17"/>
      <c r="HQM398" s="17"/>
      <c r="HQN398" s="17"/>
      <c r="HQO398" s="17"/>
      <c r="HQP398" s="17"/>
      <c r="HQQ398" s="17"/>
      <c r="HQR398" s="17"/>
      <c r="HQS398" s="17"/>
      <c r="HQT398" s="17"/>
      <c r="HQU398" s="17"/>
      <c r="HQV398" s="17"/>
      <c r="HQW398" s="17"/>
      <c r="HQX398" s="17"/>
      <c r="HQY398" s="17"/>
      <c r="HQZ398" s="17"/>
      <c r="HRA398" s="17"/>
      <c r="HRB398" s="17"/>
      <c r="HRC398" s="17"/>
      <c r="HRD398" s="17"/>
      <c r="HRE398" s="17"/>
      <c r="HRF398" s="17"/>
      <c r="HRG398" s="17"/>
      <c r="HRH398" s="17"/>
      <c r="HRI398" s="17"/>
      <c r="HRJ398" s="17"/>
      <c r="HRK398" s="17"/>
      <c r="HRL398" s="17"/>
      <c r="HRM398" s="17"/>
      <c r="HRN398" s="17"/>
      <c r="HRO398" s="17"/>
      <c r="HRP398" s="17"/>
      <c r="HRQ398" s="17"/>
      <c r="HRR398" s="17"/>
      <c r="HRS398" s="17"/>
      <c r="HRT398" s="17"/>
      <c r="HRU398" s="17"/>
      <c r="HRV398" s="17"/>
      <c r="HRW398" s="17"/>
      <c r="HRX398" s="17"/>
      <c r="HRY398" s="17"/>
      <c r="HRZ398" s="17"/>
      <c r="HSA398" s="17"/>
      <c r="HSB398" s="17"/>
      <c r="HSC398" s="17"/>
      <c r="HSD398" s="17"/>
      <c r="HSE398" s="17"/>
      <c r="HSF398" s="17"/>
      <c r="HSG398" s="17"/>
      <c r="HSH398" s="17"/>
      <c r="HSI398" s="17"/>
      <c r="HSJ398" s="17"/>
      <c r="HSK398" s="17"/>
      <c r="HSL398" s="17"/>
      <c r="HSM398" s="17"/>
      <c r="HSN398" s="17"/>
      <c r="HSO398" s="17"/>
      <c r="HSP398" s="17"/>
      <c r="HSQ398" s="17"/>
      <c r="HSR398" s="17"/>
      <c r="HSS398" s="17"/>
      <c r="HST398" s="17"/>
      <c r="HSU398" s="17"/>
      <c r="HSV398" s="17"/>
      <c r="HSW398" s="17"/>
      <c r="HSX398" s="17"/>
      <c r="HSY398" s="17"/>
      <c r="HSZ398" s="17"/>
      <c r="HTA398" s="17"/>
      <c r="HTB398" s="17"/>
      <c r="HTC398" s="17"/>
      <c r="HTD398" s="17"/>
      <c r="HTE398" s="17"/>
      <c r="HTF398" s="17"/>
      <c r="HTG398" s="17"/>
      <c r="HTH398" s="17"/>
      <c r="HTI398" s="17"/>
      <c r="HTJ398" s="17"/>
      <c r="HTK398" s="17"/>
      <c r="HTL398" s="17"/>
      <c r="HTM398" s="17"/>
      <c r="HTN398" s="17"/>
      <c r="HTO398" s="17"/>
      <c r="HTP398" s="17"/>
      <c r="HTQ398" s="17"/>
      <c r="HTR398" s="17"/>
      <c r="HTS398" s="17"/>
      <c r="HTT398" s="17"/>
      <c r="HTU398" s="17"/>
      <c r="HTV398" s="17"/>
      <c r="HTW398" s="17"/>
      <c r="HTX398" s="17"/>
      <c r="HTY398" s="17"/>
      <c r="HTZ398" s="17"/>
      <c r="HUA398" s="17"/>
      <c r="HUB398" s="17"/>
      <c r="HUC398" s="17"/>
      <c r="HUD398" s="17"/>
      <c r="HUE398" s="17"/>
      <c r="HUF398" s="17"/>
      <c r="HUG398" s="17"/>
      <c r="HUH398" s="17"/>
      <c r="HUI398" s="17"/>
      <c r="HUJ398" s="17"/>
      <c r="HUK398" s="17"/>
      <c r="HUL398" s="17"/>
      <c r="HUM398" s="17"/>
      <c r="HUN398" s="17"/>
      <c r="HUO398" s="17"/>
      <c r="HUP398" s="17"/>
      <c r="HUQ398" s="17"/>
      <c r="HUR398" s="17"/>
      <c r="HUS398" s="17"/>
      <c r="HUT398" s="17"/>
      <c r="HUU398" s="17"/>
      <c r="HUV398" s="17"/>
      <c r="HUW398" s="17"/>
      <c r="HUX398" s="17"/>
      <c r="HUY398" s="17"/>
      <c r="HUZ398" s="17"/>
      <c r="HVA398" s="17"/>
      <c r="HVB398" s="17"/>
      <c r="HVC398" s="17"/>
      <c r="HVD398" s="17"/>
      <c r="HVE398" s="17"/>
      <c r="HVF398" s="17"/>
      <c r="HVG398" s="17"/>
      <c r="HVH398" s="17"/>
      <c r="HVI398" s="17"/>
      <c r="HVJ398" s="17"/>
      <c r="HVK398" s="17"/>
      <c r="HVL398" s="17"/>
      <c r="HVM398" s="17"/>
      <c r="HVN398" s="17"/>
      <c r="HVO398" s="17"/>
      <c r="HVP398" s="17"/>
      <c r="HVQ398" s="17"/>
      <c r="HVR398" s="17"/>
      <c r="HVS398" s="17"/>
      <c r="HVT398" s="17"/>
      <c r="HVU398" s="17"/>
      <c r="HVV398" s="17"/>
      <c r="HVW398" s="17"/>
      <c r="HVX398" s="17"/>
      <c r="HVY398" s="17"/>
      <c r="HVZ398" s="17"/>
      <c r="HWA398" s="17"/>
      <c r="HWB398" s="17"/>
      <c r="HWC398" s="17"/>
      <c r="HWD398" s="17"/>
      <c r="HWE398" s="17"/>
      <c r="HWF398" s="17"/>
      <c r="HWG398" s="17"/>
      <c r="HWH398" s="17"/>
      <c r="HWI398" s="17"/>
      <c r="HWJ398" s="17"/>
      <c r="HWK398" s="17"/>
      <c r="HWL398" s="17"/>
      <c r="HWM398" s="17"/>
      <c r="HWN398" s="17"/>
      <c r="HWO398" s="17"/>
      <c r="HWP398" s="17"/>
      <c r="HWQ398" s="17"/>
      <c r="HWR398" s="17"/>
      <c r="HWS398" s="17"/>
      <c r="HWT398" s="17"/>
      <c r="HWU398" s="17"/>
      <c r="HWV398" s="17"/>
      <c r="HWW398" s="17"/>
      <c r="HWX398" s="17"/>
      <c r="HWY398" s="17"/>
      <c r="HWZ398" s="17"/>
      <c r="HXA398" s="17"/>
      <c r="HXB398" s="17"/>
      <c r="HXC398" s="17"/>
      <c r="HXD398" s="17"/>
      <c r="HXE398" s="17"/>
      <c r="HXF398" s="17"/>
      <c r="HXG398" s="17"/>
      <c r="HXH398" s="17"/>
      <c r="HXI398" s="17"/>
      <c r="HXJ398" s="17"/>
      <c r="HXK398" s="17"/>
      <c r="HXL398" s="17"/>
      <c r="HXM398" s="17"/>
      <c r="HXN398" s="17"/>
      <c r="HXO398" s="17"/>
      <c r="HXP398" s="17"/>
      <c r="HXQ398" s="17"/>
      <c r="HXR398" s="17"/>
      <c r="HXS398" s="17"/>
      <c r="HXT398" s="17"/>
      <c r="HXU398" s="17"/>
      <c r="HXV398" s="17"/>
      <c r="HXW398" s="17"/>
      <c r="HXX398" s="17"/>
      <c r="HXY398" s="17"/>
      <c r="HXZ398" s="17"/>
      <c r="HYA398" s="17"/>
      <c r="HYB398" s="17"/>
      <c r="HYC398" s="17"/>
      <c r="HYD398" s="17"/>
      <c r="HYE398" s="17"/>
      <c r="HYF398" s="17"/>
      <c r="HYG398" s="17"/>
      <c r="HYH398" s="17"/>
      <c r="HYI398" s="17"/>
      <c r="HYJ398" s="17"/>
      <c r="HYK398" s="17"/>
      <c r="HYL398" s="17"/>
      <c r="HYM398" s="17"/>
      <c r="HYN398" s="17"/>
      <c r="HYO398" s="17"/>
      <c r="HYP398" s="17"/>
      <c r="HYQ398" s="17"/>
      <c r="HYR398" s="17"/>
      <c r="HYS398" s="17"/>
      <c r="HYT398" s="17"/>
      <c r="HYU398" s="17"/>
      <c r="HYV398" s="17"/>
      <c r="HYW398" s="17"/>
      <c r="HYX398" s="17"/>
      <c r="HYY398" s="17"/>
      <c r="HYZ398" s="17"/>
      <c r="HZA398" s="17"/>
      <c r="HZB398" s="17"/>
      <c r="HZC398" s="17"/>
      <c r="HZD398" s="17"/>
      <c r="HZE398" s="17"/>
      <c r="HZF398" s="17"/>
      <c r="HZG398" s="17"/>
      <c r="HZH398" s="17"/>
      <c r="HZI398" s="17"/>
      <c r="HZJ398" s="17"/>
      <c r="HZK398" s="17"/>
      <c r="HZL398" s="17"/>
      <c r="HZM398" s="17"/>
      <c r="HZN398" s="17"/>
      <c r="HZO398" s="17"/>
      <c r="HZP398" s="17"/>
      <c r="HZQ398" s="17"/>
      <c r="HZR398" s="17"/>
      <c r="HZS398" s="17"/>
      <c r="HZT398" s="17"/>
      <c r="HZU398" s="17"/>
      <c r="HZV398" s="17"/>
      <c r="HZW398" s="17"/>
      <c r="HZX398" s="17"/>
      <c r="HZY398" s="17"/>
      <c r="HZZ398" s="17"/>
      <c r="IAA398" s="17"/>
      <c r="IAB398" s="17"/>
      <c r="IAC398" s="17"/>
      <c r="IAD398" s="17"/>
      <c r="IAE398" s="17"/>
      <c r="IAF398" s="17"/>
      <c r="IAG398" s="17"/>
      <c r="IAH398" s="17"/>
      <c r="IAI398" s="17"/>
      <c r="IAJ398" s="17"/>
      <c r="IAK398" s="17"/>
      <c r="IAL398" s="17"/>
      <c r="IAM398" s="17"/>
      <c r="IAN398" s="17"/>
      <c r="IAO398" s="17"/>
      <c r="IAP398" s="17"/>
      <c r="IAQ398" s="17"/>
      <c r="IAR398" s="17"/>
      <c r="IAS398" s="17"/>
      <c r="IAT398" s="17"/>
      <c r="IAU398" s="17"/>
      <c r="IAV398" s="17"/>
      <c r="IAW398" s="17"/>
      <c r="IAX398" s="17"/>
      <c r="IAY398" s="17"/>
      <c r="IAZ398" s="17"/>
      <c r="IBA398" s="17"/>
      <c r="IBB398" s="17"/>
      <c r="IBC398" s="17"/>
      <c r="IBD398" s="17"/>
      <c r="IBE398" s="17"/>
      <c r="IBF398" s="17"/>
      <c r="IBG398" s="17"/>
      <c r="IBH398" s="17"/>
      <c r="IBI398" s="17"/>
      <c r="IBJ398" s="17"/>
      <c r="IBK398" s="17"/>
      <c r="IBL398" s="17"/>
      <c r="IBM398" s="17"/>
      <c r="IBN398" s="17"/>
      <c r="IBO398" s="17"/>
      <c r="IBP398" s="17"/>
      <c r="IBQ398" s="17"/>
      <c r="IBR398" s="17"/>
      <c r="IBS398" s="17"/>
      <c r="IBT398" s="17"/>
      <c r="IBU398" s="17"/>
      <c r="IBV398" s="17"/>
      <c r="IBW398" s="17"/>
      <c r="IBX398" s="17"/>
      <c r="IBY398" s="17"/>
      <c r="IBZ398" s="17"/>
      <c r="ICA398" s="17"/>
      <c r="ICB398" s="17"/>
      <c r="ICC398" s="17"/>
      <c r="ICD398" s="17"/>
      <c r="ICE398" s="17"/>
      <c r="ICF398" s="17"/>
      <c r="ICG398" s="17"/>
      <c r="ICH398" s="17"/>
      <c r="ICI398" s="17"/>
      <c r="ICJ398" s="17"/>
      <c r="ICK398" s="17"/>
      <c r="ICL398" s="17"/>
      <c r="ICM398" s="17"/>
      <c r="ICN398" s="17"/>
      <c r="ICO398" s="17"/>
      <c r="ICP398" s="17"/>
      <c r="ICQ398" s="17"/>
      <c r="ICR398" s="17"/>
      <c r="ICS398" s="17"/>
      <c r="ICT398" s="17"/>
      <c r="ICU398" s="17"/>
      <c r="ICV398" s="17"/>
      <c r="ICW398" s="17"/>
      <c r="ICX398" s="17"/>
      <c r="ICY398" s="17"/>
      <c r="ICZ398" s="17"/>
      <c r="IDA398" s="17"/>
      <c r="IDB398" s="17"/>
      <c r="IDC398" s="17"/>
      <c r="IDD398" s="17"/>
      <c r="IDE398" s="17"/>
      <c r="IDF398" s="17"/>
      <c r="IDG398" s="17"/>
      <c r="IDH398" s="17"/>
      <c r="IDI398" s="17"/>
      <c r="IDJ398" s="17"/>
      <c r="IDK398" s="17"/>
      <c r="IDL398" s="17"/>
      <c r="IDM398" s="17"/>
      <c r="IDN398" s="17"/>
      <c r="IDO398" s="17"/>
      <c r="IDP398" s="17"/>
      <c r="IDQ398" s="17"/>
      <c r="IDR398" s="17"/>
      <c r="IDS398" s="17"/>
      <c r="IDT398" s="17"/>
      <c r="IDU398" s="17"/>
      <c r="IDV398" s="17"/>
      <c r="IDW398" s="17"/>
      <c r="IDX398" s="17"/>
      <c r="IDY398" s="17"/>
      <c r="IDZ398" s="17"/>
      <c r="IEA398" s="17"/>
      <c r="IEB398" s="17"/>
      <c r="IEC398" s="17"/>
      <c r="IED398" s="17"/>
      <c r="IEE398" s="17"/>
      <c r="IEF398" s="17"/>
      <c r="IEG398" s="17"/>
      <c r="IEH398" s="17"/>
      <c r="IEI398" s="17"/>
      <c r="IEJ398" s="17"/>
      <c r="IEK398" s="17"/>
      <c r="IEL398" s="17"/>
      <c r="IEM398" s="17"/>
      <c r="IEN398" s="17"/>
      <c r="IEO398" s="17"/>
      <c r="IEP398" s="17"/>
      <c r="IEQ398" s="17"/>
      <c r="IER398" s="17"/>
      <c r="IES398" s="17"/>
      <c r="IET398" s="17"/>
      <c r="IEU398" s="17"/>
      <c r="IEV398" s="17"/>
      <c r="IEW398" s="17"/>
      <c r="IEX398" s="17"/>
      <c r="IEY398" s="17"/>
      <c r="IEZ398" s="17"/>
      <c r="IFA398" s="17"/>
      <c r="IFB398" s="17"/>
      <c r="IFC398" s="17"/>
      <c r="IFD398" s="17"/>
      <c r="IFE398" s="17"/>
      <c r="IFF398" s="17"/>
      <c r="IFG398" s="17"/>
      <c r="IFH398" s="17"/>
      <c r="IFI398" s="17"/>
      <c r="IFJ398" s="17"/>
      <c r="IFK398" s="17"/>
      <c r="IFL398" s="17"/>
      <c r="IFM398" s="17"/>
      <c r="IFN398" s="17"/>
      <c r="IFO398" s="17"/>
      <c r="IFP398" s="17"/>
      <c r="IFQ398" s="17"/>
      <c r="IFR398" s="17"/>
      <c r="IFS398" s="17"/>
      <c r="IFT398" s="17"/>
      <c r="IFU398" s="17"/>
      <c r="IFV398" s="17"/>
      <c r="IFW398" s="17"/>
      <c r="IFX398" s="17"/>
      <c r="IFY398" s="17"/>
      <c r="IFZ398" s="17"/>
      <c r="IGA398" s="17"/>
      <c r="IGB398" s="17"/>
      <c r="IGC398" s="17"/>
      <c r="IGD398" s="17"/>
      <c r="IGE398" s="17"/>
      <c r="IGF398" s="17"/>
      <c r="IGG398" s="17"/>
      <c r="IGH398" s="17"/>
      <c r="IGI398" s="17"/>
      <c r="IGJ398" s="17"/>
      <c r="IGK398" s="17"/>
      <c r="IGL398" s="17"/>
      <c r="IGM398" s="17"/>
      <c r="IGN398" s="17"/>
      <c r="IGO398" s="17"/>
      <c r="IGP398" s="17"/>
      <c r="IGQ398" s="17"/>
      <c r="IGR398" s="17"/>
      <c r="IGS398" s="17"/>
      <c r="IGT398" s="17"/>
      <c r="IGU398" s="17"/>
      <c r="IGV398" s="17"/>
      <c r="IGW398" s="17"/>
      <c r="IGX398" s="17"/>
      <c r="IGY398" s="17"/>
      <c r="IGZ398" s="17"/>
      <c r="IHA398" s="17"/>
      <c r="IHB398" s="17"/>
      <c r="IHC398" s="17"/>
      <c r="IHD398" s="17"/>
      <c r="IHE398" s="17"/>
      <c r="IHF398" s="17"/>
      <c r="IHG398" s="17"/>
      <c r="IHH398" s="17"/>
      <c r="IHI398" s="17"/>
      <c r="IHJ398" s="17"/>
      <c r="IHK398" s="17"/>
      <c r="IHL398" s="17"/>
      <c r="IHM398" s="17"/>
      <c r="IHN398" s="17"/>
      <c r="IHO398" s="17"/>
      <c r="IHP398" s="17"/>
      <c r="IHQ398" s="17"/>
      <c r="IHR398" s="17"/>
      <c r="IHS398" s="17"/>
      <c r="IHT398" s="17"/>
      <c r="IHU398" s="17"/>
      <c r="IHV398" s="17"/>
      <c r="IHW398" s="17"/>
      <c r="IHX398" s="17"/>
      <c r="IHY398" s="17"/>
      <c r="IHZ398" s="17"/>
      <c r="IIA398" s="17"/>
      <c r="IIB398" s="17"/>
      <c r="IIC398" s="17"/>
      <c r="IID398" s="17"/>
      <c r="IIE398" s="17"/>
      <c r="IIF398" s="17"/>
      <c r="IIG398" s="17"/>
      <c r="IIH398" s="17"/>
      <c r="III398" s="17"/>
      <c r="IIJ398" s="17"/>
      <c r="IIK398" s="17"/>
      <c r="IIL398" s="17"/>
      <c r="IIM398" s="17"/>
      <c r="IIN398" s="17"/>
      <c r="IIO398" s="17"/>
      <c r="IIP398" s="17"/>
      <c r="IIQ398" s="17"/>
      <c r="IIR398" s="17"/>
      <c r="IIS398" s="17"/>
      <c r="IIT398" s="17"/>
      <c r="IIU398" s="17"/>
      <c r="IIV398" s="17"/>
      <c r="IIW398" s="17"/>
      <c r="IIX398" s="17"/>
      <c r="IIY398" s="17"/>
      <c r="IIZ398" s="17"/>
      <c r="IJA398" s="17"/>
      <c r="IJB398" s="17"/>
      <c r="IJC398" s="17"/>
      <c r="IJD398" s="17"/>
      <c r="IJE398" s="17"/>
      <c r="IJF398" s="17"/>
      <c r="IJG398" s="17"/>
      <c r="IJH398" s="17"/>
      <c r="IJI398" s="17"/>
      <c r="IJJ398" s="17"/>
      <c r="IJK398" s="17"/>
      <c r="IJL398" s="17"/>
      <c r="IJM398" s="17"/>
      <c r="IJN398" s="17"/>
      <c r="IJO398" s="17"/>
      <c r="IJP398" s="17"/>
      <c r="IJQ398" s="17"/>
      <c r="IJR398" s="17"/>
      <c r="IJS398" s="17"/>
      <c r="IJT398" s="17"/>
      <c r="IJU398" s="17"/>
      <c r="IJV398" s="17"/>
      <c r="IJW398" s="17"/>
      <c r="IJX398" s="17"/>
      <c r="IJY398" s="17"/>
      <c r="IJZ398" s="17"/>
      <c r="IKA398" s="17"/>
      <c r="IKB398" s="17"/>
      <c r="IKC398" s="17"/>
      <c r="IKD398" s="17"/>
      <c r="IKE398" s="17"/>
      <c r="IKF398" s="17"/>
      <c r="IKG398" s="17"/>
      <c r="IKH398" s="17"/>
      <c r="IKI398" s="17"/>
      <c r="IKJ398" s="17"/>
      <c r="IKK398" s="17"/>
      <c r="IKL398" s="17"/>
      <c r="IKM398" s="17"/>
      <c r="IKN398" s="17"/>
      <c r="IKO398" s="17"/>
      <c r="IKP398" s="17"/>
      <c r="IKQ398" s="17"/>
      <c r="IKR398" s="17"/>
      <c r="IKS398" s="17"/>
      <c r="IKT398" s="17"/>
      <c r="IKU398" s="17"/>
      <c r="IKV398" s="17"/>
      <c r="IKW398" s="17"/>
      <c r="IKX398" s="17"/>
      <c r="IKY398" s="17"/>
      <c r="IKZ398" s="17"/>
      <c r="ILA398" s="17"/>
      <c r="ILB398" s="17"/>
      <c r="ILC398" s="17"/>
      <c r="ILD398" s="17"/>
      <c r="ILE398" s="17"/>
      <c r="ILF398" s="17"/>
      <c r="ILG398" s="17"/>
      <c r="ILH398" s="17"/>
      <c r="ILI398" s="17"/>
      <c r="ILJ398" s="17"/>
      <c r="ILK398" s="17"/>
      <c r="ILL398" s="17"/>
      <c r="ILM398" s="17"/>
      <c r="ILN398" s="17"/>
      <c r="ILO398" s="17"/>
      <c r="ILP398" s="17"/>
      <c r="ILQ398" s="17"/>
      <c r="ILR398" s="17"/>
      <c r="ILS398" s="17"/>
      <c r="ILT398" s="17"/>
      <c r="ILU398" s="17"/>
      <c r="ILV398" s="17"/>
      <c r="ILW398" s="17"/>
      <c r="ILX398" s="17"/>
      <c r="ILY398" s="17"/>
      <c r="ILZ398" s="17"/>
      <c r="IMA398" s="17"/>
      <c r="IMB398" s="17"/>
      <c r="IMC398" s="17"/>
      <c r="IMD398" s="17"/>
      <c r="IME398" s="17"/>
      <c r="IMF398" s="17"/>
      <c r="IMG398" s="17"/>
      <c r="IMH398" s="17"/>
      <c r="IMI398" s="17"/>
      <c r="IMJ398" s="17"/>
      <c r="IMK398" s="17"/>
      <c r="IML398" s="17"/>
      <c r="IMM398" s="17"/>
      <c r="IMN398" s="17"/>
      <c r="IMO398" s="17"/>
      <c r="IMP398" s="17"/>
      <c r="IMQ398" s="17"/>
      <c r="IMR398" s="17"/>
      <c r="IMS398" s="17"/>
      <c r="IMT398" s="17"/>
      <c r="IMU398" s="17"/>
      <c r="IMV398" s="17"/>
      <c r="IMW398" s="17"/>
      <c r="IMX398" s="17"/>
      <c r="IMY398" s="17"/>
      <c r="IMZ398" s="17"/>
      <c r="INA398" s="17"/>
      <c r="INB398" s="17"/>
      <c r="INC398" s="17"/>
      <c r="IND398" s="17"/>
      <c r="INE398" s="17"/>
      <c r="INF398" s="17"/>
      <c r="ING398" s="17"/>
      <c r="INH398" s="17"/>
      <c r="INI398" s="17"/>
      <c r="INJ398" s="17"/>
      <c r="INK398" s="17"/>
      <c r="INL398" s="17"/>
      <c r="INM398" s="17"/>
      <c r="INN398" s="17"/>
      <c r="INO398" s="17"/>
      <c r="INP398" s="17"/>
      <c r="INQ398" s="17"/>
      <c r="INR398" s="17"/>
      <c r="INS398" s="17"/>
      <c r="INT398" s="17"/>
      <c r="INU398" s="17"/>
      <c r="INV398" s="17"/>
      <c r="INW398" s="17"/>
      <c r="INX398" s="17"/>
      <c r="INY398" s="17"/>
      <c r="INZ398" s="17"/>
      <c r="IOA398" s="17"/>
      <c r="IOB398" s="17"/>
      <c r="IOC398" s="17"/>
      <c r="IOD398" s="17"/>
      <c r="IOE398" s="17"/>
      <c r="IOF398" s="17"/>
      <c r="IOG398" s="17"/>
      <c r="IOH398" s="17"/>
      <c r="IOI398" s="17"/>
      <c r="IOJ398" s="17"/>
      <c r="IOK398" s="17"/>
      <c r="IOL398" s="17"/>
      <c r="IOM398" s="17"/>
      <c r="ION398" s="17"/>
      <c r="IOO398" s="17"/>
      <c r="IOP398" s="17"/>
      <c r="IOQ398" s="17"/>
      <c r="IOR398" s="17"/>
      <c r="IOS398" s="17"/>
      <c r="IOT398" s="17"/>
      <c r="IOU398" s="17"/>
      <c r="IOV398" s="17"/>
      <c r="IOW398" s="17"/>
      <c r="IOX398" s="17"/>
      <c r="IOY398" s="17"/>
      <c r="IOZ398" s="17"/>
      <c r="IPA398" s="17"/>
      <c r="IPB398" s="17"/>
      <c r="IPC398" s="17"/>
      <c r="IPD398" s="17"/>
      <c r="IPE398" s="17"/>
      <c r="IPF398" s="17"/>
      <c r="IPG398" s="17"/>
      <c r="IPH398" s="17"/>
      <c r="IPI398" s="17"/>
      <c r="IPJ398" s="17"/>
      <c r="IPK398" s="17"/>
      <c r="IPL398" s="17"/>
      <c r="IPM398" s="17"/>
      <c r="IPN398" s="17"/>
      <c r="IPO398" s="17"/>
      <c r="IPP398" s="17"/>
      <c r="IPQ398" s="17"/>
      <c r="IPR398" s="17"/>
      <c r="IPS398" s="17"/>
      <c r="IPT398" s="17"/>
      <c r="IPU398" s="17"/>
      <c r="IPV398" s="17"/>
      <c r="IPW398" s="17"/>
      <c r="IPX398" s="17"/>
      <c r="IPY398" s="17"/>
      <c r="IPZ398" s="17"/>
      <c r="IQA398" s="17"/>
      <c r="IQB398" s="17"/>
      <c r="IQC398" s="17"/>
      <c r="IQD398" s="17"/>
      <c r="IQE398" s="17"/>
      <c r="IQF398" s="17"/>
      <c r="IQG398" s="17"/>
      <c r="IQH398" s="17"/>
      <c r="IQI398" s="17"/>
      <c r="IQJ398" s="17"/>
      <c r="IQK398" s="17"/>
      <c r="IQL398" s="17"/>
      <c r="IQM398" s="17"/>
      <c r="IQN398" s="17"/>
      <c r="IQO398" s="17"/>
      <c r="IQP398" s="17"/>
      <c r="IQQ398" s="17"/>
      <c r="IQR398" s="17"/>
      <c r="IQS398" s="17"/>
      <c r="IQT398" s="17"/>
      <c r="IQU398" s="17"/>
      <c r="IQV398" s="17"/>
      <c r="IQW398" s="17"/>
      <c r="IQX398" s="17"/>
      <c r="IQY398" s="17"/>
      <c r="IQZ398" s="17"/>
      <c r="IRA398" s="17"/>
      <c r="IRB398" s="17"/>
      <c r="IRC398" s="17"/>
      <c r="IRD398" s="17"/>
      <c r="IRE398" s="17"/>
      <c r="IRF398" s="17"/>
      <c r="IRG398" s="17"/>
      <c r="IRH398" s="17"/>
      <c r="IRI398" s="17"/>
      <c r="IRJ398" s="17"/>
      <c r="IRK398" s="17"/>
      <c r="IRL398" s="17"/>
      <c r="IRM398" s="17"/>
      <c r="IRN398" s="17"/>
      <c r="IRO398" s="17"/>
      <c r="IRP398" s="17"/>
      <c r="IRQ398" s="17"/>
      <c r="IRR398" s="17"/>
      <c r="IRS398" s="17"/>
      <c r="IRT398" s="17"/>
      <c r="IRU398" s="17"/>
      <c r="IRV398" s="17"/>
      <c r="IRW398" s="17"/>
      <c r="IRX398" s="17"/>
      <c r="IRY398" s="17"/>
      <c r="IRZ398" s="17"/>
      <c r="ISA398" s="17"/>
      <c r="ISB398" s="17"/>
      <c r="ISC398" s="17"/>
      <c r="ISD398" s="17"/>
      <c r="ISE398" s="17"/>
      <c r="ISF398" s="17"/>
      <c r="ISG398" s="17"/>
      <c r="ISH398" s="17"/>
      <c r="ISI398" s="17"/>
      <c r="ISJ398" s="17"/>
      <c r="ISK398" s="17"/>
      <c r="ISL398" s="17"/>
      <c r="ISM398" s="17"/>
      <c r="ISN398" s="17"/>
      <c r="ISO398" s="17"/>
      <c r="ISP398" s="17"/>
      <c r="ISQ398" s="17"/>
      <c r="ISR398" s="17"/>
      <c r="ISS398" s="17"/>
      <c r="IST398" s="17"/>
      <c r="ISU398" s="17"/>
      <c r="ISV398" s="17"/>
      <c r="ISW398" s="17"/>
      <c r="ISX398" s="17"/>
      <c r="ISY398" s="17"/>
      <c r="ISZ398" s="17"/>
      <c r="ITA398" s="17"/>
      <c r="ITB398" s="17"/>
      <c r="ITC398" s="17"/>
      <c r="ITD398" s="17"/>
      <c r="ITE398" s="17"/>
      <c r="ITF398" s="17"/>
      <c r="ITG398" s="17"/>
      <c r="ITH398" s="17"/>
      <c r="ITI398" s="17"/>
      <c r="ITJ398" s="17"/>
      <c r="ITK398" s="17"/>
      <c r="ITL398" s="17"/>
      <c r="ITM398" s="17"/>
      <c r="ITN398" s="17"/>
      <c r="ITO398" s="17"/>
      <c r="ITP398" s="17"/>
      <c r="ITQ398" s="17"/>
      <c r="ITR398" s="17"/>
      <c r="ITS398" s="17"/>
      <c r="ITT398" s="17"/>
      <c r="ITU398" s="17"/>
      <c r="ITV398" s="17"/>
      <c r="ITW398" s="17"/>
      <c r="ITX398" s="17"/>
      <c r="ITY398" s="17"/>
      <c r="ITZ398" s="17"/>
      <c r="IUA398" s="17"/>
      <c r="IUB398" s="17"/>
      <c r="IUC398" s="17"/>
      <c r="IUD398" s="17"/>
      <c r="IUE398" s="17"/>
      <c r="IUF398" s="17"/>
      <c r="IUG398" s="17"/>
      <c r="IUH398" s="17"/>
      <c r="IUI398" s="17"/>
      <c r="IUJ398" s="17"/>
      <c r="IUK398" s="17"/>
      <c r="IUL398" s="17"/>
      <c r="IUM398" s="17"/>
      <c r="IUN398" s="17"/>
      <c r="IUO398" s="17"/>
      <c r="IUP398" s="17"/>
      <c r="IUQ398" s="17"/>
      <c r="IUR398" s="17"/>
      <c r="IUS398" s="17"/>
      <c r="IUT398" s="17"/>
      <c r="IUU398" s="17"/>
      <c r="IUV398" s="17"/>
      <c r="IUW398" s="17"/>
      <c r="IUX398" s="17"/>
      <c r="IUY398" s="17"/>
      <c r="IUZ398" s="17"/>
      <c r="IVA398" s="17"/>
      <c r="IVB398" s="17"/>
      <c r="IVC398" s="17"/>
      <c r="IVD398" s="17"/>
      <c r="IVE398" s="17"/>
      <c r="IVF398" s="17"/>
      <c r="IVG398" s="17"/>
      <c r="IVH398" s="17"/>
      <c r="IVI398" s="17"/>
      <c r="IVJ398" s="17"/>
      <c r="IVK398" s="17"/>
      <c r="IVL398" s="17"/>
      <c r="IVM398" s="17"/>
      <c r="IVN398" s="17"/>
      <c r="IVO398" s="17"/>
      <c r="IVP398" s="17"/>
      <c r="IVQ398" s="17"/>
      <c r="IVR398" s="17"/>
      <c r="IVS398" s="17"/>
      <c r="IVT398" s="17"/>
      <c r="IVU398" s="17"/>
      <c r="IVV398" s="17"/>
      <c r="IVW398" s="17"/>
      <c r="IVX398" s="17"/>
      <c r="IVY398" s="17"/>
      <c r="IVZ398" s="17"/>
      <c r="IWA398" s="17"/>
      <c r="IWB398" s="17"/>
      <c r="IWC398" s="17"/>
      <c r="IWD398" s="17"/>
      <c r="IWE398" s="17"/>
      <c r="IWF398" s="17"/>
      <c r="IWG398" s="17"/>
      <c r="IWH398" s="17"/>
      <c r="IWI398" s="17"/>
      <c r="IWJ398" s="17"/>
      <c r="IWK398" s="17"/>
      <c r="IWL398" s="17"/>
      <c r="IWM398" s="17"/>
      <c r="IWN398" s="17"/>
      <c r="IWO398" s="17"/>
      <c r="IWP398" s="17"/>
      <c r="IWQ398" s="17"/>
      <c r="IWR398" s="17"/>
      <c r="IWS398" s="17"/>
      <c r="IWT398" s="17"/>
      <c r="IWU398" s="17"/>
      <c r="IWV398" s="17"/>
      <c r="IWW398" s="17"/>
      <c r="IWX398" s="17"/>
      <c r="IWY398" s="17"/>
      <c r="IWZ398" s="17"/>
      <c r="IXA398" s="17"/>
      <c r="IXB398" s="17"/>
      <c r="IXC398" s="17"/>
      <c r="IXD398" s="17"/>
      <c r="IXE398" s="17"/>
      <c r="IXF398" s="17"/>
      <c r="IXG398" s="17"/>
      <c r="IXH398" s="17"/>
      <c r="IXI398" s="17"/>
      <c r="IXJ398" s="17"/>
      <c r="IXK398" s="17"/>
      <c r="IXL398" s="17"/>
      <c r="IXM398" s="17"/>
      <c r="IXN398" s="17"/>
      <c r="IXO398" s="17"/>
      <c r="IXP398" s="17"/>
      <c r="IXQ398" s="17"/>
      <c r="IXR398" s="17"/>
      <c r="IXS398" s="17"/>
      <c r="IXT398" s="17"/>
      <c r="IXU398" s="17"/>
      <c r="IXV398" s="17"/>
      <c r="IXW398" s="17"/>
      <c r="IXX398" s="17"/>
      <c r="IXY398" s="17"/>
      <c r="IXZ398" s="17"/>
      <c r="IYA398" s="17"/>
      <c r="IYB398" s="17"/>
      <c r="IYC398" s="17"/>
      <c r="IYD398" s="17"/>
      <c r="IYE398" s="17"/>
      <c r="IYF398" s="17"/>
      <c r="IYG398" s="17"/>
      <c r="IYH398" s="17"/>
      <c r="IYI398" s="17"/>
      <c r="IYJ398" s="17"/>
      <c r="IYK398" s="17"/>
      <c r="IYL398" s="17"/>
      <c r="IYM398" s="17"/>
      <c r="IYN398" s="17"/>
      <c r="IYO398" s="17"/>
      <c r="IYP398" s="17"/>
      <c r="IYQ398" s="17"/>
      <c r="IYR398" s="17"/>
      <c r="IYS398" s="17"/>
      <c r="IYT398" s="17"/>
      <c r="IYU398" s="17"/>
      <c r="IYV398" s="17"/>
      <c r="IYW398" s="17"/>
      <c r="IYX398" s="17"/>
      <c r="IYY398" s="17"/>
      <c r="IYZ398" s="17"/>
      <c r="IZA398" s="17"/>
      <c r="IZB398" s="17"/>
      <c r="IZC398" s="17"/>
      <c r="IZD398" s="17"/>
      <c r="IZE398" s="17"/>
      <c r="IZF398" s="17"/>
      <c r="IZG398" s="17"/>
      <c r="IZH398" s="17"/>
      <c r="IZI398" s="17"/>
      <c r="IZJ398" s="17"/>
      <c r="IZK398" s="17"/>
      <c r="IZL398" s="17"/>
      <c r="IZM398" s="17"/>
      <c r="IZN398" s="17"/>
      <c r="IZO398" s="17"/>
      <c r="IZP398" s="17"/>
      <c r="IZQ398" s="17"/>
      <c r="IZR398" s="17"/>
      <c r="IZS398" s="17"/>
      <c r="IZT398" s="17"/>
      <c r="IZU398" s="17"/>
      <c r="IZV398" s="17"/>
      <c r="IZW398" s="17"/>
      <c r="IZX398" s="17"/>
      <c r="IZY398" s="17"/>
      <c r="IZZ398" s="17"/>
      <c r="JAA398" s="17"/>
      <c r="JAB398" s="17"/>
      <c r="JAC398" s="17"/>
      <c r="JAD398" s="17"/>
      <c r="JAE398" s="17"/>
      <c r="JAF398" s="17"/>
      <c r="JAG398" s="17"/>
      <c r="JAH398" s="17"/>
      <c r="JAI398" s="17"/>
      <c r="JAJ398" s="17"/>
      <c r="JAK398" s="17"/>
      <c r="JAL398" s="17"/>
      <c r="JAM398" s="17"/>
      <c r="JAN398" s="17"/>
      <c r="JAO398" s="17"/>
      <c r="JAP398" s="17"/>
      <c r="JAQ398" s="17"/>
      <c r="JAR398" s="17"/>
      <c r="JAS398" s="17"/>
      <c r="JAT398" s="17"/>
      <c r="JAU398" s="17"/>
      <c r="JAV398" s="17"/>
      <c r="JAW398" s="17"/>
      <c r="JAX398" s="17"/>
      <c r="JAY398" s="17"/>
      <c r="JAZ398" s="17"/>
      <c r="JBA398" s="17"/>
      <c r="JBB398" s="17"/>
      <c r="JBC398" s="17"/>
      <c r="JBD398" s="17"/>
      <c r="JBE398" s="17"/>
      <c r="JBF398" s="17"/>
      <c r="JBG398" s="17"/>
      <c r="JBH398" s="17"/>
      <c r="JBI398" s="17"/>
      <c r="JBJ398" s="17"/>
      <c r="JBK398" s="17"/>
      <c r="JBL398" s="17"/>
      <c r="JBM398" s="17"/>
      <c r="JBN398" s="17"/>
      <c r="JBO398" s="17"/>
      <c r="JBP398" s="17"/>
      <c r="JBQ398" s="17"/>
      <c r="JBR398" s="17"/>
      <c r="JBS398" s="17"/>
      <c r="JBT398" s="17"/>
      <c r="JBU398" s="17"/>
      <c r="JBV398" s="17"/>
      <c r="JBW398" s="17"/>
      <c r="JBX398" s="17"/>
      <c r="JBY398" s="17"/>
      <c r="JBZ398" s="17"/>
      <c r="JCA398" s="17"/>
      <c r="JCB398" s="17"/>
      <c r="JCC398" s="17"/>
      <c r="JCD398" s="17"/>
      <c r="JCE398" s="17"/>
      <c r="JCF398" s="17"/>
      <c r="JCG398" s="17"/>
      <c r="JCH398" s="17"/>
      <c r="JCI398" s="17"/>
      <c r="JCJ398" s="17"/>
      <c r="JCK398" s="17"/>
      <c r="JCL398" s="17"/>
      <c r="JCM398" s="17"/>
      <c r="JCN398" s="17"/>
      <c r="JCO398" s="17"/>
      <c r="JCP398" s="17"/>
      <c r="JCQ398" s="17"/>
      <c r="JCR398" s="17"/>
      <c r="JCS398" s="17"/>
      <c r="JCT398" s="17"/>
      <c r="JCU398" s="17"/>
      <c r="JCV398" s="17"/>
      <c r="JCW398" s="17"/>
      <c r="JCX398" s="17"/>
      <c r="JCY398" s="17"/>
      <c r="JCZ398" s="17"/>
      <c r="JDA398" s="17"/>
      <c r="JDB398" s="17"/>
      <c r="JDC398" s="17"/>
      <c r="JDD398" s="17"/>
      <c r="JDE398" s="17"/>
      <c r="JDF398" s="17"/>
      <c r="JDG398" s="17"/>
      <c r="JDH398" s="17"/>
      <c r="JDI398" s="17"/>
      <c r="JDJ398" s="17"/>
      <c r="JDK398" s="17"/>
      <c r="JDL398" s="17"/>
      <c r="JDM398" s="17"/>
      <c r="JDN398" s="17"/>
      <c r="JDO398" s="17"/>
      <c r="JDP398" s="17"/>
      <c r="JDQ398" s="17"/>
      <c r="JDR398" s="17"/>
      <c r="JDS398" s="17"/>
      <c r="JDT398" s="17"/>
      <c r="JDU398" s="17"/>
      <c r="JDV398" s="17"/>
      <c r="JDW398" s="17"/>
      <c r="JDX398" s="17"/>
      <c r="JDY398" s="17"/>
      <c r="JDZ398" s="17"/>
      <c r="JEA398" s="17"/>
      <c r="JEB398" s="17"/>
      <c r="JEC398" s="17"/>
      <c r="JED398" s="17"/>
      <c r="JEE398" s="17"/>
      <c r="JEF398" s="17"/>
      <c r="JEG398" s="17"/>
      <c r="JEH398" s="17"/>
      <c r="JEI398" s="17"/>
      <c r="JEJ398" s="17"/>
      <c r="JEK398" s="17"/>
      <c r="JEL398" s="17"/>
      <c r="JEM398" s="17"/>
      <c r="JEN398" s="17"/>
      <c r="JEO398" s="17"/>
      <c r="JEP398" s="17"/>
      <c r="JEQ398" s="17"/>
      <c r="JER398" s="17"/>
      <c r="JES398" s="17"/>
      <c r="JET398" s="17"/>
      <c r="JEU398" s="17"/>
      <c r="JEV398" s="17"/>
      <c r="JEW398" s="17"/>
      <c r="JEX398" s="17"/>
      <c r="JEY398" s="17"/>
      <c r="JEZ398" s="17"/>
      <c r="JFA398" s="17"/>
      <c r="JFB398" s="17"/>
      <c r="JFC398" s="17"/>
      <c r="JFD398" s="17"/>
      <c r="JFE398" s="17"/>
      <c r="JFF398" s="17"/>
      <c r="JFG398" s="17"/>
      <c r="JFH398" s="17"/>
      <c r="JFI398" s="17"/>
      <c r="JFJ398" s="17"/>
      <c r="JFK398" s="17"/>
      <c r="JFL398" s="17"/>
      <c r="JFM398" s="17"/>
      <c r="JFN398" s="17"/>
      <c r="JFO398" s="17"/>
      <c r="JFP398" s="17"/>
      <c r="JFQ398" s="17"/>
      <c r="JFR398" s="17"/>
      <c r="JFS398" s="17"/>
      <c r="JFT398" s="17"/>
      <c r="JFU398" s="17"/>
      <c r="JFV398" s="17"/>
      <c r="JFW398" s="17"/>
      <c r="JFX398" s="17"/>
      <c r="JFY398" s="17"/>
      <c r="JFZ398" s="17"/>
      <c r="JGA398" s="17"/>
      <c r="JGB398" s="17"/>
      <c r="JGC398" s="17"/>
      <c r="JGD398" s="17"/>
      <c r="JGE398" s="17"/>
      <c r="JGF398" s="17"/>
      <c r="JGG398" s="17"/>
      <c r="JGH398" s="17"/>
      <c r="JGI398" s="17"/>
      <c r="JGJ398" s="17"/>
      <c r="JGK398" s="17"/>
      <c r="JGL398" s="17"/>
      <c r="JGM398" s="17"/>
      <c r="JGN398" s="17"/>
      <c r="JGO398" s="17"/>
      <c r="JGP398" s="17"/>
      <c r="JGQ398" s="17"/>
      <c r="JGR398" s="17"/>
      <c r="JGS398" s="17"/>
      <c r="JGT398" s="17"/>
      <c r="JGU398" s="17"/>
      <c r="JGV398" s="17"/>
      <c r="JGW398" s="17"/>
      <c r="JGX398" s="17"/>
      <c r="JGY398" s="17"/>
      <c r="JGZ398" s="17"/>
      <c r="JHA398" s="17"/>
      <c r="JHB398" s="17"/>
      <c r="JHC398" s="17"/>
      <c r="JHD398" s="17"/>
      <c r="JHE398" s="17"/>
      <c r="JHF398" s="17"/>
      <c r="JHG398" s="17"/>
      <c r="JHH398" s="17"/>
      <c r="JHI398" s="17"/>
      <c r="JHJ398" s="17"/>
      <c r="JHK398" s="17"/>
      <c r="JHL398" s="17"/>
      <c r="JHM398" s="17"/>
      <c r="JHN398" s="17"/>
      <c r="JHO398" s="17"/>
      <c r="JHP398" s="17"/>
      <c r="JHQ398" s="17"/>
      <c r="JHR398" s="17"/>
      <c r="JHS398" s="17"/>
      <c r="JHT398" s="17"/>
      <c r="JHU398" s="17"/>
      <c r="JHV398" s="17"/>
      <c r="JHW398" s="17"/>
      <c r="JHX398" s="17"/>
      <c r="JHY398" s="17"/>
      <c r="JHZ398" s="17"/>
      <c r="JIA398" s="17"/>
      <c r="JIB398" s="17"/>
      <c r="JIC398" s="17"/>
      <c r="JID398" s="17"/>
      <c r="JIE398" s="17"/>
      <c r="JIF398" s="17"/>
      <c r="JIG398" s="17"/>
      <c r="JIH398" s="17"/>
      <c r="JII398" s="17"/>
      <c r="JIJ398" s="17"/>
      <c r="JIK398" s="17"/>
      <c r="JIL398" s="17"/>
      <c r="JIM398" s="17"/>
      <c r="JIN398" s="17"/>
      <c r="JIO398" s="17"/>
      <c r="JIP398" s="17"/>
      <c r="JIQ398" s="17"/>
      <c r="JIR398" s="17"/>
      <c r="JIS398" s="17"/>
      <c r="JIT398" s="17"/>
      <c r="JIU398" s="17"/>
      <c r="JIV398" s="17"/>
      <c r="JIW398" s="17"/>
      <c r="JIX398" s="17"/>
      <c r="JIY398" s="17"/>
      <c r="JIZ398" s="17"/>
      <c r="JJA398" s="17"/>
      <c r="JJB398" s="17"/>
      <c r="JJC398" s="17"/>
      <c r="JJD398" s="17"/>
      <c r="JJE398" s="17"/>
      <c r="JJF398" s="17"/>
      <c r="JJG398" s="17"/>
      <c r="JJH398" s="17"/>
      <c r="JJI398" s="17"/>
      <c r="JJJ398" s="17"/>
      <c r="JJK398" s="17"/>
      <c r="JJL398" s="17"/>
      <c r="JJM398" s="17"/>
      <c r="JJN398" s="17"/>
      <c r="JJO398" s="17"/>
      <c r="JJP398" s="17"/>
      <c r="JJQ398" s="17"/>
      <c r="JJR398" s="17"/>
      <c r="JJS398" s="17"/>
      <c r="JJT398" s="17"/>
      <c r="JJU398" s="17"/>
      <c r="JJV398" s="17"/>
      <c r="JJW398" s="17"/>
      <c r="JJX398" s="17"/>
      <c r="JJY398" s="17"/>
      <c r="JJZ398" s="17"/>
      <c r="JKA398" s="17"/>
      <c r="JKB398" s="17"/>
      <c r="JKC398" s="17"/>
      <c r="JKD398" s="17"/>
      <c r="JKE398" s="17"/>
      <c r="JKF398" s="17"/>
      <c r="JKG398" s="17"/>
      <c r="JKH398" s="17"/>
      <c r="JKI398" s="17"/>
      <c r="JKJ398" s="17"/>
      <c r="JKK398" s="17"/>
      <c r="JKL398" s="17"/>
      <c r="JKM398" s="17"/>
      <c r="JKN398" s="17"/>
      <c r="JKO398" s="17"/>
      <c r="JKP398" s="17"/>
      <c r="JKQ398" s="17"/>
      <c r="JKR398" s="17"/>
      <c r="JKS398" s="17"/>
      <c r="JKT398" s="17"/>
      <c r="JKU398" s="17"/>
      <c r="JKV398" s="17"/>
      <c r="JKW398" s="17"/>
      <c r="JKX398" s="17"/>
      <c r="JKY398" s="17"/>
      <c r="JKZ398" s="17"/>
      <c r="JLA398" s="17"/>
      <c r="JLB398" s="17"/>
      <c r="JLC398" s="17"/>
      <c r="JLD398" s="17"/>
      <c r="JLE398" s="17"/>
      <c r="JLF398" s="17"/>
      <c r="JLG398" s="17"/>
      <c r="JLH398" s="17"/>
      <c r="JLI398" s="17"/>
      <c r="JLJ398" s="17"/>
      <c r="JLK398" s="17"/>
      <c r="JLL398" s="17"/>
      <c r="JLM398" s="17"/>
      <c r="JLN398" s="17"/>
      <c r="JLO398" s="17"/>
      <c r="JLP398" s="17"/>
      <c r="JLQ398" s="17"/>
      <c r="JLR398" s="17"/>
      <c r="JLS398" s="17"/>
      <c r="JLT398" s="17"/>
      <c r="JLU398" s="17"/>
      <c r="JLV398" s="17"/>
      <c r="JLW398" s="17"/>
      <c r="JLX398" s="17"/>
      <c r="JLY398" s="17"/>
      <c r="JLZ398" s="17"/>
      <c r="JMA398" s="17"/>
      <c r="JMB398" s="17"/>
      <c r="JMC398" s="17"/>
      <c r="JMD398" s="17"/>
      <c r="JME398" s="17"/>
      <c r="JMF398" s="17"/>
      <c r="JMG398" s="17"/>
      <c r="JMH398" s="17"/>
      <c r="JMI398" s="17"/>
      <c r="JMJ398" s="17"/>
      <c r="JMK398" s="17"/>
      <c r="JML398" s="17"/>
      <c r="JMM398" s="17"/>
      <c r="JMN398" s="17"/>
      <c r="JMO398" s="17"/>
      <c r="JMP398" s="17"/>
      <c r="JMQ398" s="17"/>
      <c r="JMR398" s="17"/>
      <c r="JMS398" s="17"/>
      <c r="JMT398" s="17"/>
      <c r="JMU398" s="17"/>
      <c r="JMV398" s="17"/>
      <c r="JMW398" s="17"/>
      <c r="JMX398" s="17"/>
      <c r="JMY398" s="17"/>
      <c r="JMZ398" s="17"/>
      <c r="JNA398" s="17"/>
      <c r="JNB398" s="17"/>
      <c r="JNC398" s="17"/>
      <c r="JND398" s="17"/>
      <c r="JNE398" s="17"/>
      <c r="JNF398" s="17"/>
      <c r="JNG398" s="17"/>
      <c r="JNH398" s="17"/>
      <c r="JNI398" s="17"/>
      <c r="JNJ398" s="17"/>
      <c r="JNK398" s="17"/>
      <c r="JNL398" s="17"/>
      <c r="JNM398" s="17"/>
      <c r="JNN398" s="17"/>
      <c r="JNO398" s="17"/>
      <c r="JNP398" s="17"/>
      <c r="JNQ398" s="17"/>
      <c r="JNR398" s="17"/>
      <c r="JNS398" s="17"/>
      <c r="JNT398" s="17"/>
      <c r="JNU398" s="17"/>
      <c r="JNV398" s="17"/>
      <c r="JNW398" s="17"/>
      <c r="JNX398" s="17"/>
      <c r="JNY398" s="17"/>
      <c r="JNZ398" s="17"/>
      <c r="JOA398" s="17"/>
      <c r="JOB398" s="17"/>
      <c r="JOC398" s="17"/>
      <c r="JOD398" s="17"/>
      <c r="JOE398" s="17"/>
      <c r="JOF398" s="17"/>
      <c r="JOG398" s="17"/>
      <c r="JOH398" s="17"/>
      <c r="JOI398" s="17"/>
      <c r="JOJ398" s="17"/>
      <c r="JOK398" s="17"/>
      <c r="JOL398" s="17"/>
      <c r="JOM398" s="17"/>
      <c r="JON398" s="17"/>
      <c r="JOO398" s="17"/>
      <c r="JOP398" s="17"/>
      <c r="JOQ398" s="17"/>
      <c r="JOR398" s="17"/>
      <c r="JOS398" s="17"/>
      <c r="JOT398" s="17"/>
      <c r="JOU398" s="17"/>
      <c r="JOV398" s="17"/>
      <c r="JOW398" s="17"/>
      <c r="JOX398" s="17"/>
      <c r="JOY398" s="17"/>
      <c r="JOZ398" s="17"/>
      <c r="JPA398" s="17"/>
      <c r="JPB398" s="17"/>
      <c r="JPC398" s="17"/>
      <c r="JPD398" s="17"/>
      <c r="JPE398" s="17"/>
      <c r="JPF398" s="17"/>
      <c r="JPG398" s="17"/>
      <c r="JPH398" s="17"/>
      <c r="JPI398" s="17"/>
      <c r="JPJ398" s="17"/>
      <c r="JPK398" s="17"/>
      <c r="JPL398" s="17"/>
      <c r="JPM398" s="17"/>
      <c r="JPN398" s="17"/>
      <c r="JPO398" s="17"/>
      <c r="JPP398" s="17"/>
      <c r="JPQ398" s="17"/>
      <c r="JPR398" s="17"/>
      <c r="JPS398" s="17"/>
      <c r="JPT398" s="17"/>
      <c r="JPU398" s="17"/>
      <c r="JPV398" s="17"/>
      <c r="JPW398" s="17"/>
      <c r="JPX398" s="17"/>
      <c r="JPY398" s="17"/>
      <c r="JPZ398" s="17"/>
      <c r="JQA398" s="17"/>
      <c r="JQB398" s="17"/>
      <c r="JQC398" s="17"/>
      <c r="JQD398" s="17"/>
      <c r="JQE398" s="17"/>
      <c r="JQF398" s="17"/>
      <c r="JQG398" s="17"/>
      <c r="JQH398" s="17"/>
      <c r="JQI398" s="17"/>
      <c r="JQJ398" s="17"/>
      <c r="JQK398" s="17"/>
      <c r="JQL398" s="17"/>
      <c r="JQM398" s="17"/>
      <c r="JQN398" s="17"/>
      <c r="JQO398" s="17"/>
      <c r="JQP398" s="17"/>
      <c r="JQQ398" s="17"/>
      <c r="JQR398" s="17"/>
      <c r="JQS398" s="17"/>
      <c r="JQT398" s="17"/>
      <c r="JQU398" s="17"/>
      <c r="JQV398" s="17"/>
      <c r="JQW398" s="17"/>
      <c r="JQX398" s="17"/>
      <c r="JQY398" s="17"/>
      <c r="JQZ398" s="17"/>
      <c r="JRA398" s="17"/>
      <c r="JRB398" s="17"/>
      <c r="JRC398" s="17"/>
      <c r="JRD398" s="17"/>
      <c r="JRE398" s="17"/>
      <c r="JRF398" s="17"/>
      <c r="JRG398" s="17"/>
      <c r="JRH398" s="17"/>
      <c r="JRI398" s="17"/>
      <c r="JRJ398" s="17"/>
      <c r="JRK398" s="17"/>
      <c r="JRL398" s="17"/>
      <c r="JRM398" s="17"/>
      <c r="JRN398" s="17"/>
      <c r="JRO398" s="17"/>
      <c r="JRP398" s="17"/>
      <c r="JRQ398" s="17"/>
      <c r="JRR398" s="17"/>
      <c r="JRS398" s="17"/>
      <c r="JRT398" s="17"/>
      <c r="JRU398" s="17"/>
      <c r="JRV398" s="17"/>
      <c r="JRW398" s="17"/>
      <c r="JRX398" s="17"/>
      <c r="JRY398" s="17"/>
      <c r="JRZ398" s="17"/>
      <c r="JSA398" s="17"/>
      <c r="JSB398" s="17"/>
      <c r="JSC398" s="17"/>
      <c r="JSD398" s="17"/>
      <c r="JSE398" s="17"/>
      <c r="JSF398" s="17"/>
      <c r="JSG398" s="17"/>
      <c r="JSH398" s="17"/>
      <c r="JSI398" s="17"/>
      <c r="JSJ398" s="17"/>
      <c r="JSK398" s="17"/>
      <c r="JSL398" s="17"/>
      <c r="JSM398" s="17"/>
      <c r="JSN398" s="17"/>
      <c r="JSO398" s="17"/>
      <c r="JSP398" s="17"/>
      <c r="JSQ398" s="17"/>
      <c r="JSR398" s="17"/>
      <c r="JSS398" s="17"/>
      <c r="JST398" s="17"/>
      <c r="JSU398" s="17"/>
      <c r="JSV398" s="17"/>
      <c r="JSW398" s="17"/>
      <c r="JSX398" s="17"/>
      <c r="JSY398" s="17"/>
      <c r="JSZ398" s="17"/>
      <c r="JTA398" s="17"/>
      <c r="JTB398" s="17"/>
      <c r="JTC398" s="17"/>
      <c r="JTD398" s="17"/>
      <c r="JTE398" s="17"/>
      <c r="JTF398" s="17"/>
      <c r="JTG398" s="17"/>
      <c r="JTH398" s="17"/>
      <c r="JTI398" s="17"/>
      <c r="JTJ398" s="17"/>
      <c r="JTK398" s="17"/>
      <c r="JTL398" s="17"/>
      <c r="JTM398" s="17"/>
      <c r="JTN398" s="17"/>
      <c r="JTO398" s="17"/>
      <c r="JTP398" s="17"/>
      <c r="JTQ398" s="17"/>
      <c r="JTR398" s="17"/>
      <c r="JTS398" s="17"/>
      <c r="JTT398" s="17"/>
      <c r="JTU398" s="17"/>
      <c r="JTV398" s="17"/>
      <c r="JTW398" s="17"/>
      <c r="JTX398" s="17"/>
      <c r="JTY398" s="17"/>
      <c r="JTZ398" s="17"/>
      <c r="JUA398" s="17"/>
      <c r="JUB398" s="17"/>
      <c r="JUC398" s="17"/>
      <c r="JUD398" s="17"/>
      <c r="JUE398" s="17"/>
      <c r="JUF398" s="17"/>
      <c r="JUG398" s="17"/>
      <c r="JUH398" s="17"/>
      <c r="JUI398" s="17"/>
      <c r="JUJ398" s="17"/>
      <c r="JUK398" s="17"/>
      <c r="JUL398" s="17"/>
      <c r="JUM398" s="17"/>
      <c r="JUN398" s="17"/>
      <c r="JUO398" s="17"/>
      <c r="JUP398" s="17"/>
      <c r="JUQ398" s="17"/>
      <c r="JUR398" s="17"/>
      <c r="JUS398" s="17"/>
      <c r="JUT398" s="17"/>
      <c r="JUU398" s="17"/>
      <c r="JUV398" s="17"/>
      <c r="JUW398" s="17"/>
      <c r="JUX398" s="17"/>
      <c r="JUY398" s="17"/>
      <c r="JUZ398" s="17"/>
      <c r="JVA398" s="17"/>
      <c r="JVB398" s="17"/>
      <c r="JVC398" s="17"/>
      <c r="JVD398" s="17"/>
      <c r="JVE398" s="17"/>
      <c r="JVF398" s="17"/>
      <c r="JVG398" s="17"/>
      <c r="JVH398" s="17"/>
      <c r="JVI398" s="17"/>
      <c r="JVJ398" s="17"/>
      <c r="JVK398" s="17"/>
      <c r="JVL398" s="17"/>
      <c r="JVM398" s="17"/>
      <c r="JVN398" s="17"/>
      <c r="JVO398" s="17"/>
      <c r="JVP398" s="17"/>
      <c r="JVQ398" s="17"/>
      <c r="JVR398" s="17"/>
      <c r="JVS398" s="17"/>
      <c r="JVT398" s="17"/>
      <c r="JVU398" s="17"/>
      <c r="JVV398" s="17"/>
      <c r="JVW398" s="17"/>
      <c r="JVX398" s="17"/>
      <c r="JVY398" s="17"/>
      <c r="JVZ398" s="17"/>
      <c r="JWA398" s="17"/>
      <c r="JWB398" s="17"/>
      <c r="JWC398" s="17"/>
      <c r="JWD398" s="17"/>
      <c r="JWE398" s="17"/>
      <c r="JWF398" s="17"/>
      <c r="JWG398" s="17"/>
      <c r="JWH398" s="17"/>
      <c r="JWI398" s="17"/>
      <c r="JWJ398" s="17"/>
      <c r="JWK398" s="17"/>
      <c r="JWL398" s="17"/>
      <c r="JWM398" s="17"/>
      <c r="JWN398" s="17"/>
      <c r="JWO398" s="17"/>
      <c r="JWP398" s="17"/>
      <c r="JWQ398" s="17"/>
      <c r="JWR398" s="17"/>
      <c r="JWS398" s="17"/>
      <c r="JWT398" s="17"/>
      <c r="JWU398" s="17"/>
      <c r="JWV398" s="17"/>
      <c r="JWW398" s="17"/>
      <c r="JWX398" s="17"/>
      <c r="JWY398" s="17"/>
      <c r="JWZ398" s="17"/>
      <c r="JXA398" s="17"/>
      <c r="JXB398" s="17"/>
      <c r="JXC398" s="17"/>
      <c r="JXD398" s="17"/>
      <c r="JXE398" s="17"/>
      <c r="JXF398" s="17"/>
      <c r="JXG398" s="17"/>
      <c r="JXH398" s="17"/>
      <c r="JXI398" s="17"/>
      <c r="JXJ398" s="17"/>
      <c r="JXK398" s="17"/>
      <c r="JXL398" s="17"/>
      <c r="JXM398" s="17"/>
      <c r="JXN398" s="17"/>
      <c r="JXO398" s="17"/>
      <c r="JXP398" s="17"/>
      <c r="JXQ398" s="17"/>
      <c r="JXR398" s="17"/>
      <c r="JXS398" s="17"/>
      <c r="JXT398" s="17"/>
      <c r="JXU398" s="17"/>
      <c r="JXV398" s="17"/>
      <c r="JXW398" s="17"/>
      <c r="JXX398" s="17"/>
      <c r="JXY398" s="17"/>
      <c r="JXZ398" s="17"/>
      <c r="JYA398" s="17"/>
      <c r="JYB398" s="17"/>
      <c r="JYC398" s="17"/>
      <c r="JYD398" s="17"/>
      <c r="JYE398" s="17"/>
      <c r="JYF398" s="17"/>
      <c r="JYG398" s="17"/>
      <c r="JYH398" s="17"/>
      <c r="JYI398" s="17"/>
      <c r="JYJ398" s="17"/>
      <c r="JYK398" s="17"/>
      <c r="JYL398" s="17"/>
      <c r="JYM398" s="17"/>
      <c r="JYN398" s="17"/>
      <c r="JYO398" s="17"/>
      <c r="JYP398" s="17"/>
      <c r="JYQ398" s="17"/>
      <c r="JYR398" s="17"/>
      <c r="JYS398" s="17"/>
      <c r="JYT398" s="17"/>
      <c r="JYU398" s="17"/>
      <c r="JYV398" s="17"/>
      <c r="JYW398" s="17"/>
      <c r="JYX398" s="17"/>
      <c r="JYY398" s="17"/>
      <c r="JYZ398" s="17"/>
      <c r="JZA398" s="17"/>
      <c r="JZB398" s="17"/>
      <c r="JZC398" s="17"/>
      <c r="JZD398" s="17"/>
      <c r="JZE398" s="17"/>
      <c r="JZF398" s="17"/>
      <c r="JZG398" s="17"/>
      <c r="JZH398" s="17"/>
      <c r="JZI398" s="17"/>
      <c r="JZJ398" s="17"/>
      <c r="JZK398" s="17"/>
      <c r="JZL398" s="17"/>
      <c r="JZM398" s="17"/>
      <c r="JZN398" s="17"/>
      <c r="JZO398" s="17"/>
      <c r="JZP398" s="17"/>
      <c r="JZQ398" s="17"/>
      <c r="JZR398" s="17"/>
      <c r="JZS398" s="17"/>
      <c r="JZT398" s="17"/>
      <c r="JZU398" s="17"/>
      <c r="JZV398" s="17"/>
      <c r="JZW398" s="17"/>
      <c r="JZX398" s="17"/>
      <c r="JZY398" s="17"/>
      <c r="JZZ398" s="17"/>
      <c r="KAA398" s="17"/>
      <c r="KAB398" s="17"/>
      <c r="KAC398" s="17"/>
      <c r="KAD398" s="17"/>
      <c r="KAE398" s="17"/>
      <c r="KAF398" s="17"/>
      <c r="KAG398" s="17"/>
      <c r="KAH398" s="17"/>
      <c r="KAI398" s="17"/>
      <c r="KAJ398" s="17"/>
      <c r="KAK398" s="17"/>
      <c r="KAL398" s="17"/>
      <c r="KAM398" s="17"/>
      <c r="KAN398" s="17"/>
      <c r="KAO398" s="17"/>
      <c r="KAP398" s="17"/>
      <c r="KAQ398" s="17"/>
      <c r="KAR398" s="17"/>
      <c r="KAS398" s="17"/>
      <c r="KAT398" s="17"/>
      <c r="KAU398" s="17"/>
      <c r="KAV398" s="17"/>
      <c r="KAW398" s="17"/>
      <c r="KAX398" s="17"/>
      <c r="KAY398" s="17"/>
      <c r="KAZ398" s="17"/>
      <c r="KBA398" s="17"/>
      <c r="KBB398" s="17"/>
      <c r="KBC398" s="17"/>
      <c r="KBD398" s="17"/>
      <c r="KBE398" s="17"/>
      <c r="KBF398" s="17"/>
      <c r="KBG398" s="17"/>
      <c r="KBH398" s="17"/>
      <c r="KBI398" s="17"/>
      <c r="KBJ398" s="17"/>
      <c r="KBK398" s="17"/>
      <c r="KBL398" s="17"/>
      <c r="KBM398" s="17"/>
      <c r="KBN398" s="17"/>
      <c r="KBO398" s="17"/>
      <c r="KBP398" s="17"/>
      <c r="KBQ398" s="17"/>
      <c r="KBR398" s="17"/>
      <c r="KBS398" s="17"/>
      <c r="KBT398" s="17"/>
      <c r="KBU398" s="17"/>
      <c r="KBV398" s="17"/>
      <c r="KBW398" s="17"/>
      <c r="KBX398" s="17"/>
      <c r="KBY398" s="17"/>
      <c r="KBZ398" s="17"/>
      <c r="KCA398" s="17"/>
      <c r="KCB398" s="17"/>
      <c r="KCC398" s="17"/>
      <c r="KCD398" s="17"/>
      <c r="KCE398" s="17"/>
      <c r="KCF398" s="17"/>
      <c r="KCG398" s="17"/>
      <c r="KCH398" s="17"/>
      <c r="KCI398" s="17"/>
      <c r="KCJ398" s="17"/>
      <c r="KCK398" s="17"/>
      <c r="KCL398" s="17"/>
      <c r="KCM398" s="17"/>
      <c r="KCN398" s="17"/>
      <c r="KCO398" s="17"/>
      <c r="KCP398" s="17"/>
      <c r="KCQ398" s="17"/>
      <c r="KCR398" s="17"/>
      <c r="KCS398" s="17"/>
      <c r="KCT398" s="17"/>
      <c r="KCU398" s="17"/>
      <c r="KCV398" s="17"/>
      <c r="KCW398" s="17"/>
      <c r="KCX398" s="17"/>
      <c r="KCY398" s="17"/>
      <c r="KCZ398" s="17"/>
      <c r="KDA398" s="17"/>
      <c r="KDB398" s="17"/>
      <c r="KDC398" s="17"/>
      <c r="KDD398" s="17"/>
      <c r="KDE398" s="17"/>
      <c r="KDF398" s="17"/>
      <c r="KDG398" s="17"/>
      <c r="KDH398" s="17"/>
      <c r="KDI398" s="17"/>
      <c r="KDJ398" s="17"/>
      <c r="KDK398" s="17"/>
      <c r="KDL398" s="17"/>
      <c r="KDM398" s="17"/>
      <c r="KDN398" s="17"/>
      <c r="KDO398" s="17"/>
      <c r="KDP398" s="17"/>
      <c r="KDQ398" s="17"/>
      <c r="KDR398" s="17"/>
      <c r="KDS398" s="17"/>
      <c r="KDT398" s="17"/>
      <c r="KDU398" s="17"/>
      <c r="KDV398" s="17"/>
      <c r="KDW398" s="17"/>
      <c r="KDX398" s="17"/>
      <c r="KDY398" s="17"/>
      <c r="KDZ398" s="17"/>
      <c r="KEA398" s="17"/>
      <c r="KEB398" s="17"/>
      <c r="KEC398" s="17"/>
      <c r="KED398" s="17"/>
      <c r="KEE398" s="17"/>
      <c r="KEF398" s="17"/>
      <c r="KEG398" s="17"/>
      <c r="KEH398" s="17"/>
      <c r="KEI398" s="17"/>
      <c r="KEJ398" s="17"/>
      <c r="KEK398" s="17"/>
      <c r="KEL398" s="17"/>
      <c r="KEM398" s="17"/>
      <c r="KEN398" s="17"/>
      <c r="KEO398" s="17"/>
      <c r="KEP398" s="17"/>
      <c r="KEQ398" s="17"/>
      <c r="KER398" s="17"/>
      <c r="KES398" s="17"/>
      <c r="KET398" s="17"/>
      <c r="KEU398" s="17"/>
      <c r="KEV398" s="17"/>
      <c r="KEW398" s="17"/>
      <c r="KEX398" s="17"/>
      <c r="KEY398" s="17"/>
      <c r="KEZ398" s="17"/>
      <c r="KFA398" s="17"/>
      <c r="KFB398" s="17"/>
      <c r="KFC398" s="17"/>
      <c r="KFD398" s="17"/>
      <c r="KFE398" s="17"/>
      <c r="KFF398" s="17"/>
      <c r="KFG398" s="17"/>
      <c r="KFH398" s="17"/>
      <c r="KFI398" s="17"/>
      <c r="KFJ398" s="17"/>
      <c r="KFK398" s="17"/>
      <c r="KFL398" s="17"/>
      <c r="KFM398" s="17"/>
      <c r="KFN398" s="17"/>
      <c r="KFO398" s="17"/>
      <c r="KFP398" s="17"/>
      <c r="KFQ398" s="17"/>
      <c r="KFR398" s="17"/>
      <c r="KFS398" s="17"/>
      <c r="KFT398" s="17"/>
      <c r="KFU398" s="17"/>
      <c r="KFV398" s="17"/>
      <c r="KFW398" s="17"/>
      <c r="KFX398" s="17"/>
      <c r="KFY398" s="17"/>
      <c r="KFZ398" s="17"/>
      <c r="KGA398" s="17"/>
      <c r="KGB398" s="17"/>
      <c r="KGC398" s="17"/>
      <c r="KGD398" s="17"/>
      <c r="KGE398" s="17"/>
      <c r="KGF398" s="17"/>
      <c r="KGG398" s="17"/>
      <c r="KGH398" s="17"/>
      <c r="KGI398" s="17"/>
      <c r="KGJ398" s="17"/>
      <c r="KGK398" s="17"/>
      <c r="KGL398" s="17"/>
      <c r="KGM398" s="17"/>
      <c r="KGN398" s="17"/>
      <c r="KGO398" s="17"/>
      <c r="KGP398" s="17"/>
      <c r="KGQ398" s="17"/>
      <c r="KGR398" s="17"/>
      <c r="KGS398" s="17"/>
      <c r="KGT398" s="17"/>
      <c r="KGU398" s="17"/>
      <c r="KGV398" s="17"/>
      <c r="KGW398" s="17"/>
      <c r="KGX398" s="17"/>
      <c r="KGY398" s="17"/>
      <c r="KGZ398" s="17"/>
      <c r="KHA398" s="17"/>
      <c r="KHB398" s="17"/>
      <c r="KHC398" s="17"/>
      <c r="KHD398" s="17"/>
      <c r="KHE398" s="17"/>
      <c r="KHF398" s="17"/>
      <c r="KHG398" s="17"/>
      <c r="KHH398" s="17"/>
      <c r="KHI398" s="17"/>
      <c r="KHJ398" s="17"/>
      <c r="KHK398" s="17"/>
      <c r="KHL398" s="17"/>
      <c r="KHM398" s="17"/>
      <c r="KHN398" s="17"/>
      <c r="KHO398" s="17"/>
      <c r="KHP398" s="17"/>
      <c r="KHQ398" s="17"/>
      <c r="KHR398" s="17"/>
      <c r="KHS398" s="17"/>
      <c r="KHT398" s="17"/>
      <c r="KHU398" s="17"/>
      <c r="KHV398" s="17"/>
      <c r="KHW398" s="17"/>
      <c r="KHX398" s="17"/>
      <c r="KHY398" s="17"/>
      <c r="KHZ398" s="17"/>
      <c r="KIA398" s="17"/>
      <c r="KIB398" s="17"/>
      <c r="KIC398" s="17"/>
      <c r="KID398" s="17"/>
      <c r="KIE398" s="17"/>
      <c r="KIF398" s="17"/>
      <c r="KIG398" s="17"/>
      <c r="KIH398" s="17"/>
      <c r="KII398" s="17"/>
      <c r="KIJ398" s="17"/>
      <c r="KIK398" s="17"/>
      <c r="KIL398" s="17"/>
      <c r="KIM398" s="17"/>
      <c r="KIN398" s="17"/>
      <c r="KIO398" s="17"/>
      <c r="KIP398" s="17"/>
      <c r="KIQ398" s="17"/>
      <c r="KIR398" s="17"/>
      <c r="KIS398" s="17"/>
      <c r="KIT398" s="17"/>
      <c r="KIU398" s="17"/>
      <c r="KIV398" s="17"/>
      <c r="KIW398" s="17"/>
      <c r="KIX398" s="17"/>
      <c r="KIY398" s="17"/>
      <c r="KIZ398" s="17"/>
      <c r="KJA398" s="17"/>
      <c r="KJB398" s="17"/>
      <c r="KJC398" s="17"/>
      <c r="KJD398" s="17"/>
      <c r="KJE398" s="17"/>
      <c r="KJF398" s="17"/>
      <c r="KJG398" s="17"/>
      <c r="KJH398" s="17"/>
      <c r="KJI398" s="17"/>
      <c r="KJJ398" s="17"/>
      <c r="KJK398" s="17"/>
      <c r="KJL398" s="17"/>
      <c r="KJM398" s="17"/>
      <c r="KJN398" s="17"/>
      <c r="KJO398" s="17"/>
      <c r="KJP398" s="17"/>
      <c r="KJQ398" s="17"/>
      <c r="KJR398" s="17"/>
      <c r="KJS398" s="17"/>
      <c r="KJT398" s="17"/>
      <c r="KJU398" s="17"/>
      <c r="KJV398" s="17"/>
      <c r="KJW398" s="17"/>
      <c r="KJX398" s="17"/>
      <c r="KJY398" s="17"/>
      <c r="KJZ398" s="17"/>
      <c r="KKA398" s="17"/>
      <c r="KKB398" s="17"/>
      <c r="KKC398" s="17"/>
      <c r="KKD398" s="17"/>
      <c r="KKE398" s="17"/>
      <c r="KKF398" s="17"/>
      <c r="KKG398" s="17"/>
      <c r="KKH398" s="17"/>
      <c r="KKI398" s="17"/>
      <c r="KKJ398" s="17"/>
      <c r="KKK398" s="17"/>
      <c r="KKL398" s="17"/>
      <c r="KKM398" s="17"/>
      <c r="KKN398" s="17"/>
      <c r="KKO398" s="17"/>
      <c r="KKP398" s="17"/>
      <c r="KKQ398" s="17"/>
      <c r="KKR398" s="17"/>
      <c r="KKS398" s="17"/>
      <c r="KKT398" s="17"/>
      <c r="KKU398" s="17"/>
      <c r="KKV398" s="17"/>
      <c r="KKW398" s="17"/>
      <c r="KKX398" s="17"/>
      <c r="KKY398" s="17"/>
      <c r="KKZ398" s="17"/>
      <c r="KLA398" s="17"/>
      <c r="KLB398" s="17"/>
      <c r="KLC398" s="17"/>
      <c r="KLD398" s="17"/>
      <c r="KLE398" s="17"/>
      <c r="KLF398" s="17"/>
      <c r="KLG398" s="17"/>
      <c r="KLH398" s="17"/>
      <c r="KLI398" s="17"/>
      <c r="KLJ398" s="17"/>
      <c r="KLK398" s="17"/>
      <c r="KLL398" s="17"/>
      <c r="KLM398" s="17"/>
      <c r="KLN398" s="17"/>
      <c r="KLO398" s="17"/>
      <c r="KLP398" s="17"/>
      <c r="KLQ398" s="17"/>
      <c r="KLR398" s="17"/>
      <c r="KLS398" s="17"/>
      <c r="KLT398" s="17"/>
      <c r="KLU398" s="17"/>
      <c r="KLV398" s="17"/>
      <c r="KLW398" s="17"/>
      <c r="KLX398" s="17"/>
      <c r="KLY398" s="17"/>
      <c r="KLZ398" s="17"/>
      <c r="KMA398" s="17"/>
      <c r="KMB398" s="17"/>
      <c r="KMC398" s="17"/>
      <c r="KMD398" s="17"/>
      <c r="KME398" s="17"/>
      <c r="KMF398" s="17"/>
      <c r="KMG398" s="17"/>
      <c r="KMH398" s="17"/>
      <c r="KMI398" s="17"/>
      <c r="KMJ398" s="17"/>
      <c r="KMK398" s="17"/>
      <c r="KML398" s="17"/>
      <c r="KMM398" s="17"/>
      <c r="KMN398" s="17"/>
      <c r="KMO398" s="17"/>
      <c r="KMP398" s="17"/>
      <c r="KMQ398" s="17"/>
      <c r="KMR398" s="17"/>
      <c r="KMS398" s="17"/>
      <c r="KMT398" s="17"/>
      <c r="KMU398" s="17"/>
      <c r="KMV398" s="17"/>
      <c r="KMW398" s="17"/>
      <c r="KMX398" s="17"/>
      <c r="KMY398" s="17"/>
      <c r="KMZ398" s="17"/>
      <c r="KNA398" s="17"/>
      <c r="KNB398" s="17"/>
      <c r="KNC398" s="17"/>
      <c r="KND398" s="17"/>
      <c r="KNE398" s="17"/>
      <c r="KNF398" s="17"/>
      <c r="KNG398" s="17"/>
      <c r="KNH398" s="17"/>
      <c r="KNI398" s="17"/>
      <c r="KNJ398" s="17"/>
      <c r="KNK398" s="17"/>
      <c r="KNL398" s="17"/>
      <c r="KNM398" s="17"/>
      <c r="KNN398" s="17"/>
      <c r="KNO398" s="17"/>
      <c r="KNP398" s="17"/>
      <c r="KNQ398" s="17"/>
      <c r="KNR398" s="17"/>
      <c r="KNS398" s="17"/>
      <c r="KNT398" s="17"/>
      <c r="KNU398" s="17"/>
      <c r="KNV398" s="17"/>
      <c r="KNW398" s="17"/>
      <c r="KNX398" s="17"/>
      <c r="KNY398" s="17"/>
      <c r="KNZ398" s="17"/>
      <c r="KOA398" s="17"/>
      <c r="KOB398" s="17"/>
      <c r="KOC398" s="17"/>
      <c r="KOD398" s="17"/>
      <c r="KOE398" s="17"/>
      <c r="KOF398" s="17"/>
      <c r="KOG398" s="17"/>
      <c r="KOH398" s="17"/>
      <c r="KOI398" s="17"/>
      <c r="KOJ398" s="17"/>
      <c r="KOK398" s="17"/>
      <c r="KOL398" s="17"/>
      <c r="KOM398" s="17"/>
      <c r="KON398" s="17"/>
      <c r="KOO398" s="17"/>
      <c r="KOP398" s="17"/>
      <c r="KOQ398" s="17"/>
      <c r="KOR398" s="17"/>
      <c r="KOS398" s="17"/>
      <c r="KOT398" s="17"/>
      <c r="KOU398" s="17"/>
      <c r="KOV398" s="17"/>
      <c r="KOW398" s="17"/>
      <c r="KOX398" s="17"/>
      <c r="KOY398" s="17"/>
      <c r="KOZ398" s="17"/>
      <c r="KPA398" s="17"/>
      <c r="KPB398" s="17"/>
      <c r="KPC398" s="17"/>
      <c r="KPD398" s="17"/>
      <c r="KPE398" s="17"/>
      <c r="KPF398" s="17"/>
      <c r="KPG398" s="17"/>
      <c r="KPH398" s="17"/>
      <c r="KPI398" s="17"/>
      <c r="KPJ398" s="17"/>
      <c r="KPK398" s="17"/>
      <c r="KPL398" s="17"/>
      <c r="KPM398" s="17"/>
      <c r="KPN398" s="17"/>
      <c r="KPO398" s="17"/>
      <c r="KPP398" s="17"/>
      <c r="KPQ398" s="17"/>
      <c r="KPR398" s="17"/>
      <c r="KPS398" s="17"/>
      <c r="KPT398" s="17"/>
      <c r="KPU398" s="17"/>
      <c r="KPV398" s="17"/>
      <c r="KPW398" s="17"/>
      <c r="KPX398" s="17"/>
      <c r="KPY398" s="17"/>
      <c r="KPZ398" s="17"/>
      <c r="KQA398" s="17"/>
      <c r="KQB398" s="17"/>
      <c r="KQC398" s="17"/>
      <c r="KQD398" s="17"/>
      <c r="KQE398" s="17"/>
      <c r="KQF398" s="17"/>
      <c r="KQG398" s="17"/>
      <c r="KQH398" s="17"/>
      <c r="KQI398" s="17"/>
      <c r="KQJ398" s="17"/>
      <c r="KQK398" s="17"/>
      <c r="KQL398" s="17"/>
      <c r="KQM398" s="17"/>
      <c r="KQN398" s="17"/>
      <c r="KQO398" s="17"/>
      <c r="KQP398" s="17"/>
      <c r="KQQ398" s="17"/>
      <c r="KQR398" s="17"/>
      <c r="KQS398" s="17"/>
      <c r="KQT398" s="17"/>
      <c r="KQU398" s="17"/>
      <c r="KQV398" s="17"/>
      <c r="KQW398" s="17"/>
      <c r="KQX398" s="17"/>
      <c r="KQY398" s="17"/>
      <c r="KQZ398" s="17"/>
      <c r="KRA398" s="17"/>
      <c r="KRB398" s="17"/>
      <c r="KRC398" s="17"/>
      <c r="KRD398" s="17"/>
      <c r="KRE398" s="17"/>
      <c r="KRF398" s="17"/>
      <c r="KRG398" s="17"/>
      <c r="KRH398" s="17"/>
      <c r="KRI398" s="17"/>
      <c r="KRJ398" s="17"/>
      <c r="KRK398" s="17"/>
      <c r="KRL398" s="17"/>
      <c r="KRM398" s="17"/>
      <c r="KRN398" s="17"/>
      <c r="KRO398" s="17"/>
      <c r="KRP398" s="17"/>
      <c r="KRQ398" s="17"/>
      <c r="KRR398" s="17"/>
      <c r="KRS398" s="17"/>
      <c r="KRT398" s="17"/>
      <c r="KRU398" s="17"/>
      <c r="KRV398" s="17"/>
      <c r="KRW398" s="17"/>
      <c r="KRX398" s="17"/>
      <c r="KRY398" s="17"/>
      <c r="KRZ398" s="17"/>
      <c r="KSA398" s="17"/>
      <c r="KSB398" s="17"/>
      <c r="KSC398" s="17"/>
      <c r="KSD398" s="17"/>
      <c r="KSE398" s="17"/>
      <c r="KSF398" s="17"/>
      <c r="KSG398" s="17"/>
      <c r="KSH398" s="17"/>
      <c r="KSI398" s="17"/>
      <c r="KSJ398" s="17"/>
      <c r="KSK398" s="17"/>
      <c r="KSL398" s="17"/>
      <c r="KSM398" s="17"/>
      <c r="KSN398" s="17"/>
      <c r="KSO398" s="17"/>
      <c r="KSP398" s="17"/>
      <c r="KSQ398" s="17"/>
      <c r="KSR398" s="17"/>
      <c r="KSS398" s="17"/>
      <c r="KST398" s="17"/>
      <c r="KSU398" s="17"/>
      <c r="KSV398" s="17"/>
      <c r="KSW398" s="17"/>
      <c r="KSX398" s="17"/>
      <c r="KSY398" s="17"/>
      <c r="KSZ398" s="17"/>
      <c r="KTA398" s="17"/>
      <c r="KTB398" s="17"/>
      <c r="KTC398" s="17"/>
      <c r="KTD398" s="17"/>
      <c r="KTE398" s="17"/>
      <c r="KTF398" s="17"/>
      <c r="KTG398" s="17"/>
      <c r="KTH398" s="17"/>
      <c r="KTI398" s="17"/>
      <c r="KTJ398" s="17"/>
      <c r="KTK398" s="17"/>
      <c r="KTL398" s="17"/>
      <c r="KTM398" s="17"/>
      <c r="KTN398" s="17"/>
      <c r="KTO398" s="17"/>
      <c r="KTP398" s="17"/>
      <c r="KTQ398" s="17"/>
      <c r="KTR398" s="17"/>
      <c r="KTS398" s="17"/>
      <c r="KTT398" s="17"/>
      <c r="KTU398" s="17"/>
      <c r="KTV398" s="17"/>
      <c r="KTW398" s="17"/>
      <c r="KTX398" s="17"/>
      <c r="KTY398" s="17"/>
      <c r="KTZ398" s="17"/>
      <c r="KUA398" s="17"/>
      <c r="KUB398" s="17"/>
      <c r="KUC398" s="17"/>
      <c r="KUD398" s="17"/>
      <c r="KUE398" s="17"/>
      <c r="KUF398" s="17"/>
      <c r="KUG398" s="17"/>
      <c r="KUH398" s="17"/>
      <c r="KUI398" s="17"/>
      <c r="KUJ398" s="17"/>
      <c r="KUK398" s="17"/>
      <c r="KUL398" s="17"/>
      <c r="KUM398" s="17"/>
      <c r="KUN398" s="17"/>
      <c r="KUO398" s="17"/>
      <c r="KUP398" s="17"/>
      <c r="KUQ398" s="17"/>
      <c r="KUR398" s="17"/>
      <c r="KUS398" s="17"/>
      <c r="KUT398" s="17"/>
      <c r="KUU398" s="17"/>
      <c r="KUV398" s="17"/>
      <c r="KUW398" s="17"/>
      <c r="KUX398" s="17"/>
      <c r="KUY398" s="17"/>
      <c r="KUZ398" s="17"/>
      <c r="KVA398" s="17"/>
      <c r="KVB398" s="17"/>
      <c r="KVC398" s="17"/>
      <c r="KVD398" s="17"/>
      <c r="KVE398" s="17"/>
      <c r="KVF398" s="17"/>
      <c r="KVG398" s="17"/>
      <c r="KVH398" s="17"/>
      <c r="KVI398" s="17"/>
      <c r="KVJ398" s="17"/>
      <c r="KVK398" s="17"/>
      <c r="KVL398" s="17"/>
      <c r="KVM398" s="17"/>
      <c r="KVN398" s="17"/>
      <c r="KVO398" s="17"/>
      <c r="KVP398" s="17"/>
      <c r="KVQ398" s="17"/>
      <c r="KVR398" s="17"/>
      <c r="KVS398" s="17"/>
      <c r="KVT398" s="17"/>
      <c r="KVU398" s="17"/>
      <c r="KVV398" s="17"/>
      <c r="KVW398" s="17"/>
      <c r="KVX398" s="17"/>
      <c r="KVY398" s="17"/>
      <c r="KVZ398" s="17"/>
      <c r="KWA398" s="17"/>
      <c r="KWB398" s="17"/>
      <c r="KWC398" s="17"/>
      <c r="KWD398" s="17"/>
      <c r="KWE398" s="17"/>
      <c r="KWF398" s="17"/>
      <c r="KWG398" s="17"/>
      <c r="KWH398" s="17"/>
      <c r="KWI398" s="17"/>
      <c r="KWJ398" s="17"/>
      <c r="KWK398" s="17"/>
      <c r="KWL398" s="17"/>
      <c r="KWM398" s="17"/>
      <c r="KWN398" s="17"/>
      <c r="KWO398" s="17"/>
      <c r="KWP398" s="17"/>
      <c r="KWQ398" s="17"/>
      <c r="KWR398" s="17"/>
      <c r="KWS398" s="17"/>
      <c r="KWT398" s="17"/>
      <c r="KWU398" s="17"/>
      <c r="KWV398" s="17"/>
      <c r="KWW398" s="17"/>
      <c r="KWX398" s="17"/>
      <c r="KWY398" s="17"/>
      <c r="KWZ398" s="17"/>
      <c r="KXA398" s="17"/>
      <c r="KXB398" s="17"/>
      <c r="KXC398" s="17"/>
      <c r="KXD398" s="17"/>
      <c r="KXE398" s="17"/>
      <c r="KXF398" s="17"/>
      <c r="KXG398" s="17"/>
      <c r="KXH398" s="17"/>
      <c r="KXI398" s="17"/>
      <c r="KXJ398" s="17"/>
      <c r="KXK398" s="17"/>
      <c r="KXL398" s="17"/>
      <c r="KXM398" s="17"/>
      <c r="KXN398" s="17"/>
      <c r="KXO398" s="17"/>
      <c r="KXP398" s="17"/>
      <c r="KXQ398" s="17"/>
      <c r="KXR398" s="17"/>
      <c r="KXS398" s="17"/>
      <c r="KXT398" s="17"/>
      <c r="KXU398" s="17"/>
      <c r="KXV398" s="17"/>
      <c r="KXW398" s="17"/>
      <c r="KXX398" s="17"/>
      <c r="KXY398" s="17"/>
      <c r="KXZ398" s="17"/>
      <c r="KYA398" s="17"/>
      <c r="KYB398" s="17"/>
      <c r="KYC398" s="17"/>
      <c r="KYD398" s="17"/>
      <c r="KYE398" s="17"/>
      <c r="KYF398" s="17"/>
      <c r="KYG398" s="17"/>
      <c r="KYH398" s="17"/>
      <c r="KYI398" s="17"/>
      <c r="KYJ398" s="17"/>
      <c r="KYK398" s="17"/>
      <c r="KYL398" s="17"/>
      <c r="KYM398" s="17"/>
      <c r="KYN398" s="17"/>
      <c r="KYO398" s="17"/>
      <c r="KYP398" s="17"/>
      <c r="KYQ398" s="17"/>
      <c r="KYR398" s="17"/>
      <c r="KYS398" s="17"/>
      <c r="KYT398" s="17"/>
      <c r="KYU398" s="17"/>
      <c r="KYV398" s="17"/>
      <c r="KYW398" s="17"/>
      <c r="KYX398" s="17"/>
      <c r="KYY398" s="17"/>
      <c r="KYZ398" s="17"/>
      <c r="KZA398" s="17"/>
      <c r="KZB398" s="17"/>
      <c r="KZC398" s="17"/>
      <c r="KZD398" s="17"/>
      <c r="KZE398" s="17"/>
      <c r="KZF398" s="17"/>
      <c r="KZG398" s="17"/>
      <c r="KZH398" s="17"/>
      <c r="KZI398" s="17"/>
      <c r="KZJ398" s="17"/>
      <c r="KZK398" s="17"/>
      <c r="KZL398" s="17"/>
      <c r="KZM398" s="17"/>
      <c r="KZN398" s="17"/>
      <c r="KZO398" s="17"/>
      <c r="KZP398" s="17"/>
      <c r="KZQ398" s="17"/>
      <c r="KZR398" s="17"/>
      <c r="KZS398" s="17"/>
      <c r="KZT398" s="17"/>
      <c r="KZU398" s="17"/>
      <c r="KZV398" s="17"/>
      <c r="KZW398" s="17"/>
      <c r="KZX398" s="17"/>
      <c r="KZY398" s="17"/>
      <c r="KZZ398" s="17"/>
      <c r="LAA398" s="17"/>
      <c r="LAB398" s="17"/>
      <c r="LAC398" s="17"/>
      <c r="LAD398" s="17"/>
      <c r="LAE398" s="17"/>
      <c r="LAF398" s="17"/>
      <c r="LAG398" s="17"/>
      <c r="LAH398" s="17"/>
      <c r="LAI398" s="17"/>
      <c r="LAJ398" s="17"/>
      <c r="LAK398" s="17"/>
      <c r="LAL398" s="17"/>
      <c r="LAM398" s="17"/>
      <c r="LAN398" s="17"/>
      <c r="LAO398" s="17"/>
      <c r="LAP398" s="17"/>
      <c r="LAQ398" s="17"/>
      <c r="LAR398" s="17"/>
      <c r="LAS398" s="17"/>
      <c r="LAT398" s="17"/>
      <c r="LAU398" s="17"/>
      <c r="LAV398" s="17"/>
      <c r="LAW398" s="17"/>
      <c r="LAX398" s="17"/>
      <c r="LAY398" s="17"/>
      <c r="LAZ398" s="17"/>
      <c r="LBA398" s="17"/>
      <c r="LBB398" s="17"/>
      <c r="LBC398" s="17"/>
      <c r="LBD398" s="17"/>
      <c r="LBE398" s="17"/>
      <c r="LBF398" s="17"/>
      <c r="LBG398" s="17"/>
      <c r="LBH398" s="17"/>
      <c r="LBI398" s="17"/>
      <c r="LBJ398" s="17"/>
      <c r="LBK398" s="17"/>
      <c r="LBL398" s="17"/>
      <c r="LBM398" s="17"/>
      <c r="LBN398" s="17"/>
      <c r="LBO398" s="17"/>
      <c r="LBP398" s="17"/>
      <c r="LBQ398" s="17"/>
      <c r="LBR398" s="17"/>
      <c r="LBS398" s="17"/>
      <c r="LBT398" s="17"/>
      <c r="LBU398" s="17"/>
      <c r="LBV398" s="17"/>
      <c r="LBW398" s="17"/>
      <c r="LBX398" s="17"/>
      <c r="LBY398" s="17"/>
      <c r="LBZ398" s="17"/>
      <c r="LCA398" s="17"/>
      <c r="LCB398" s="17"/>
      <c r="LCC398" s="17"/>
      <c r="LCD398" s="17"/>
      <c r="LCE398" s="17"/>
      <c r="LCF398" s="17"/>
      <c r="LCG398" s="17"/>
      <c r="LCH398" s="17"/>
      <c r="LCI398" s="17"/>
      <c r="LCJ398" s="17"/>
      <c r="LCK398" s="17"/>
      <c r="LCL398" s="17"/>
      <c r="LCM398" s="17"/>
      <c r="LCN398" s="17"/>
      <c r="LCO398" s="17"/>
      <c r="LCP398" s="17"/>
      <c r="LCQ398" s="17"/>
      <c r="LCR398" s="17"/>
      <c r="LCS398" s="17"/>
      <c r="LCT398" s="17"/>
      <c r="LCU398" s="17"/>
      <c r="LCV398" s="17"/>
      <c r="LCW398" s="17"/>
      <c r="LCX398" s="17"/>
      <c r="LCY398" s="17"/>
      <c r="LCZ398" s="17"/>
      <c r="LDA398" s="17"/>
      <c r="LDB398" s="17"/>
      <c r="LDC398" s="17"/>
      <c r="LDD398" s="17"/>
      <c r="LDE398" s="17"/>
      <c r="LDF398" s="17"/>
      <c r="LDG398" s="17"/>
      <c r="LDH398" s="17"/>
      <c r="LDI398" s="17"/>
      <c r="LDJ398" s="17"/>
      <c r="LDK398" s="17"/>
      <c r="LDL398" s="17"/>
      <c r="LDM398" s="17"/>
      <c r="LDN398" s="17"/>
      <c r="LDO398" s="17"/>
      <c r="LDP398" s="17"/>
      <c r="LDQ398" s="17"/>
      <c r="LDR398" s="17"/>
      <c r="LDS398" s="17"/>
      <c r="LDT398" s="17"/>
      <c r="LDU398" s="17"/>
      <c r="LDV398" s="17"/>
      <c r="LDW398" s="17"/>
      <c r="LDX398" s="17"/>
      <c r="LDY398" s="17"/>
      <c r="LDZ398" s="17"/>
      <c r="LEA398" s="17"/>
      <c r="LEB398" s="17"/>
      <c r="LEC398" s="17"/>
      <c r="LED398" s="17"/>
      <c r="LEE398" s="17"/>
      <c r="LEF398" s="17"/>
      <c r="LEG398" s="17"/>
      <c r="LEH398" s="17"/>
      <c r="LEI398" s="17"/>
      <c r="LEJ398" s="17"/>
      <c r="LEK398" s="17"/>
      <c r="LEL398" s="17"/>
      <c r="LEM398" s="17"/>
      <c r="LEN398" s="17"/>
      <c r="LEO398" s="17"/>
      <c r="LEP398" s="17"/>
      <c r="LEQ398" s="17"/>
      <c r="LER398" s="17"/>
      <c r="LES398" s="17"/>
      <c r="LET398" s="17"/>
      <c r="LEU398" s="17"/>
      <c r="LEV398" s="17"/>
      <c r="LEW398" s="17"/>
      <c r="LEX398" s="17"/>
      <c r="LEY398" s="17"/>
      <c r="LEZ398" s="17"/>
      <c r="LFA398" s="17"/>
      <c r="LFB398" s="17"/>
      <c r="LFC398" s="17"/>
      <c r="LFD398" s="17"/>
      <c r="LFE398" s="17"/>
      <c r="LFF398" s="17"/>
      <c r="LFG398" s="17"/>
      <c r="LFH398" s="17"/>
      <c r="LFI398" s="17"/>
      <c r="LFJ398" s="17"/>
      <c r="LFK398" s="17"/>
      <c r="LFL398" s="17"/>
      <c r="LFM398" s="17"/>
      <c r="LFN398" s="17"/>
      <c r="LFO398" s="17"/>
      <c r="LFP398" s="17"/>
      <c r="LFQ398" s="17"/>
      <c r="LFR398" s="17"/>
      <c r="LFS398" s="17"/>
      <c r="LFT398" s="17"/>
      <c r="LFU398" s="17"/>
      <c r="LFV398" s="17"/>
      <c r="LFW398" s="17"/>
      <c r="LFX398" s="17"/>
      <c r="LFY398" s="17"/>
      <c r="LFZ398" s="17"/>
      <c r="LGA398" s="17"/>
      <c r="LGB398" s="17"/>
      <c r="LGC398" s="17"/>
      <c r="LGD398" s="17"/>
      <c r="LGE398" s="17"/>
      <c r="LGF398" s="17"/>
      <c r="LGG398" s="17"/>
      <c r="LGH398" s="17"/>
      <c r="LGI398" s="17"/>
      <c r="LGJ398" s="17"/>
      <c r="LGK398" s="17"/>
      <c r="LGL398" s="17"/>
      <c r="LGM398" s="17"/>
      <c r="LGN398" s="17"/>
      <c r="LGO398" s="17"/>
      <c r="LGP398" s="17"/>
      <c r="LGQ398" s="17"/>
      <c r="LGR398" s="17"/>
      <c r="LGS398" s="17"/>
      <c r="LGT398" s="17"/>
      <c r="LGU398" s="17"/>
      <c r="LGV398" s="17"/>
      <c r="LGW398" s="17"/>
      <c r="LGX398" s="17"/>
      <c r="LGY398" s="17"/>
      <c r="LGZ398" s="17"/>
      <c r="LHA398" s="17"/>
      <c r="LHB398" s="17"/>
      <c r="LHC398" s="17"/>
      <c r="LHD398" s="17"/>
      <c r="LHE398" s="17"/>
      <c r="LHF398" s="17"/>
      <c r="LHG398" s="17"/>
      <c r="LHH398" s="17"/>
      <c r="LHI398" s="17"/>
      <c r="LHJ398" s="17"/>
      <c r="LHK398" s="17"/>
      <c r="LHL398" s="17"/>
      <c r="LHM398" s="17"/>
      <c r="LHN398" s="17"/>
      <c r="LHO398" s="17"/>
      <c r="LHP398" s="17"/>
      <c r="LHQ398" s="17"/>
      <c r="LHR398" s="17"/>
      <c r="LHS398" s="17"/>
      <c r="LHT398" s="17"/>
      <c r="LHU398" s="17"/>
      <c r="LHV398" s="17"/>
      <c r="LHW398" s="17"/>
      <c r="LHX398" s="17"/>
      <c r="LHY398" s="17"/>
      <c r="LHZ398" s="17"/>
      <c r="LIA398" s="17"/>
      <c r="LIB398" s="17"/>
      <c r="LIC398" s="17"/>
      <c r="LID398" s="17"/>
      <c r="LIE398" s="17"/>
      <c r="LIF398" s="17"/>
      <c r="LIG398" s="17"/>
      <c r="LIH398" s="17"/>
      <c r="LII398" s="17"/>
      <c r="LIJ398" s="17"/>
      <c r="LIK398" s="17"/>
      <c r="LIL398" s="17"/>
      <c r="LIM398" s="17"/>
      <c r="LIN398" s="17"/>
      <c r="LIO398" s="17"/>
      <c r="LIP398" s="17"/>
      <c r="LIQ398" s="17"/>
      <c r="LIR398" s="17"/>
      <c r="LIS398" s="17"/>
      <c r="LIT398" s="17"/>
      <c r="LIU398" s="17"/>
      <c r="LIV398" s="17"/>
      <c r="LIW398" s="17"/>
      <c r="LIX398" s="17"/>
      <c r="LIY398" s="17"/>
      <c r="LIZ398" s="17"/>
      <c r="LJA398" s="17"/>
      <c r="LJB398" s="17"/>
      <c r="LJC398" s="17"/>
      <c r="LJD398" s="17"/>
      <c r="LJE398" s="17"/>
      <c r="LJF398" s="17"/>
      <c r="LJG398" s="17"/>
      <c r="LJH398" s="17"/>
      <c r="LJI398" s="17"/>
      <c r="LJJ398" s="17"/>
      <c r="LJK398" s="17"/>
      <c r="LJL398" s="17"/>
      <c r="LJM398" s="17"/>
      <c r="LJN398" s="17"/>
      <c r="LJO398" s="17"/>
      <c r="LJP398" s="17"/>
      <c r="LJQ398" s="17"/>
      <c r="LJR398" s="17"/>
      <c r="LJS398" s="17"/>
      <c r="LJT398" s="17"/>
      <c r="LJU398" s="17"/>
      <c r="LJV398" s="17"/>
      <c r="LJW398" s="17"/>
      <c r="LJX398" s="17"/>
      <c r="LJY398" s="17"/>
      <c r="LJZ398" s="17"/>
      <c r="LKA398" s="17"/>
      <c r="LKB398" s="17"/>
      <c r="LKC398" s="17"/>
      <c r="LKD398" s="17"/>
      <c r="LKE398" s="17"/>
      <c r="LKF398" s="17"/>
      <c r="LKG398" s="17"/>
      <c r="LKH398" s="17"/>
      <c r="LKI398" s="17"/>
      <c r="LKJ398" s="17"/>
      <c r="LKK398" s="17"/>
      <c r="LKL398" s="17"/>
      <c r="LKM398" s="17"/>
      <c r="LKN398" s="17"/>
      <c r="LKO398" s="17"/>
      <c r="LKP398" s="17"/>
      <c r="LKQ398" s="17"/>
      <c r="LKR398" s="17"/>
      <c r="LKS398" s="17"/>
      <c r="LKT398" s="17"/>
      <c r="LKU398" s="17"/>
      <c r="LKV398" s="17"/>
      <c r="LKW398" s="17"/>
      <c r="LKX398" s="17"/>
      <c r="LKY398" s="17"/>
      <c r="LKZ398" s="17"/>
      <c r="LLA398" s="17"/>
      <c r="LLB398" s="17"/>
      <c r="LLC398" s="17"/>
      <c r="LLD398" s="17"/>
      <c r="LLE398" s="17"/>
      <c r="LLF398" s="17"/>
      <c r="LLG398" s="17"/>
      <c r="LLH398" s="17"/>
      <c r="LLI398" s="17"/>
      <c r="LLJ398" s="17"/>
      <c r="LLK398" s="17"/>
      <c r="LLL398" s="17"/>
      <c r="LLM398" s="17"/>
      <c r="LLN398" s="17"/>
      <c r="LLO398" s="17"/>
      <c r="LLP398" s="17"/>
      <c r="LLQ398" s="17"/>
      <c r="LLR398" s="17"/>
      <c r="LLS398" s="17"/>
      <c r="LLT398" s="17"/>
      <c r="LLU398" s="17"/>
      <c r="LLV398" s="17"/>
      <c r="LLW398" s="17"/>
      <c r="LLX398" s="17"/>
      <c r="LLY398" s="17"/>
      <c r="LLZ398" s="17"/>
      <c r="LMA398" s="17"/>
      <c r="LMB398" s="17"/>
      <c r="LMC398" s="17"/>
      <c r="LMD398" s="17"/>
      <c r="LME398" s="17"/>
      <c r="LMF398" s="17"/>
      <c r="LMG398" s="17"/>
      <c r="LMH398" s="17"/>
      <c r="LMI398" s="17"/>
      <c r="LMJ398" s="17"/>
      <c r="LMK398" s="17"/>
      <c r="LML398" s="17"/>
      <c r="LMM398" s="17"/>
      <c r="LMN398" s="17"/>
      <c r="LMO398" s="17"/>
      <c r="LMP398" s="17"/>
      <c r="LMQ398" s="17"/>
      <c r="LMR398" s="17"/>
      <c r="LMS398" s="17"/>
      <c r="LMT398" s="17"/>
      <c r="LMU398" s="17"/>
      <c r="LMV398" s="17"/>
      <c r="LMW398" s="17"/>
      <c r="LMX398" s="17"/>
      <c r="LMY398" s="17"/>
      <c r="LMZ398" s="17"/>
      <c r="LNA398" s="17"/>
      <c r="LNB398" s="17"/>
      <c r="LNC398" s="17"/>
      <c r="LND398" s="17"/>
      <c r="LNE398" s="17"/>
      <c r="LNF398" s="17"/>
      <c r="LNG398" s="17"/>
      <c r="LNH398" s="17"/>
      <c r="LNI398" s="17"/>
      <c r="LNJ398" s="17"/>
      <c r="LNK398" s="17"/>
      <c r="LNL398" s="17"/>
      <c r="LNM398" s="17"/>
      <c r="LNN398" s="17"/>
      <c r="LNO398" s="17"/>
      <c r="LNP398" s="17"/>
      <c r="LNQ398" s="17"/>
      <c r="LNR398" s="17"/>
      <c r="LNS398" s="17"/>
      <c r="LNT398" s="17"/>
      <c r="LNU398" s="17"/>
      <c r="LNV398" s="17"/>
      <c r="LNW398" s="17"/>
      <c r="LNX398" s="17"/>
      <c r="LNY398" s="17"/>
      <c r="LNZ398" s="17"/>
      <c r="LOA398" s="17"/>
      <c r="LOB398" s="17"/>
      <c r="LOC398" s="17"/>
      <c r="LOD398" s="17"/>
      <c r="LOE398" s="17"/>
      <c r="LOF398" s="17"/>
      <c r="LOG398" s="17"/>
      <c r="LOH398" s="17"/>
      <c r="LOI398" s="17"/>
      <c r="LOJ398" s="17"/>
      <c r="LOK398" s="17"/>
      <c r="LOL398" s="17"/>
      <c r="LOM398" s="17"/>
      <c r="LON398" s="17"/>
      <c r="LOO398" s="17"/>
      <c r="LOP398" s="17"/>
      <c r="LOQ398" s="17"/>
      <c r="LOR398" s="17"/>
      <c r="LOS398" s="17"/>
      <c r="LOT398" s="17"/>
      <c r="LOU398" s="17"/>
      <c r="LOV398" s="17"/>
      <c r="LOW398" s="17"/>
      <c r="LOX398" s="17"/>
      <c r="LOY398" s="17"/>
      <c r="LOZ398" s="17"/>
      <c r="LPA398" s="17"/>
      <c r="LPB398" s="17"/>
      <c r="LPC398" s="17"/>
      <c r="LPD398" s="17"/>
      <c r="LPE398" s="17"/>
      <c r="LPF398" s="17"/>
      <c r="LPG398" s="17"/>
      <c r="LPH398" s="17"/>
      <c r="LPI398" s="17"/>
      <c r="LPJ398" s="17"/>
      <c r="LPK398" s="17"/>
      <c r="LPL398" s="17"/>
      <c r="LPM398" s="17"/>
      <c r="LPN398" s="17"/>
      <c r="LPO398" s="17"/>
      <c r="LPP398" s="17"/>
      <c r="LPQ398" s="17"/>
      <c r="LPR398" s="17"/>
      <c r="LPS398" s="17"/>
      <c r="LPT398" s="17"/>
      <c r="LPU398" s="17"/>
      <c r="LPV398" s="17"/>
      <c r="LPW398" s="17"/>
      <c r="LPX398" s="17"/>
      <c r="LPY398" s="17"/>
      <c r="LPZ398" s="17"/>
      <c r="LQA398" s="17"/>
      <c r="LQB398" s="17"/>
      <c r="LQC398" s="17"/>
      <c r="LQD398" s="17"/>
      <c r="LQE398" s="17"/>
      <c r="LQF398" s="17"/>
      <c r="LQG398" s="17"/>
      <c r="LQH398" s="17"/>
      <c r="LQI398" s="17"/>
      <c r="LQJ398" s="17"/>
      <c r="LQK398" s="17"/>
      <c r="LQL398" s="17"/>
      <c r="LQM398" s="17"/>
      <c r="LQN398" s="17"/>
      <c r="LQO398" s="17"/>
      <c r="LQP398" s="17"/>
      <c r="LQQ398" s="17"/>
      <c r="LQR398" s="17"/>
      <c r="LQS398" s="17"/>
      <c r="LQT398" s="17"/>
      <c r="LQU398" s="17"/>
      <c r="LQV398" s="17"/>
      <c r="LQW398" s="17"/>
      <c r="LQX398" s="17"/>
      <c r="LQY398" s="17"/>
      <c r="LQZ398" s="17"/>
      <c r="LRA398" s="17"/>
      <c r="LRB398" s="17"/>
      <c r="LRC398" s="17"/>
      <c r="LRD398" s="17"/>
      <c r="LRE398" s="17"/>
      <c r="LRF398" s="17"/>
      <c r="LRG398" s="17"/>
      <c r="LRH398" s="17"/>
      <c r="LRI398" s="17"/>
      <c r="LRJ398" s="17"/>
      <c r="LRK398" s="17"/>
      <c r="LRL398" s="17"/>
      <c r="LRM398" s="17"/>
      <c r="LRN398" s="17"/>
      <c r="LRO398" s="17"/>
      <c r="LRP398" s="17"/>
      <c r="LRQ398" s="17"/>
      <c r="LRR398" s="17"/>
      <c r="LRS398" s="17"/>
      <c r="LRT398" s="17"/>
      <c r="LRU398" s="17"/>
      <c r="LRV398" s="17"/>
      <c r="LRW398" s="17"/>
      <c r="LRX398" s="17"/>
      <c r="LRY398" s="17"/>
      <c r="LRZ398" s="17"/>
      <c r="LSA398" s="17"/>
      <c r="LSB398" s="17"/>
      <c r="LSC398" s="17"/>
      <c r="LSD398" s="17"/>
      <c r="LSE398" s="17"/>
      <c r="LSF398" s="17"/>
      <c r="LSG398" s="17"/>
      <c r="LSH398" s="17"/>
      <c r="LSI398" s="17"/>
      <c r="LSJ398" s="17"/>
      <c r="LSK398" s="17"/>
      <c r="LSL398" s="17"/>
      <c r="LSM398" s="17"/>
      <c r="LSN398" s="17"/>
      <c r="LSO398" s="17"/>
      <c r="LSP398" s="17"/>
      <c r="LSQ398" s="17"/>
      <c r="LSR398" s="17"/>
      <c r="LSS398" s="17"/>
      <c r="LST398" s="17"/>
      <c r="LSU398" s="17"/>
      <c r="LSV398" s="17"/>
      <c r="LSW398" s="17"/>
      <c r="LSX398" s="17"/>
      <c r="LSY398" s="17"/>
      <c r="LSZ398" s="17"/>
      <c r="LTA398" s="17"/>
      <c r="LTB398" s="17"/>
      <c r="LTC398" s="17"/>
      <c r="LTD398" s="17"/>
      <c r="LTE398" s="17"/>
      <c r="LTF398" s="17"/>
      <c r="LTG398" s="17"/>
      <c r="LTH398" s="17"/>
      <c r="LTI398" s="17"/>
      <c r="LTJ398" s="17"/>
      <c r="LTK398" s="17"/>
      <c r="LTL398" s="17"/>
      <c r="LTM398" s="17"/>
      <c r="LTN398" s="17"/>
      <c r="LTO398" s="17"/>
      <c r="LTP398" s="17"/>
      <c r="LTQ398" s="17"/>
      <c r="LTR398" s="17"/>
      <c r="LTS398" s="17"/>
      <c r="LTT398" s="17"/>
      <c r="LTU398" s="17"/>
      <c r="LTV398" s="17"/>
      <c r="LTW398" s="17"/>
      <c r="LTX398" s="17"/>
      <c r="LTY398" s="17"/>
      <c r="LTZ398" s="17"/>
      <c r="LUA398" s="17"/>
      <c r="LUB398" s="17"/>
      <c r="LUC398" s="17"/>
      <c r="LUD398" s="17"/>
      <c r="LUE398" s="17"/>
      <c r="LUF398" s="17"/>
      <c r="LUG398" s="17"/>
      <c r="LUH398" s="17"/>
      <c r="LUI398" s="17"/>
      <c r="LUJ398" s="17"/>
      <c r="LUK398" s="17"/>
      <c r="LUL398" s="17"/>
      <c r="LUM398" s="17"/>
      <c r="LUN398" s="17"/>
      <c r="LUO398" s="17"/>
      <c r="LUP398" s="17"/>
      <c r="LUQ398" s="17"/>
      <c r="LUR398" s="17"/>
      <c r="LUS398" s="17"/>
      <c r="LUT398" s="17"/>
      <c r="LUU398" s="17"/>
      <c r="LUV398" s="17"/>
      <c r="LUW398" s="17"/>
      <c r="LUX398" s="17"/>
      <c r="LUY398" s="17"/>
      <c r="LUZ398" s="17"/>
      <c r="LVA398" s="17"/>
      <c r="LVB398" s="17"/>
      <c r="LVC398" s="17"/>
      <c r="LVD398" s="17"/>
      <c r="LVE398" s="17"/>
      <c r="LVF398" s="17"/>
      <c r="LVG398" s="17"/>
      <c r="LVH398" s="17"/>
      <c r="LVI398" s="17"/>
      <c r="LVJ398" s="17"/>
      <c r="LVK398" s="17"/>
      <c r="LVL398" s="17"/>
      <c r="LVM398" s="17"/>
      <c r="LVN398" s="17"/>
      <c r="LVO398" s="17"/>
      <c r="LVP398" s="17"/>
      <c r="LVQ398" s="17"/>
      <c r="LVR398" s="17"/>
      <c r="LVS398" s="17"/>
      <c r="LVT398" s="17"/>
      <c r="LVU398" s="17"/>
      <c r="LVV398" s="17"/>
      <c r="LVW398" s="17"/>
      <c r="LVX398" s="17"/>
      <c r="LVY398" s="17"/>
      <c r="LVZ398" s="17"/>
      <c r="LWA398" s="17"/>
      <c r="LWB398" s="17"/>
      <c r="LWC398" s="17"/>
      <c r="LWD398" s="17"/>
      <c r="LWE398" s="17"/>
      <c r="LWF398" s="17"/>
      <c r="LWG398" s="17"/>
      <c r="LWH398" s="17"/>
      <c r="LWI398" s="17"/>
      <c r="LWJ398" s="17"/>
      <c r="LWK398" s="17"/>
      <c r="LWL398" s="17"/>
      <c r="LWM398" s="17"/>
      <c r="LWN398" s="17"/>
      <c r="LWO398" s="17"/>
      <c r="LWP398" s="17"/>
      <c r="LWQ398" s="17"/>
      <c r="LWR398" s="17"/>
      <c r="LWS398" s="17"/>
      <c r="LWT398" s="17"/>
      <c r="LWU398" s="17"/>
      <c r="LWV398" s="17"/>
      <c r="LWW398" s="17"/>
      <c r="LWX398" s="17"/>
      <c r="LWY398" s="17"/>
      <c r="LWZ398" s="17"/>
      <c r="LXA398" s="17"/>
      <c r="LXB398" s="17"/>
      <c r="LXC398" s="17"/>
      <c r="LXD398" s="17"/>
      <c r="LXE398" s="17"/>
      <c r="LXF398" s="17"/>
      <c r="LXG398" s="17"/>
      <c r="LXH398" s="17"/>
      <c r="LXI398" s="17"/>
      <c r="LXJ398" s="17"/>
      <c r="LXK398" s="17"/>
      <c r="LXL398" s="17"/>
      <c r="LXM398" s="17"/>
      <c r="LXN398" s="17"/>
      <c r="LXO398" s="17"/>
      <c r="LXP398" s="17"/>
      <c r="LXQ398" s="17"/>
      <c r="LXR398" s="17"/>
      <c r="LXS398" s="17"/>
      <c r="LXT398" s="17"/>
      <c r="LXU398" s="17"/>
      <c r="LXV398" s="17"/>
      <c r="LXW398" s="17"/>
      <c r="LXX398" s="17"/>
      <c r="LXY398" s="17"/>
      <c r="LXZ398" s="17"/>
      <c r="LYA398" s="17"/>
      <c r="LYB398" s="17"/>
      <c r="LYC398" s="17"/>
      <c r="LYD398" s="17"/>
      <c r="LYE398" s="17"/>
      <c r="LYF398" s="17"/>
      <c r="LYG398" s="17"/>
      <c r="LYH398" s="17"/>
      <c r="LYI398" s="17"/>
      <c r="LYJ398" s="17"/>
      <c r="LYK398" s="17"/>
      <c r="LYL398" s="17"/>
      <c r="LYM398" s="17"/>
      <c r="LYN398" s="17"/>
      <c r="LYO398" s="17"/>
      <c r="LYP398" s="17"/>
      <c r="LYQ398" s="17"/>
      <c r="LYR398" s="17"/>
      <c r="LYS398" s="17"/>
      <c r="LYT398" s="17"/>
      <c r="LYU398" s="17"/>
      <c r="LYV398" s="17"/>
      <c r="LYW398" s="17"/>
      <c r="LYX398" s="17"/>
      <c r="LYY398" s="17"/>
      <c r="LYZ398" s="17"/>
      <c r="LZA398" s="17"/>
      <c r="LZB398" s="17"/>
      <c r="LZC398" s="17"/>
      <c r="LZD398" s="17"/>
      <c r="LZE398" s="17"/>
      <c r="LZF398" s="17"/>
      <c r="LZG398" s="17"/>
      <c r="LZH398" s="17"/>
      <c r="LZI398" s="17"/>
      <c r="LZJ398" s="17"/>
      <c r="LZK398" s="17"/>
      <c r="LZL398" s="17"/>
      <c r="LZM398" s="17"/>
      <c r="LZN398" s="17"/>
      <c r="LZO398" s="17"/>
      <c r="LZP398" s="17"/>
      <c r="LZQ398" s="17"/>
      <c r="LZR398" s="17"/>
      <c r="LZS398" s="17"/>
      <c r="LZT398" s="17"/>
      <c r="LZU398" s="17"/>
      <c r="LZV398" s="17"/>
      <c r="LZW398" s="17"/>
      <c r="LZX398" s="17"/>
      <c r="LZY398" s="17"/>
      <c r="LZZ398" s="17"/>
      <c r="MAA398" s="17"/>
      <c r="MAB398" s="17"/>
      <c r="MAC398" s="17"/>
      <c r="MAD398" s="17"/>
      <c r="MAE398" s="17"/>
      <c r="MAF398" s="17"/>
      <c r="MAG398" s="17"/>
      <c r="MAH398" s="17"/>
      <c r="MAI398" s="17"/>
      <c r="MAJ398" s="17"/>
      <c r="MAK398" s="17"/>
      <c r="MAL398" s="17"/>
      <c r="MAM398" s="17"/>
      <c r="MAN398" s="17"/>
      <c r="MAO398" s="17"/>
      <c r="MAP398" s="17"/>
      <c r="MAQ398" s="17"/>
      <c r="MAR398" s="17"/>
      <c r="MAS398" s="17"/>
      <c r="MAT398" s="17"/>
      <c r="MAU398" s="17"/>
      <c r="MAV398" s="17"/>
      <c r="MAW398" s="17"/>
      <c r="MAX398" s="17"/>
      <c r="MAY398" s="17"/>
      <c r="MAZ398" s="17"/>
      <c r="MBA398" s="17"/>
      <c r="MBB398" s="17"/>
      <c r="MBC398" s="17"/>
      <c r="MBD398" s="17"/>
      <c r="MBE398" s="17"/>
      <c r="MBF398" s="17"/>
      <c r="MBG398" s="17"/>
      <c r="MBH398" s="17"/>
      <c r="MBI398" s="17"/>
      <c r="MBJ398" s="17"/>
      <c r="MBK398" s="17"/>
      <c r="MBL398" s="17"/>
      <c r="MBM398" s="17"/>
      <c r="MBN398" s="17"/>
      <c r="MBO398" s="17"/>
      <c r="MBP398" s="17"/>
      <c r="MBQ398" s="17"/>
      <c r="MBR398" s="17"/>
      <c r="MBS398" s="17"/>
      <c r="MBT398" s="17"/>
      <c r="MBU398" s="17"/>
      <c r="MBV398" s="17"/>
      <c r="MBW398" s="17"/>
      <c r="MBX398" s="17"/>
      <c r="MBY398" s="17"/>
      <c r="MBZ398" s="17"/>
      <c r="MCA398" s="17"/>
      <c r="MCB398" s="17"/>
      <c r="MCC398" s="17"/>
      <c r="MCD398" s="17"/>
      <c r="MCE398" s="17"/>
      <c r="MCF398" s="17"/>
      <c r="MCG398" s="17"/>
      <c r="MCH398" s="17"/>
      <c r="MCI398" s="17"/>
      <c r="MCJ398" s="17"/>
      <c r="MCK398" s="17"/>
      <c r="MCL398" s="17"/>
      <c r="MCM398" s="17"/>
      <c r="MCN398" s="17"/>
      <c r="MCO398" s="17"/>
      <c r="MCP398" s="17"/>
      <c r="MCQ398" s="17"/>
      <c r="MCR398" s="17"/>
      <c r="MCS398" s="17"/>
      <c r="MCT398" s="17"/>
      <c r="MCU398" s="17"/>
      <c r="MCV398" s="17"/>
      <c r="MCW398" s="17"/>
      <c r="MCX398" s="17"/>
      <c r="MCY398" s="17"/>
      <c r="MCZ398" s="17"/>
      <c r="MDA398" s="17"/>
      <c r="MDB398" s="17"/>
      <c r="MDC398" s="17"/>
      <c r="MDD398" s="17"/>
      <c r="MDE398" s="17"/>
      <c r="MDF398" s="17"/>
      <c r="MDG398" s="17"/>
      <c r="MDH398" s="17"/>
      <c r="MDI398" s="17"/>
      <c r="MDJ398" s="17"/>
      <c r="MDK398" s="17"/>
      <c r="MDL398" s="17"/>
      <c r="MDM398" s="17"/>
      <c r="MDN398" s="17"/>
      <c r="MDO398" s="17"/>
      <c r="MDP398" s="17"/>
      <c r="MDQ398" s="17"/>
      <c r="MDR398" s="17"/>
      <c r="MDS398" s="17"/>
      <c r="MDT398" s="17"/>
      <c r="MDU398" s="17"/>
      <c r="MDV398" s="17"/>
      <c r="MDW398" s="17"/>
      <c r="MDX398" s="17"/>
      <c r="MDY398" s="17"/>
      <c r="MDZ398" s="17"/>
      <c r="MEA398" s="17"/>
      <c r="MEB398" s="17"/>
      <c r="MEC398" s="17"/>
      <c r="MED398" s="17"/>
      <c r="MEE398" s="17"/>
      <c r="MEF398" s="17"/>
      <c r="MEG398" s="17"/>
      <c r="MEH398" s="17"/>
      <c r="MEI398" s="17"/>
      <c r="MEJ398" s="17"/>
      <c r="MEK398" s="17"/>
      <c r="MEL398" s="17"/>
      <c r="MEM398" s="17"/>
      <c r="MEN398" s="17"/>
      <c r="MEO398" s="17"/>
      <c r="MEP398" s="17"/>
      <c r="MEQ398" s="17"/>
      <c r="MER398" s="17"/>
      <c r="MES398" s="17"/>
      <c r="MET398" s="17"/>
      <c r="MEU398" s="17"/>
      <c r="MEV398" s="17"/>
      <c r="MEW398" s="17"/>
      <c r="MEX398" s="17"/>
      <c r="MEY398" s="17"/>
      <c r="MEZ398" s="17"/>
      <c r="MFA398" s="17"/>
      <c r="MFB398" s="17"/>
      <c r="MFC398" s="17"/>
      <c r="MFD398" s="17"/>
      <c r="MFE398" s="17"/>
      <c r="MFF398" s="17"/>
      <c r="MFG398" s="17"/>
      <c r="MFH398" s="17"/>
      <c r="MFI398" s="17"/>
      <c r="MFJ398" s="17"/>
      <c r="MFK398" s="17"/>
      <c r="MFL398" s="17"/>
      <c r="MFM398" s="17"/>
      <c r="MFN398" s="17"/>
      <c r="MFO398" s="17"/>
      <c r="MFP398" s="17"/>
      <c r="MFQ398" s="17"/>
      <c r="MFR398" s="17"/>
      <c r="MFS398" s="17"/>
      <c r="MFT398" s="17"/>
      <c r="MFU398" s="17"/>
      <c r="MFV398" s="17"/>
      <c r="MFW398" s="17"/>
      <c r="MFX398" s="17"/>
      <c r="MFY398" s="17"/>
      <c r="MFZ398" s="17"/>
      <c r="MGA398" s="17"/>
      <c r="MGB398" s="17"/>
      <c r="MGC398" s="17"/>
      <c r="MGD398" s="17"/>
      <c r="MGE398" s="17"/>
      <c r="MGF398" s="17"/>
      <c r="MGG398" s="17"/>
      <c r="MGH398" s="17"/>
      <c r="MGI398" s="17"/>
      <c r="MGJ398" s="17"/>
      <c r="MGK398" s="17"/>
      <c r="MGL398" s="17"/>
      <c r="MGM398" s="17"/>
      <c r="MGN398" s="17"/>
      <c r="MGO398" s="17"/>
      <c r="MGP398" s="17"/>
      <c r="MGQ398" s="17"/>
      <c r="MGR398" s="17"/>
      <c r="MGS398" s="17"/>
      <c r="MGT398" s="17"/>
      <c r="MGU398" s="17"/>
      <c r="MGV398" s="17"/>
      <c r="MGW398" s="17"/>
      <c r="MGX398" s="17"/>
      <c r="MGY398" s="17"/>
      <c r="MGZ398" s="17"/>
      <c r="MHA398" s="17"/>
      <c r="MHB398" s="17"/>
      <c r="MHC398" s="17"/>
      <c r="MHD398" s="17"/>
      <c r="MHE398" s="17"/>
      <c r="MHF398" s="17"/>
      <c r="MHG398" s="17"/>
      <c r="MHH398" s="17"/>
      <c r="MHI398" s="17"/>
      <c r="MHJ398" s="17"/>
      <c r="MHK398" s="17"/>
      <c r="MHL398" s="17"/>
      <c r="MHM398" s="17"/>
      <c r="MHN398" s="17"/>
      <c r="MHO398" s="17"/>
      <c r="MHP398" s="17"/>
      <c r="MHQ398" s="17"/>
      <c r="MHR398" s="17"/>
      <c r="MHS398" s="17"/>
      <c r="MHT398" s="17"/>
      <c r="MHU398" s="17"/>
      <c r="MHV398" s="17"/>
      <c r="MHW398" s="17"/>
      <c r="MHX398" s="17"/>
      <c r="MHY398" s="17"/>
      <c r="MHZ398" s="17"/>
      <c r="MIA398" s="17"/>
      <c r="MIB398" s="17"/>
      <c r="MIC398" s="17"/>
      <c r="MID398" s="17"/>
      <c r="MIE398" s="17"/>
      <c r="MIF398" s="17"/>
      <c r="MIG398" s="17"/>
      <c r="MIH398" s="17"/>
      <c r="MII398" s="17"/>
      <c r="MIJ398" s="17"/>
      <c r="MIK398" s="17"/>
      <c r="MIL398" s="17"/>
      <c r="MIM398" s="17"/>
      <c r="MIN398" s="17"/>
      <c r="MIO398" s="17"/>
      <c r="MIP398" s="17"/>
      <c r="MIQ398" s="17"/>
      <c r="MIR398" s="17"/>
      <c r="MIS398" s="17"/>
      <c r="MIT398" s="17"/>
      <c r="MIU398" s="17"/>
      <c r="MIV398" s="17"/>
      <c r="MIW398" s="17"/>
      <c r="MIX398" s="17"/>
      <c r="MIY398" s="17"/>
      <c r="MIZ398" s="17"/>
      <c r="MJA398" s="17"/>
      <c r="MJB398" s="17"/>
      <c r="MJC398" s="17"/>
      <c r="MJD398" s="17"/>
      <c r="MJE398" s="17"/>
      <c r="MJF398" s="17"/>
      <c r="MJG398" s="17"/>
      <c r="MJH398" s="17"/>
      <c r="MJI398" s="17"/>
      <c r="MJJ398" s="17"/>
      <c r="MJK398" s="17"/>
      <c r="MJL398" s="17"/>
      <c r="MJM398" s="17"/>
      <c r="MJN398" s="17"/>
      <c r="MJO398" s="17"/>
      <c r="MJP398" s="17"/>
      <c r="MJQ398" s="17"/>
      <c r="MJR398" s="17"/>
      <c r="MJS398" s="17"/>
      <c r="MJT398" s="17"/>
      <c r="MJU398" s="17"/>
      <c r="MJV398" s="17"/>
      <c r="MJW398" s="17"/>
      <c r="MJX398" s="17"/>
      <c r="MJY398" s="17"/>
      <c r="MJZ398" s="17"/>
      <c r="MKA398" s="17"/>
      <c r="MKB398" s="17"/>
      <c r="MKC398" s="17"/>
      <c r="MKD398" s="17"/>
      <c r="MKE398" s="17"/>
      <c r="MKF398" s="17"/>
      <c r="MKG398" s="17"/>
      <c r="MKH398" s="17"/>
      <c r="MKI398" s="17"/>
      <c r="MKJ398" s="17"/>
      <c r="MKK398" s="17"/>
      <c r="MKL398" s="17"/>
      <c r="MKM398" s="17"/>
      <c r="MKN398" s="17"/>
      <c r="MKO398" s="17"/>
      <c r="MKP398" s="17"/>
      <c r="MKQ398" s="17"/>
      <c r="MKR398" s="17"/>
      <c r="MKS398" s="17"/>
      <c r="MKT398" s="17"/>
      <c r="MKU398" s="17"/>
      <c r="MKV398" s="17"/>
      <c r="MKW398" s="17"/>
      <c r="MKX398" s="17"/>
      <c r="MKY398" s="17"/>
      <c r="MKZ398" s="17"/>
      <c r="MLA398" s="17"/>
      <c r="MLB398" s="17"/>
      <c r="MLC398" s="17"/>
      <c r="MLD398" s="17"/>
      <c r="MLE398" s="17"/>
      <c r="MLF398" s="17"/>
      <c r="MLG398" s="17"/>
      <c r="MLH398" s="17"/>
      <c r="MLI398" s="17"/>
      <c r="MLJ398" s="17"/>
      <c r="MLK398" s="17"/>
      <c r="MLL398" s="17"/>
      <c r="MLM398" s="17"/>
      <c r="MLN398" s="17"/>
      <c r="MLO398" s="17"/>
      <c r="MLP398" s="17"/>
      <c r="MLQ398" s="17"/>
      <c r="MLR398" s="17"/>
      <c r="MLS398" s="17"/>
      <c r="MLT398" s="17"/>
      <c r="MLU398" s="17"/>
      <c r="MLV398" s="17"/>
      <c r="MLW398" s="17"/>
      <c r="MLX398" s="17"/>
      <c r="MLY398" s="17"/>
      <c r="MLZ398" s="17"/>
      <c r="MMA398" s="17"/>
      <c r="MMB398" s="17"/>
      <c r="MMC398" s="17"/>
      <c r="MMD398" s="17"/>
      <c r="MME398" s="17"/>
      <c r="MMF398" s="17"/>
      <c r="MMG398" s="17"/>
      <c r="MMH398" s="17"/>
      <c r="MMI398" s="17"/>
      <c r="MMJ398" s="17"/>
      <c r="MMK398" s="17"/>
      <c r="MML398" s="17"/>
      <c r="MMM398" s="17"/>
      <c r="MMN398" s="17"/>
      <c r="MMO398" s="17"/>
      <c r="MMP398" s="17"/>
      <c r="MMQ398" s="17"/>
      <c r="MMR398" s="17"/>
      <c r="MMS398" s="17"/>
      <c r="MMT398" s="17"/>
      <c r="MMU398" s="17"/>
      <c r="MMV398" s="17"/>
      <c r="MMW398" s="17"/>
      <c r="MMX398" s="17"/>
      <c r="MMY398" s="17"/>
      <c r="MMZ398" s="17"/>
      <c r="MNA398" s="17"/>
      <c r="MNB398" s="17"/>
      <c r="MNC398" s="17"/>
      <c r="MND398" s="17"/>
      <c r="MNE398" s="17"/>
      <c r="MNF398" s="17"/>
      <c r="MNG398" s="17"/>
      <c r="MNH398" s="17"/>
      <c r="MNI398" s="17"/>
      <c r="MNJ398" s="17"/>
      <c r="MNK398" s="17"/>
      <c r="MNL398" s="17"/>
      <c r="MNM398" s="17"/>
      <c r="MNN398" s="17"/>
      <c r="MNO398" s="17"/>
      <c r="MNP398" s="17"/>
      <c r="MNQ398" s="17"/>
      <c r="MNR398" s="17"/>
      <c r="MNS398" s="17"/>
      <c r="MNT398" s="17"/>
      <c r="MNU398" s="17"/>
      <c r="MNV398" s="17"/>
      <c r="MNW398" s="17"/>
      <c r="MNX398" s="17"/>
      <c r="MNY398" s="17"/>
      <c r="MNZ398" s="17"/>
      <c r="MOA398" s="17"/>
      <c r="MOB398" s="17"/>
      <c r="MOC398" s="17"/>
      <c r="MOD398" s="17"/>
      <c r="MOE398" s="17"/>
      <c r="MOF398" s="17"/>
      <c r="MOG398" s="17"/>
      <c r="MOH398" s="17"/>
      <c r="MOI398" s="17"/>
      <c r="MOJ398" s="17"/>
      <c r="MOK398" s="17"/>
      <c r="MOL398" s="17"/>
      <c r="MOM398" s="17"/>
      <c r="MON398" s="17"/>
      <c r="MOO398" s="17"/>
      <c r="MOP398" s="17"/>
      <c r="MOQ398" s="17"/>
      <c r="MOR398" s="17"/>
      <c r="MOS398" s="17"/>
      <c r="MOT398" s="17"/>
      <c r="MOU398" s="17"/>
      <c r="MOV398" s="17"/>
      <c r="MOW398" s="17"/>
      <c r="MOX398" s="17"/>
      <c r="MOY398" s="17"/>
      <c r="MOZ398" s="17"/>
      <c r="MPA398" s="17"/>
      <c r="MPB398" s="17"/>
      <c r="MPC398" s="17"/>
      <c r="MPD398" s="17"/>
      <c r="MPE398" s="17"/>
      <c r="MPF398" s="17"/>
      <c r="MPG398" s="17"/>
      <c r="MPH398" s="17"/>
      <c r="MPI398" s="17"/>
      <c r="MPJ398" s="17"/>
      <c r="MPK398" s="17"/>
      <c r="MPL398" s="17"/>
      <c r="MPM398" s="17"/>
      <c r="MPN398" s="17"/>
      <c r="MPO398" s="17"/>
      <c r="MPP398" s="17"/>
      <c r="MPQ398" s="17"/>
      <c r="MPR398" s="17"/>
      <c r="MPS398" s="17"/>
      <c r="MPT398" s="17"/>
      <c r="MPU398" s="17"/>
      <c r="MPV398" s="17"/>
      <c r="MPW398" s="17"/>
      <c r="MPX398" s="17"/>
      <c r="MPY398" s="17"/>
      <c r="MPZ398" s="17"/>
      <c r="MQA398" s="17"/>
      <c r="MQB398" s="17"/>
      <c r="MQC398" s="17"/>
      <c r="MQD398" s="17"/>
      <c r="MQE398" s="17"/>
      <c r="MQF398" s="17"/>
      <c r="MQG398" s="17"/>
      <c r="MQH398" s="17"/>
      <c r="MQI398" s="17"/>
      <c r="MQJ398" s="17"/>
      <c r="MQK398" s="17"/>
      <c r="MQL398" s="17"/>
      <c r="MQM398" s="17"/>
      <c r="MQN398" s="17"/>
      <c r="MQO398" s="17"/>
      <c r="MQP398" s="17"/>
      <c r="MQQ398" s="17"/>
      <c r="MQR398" s="17"/>
      <c r="MQS398" s="17"/>
      <c r="MQT398" s="17"/>
      <c r="MQU398" s="17"/>
      <c r="MQV398" s="17"/>
      <c r="MQW398" s="17"/>
      <c r="MQX398" s="17"/>
      <c r="MQY398" s="17"/>
      <c r="MQZ398" s="17"/>
      <c r="MRA398" s="17"/>
      <c r="MRB398" s="17"/>
      <c r="MRC398" s="17"/>
      <c r="MRD398" s="17"/>
      <c r="MRE398" s="17"/>
      <c r="MRF398" s="17"/>
      <c r="MRG398" s="17"/>
      <c r="MRH398" s="17"/>
      <c r="MRI398" s="17"/>
      <c r="MRJ398" s="17"/>
      <c r="MRK398" s="17"/>
      <c r="MRL398" s="17"/>
      <c r="MRM398" s="17"/>
      <c r="MRN398" s="17"/>
      <c r="MRO398" s="17"/>
      <c r="MRP398" s="17"/>
      <c r="MRQ398" s="17"/>
      <c r="MRR398" s="17"/>
      <c r="MRS398" s="17"/>
      <c r="MRT398" s="17"/>
      <c r="MRU398" s="17"/>
      <c r="MRV398" s="17"/>
      <c r="MRW398" s="17"/>
      <c r="MRX398" s="17"/>
      <c r="MRY398" s="17"/>
      <c r="MRZ398" s="17"/>
      <c r="MSA398" s="17"/>
      <c r="MSB398" s="17"/>
      <c r="MSC398" s="17"/>
      <c r="MSD398" s="17"/>
      <c r="MSE398" s="17"/>
      <c r="MSF398" s="17"/>
      <c r="MSG398" s="17"/>
      <c r="MSH398" s="17"/>
      <c r="MSI398" s="17"/>
      <c r="MSJ398" s="17"/>
      <c r="MSK398" s="17"/>
      <c r="MSL398" s="17"/>
      <c r="MSM398" s="17"/>
      <c r="MSN398" s="17"/>
      <c r="MSO398" s="17"/>
      <c r="MSP398" s="17"/>
      <c r="MSQ398" s="17"/>
      <c r="MSR398" s="17"/>
      <c r="MSS398" s="17"/>
      <c r="MST398" s="17"/>
      <c r="MSU398" s="17"/>
      <c r="MSV398" s="17"/>
      <c r="MSW398" s="17"/>
      <c r="MSX398" s="17"/>
      <c r="MSY398" s="17"/>
      <c r="MSZ398" s="17"/>
      <c r="MTA398" s="17"/>
      <c r="MTB398" s="17"/>
      <c r="MTC398" s="17"/>
      <c r="MTD398" s="17"/>
      <c r="MTE398" s="17"/>
      <c r="MTF398" s="17"/>
      <c r="MTG398" s="17"/>
      <c r="MTH398" s="17"/>
      <c r="MTI398" s="17"/>
      <c r="MTJ398" s="17"/>
      <c r="MTK398" s="17"/>
      <c r="MTL398" s="17"/>
      <c r="MTM398" s="17"/>
      <c r="MTN398" s="17"/>
      <c r="MTO398" s="17"/>
      <c r="MTP398" s="17"/>
      <c r="MTQ398" s="17"/>
      <c r="MTR398" s="17"/>
      <c r="MTS398" s="17"/>
      <c r="MTT398" s="17"/>
      <c r="MTU398" s="17"/>
      <c r="MTV398" s="17"/>
      <c r="MTW398" s="17"/>
      <c r="MTX398" s="17"/>
      <c r="MTY398" s="17"/>
      <c r="MTZ398" s="17"/>
      <c r="MUA398" s="17"/>
      <c r="MUB398" s="17"/>
      <c r="MUC398" s="17"/>
      <c r="MUD398" s="17"/>
      <c r="MUE398" s="17"/>
      <c r="MUF398" s="17"/>
      <c r="MUG398" s="17"/>
      <c r="MUH398" s="17"/>
      <c r="MUI398" s="17"/>
      <c r="MUJ398" s="17"/>
      <c r="MUK398" s="17"/>
      <c r="MUL398" s="17"/>
      <c r="MUM398" s="17"/>
      <c r="MUN398" s="17"/>
      <c r="MUO398" s="17"/>
      <c r="MUP398" s="17"/>
      <c r="MUQ398" s="17"/>
      <c r="MUR398" s="17"/>
      <c r="MUS398" s="17"/>
      <c r="MUT398" s="17"/>
      <c r="MUU398" s="17"/>
      <c r="MUV398" s="17"/>
      <c r="MUW398" s="17"/>
      <c r="MUX398" s="17"/>
      <c r="MUY398" s="17"/>
      <c r="MUZ398" s="17"/>
      <c r="MVA398" s="17"/>
      <c r="MVB398" s="17"/>
      <c r="MVC398" s="17"/>
      <c r="MVD398" s="17"/>
      <c r="MVE398" s="17"/>
      <c r="MVF398" s="17"/>
      <c r="MVG398" s="17"/>
      <c r="MVH398" s="17"/>
      <c r="MVI398" s="17"/>
      <c r="MVJ398" s="17"/>
      <c r="MVK398" s="17"/>
      <c r="MVL398" s="17"/>
      <c r="MVM398" s="17"/>
      <c r="MVN398" s="17"/>
      <c r="MVO398" s="17"/>
      <c r="MVP398" s="17"/>
      <c r="MVQ398" s="17"/>
      <c r="MVR398" s="17"/>
      <c r="MVS398" s="17"/>
      <c r="MVT398" s="17"/>
      <c r="MVU398" s="17"/>
      <c r="MVV398" s="17"/>
      <c r="MVW398" s="17"/>
      <c r="MVX398" s="17"/>
      <c r="MVY398" s="17"/>
      <c r="MVZ398" s="17"/>
      <c r="MWA398" s="17"/>
      <c r="MWB398" s="17"/>
      <c r="MWC398" s="17"/>
      <c r="MWD398" s="17"/>
      <c r="MWE398" s="17"/>
      <c r="MWF398" s="17"/>
      <c r="MWG398" s="17"/>
      <c r="MWH398" s="17"/>
      <c r="MWI398" s="17"/>
      <c r="MWJ398" s="17"/>
      <c r="MWK398" s="17"/>
      <c r="MWL398" s="17"/>
      <c r="MWM398" s="17"/>
      <c r="MWN398" s="17"/>
      <c r="MWO398" s="17"/>
      <c r="MWP398" s="17"/>
      <c r="MWQ398" s="17"/>
      <c r="MWR398" s="17"/>
      <c r="MWS398" s="17"/>
      <c r="MWT398" s="17"/>
      <c r="MWU398" s="17"/>
      <c r="MWV398" s="17"/>
      <c r="MWW398" s="17"/>
      <c r="MWX398" s="17"/>
      <c r="MWY398" s="17"/>
      <c r="MWZ398" s="17"/>
      <c r="MXA398" s="17"/>
      <c r="MXB398" s="17"/>
      <c r="MXC398" s="17"/>
      <c r="MXD398" s="17"/>
      <c r="MXE398" s="17"/>
      <c r="MXF398" s="17"/>
      <c r="MXG398" s="17"/>
      <c r="MXH398" s="17"/>
      <c r="MXI398" s="17"/>
      <c r="MXJ398" s="17"/>
      <c r="MXK398" s="17"/>
      <c r="MXL398" s="17"/>
      <c r="MXM398" s="17"/>
      <c r="MXN398" s="17"/>
      <c r="MXO398" s="17"/>
      <c r="MXP398" s="17"/>
      <c r="MXQ398" s="17"/>
      <c r="MXR398" s="17"/>
      <c r="MXS398" s="17"/>
      <c r="MXT398" s="17"/>
      <c r="MXU398" s="17"/>
      <c r="MXV398" s="17"/>
      <c r="MXW398" s="17"/>
      <c r="MXX398" s="17"/>
      <c r="MXY398" s="17"/>
      <c r="MXZ398" s="17"/>
      <c r="MYA398" s="17"/>
      <c r="MYB398" s="17"/>
      <c r="MYC398" s="17"/>
      <c r="MYD398" s="17"/>
      <c r="MYE398" s="17"/>
      <c r="MYF398" s="17"/>
      <c r="MYG398" s="17"/>
      <c r="MYH398" s="17"/>
      <c r="MYI398" s="17"/>
      <c r="MYJ398" s="17"/>
      <c r="MYK398" s="17"/>
      <c r="MYL398" s="17"/>
      <c r="MYM398" s="17"/>
      <c r="MYN398" s="17"/>
      <c r="MYO398" s="17"/>
      <c r="MYP398" s="17"/>
      <c r="MYQ398" s="17"/>
      <c r="MYR398" s="17"/>
      <c r="MYS398" s="17"/>
      <c r="MYT398" s="17"/>
      <c r="MYU398" s="17"/>
      <c r="MYV398" s="17"/>
      <c r="MYW398" s="17"/>
      <c r="MYX398" s="17"/>
      <c r="MYY398" s="17"/>
      <c r="MYZ398" s="17"/>
      <c r="MZA398" s="17"/>
      <c r="MZB398" s="17"/>
      <c r="MZC398" s="17"/>
      <c r="MZD398" s="17"/>
      <c r="MZE398" s="17"/>
      <c r="MZF398" s="17"/>
      <c r="MZG398" s="17"/>
      <c r="MZH398" s="17"/>
      <c r="MZI398" s="17"/>
      <c r="MZJ398" s="17"/>
      <c r="MZK398" s="17"/>
      <c r="MZL398" s="17"/>
      <c r="MZM398" s="17"/>
      <c r="MZN398" s="17"/>
      <c r="MZO398" s="17"/>
      <c r="MZP398" s="17"/>
      <c r="MZQ398" s="17"/>
      <c r="MZR398" s="17"/>
      <c r="MZS398" s="17"/>
      <c r="MZT398" s="17"/>
      <c r="MZU398" s="17"/>
      <c r="MZV398" s="17"/>
      <c r="MZW398" s="17"/>
      <c r="MZX398" s="17"/>
      <c r="MZY398" s="17"/>
      <c r="MZZ398" s="17"/>
      <c r="NAA398" s="17"/>
      <c r="NAB398" s="17"/>
      <c r="NAC398" s="17"/>
      <c r="NAD398" s="17"/>
      <c r="NAE398" s="17"/>
      <c r="NAF398" s="17"/>
      <c r="NAG398" s="17"/>
      <c r="NAH398" s="17"/>
      <c r="NAI398" s="17"/>
      <c r="NAJ398" s="17"/>
      <c r="NAK398" s="17"/>
      <c r="NAL398" s="17"/>
      <c r="NAM398" s="17"/>
      <c r="NAN398" s="17"/>
      <c r="NAO398" s="17"/>
      <c r="NAP398" s="17"/>
      <c r="NAQ398" s="17"/>
      <c r="NAR398" s="17"/>
      <c r="NAS398" s="17"/>
      <c r="NAT398" s="17"/>
      <c r="NAU398" s="17"/>
      <c r="NAV398" s="17"/>
      <c r="NAW398" s="17"/>
      <c r="NAX398" s="17"/>
      <c r="NAY398" s="17"/>
      <c r="NAZ398" s="17"/>
      <c r="NBA398" s="17"/>
      <c r="NBB398" s="17"/>
      <c r="NBC398" s="17"/>
      <c r="NBD398" s="17"/>
      <c r="NBE398" s="17"/>
      <c r="NBF398" s="17"/>
      <c r="NBG398" s="17"/>
      <c r="NBH398" s="17"/>
      <c r="NBI398" s="17"/>
      <c r="NBJ398" s="17"/>
      <c r="NBK398" s="17"/>
      <c r="NBL398" s="17"/>
      <c r="NBM398" s="17"/>
      <c r="NBN398" s="17"/>
      <c r="NBO398" s="17"/>
      <c r="NBP398" s="17"/>
      <c r="NBQ398" s="17"/>
      <c r="NBR398" s="17"/>
      <c r="NBS398" s="17"/>
      <c r="NBT398" s="17"/>
      <c r="NBU398" s="17"/>
      <c r="NBV398" s="17"/>
      <c r="NBW398" s="17"/>
      <c r="NBX398" s="17"/>
      <c r="NBY398" s="17"/>
      <c r="NBZ398" s="17"/>
      <c r="NCA398" s="17"/>
      <c r="NCB398" s="17"/>
      <c r="NCC398" s="17"/>
      <c r="NCD398" s="17"/>
      <c r="NCE398" s="17"/>
      <c r="NCF398" s="17"/>
      <c r="NCG398" s="17"/>
      <c r="NCH398" s="17"/>
      <c r="NCI398" s="17"/>
      <c r="NCJ398" s="17"/>
      <c r="NCK398" s="17"/>
      <c r="NCL398" s="17"/>
      <c r="NCM398" s="17"/>
      <c r="NCN398" s="17"/>
      <c r="NCO398" s="17"/>
      <c r="NCP398" s="17"/>
      <c r="NCQ398" s="17"/>
      <c r="NCR398" s="17"/>
      <c r="NCS398" s="17"/>
      <c r="NCT398" s="17"/>
      <c r="NCU398" s="17"/>
      <c r="NCV398" s="17"/>
      <c r="NCW398" s="17"/>
      <c r="NCX398" s="17"/>
      <c r="NCY398" s="17"/>
      <c r="NCZ398" s="17"/>
      <c r="NDA398" s="17"/>
      <c r="NDB398" s="17"/>
      <c r="NDC398" s="17"/>
      <c r="NDD398" s="17"/>
      <c r="NDE398" s="17"/>
      <c r="NDF398" s="17"/>
      <c r="NDG398" s="17"/>
      <c r="NDH398" s="17"/>
      <c r="NDI398" s="17"/>
      <c r="NDJ398" s="17"/>
      <c r="NDK398" s="17"/>
      <c r="NDL398" s="17"/>
      <c r="NDM398" s="17"/>
      <c r="NDN398" s="17"/>
      <c r="NDO398" s="17"/>
      <c r="NDP398" s="17"/>
      <c r="NDQ398" s="17"/>
      <c r="NDR398" s="17"/>
      <c r="NDS398" s="17"/>
      <c r="NDT398" s="17"/>
      <c r="NDU398" s="17"/>
      <c r="NDV398" s="17"/>
      <c r="NDW398" s="17"/>
      <c r="NDX398" s="17"/>
      <c r="NDY398" s="17"/>
      <c r="NDZ398" s="17"/>
      <c r="NEA398" s="17"/>
      <c r="NEB398" s="17"/>
      <c r="NEC398" s="17"/>
      <c r="NED398" s="17"/>
      <c r="NEE398" s="17"/>
      <c r="NEF398" s="17"/>
      <c r="NEG398" s="17"/>
      <c r="NEH398" s="17"/>
      <c r="NEI398" s="17"/>
      <c r="NEJ398" s="17"/>
      <c r="NEK398" s="17"/>
      <c r="NEL398" s="17"/>
      <c r="NEM398" s="17"/>
      <c r="NEN398" s="17"/>
      <c r="NEO398" s="17"/>
      <c r="NEP398" s="17"/>
      <c r="NEQ398" s="17"/>
      <c r="NER398" s="17"/>
      <c r="NES398" s="17"/>
      <c r="NET398" s="17"/>
      <c r="NEU398" s="17"/>
      <c r="NEV398" s="17"/>
      <c r="NEW398" s="17"/>
      <c r="NEX398" s="17"/>
      <c r="NEY398" s="17"/>
      <c r="NEZ398" s="17"/>
      <c r="NFA398" s="17"/>
      <c r="NFB398" s="17"/>
      <c r="NFC398" s="17"/>
      <c r="NFD398" s="17"/>
      <c r="NFE398" s="17"/>
      <c r="NFF398" s="17"/>
      <c r="NFG398" s="17"/>
      <c r="NFH398" s="17"/>
      <c r="NFI398" s="17"/>
      <c r="NFJ398" s="17"/>
      <c r="NFK398" s="17"/>
      <c r="NFL398" s="17"/>
      <c r="NFM398" s="17"/>
      <c r="NFN398" s="17"/>
      <c r="NFO398" s="17"/>
      <c r="NFP398" s="17"/>
      <c r="NFQ398" s="17"/>
      <c r="NFR398" s="17"/>
      <c r="NFS398" s="17"/>
      <c r="NFT398" s="17"/>
      <c r="NFU398" s="17"/>
      <c r="NFV398" s="17"/>
      <c r="NFW398" s="17"/>
      <c r="NFX398" s="17"/>
      <c r="NFY398" s="17"/>
      <c r="NFZ398" s="17"/>
      <c r="NGA398" s="17"/>
      <c r="NGB398" s="17"/>
      <c r="NGC398" s="17"/>
      <c r="NGD398" s="17"/>
      <c r="NGE398" s="17"/>
      <c r="NGF398" s="17"/>
      <c r="NGG398" s="17"/>
      <c r="NGH398" s="17"/>
      <c r="NGI398" s="17"/>
      <c r="NGJ398" s="17"/>
      <c r="NGK398" s="17"/>
      <c r="NGL398" s="17"/>
      <c r="NGM398" s="17"/>
      <c r="NGN398" s="17"/>
      <c r="NGO398" s="17"/>
      <c r="NGP398" s="17"/>
      <c r="NGQ398" s="17"/>
      <c r="NGR398" s="17"/>
      <c r="NGS398" s="17"/>
      <c r="NGT398" s="17"/>
      <c r="NGU398" s="17"/>
      <c r="NGV398" s="17"/>
      <c r="NGW398" s="17"/>
      <c r="NGX398" s="17"/>
      <c r="NGY398" s="17"/>
      <c r="NGZ398" s="17"/>
      <c r="NHA398" s="17"/>
      <c r="NHB398" s="17"/>
      <c r="NHC398" s="17"/>
      <c r="NHD398" s="17"/>
      <c r="NHE398" s="17"/>
      <c r="NHF398" s="17"/>
      <c r="NHG398" s="17"/>
      <c r="NHH398" s="17"/>
      <c r="NHI398" s="17"/>
      <c r="NHJ398" s="17"/>
      <c r="NHK398" s="17"/>
      <c r="NHL398" s="17"/>
      <c r="NHM398" s="17"/>
      <c r="NHN398" s="17"/>
      <c r="NHO398" s="17"/>
      <c r="NHP398" s="17"/>
      <c r="NHQ398" s="17"/>
      <c r="NHR398" s="17"/>
      <c r="NHS398" s="17"/>
      <c r="NHT398" s="17"/>
      <c r="NHU398" s="17"/>
      <c r="NHV398" s="17"/>
      <c r="NHW398" s="17"/>
      <c r="NHX398" s="17"/>
      <c r="NHY398" s="17"/>
      <c r="NHZ398" s="17"/>
      <c r="NIA398" s="17"/>
      <c r="NIB398" s="17"/>
      <c r="NIC398" s="17"/>
      <c r="NID398" s="17"/>
      <c r="NIE398" s="17"/>
      <c r="NIF398" s="17"/>
      <c r="NIG398" s="17"/>
      <c r="NIH398" s="17"/>
      <c r="NII398" s="17"/>
      <c r="NIJ398" s="17"/>
      <c r="NIK398" s="17"/>
      <c r="NIL398" s="17"/>
      <c r="NIM398" s="17"/>
      <c r="NIN398" s="17"/>
      <c r="NIO398" s="17"/>
      <c r="NIP398" s="17"/>
      <c r="NIQ398" s="17"/>
      <c r="NIR398" s="17"/>
      <c r="NIS398" s="17"/>
      <c r="NIT398" s="17"/>
      <c r="NIU398" s="17"/>
      <c r="NIV398" s="17"/>
      <c r="NIW398" s="17"/>
      <c r="NIX398" s="17"/>
      <c r="NIY398" s="17"/>
      <c r="NIZ398" s="17"/>
      <c r="NJA398" s="17"/>
      <c r="NJB398" s="17"/>
      <c r="NJC398" s="17"/>
      <c r="NJD398" s="17"/>
      <c r="NJE398" s="17"/>
      <c r="NJF398" s="17"/>
      <c r="NJG398" s="17"/>
      <c r="NJH398" s="17"/>
      <c r="NJI398" s="17"/>
      <c r="NJJ398" s="17"/>
      <c r="NJK398" s="17"/>
      <c r="NJL398" s="17"/>
      <c r="NJM398" s="17"/>
      <c r="NJN398" s="17"/>
      <c r="NJO398" s="17"/>
      <c r="NJP398" s="17"/>
      <c r="NJQ398" s="17"/>
      <c r="NJR398" s="17"/>
      <c r="NJS398" s="17"/>
      <c r="NJT398" s="17"/>
      <c r="NJU398" s="17"/>
      <c r="NJV398" s="17"/>
      <c r="NJW398" s="17"/>
      <c r="NJX398" s="17"/>
      <c r="NJY398" s="17"/>
      <c r="NJZ398" s="17"/>
      <c r="NKA398" s="17"/>
      <c r="NKB398" s="17"/>
      <c r="NKC398" s="17"/>
      <c r="NKD398" s="17"/>
      <c r="NKE398" s="17"/>
      <c r="NKF398" s="17"/>
      <c r="NKG398" s="17"/>
      <c r="NKH398" s="17"/>
      <c r="NKI398" s="17"/>
      <c r="NKJ398" s="17"/>
      <c r="NKK398" s="17"/>
      <c r="NKL398" s="17"/>
      <c r="NKM398" s="17"/>
      <c r="NKN398" s="17"/>
      <c r="NKO398" s="17"/>
      <c r="NKP398" s="17"/>
      <c r="NKQ398" s="17"/>
      <c r="NKR398" s="17"/>
      <c r="NKS398" s="17"/>
      <c r="NKT398" s="17"/>
      <c r="NKU398" s="17"/>
      <c r="NKV398" s="17"/>
      <c r="NKW398" s="17"/>
      <c r="NKX398" s="17"/>
      <c r="NKY398" s="17"/>
      <c r="NKZ398" s="17"/>
      <c r="NLA398" s="17"/>
      <c r="NLB398" s="17"/>
      <c r="NLC398" s="17"/>
      <c r="NLD398" s="17"/>
      <c r="NLE398" s="17"/>
      <c r="NLF398" s="17"/>
      <c r="NLG398" s="17"/>
      <c r="NLH398" s="17"/>
      <c r="NLI398" s="17"/>
      <c r="NLJ398" s="17"/>
      <c r="NLK398" s="17"/>
      <c r="NLL398" s="17"/>
      <c r="NLM398" s="17"/>
      <c r="NLN398" s="17"/>
      <c r="NLO398" s="17"/>
      <c r="NLP398" s="17"/>
      <c r="NLQ398" s="17"/>
      <c r="NLR398" s="17"/>
      <c r="NLS398" s="17"/>
      <c r="NLT398" s="17"/>
      <c r="NLU398" s="17"/>
      <c r="NLV398" s="17"/>
      <c r="NLW398" s="17"/>
      <c r="NLX398" s="17"/>
      <c r="NLY398" s="17"/>
      <c r="NLZ398" s="17"/>
      <c r="NMA398" s="17"/>
      <c r="NMB398" s="17"/>
      <c r="NMC398" s="17"/>
      <c r="NMD398" s="17"/>
      <c r="NME398" s="17"/>
      <c r="NMF398" s="17"/>
      <c r="NMG398" s="17"/>
      <c r="NMH398" s="17"/>
      <c r="NMI398" s="17"/>
      <c r="NMJ398" s="17"/>
      <c r="NMK398" s="17"/>
      <c r="NML398" s="17"/>
      <c r="NMM398" s="17"/>
      <c r="NMN398" s="17"/>
      <c r="NMO398" s="17"/>
      <c r="NMP398" s="17"/>
      <c r="NMQ398" s="17"/>
      <c r="NMR398" s="17"/>
      <c r="NMS398" s="17"/>
      <c r="NMT398" s="17"/>
      <c r="NMU398" s="17"/>
      <c r="NMV398" s="17"/>
      <c r="NMW398" s="17"/>
      <c r="NMX398" s="17"/>
      <c r="NMY398" s="17"/>
      <c r="NMZ398" s="17"/>
      <c r="NNA398" s="17"/>
      <c r="NNB398" s="17"/>
      <c r="NNC398" s="17"/>
      <c r="NND398" s="17"/>
      <c r="NNE398" s="17"/>
      <c r="NNF398" s="17"/>
      <c r="NNG398" s="17"/>
      <c r="NNH398" s="17"/>
      <c r="NNI398" s="17"/>
      <c r="NNJ398" s="17"/>
      <c r="NNK398" s="17"/>
      <c r="NNL398" s="17"/>
      <c r="NNM398" s="17"/>
      <c r="NNN398" s="17"/>
      <c r="NNO398" s="17"/>
      <c r="NNP398" s="17"/>
      <c r="NNQ398" s="17"/>
      <c r="NNR398" s="17"/>
      <c r="NNS398" s="17"/>
      <c r="NNT398" s="17"/>
      <c r="NNU398" s="17"/>
      <c r="NNV398" s="17"/>
      <c r="NNW398" s="17"/>
      <c r="NNX398" s="17"/>
      <c r="NNY398" s="17"/>
      <c r="NNZ398" s="17"/>
      <c r="NOA398" s="17"/>
      <c r="NOB398" s="17"/>
      <c r="NOC398" s="17"/>
      <c r="NOD398" s="17"/>
      <c r="NOE398" s="17"/>
      <c r="NOF398" s="17"/>
      <c r="NOG398" s="17"/>
      <c r="NOH398" s="17"/>
      <c r="NOI398" s="17"/>
      <c r="NOJ398" s="17"/>
      <c r="NOK398" s="17"/>
      <c r="NOL398" s="17"/>
      <c r="NOM398" s="17"/>
      <c r="NON398" s="17"/>
      <c r="NOO398" s="17"/>
      <c r="NOP398" s="17"/>
      <c r="NOQ398" s="17"/>
      <c r="NOR398" s="17"/>
      <c r="NOS398" s="17"/>
      <c r="NOT398" s="17"/>
      <c r="NOU398" s="17"/>
      <c r="NOV398" s="17"/>
      <c r="NOW398" s="17"/>
      <c r="NOX398" s="17"/>
      <c r="NOY398" s="17"/>
      <c r="NOZ398" s="17"/>
      <c r="NPA398" s="17"/>
      <c r="NPB398" s="17"/>
      <c r="NPC398" s="17"/>
      <c r="NPD398" s="17"/>
      <c r="NPE398" s="17"/>
      <c r="NPF398" s="17"/>
      <c r="NPG398" s="17"/>
      <c r="NPH398" s="17"/>
      <c r="NPI398" s="17"/>
      <c r="NPJ398" s="17"/>
      <c r="NPK398" s="17"/>
      <c r="NPL398" s="17"/>
      <c r="NPM398" s="17"/>
      <c r="NPN398" s="17"/>
      <c r="NPO398" s="17"/>
      <c r="NPP398" s="17"/>
      <c r="NPQ398" s="17"/>
      <c r="NPR398" s="17"/>
      <c r="NPS398" s="17"/>
      <c r="NPT398" s="17"/>
      <c r="NPU398" s="17"/>
      <c r="NPV398" s="17"/>
      <c r="NPW398" s="17"/>
      <c r="NPX398" s="17"/>
      <c r="NPY398" s="17"/>
      <c r="NPZ398" s="17"/>
      <c r="NQA398" s="17"/>
      <c r="NQB398" s="17"/>
      <c r="NQC398" s="17"/>
      <c r="NQD398" s="17"/>
      <c r="NQE398" s="17"/>
      <c r="NQF398" s="17"/>
      <c r="NQG398" s="17"/>
      <c r="NQH398" s="17"/>
      <c r="NQI398" s="17"/>
      <c r="NQJ398" s="17"/>
      <c r="NQK398" s="17"/>
      <c r="NQL398" s="17"/>
      <c r="NQM398" s="17"/>
      <c r="NQN398" s="17"/>
      <c r="NQO398" s="17"/>
      <c r="NQP398" s="17"/>
      <c r="NQQ398" s="17"/>
      <c r="NQR398" s="17"/>
      <c r="NQS398" s="17"/>
      <c r="NQT398" s="17"/>
      <c r="NQU398" s="17"/>
      <c r="NQV398" s="17"/>
      <c r="NQW398" s="17"/>
      <c r="NQX398" s="17"/>
      <c r="NQY398" s="17"/>
      <c r="NQZ398" s="17"/>
      <c r="NRA398" s="17"/>
      <c r="NRB398" s="17"/>
      <c r="NRC398" s="17"/>
      <c r="NRD398" s="17"/>
      <c r="NRE398" s="17"/>
      <c r="NRF398" s="17"/>
      <c r="NRG398" s="17"/>
      <c r="NRH398" s="17"/>
      <c r="NRI398" s="17"/>
      <c r="NRJ398" s="17"/>
      <c r="NRK398" s="17"/>
      <c r="NRL398" s="17"/>
      <c r="NRM398" s="17"/>
      <c r="NRN398" s="17"/>
      <c r="NRO398" s="17"/>
      <c r="NRP398" s="17"/>
      <c r="NRQ398" s="17"/>
      <c r="NRR398" s="17"/>
      <c r="NRS398" s="17"/>
      <c r="NRT398" s="17"/>
      <c r="NRU398" s="17"/>
      <c r="NRV398" s="17"/>
      <c r="NRW398" s="17"/>
      <c r="NRX398" s="17"/>
      <c r="NRY398" s="17"/>
      <c r="NRZ398" s="17"/>
      <c r="NSA398" s="17"/>
      <c r="NSB398" s="17"/>
      <c r="NSC398" s="17"/>
      <c r="NSD398" s="17"/>
      <c r="NSE398" s="17"/>
      <c r="NSF398" s="17"/>
      <c r="NSG398" s="17"/>
      <c r="NSH398" s="17"/>
      <c r="NSI398" s="17"/>
      <c r="NSJ398" s="17"/>
      <c r="NSK398" s="17"/>
      <c r="NSL398" s="17"/>
      <c r="NSM398" s="17"/>
      <c r="NSN398" s="17"/>
      <c r="NSO398" s="17"/>
      <c r="NSP398" s="17"/>
      <c r="NSQ398" s="17"/>
      <c r="NSR398" s="17"/>
      <c r="NSS398" s="17"/>
      <c r="NST398" s="17"/>
      <c r="NSU398" s="17"/>
      <c r="NSV398" s="17"/>
      <c r="NSW398" s="17"/>
      <c r="NSX398" s="17"/>
      <c r="NSY398" s="17"/>
      <c r="NSZ398" s="17"/>
      <c r="NTA398" s="17"/>
      <c r="NTB398" s="17"/>
      <c r="NTC398" s="17"/>
      <c r="NTD398" s="17"/>
      <c r="NTE398" s="17"/>
      <c r="NTF398" s="17"/>
      <c r="NTG398" s="17"/>
      <c r="NTH398" s="17"/>
      <c r="NTI398" s="17"/>
      <c r="NTJ398" s="17"/>
      <c r="NTK398" s="17"/>
      <c r="NTL398" s="17"/>
      <c r="NTM398" s="17"/>
      <c r="NTN398" s="17"/>
      <c r="NTO398" s="17"/>
      <c r="NTP398" s="17"/>
      <c r="NTQ398" s="17"/>
      <c r="NTR398" s="17"/>
      <c r="NTS398" s="17"/>
      <c r="NTT398" s="17"/>
      <c r="NTU398" s="17"/>
      <c r="NTV398" s="17"/>
      <c r="NTW398" s="17"/>
      <c r="NTX398" s="17"/>
      <c r="NTY398" s="17"/>
      <c r="NTZ398" s="17"/>
      <c r="NUA398" s="17"/>
      <c r="NUB398" s="17"/>
      <c r="NUC398" s="17"/>
      <c r="NUD398" s="17"/>
      <c r="NUE398" s="17"/>
      <c r="NUF398" s="17"/>
      <c r="NUG398" s="17"/>
      <c r="NUH398" s="17"/>
      <c r="NUI398" s="17"/>
      <c r="NUJ398" s="17"/>
      <c r="NUK398" s="17"/>
      <c r="NUL398" s="17"/>
      <c r="NUM398" s="17"/>
      <c r="NUN398" s="17"/>
      <c r="NUO398" s="17"/>
      <c r="NUP398" s="17"/>
      <c r="NUQ398" s="17"/>
      <c r="NUR398" s="17"/>
      <c r="NUS398" s="17"/>
      <c r="NUT398" s="17"/>
      <c r="NUU398" s="17"/>
      <c r="NUV398" s="17"/>
      <c r="NUW398" s="17"/>
      <c r="NUX398" s="17"/>
      <c r="NUY398" s="17"/>
      <c r="NUZ398" s="17"/>
      <c r="NVA398" s="17"/>
      <c r="NVB398" s="17"/>
      <c r="NVC398" s="17"/>
      <c r="NVD398" s="17"/>
      <c r="NVE398" s="17"/>
      <c r="NVF398" s="17"/>
      <c r="NVG398" s="17"/>
      <c r="NVH398" s="17"/>
      <c r="NVI398" s="17"/>
      <c r="NVJ398" s="17"/>
      <c r="NVK398" s="17"/>
      <c r="NVL398" s="17"/>
      <c r="NVM398" s="17"/>
      <c r="NVN398" s="17"/>
      <c r="NVO398" s="17"/>
      <c r="NVP398" s="17"/>
      <c r="NVQ398" s="17"/>
      <c r="NVR398" s="17"/>
      <c r="NVS398" s="17"/>
      <c r="NVT398" s="17"/>
      <c r="NVU398" s="17"/>
      <c r="NVV398" s="17"/>
      <c r="NVW398" s="17"/>
      <c r="NVX398" s="17"/>
      <c r="NVY398" s="17"/>
      <c r="NVZ398" s="17"/>
      <c r="NWA398" s="17"/>
      <c r="NWB398" s="17"/>
      <c r="NWC398" s="17"/>
      <c r="NWD398" s="17"/>
      <c r="NWE398" s="17"/>
      <c r="NWF398" s="17"/>
      <c r="NWG398" s="17"/>
      <c r="NWH398" s="17"/>
      <c r="NWI398" s="17"/>
      <c r="NWJ398" s="17"/>
      <c r="NWK398" s="17"/>
      <c r="NWL398" s="17"/>
      <c r="NWM398" s="17"/>
      <c r="NWN398" s="17"/>
      <c r="NWO398" s="17"/>
      <c r="NWP398" s="17"/>
      <c r="NWQ398" s="17"/>
      <c r="NWR398" s="17"/>
      <c r="NWS398" s="17"/>
      <c r="NWT398" s="17"/>
      <c r="NWU398" s="17"/>
      <c r="NWV398" s="17"/>
      <c r="NWW398" s="17"/>
      <c r="NWX398" s="17"/>
      <c r="NWY398" s="17"/>
      <c r="NWZ398" s="17"/>
      <c r="NXA398" s="17"/>
      <c r="NXB398" s="17"/>
      <c r="NXC398" s="17"/>
      <c r="NXD398" s="17"/>
      <c r="NXE398" s="17"/>
      <c r="NXF398" s="17"/>
      <c r="NXG398" s="17"/>
      <c r="NXH398" s="17"/>
      <c r="NXI398" s="17"/>
      <c r="NXJ398" s="17"/>
      <c r="NXK398" s="17"/>
      <c r="NXL398" s="17"/>
      <c r="NXM398" s="17"/>
      <c r="NXN398" s="17"/>
      <c r="NXO398" s="17"/>
      <c r="NXP398" s="17"/>
      <c r="NXQ398" s="17"/>
      <c r="NXR398" s="17"/>
      <c r="NXS398" s="17"/>
      <c r="NXT398" s="17"/>
      <c r="NXU398" s="17"/>
      <c r="NXV398" s="17"/>
      <c r="NXW398" s="17"/>
      <c r="NXX398" s="17"/>
      <c r="NXY398" s="17"/>
      <c r="NXZ398" s="17"/>
      <c r="NYA398" s="17"/>
      <c r="NYB398" s="17"/>
      <c r="NYC398" s="17"/>
      <c r="NYD398" s="17"/>
      <c r="NYE398" s="17"/>
      <c r="NYF398" s="17"/>
      <c r="NYG398" s="17"/>
      <c r="NYH398" s="17"/>
      <c r="NYI398" s="17"/>
      <c r="NYJ398" s="17"/>
      <c r="NYK398" s="17"/>
      <c r="NYL398" s="17"/>
      <c r="NYM398" s="17"/>
      <c r="NYN398" s="17"/>
      <c r="NYO398" s="17"/>
      <c r="NYP398" s="17"/>
      <c r="NYQ398" s="17"/>
      <c r="NYR398" s="17"/>
      <c r="NYS398" s="17"/>
      <c r="NYT398" s="17"/>
      <c r="NYU398" s="17"/>
      <c r="NYV398" s="17"/>
      <c r="NYW398" s="17"/>
      <c r="NYX398" s="17"/>
      <c r="NYY398" s="17"/>
      <c r="NYZ398" s="17"/>
      <c r="NZA398" s="17"/>
      <c r="NZB398" s="17"/>
      <c r="NZC398" s="17"/>
      <c r="NZD398" s="17"/>
      <c r="NZE398" s="17"/>
      <c r="NZF398" s="17"/>
      <c r="NZG398" s="17"/>
      <c r="NZH398" s="17"/>
      <c r="NZI398" s="17"/>
      <c r="NZJ398" s="17"/>
      <c r="NZK398" s="17"/>
      <c r="NZL398" s="17"/>
      <c r="NZM398" s="17"/>
      <c r="NZN398" s="17"/>
      <c r="NZO398" s="17"/>
      <c r="NZP398" s="17"/>
      <c r="NZQ398" s="17"/>
      <c r="NZR398" s="17"/>
      <c r="NZS398" s="17"/>
      <c r="NZT398" s="17"/>
      <c r="NZU398" s="17"/>
      <c r="NZV398" s="17"/>
      <c r="NZW398" s="17"/>
      <c r="NZX398" s="17"/>
      <c r="NZY398" s="17"/>
      <c r="NZZ398" s="17"/>
      <c r="OAA398" s="17"/>
      <c r="OAB398" s="17"/>
      <c r="OAC398" s="17"/>
      <c r="OAD398" s="17"/>
      <c r="OAE398" s="17"/>
      <c r="OAF398" s="17"/>
      <c r="OAG398" s="17"/>
      <c r="OAH398" s="17"/>
      <c r="OAI398" s="17"/>
      <c r="OAJ398" s="17"/>
      <c r="OAK398" s="17"/>
      <c r="OAL398" s="17"/>
      <c r="OAM398" s="17"/>
      <c r="OAN398" s="17"/>
      <c r="OAO398" s="17"/>
      <c r="OAP398" s="17"/>
      <c r="OAQ398" s="17"/>
      <c r="OAR398" s="17"/>
      <c r="OAS398" s="17"/>
      <c r="OAT398" s="17"/>
      <c r="OAU398" s="17"/>
      <c r="OAV398" s="17"/>
      <c r="OAW398" s="17"/>
      <c r="OAX398" s="17"/>
      <c r="OAY398" s="17"/>
      <c r="OAZ398" s="17"/>
      <c r="OBA398" s="17"/>
      <c r="OBB398" s="17"/>
      <c r="OBC398" s="17"/>
      <c r="OBD398" s="17"/>
      <c r="OBE398" s="17"/>
      <c r="OBF398" s="17"/>
      <c r="OBG398" s="17"/>
      <c r="OBH398" s="17"/>
      <c r="OBI398" s="17"/>
      <c r="OBJ398" s="17"/>
      <c r="OBK398" s="17"/>
      <c r="OBL398" s="17"/>
      <c r="OBM398" s="17"/>
      <c r="OBN398" s="17"/>
      <c r="OBO398" s="17"/>
      <c r="OBP398" s="17"/>
      <c r="OBQ398" s="17"/>
      <c r="OBR398" s="17"/>
      <c r="OBS398" s="17"/>
      <c r="OBT398" s="17"/>
      <c r="OBU398" s="17"/>
      <c r="OBV398" s="17"/>
      <c r="OBW398" s="17"/>
      <c r="OBX398" s="17"/>
      <c r="OBY398" s="17"/>
      <c r="OBZ398" s="17"/>
      <c r="OCA398" s="17"/>
      <c r="OCB398" s="17"/>
      <c r="OCC398" s="17"/>
      <c r="OCD398" s="17"/>
      <c r="OCE398" s="17"/>
      <c r="OCF398" s="17"/>
      <c r="OCG398" s="17"/>
      <c r="OCH398" s="17"/>
      <c r="OCI398" s="17"/>
      <c r="OCJ398" s="17"/>
      <c r="OCK398" s="17"/>
      <c r="OCL398" s="17"/>
      <c r="OCM398" s="17"/>
      <c r="OCN398" s="17"/>
      <c r="OCO398" s="17"/>
      <c r="OCP398" s="17"/>
      <c r="OCQ398" s="17"/>
      <c r="OCR398" s="17"/>
      <c r="OCS398" s="17"/>
      <c r="OCT398" s="17"/>
      <c r="OCU398" s="17"/>
      <c r="OCV398" s="17"/>
      <c r="OCW398" s="17"/>
      <c r="OCX398" s="17"/>
      <c r="OCY398" s="17"/>
      <c r="OCZ398" s="17"/>
      <c r="ODA398" s="17"/>
      <c r="ODB398" s="17"/>
      <c r="ODC398" s="17"/>
      <c r="ODD398" s="17"/>
      <c r="ODE398" s="17"/>
      <c r="ODF398" s="17"/>
      <c r="ODG398" s="17"/>
      <c r="ODH398" s="17"/>
      <c r="ODI398" s="17"/>
      <c r="ODJ398" s="17"/>
      <c r="ODK398" s="17"/>
      <c r="ODL398" s="17"/>
      <c r="ODM398" s="17"/>
      <c r="ODN398" s="17"/>
      <c r="ODO398" s="17"/>
      <c r="ODP398" s="17"/>
      <c r="ODQ398" s="17"/>
      <c r="ODR398" s="17"/>
      <c r="ODS398" s="17"/>
      <c r="ODT398" s="17"/>
      <c r="ODU398" s="17"/>
      <c r="ODV398" s="17"/>
      <c r="ODW398" s="17"/>
      <c r="ODX398" s="17"/>
      <c r="ODY398" s="17"/>
      <c r="ODZ398" s="17"/>
      <c r="OEA398" s="17"/>
      <c r="OEB398" s="17"/>
      <c r="OEC398" s="17"/>
      <c r="OED398" s="17"/>
      <c r="OEE398" s="17"/>
      <c r="OEF398" s="17"/>
      <c r="OEG398" s="17"/>
      <c r="OEH398" s="17"/>
      <c r="OEI398" s="17"/>
      <c r="OEJ398" s="17"/>
      <c r="OEK398" s="17"/>
      <c r="OEL398" s="17"/>
      <c r="OEM398" s="17"/>
      <c r="OEN398" s="17"/>
      <c r="OEO398" s="17"/>
      <c r="OEP398" s="17"/>
      <c r="OEQ398" s="17"/>
      <c r="OER398" s="17"/>
      <c r="OES398" s="17"/>
      <c r="OET398" s="17"/>
      <c r="OEU398" s="17"/>
      <c r="OEV398" s="17"/>
      <c r="OEW398" s="17"/>
      <c r="OEX398" s="17"/>
      <c r="OEY398" s="17"/>
      <c r="OEZ398" s="17"/>
      <c r="OFA398" s="17"/>
      <c r="OFB398" s="17"/>
      <c r="OFC398" s="17"/>
      <c r="OFD398" s="17"/>
      <c r="OFE398" s="17"/>
      <c r="OFF398" s="17"/>
      <c r="OFG398" s="17"/>
      <c r="OFH398" s="17"/>
      <c r="OFI398" s="17"/>
      <c r="OFJ398" s="17"/>
      <c r="OFK398" s="17"/>
      <c r="OFL398" s="17"/>
      <c r="OFM398" s="17"/>
      <c r="OFN398" s="17"/>
      <c r="OFO398" s="17"/>
      <c r="OFP398" s="17"/>
      <c r="OFQ398" s="17"/>
      <c r="OFR398" s="17"/>
      <c r="OFS398" s="17"/>
      <c r="OFT398" s="17"/>
      <c r="OFU398" s="17"/>
      <c r="OFV398" s="17"/>
      <c r="OFW398" s="17"/>
      <c r="OFX398" s="17"/>
      <c r="OFY398" s="17"/>
      <c r="OFZ398" s="17"/>
      <c r="OGA398" s="17"/>
      <c r="OGB398" s="17"/>
      <c r="OGC398" s="17"/>
      <c r="OGD398" s="17"/>
      <c r="OGE398" s="17"/>
      <c r="OGF398" s="17"/>
      <c r="OGG398" s="17"/>
      <c r="OGH398" s="17"/>
      <c r="OGI398" s="17"/>
      <c r="OGJ398" s="17"/>
      <c r="OGK398" s="17"/>
      <c r="OGL398" s="17"/>
      <c r="OGM398" s="17"/>
      <c r="OGN398" s="17"/>
      <c r="OGO398" s="17"/>
      <c r="OGP398" s="17"/>
      <c r="OGQ398" s="17"/>
      <c r="OGR398" s="17"/>
      <c r="OGS398" s="17"/>
      <c r="OGT398" s="17"/>
      <c r="OGU398" s="17"/>
      <c r="OGV398" s="17"/>
      <c r="OGW398" s="17"/>
      <c r="OGX398" s="17"/>
      <c r="OGY398" s="17"/>
      <c r="OGZ398" s="17"/>
      <c r="OHA398" s="17"/>
      <c r="OHB398" s="17"/>
      <c r="OHC398" s="17"/>
      <c r="OHD398" s="17"/>
      <c r="OHE398" s="17"/>
      <c r="OHF398" s="17"/>
      <c r="OHG398" s="17"/>
      <c r="OHH398" s="17"/>
      <c r="OHI398" s="17"/>
      <c r="OHJ398" s="17"/>
      <c r="OHK398" s="17"/>
      <c r="OHL398" s="17"/>
      <c r="OHM398" s="17"/>
      <c r="OHN398" s="17"/>
      <c r="OHO398" s="17"/>
      <c r="OHP398" s="17"/>
      <c r="OHQ398" s="17"/>
      <c r="OHR398" s="17"/>
      <c r="OHS398" s="17"/>
      <c r="OHT398" s="17"/>
      <c r="OHU398" s="17"/>
      <c r="OHV398" s="17"/>
      <c r="OHW398" s="17"/>
      <c r="OHX398" s="17"/>
      <c r="OHY398" s="17"/>
      <c r="OHZ398" s="17"/>
      <c r="OIA398" s="17"/>
      <c r="OIB398" s="17"/>
      <c r="OIC398" s="17"/>
      <c r="OID398" s="17"/>
      <c r="OIE398" s="17"/>
      <c r="OIF398" s="17"/>
      <c r="OIG398" s="17"/>
      <c r="OIH398" s="17"/>
      <c r="OII398" s="17"/>
      <c r="OIJ398" s="17"/>
      <c r="OIK398" s="17"/>
      <c r="OIL398" s="17"/>
      <c r="OIM398" s="17"/>
      <c r="OIN398" s="17"/>
      <c r="OIO398" s="17"/>
      <c r="OIP398" s="17"/>
      <c r="OIQ398" s="17"/>
      <c r="OIR398" s="17"/>
      <c r="OIS398" s="17"/>
      <c r="OIT398" s="17"/>
      <c r="OIU398" s="17"/>
      <c r="OIV398" s="17"/>
      <c r="OIW398" s="17"/>
      <c r="OIX398" s="17"/>
      <c r="OIY398" s="17"/>
      <c r="OIZ398" s="17"/>
      <c r="OJA398" s="17"/>
      <c r="OJB398" s="17"/>
      <c r="OJC398" s="17"/>
      <c r="OJD398" s="17"/>
      <c r="OJE398" s="17"/>
      <c r="OJF398" s="17"/>
      <c r="OJG398" s="17"/>
      <c r="OJH398" s="17"/>
      <c r="OJI398" s="17"/>
      <c r="OJJ398" s="17"/>
      <c r="OJK398" s="17"/>
      <c r="OJL398" s="17"/>
      <c r="OJM398" s="17"/>
      <c r="OJN398" s="17"/>
      <c r="OJO398" s="17"/>
      <c r="OJP398" s="17"/>
      <c r="OJQ398" s="17"/>
      <c r="OJR398" s="17"/>
      <c r="OJS398" s="17"/>
      <c r="OJT398" s="17"/>
      <c r="OJU398" s="17"/>
      <c r="OJV398" s="17"/>
      <c r="OJW398" s="17"/>
      <c r="OJX398" s="17"/>
      <c r="OJY398" s="17"/>
      <c r="OJZ398" s="17"/>
      <c r="OKA398" s="17"/>
      <c r="OKB398" s="17"/>
      <c r="OKC398" s="17"/>
      <c r="OKD398" s="17"/>
      <c r="OKE398" s="17"/>
      <c r="OKF398" s="17"/>
      <c r="OKG398" s="17"/>
      <c r="OKH398" s="17"/>
      <c r="OKI398" s="17"/>
      <c r="OKJ398" s="17"/>
      <c r="OKK398" s="17"/>
      <c r="OKL398" s="17"/>
      <c r="OKM398" s="17"/>
      <c r="OKN398" s="17"/>
      <c r="OKO398" s="17"/>
      <c r="OKP398" s="17"/>
      <c r="OKQ398" s="17"/>
      <c r="OKR398" s="17"/>
      <c r="OKS398" s="17"/>
      <c r="OKT398" s="17"/>
      <c r="OKU398" s="17"/>
      <c r="OKV398" s="17"/>
      <c r="OKW398" s="17"/>
      <c r="OKX398" s="17"/>
      <c r="OKY398" s="17"/>
      <c r="OKZ398" s="17"/>
      <c r="OLA398" s="17"/>
      <c r="OLB398" s="17"/>
      <c r="OLC398" s="17"/>
      <c r="OLD398" s="17"/>
      <c r="OLE398" s="17"/>
      <c r="OLF398" s="17"/>
      <c r="OLG398" s="17"/>
      <c r="OLH398" s="17"/>
      <c r="OLI398" s="17"/>
      <c r="OLJ398" s="17"/>
      <c r="OLK398" s="17"/>
      <c r="OLL398" s="17"/>
      <c r="OLM398" s="17"/>
      <c r="OLN398" s="17"/>
      <c r="OLO398" s="17"/>
      <c r="OLP398" s="17"/>
      <c r="OLQ398" s="17"/>
      <c r="OLR398" s="17"/>
      <c r="OLS398" s="17"/>
      <c r="OLT398" s="17"/>
      <c r="OLU398" s="17"/>
      <c r="OLV398" s="17"/>
      <c r="OLW398" s="17"/>
      <c r="OLX398" s="17"/>
      <c r="OLY398" s="17"/>
      <c r="OLZ398" s="17"/>
      <c r="OMA398" s="17"/>
      <c r="OMB398" s="17"/>
      <c r="OMC398" s="17"/>
      <c r="OMD398" s="17"/>
      <c r="OME398" s="17"/>
      <c r="OMF398" s="17"/>
      <c r="OMG398" s="17"/>
      <c r="OMH398" s="17"/>
      <c r="OMI398" s="17"/>
      <c r="OMJ398" s="17"/>
      <c r="OMK398" s="17"/>
      <c r="OML398" s="17"/>
      <c r="OMM398" s="17"/>
      <c r="OMN398" s="17"/>
      <c r="OMO398" s="17"/>
      <c r="OMP398" s="17"/>
      <c r="OMQ398" s="17"/>
      <c r="OMR398" s="17"/>
      <c r="OMS398" s="17"/>
      <c r="OMT398" s="17"/>
      <c r="OMU398" s="17"/>
      <c r="OMV398" s="17"/>
      <c r="OMW398" s="17"/>
      <c r="OMX398" s="17"/>
      <c r="OMY398" s="17"/>
      <c r="OMZ398" s="17"/>
      <c r="ONA398" s="17"/>
      <c r="ONB398" s="17"/>
      <c r="ONC398" s="17"/>
      <c r="OND398" s="17"/>
      <c r="ONE398" s="17"/>
      <c r="ONF398" s="17"/>
      <c r="ONG398" s="17"/>
      <c r="ONH398" s="17"/>
      <c r="ONI398" s="17"/>
      <c r="ONJ398" s="17"/>
      <c r="ONK398" s="17"/>
      <c r="ONL398" s="17"/>
      <c r="ONM398" s="17"/>
      <c r="ONN398" s="17"/>
      <c r="ONO398" s="17"/>
      <c r="ONP398" s="17"/>
      <c r="ONQ398" s="17"/>
      <c r="ONR398" s="17"/>
      <c r="ONS398" s="17"/>
      <c r="ONT398" s="17"/>
      <c r="ONU398" s="17"/>
      <c r="ONV398" s="17"/>
      <c r="ONW398" s="17"/>
      <c r="ONX398" s="17"/>
      <c r="ONY398" s="17"/>
      <c r="ONZ398" s="17"/>
      <c r="OOA398" s="17"/>
      <c r="OOB398" s="17"/>
      <c r="OOC398" s="17"/>
      <c r="OOD398" s="17"/>
      <c r="OOE398" s="17"/>
      <c r="OOF398" s="17"/>
      <c r="OOG398" s="17"/>
      <c r="OOH398" s="17"/>
      <c r="OOI398" s="17"/>
      <c r="OOJ398" s="17"/>
      <c r="OOK398" s="17"/>
      <c r="OOL398" s="17"/>
      <c r="OOM398" s="17"/>
      <c r="OON398" s="17"/>
      <c r="OOO398" s="17"/>
      <c r="OOP398" s="17"/>
      <c r="OOQ398" s="17"/>
      <c r="OOR398" s="17"/>
      <c r="OOS398" s="17"/>
      <c r="OOT398" s="17"/>
      <c r="OOU398" s="17"/>
      <c r="OOV398" s="17"/>
      <c r="OOW398" s="17"/>
      <c r="OOX398" s="17"/>
      <c r="OOY398" s="17"/>
      <c r="OOZ398" s="17"/>
      <c r="OPA398" s="17"/>
      <c r="OPB398" s="17"/>
      <c r="OPC398" s="17"/>
      <c r="OPD398" s="17"/>
      <c r="OPE398" s="17"/>
      <c r="OPF398" s="17"/>
      <c r="OPG398" s="17"/>
      <c r="OPH398" s="17"/>
      <c r="OPI398" s="17"/>
      <c r="OPJ398" s="17"/>
      <c r="OPK398" s="17"/>
      <c r="OPL398" s="17"/>
      <c r="OPM398" s="17"/>
      <c r="OPN398" s="17"/>
      <c r="OPO398" s="17"/>
      <c r="OPP398" s="17"/>
      <c r="OPQ398" s="17"/>
      <c r="OPR398" s="17"/>
      <c r="OPS398" s="17"/>
      <c r="OPT398" s="17"/>
      <c r="OPU398" s="17"/>
      <c r="OPV398" s="17"/>
      <c r="OPW398" s="17"/>
      <c r="OPX398" s="17"/>
      <c r="OPY398" s="17"/>
      <c r="OPZ398" s="17"/>
      <c r="OQA398" s="17"/>
      <c r="OQB398" s="17"/>
      <c r="OQC398" s="17"/>
      <c r="OQD398" s="17"/>
      <c r="OQE398" s="17"/>
      <c r="OQF398" s="17"/>
      <c r="OQG398" s="17"/>
      <c r="OQH398" s="17"/>
      <c r="OQI398" s="17"/>
      <c r="OQJ398" s="17"/>
      <c r="OQK398" s="17"/>
      <c r="OQL398" s="17"/>
      <c r="OQM398" s="17"/>
      <c r="OQN398" s="17"/>
      <c r="OQO398" s="17"/>
      <c r="OQP398" s="17"/>
      <c r="OQQ398" s="17"/>
      <c r="OQR398" s="17"/>
      <c r="OQS398" s="17"/>
      <c r="OQT398" s="17"/>
      <c r="OQU398" s="17"/>
      <c r="OQV398" s="17"/>
      <c r="OQW398" s="17"/>
      <c r="OQX398" s="17"/>
      <c r="OQY398" s="17"/>
      <c r="OQZ398" s="17"/>
      <c r="ORA398" s="17"/>
      <c r="ORB398" s="17"/>
      <c r="ORC398" s="17"/>
      <c r="ORD398" s="17"/>
      <c r="ORE398" s="17"/>
      <c r="ORF398" s="17"/>
      <c r="ORG398" s="17"/>
      <c r="ORH398" s="17"/>
      <c r="ORI398" s="17"/>
      <c r="ORJ398" s="17"/>
      <c r="ORK398" s="17"/>
      <c r="ORL398" s="17"/>
      <c r="ORM398" s="17"/>
      <c r="ORN398" s="17"/>
      <c r="ORO398" s="17"/>
      <c r="ORP398" s="17"/>
      <c r="ORQ398" s="17"/>
      <c r="ORR398" s="17"/>
      <c r="ORS398" s="17"/>
      <c r="ORT398" s="17"/>
      <c r="ORU398" s="17"/>
      <c r="ORV398" s="17"/>
      <c r="ORW398" s="17"/>
      <c r="ORX398" s="17"/>
      <c r="ORY398" s="17"/>
      <c r="ORZ398" s="17"/>
      <c r="OSA398" s="17"/>
      <c r="OSB398" s="17"/>
      <c r="OSC398" s="17"/>
      <c r="OSD398" s="17"/>
      <c r="OSE398" s="17"/>
      <c r="OSF398" s="17"/>
      <c r="OSG398" s="17"/>
      <c r="OSH398" s="17"/>
      <c r="OSI398" s="17"/>
      <c r="OSJ398" s="17"/>
      <c r="OSK398" s="17"/>
      <c r="OSL398" s="17"/>
      <c r="OSM398" s="17"/>
      <c r="OSN398" s="17"/>
      <c r="OSO398" s="17"/>
      <c r="OSP398" s="17"/>
      <c r="OSQ398" s="17"/>
      <c r="OSR398" s="17"/>
      <c r="OSS398" s="17"/>
      <c r="OST398" s="17"/>
      <c r="OSU398" s="17"/>
      <c r="OSV398" s="17"/>
      <c r="OSW398" s="17"/>
      <c r="OSX398" s="17"/>
      <c r="OSY398" s="17"/>
      <c r="OSZ398" s="17"/>
      <c r="OTA398" s="17"/>
      <c r="OTB398" s="17"/>
      <c r="OTC398" s="17"/>
      <c r="OTD398" s="17"/>
      <c r="OTE398" s="17"/>
      <c r="OTF398" s="17"/>
      <c r="OTG398" s="17"/>
      <c r="OTH398" s="17"/>
      <c r="OTI398" s="17"/>
      <c r="OTJ398" s="17"/>
      <c r="OTK398" s="17"/>
      <c r="OTL398" s="17"/>
      <c r="OTM398" s="17"/>
      <c r="OTN398" s="17"/>
      <c r="OTO398" s="17"/>
      <c r="OTP398" s="17"/>
      <c r="OTQ398" s="17"/>
      <c r="OTR398" s="17"/>
      <c r="OTS398" s="17"/>
      <c r="OTT398" s="17"/>
      <c r="OTU398" s="17"/>
      <c r="OTV398" s="17"/>
      <c r="OTW398" s="17"/>
      <c r="OTX398" s="17"/>
      <c r="OTY398" s="17"/>
      <c r="OTZ398" s="17"/>
      <c r="OUA398" s="17"/>
      <c r="OUB398" s="17"/>
      <c r="OUC398" s="17"/>
      <c r="OUD398" s="17"/>
      <c r="OUE398" s="17"/>
      <c r="OUF398" s="17"/>
      <c r="OUG398" s="17"/>
      <c r="OUH398" s="17"/>
      <c r="OUI398" s="17"/>
      <c r="OUJ398" s="17"/>
      <c r="OUK398" s="17"/>
      <c r="OUL398" s="17"/>
      <c r="OUM398" s="17"/>
      <c r="OUN398" s="17"/>
      <c r="OUO398" s="17"/>
      <c r="OUP398" s="17"/>
      <c r="OUQ398" s="17"/>
      <c r="OUR398" s="17"/>
      <c r="OUS398" s="17"/>
      <c r="OUT398" s="17"/>
      <c r="OUU398" s="17"/>
      <c r="OUV398" s="17"/>
      <c r="OUW398" s="17"/>
      <c r="OUX398" s="17"/>
      <c r="OUY398" s="17"/>
      <c r="OUZ398" s="17"/>
      <c r="OVA398" s="17"/>
      <c r="OVB398" s="17"/>
      <c r="OVC398" s="17"/>
      <c r="OVD398" s="17"/>
      <c r="OVE398" s="17"/>
      <c r="OVF398" s="17"/>
      <c r="OVG398" s="17"/>
      <c r="OVH398" s="17"/>
      <c r="OVI398" s="17"/>
      <c r="OVJ398" s="17"/>
      <c r="OVK398" s="17"/>
      <c r="OVL398" s="17"/>
      <c r="OVM398" s="17"/>
      <c r="OVN398" s="17"/>
      <c r="OVO398" s="17"/>
      <c r="OVP398" s="17"/>
      <c r="OVQ398" s="17"/>
      <c r="OVR398" s="17"/>
      <c r="OVS398" s="17"/>
      <c r="OVT398" s="17"/>
      <c r="OVU398" s="17"/>
      <c r="OVV398" s="17"/>
      <c r="OVW398" s="17"/>
      <c r="OVX398" s="17"/>
      <c r="OVY398" s="17"/>
      <c r="OVZ398" s="17"/>
      <c r="OWA398" s="17"/>
      <c r="OWB398" s="17"/>
      <c r="OWC398" s="17"/>
      <c r="OWD398" s="17"/>
      <c r="OWE398" s="17"/>
      <c r="OWF398" s="17"/>
      <c r="OWG398" s="17"/>
      <c r="OWH398" s="17"/>
      <c r="OWI398" s="17"/>
      <c r="OWJ398" s="17"/>
      <c r="OWK398" s="17"/>
      <c r="OWL398" s="17"/>
      <c r="OWM398" s="17"/>
      <c r="OWN398" s="17"/>
      <c r="OWO398" s="17"/>
      <c r="OWP398" s="17"/>
      <c r="OWQ398" s="17"/>
      <c r="OWR398" s="17"/>
      <c r="OWS398" s="17"/>
      <c r="OWT398" s="17"/>
      <c r="OWU398" s="17"/>
      <c r="OWV398" s="17"/>
      <c r="OWW398" s="17"/>
      <c r="OWX398" s="17"/>
      <c r="OWY398" s="17"/>
      <c r="OWZ398" s="17"/>
      <c r="OXA398" s="17"/>
      <c r="OXB398" s="17"/>
      <c r="OXC398" s="17"/>
      <c r="OXD398" s="17"/>
      <c r="OXE398" s="17"/>
      <c r="OXF398" s="17"/>
      <c r="OXG398" s="17"/>
      <c r="OXH398" s="17"/>
      <c r="OXI398" s="17"/>
      <c r="OXJ398" s="17"/>
      <c r="OXK398" s="17"/>
      <c r="OXL398" s="17"/>
      <c r="OXM398" s="17"/>
      <c r="OXN398" s="17"/>
      <c r="OXO398" s="17"/>
      <c r="OXP398" s="17"/>
      <c r="OXQ398" s="17"/>
      <c r="OXR398" s="17"/>
      <c r="OXS398" s="17"/>
      <c r="OXT398" s="17"/>
      <c r="OXU398" s="17"/>
      <c r="OXV398" s="17"/>
      <c r="OXW398" s="17"/>
      <c r="OXX398" s="17"/>
      <c r="OXY398" s="17"/>
      <c r="OXZ398" s="17"/>
      <c r="OYA398" s="17"/>
      <c r="OYB398" s="17"/>
      <c r="OYC398" s="17"/>
      <c r="OYD398" s="17"/>
      <c r="OYE398" s="17"/>
      <c r="OYF398" s="17"/>
      <c r="OYG398" s="17"/>
      <c r="OYH398" s="17"/>
      <c r="OYI398" s="17"/>
      <c r="OYJ398" s="17"/>
      <c r="OYK398" s="17"/>
      <c r="OYL398" s="17"/>
      <c r="OYM398" s="17"/>
      <c r="OYN398" s="17"/>
      <c r="OYO398" s="17"/>
      <c r="OYP398" s="17"/>
      <c r="OYQ398" s="17"/>
      <c r="OYR398" s="17"/>
      <c r="OYS398" s="17"/>
      <c r="OYT398" s="17"/>
      <c r="OYU398" s="17"/>
      <c r="OYV398" s="17"/>
      <c r="OYW398" s="17"/>
      <c r="OYX398" s="17"/>
      <c r="OYY398" s="17"/>
      <c r="OYZ398" s="17"/>
      <c r="OZA398" s="17"/>
      <c r="OZB398" s="17"/>
      <c r="OZC398" s="17"/>
      <c r="OZD398" s="17"/>
      <c r="OZE398" s="17"/>
      <c r="OZF398" s="17"/>
      <c r="OZG398" s="17"/>
      <c r="OZH398" s="17"/>
      <c r="OZI398" s="17"/>
      <c r="OZJ398" s="17"/>
      <c r="OZK398" s="17"/>
      <c r="OZL398" s="17"/>
      <c r="OZM398" s="17"/>
      <c r="OZN398" s="17"/>
      <c r="OZO398" s="17"/>
      <c r="OZP398" s="17"/>
      <c r="OZQ398" s="17"/>
      <c r="OZR398" s="17"/>
      <c r="OZS398" s="17"/>
      <c r="OZT398" s="17"/>
      <c r="OZU398" s="17"/>
      <c r="OZV398" s="17"/>
      <c r="OZW398" s="17"/>
      <c r="OZX398" s="17"/>
      <c r="OZY398" s="17"/>
      <c r="OZZ398" s="17"/>
      <c r="PAA398" s="17"/>
      <c r="PAB398" s="17"/>
      <c r="PAC398" s="17"/>
      <c r="PAD398" s="17"/>
      <c r="PAE398" s="17"/>
      <c r="PAF398" s="17"/>
      <c r="PAG398" s="17"/>
      <c r="PAH398" s="17"/>
      <c r="PAI398" s="17"/>
      <c r="PAJ398" s="17"/>
      <c r="PAK398" s="17"/>
      <c r="PAL398" s="17"/>
      <c r="PAM398" s="17"/>
      <c r="PAN398" s="17"/>
      <c r="PAO398" s="17"/>
      <c r="PAP398" s="17"/>
      <c r="PAQ398" s="17"/>
      <c r="PAR398" s="17"/>
      <c r="PAS398" s="17"/>
      <c r="PAT398" s="17"/>
      <c r="PAU398" s="17"/>
      <c r="PAV398" s="17"/>
      <c r="PAW398" s="17"/>
      <c r="PAX398" s="17"/>
      <c r="PAY398" s="17"/>
      <c r="PAZ398" s="17"/>
      <c r="PBA398" s="17"/>
      <c r="PBB398" s="17"/>
      <c r="PBC398" s="17"/>
      <c r="PBD398" s="17"/>
      <c r="PBE398" s="17"/>
      <c r="PBF398" s="17"/>
      <c r="PBG398" s="17"/>
      <c r="PBH398" s="17"/>
      <c r="PBI398" s="17"/>
      <c r="PBJ398" s="17"/>
      <c r="PBK398" s="17"/>
      <c r="PBL398" s="17"/>
      <c r="PBM398" s="17"/>
      <c r="PBN398" s="17"/>
      <c r="PBO398" s="17"/>
      <c r="PBP398" s="17"/>
      <c r="PBQ398" s="17"/>
      <c r="PBR398" s="17"/>
      <c r="PBS398" s="17"/>
      <c r="PBT398" s="17"/>
      <c r="PBU398" s="17"/>
      <c r="PBV398" s="17"/>
      <c r="PBW398" s="17"/>
      <c r="PBX398" s="17"/>
      <c r="PBY398" s="17"/>
      <c r="PBZ398" s="17"/>
      <c r="PCA398" s="17"/>
      <c r="PCB398" s="17"/>
      <c r="PCC398" s="17"/>
      <c r="PCD398" s="17"/>
      <c r="PCE398" s="17"/>
      <c r="PCF398" s="17"/>
      <c r="PCG398" s="17"/>
      <c r="PCH398" s="17"/>
      <c r="PCI398" s="17"/>
      <c r="PCJ398" s="17"/>
      <c r="PCK398" s="17"/>
      <c r="PCL398" s="17"/>
      <c r="PCM398" s="17"/>
      <c r="PCN398" s="17"/>
      <c r="PCO398" s="17"/>
      <c r="PCP398" s="17"/>
      <c r="PCQ398" s="17"/>
      <c r="PCR398" s="17"/>
      <c r="PCS398" s="17"/>
      <c r="PCT398" s="17"/>
      <c r="PCU398" s="17"/>
      <c r="PCV398" s="17"/>
      <c r="PCW398" s="17"/>
      <c r="PCX398" s="17"/>
      <c r="PCY398" s="17"/>
      <c r="PCZ398" s="17"/>
      <c r="PDA398" s="17"/>
      <c r="PDB398" s="17"/>
      <c r="PDC398" s="17"/>
      <c r="PDD398" s="17"/>
      <c r="PDE398" s="17"/>
      <c r="PDF398" s="17"/>
      <c r="PDG398" s="17"/>
      <c r="PDH398" s="17"/>
      <c r="PDI398" s="17"/>
      <c r="PDJ398" s="17"/>
      <c r="PDK398" s="17"/>
      <c r="PDL398" s="17"/>
      <c r="PDM398" s="17"/>
      <c r="PDN398" s="17"/>
      <c r="PDO398" s="17"/>
      <c r="PDP398" s="17"/>
      <c r="PDQ398" s="17"/>
      <c r="PDR398" s="17"/>
      <c r="PDS398" s="17"/>
      <c r="PDT398" s="17"/>
      <c r="PDU398" s="17"/>
      <c r="PDV398" s="17"/>
      <c r="PDW398" s="17"/>
      <c r="PDX398" s="17"/>
      <c r="PDY398" s="17"/>
      <c r="PDZ398" s="17"/>
      <c r="PEA398" s="17"/>
      <c r="PEB398" s="17"/>
      <c r="PEC398" s="17"/>
      <c r="PED398" s="17"/>
      <c r="PEE398" s="17"/>
      <c r="PEF398" s="17"/>
      <c r="PEG398" s="17"/>
      <c r="PEH398" s="17"/>
      <c r="PEI398" s="17"/>
      <c r="PEJ398" s="17"/>
      <c r="PEK398" s="17"/>
      <c r="PEL398" s="17"/>
      <c r="PEM398" s="17"/>
      <c r="PEN398" s="17"/>
      <c r="PEO398" s="17"/>
      <c r="PEP398" s="17"/>
      <c r="PEQ398" s="17"/>
      <c r="PER398" s="17"/>
      <c r="PES398" s="17"/>
      <c r="PET398" s="17"/>
      <c r="PEU398" s="17"/>
      <c r="PEV398" s="17"/>
      <c r="PEW398" s="17"/>
      <c r="PEX398" s="17"/>
      <c r="PEY398" s="17"/>
      <c r="PEZ398" s="17"/>
      <c r="PFA398" s="17"/>
      <c r="PFB398" s="17"/>
      <c r="PFC398" s="17"/>
      <c r="PFD398" s="17"/>
      <c r="PFE398" s="17"/>
      <c r="PFF398" s="17"/>
      <c r="PFG398" s="17"/>
      <c r="PFH398" s="17"/>
      <c r="PFI398" s="17"/>
      <c r="PFJ398" s="17"/>
      <c r="PFK398" s="17"/>
      <c r="PFL398" s="17"/>
      <c r="PFM398" s="17"/>
      <c r="PFN398" s="17"/>
      <c r="PFO398" s="17"/>
      <c r="PFP398" s="17"/>
      <c r="PFQ398" s="17"/>
      <c r="PFR398" s="17"/>
      <c r="PFS398" s="17"/>
      <c r="PFT398" s="17"/>
      <c r="PFU398" s="17"/>
      <c r="PFV398" s="17"/>
      <c r="PFW398" s="17"/>
      <c r="PFX398" s="17"/>
      <c r="PFY398" s="17"/>
      <c r="PFZ398" s="17"/>
      <c r="PGA398" s="17"/>
      <c r="PGB398" s="17"/>
      <c r="PGC398" s="17"/>
      <c r="PGD398" s="17"/>
      <c r="PGE398" s="17"/>
      <c r="PGF398" s="17"/>
      <c r="PGG398" s="17"/>
      <c r="PGH398" s="17"/>
      <c r="PGI398" s="17"/>
      <c r="PGJ398" s="17"/>
      <c r="PGK398" s="17"/>
      <c r="PGL398" s="17"/>
      <c r="PGM398" s="17"/>
      <c r="PGN398" s="17"/>
      <c r="PGO398" s="17"/>
      <c r="PGP398" s="17"/>
      <c r="PGQ398" s="17"/>
      <c r="PGR398" s="17"/>
      <c r="PGS398" s="17"/>
      <c r="PGT398" s="17"/>
      <c r="PGU398" s="17"/>
      <c r="PGV398" s="17"/>
      <c r="PGW398" s="17"/>
      <c r="PGX398" s="17"/>
      <c r="PGY398" s="17"/>
      <c r="PGZ398" s="17"/>
      <c r="PHA398" s="17"/>
      <c r="PHB398" s="17"/>
      <c r="PHC398" s="17"/>
      <c r="PHD398" s="17"/>
      <c r="PHE398" s="17"/>
      <c r="PHF398" s="17"/>
      <c r="PHG398" s="17"/>
      <c r="PHH398" s="17"/>
      <c r="PHI398" s="17"/>
      <c r="PHJ398" s="17"/>
      <c r="PHK398" s="17"/>
      <c r="PHL398" s="17"/>
      <c r="PHM398" s="17"/>
      <c r="PHN398" s="17"/>
      <c r="PHO398" s="17"/>
      <c r="PHP398" s="17"/>
      <c r="PHQ398" s="17"/>
      <c r="PHR398" s="17"/>
      <c r="PHS398" s="17"/>
      <c r="PHT398" s="17"/>
      <c r="PHU398" s="17"/>
      <c r="PHV398" s="17"/>
      <c r="PHW398" s="17"/>
      <c r="PHX398" s="17"/>
      <c r="PHY398" s="17"/>
      <c r="PHZ398" s="17"/>
      <c r="PIA398" s="17"/>
      <c r="PIB398" s="17"/>
      <c r="PIC398" s="17"/>
      <c r="PID398" s="17"/>
      <c r="PIE398" s="17"/>
      <c r="PIF398" s="17"/>
      <c r="PIG398" s="17"/>
      <c r="PIH398" s="17"/>
      <c r="PII398" s="17"/>
      <c r="PIJ398" s="17"/>
      <c r="PIK398" s="17"/>
      <c r="PIL398" s="17"/>
      <c r="PIM398" s="17"/>
      <c r="PIN398" s="17"/>
      <c r="PIO398" s="17"/>
      <c r="PIP398" s="17"/>
      <c r="PIQ398" s="17"/>
      <c r="PIR398" s="17"/>
      <c r="PIS398" s="17"/>
      <c r="PIT398" s="17"/>
      <c r="PIU398" s="17"/>
      <c r="PIV398" s="17"/>
      <c r="PIW398" s="17"/>
      <c r="PIX398" s="17"/>
      <c r="PIY398" s="17"/>
      <c r="PIZ398" s="17"/>
      <c r="PJA398" s="17"/>
      <c r="PJB398" s="17"/>
      <c r="PJC398" s="17"/>
      <c r="PJD398" s="17"/>
      <c r="PJE398" s="17"/>
      <c r="PJF398" s="17"/>
      <c r="PJG398" s="17"/>
      <c r="PJH398" s="17"/>
      <c r="PJI398" s="17"/>
      <c r="PJJ398" s="17"/>
      <c r="PJK398" s="17"/>
      <c r="PJL398" s="17"/>
      <c r="PJM398" s="17"/>
      <c r="PJN398" s="17"/>
      <c r="PJO398" s="17"/>
      <c r="PJP398" s="17"/>
      <c r="PJQ398" s="17"/>
      <c r="PJR398" s="17"/>
      <c r="PJS398" s="17"/>
      <c r="PJT398" s="17"/>
      <c r="PJU398" s="17"/>
      <c r="PJV398" s="17"/>
      <c r="PJW398" s="17"/>
      <c r="PJX398" s="17"/>
      <c r="PJY398" s="17"/>
      <c r="PJZ398" s="17"/>
      <c r="PKA398" s="17"/>
      <c r="PKB398" s="17"/>
      <c r="PKC398" s="17"/>
      <c r="PKD398" s="17"/>
      <c r="PKE398" s="17"/>
      <c r="PKF398" s="17"/>
      <c r="PKG398" s="17"/>
      <c r="PKH398" s="17"/>
      <c r="PKI398" s="17"/>
      <c r="PKJ398" s="17"/>
      <c r="PKK398" s="17"/>
      <c r="PKL398" s="17"/>
      <c r="PKM398" s="17"/>
      <c r="PKN398" s="17"/>
      <c r="PKO398" s="17"/>
      <c r="PKP398" s="17"/>
      <c r="PKQ398" s="17"/>
      <c r="PKR398" s="17"/>
      <c r="PKS398" s="17"/>
      <c r="PKT398" s="17"/>
      <c r="PKU398" s="17"/>
      <c r="PKV398" s="17"/>
      <c r="PKW398" s="17"/>
      <c r="PKX398" s="17"/>
      <c r="PKY398" s="17"/>
      <c r="PKZ398" s="17"/>
      <c r="PLA398" s="17"/>
      <c r="PLB398" s="17"/>
      <c r="PLC398" s="17"/>
      <c r="PLD398" s="17"/>
      <c r="PLE398" s="17"/>
      <c r="PLF398" s="17"/>
      <c r="PLG398" s="17"/>
      <c r="PLH398" s="17"/>
      <c r="PLI398" s="17"/>
      <c r="PLJ398" s="17"/>
      <c r="PLK398" s="17"/>
      <c r="PLL398" s="17"/>
      <c r="PLM398" s="17"/>
      <c r="PLN398" s="17"/>
      <c r="PLO398" s="17"/>
      <c r="PLP398" s="17"/>
      <c r="PLQ398" s="17"/>
      <c r="PLR398" s="17"/>
      <c r="PLS398" s="17"/>
      <c r="PLT398" s="17"/>
      <c r="PLU398" s="17"/>
      <c r="PLV398" s="17"/>
      <c r="PLW398" s="17"/>
      <c r="PLX398" s="17"/>
      <c r="PLY398" s="17"/>
      <c r="PLZ398" s="17"/>
      <c r="PMA398" s="17"/>
      <c r="PMB398" s="17"/>
      <c r="PMC398" s="17"/>
      <c r="PMD398" s="17"/>
      <c r="PME398" s="17"/>
      <c r="PMF398" s="17"/>
      <c r="PMG398" s="17"/>
      <c r="PMH398" s="17"/>
      <c r="PMI398" s="17"/>
      <c r="PMJ398" s="17"/>
      <c r="PMK398" s="17"/>
      <c r="PML398" s="17"/>
      <c r="PMM398" s="17"/>
      <c r="PMN398" s="17"/>
      <c r="PMO398" s="17"/>
      <c r="PMP398" s="17"/>
      <c r="PMQ398" s="17"/>
      <c r="PMR398" s="17"/>
      <c r="PMS398" s="17"/>
      <c r="PMT398" s="17"/>
      <c r="PMU398" s="17"/>
      <c r="PMV398" s="17"/>
      <c r="PMW398" s="17"/>
      <c r="PMX398" s="17"/>
      <c r="PMY398" s="17"/>
      <c r="PMZ398" s="17"/>
      <c r="PNA398" s="17"/>
      <c r="PNB398" s="17"/>
      <c r="PNC398" s="17"/>
      <c r="PND398" s="17"/>
      <c r="PNE398" s="17"/>
      <c r="PNF398" s="17"/>
      <c r="PNG398" s="17"/>
      <c r="PNH398" s="17"/>
      <c r="PNI398" s="17"/>
      <c r="PNJ398" s="17"/>
      <c r="PNK398" s="17"/>
      <c r="PNL398" s="17"/>
      <c r="PNM398" s="17"/>
      <c r="PNN398" s="17"/>
      <c r="PNO398" s="17"/>
      <c r="PNP398" s="17"/>
      <c r="PNQ398" s="17"/>
      <c r="PNR398" s="17"/>
      <c r="PNS398" s="17"/>
      <c r="PNT398" s="17"/>
      <c r="PNU398" s="17"/>
      <c r="PNV398" s="17"/>
      <c r="PNW398" s="17"/>
      <c r="PNX398" s="17"/>
      <c r="PNY398" s="17"/>
      <c r="PNZ398" s="17"/>
      <c r="POA398" s="17"/>
      <c r="POB398" s="17"/>
      <c r="POC398" s="17"/>
      <c r="POD398" s="17"/>
      <c r="POE398" s="17"/>
      <c r="POF398" s="17"/>
      <c r="POG398" s="17"/>
      <c r="POH398" s="17"/>
      <c r="POI398" s="17"/>
      <c r="POJ398" s="17"/>
      <c r="POK398" s="17"/>
      <c r="POL398" s="17"/>
      <c r="POM398" s="17"/>
      <c r="PON398" s="17"/>
      <c r="POO398" s="17"/>
      <c r="POP398" s="17"/>
      <c r="POQ398" s="17"/>
      <c r="POR398" s="17"/>
      <c r="POS398" s="17"/>
      <c r="POT398" s="17"/>
      <c r="POU398" s="17"/>
      <c r="POV398" s="17"/>
      <c r="POW398" s="17"/>
      <c r="POX398" s="17"/>
      <c r="POY398" s="17"/>
      <c r="POZ398" s="17"/>
      <c r="PPA398" s="17"/>
      <c r="PPB398" s="17"/>
      <c r="PPC398" s="17"/>
      <c r="PPD398" s="17"/>
      <c r="PPE398" s="17"/>
      <c r="PPF398" s="17"/>
      <c r="PPG398" s="17"/>
      <c r="PPH398" s="17"/>
      <c r="PPI398" s="17"/>
      <c r="PPJ398" s="17"/>
      <c r="PPK398" s="17"/>
      <c r="PPL398" s="17"/>
      <c r="PPM398" s="17"/>
      <c r="PPN398" s="17"/>
      <c r="PPO398" s="17"/>
      <c r="PPP398" s="17"/>
      <c r="PPQ398" s="17"/>
      <c r="PPR398" s="17"/>
      <c r="PPS398" s="17"/>
      <c r="PPT398" s="17"/>
      <c r="PPU398" s="17"/>
      <c r="PPV398" s="17"/>
      <c r="PPW398" s="17"/>
      <c r="PPX398" s="17"/>
      <c r="PPY398" s="17"/>
      <c r="PPZ398" s="17"/>
      <c r="PQA398" s="17"/>
      <c r="PQB398" s="17"/>
      <c r="PQC398" s="17"/>
      <c r="PQD398" s="17"/>
      <c r="PQE398" s="17"/>
      <c r="PQF398" s="17"/>
      <c r="PQG398" s="17"/>
      <c r="PQH398" s="17"/>
      <c r="PQI398" s="17"/>
      <c r="PQJ398" s="17"/>
      <c r="PQK398" s="17"/>
      <c r="PQL398" s="17"/>
      <c r="PQM398" s="17"/>
      <c r="PQN398" s="17"/>
      <c r="PQO398" s="17"/>
      <c r="PQP398" s="17"/>
      <c r="PQQ398" s="17"/>
      <c r="PQR398" s="17"/>
      <c r="PQS398" s="17"/>
      <c r="PQT398" s="17"/>
      <c r="PQU398" s="17"/>
      <c r="PQV398" s="17"/>
      <c r="PQW398" s="17"/>
      <c r="PQX398" s="17"/>
      <c r="PQY398" s="17"/>
      <c r="PQZ398" s="17"/>
      <c r="PRA398" s="17"/>
      <c r="PRB398" s="17"/>
      <c r="PRC398" s="17"/>
      <c r="PRD398" s="17"/>
      <c r="PRE398" s="17"/>
      <c r="PRF398" s="17"/>
      <c r="PRG398" s="17"/>
      <c r="PRH398" s="17"/>
      <c r="PRI398" s="17"/>
      <c r="PRJ398" s="17"/>
      <c r="PRK398" s="17"/>
      <c r="PRL398" s="17"/>
      <c r="PRM398" s="17"/>
      <c r="PRN398" s="17"/>
      <c r="PRO398" s="17"/>
      <c r="PRP398" s="17"/>
      <c r="PRQ398" s="17"/>
      <c r="PRR398" s="17"/>
      <c r="PRS398" s="17"/>
      <c r="PRT398" s="17"/>
      <c r="PRU398" s="17"/>
      <c r="PRV398" s="17"/>
      <c r="PRW398" s="17"/>
      <c r="PRX398" s="17"/>
      <c r="PRY398" s="17"/>
      <c r="PRZ398" s="17"/>
      <c r="PSA398" s="17"/>
      <c r="PSB398" s="17"/>
      <c r="PSC398" s="17"/>
      <c r="PSD398" s="17"/>
      <c r="PSE398" s="17"/>
      <c r="PSF398" s="17"/>
      <c r="PSG398" s="17"/>
      <c r="PSH398" s="17"/>
      <c r="PSI398" s="17"/>
      <c r="PSJ398" s="17"/>
      <c r="PSK398" s="17"/>
      <c r="PSL398" s="17"/>
      <c r="PSM398" s="17"/>
      <c r="PSN398" s="17"/>
      <c r="PSO398" s="17"/>
      <c r="PSP398" s="17"/>
      <c r="PSQ398" s="17"/>
      <c r="PSR398" s="17"/>
      <c r="PSS398" s="17"/>
      <c r="PST398" s="17"/>
      <c r="PSU398" s="17"/>
      <c r="PSV398" s="17"/>
      <c r="PSW398" s="17"/>
      <c r="PSX398" s="17"/>
      <c r="PSY398" s="17"/>
      <c r="PSZ398" s="17"/>
      <c r="PTA398" s="17"/>
      <c r="PTB398" s="17"/>
      <c r="PTC398" s="17"/>
      <c r="PTD398" s="17"/>
      <c r="PTE398" s="17"/>
      <c r="PTF398" s="17"/>
      <c r="PTG398" s="17"/>
      <c r="PTH398" s="17"/>
      <c r="PTI398" s="17"/>
      <c r="PTJ398" s="17"/>
      <c r="PTK398" s="17"/>
      <c r="PTL398" s="17"/>
      <c r="PTM398" s="17"/>
      <c r="PTN398" s="17"/>
      <c r="PTO398" s="17"/>
      <c r="PTP398" s="17"/>
      <c r="PTQ398" s="17"/>
      <c r="PTR398" s="17"/>
      <c r="PTS398" s="17"/>
      <c r="PTT398" s="17"/>
      <c r="PTU398" s="17"/>
      <c r="PTV398" s="17"/>
      <c r="PTW398" s="17"/>
      <c r="PTX398" s="17"/>
      <c r="PTY398" s="17"/>
      <c r="PTZ398" s="17"/>
      <c r="PUA398" s="17"/>
      <c r="PUB398" s="17"/>
      <c r="PUC398" s="17"/>
      <c r="PUD398" s="17"/>
      <c r="PUE398" s="17"/>
      <c r="PUF398" s="17"/>
      <c r="PUG398" s="17"/>
      <c r="PUH398" s="17"/>
      <c r="PUI398" s="17"/>
      <c r="PUJ398" s="17"/>
      <c r="PUK398" s="17"/>
      <c r="PUL398" s="17"/>
      <c r="PUM398" s="17"/>
      <c r="PUN398" s="17"/>
      <c r="PUO398" s="17"/>
      <c r="PUP398" s="17"/>
      <c r="PUQ398" s="17"/>
      <c r="PUR398" s="17"/>
      <c r="PUS398" s="17"/>
      <c r="PUT398" s="17"/>
      <c r="PUU398" s="17"/>
      <c r="PUV398" s="17"/>
      <c r="PUW398" s="17"/>
      <c r="PUX398" s="17"/>
      <c r="PUY398" s="17"/>
      <c r="PUZ398" s="17"/>
      <c r="PVA398" s="17"/>
      <c r="PVB398" s="17"/>
      <c r="PVC398" s="17"/>
      <c r="PVD398" s="17"/>
      <c r="PVE398" s="17"/>
      <c r="PVF398" s="17"/>
      <c r="PVG398" s="17"/>
      <c r="PVH398" s="17"/>
      <c r="PVI398" s="17"/>
      <c r="PVJ398" s="17"/>
      <c r="PVK398" s="17"/>
      <c r="PVL398" s="17"/>
      <c r="PVM398" s="17"/>
      <c r="PVN398" s="17"/>
      <c r="PVO398" s="17"/>
      <c r="PVP398" s="17"/>
      <c r="PVQ398" s="17"/>
      <c r="PVR398" s="17"/>
      <c r="PVS398" s="17"/>
      <c r="PVT398" s="17"/>
      <c r="PVU398" s="17"/>
      <c r="PVV398" s="17"/>
      <c r="PVW398" s="17"/>
      <c r="PVX398" s="17"/>
      <c r="PVY398" s="17"/>
      <c r="PVZ398" s="17"/>
      <c r="PWA398" s="17"/>
      <c r="PWB398" s="17"/>
      <c r="PWC398" s="17"/>
      <c r="PWD398" s="17"/>
      <c r="PWE398" s="17"/>
      <c r="PWF398" s="17"/>
      <c r="PWG398" s="17"/>
      <c r="PWH398" s="17"/>
      <c r="PWI398" s="17"/>
      <c r="PWJ398" s="17"/>
      <c r="PWK398" s="17"/>
      <c r="PWL398" s="17"/>
      <c r="PWM398" s="17"/>
      <c r="PWN398" s="17"/>
      <c r="PWO398" s="17"/>
      <c r="PWP398" s="17"/>
      <c r="PWQ398" s="17"/>
      <c r="PWR398" s="17"/>
      <c r="PWS398" s="17"/>
      <c r="PWT398" s="17"/>
      <c r="PWU398" s="17"/>
      <c r="PWV398" s="17"/>
      <c r="PWW398" s="17"/>
      <c r="PWX398" s="17"/>
      <c r="PWY398" s="17"/>
      <c r="PWZ398" s="17"/>
      <c r="PXA398" s="17"/>
      <c r="PXB398" s="17"/>
      <c r="PXC398" s="17"/>
      <c r="PXD398" s="17"/>
      <c r="PXE398" s="17"/>
      <c r="PXF398" s="17"/>
      <c r="PXG398" s="17"/>
      <c r="PXH398" s="17"/>
      <c r="PXI398" s="17"/>
      <c r="PXJ398" s="17"/>
      <c r="PXK398" s="17"/>
      <c r="PXL398" s="17"/>
      <c r="PXM398" s="17"/>
      <c r="PXN398" s="17"/>
      <c r="PXO398" s="17"/>
      <c r="PXP398" s="17"/>
      <c r="PXQ398" s="17"/>
      <c r="PXR398" s="17"/>
      <c r="PXS398" s="17"/>
      <c r="PXT398" s="17"/>
      <c r="PXU398" s="17"/>
      <c r="PXV398" s="17"/>
      <c r="PXW398" s="17"/>
      <c r="PXX398" s="17"/>
      <c r="PXY398" s="17"/>
      <c r="PXZ398" s="17"/>
      <c r="PYA398" s="17"/>
      <c r="PYB398" s="17"/>
      <c r="PYC398" s="17"/>
      <c r="PYD398" s="17"/>
      <c r="PYE398" s="17"/>
      <c r="PYF398" s="17"/>
      <c r="PYG398" s="17"/>
      <c r="PYH398" s="17"/>
      <c r="PYI398" s="17"/>
      <c r="PYJ398" s="17"/>
      <c r="PYK398" s="17"/>
      <c r="PYL398" s="17"/>
      <c r="PYM398" s="17"/>
      <c r="PYN398" s="17"/>
      <c r="PYO398" s="17"/>
      <c r="PYP398" s="17"/>
      <c r="PYQ398" s="17"/>
      <c r="PYR398" s="17"/>
      <c r="PYS398" s="17"/>
      <c r="PYT398" s="17"/>
      <c r="PYU398" s="17"/>
      <c r="PYV398" s="17"/>
      <c r="PYW398" s="17"/>
      <c r="PYX398" s="17"/>
      <c r="PYY398" s="17"/>
      <c r="PYZ398" s="17"/>
      <c r="PZA398" s="17"/>
      <c r="PZB398" s="17"/>
      <c r="PZC398" s="17"/>
      <c r="PZD398" s="17"/>
      <c r="PZE398" s="17"/>
      <c r="PZF398" s="17"/>
      <c r="PZG398" s="17"/>
      <c r="PZH398" s="17"/>
      <c r="PZI398" s="17"/>
      <c r="PZJ398" s="17"/>
      <c r="PZK398" s="17"/>
      <c r="PZL398" s="17"/>
      <c r="PZM398" s="17"/>
      <c r="PZN398" s="17"/>
      <c r="PZO398" s="17"/>
      <c r="PZP398" s="17"/>
      <c r="PZQ398" s="17"/>
      <c r="PZR398" s="17"/>
      <c r="PZS398" s="17"/>
      <c r="PZT398" s="17"/>
      <c r="PZU398" s="17"/>
      <c r="PZV398" s="17"/>
      <c r="PZW398" s="17"/>
      <c r="PZX398" s="17"/>
      <c r="PZY398" s="17"/>
      <c r="PZZ398" s="17"/>
      <c r="QAA398" s="17"/>
      <c r="QAB398" s="17"/>
      <c r="QAC398" s="17"/>
      <c r="QAD398" s="17"/>
      <c r="QAE398" s="17"/>
      <c r="QAF398" s="17"/>
      <c r="QAG398" s="17"/>
      <c r="QAH398" s="17"/>
      <c r="QAI398" s="17"/>
      <c r="QAJ398" s="17"/>
      <c r="QAK398" s="17"/>
      <c r="QAL398" s="17"/>
      <c r="QAM398" s="17"/>
      <c r="QAN398" s="17"/>
      <c r="QAO398" s="17"/>
      <c r="QAP398" s="17"/>
      <c r="QAQ398" s="17"/>
      <c r="QAR398" s="17"/>
      <c r="QAS398" s="17"/>
      <c r="QAT398" s="17"/>
      <c r="QAU398" s="17"/>
      <c r="QAV398" s="17"/>
      <c r="QAW398" s="17"/>
      <c r="QAX398" s="17"/>
      <c r="QAY398" s="17"/>
      <c r="QAZ398" s="17"/>
      <c r="QBA398" s="17"/>
      <c r="QBB398" s="17"/>
      <c r="QBC398" s="17"/>
      <c r="QBD398" s="17"/>
      <c r="QBE398" s="17"/>
      <c r="QBF398" s="17"/>
      <c r="QBG398" s="17"/>
      <c r="QBH398" s="17"/>
      <c r="QBI398" s="17"/>
      <c r="QBJ398" s="17"/>
      <c r="QBK398" s="17"/>
      <c r="QBL398" s="17"/>
      <c r="QBM398" s="17"/>
      <c r="QBN398" s="17"/>
      <c r="QBO398" s="17"/>
      <c r="QBP398" s="17"/>
      <c r="QBQ398" s="17"/>
      <c r="QBR398" s="17"/>
      <c r="QBS398" s="17"/>
      <c r="QBT398" s="17"/>
      <c r="QBU398" s="17"/>
      <c r="QBV398" s="17"/>
      <c r="QBW398" s="17"/>
      <c r="QBX398" s="17"/>
      <c r="QBY398" s="17"/>
      <c r="QBZ398" s="17"/>
      <c r="QCA398" s="17"/>
      <c r="QCB398" s="17"/>
      <c r="QCC398" s="17"/>
      <c r="QCD398" s="17"/>
      <c r="QCE398" s="17"/>
      <c r="QCF398" s="17"/>
      <c r="QCG398" s="17"/>
      <c r="QCH398" s="17"/>
      <c r="QCI398" s="17"/>
      <c r="QCJ398" s="17"/>
      <c r="QCK398" s="17"/>
      <c r="QCL398" s="17"/>
      <c r="QCM398" s="17"/>
      <c r="QCN398" s="17"/>
      <c r="QCO398" s="17"/>
      <c r="QCP398" s="17"/>
      <c r="QCQ398" s="17"/>
      <c r="QCR398" s="17"/>
      <c r="QCS398" s="17"/>
      <c r="QCT398" s="17"/>
      <c r="QCU398" s="17"/>
      <c r="QCV398" s="17"/>
      <c r="QCW398" s="17"/>
      <c r="QCX398" s="17"/>
      <c r="QCY398" s="17"/>
      <c r="QCZ398" s="17"/>
      <c r="QDA398" s="17"/>
      <c r="QDB398" s="17"/>
      <c r="QDC398" s="17"/>
      <c r="QDD398" s="17"/>
      <c r="QDE398" s="17"/>
      <c r="QDF398" s="17"/>
      <c r="QDG398" s="17"/>
      <c r="QDH398" s="17"/>
      <c r="QDI398" s="17"/>
      <c r="QDJ398" s="17"/>
      <c r="QDK398" s="17"/>
      <c r="QDL398" s="17"/>
      <c r="QDM398" s="17"/>
      <c r="QDN398" s="17"/>
      <c r="QDO398" s="17"/>
      <c r="QDP398" s="17"/>
      <c r="QDQ398" s="17"/>
      <c r="QDR398" s="17"/>
      <c r="QDS398" s="17"/>
      <c r="QDT398" s="17"/>
      <c r="QDU398" s="17"/>
      <c r="QDV398" s="17"/>
      <c r="QDW398" s="17"/>
      <c r="QDX398" s="17"/>
      <c r="QDY398" s="17"/>
      <c r="QDZ398" s="17"/>
      <c r="QEA398" s="17"/>
      <c r="QEB398" s="17"/>
      <c r="QEC398" s="17"/>
      <c r="QED398" s="17"/>
      <c r="QEE398" s="17"/>
      <c r="QEF398" s="17"/>
      <c r="QEG398" s="17"/>
      <c r="QEH398" s="17"/>
      <c r="QEI398" s="17"/>
      <c r="QEJ398" s="17"/>
      <c r="QEK398" s="17"/>
      <c r="QEL398" s="17"/>
      <c r="QEM398" s="17"/>
      <c r="QEN398" s="17"/>
      <c r="QEO398" s="17"/>
      <c r="QEP398" s="17"/>
      <c r="QEQ398" s="17"/>
      <c r="QER398" s="17"/>
      <c r="QES398" s="17"/>
      <c r="QET398" s="17"/>
      <c r="QEU398" s="17"/>
      <c r="QEV398" s="17"/>
      <c r="QEW398" s="17"/>
      <c r="QEX398" s="17"/>
      <c r="QEY398" s="17"/>
      <c r="QEZ398" s="17"/>
      <c r="QFA398" s="17"/>
      <c r="QFB398" s="17"/>
      <c r="QFC398" s="17"/>
      <c r="QFD398" s="17"/>
      <c r="QFE398" s="17"/>
      <c r="QFF398" s="17"/>
      <c r="QFG398" s="17"/>
      <c r="QFH398" s="17"/>
      <c r="QFI398" s="17"/>
      <c r="QFJ398" s="17"/>
      <c r="QFK398" s="17"/>
      <c r="QFL398" s="17"/>
      <c r="QFM398" s="17"/>
      <c r="QFN398" s="17"/>
      <c r="QFO398" s="17"/>
      <c r="QFP398" s="17"/>
      <c r="QFQ398" s="17"/>
      <c r="QFR398" s="17"/>
      <c r="QFS398" s="17"/>
      <c r="QFT398" s="17"/>
      <c r="QFU398" s="17"/>
      <c r="QFV398" s="17"/>
      <c r="QFW398" s="17"/>
      <c r="QFX398" s="17"/>
      <c r="QFY398" s="17"/>
      <c r="QFZ398" s="17"/>
      <c r="QGA398" s="17"/>
      <c r="QGB398" s="17"/>
      <c r="QGC398" s="17"/>
      <c r="QGD398" s="17"/>
      <c r="QGE398" s="17"/>
      <c r="QGF398" s="17"/>
      <c r="QGG398" s="17"/>
      <c r="QGH398" s="17"/>
      <c r="QGI398" s="17"/>
      <c r="QGJ398" s="17"/>
      <c r="QGK398" s="17"/>
      <c r="QGL398" s="17"/>
      <c r="QGM398" s="17"/>
      <c r="QGN398" s="17"/>
      <c r="QGO398" s="17"/>
      <c r="QGP398" s="17"/>
      <c r="QGQ398" s="17"/>
      <c r="QGR398" s="17"/>
      <c r="QGS398" s="17"/>
      <c r="QGT398" s="17"/>
      <c r="QGU398" s="17"/>
      <c r="QGV398" s="17"/>
      <c r="QGW398" s="17"/>
      <c r="QGX398" s="17"/>
      <c r="QGY398" s="17"/>
      <c r="QGZ398" s="17"/>
      <c r="QHA398" s="17"/>
      <c r="QHB398" s="17"/>
      <c r="QHC398" s="17"/>
      <c r="QHD398" s="17"/>
      <c r="QHE398" s="17"/>
      <c r="QHF398" s="17"/>
      <c r="QHG398" s="17"/>
      <c r="QHH398" s="17"/>
      <c r="QHI398" s="17"/>
      <c r="QHJ398" s="17"/>
      <c r="QHK398" s="17"/>
      <c r="QHL398" s="17"/>
      <c r="QHM398" s="17"/>
      <c r="QHN398" s="17"/>
      <c r="QHO398" s="17"/>
      <c r="QHP398" s="17"/>
      <c r="QHQ398" s="17"/>
      <c r="QHR398" s="17"/>
      <c r="QHS398" s="17"/>
      <c r="QHT398" s="17"/>
      <c r="QHU398" s="17"/>
      <c r="QHV398" s="17"/>
      <c r="QHW398" s="17"/>
      <c r="QHX398" s="17"/>
      <c r="QHY398" s="17"/>
      <c r="QHZ398" s="17"/>
      <c r="QIA398" s="17"/>
      <c r="QIB398" s="17"/>
      <c r="QIC398" s="17"/>
      <c r="QID398" s="17"/>
      <c r="QIE398" s="17"/>
      <c r="QIF398" s="17"/>
      <c r="QIG398" s="17"/>
      <c r="QIH398" s="17"/>
      <c r="QII398" s="17"/>
      <c r="QIJ398" s="17"/>
      <c r="QIK398" s="17"/>
      <c r="QIL398" s="17"/>
      <c r="QIM398" s="17"/>
      <c r="QIN398" s="17"/>
      <c r="QIO398" s="17"/>
      <c r="QIP398" s="17"/>
      <c r="QIQ398" s="17"/>
      <c r="QIR398" s="17"/>
      <c r="QIS398" s="17"/>
      <c r="QIT398" s="17"/>
      <c r="QIU398" s="17"/>
      <c r="QIV398" s="17"/>
      <c r="QIW398" s="17"/>
      <c r="QIX398" s="17"/>
      <c r="QIY398" s="17"/>
      <c r="QIZ398" s="17"/>
      <c r="QJA398" s="17"/>
      <c r="QJB398" s="17"/>
      <c r="QJC398" s="17"/>
      <c r="QJD398" s="17"/>
      <c r="QJE398" s="17"/>
      <c r="QJF398" s="17"/>
      <c r="QJG398" s="17"/>
      <c r="QJH398" s="17"/>
      <c r="QJI398" s="17"/>
      <c r="QJJ398" s="17"/>
      <c r="QJK398" s="17"/>
      <c r="QJL398" s="17"/>
      <c r="QJM398" s="17"/>
      <c r="QJN398" s="17"/>
      <c r="QJO398" s="17"/>
      <c r="QJP398" s="17"/>
      <c r="QJQ398" s="17"/>
      <c r="QJR398" s="17"/>
      <c r="QJS398" s="17"/>
      <c r="QJT398" s="17"/>
      <c r="QJU398" s="17"/>
      <c r="QJV398" s="17"/>
      <c r="QJW398" s="17"/>
      <c r="QJX398" s="17"/>
      <c r="QJY398" s="17"/>
      <c r="QJZ398" s="17"/>
      <c r="QKA398" s="17"/>
      <c r="QKB398" s="17"/>
      <c r="QKC398" s="17"/>
      <c r="QKD398" s="17"/>
      <c r="QKE398" s="17"/>
      <c r="QKF398" s="17"/>
      <c r="QKG398" s="17"/>
      <c r="QKH398" s="17"/>
      <c r="QKI398" s="17"/>
      <c r="QKJ398" s="17"/>
      <c r="QKK398" s="17"/>
      <c r="QKL398" s="17"/>
      <c r="QKM398" s="17"/>
      <c r="QKN398" s="17"/>
      <c r="QKO398" s="17"/>
      <c r="QKP398" s="17"/>
      <c r="QKQ398" s="17"/>
      <c r="QKR398" s="17"/>
      <c r="QKS398" s="17"/>
      <c r="QKT398" s="17"/>
      <c r="QKU398" s="17"/>
      <c r="QKV398" s="17"/>
      <c r="QKW398" s="17"/>
      <c r="QKX398" s="17"/>
      <c r="QKY398" s="17"/>
      <c r="QKZ398" s="17"/>
      <c r="QLA398" s="17"/>
      <c r="QLB398" s="17"/>
      <c r="QLC398" s="17"/>
      <c r="QLD398" s="17"/>
      <c r="QLE398" s="17"/>
      <c r="QLF398" s="17"/>
      <c r="QLG398" s="17"/>
      <c r="QLH398" s="17"/>
      <c r="QLI398" s="17"/>
      <c r="QLJ398" s="17"/>
      <c r="QLK398" s="17"/>
      <c r="QLL398" s="17"/>
      <c r="QLM398" s="17"/>
      <c r="QLN398" s="17"/>
      <c r="QLO398" s="17"/>
      <c r="QLP398" s="17"/>
      <c r="QLQ398" s="17"/>
      <c r="QLR398" s="17"/>
      <c r="QLS398" s="17"/>
      <c r="QLT398" s="17"/>
      <c r="QLU398" s="17"/>
      <c r="QLV398" s="17"/>
      <c r="QLW398" s="17"/>
      <c r="QLX398" s="17"/>
      <c r="QLY398" s="17"/>
      <c r="QLZ398" s="17"/>
      <c r="QMA398" s="17"/>
      <c r="QMB398" s="17"/>
      <c r="QMC398" s="17"/>
      <c r="QMD398" s="17"/>
      <c r="QME398" s="17"/>
      <c r="QMF398" s="17"/>
      <c r="QMG398" s="17"/>
      <c r="QMH398" s="17"/>
      <c r="QMI398" s="17"/>
      <c r="QMJ398" s="17"/>
      <c r="QMK398" s="17"/>
      <c r="QML398" s="17"/>
      <c r="QMM398" s="17"/>
      <c r="QMN398" s="17"/>
      <c r="QMO398" s="17"/>
      <c r="QMP398" s="17"/>
      <c r="QMQ398" s="17"/>
      <c r="QMR398" s="17"/>
      <c r="QMS398" s="17"/>
      <c r="QMT398" s="17"/>
      <c r="QMU398" s="17"/>
      <c r="QMV398" s="17"/>
      <c r="QMW398" s="17"/>
      <c r="QMX398" s="17"/>
      <c r="QMY398" s="17"/>
      <c r="QMZ398" s="17"/>
      <c r="QNA398" s="17"/>
      <c r="QNB398" s="17"/>
      <c r="QNC398" s="17"/>
      <c r="QND398" s="17"/>
      <c r="QNE398" s="17"/>
      <c r="QNF398" s="17"/>
      <c r="QNG398" s="17"/>
      <c r="QNH398" s="17"/>
      <c r="QNI398" s="17"/>
      <c r="QNJ398" s="17"/>
      <c r="QNK398" s="17"/>
      <c r="QNL398" s="17"/>
      <c r="QNM398" s="17"/>
      <c r="QNN398" s="17"/>
      <c r="QNO398" s="17"/>
      <c r="QNP398" s="17"/>
      <c r="QNQ398" s="17"/>
      <c r="QNR398" s="17"/>
      <c r="QNS398" s="17"/>
      <c r="QNT398" s="17"/>
      <c r="QNU398" s="17"/>
      <c r="QNV398" s="17"/>
      <c r="QNW398" s="17"/>
      <c r="QNX398" s="17"/>
      <c r="QNY398" s="17"/>
      <c r="QNZ398" s="17"/>
      <c r="QOA398" s="17"/>
      <c r="QOB398" s="17"/>
      <c r="QOC398" s="17"/>
      <c r="QOD398" s="17"/>
      <c r="QOE398" s="17"/>
      <c r="QOF398" s="17"/>
      <c r="QOG398" s="17"/>
      <c r="QOH398" s="17"/>
      <c r="QOI398" s="17"/>
      <c r="QOJ398" s="17"/>
      <c r="QOK398" s="17"/>
      <c r="QOL398" s="17"/>
      <c r="QOM398" s="17"/>
      <c r="QON398" s="17"/>
      <c r="QOO398" s="17"/>
      <c r="QOP398" s="17"/>
      <c r="QOQ398" s="17"/>
      <c r="QOR398" s="17"/>
      <c r="QOS398" s="17"/>
      <c r="QOT398" s="17"/>
      <c r="QOU398" s="17"/>
      <c r="QOV398" s="17"/>
      <c r="QOW398" s="17"/>
      <c r="QOX398" s="17"/>
      <c r="QOY398" s="17"/>
      <c r="QOZ398" s="17"/>
      <c r="QPA398" s="17"/>
      <c r="QPB398" s="17"/>
      <c r="QPC398" s="17"/>
      <c r="QPD398" s="17"/>
      <c r="QPE398" s="17"/>
      <c r="QPF398" s="17"/>
      <c r="QPG398" s="17"/>
      <c r="QPH398" s="17"/>
      <c r="QPI398" s="17"/>
      <c r="QPJ398" s="17"/>
      <c r="QPK398" s="17"/>
      <c r="QPL398" s="17"/>
      <c r="QPM398" s="17"/>
      <c r="QPN398" s="17"/>
      <c r="QPO398" s="17"/>
      <c r="QPP398" s="17"/>
      <c r="QPQ398" s="17"/>
      <c r="QPR398" s="17"/>
      <c r="QPS398" s="17"/>
      <c r="QPT398" s="17"/>
      <c r="QPU398" s="17"/>
      <c r="QPV398" s="17"/>
      <c r="QPW398" s="17"/>
      <c r="QPX398" s="17"/>
      <c r="QPY398" s="17"/>
      <c r="QPZ398" s="17"/>
      <c r="QQA398" s="17"/>
      <c r="QQB398" s="17"/>
      <c r="QQC398" s="17"/>
      <c r="QQD398" s="17"/>
      <c r="QQE398" s="17"/>
      <c r="QQF398" s="17"/>
      <c r="QQG398" s="17"/>
      <c r="QQH398" s="17"/>
      <c r="QQI398" s="17"/>
      <c r="QQJ398" s="17"/>
      <c r="QQK398" s="17"/>
      <c r="QQL398" s="17"/>
      <c r="QQM398" s="17"/>
      <c r="QQN398" s="17"/>
      <c r="QQO398" s="17"/>
      <c r="QQP398" s="17"/>
      <c r="QQQ398" s="17"/>
      <c r="QQR398" s="17"/>
      <c r="QQS398" s="17"/>
      <c r="QQT398" s="17"/>
      <c r="QQU398" s="17"/>
      <c r="QQV398" s="17"/>
      <c r="QQW398" s="17"/>
      <c r="QQX398" s="17"/>
      <c r="QQY398" s="17"/>
      <c r="QQZ398" s="17"/>
      <c r="QRA398" s="17"/>
      <c r="QRB398" s="17"/>
      <c r="QRC398" s="17"/>
      <c r="QRD398" s="17"/>
      <c r="QRE398" s="17"/>
      <c r="QRF398" s="17"/>
      <c r="QRG398" s="17"/>
      <c r="QRH398" s="17"/>
      <c r="QRI398" s="17"/>
      <c r="QRJ398" s="17"/>
      <c r="QRK398" s="17"/>
      <c r="QRL398" s="17"/>
      <c r="QRM398" s="17"/>
      <c r="QRN398" s="17"/>
      <c r="QRO398" s="17"/>
      <c r="QRP398" s="17"/>
      <c r="QRQ398" s="17"/>
      <c r="QRR398" s="17"/>
      <c r="QRS398" s="17"/>
      <c r="QRT398" s="17"/>
      <c r="QRU398" s="17"/>
      <c r="QRV398" s="17"/>
      <c r="QRW398" s="17"/>
      <c r="QRX398" s="17"/>
      <c r="QRY398" s="17"/>
      <c r="QRZ398" s="17"/>
      <c r="QSA398" s="17"/>
      <c r="QSB398" s="17"/>
      <c r="QSC398" s="17"/>
      <c r="QSD398" s="17"/>
      <c r="QSE398" s="17"/>
      <c r="QSF398" s="17"/>
      <c r="QSG398" s="17"/>
      <c r="QSH398" s="17"/>
      <c r="QSI398" s="17"/>
      <c r="QSJ398" s="17"/>
      <c r="QSK398" s="17"/>
      <c r="QSL398" s="17"/>
      <c r="QSM398" s="17"/>
      <c r="QSN398" s="17"/>
      <c r="QSO398" s="17"/>
      <c r="QSP398" s="17"/>
      <c r="QSQ398" s="17"/>
      <c r="QSR398" s="17"/>
      <c r="QSS398" s="17"/>
      <c r="QST398" s="17"/>
      <c r="QSU398" s="17"/>
      <c r="QSV398" s="17"/>
      <c r="QSW398" s="17"/>
      <c r="QSX398" s="17"/>
      <c r="QSY398" s="17"/>
      <c r="QSZ398" s="17"/>
      <c r="QTA398" s="17"/>
      <c r="QTB398" s="17"/>
      <c r="QTC398" s="17"/>
      <c r="QTD398" s="17"/>
      <c r="QTE398" s="17"/>
      <c r="QTF398" s="17"/>
      <c r="QTG398" s="17"/>
      <c r="QTH398" s="17"/>
      <c r="QTI398" s="17"/>
      <c r="QTJ398" s="17"/>
      <c r="QTK398" s="17"/>
      <c r="QTL398" s="17"/>
      <c r="QTM398" s="17"/>
      <c r="QTN398" s="17"/>
      <c r="QTO398" s="17"/>
      <c r="QTP398" s="17"/>
      <c r="QTQ398" s="17"/>
      <c r="QTR398" s="17"/>
      <c r="QTS398" s="17"/>
      <c r="QTT398" s="17"/>
      <c r="QTU398" s="17"/>
      <c r="QTV398" s="17"/>
      <c r="QTW398" s="17"/>
      <c r="QTX398" s="17"/>
      <c r="QTY398" s="17"/>
      <c r="QTZ398" s="17"/>
      <c r="QUA398" s="17"/>
      <c r="QUB398" s="17"/>
      <c r="QUC398" s="17"/>
      <c r="QUD398" s="17"/>
      <c r="QUE398" s="17"/>
      <c r="QUF398" s="17"/>
      <c r="QUG398" s="17"/>
      <c r="QUH398" s="17"/>
      <c r="QUI398" s="17"/>
      <c r="QUJ398" s="17"/>
      <c r="QUK398" s="17"/>
      <c r="QUL398" s="17"/>
      <c r="QUM398" s="17"/>
      <c r="QUN398" s="17"/>
      <c r="QUO398" s="17"/>
      <c r="QUP398" s="17"/>
      <c r="QUQ398" s="17"/>
      <c r="QUR398" s="17"/>
      <c r="QUS398" s="17"/>
      <c r="QUT398" s="17"/>
      <c r="QUU398" s="17"/>
      <c r="QUV398" s="17"/>
      <c r="QUW398" s="17"/>
      <c r="QUX398" s="17"/>
      <c r="QUY398" s="17"/>
      <c r="QUZ398" s="17"/>
      <c r="QVA398" s="17"/>
      <c r="QVB398" s="17"/>
      <c r="QVC398" s="17"/>
      <c r="QVD398" s="17"/>
      <c r="QVE398" s="17"/>
      <c r="QVF398" s="17"/>
      <c r="QVG398" s="17"/>
      <c r="QVH398" s="17"/>
      <c r="QVI398" s="17"/>
      <c r="QVJ398" s="17"/>
      <c r="QVK398" s="17"/>
      <c r="QVL398" s="17"/>
      <c r="QVM398" s="17"/>
      <c r="QVN398" s="17"/>
      <c r="QVO398" s="17"/>
      <c r="QVP398" s="17"/>
      <c r="QVQ398" s="17"/>
      <c r="QVR398" s="17"/>
      <c r="QVS398" s="17"/>
      <c r="QVT398" s="17"/>
      <c r="QVU398" s="17"/>
      <c r="QVV398" s="17"/>
      <c r="QVW398" s="17"/>
      <c r="QVX398" s="17"/>
      <c r="QVY398" s="17"/>
      <c r="QVZ398" s="17"/>
      <c r="QWA398" s="17"/>
      <c r="QWB398" s="17"/>
      <c r="QWC398" s="17"/>
      <c r="QWD398" s="17"/>
      <c r="QWE398" s="17"/>
      <c r="QWF398" s="17"/>
      <c r="QWG398" s="17"/>
      <c r="QWH398" s="17"/>
      <c r="QWI398" s="17"/>
      <c r="QWJ398" s="17"/>
      <c r="QWK398" s="17"/>
      <c r="QWL398" s="17"/>
      <c r="QWM398" s="17"/>
      <c r="QWN398" s="17"/>
      <c r="QWO398" s="17"/>
      <c r="QWP398" s="17"/>
      <c r="QWQ398" s="17"/>
      <c r="QWR398" s="17"/>
      <c r="QWS398" s="17"/>
      <c r="QWT398" s="17"/>
      <c r="QWU398" s="17"/>
      <c r="QWV398" s="17"/>
      <c r="QWW398" s="17"/>
      <c r="QWX398" s="17"/>
      <c r="QWY398" s="17"/>
      <c r="QWZ398" s="17"/>
      <c r="QXA398" s="17"/>
      <c r="QXB398" s="17"/>
      <c r="QXC398" s="17"/>
      <c r="QXD398" s="17"/>
      <c r="QXE398" s="17"/>
      <c r="QXF398" s="17"/>
      <c r="QXG398" s="17"/>
      <c r="QXH398" s="17"/>
      <c r="QXI398" s="17"/>
      <c r="QXJ398" s="17"/>
      <c r="QXK398" s="17"/>
      <c r="QXL398" s="17"/>
      <c r="QXM398" s="17"/>
      <c r="QXN398" s="17"/>
      <c r="QXO398" s="17"/>
      <c r="QXP398" s="17"/>
      <c r="QXQ398" s="17"/>
      <c r="QXR398" s="17"/>
      <c r="QXS398" s="17"/>
      <c r="QXT398" s="17"/>
      <c r="QXU398" s="17"/>
      <c r="QXV398" s="17"/>
      <c r="QXW398" s="17"/>
      <c r="QXX398" s="17"/>
      <c r="QXY398" s="17"/>
      <c r="QXZ398" s="17"/>
      <c r="QYA398" s="17"/>
      <c r="QYB398" s="17"/>
      <c r="QYC398" s="17"/>
      <c r="QYD398" s="17"/>
      <c r="QYE398" s="17"/>
      <c r="QYF398" s="17"/>
      <c r="QYG398" s="17"/>
      <c r="QYH398" s="17"/>
      <c r="QYI398" s="17"/>
      <c r="QYJ398" s="17"/>
      <c r="QYK398" s="17"/>
      <c r="QYL398" s="17"/>
      <c r="QYM398" s="17"/>
      <c r="QYN398" s="17"/>
      <c r="QYO398" s="17"/>
      <c r="QYP398" s="17"/>
      <c r="QYQ398" s="17"/>
      <c r="QYR398" s="17"/>
      <c r="QYS398" s="17"/>
      <c r="QYT398" s="17"/>
      <c r="QYU398" s="17"/>
      <c r="QYV398" s="17"/>
      <c r="QYW398" s="17"/>
      <c r="QYX398" s="17"/>
      <c r="QYY398" s="17"/>
      <c r="QYZ398" s="17"/>
      <c r="QZA398" s="17"/>
      <c r="QZB398" s="17"/>
      <c r="QZC398" s="17"/>
      <c r="QZD398" s="17"/>
      <c r="QZE398" s="17"/>
      <c r="QZF398" s="17"/>
      <c r="QZG398" s="17"/>
      <c r="QZH398" s="17"/>
      <c r="QZI398" s="17"/>
      <c r="QZJ398" s="17"/>
      <c r="QZK398" s="17"/>
      <c r="QZL398" s="17"/>
      <c r="QZM398" s="17"/>
      <c r="QZN398" s="17"/>
      <c r="QZO398" s="17"/>
      <c r="QZP398" s="17"/>
      <c r="QZQ398" s="17"/>
      <c r="QZR398" s="17"/>
      <c r="QZS398" s="17"/>
      <c r="QZT398" s="17"/>
      <c r="QZU398" s="17"/>
      <c r="QZV398" s="17"/>
      <c r="QZW398" s="17"/>
      <c r="QZX398" s="17"/>
      <c r="QZY398" s="17"/>
      <c r="QZZ398" s="17"/>
      <c r="RAA398" s="17"/>
      <c r="RAB398" s="17"/>
      <c r="RAC398" s="17"/>
      <c r="RAD398" s="17"/>
      <c r="RAE398" s="17"/>
      <c r="RAF398" s="17"/>
      <c r="RAG398" s="17"/>
      <c r="RAH398" s="17"/>
      <c r="RAI398" s="17"/>
      <c r="RAJ398" s="17"/>
      <c r="RAK398" s="17"/>
      <c r="RAL398" s="17"/>
      <c r="RAM398" s="17"/>
      <c r="RAN398" s="17"/>
      <c r="RAO398" s="17"/>
      <c r="RAP398" s="17"/>
      <c r="RAQ398" s="17"/>
      <c r="RAR398" s="17"/>
      <c r="RAS398" s="17"/>
      <c r="RAT398" s="17"/>
      <c r="RAU398" s="17"/>
      <c r="RAV398" s="17"/>
      <c r="RAW398" s="17"/>
      <c r="RAX398" s="17"/>
      <c r="RAY398" s="17"/>
      <c r="RAZ398" s="17"/>
      <c r="RBA398" s="17"/>
      <c r="RBB398" s="17"/>
      <c r="RBC398" s="17"/>
      <c r="RBD398" s="17"/>
      <c r="RBE398" s="17"/>
      <c r="RBF398" s="17"/>
      <c r="RBG398" s="17"/>
      <c r="RBH398" s="17"/>
      <c r="RBI398" s="17"/>
      <c r="RBJ398" s="17"/>
      <c r="RBK398" s="17"/>
      <c r="RBL398" s="17"/>
      <c r="RBM398" s="17"/>
      <c r="RBN398" s="17"/>
      <c r="RBO398" s="17"/>
      <c r="RBP398" s="17"/>
      <c r="RBQ398" s="17"/>
      <c r="RBR398" s="17"/>
      <c r="RBS398" s="17"/>
      <c r="RBT398" s="17"/>
      <c r="RBU398" s="17"/>
      <c r="RBV398" s="17"/>
      <c r="RBW398" s="17"/>
      <c r="RBX398" s="17"/>
      <c r="RBY398" s="17"/>
      <c r="RBZ398" s="17"/>
      <c r="RCA398" s="17"/>
      <c r="RCB398" s="17"/>
      <c r="RCC398" s="17"/>
      <c r="RCD398" s="17"/>
      <c r="RCE398" s="17"/>
      <c r="RCF398" s="17"/>
      <c r="RCG398" s="17"/>
      <c r="RCH398" s="17"/>
      <c r="RCI398" s="17"/>
      <c r="RCJ398" s="17"/>
      <c r="RCK398" s="17"/>
      <c r="RCL398" s="17"/>
      <c r="RCM398" s="17"/>
      <c r="RCN398" s="17"/>
      <c r="RCO398" s="17"/>
      <c r="RCP398" s="17"/>
      <c r="RCQ398" s="17"/>
      <c r="RCR398" s="17"/>
      <c r="RCS398" s="17"/>
      <c r="RCT398" s="17"/>
      <c r="RCU398" s="17"/>
      <c r="RCV398" s="17"/>
      <c r="RCW398" s="17"/>
      <c r="RCX398" s="17"/>
      <c r="RCY398" s="17"/>
      <c r="RCZ398" s="17"/>
      <c r="RDA398" s="17"/>
      <c r="RDB398" s="17"/>
      <c r="RDC398" s="17"/>
      <c r="RDD398" s="17"/>
      <c r="RDE398" s="17"/>
      <c r="RDF398" s="17"/>
      <c r="RDG398" s="17"/>
      <c r="RDH398" s="17"/>
      <c r="RDI398" s="17"/>
      <c r="RDJ398" s="17"/>
      <c r="RDK398" s="17"/>
      <c r="RDL398" s="17"/>
      <c r="RDM398" s="17"/>
      <c r="RDN398" s="17"/>
      <c r="RDO398" s="17"/>
      <c r="RDP398" s="17"/>
      <c r="RDQ398" s="17"/>
      <c r="RDR398" s="17"/>
      <c r="RDS398" s="17"/>
      <c r="RDT398" s="17"/>
      <c r="RDU398" s="17"/>
      <c r="RDV398" s="17"/>
      <c r="RDW398" s="17"/>
      <c r="RDX398" s="17"/>
      <c r="RDY398" s="17"/>
      <c r="RDZ398" s="17"/>
      <c r="REA398" s="17"/>
      <c r="REB398" s="17"/>
      <c r="REC398" s="17"/>
      <c r="RED398" s="17"/>
      <c r="REE398" s="17"/>
      <c r="REF398" s="17"/>
      <c r="REG398" s="17"/>
      <c r="REH398" s="17"/>
      <c r="REI398" s="17"/>
      <c r="REJ398" s="17"/>
      <c r="REK398" s="17"/>
      <c r="REL398" s="17"/>
      <c r="REM398" s="17"/>
      <c r="REN398" s="17"/>
      <c r="REO398" s="17"/>
      <c r="REP398" s="17"/>
      <c r="REQ398" s="17"/>
      <c r="RER398" s="17"/>
      <c r="RES398" s="17"/>
      <c r="RET398" s="17"/>
      <c r="REU398" s="17"/>
      <c r="REV398" s="17"/>
      <c r="REW398" s="17"/>
      <c r="REX398" s="17"/>
      <c r="REY398" s="17"/>
      <c r="REZ398" s="17"/>
      <c r="RFA398" s="17"/>
      <c r="RFB398" s="17"/>
      <c r="RFC398" s="17"/>
      <c r="RFD398" s="17"/>
      <c r="RFE398" s="17"/>
      <c r="RFF398" s="17"/>
      <c r="RFG398" s="17"/>
      <c r="RFH398" s="17"/>
      <c r="RFI398" s="17"/>
      <c r="RFJ398" s="17"/>
      <c r="RFK398" s="17"/>
      <c r="RFL398" s="17"/>
      <c r="RFM398" s="17"/>
      <c r="RFN398" s="17"/>
      <c r="RFO398" s="17"/>
      <c r="RFP398" s="17"/>
      <c r="RFQ398" s="17"/>
      <c r="RFR398" s="17"/>
      <c r="RFS398" s="17"/>
      <c r="RFT398" s="17"/>
      <c r="RFU398" s="17"/>
      <c r="RFV398" s="17"/>
      <c r="RFW398" s="17"/>
      <c r="RFX398" s="17"/>
      <c r="RFY398" s="17"/>
      <c r="RFZ398" s="17"/>
      <c r="RGA398" s="17"/>
      <c r="RGB398" s="17"/>
      <c r="RGC398" s="17"/>
      <c r="RGD398" s="17"/>
      <c r="RGE398" s="17"/>
      <c r="RGF398" s="17"/>
      <c r="RGG398" s="17"/>
      <c r="RGH398" s="17"/>
      <c r="RGI398" s="17"/>
      <c r="RGJ398" s="17"/>
      <c r="RGK398" s="17"/>
      <c r="RGL398" s="17"/>
      <c r="RGM398" s="17"/>
      <c r="RGN398" s="17"/>
      <c r="RGO398" s="17"/>
      <c r="RGP398" s="17"/>
      <c r="RGQ398" s="17"/>
      <c r="RGR398" s="17"/>
      <c r="RGS398" s="17"/>
      <c r="RGT398" s="17"/>
      <c r="RGU398" s="17"/>
      <c r="RGV398" s="17"/>
      <c r="RGW398" s="17"/>
      <c r="RGX398" s="17"/>
      <c r="RGY398" s="17"/>
      <c r="RGZ398" s="17"/>
      <c r="RHA398" s="17"/>
      <c r="RHB398" s="17"/>
      <c r="RHC398" s="17"/>
      <c r="RHD398" s="17"/>
      <c r="RHE398" s="17"/>
      <c r="RHF398" s="17"/>
      <c r="RHG398" s="17"/>
      <c r="RHH398" s="17"/>
      <c r="RHI398" s="17"/>
      <c r="RHJ398" s="17"/>
      <c r="RHK398" s="17"/>
      <c r="RHL398" s="17"/>
      <c r="RHM398" s="17"/>
      <c r="RHN398" s="17"/>
      <c r="RHO398" s="17"/>
      <c r="RHP398" s="17"/>
      <c r="RHQ398" s="17"/>
      <c r="RHR398" s="17"/>
      <c r="RHS398" s="17"/>
      <c r="RHT398" s="17"/>
      <c r="RHU398" s="17"/>
      <c r="RHV398" s="17"/>
      <c r="RHW398" s="17"/>
      <c r="RHX398" s="17"/>
      <c r="RHY398" s="17"/>
      <c r="RHZ398" s="17"/>
      <c r="RIA398" s="17"/>
      <c r="RIB398" s="17"/>
      <c r="RIC398" s="17"/>
      <c r="RID398" s="17"/>
      <c r="RIE398" s="17"/>
      <c r="RIF398" s="17"/>
      <c r="RIG398" s="17"/>
      <c r="RIH398" s="17"/>
      <c r="RII398" s="17"/>
      <c r="RIJ398" s="17"/>
      <c r="RIK398" s="17"/>
      <c r="RIL398" s="17"/>
      <c r="RIM398" s="17"/>
      <c r="RIN398" s="17"/>
      <c r="RIO398" s="17"/>
      <c r="RIP398" s="17"/>
      <c r="RIQ398" s="17"/>
      <c r="RIR398" s="17"/>
      <c r="RIS398" s="17"/>
      <c r="RIT398" s="17"/>
      <c r="RIU398" s="17"/>
      <c r="RIV398" s="17"/>
      <c r="RIW398" s="17"/>
      <c r="RIX398" s="17"/>
      <c r="RIY398" s="17"/>
      <c r="RIZ398" s="17"/>
      <c r="RJA398" s="17"/>
      <c r="RJB398" s="17"/>
      <c r="RJC398" s="17"/>
      <c r="RJD398" s="17"/>
      <c r="RJE398" s="17"/>
      <c r="RJF398" s="17"/>
      <c r="RJG398" s="17"/>
      <c r="RJH398" s="17"/>
      <c r="RJI398" s="17"/>
      <c r="RJJ398" s="17"/>
      <c r="RJK398" s="17"/>
      <c r="RJL398" s="17"/>
      <c r="RJM398" s="17"/>
      <c r="RJN398" s="17"/>
      <c r="RJO398" s="17"/>
      <c r="RJP398" s="17"/>
      <c r="RJQ398" s="17"/>
      <c r="RJR398" s="17"/>
      <c r="RJS398" s="17"/>
      <c r="RJT398" s="17"/>
      <c r="RJU398" s="17"/>
      <c r="RJV398" s="17"/>
      <c r="RJW398" s="17"/>
      <c r="RJX398" s="17"/>
      <c r="RJY398" s="17"/>
      <c r="RJZ398" s="17"/>
      <c r="RKA398" s="17"/>
      <c r="RKB398" s="17"/>
      <c r="RKC398" s="17"/>
      <c r="RKD398" s="17"/>
      <c r="RKE398" s="17"/>
      <c r="RKF398" s="17"/>
      <c r="RKG398" s="17"/>
      <c r="RKH398" s="17"/>
      <c r="RKI398" s="17"/>
      <c r="RKJ398" s="17"/>
      <c r="RKK398" s="17"/>
      <c r="RKL398" s="17"/>
      <c r="RKM398" s="17"/>
      <c r="RKN398" s="17"/>
      <c r="RKO398" s="17"/>
      <c r="RKP398" s="17"/>
      <c r="RKQ398" s="17"/>
      <c r="RKR398" s="17"/>
      <c r="RKS398" s="17"/>
      <c r="RKT398" s="17"/>
      <c r="RKU398" s="17"/>
      <c r="RKV398" s="17"/>
      <c r="RKW398" s="17"/>
      <c r="RKX398" s="17"/>
      <c r="RKY398" s="17"/>
      <c r="RKZ398" s="17"/>
      <c r="RLA398" s="17"/>
      <c r="RLB398" s="17"/>
      <c r="RLC398" s="17"/>
      <c r="RLD398" s="17"/>
      <c r="RLE398" s="17"/>
      <c r="RLF398" s="17"/>
      <c r="RLG398" s="17"/>
      <c r="RLH398" s="17"/>
      <c r="RLI398" s="17"/>
      <c r="RLJ398" s="17"/>
      <c r="RLK398" s="17"/>
      <c r="RLL398" s="17"/>
      <c r="RLM398" s="17"/>
      <c r="RLN398" s="17"/>
      <c r="RLO398" s="17"/>
      <c r="RLP398" s="17"/>
      <c r="RLQ398" s="17"/>
      <c r="RLR398" s="17"/>
      <c r="RLS398" s="17"/>
      <c r="RLT398" s="17"/>
      <c r="RLU398" s="17"/>
      <c r="RLV398" s="17"/>
      <c r="RLW398" s="17"/>
      <c r="RLX398" s="17"/>
      <c r="RLY398" s="17"/>
      <c r="RLZ398" s="17"/>
      <c r="RMA398" s="17"/>
      <c r="RMB398" s="17"/>
      <c r="RMC398" s="17"/>
      <c r="RMD398" s="17"/>
      <c r="RME398" s="17"/>
      <c r="RMF398" s="17"/>
      <c r="RMG398" s="17"/>
      <c r="RMH398" s="17"/>
      <c r="RMI398" s="17"/>
      <c r="RMJ398" s="17"/>
      <c r="RMK398" s="17"/>
      <c r="RML398" s="17"/>
      <c r="RMM398" s="17"/>
      <c r="RMN398" s="17"/>
      <c r="RMO398" s="17"/>
      <c r="RMP398" s="17"/>
      <c r="RMQ398" s="17"/>
      <c r="RMR398" s="17"/>
      <c r="RMS398" s="17"/>
      <c r="RMT398" s="17"/>
      <c r="RMU398" s="17"/>
      <c r="RMV398" s="17"/>
      <c r="RMW398" s="17"/>
      <c r="RMX398" s="17"/>
      <c r="RMY398" s="17"/>
      <c r="RMZ398" s="17"/>
      <c r="RNA398" s="17"/>
      <c r="RNB398" s="17"/>
      <c r="RNC398" s="17"/>
      <c r="RND398" s="17"/>
      <c r="RNE398" s="17"/>
      <c r="RNF398" s="17"/>
      <c r="RNG398" s="17"/>
      <c r="RNH398" s="17"/>
      <c r="RNI398" s="17"/>
      <c r="RNJ398" s="17"/>
      <c r="RNK398" s="17"/>
      <c r="RNL398" s="17"/>
      <c r="RNM398" s="17"/>
      <c r="RNN398" s="17"/>
      <c r="RNO398" s="17"/>
      <c r="RNP398" s="17"/>
      <c r="RNQ398" s="17"/>
      <c r="RNR398" s="17"/>
      <c r="RNS398" s="17"/>
      <c r="RNT398" s="17"/>
      <c r="RNU398" s="17"/>
      <c r="RNV398" s="17"/>
      <c r="RNW398" s="17"/>
      <c r="RNX398" s="17"/>
      <c r="RNY398" s="17"/>
      <c r="RNZ398" s="17"/>
      <c r="ROA398" s="17"/>
      <c r="ROB398" s="17"/>
      <c r="ROC398" s="17"/>
      <c r="ROD398" s="17"/>
      <c r="ROE398" s="17"/>
      <c r="ROF398" s="17"/>
      <c r="ROG398" s="17"/>
      <c r="ROH398" s="17"/>
      <c r="ROI398" s="17"/>
      <c r="ROJ398" s="17"/>
      <c r="ROK398" s="17"/>
      <c r="ROL398" s="17"/>
      <c r="ROM398" s="17"/>
      <c r="RON398" s="17"/>
      <c r="ROO398" s="17"/>
      <c r="ROP398" s="17"/>
      <c r="ROQ398" s="17"/>
      <c r="ROR398" s="17"/>
      <c r="ROS398" s="17"/>
      <c r="ROT398" s="17"/>
      <c r="ROU398" s="17"/>
      <c r="ROV398" s="17"/>
      <c r="ROW398" s="17"/>
      <c r="ROX398" s="17"/>
      <c r="ROY398" s="17"/>
      <c r="ROZ398" s="17"/>
      <c r="RPA398" s="17"/>
      <c r="RPB398" s="17"/>
      <c r="RPC398" s="17"/>
      <c r="RPD398" s="17"/>
      <c r="RPE398" s="17"/>
      <c r="RPF398" s="17"/>
      <c r="RPG398" s="17"/>
      <c r="RPH398" s="17"/>
      <c r="RPI398" s="17"/>
      <c r="RPJ398" s="17"/>
      <c r="RPK398" s="17"/>
      <c r="RPL398" s="17"/>
      <c r="RPM398" s="17"/>
      <c r="RPN398" s="17"/>
      <c r="RPO398" s="17"/>
      <c r="RPP398" s="17"/>
      <c r="RPQ398" s="17"/>
      <c r="RPR398" s="17"/>
      <c r="RPS398" s="17"/>
      <c r="RPT398" s="17"/>
      <c r="RPU398" s="17"/>
      <c r="RPV398" s="17"/>
      <c r="RPW398" s="17"/>
      <c r="RPX398" s="17"/>
      <c r="RPY398" s="17"/>
      <c r="RPZ398" s="17"/>
      <c r="RQA398" s="17"/>
      <c r="RQB398" s="17"/>
      <c r="RQC398" s="17"/>
      <c r="RQD398" s="17"/>
      <c r="RQE398" s="17"/>
      <c r="RQF398" s="17"/>
      <c r="RQG398" s="17"/>
      <c r="RQH398" s="17"/>
      <c r="RQI398" s="17"/>
      <c r="RQJ398" s="17"/>
      <c r="RQK398" s="17"/>
      <c r="RQL398" s="17"/>
      <c r="RQM398" s="17"/>
      <c r="RQN398" s="17"/>
      <c r="RQO398" s="17"/>
      <c r="RQP398" s="17"/>
      <c r="RQQ398" s="17"/>
      <c r="RQR398" s="17"/>
      <c r="RQS398" s="17"/>
      <c r="RQT398" s="17"/>
      <c r="RQU398" s="17"/>
      <c r="RQV398" s="17"/>
      <c r="RQW398" s="17"/>
      <c r="RQX398" s="17"/>
      <c r="RQY398" s="17"/>
      <c r="RQZ398" s="17"/>
      <c r="RRA398" s="17"/>
      <c r="RRB398" s="17"/>
      <c r="RRC398" s="17"/>
      <c r="RRD398" s="17"/>
      <c r="RRE398" s="17"/>
      <c r="RRF398" s="17"/>
      <c r="RRG398" s="17"/>
      <c r="RRH398" s="17"/>
      <c r="RRI398" s="17"/>
      <c r="RRJ398" s="17"/>
      <c r="RRK398" s="17"/>
      <c r="RRL398" s="17"/>
      <c r="RRM398" s="17"/>
      <c r="RRN398" s="17"/>
      <c r="RRO398" s="17"/>
      <c r="RRP398" s="17"/>
      <c r="RRQ398" s="17"/>
      <c r="RRR398" s="17"/>
      <c r="RRS398" s="17"/>
      <c r="RRT398" s="17"/>
      <c r="RRU398" s="17"/>
      <c r="RRV398" s="17"/>
      <c r="RRW398" s="17"/>
      <c r="RRX398" s="17"/>
      <c r="RRY398" s="17"/>
      <c r="RRZ398" s="17"/>
      <c r="RSA398" s="17"/>
      <c r="RSB398" s="17"/>
      <c r="RSC398" s="17"/>
      <c r="RSD398" s="17"/>
      <c r="RSE398" s="17"/>
      <c r="RSF398" s="17"/>
      <c r="RSG398" s="17"/>
      <c r="RSH398" s="17"/>
      <c r="RSI398" s="17"/>
      <c r="RSJ398" s="17"/>
      <c r="RSK398" s="17"/>
      <c r="RSL398" s="17"/>
      <c r="RSM398" s="17"/>
      <c r="RSN398" s="17"/>
      <c r="RSO398" s="17"/>
      <c r="RSP398" s="17"/>
      <c r="RSQ398" s="17"/>
      <c r="RSR398" s="17"/>
      <c r="RSS398" s="17"/>
      <c r="RST398" s="17"/>
      <c r="RSU398" s="17"/>
      <c r="RSV398" s="17"/>
      <c r="RSW398" s="17"/>
      <c r="RSX398" s="17"/>
      <c r="RSY398" s="17"/>
      <c r="RSZ398" s="17"/>
      <c r="RTA398" s="17"/>
      <c r="RTB398" s="17"/>
      <c r="RTC398" s="17"/>
      <c r="RTD398" s="17"/>
      <c r="RTE398" s="17"/>
      <c r="RTF398" s="17"/>
      <c r="RTG398" s="17"/>
      <c r="RTH398" s="17"/>
      <c r="RTI398" s="17"/>
      <c r="RTJ398" s="17"/>
      <c r="RTK398" s="17"/>
      <c r="RTL398" s="17"/>
      <c r="RTM398" s="17"/>
      <c r="RTN398" s="17"/>
      <c r="RTO398" s="17"/>
      <c r="RTP398" s="17"/>
      <c r="RTQ398" s="17"/>
      <c r="RTR398" s="17"/>
      <c r="RTS398" s="17"/>
      <c r="RTT398" s="17"/>
      <c r="RTU398" s="17"/>
      <c r="RTV398" s="17"/>
      <c r="RTW398" s="17"/>
      <c r="RTX398" s="17"/>
      <c r="RTY398" s="17"/>
      <c r="RTZ398" s="17"/>
      <c r="RUA398" s="17"/>
      <c r="RUB398" s="17"/>
      <c r="RUC398" s="17"/>
      <c r="RUD398" s="17"/>
      <c r="RUE398" s="17"/>
      <c r="RUF398" s="17"/>
      <c r="RUG398" s="17"/>
      <c r="RUH398" s="17"/>
      <c r="RUI398" s="17"/>
      <c r="RUJ398" s="17"/>
      <c r="RUK398" s="17"/>
      <c r="RUL398" s="17"/>
      <c r="RUM398" s="17"/>
      <c r="RUN398" s="17"/>
      <c r="RUO398" s="17"/>
      <c r="RUP398" s="17"/>
      <c r="RUQ398" s="17"/>
      <c r="RUR398" s="17"/>
      <c r="RUS398" s="17"/>
      <c r="RUT398" s="17"/>
      <c r="RUU398" s="17"/>
      <c r="RUV398" s="17"/>
      <c r="RUW398" s="17"/>
      <c r="RUX398" s="17"/>
      <c r="RUY398" s="17"/>
      <c r="RUZ398" s="17"/>
      <c r="RVA398" s="17"/>
      <c r="RVB398" s="17"/>
      <c r="RVC398" s="17"/>
      <c r="RVD398" s="17"/>
      <c r="RVE398" s="17"/>
      <c r="RVF398" s="17"/>
      <c r="RVG398" s="17"/>
      <c r="RVH398" s="17"/>
      <c r="RVI398" s="17"/>
      <c r="RVJ398" s="17"/>
      <c r="RVK398" s="17"/>
      <c r="RVL398" s="17"/>
      <c r="RVM398" s="17"/>
      <c r="RVN398" s="17"/>
      <c r="RVO398" s="17"/>
      <c r="RVP398" s="17"/>
      <c r="RVQ398" s="17"/>
      <c r="RVR398" s="17"/>
      <c r="RVS398" s="17"/>
      <c r="RVT398" s="17"/>
      <c r="RVU398" s="17"/>
      <c r="RVV398" s="17"/>
      <c r="RVW398" s="17"/>
      <c r="RVX398" s="17"/>
      <c r="RVY398" s="17"/>
      <c r="RVZ398" s="17"/>
      <c r="RWA398" s="17"/>
      <c r="RWB398" s="17"/>
      <c r="RWC398" s="17"/>
      <c r="RWD398" s="17"/>
      <c r="RWE398" s="17"/>
      <c r="RWF398" s="17"/>
      <c r="RWG398" s="17"/>
      <c r="RWH398" s="17"/>
      <c r="RWI398" s="17"/>
      <c r="RWJ398" s="17"/>
      <c r="RWK398" s="17"/>
      <c r="RWL398" s="17"/>
      <c r="RWM398" s="17"/>
      <c r="RWN398" s="17"/>
      <c r="RWO398" s="17"/>
      <c r="RWP398" s="17"/>
      <c r="RWQ398" s="17"/>
      <c r="RWR398" s="17"/>
      <c r="RWS398" s="17"/>
      <c r="RWT398" s="17"/>
      <c r="RWU398" s="17"/>
      <c r="RWV398" s="17"/>
      <c r="RWW398" s="17"/>
      <c r="RWX398" s="17"/>
      <c r="RWY398" s="17"/>
      <c r="RWZ398" s="17"/>
      <c r="RXA398" s="17"/>
      <c r="RXB398" s="17"/>
      <c r="RXC398" s="17"/>
      <c r="RXD398" s="17"/>
      <c r="RXE398" s="17"/>
      <c r="RXF398" s="17"/>
      <c r="RXG398" s="17"/>
      <c r="RXH398" s="17"/>
      <c r="RXI398" s="17"/>
      <c r="RXJ398" s="17"/>
      <c r="RXK398" s="17"/>
      <c r="RXL398" s="17"/>
      <c r="RXM398" s="17"/>
      <c r="RXN398" s="17"/>
      <c r="RXO398" s="17"/>
      <c r="RXP398" s="17"/>
      <c r="RXQ398" s="17"/>
      <c r="RXR398" s="17"/>
      <c r="RXS398" s="17"/>
      <c r="RXT398" s="17"/>
      <c r="RXU398" s="17"/>
      <c r="RXV398" s="17"/>
      <c r="RXW398" s="17"/>
      <c r="RXX398" s="17"/>
      <c r="RXY398" s="17"/>
      <c r="RXZ398" s="17"/>
      <c r="RYA398" s="17"/>
      <c r="RYB398" s="17"/>
      <c r="RYC398" s="17"/>
      <c r="RYD398" s="17"/>
      <c r="RYE398" s="17"/>
      <c r="RYF398" s="17"/>
      <c r="RYG398" s="17"/>
      <c r="RYH398" s="17"/>
      <c r="RYI398" s="17"/>
      <c r="RYJ398" s="17"/>
      <c r="RYK398" s="17"/>
      <c r="RYL398" s="17"/>
      <c r="RYM398" s="17"/>
      <c r="RYN398" s="17"/>
      <c r="RYO398" s="17"/>
      <c r="RYP398" s="17"/>
      <c r="RYQ398" s="17"/>
      <c r="RYR398" s="17"/>
      <c r="RYS398" s="17"/>
      <c r="RYT398" s="17"/>
      <c r="RYU398" s="17"/>
      <c r="RYV398" s="17"/>
      <c r="RYW398" s="17"/>
      <c r="RYX398" s="17"/>
      <c r="RYY398" s="17"/>
      <c r="RYZ398" s="17"/>
      <c r="RZA398" s="17"/>
      <c r="RZB398" s="17"/>
      <c r="RZC398" s="17"/>
      <c r="RZD398" s="17"/>
      <c r="RZE398" s="17"/>
      <c r="RZF398" s="17"/>
      <c r="RZG398" s="17"/>
      <c r="RZH398" s="17"/>
      <c r="RZI398" s="17"/>
      <c r="RZJ398" s="17"/>
      <c r="RZK398" s="17"/>
      <c r="RZL398" s="17"/>
      <c r="RZM398" s="17"/>
      <c r="RZN398" s="17"/>
      <c r="RZO398" s="17"/>
      <c r="RZP398" s="17"/>
      <c r="RZQ398" s="17"/>
      <c r="RZR398" s="17"/>
      <c r="RZS398" s="17"/>
      <c r="RZT398" s="17"/>
      <c r="RZU398" s="17"/>
      <c r="RZV398" s="17"/>
      <c r="RZW398" s="17"/>
      <c r="RZX398" s="17"/>
      <c r="RZY398" s="17"/>
      <c r="RZZ398" s="17"/>
      <c r="SAA398" s="17"/>
      <c r="SAB398" s="17"/>
      <c r="SAC398" s="17"/>
      <c r="SAD398" s="17"/>
      <c r="SAE398" s="17"/>
      <c r="SAF398" s="17"/>
      <c r="SAG398" s="17"/>
      <c r="SAH398" s="17"/>
      <c r="SAI398" s="17"/>
      <c r="SAJ398" s="17"/>
      <c r="SAK398" s="17"/>
      <c r="SAL398" s="17"/>
      <c r="SAM398" s="17"/>
      <c r="SAN398" s="17"/>
      <c r="SAO398" s="17"/>
      <c r="SAP398" s="17"/>
      <c r="SAQ398" s="17"/>
      <c r="SAR398" s="17"/>
      <c r="SAS398" s="17"/>
      <c r="SAT398" s="17"/>
      <c r="SAU398" s="17"/>
      <c r="SAV398" s="17"/>
      <c r="SAW398" s="17"/>
      <c r="SAX398" s="17"/>
      <c r="SAY398" s="17"/>
      <c r="SAZ398" s="17"/>
      <c r="SBA398" s="17"/>
      <c r="SBB398" s="17"/>
      <c r="SBC398" s="17"/>
      <c r="SBD398" s="17"/>
      <c r="SBE398" s="17"/>
      <c r="SBF398" s="17"/>
      <c r="SBG398" s="17"/>
      <c r="SBH398" s="17"/>
      <c r="SBI398" s="17"/>
      <c r="SBJ398" s="17"/>
      <c r="SBK398" s="17"/>
      <c r="SBL398" s="17"/>
      <c r="SBM398" s="17"/>
      <c r="SBN398" s="17"/>
      <c r="SBO398" s="17"/>
      <c r="SBP398" s="17"/>
      <c r="SBQ398" s="17"/>
      <c r="SBR398" s="17"/>
      <c r="SBS398" s="17"/>
      <c r="SBT398" s="17"/>
      <c r="SBU398" s="17"/>
      <c r="SBV398" s="17"/>
      <c r="SBW398" s="17"/>
      <c r="SBX398" s="17"/>
      <c r="SBY398" s="17"/>
      <c r="SBZ398" s="17"/>
      <c r="SCA398" s="17"/>
      <c r="SCB398" s="17"/>
      <c r="SCC398" s="17"/>
      <c r="SCD398" s="17"/>
      <c r="SCE398" s="17"/>
      <c r="SCF398" s="17"/>
      <c r="SCG398" s="17"/>
      <c r="SCH398" s="17"/>
      <c r="SCI398" s="17"/>
      <c r="SCJ398" s="17"/>
      <c r="SCK398" s="17"/>
      <c r="SCL398" s="17"/>
      <c r="SCM398" s="17"/>
      <c r="SCN398" s="17"/>
      <c r="SCO398" s="17"/>
      <c r="SCP398" s="17"/>
      <c r="SCQ398" s="17"/>
      <c r="SCR398" s="17"/>
      <c r="SCS398" s="17"/>
      <c r="SCT398" s="17"/>
      <c r="SCU398" s="17"/>
      <c r="SCV398" s="17"/>
      <c r="SCW398" s="17"/>
      <c r="SCX398" s="17"/>
      <c r="SCY398" s="17"/>
      <c r="SCZ398" s="17"/>
      <c r="SDA398" s="17"/>
      <c r="SDB398" s="17"/>
      <c r="SDC398" s="17"/>
      <c r="SDD398" s="17"/>
      <c r="SDE398" s="17"/>
      <c r="SDF398" s="17"/>
      <c r="SDG398" s="17"/>
      <c r="SDH398" s="17"/>
      <c r="SDI398" s="17"/>
      <c r="SDJ398" s="17"/>
      <c r="SDK398" s="17"/>
      <c r="SDL398" s="17"/>
      <c r="SDM398" s="17"/>
      <c r="SDN398" s="17"/>
      <c r="SDO398" s="17"/>
      <c r="SDP398" s="17"/>
      <c r="SDQ398" s="17"/>
      <c r="SDR398" s="17"/>
      <c r="SDS398" s="17"/>
      <c r="SDT398" s="17"/>
      <c r="SDU398" s="17"/>
      <c r="SDV398" s="17"/>
      <c r="SDW398" s="17"/>
      <c r="SDX398" s="17"/>
      <c r="SDY398" s="17"/>
      <c r="SDZ398" s="17"/>
      <c r="SEA398" s="17"/>
      <c r="SEB398" s="17"/>
      <c r="SEC398" s="17"/>
      <c r="SED398" s="17"/>
      <c r="SEE398" s="17"/>
      <c r="SEF398" s="17"/>
      <c r="SEG398" s="17"/>
      <c r="SEH398" s="17"/>
      <c r="SEI398" s="17"/>
      <c r="SEJ398" s="17"/>
      <c r="SEK398" s="17"/>
      <c r="SEL398" s="17"/>
      <c r="SEM398" s="17"/>
      <c r="SEN398" s="17"/>
      <c r="SEO398" s="17"/>
      <c r="SEP398" s="17"/>
      <c r="SEQ398" s="17"/>
      <c r="SER398" s="17"/>
      <c r="SES398" s="17"/>
      <c r="SET398" s="17"/>
      <c r="SEU398" s="17"/>
      <c r="SEV398" s="17"/>
      <c r="SEW398" s="17"/>
      <c r="SEX398" s="17"/>
      <c r="SEY398" s="17"/>
      <c r="SEZ398" s="17"/>
      <c r="SFA398" s="17"/>
      <c r="SFB398" s="17"/>
      <c r="SFC398" s="17"/>
      <c r="SFD398" s="17"/>
      <c r="SFE398" s="17"/>
      <c r="SFF398" s="17"/>
      <c r="SFG398" s="17"/>
      <c r="SFH398" s="17"/>
      <c r="SFI398" s="17"/>
      <c r="SFJ398" s="17"/>
      <c r="SFK398" s="17"/>
      <c r="SFL398" s="17"/>
      <c r="SFM398" s="17"/>
      <c r="SFN398" s="17"/>
      <c r="SFO398" s="17"/>
      <c r="SFP398" s="17"/>
      <c r="SFQ398" s="17"/>
      <c r="SFR398" s="17"/>
      <c r="SFS398" s="17"/>
      <c r="SFT398" s="17"/>
      <c r="SFU398" s="17"/>
      <c r="SFV398" s="17"/>
      <c r="SFW398" s="17"/>
      <c r="SFX398" s="17"/>
      <c r="SFY398" s="17"/>
      <c r="SFZ398" s="17"/>
      <c r="SGA398" s="17"/>
      <c r="SGB398" s="17"/>
      <c r="SGC398" s="17"/>
      <c r="SGD398" s="17"/>
      <c r="SGE398" s="17"/>
      <c r="SGF398" s="17"/>
      <c r="SGG398" s="17"/>
      <c r="SGH398" s="17"/>
      <c r="SGI398" s="17"/>
      <c r="SGJ398" s="17"/>
      <c r="SGK398" s="17"/>
      <c r="SGL398" s="17"/>
      <c r="SGM398" s="17"/>
      <c r="SGN398" s="17"/>
      <c r="SGO398" s="17"/>
      <c r="SGP398" s="17"/>
      <c r="SGQ398" s="17"/>
      <c r="SGR398" s="17"/>
      <c r="SGS398" s="17"/>
      <c r="SGT398" s="17"/>
      <c r="SGU398" s="17"/>
      <c r="SGV398" s="17"/>
      <c r="SGW398" s="17"/>
      <c r="SGX398" s="17"/>
      <c r="SGY398" s="17"/>
      <c r="SGZ398" s="17"/>
      <c r="SHA398" s="17"/>
      <c r="SHB398" s="17"/>
      <c r="SHC398" s="17"/>
      <c r="SHD398" s="17"/>
      <c r="SHE398" s="17"/>
      <c r="SHF398" s="17"/>
      <c r="SHG398" s="17"/>
      <c r="SHH398" s="17"/>
      <c r="SHI398" s="17"/>
      <c r="SHJ398" s="17"/>
      <c r="SHK398" s="17"/>
      <c r="SHL398" s="17"/>
      <c r="SHM398" s="17"/>
      <c r="SHN398" s="17"/>
      <c r="SHO398" s="17"/>
      <c r="SHP398" s="17"/>
      <c r="SHQ398" s="17"/>
      <c r="SHR398" s="17"/>
      <c r="SHS398" s="17"/>
      <c r="SHT398" s="17"/>
      <c r="SHU398" s="17"/>
      <c r="SHV398" s="17"/>
      <c r="SHW398" s="17"/>
      <c r="SHX398" s="17"/>
      <c r="SHY398" s="17"/>
      <c r="SHZ398" s="17"/>
      <c r="SIA398" s="17"/>
      <c r="SIB398" s="17"/>
      <c r="SIC398" s="17"/>
      <c r="SID398" s="17"/>
      <c r="SIE398" s="17"/>
      <c r="SIF398" s="17"/>
      <c r="SIG398" s="17"/>
      <c r="SIH398" s="17"/>
      <c r="SII398" s="17"/>
      <c r="SIJ398" s="17"/>
      <c r="SIK398" s="17"/>
      <c r="SIL398" s="17"/>
      <c r="SIM398" s="17"/>
      <c r="SIN398" s="17"/>
      <c r="SIO398" s="17"/>
      <c r="SIP398" s="17"/>
      <c r="SIQ398" s="17"/>
      <c r="SIR398" s="17"/>
      <c r="SIS398" s="17"/>
      <c r="SIT398" s="17"/>
      <c r="SIU398" s="17"/>
      <c r="SIV398" s="17"/>
      <c r="SIW398" s="17"/>
      <c r="SIX398" s="17"/>
      <c r="SIY398" s="17"/>
      <c r="SIZ398" s="17"/>
      <c r="SJA398" s="17"/>
      <c r="SJB398" s="17"/>
      <c r="SJC398" s="17"/>
      <c r="SJD398" s="17"/>
      <c r="SJE398" s="17"/>
      <c r="SJF398" s="17"/>
      <c r="SJG398" s="17"/>
      <c r="SJH398" s="17"/>
      <c r="SJI398" s="17"/>
      <c r="SJJ398" s="17"/>
      <c r="SJK398" s="17"/>
      <c r="SJL398" s="17"/>
      <c r="SJM398" s="17"/>
      <c r="SJN398" s="17"/>
      <c r="SJO398" s="17"/>
      <c r="SJP398" s="17"/>
      <c r="SJQ398" s="17"/>
      <c r="SJR398" s="17"/>
      <c r="SJS398" s="17"/>
      <c r="SJT398" s="17"/>
      <c r="SJU398" s="17"/>
      <c r="SJV398" s="17"/>
      <c r="SJW398" s="17"/>
      <c r="SJX398" s="17"/>
      <c r="SJY398" s="17"/>
      <c r="SJZ398" s="17"/>
      <c r="SKA398" s="17"/>
      <c r="SKB398" s="17"/>
      <c r="SKC398" s="17"/>
      <c r="SKD398" s="17"/>
      <c r="SKE398" s="17"/>
      <c r="SKF398" s="17"/>
      <c r="SKG398" s="17"/>
      <c r="SKH398" s="17"/>
      <c r="SKI398" s="17"/>
      <c r="SKJ398" s="17"/>
      <c r="SKK398" s="17"/>
      <c r="SKL398" s="17"/>
      <c r="SKM398" s="17"/>
      <c r="SKN398" s="17"/>
      <c r="SKO398" s="17"/>
      <c r="SKP398" s="17"/>
      <c r="SKQ398" s="17"/>
      <c r="SKR398" s="17"/>
      <c r="SKS398" s="17"/>
      <c r="SKT398" s="17"/>
      <c r="SKU398" s="17"/>
      <c r="SKV398" s="17"/>
      <c r="SKW398" s="17"/>
      <c r="SKX398" s="17"/>
      <c r="SKY398" s="17"/>
      <c r="SKZ398" s="17"/>
      <c r="SLA398" s="17"/>
      <c r="SLB398" s="17"/>
      <c r="SLC398" s="17"/>
      <c r="SLD398" s="17"/>
      <c r="SLE398" s="17"/>
      <c r="SLF398" s="17"/>
      <c r="SLG398" s="17"/>
      <c r="SLH398" s="17"/>
      <c r="SLI398" s="17"/>
      <c r="SLJ398" s="17"/>
      <c r="SLK398" s="17"/>
      <c r="SLL398" s="17"/>
      <c r="SLM398" s="17"/>
      <c r="SLN398" s="17"/>
      <c r="SLO398" s="17"/>
      <c r="SLP398" s="17"/>
      <c r="SLQ398" s="17"/>
      <c r="SLR398" s="17"/>
      <c r="SLS398" s="17"/>
      <c r="SLT398" s="17"/>
      <c r="SLU398" s="17"/>
      <c r="SLV398" s="17"/>
      <c r="SLW398" s="17"/>
      <c r="SLX398" s="17"/>
      <c r="SLY398" s="17"/>
      <c r="SLZ398" s="17"/>
      <c r="SMA398" s="17"/>
      <c r="SMB398" s="17"/>
      <c r="SMC398" s="17"/>
      <c r="SMD398" s="17"/>
      <c r="SME398" s="17"/>
      <c r="SMF398" s="17"/>
      <c r="SMG398" s="17"/>
      <c r="SMH398" s="17"/>
      <c r="SMI398" s="17"/>
      <c r="SMJ398" s="17"/>
      <c r="SMK398" s="17"/>
      <c r="SML398" s="17"/>
      <c r="SMM398" s="17"/>
      <c r="SMN398" s="17"/>
      <c r="SMO398" s="17"/>
      <c r="SMP398" s="17"/>
      <c r="SMQ398" s="17"/>
      <c r="SMR398" s="17"/>
      <c r="SMS398" s="17"/>
      <c r="SMT398" s="17"/>
      <c r="SMU398" s="17"/>
      <c r="SMV398" s="17"/>
      <c r="SMW398" s="17"/>
      <c r="SMX398" s="17"/>
      <c r="SMY398" s="17"/>
      <c r="SMZ398" s="17"/>
      <c r="SNA398" s="17"/>
      <c r="SNB398" s="17"/>
      <c r="SNC398" s="17"/>
      <c r="SND398" s="17"/>
      <c r="SNE398" s="17"/>
      <c r="SNF398" s="17"/>
      <c r="SNG398" s="17"/>
      <c r="SNH398" s="17"/>
      <c r="SNI398" s="17"/>
      <c r="SNJ398" s="17"/>
      <c r="SNK398" s="17"/>
      <c r="SNL398" s="17"/>
      <c r="SNM398" s="17"/>
      <c r="SNN398" s="17"/>
      <c r="SNO398" s="17"/>
      <c r="SNP398" s="17"/>
      <c r="SNQ398" s="17"/>
      <c r="SNR398" s="17"/>
      <c r="SNS398" s="17"/>
      <c r="SNT398" s="17"/>
      <c r="SNU398" s="17"/>
      <c r="SNV398" s="17"/>
      <c r="SNW398" s="17"/>
      <c r="SNX398" s="17"/>
      <c r="SNY398" s="17"/>
      <c r="SNZ398" s="17"/>
      <c r="SOA398" s="17"/>
      <c r="SOB398" s="17"/>
      <c r="SOC398" s="17"/>
      <c r="SOD398" s="17"/>
      <c r="SOE398" s="17"/>
      <c r="SOF398" s="17"/>
      <c r="SOG398" s="17"/>
      <c r="SOH398" s="17"/>
      <c r="SOI398" s="17"/>
      <c r="SOJ398" s="17"/>
      <c r="SOK398" s="17"/>
      <c r="SOL398" s="17"/>
      <c r="SOM398" s="17"/>
      <c r="SON398" s="17"/>
      <c r="SOO398" s="17"/>
      <c r="SOP398" s="17"/>
      <c r="SOQ398" s="17"/>
      <c r="SOR398" s="17"/>
      <c r="SOS398" s="17"/>
      <c r="SOT398" s="17"/>
      <c r="SOU398" s="17"/>
      <c r="SOV398" s="17"/>
      <c r="SOW398" s="17"/>
      <c r="SOX398" s="17"/>
      <c r="SOY398" s="17"/>
      <c r="SOZ398" s="17"/>
      <c r="SPA398" s="17"/>
      <c r="SPB398" s="17"/>
      <c r="SPC398" s="17"/>
      <c r="SPD398" s="17"/>
      <c r="SPE398" s="17"/>
      <c r="SPF398" s="17"/>
      <c r="SPG398" s="17"/>
      <c r="SPH398" s="17"/>
      <c r="SPI398" s="17"/>
      <c r="SPJ398" s="17"/>
      <c r="SPK398" s="17"/>
      <c r="SPL398" s="17"/>
      <c r="SPM398" s="17"/>
      <c r="SPN398" s="17"/>
      <c r="SPO398" s="17"/>
      <c r="SPP398" s="17"/>
      <c r="SPQ398" s="17"/>
      <c r="SPR398" s="17"/>
      <c r="SPS398" s="17"/>
      <c r="SPT398" s="17"/>
      <c r="SPU398" s="17"/>
      <c r="SPV398" s="17"/>
      <c r="SPW398" s="17"/>
      <c r="SPX398" s="17"/>
      <c r="SPY398" s="17"/>
      <c r="SPZ398" s="17"/>
      <c r="SQA398" s="17"/>
      <c r="SQB398" s="17"/>
      <c r="SQC398" s="17"/>
      <c r="SQD398" s="17"/>
      <c r="SQE398" s="17"/>
      <c r="SQF398" s="17"/>
      <c r="SQG398" s="17"/>
      <c r="SQH398" s="17"/>
      <c r="SQI398" s="17"/>
      <c r="SQJ398" s="17"/>
      <c r="SQK398" s="17"/>
      <c r="SQL398" s="17"/>
      <c r="SQM398" s="17"/>
      <c r="SQN398" s="17"/>
      <c r="SQO398" s="17"/>
      <c r="SQP398" s="17"/>
      <c r="SQQ398" s="17"/>
      <c r="SQR398" s="17"/>
      <c r="SQS398" s="17"/>
      <c r="SQT398" s="17"/>
      <c r="SQU398" s="17"/>
      <c r="SQV398" s="17"/>
      <c r="SQW398" s="17"/>
      <c r="SQX398" s="17"/>
      <c r="SQY398" s="17"/>
      <c r="SQZ398" s="17"/>
      <c r="SRA398" s="17"/>
      <c r="SRB398" s="17"/>
      <c r="SRC398" s="17"/>
      <c r="SRD398" s="17"/>
      <c r="SRE398" s="17"/>
      <c r="SRF398" s="17"/>
      <c r="SRG398" s="17"/>
      <c r="SRH398" s="17"/>
      <c r="SRI398" s="17"/>
      <c r="SRJ398" s="17"/>
      <c r="SRK398" s="17"/>
      <c r="SRL398" s="17"/>
      <c r="SRM398" s="17"/>
      <c r="SRN398" s="17"/>
      <c r="SRO398" s="17"/>
      <c r="SRP398" s="17"/>
      <c r="SRQ398" s="17"/>
      <c r="SRR398" s="17"/>
      <c r="SRS398" s="17"/>
      <c r="SRT398" s="17"/>
      <c r="SRU398" s="17"/>
      <c r="SRV398" s="17"/>
      <c r="SRW398" s="17"/>
      <c r="SRX398" s="17"/>
      <c r="SRY398" s="17"/>
      <c r="SRZ398" s="17"/>
      <c r="SSA398" s="17"/>
      <c r="SSB398" s="17"/>
      <c r="SSC398" s="17"/>
      <c r="SSD398" s="17"/>
      <c r="SSE398" s="17"/>
      <c r="SSF398" s="17"/>
      <c r="SSG398" s="17"/>
      <c r="SSH398" s="17"/>
      <c r="SSI398" s="17"/>
      <c r="SSJ398" s="17"/>
      <c r="SSK398" s="17"/>
      <c r="SSL398" s="17"/>
      <c r="SSM398" s="17"/>
      <c r="SSN398" s="17"/>
      <c r="SSO398" s="17"/>
      <c r="SSP398" s="17"/>
      <c r="SSQ398" s="17"/>
      <c r="SSR398" s="17"/>
      <c r="SSS398" s="17"/>
      <c r="SST398" s="17"/>
      <c r="SSU398" s="17"/>
      <c r="SSV398" s="17"/>
      <c r="SSW398" s="17"/>
      <c r="SSX398" s="17"/>
      <c r="SSY398" s="17"/>
      <c r="SSZ398" s="17"/>
      <c r="STA398" s="17"/>
      <c r="STB398" s="17"/>
      <c r="STC398" s="17"/>
      <c r="STD398" s="17"/>
      <c r="STE398" s="17"/>
      <c r="STF398" s="17"/>
      <c r="STG398" s="17"/>
      <c r="STH398" s="17"/>
      <c r="STI398" s="17"/>
      <c r="STJ398" s="17"/>
      <c r="STK398" s="17"/>
      <c r="STL398" s="17"/>
      <c r="STM398" s="17"/>
      <c r="STN398" s="17"/>
      <c r="STO398" s="17"/>
      <c r="STP398" s="17"/>
      <c r="STQ398" s="17"/>
      <c r="STR398" s="17"/>
      <c r="STS398" s="17"/>
      <c r="STT398" s="17"/>
      <c r="STU398" s="17"/>
      <c r="STV398" s="17"/>
      <c r="STW398" s="17"/>
      <c r="STX398" s="17"/>
      <c r="STY398" s="17"/>
      <c r="STZ398" s="17"/>
      <c r="SUA398" s="17"/>
      <c r="SUB398" s="17"/>
      <c r="SUC398" s="17"/>
      <c r="SUD398" s="17"/>
      <c r="SUE398" s="17"/>
      <c r="SUF398" s="17"/>
      <c r="SUG398" s="17"/>
      <c r="SUH398" s="17"/>
      <c r="SUI398" s="17"/>
      <c r="SUJ398" s="17"/>
      <c r="SUK398" s="17"/>
      <c r="SUL398" s="17"/>
      <c r="SUM398" s="17"/>
      <c r="SUN398" s="17"/>
      <c r="SUO398" s="17"/>
      <c r="SUP398" s="17"/>
      <c r="SUQ398" s="17"/>
      <c r="SUR398" s="17"/>
      <c r="SUS398" s="17"/>
      <c r="SUT398" s="17"/>
      <c r="SUU398" s="17"/>
      <c r="SUV398" s="17"/>
      <c r="SUW398" s="17"/>
      <c r="SUX398" s="17"/>
      <c r="SUY398" s="17"/>
      <c r="SUZ398" s="17"/>
      <c r="SVA398" s="17"/>
      <c r="SVB398" s="17"/>
      <c r="SVC398" s="17"/>
      <c r="SVD398" s="17"/>
      <c r="SVE398" s="17"/>
      <c r="SVF398" s="17"/>
      <c r="SVG398" s="17"/>
      <c r="SVH398" s="17"/>
      <c r="SVI398" s="17"/>
      <c r="SVJ398" s="17"/>
      <c r="SVK398" s="17"/>
      <c r="SVL398" s="17"/>
      <c r="SVM398" s="17"/>
      <c r="SVN398" s="17"/>
      <c r="SVO398" s="17"/>
      <c r="SVP398" s="17"/>
      <c r="SVQ398" s="17"/>
      <c r="SVR398" s="17"/>
      <c r="SVS398" s="17"/>
      <c r="SVT398" s="17"/>
      <c r="SVU398" s="17"/>
      <c r="SVV398" s="17"/>
      <c r="SVW398" s="17"/>
      <c r="SVX398" s="17"/>
      <c r="SVY398" s="17"/>
      <c r="SVZ398" s="17"/>
      <c r="SWA398" s="17"/>
      <c r="SWB398" s="17"/>
      <c r="SWC398" s="17"/>
      <c r="SWD398" s="17"/>
      <c r="SWE398" s="17"/>
      <c r="SWF398" s="17"/>
      <c r="SWG398" s="17"/>
      <c r="SWH398" s="17"/>
      <c r="SWI398" s="17"/>
      <c r="SWJ398" s="17"/>
      <c r="SWK398" s="17"/>
      <c r="SWL398" s="17"/>
      <c r="SWM398" s="17"/>
      <c r="SWN398" s="17"/>
      <c r="SWO398" s="17"/>
      <c r="SWP398" s="17"/>
      <c r="SWQ398" s="17"/>
      <c r="SWR398" s="17"/>
      <c r="SWS398" s="17"/>
      <c r="SWT398" s="17"/>
      <c r="SWU398" s="17"/>
      <c r="SWV398" s="17"/>
      <c r="SWW398" s="17"/>
      <c r="SWX398" s="17"/>
      <c r="SWY398" s="17"/>
      <c r="SWZ398" s="17"/>
      <c r="SXA398" s="17"/>
      <c r="SXB398" s="17"/>
      <c r="SXC398" s="17"/>
      <c r="SXD398" s="17"/>
      <c r="SXE398" s="17"/>
      <c r="SXF398" s="17"/>
      <c r="SXG398" s="17"/>
      <c r="SXH398" s="17"/>
      <c r="SXI398" s="17"/>
      <c r="SXJ398" s="17"/>
      <c r="SXK398" s="17"/>
      <c r="SXL398" s="17"/>
      <c r="SXM398" s="17"/>
      <c r="SXN398" s="17"/>
      <c r="SXO398" s="17"/>
      <c r="SXP398" s="17"/>
      <c r="SXQ398" s="17"/>
      <c r="SXR398" s="17"/>
      <c r="SXS398" s="17"/>
      <c r="SXT398" s="17"/>
      <c r="SXU398" s="17"/>
      <c r="SXV398" s="17"/>
      <c r="SXW398" s="17"/>
      <c r="SXX398" s="17"/>
      <c r="SXY398" s="17"/>
      <c r="SXZ398" s="17"/>
      <c r="SYA398" s="17"/>
      <c r="SYB398" s="17"/>
      <c r="SYC398" s="17"/>
      <c r="SYD398" s="17"/>
      <c r="SYE398" s="17"/>
      <c r="SYF398" s="17"/>
      <c r="SYG398" s="17"/>
      <c r="SYH398" s="17"/>
      <c r="SYI398" s="17"/>
      <c r="SYJ398" s="17"/>
      <c r="SYK398" s="17"/>
      <c r="SYL398" s="17"/>
      <c r="SYM398" s="17"/>
      <c r="SYN398" s="17"/>
      <c r="SYO398" s="17"/>
      <c r="SYP398" s="17"/>
      <c r="SYQ398" s="17"/>
      <c r="SYR398" s="17"/>
      <c r="SYS398" s="17"/>
      <c r="SYT398" s="17"/>
      <c r="SYU398" s="17"/>
      <c r="SYV398" s="17"/>
      <c r="SYW398" s="17"/>
      <c r="SYX398" s="17"/>
      <c r="SYY398" s="17"/>
      <c r="SYZ398" s="17"/>
      <c r="SZA398" s="17"/>
      <c r="SZB398" s="17"/>
      <c r="SZC398" s="17"/>
      <c r="SZD398" s="17"/>
      <c r="SZE398" s="17"/>
      <c r="SZF398" s="17"/>
      <c r="SZG398" s="17"/>
      <c r="SZH398" s="17"/>
      <c r="SZI398" s="17"/>
      <c r="SZJ398" s="17"/>
      <c r="SZK398" s="17"/>
      <c r="SZL398" s="17"/>
      <c r="SZM398" s="17"/>
      <c r="SZN398" s="17"/>
      <c r="SZO398" s="17"/>
      <c r="SZP398" s="17"/>
      <c r="SZQ398" s="17"/>
      <c r="SZR398" s="17"/>
      <c r="SZS398" s="17"/>
      <c r="SZT398" s="17"/>
      <c r="SZU398" s="17"/>
      <c r="SZV398" s="17"/>
      <c r="SZW398" s="17"/>
      <c r="SZX398" s="17"/>
      <c r="SZY398" s="17"/>
      <c r="SZZ398" s="17"/>
      <c r="TAA398" s="17"/>
      <c r="TAB398" s="17"/>
      <c r="TAC398" s="17"/>
      <c r="TAD398" s="17"/>
      <c r="TAE398" s="17"/>
      <c r="TAF398" s="17"/>
      <c r="TAG398" s="17"/>
      <c r="TAH398" s="17"/>
      <c r="TAI398" s="17"/>
      <c r="TAJ398" s="17"/>
      <c r="TAK398" s="17"/>
      <c r="TAL398" s="17"/>
      <c r="TAM398" s="17"/>
      <c r="TAN398" s="17"/>
      <c r="TAO398" s="17"/>
      <c r="TAP398" s="17"/>
      <c r="TAQ398" s="17"/>
      <c r="TAR398" s="17"/>
      <c r="TAS398" s="17"/>
      <c r="TAT398" s="17"/>
      <c r="TAU398" s="17"/>
      <c r="TAV398" s="17"/>
      <c r="TAW398" s="17"/>
      <c r="TAX398" s="17"/>
      <c r="TAY398" s="17"/>
      <c r="TAZ398" s="17"/>
      <c r="TBA398" s="17"/>
      <c r="TBB398" s="17"/>
      <c r="TBC398" s="17"/>
      <c r="TBD398" s="17"/>
      <c r="TBE398" s="17"/>
      <c r="TBF398" s="17"/>
      <c r="TBG398" s="17"/>
      <c r="TBH398" s="17"/>
      <c r="TBI398" s="17"/>
      <c r="TBJ398" s="17"/>
      <c r="TBK398" s="17"/>
      <c r="TBL398" s="17"/>
      <c r="TBM398" s="17"/>
      <c r="TBN398" s="17"/>
      <c r="TBO398" s="17"/>
      <c r="TBP398" s="17"/>
      <c r="TBQ398" s="17"/>
      <c r="TBR398" s="17"/>
      <c r="TBS398" s="17"/>
      <c r="TBT398" s="17"/>
      <c r="TBU398" s="17"/>
      <c r="TBV398" s="17"/>
      <c r="TBW398" s="17"/>
      <c r="TBX398" s="17"/>
      <c r="TBY398" s="17"/>
      <c r="TBZ398" s="17"/>
      <c r="TCA398" s="17"/>
      <c r="TCB398" s="17"/>
      <c r="TCC398" s="17"/>
      <c r="TCD398" s="17"/>
      <c r="TCE398" s="17"/>
      <c r="TCF398" s="17"/>
      <c r="TCG398" s="17"/>
      <c r="TCH398" s="17"/>
      <c r="TCI398" s="17"/>
      <c r="TCJ398" s="17"/>
      <c r="TCK398" s="17"/>
      <c r="TCL398" s="17"/>
      <c r="TCM398" s="17"/>
      <c r="TCN398" s="17"/>
      <c r="TCO398" s="17"/>
      <c r="TCP398" s="17"/>
      <c r="TCQ398" s="17"/>
      <c r="TCR398" s="17"/>
      <c r="TCS398" s="17"/>
      <c r="TCT398" s="17"/>
      <c r="TCU398" s="17"/>
      <c r="TCV398" s="17"/>
      <c r="TCW398" s="17"/>
      <c r="TCX398" s="17"/>
      <c r="TCY398" s="17"/>
      <c r="TCZ398" s="17"/>
      <c r="TDA398" s="17"/>
      <c r="TDB398" s="17"/>
      <c r="TDC398" s="17"/>
      <c r="TDD398" s="17"/>
      <c r="TDE398" s="17"/>
      <c r="TDF398" s="17"/>
      <c r="TDG398" s="17"/>
      <c r="TDH398" s="17"/>
      <c r="TDI398" s="17"/>
      <c r="TDJ398" s="17"/>
      <c r="TDK398" s="17"/>
      <c r="TDL398" s="17"/>
      <c r="TDM398" s="17"/>
      <c r="TDN398" s="17"/>
      <c r="TDO398" s="17"/>
      <c r="TDP398" s="17"/>
      <c r="TDQ398" s="17"/>
      <c r="TDR398" s="17"/>
      <c r="TDS398" s="17"/>
      <c r="TDT398" s="17"/>
      <c r="TDU398" s="17"/>
      <c r="TDV398" s="17"/>
      <c r="TDW398" s="17"/>
      <c r="TDX398" s="17"/>
      <c r="TDY398" s="17"/>
      <c r="TDZ398" s="17"/>
      <c r="TEA398" s="17"/>
      <c r="TEB398" s="17"/>
      <c r="TEC398" s="17"/>
      <c r="TED398" s="17"/>
      <c r="TEE398" s="17"/>
      <c r="TEF398" s="17"/>
      <c r="TEG398" s="17"/>
      <c r="TEH398" s="17"/>
      <c r="TEI398" s="17"/>
      <c r="TEJ398" s="17"/>
      <c r="TEK398" s="17"/>
      <c r="TEL398" s="17"/>
      <c r="TEM398" s="17"/>
      <c r="TEN398" s="17"/>
      <c r="TEO398" s="17"/>
      <c r="TEP398" s="17"/>
      <c r="TEQ398" s="17"/>
      <c r="TER398" s="17"/>
      <c r="TES398" s="17"/>
      <c r="TET398" s="17"/>
      <c r="TEU398" s="17"/>
      <c r="TEV398" s="17"/>
      <c r="TEW398" s="17"/>
      <c r="TEX398" s="17"/>
      <c r="TEY398" s="17"/>
      <c r="TEZ398" s="17"/>
      <c r="TFA398" s="17"/>
      <c r="TFB398" s="17"/>
      <c r="TFC398" s="17"/>
      <c r="TFD398" s="17"/>
      <c r="TFE398" s="17"/>
      <c r="TFF398" s="17"/>
      <c r="TFG398" s="17"/>
      <c r="TFH398" s="17"/>
      <c r="TFI398" s="17"/>
      <c r="TFJ398" s="17"/>
      <c r="TFK398" s="17"/>
      <c r="TFL398" s="17"/>
      <c r="TFM398" s="17"/>
      <c r="TFN398" s="17"/>
      <c r="TFO398" s="17"/>
      <c r="TFP398" s="17"/>
      <c r="TFQ398" s="17"/>
      <c r="TFR398" s="17"/>
      <c r="TFS398" s="17"/>
      <c r="TFT398" s="17"/>
      <c r="TFU398" s="17"/>
      <c r="TFV398" s="17"/>
      <c r="TFW398" s="17"/>
      <c r="TFX398" s="17"/>
      <c r="TFY398" s="17"/>
      <c r="TFZ398" s="17"/>
      <c r="TGA398" s="17"/>
      <c r="TGB398" s="17"/>
      <c r="TGC398" s="17"/>
      <c r="TGD398" s="17"/>
      <c r="TGE398" s="17"/>
      <c r="TGF398" s="17"/>
      <c r="TGG398" s="17"/>
      <c r="TGH398" s="17"/>
      <c r="TGI398" s="17"/>
      <c r="TGJ398" s="17"/>
      <c r="TGK398" s="17"/>
      <c r="TGL398" s="17"/>
      <c r="TGM398" s="17"/>
      <c r="TGN398" s="17"/>
      <c r="TGO398" s="17"/>
      <c r="TGP398" s="17"/>
      <c r="TGQ398" s="17"/>
      <c r="TGR398" s="17"/>
      <c r="TGS398" s="17"/>
      <c r="TGT398" s="17"/>
      <c r="TGU398" s="17"/>
      <c r="TGV398" s="17"/>
      <c r="TGW398" s="17"/>
      <c r="TGX398" s="17"/>
      <c r="TGY398" s="17"/>
      <c r="TGZ398" s="17"/>
      <c r="THA398" s="17"/>
      <c r="THB398" s="17"/>
      <c r="THC398" s="17"/>
      <c r="THD398" s="17"/>
      <c r="THE398" s="17"/>
      <c r="THF398" s="17"/>
      <c r="THG398" s="17"/>
      <c r="THH398" s="17"/>
      <c r="THI398" s="17"/>
      <c r="THJ398" s="17"/>
      <c r="THK398" s="17"/>
      <c r="THL398" s="17"/>
      <c r="THM398" s="17"/>
      <c r="THN398" s="17"/>
      <c r="THO398" s="17"/>
      <c r="THP398" s="17"/>
      <c r="THQ398" s="17"/>
      <c r="THR398" s="17"/>
      <c r="THS398" s="17"/>
      <c r="THT398" s="17"/>
      <c r="THU398" s="17"/>
      <c r="THV398" s="17"/>
      <c r="THW398" s="17"/>
      <c r="THX398" s="17"/>
      <c r="THY398" s="17"/>
      <c r="THZ398" s="17"/>
      <c r="TIA398" s="17"/>
      <c r="TIB398" s="17"/>
      <c r="TIC398" s="17"/>
      <c r="TID398" s="17"/>
      <c r="TIE398" s="17"/>
      <c r="TIF398" s="17"/>
      <c r="TIG398" s="17"/>
      <c r="TIH398" s="17"/>
      <c r="TII398" s="17"/>
      <c r="TIJ398" s="17"/>
      <c r="TIK398" s="17"/>
      <c r="TIL398" s="17"/>
      <c r="TIM398" s="17"/>
      <c r="TIN398" s="17"/>
      <c r="TIO398" s="17"/>
      <c r="TIP398" s="17"/>
      <c r="TIQ398" s="17"/>
      <c r="TIR398" s="17"/>
      <c r="TIS398" s="17"/>
      <c r="TIT398" s="17"/>
      <c r="TIU398" s="17"/>
      <c r="TIV398" s="17"/>
      <c r="TIW398" s="17"/>
      <c r="TIX398" s="17"/>
      <c r="TIY398" s="17"/>
      <c r="TIZ398" s="17"/>
      <c r="TJA398" s="17"/>
      <c r="TJB398" s="17"/>
      <c r="TJC398" s="17"/>
      <c r="TJD398" s="17"/>
      <c r="TJE398" s="17"/>
      <c r="TJF398" s="17"/>
      <c r="TJG398" s="17"/>
      <c r="TJH398" s="17"/>
      <c r="TJI398" s="17"/>
      <c r="TJJ398" s="17"/>
      <c r="TJK398" s="17"/>
      <c r="TJL398" s="17"/>
      <c r="TJM398" s="17"/>
      <c r="TJN398" s="17"/>
      <c r="TJO398" s="17"/>
      <c r="TJP398" s="17"/>
      <c r="TJQ398" s="17"/>
      <c r="TJR398" s="17"/>
      <c r="TJS398" s="17"/>
      <c r="TJT398" s="17"/>
      <c r="TJU398" s="17"/>
      <c r="TJV398" s="17"/>
      <c r="TJW398" s="17"/>
      <c r="TJX398" s="17"/>
      <c r="TJY398" s="17"/>
      <c r="TJZ398" s="17"/>
      <c r="TKA398" s="17"/>
      <c r="TKB398" s="17"/>
      <c r="TKC398" s="17"/>
      <c r="TKD398" s="17"/>
      <c r="TKE398" s="17"/>
      <c r="TKF398" s="17"/>
      <c r="TKG398" s="17"/>
      <c r="TKH398" s="17"/>
      <c r="TKI398" s="17"/>
      <c r="TKJ398" s="17"/>
      <c r="TKK398" s="17"/>
      <c r="TKL398" s="17"/>
      <c r="TKM398" s="17"/>
      <c r="TKN398" s="17"/>
      <c r="TKO398" s="17"/>
      <c r="TKP398" s="17"/>
      <c r="TKQ398" s="17"/>
      <c r="TKR398" s="17"/>
      <c r="TKS398" s="17"/>
      <c r="TKT398" s="17"/>
      <c r="TKU398" s="17"/>
      <c r="TKV398" s="17"/>
      <c r="TKW398" s="17"/>
      <c r="TKX398" s="17"/>
      <c r="TKY398" s="17"/>
      <c r="TKZ398" s="17"/>
      <c r="TLA398" s="17"/>
      <c r="TLB398" s="17"/>
      <c r="TLC398" s="17"/>
      <c r="TLD398" s="17"/>
      <c r="TLE398" s="17"/>
      <c r="TLF398" s="17"/>
      <c r="TLG398" s="17"/>
      <c r="TLH398" s="17"/>
      <c r="TLI398" s="17"/>
      <c r="TLJ398" s="17"/>
      <c r="TLK398" s="17"/>
      <c r="TLL398" s="17"/>
      <c r="TLM398" s="17"/>
      <c r="TLN398" s="17"/>
      <c r="TLO398" s="17"/>
      <c r="TLP398" s="17"/>
      <c r="TLQ398" s="17"/>
      <c r="TLR398" s="17"/>
      <c r="TLS398" s="17"/>
      <c r="TLT398" s="17"/>
      <c r="TLU398" s="17"/>
      <c r="TLV398" s="17"/>
      <c r="TLW398" s="17"/>
      <c r="TLX398" s="17"/>
      <c r="TLY398" s="17"/>
      <c r="TLZ398" s="17"/>
      <c r="TMA398" s="17"/>
      <c r="TMB398" s="17"/>
      <c r="TMC398" s="17"/>
      <c r="TMD398" s="17"/>
      <c r="TME398" s="17"/>
      <c r="TMF398" s="17"/>
      <c r="TMG398" s="17"/>
      <c r="TMH398" s="17"/>
      <c r="TMI398" s="17"/>
      <c r="TMJ398" s="17"/>
      <c r="TMK398" s="17"/>
      <c r="TML398" s="17"/>
      <c r="TMM398" s="17"/>
      <c r="TMN398" s="17"/>
      <c r="TMO398" s="17"/>
      <c r="TMP398" s="17"/>
      <c r="TMQ398" s="17"/>
      <c r="TMR398" s="17"/>
      <c r="TMS398" s="17"/>
      <c r="TMT398" s="17"/>
      <c r="TMU398" s="17"/>
      <c r="TMV398" s="17"/>
      <c r="TMW398" s="17"/>
      <c r="TMX398" s="17"/>
      <c r="TMY398" s="17"/>
      <c r="TMZ398" s="17"/>
      <c r="TNA398" s="17"/>
      <c r="TNB398" s="17"/>
      <c r="TNC398" s="17"/>
      <c r="TND398" s="17"/>
      <c r="TNE398" s="17"/>
      <c r="TNF398" s="17"/>
      <c r="TNG398" s="17"/>
      <c r="TNH398" s="17"/>
      <c r="TNI398" s="17"/>
      <c r="TNJ398" s="17"/>
      <c r="TNK398" s="17"/>
      <c r="TNL398" s="17"/>
      <c r="TNM398" s="17"/>
      <c r="TNN398" s="17"/>
      <c r="TNO398" s="17"/>
      <c r="TNP398" s="17"/>
      <c r="TNQ398" s="17"/>
      <c r="TNR398" s="17"/>
      <c r="TNS398" s="17"/>
      <c r="TNT398" s="17"/>
      <c r="TNU398" s="17"/>
      <c r="TNV398" s="17"/>
      <c r="TNW398" s="17"/>
      <c r="TNX398" s="17"/>
      <c r="TNY398" s="17"/>
      <c r="TNZ398" s="17"/>
      <c r="TOA398" s="17"/>
      <c r="TOB398" s="17"/>
      <c r="TOC398" s="17"/>
      <c r="TOD398" s="17"/>
      <c r="TOE398" s="17"/>
      <c r="TOF398" s="17"/>
      <c r="TOG398" s="17"/>
      <c r="TOH398" s="17"/>
      <c r="TOI398" s="17"/>
      <c r="TOJ398" s="17"/>
      <c r="TOK398" s="17"/>
      <c r="TOL398" s="17"/>
      <c r="TOM398" s="17"/>
      <c r="TON398" s="17"/>
      <c r="TOO398" s="17"/>
      <c r="TOP398" s="17"/>
      <c r="TOQ398" s="17"/>
      <c r="TOR398" s="17"/>
      <c r="TOS398" s="17"/>
      <c r="TOT398" s="17"/>
      <c r="TOU398" s="17"/>
      <c r="TOV398" s="17"/>
      <c r="TOW398" s="17"/>
      <c r="TOX398" s="17"/>
      <c r="TOY398" s="17"/>
      <c r="TOZ398" s="17"/>
      <c r="TPA398" s="17"/>
      <c r="TPB398" s="17"/>
      <c r="TPC398" s="17"/>
      <c r="TPD398" s="17"/>
      <c r="TPE398" s="17"/>
      <c r="TPF398" s="17"/>
      <c r="TPG398" s="17"/>
      <c r="TPH398" s="17"/>
      <c r="TPI398" s="17"/>
      <c r="TPJ398" s="17"/>
      <c r="TPK398" s="17"/>
      <c r="TPL398" s="17"/>
      <c r="TPM398" s="17"/>
      <c r="TPN398" s="17"/>
      <c r="TPO398" s="17"/>
      <c r="TPP398" s="17"/>
      <c r="TPQ398" s="17"/>
      <c r="TPR398" s="17"/>
      <c r="TPS398" s="17"/>
      <c r="TPT398" s="17"/>
      <c r="TPU398" s="17"/>
      <c r="TPV398" s="17"/>
      <c r="TPW398" s="17"/>
      <c r="TPX398" s="17"/>
      <c r="TPY398" s="17"/>
      <c r="TPZ398" s="17"/>
      <c r="TQA398" s="17"/>
      <c r="TQB398" s="17"/>
      <c r="TQC398" s="17"/>
      <c r="TQD398" s="17"/>
      <c r="TQE398" s="17"/>
      <c r="TQF398" s="17"/>
      <c r="TQG398" s="17"/>
      <c r="TQH398" s="17"/>
      <c r="TQI398" s="17"/>
      <c r="TQJ398" s="17"/>
      <c r="TQK398" s="17"/>
      <c r="TQL398" s="17"/>
      <c r="TQM398" s="17"/>
      <c r="TQN398" s="17"/>
      <c r="TQO398" s="17"/>
      <c r="TQP398" s="17"/>
      <c r="TQQ398" s="17"/>
      <c r="TQR398" s="17"/>
      <c r="TQS398" s="17"/>
      <c r="TQT398" s="17"/>
      <c r="TQU398" s="17"/>
      <c r="TQV398" s="17"/>
      <c r="TQW398" s="17"/>
      <c r="TQX398" s="17"/>
      <c r="TQY398" s="17"/>
      <c r="TQZ398" s="17"/>
      <c r="TRA398" s="17"/>
      <c r="TRB398" s="17"/>
      <c r="TRC398" s="17"/>
      <c r="TRD398" s="17"/>
      <c r="TRE398" s="17"/>
      <c r="TRF398" s="17"/>
      <c r="TRG398" s="17"/>
      <c r="TRH398" s="17"/>
      <c r="TRI398" s="17"/>
      <c r="TRJ398" s="17"/>
      <c r="TRK398" s="17"/>
      <c r="TRL398" s="17"/>
      <c r="TRM398" s="17"/>
      <c r="TRN398" s="17"/>
      <c r="TRO398" s="17"/>
      <c r="TRP398" s="17"/>
      <c r="TRQ398" s="17"/>
      <c r="TRR398" s="17"/>
      <c r="TRS398" s="17"/>
      <c r="TRT398" s="17"/>
      <c r="TRU398" s="17"/>
      <c r="TRV398" s="17"/>
      <c r="TRW398" s="17"/>
      <c r="TRX398" s="17"/>
      <c r="TRY398" s="17"/>
      <c r="TRZ398" s="17"/>
      <c r="TSA398" s="17"/>
      <c r="TSB398" s="17"/>
      <c r="TSC398" s="17"/>
      <c r="TSD398" s="17"/>
      <c r="TSE398" s="17"/>
      <c r="TSF398" s="17"/>
      <c r="TSG398" s="17"/>
      <c r="TSH398" s="17"/>
      <c r="TSI398" s="17"/>
      <c r="TSJ398" s="17"/>
      <c r="TSK398" s="17"/>
      <c r="TSL398" s="17"/>
      <c r="TSM398" s="17"/>
      <c r="TSN398" s="17"/>
      <c r="TSO398" s="17"/>
      <c r="TSP398" s="17"/>
      <c r="TSQ398" s="17"/>
      <c r="TSR398" s="17"/>
      <c r="TSS398" s="17"/>
      <c r="TST398" s="17"/>
      <c r="TSU398" s="17"/>
      <c r="TSV398" s="17"/>
      <c r="TSW398" s="17"/>
      <c r="TSX398" s="17"/>
      <c r="TSY398" s="17"/>
      <c r="TSZ398" s="17"/>
      <c r="TTA398" s="17"/>
      <c r="TTB398" s="17"/>
      <c r="TTC398" s="17"/>
      <c r="TTD398" s="17"/>
      <c r="TTE398" s="17"/>
      <c r="TTF398" s="17"/>
      <c r="TTG398" s="17"/>
      <c r="TTH398" s="17"/>
      <c r="TTI398" s="17"/>
      <c r="TTJ398" s="17"/>
      <c r="TTK398" s="17"/>
      <c r="TTL398" s="17"/>
      <c r="TTM398" s="17"/>
      <c r="TTN398" s="17"/>
      <c r="TTO398" s="17"/>
      <c r="TTP398" s="17"/>
      <c r="TTQ398" s="17"/>
      <c r="TTR398" s="17"/>
      <c r="TTS398" s="17"/>
      <c r="TTT398" s="17"/>
      <c r="TTU398" s="17"/>
      <c r="TTV398" s="17"/>
      <c r="TTW398" s="17"/>
      <c r="TTX398" s="17"/>
      <c r="TTY398" s="17"/>
      <c r="TTZ398" s="17"/>
      <c r="TUA398" s="17"/>
      <c r="TUB398" s="17"/>
      <c r="TUC398" s="17"/>
      <c r="TUD398" s="17"/>
      <c r="TUE398" s="17"/>
      <c r="TUF398" s="17"/>
      <c r="TUG398" s="17"/>
      <c r="TUH398" s="17"/>
      <c r="TUI398" s="17"/>
      <c r="TUJ398" s="17"/>
      <c r="TUK398" s="17"/>
      <c r="TUL398" s="17"/>
      <c r="TUM398" s="17"/>
      <c r="TUN398" s="17"/>
      <c r="TUO398" s="17"/>
      <c r="TUP398" s="17"/>
      <c r="TUQ398" s="17"/>
      <c r="TUR398" s="17"/>
      <c r="TUS398" s="17"/>
      <c r="TUT398" s="17"/>
      <c r="TUU398" s="17"/>
      <c r="TUV398" s="17"/>
      <c r="TUW398" s="17"/>
      <c r="TUX398" s="17"/>
      <c r="TUY398" s="17"/>
      <c r="TUZ398" s="17"/>
      <c r="TVA398" s="17"/>
      <c r="TVB398" s="17"/>
      <c r="TVC398" s="17"/>
      <c r="TVD398" s="17"/>
      <c r="TVE398" s="17"/>
      <c r="TVF398" s="17"/>
      <c r="TVG398" s="17"/>
      <c r="TVH398" s="17"/>
      <c r="TVI398" s="17"/>
      <c r="TVJ398" s="17"/>
      <c r="TVK398" s="17"/>
      <c r="TVL398" s="17"/>
      <c r="TVM398" s="17"/>
      <c r="TVN398" s="17"/>
      <c r="TVO398" s="17"/>
      <c r="TVP398" s="17"/>
      <c r="TVQ398" s="17"/>
      <c r="TVR398" s="17"/>
      <c r="TVS398" s="17"/>
      <c r="TVT398" s="17"/>
      <c r="TVU398" s="17"/>
      <c r="TVV398" s="17"/>
      <c r="TVW398" s="17"/>
      <c r="TVX398" s="17"/>
      <c r="TVY398" s="17"/>
      <c r="TVZ398" s="17"/>
      <c r="TWA398" s="17"/>
      <c r="TWB398" s="17"/>
      <c r="TWC398" s="17"/>
      <c r="TWD398" s="17"/>
      <c r="TWE398" s="17"/>
      <c r="TWF398" s="17"/>
      <c r="TWG398" s="17"/>
      <c r="TWH398" s="17"/>
      <c r="TWI398" s="17"/>
      <c r="TWJ398" s="17"/>
      <c r="TWK398" s="17"/>
      <c r="TWL398" s="17"/>
      <c r="TWM398" s="17"/>
      <c r="TWN398" s="17"/>
      <c r="TWO398" s="17"/>
      <c r="TWP398" s="17"/>
      <c r="TWQ398" s="17"/>
      <c r="TWR398" s="17"/>
      <c r="TWS398" s="17"/>
      <c r="TWT398" s="17"/>
      <c r="TWU398" s="17"/>
      <c r="TWV398" s="17"/>
      <c r="TWW398" s="17"/>
      <c r="TWX398" s="17"/>
      <c r="TWY398" s="17"/>
      <c r="TWZ398" s="17"/>
      <c r="TXA398" s="17"/>
      <c r="TXB398" s="17"/>
      <c r="TXC398" s="17"/>
      <c r="TXD398" s="17"/>
      <c r="TXE398" s="17"/>
      <c r="TXF398" s="17"/>
      <c r="TXG398" s="17"/>
      <c r="TXH398" s="17"/>
      <c r="TXI398" s="17"/>
      <c r="TXJ398" s="17"/>
      <c r="TXK398" s="17"/>
      <c r="TXL398" s="17"/>
      <c r="TXM398" s="17"/>
      <c r="TXN398" s="17"/>
      <c r="TXO398" s="17"/>
      <c r="TXP398" s="17"/>
      <c r="TXQ398" s="17"/>
      <c r="TXR398" s="17"/>
      <c r="TXS398" s="17"/>
      <c r="TXT398" s="17"/>
      <c r="TXU398" s="17"/>
      <c r="TXV398" s="17"/>
      <c r="TXW398" s="17"/>
      <c r="TXX398" s="17"/>
      <c r="TXY398" s="17"/>
      <c r="TXZ398" s="17"/>
      <c r="TYA398" s="17"/>
      <c r="TYB398" s="17"/>
      <c r="TYC398" s="17"/>
      <c r="TYD398" s="17"/>
      <c r="TYE398" s="17"/>
      <c r="TYF398" s="17"/>
      <c r="TYG398" s="17"/>
      <c r="TYH398" s="17"/>
      <c r="TYI398" s="17"/>
      <c r="TYJ398" s="17"/>
      <c r="TYK398" s="17"/>
      <c r="TYL398" s="17"/>
      <c r="TYM398" s="17"/>
      <c r="TYN398" s="17"/>
      <c r="TYO398" s="17"/>
      <c r="TYP398" s="17"/>
      <c r="TYQ398" s="17"/>
      <c r="TYR398" s="17"/>
      <c r="TYS398" s="17"/>
      <c r="TYT398" s="17"/>
      <c r="TYU398" s="17"/>
      <c r="TYV398" s="17"/>
      <c r="TYW398" s="17"/>
      <c r="TYX398" s="17"/>
      <c r="TYY398" s="17"/>
      <c r="TYZ398" s="17"/>
      <c r="TZA398" s="17"/>
      <c r="TZB398" s="17"/>
      <c r="TZC398" s="17"/>
      <c r="TZD398" s="17"/>
      <c r="TZE398" s="17"/>
      <c r="TZF398" s="17"/>
      <c r="TZG398" s="17"/>
      <c r="TZH398" s="17"/>
      <c r="TZI398" s="17"/>
      <c r="TZJ398" s="17"/>
      <c r="TZK398" s="17"/>
      <c r="TZL398" s="17"/>
      <c r="TZM398" s="17"/>
      <c r="TZN398" s="17"/>
      <c r="TZO398" s="17"/>
      <c r="TZP398" s="17"/>
      <c r="TZQ398" s="17"/>
      <c r="TZR398" s="17"/>
      <c r="TZS398" s="17"/>
      <c r="TZT398" s="17"/>
      <c r="TZU398" s="17"/>
      <c r="TZV398" s="17"/>
      <c r="TZW398" s="17"/>
      <c r="TZX398" s="17"/>
      <c r="TZY398" s="17"/>
      <c r="TZZ398" s="17"/>
      <c r="UAA398" s="17"/>
      <c r="UAB398" s="17"/>
      <c r="UAC398" s="17"/>
      <c r="UAD398" s="17"/>
      <c r="UAE398" s="17"/>
      <c r="UAF398" s="17"/>
      <c r="UAG398" s="17"/>
      <c r="UAH398" s="17"/>
      <c r="UAI398" s="17"/>
      <c r="UAJ398" s="17"/>
      <c r="UAK398" s="17"/>
      <c r="UAL398" s="17"/>
      <c r="UAM398" s="17"/>
      <c r="UAN398" s="17"/>
      <c r="UAO398" s="17"/>
      <c r="UAP398" s="17"/>
      <c r="UAQ398" s="17"/>
      <c r="UAR398" s="17"/>
      <c r="UAS398" s="17"/>
      <c r="UAT398" s="17"/>
      <c r="UAU398" s="17"/>
      <c r="UAV398" s="17"/>
      <c r="UAW398" s="17"/>
      <c r="UAX398" s="17"/>
      <c r="UAY398" s="17"/>
      <c r="UAZ398" s="17"/>
      <c r="UBA398" s="17"/>
      <c r="UBB398" s="17"/>
      <c r="UBC398" s="17"/>
      <c r="UBD398" s="17"/>
      <c r="UBE398" s="17"/>
      <c r="UBF398" s="17"/>
      <c r="UBG398" s="17"/>
      <c r="UBH398" s="17"/>
      <c r="UBI398" s="17"/>
      <c r="UBJ398" s="17"/>
      <c r="UBK398" s="17"/>
      <c r="UBL398" s="17"/>
      <c r="UBM398" s="17"/>
      <c r="UBN398" s="17"/>
      <c r="UBO398" s="17"/>
      <c r="UBP398" s="17"/>
      <c r="UBQ398" s="17"/>
      <c r="UBR398" s="17"/>
      <c r="UBS398" s="17"/>
      <c r="UBT398" s="17"/>
      <c r="UBU398" s="17"/>
      <c r="UBV398" s="17"/>
      <c r="UBW398" s="17"/>
      <c r="UBX398" s="17"/>
      <c r="UBY398" s="17"/>
      <c r="UBZ398" s="17"/>
      <c r="UCA398" s="17"/>
      <c r="UCB398" s="17"/>
      <c r="UCC398" s="17"/>
      <c r="UCD398" s="17"/>
      <c r="UCE398" s="17"/>
      <c r="UCF398" s="17"/>
      <c r="UCG398" s="17"/>
      <c r="UCH398" s="17"/>
      <c r="UCI398" s="17"/>
      <c r="UCJ398" s="17"/>
      <c r="UCK398" s="17"/>
      <c r="UCL398" s="17"/>
      <c r="UCM398" s="17"/>
      <c r="UCN398" s="17"/>
      <c r="UCO398" s="17"/>
      <c r="UCP398" s="17"/>
      <c r="UCQ398" s="17"/>
      <c r="UCR398" s="17"/>
      <c r="UCS398" s="17"/>
      <c r="UCT398" s="17"/>
      <c r="UCU398" s="17"/>
      <c r="UCV398" s="17"/>
      <c r="UCW398" s="17"/>
      <c r="UCX398" s="17"/>
      <c r="UCY398" s="17"/>
      <c r="UCZ398" s="17"/>
      <c r="UDA398" s="17"/>
      <c r="UDB398" s="17"/>
      <c r="UDC398" s="17"/>
      <c r="UDD398" s="17"/>
      <c r="UDE398" s="17"/>
      <c r="UDF398" s="17"/>
      <c r="UDG398" s="17"/>
      <c r="UDH398" s="17"/>
      <c r="UDI398" s="17"/>
      <c r="UDJ398" s="17"/>
      <c r="UDK398" s="17"/>
      <c r="UDL398" s="17"/>
      <c r="UDM398" s="17"/>
      <c r="UDN398" s="17"/>
      <c r="UDO398" s="17"/>
      <c r="UDP398" s="17"/>
      <c r="UDQ398" s="17"/>
      <c r="UDR398" s="17"/>
      <c r="UDS398" s="17"/>
      <c r="UDT398" s="17"/>
      <c r="UDU398" s="17"/>
      <c r="UDV398" s="17"/>
      <c r="UDW398" s="17"/>
      <c r="UDX398" s="17"/>
      <c r="UDY398" s="17"/>
      <c r="UDZ398" s="17"/>
      <c r="UEA398" s="17"/>
      <c r="UEB398" s="17"/>
      <c r="UEC398" s="17"/>
      <c r="UED398" s="17"/>
      <c r="UEE398" s="17"/>
      <c r="UEF398" s="17"/>
      <c r="UEG398" s="17"/>
      <c r="UEH398" s="17"/>
      <c r="UEI398" s="17"/>
      <c r="UEJ398" s="17"/>
      <c r="UEK398" s="17"/>
      <c r="UEL398" s="17"/>
      <c r="UEM398" s="17"/>
      <c r="UEN398" s="17"/>
      <c r="UEO398" s="17"/>
      <c r="UEP398" s="17"/>
      <c r="UEQ398" s="17"/>
      <c r="UER398" s="17"/>
      <c r="UES398" s="17"/>
      <c r="UET398" s="17"/>
      <c r="UEU398" s="17"/>
      <c r="UEV398" s="17"/>
      <c r="UEW398" s="17"/>
      <c r="UEX398" s="17"/>
      <c r="UEY398" s="17"/>
      <c r="UEZ398" s="17"/>
      <c r="UFA398" s="17"/>
      <c r="UFB398" s="17"/>
      <c r="UFC398" s="17"/>
      <c r="UFD398" s="17"/>
      <c r="UFE398" s="17"/>
      <c r="UFF398" s="17"/>
      <c r="UFG398" s="17"/>
      <c r="UFH398" s="17"/>
      <c r="UFI398" s="17"/>
      <c r="UFJ398" s="17"/>
      <c r="UFK398" s="17"/>
      <c r="UFL398" s="17"/>
      <c r="UFM398" s="17"/>
      <c r="UFN398" s="17"/>
      <c r="UFO398" s="17"/>
      <c r="UFP398" s="17"/>
      <c r="UFQ398" s="17"/>
      <c r="UFR398" s="17"/>
      <c r="UFS398" s="17"/>
      <c r="UFT398" s="17"/>
      <c r="UFU398" s="17"/>
      <c r="UFV398" s="17"/>
      <c r="UFW398" s="17"/>
      <c r="UFX398" s="17"/>
      <c r="UFY398" s="17"/>
      <c r="UFZ398" s="17"/>
      <c r="UGA398" s="17"/>
      <c r="UGB398" s="17"/>
      <c r="UGC398" s="17"/>
      <c r="UGD398" s="17"/>
      <c r="UGE398" s="17"/>
      <c r="UGF398" s="17"/>
      <c r="UGG398" s="17"/>
      <c r="UGH398" s="17"/>
      <c r="UGI398" s="17"/>
      <c r="UGJ398" s="17"/>
      <c r="UGK398" s="17"/>
      <c r="UGL398" s="17"/>
      <c r="UGM398" s="17"/>
      <c r="UGN398" s="17"/>
      <c r="UGO398" s="17"/>
      <c r="UGP398" s="17"/>
      <c r="UGQ398" s="17"/>
      <c r="UGR398" s="17"/>
      <c r="UGS398" s="17"/>
      <c r="UGT398" s="17"/>
      <c r="UGU398" s="17"/>
      <c r="UGV398" s="17"/>
      <c r="UGW398" s="17"/>
      <c r="UGX398" s="17"/>
      <c r="UGY398" s="17"/>
      <c r="UGZ398" s="17"/>
      <c r="UHA398" s="17"/>
      <c r="UHB398" s="17"/>
      <c r="UHC398" s="17"/>
      <c r="UHD398" s="17"/>
      <c r="UHE398" s="17"/>
      <c r="UHF398" s="17"/>
      <c r="UHG398" s="17"/>
      <c r="UHH398" s="17"/>
      <c r="UHI398" s="17"/>
      <c r="UHJ398" s="17"/>
      <c r="UHK398" s="17"/>
      <c r="UHL398" s="17"/>
      <c r="UHM398" s="17"/>
      <c r="UHN398" s="17"/>
      <c r="UHO398" s="17"/>
      <c r="UHP398" s="17"/>
      <c r="UHQ398" s="17"/>
      <c r="UHR398" s="17"/>
      <c r="UHS398" s="17"/>
      <c r="UHT398" s="17"/>
      <c r="UHU398" s="17"/>
      <c r="UHV398" s="17"/>
      <c r="UHW398" s="17"/>
      <c r="UHX398" s="17"/>
      <c r="UHY398" s="17"/>
      <c r="UHZ398" s="17"/>
      <c r="UIA398" s="17"/>
      <c r="UIB398" s="17"/>
      <c r="UIC398" s="17"/>
      <c r="UID398" s="17"/>
      <c r="UIE398" s="17"/>
      <c r="UIF398" s="17"/>
      <c r="UIG398" s="17"/>
      <c r="UIH398" s="17"/>
      <c r="UII398" s="17"/>
      <c r="UIJ398" s="17"/>
      <c r="UIK398" s="17"/>
      <c r="UIL398" s="17"/>
      <c r="UIM398" s="17"/>
      <c r="UIN398" s="17"/>
      <c r="UIO398" s="17"/>
      <c r="UIP398" s="17"/>
      <c r="UIQ398" s="17"/>
      <c r="UIR398" s="17"/>
      <c r="UIS398" s="17"/>
      <c r="UIT398" s="17"/>
      <c r="UIU398" s="17"/>
      <c r="UIV398" s="17"/>
      <c r="UIW398" s="17"/>
      <c r="UIX398" s="17"/>
      <c r="UIY398" s="17"/>
      <c r="UIZ398" s="17"/>
      <c r="UJA398" s="17"/>
      <c r="UJB398" s="17"/>
      <c r="UJC398" s="17"/>
      <c r="UJD398" s="17"/>
      <c r="UJE398" s="17"/>
      <c r="UJF398" s="17"/>
      <c r="UJG398" s="17"/>
      <c r="UJH398" s="17"/>
      <c r="UJI398" s="17"/>
      <c r="UJJ398" s="17"/>
      <c r="UJK398" s="17"/>
      <c r="UJL398" s="17"/>
      <c r="UJM398" s="17"/>
      <c r="UJN398" s="17"/>
      <c r="UJO398" s="17"/>
      <c r="UJP398" s="17"/>
      <c r="UJQ398" s="17"/>
      <c r="UJR398" s="17"/>
      <c r="UJS398" s="17"/>
      <c r="UJT398" s="17"/>
      <c r="UJU398" s="17"/>
      <c r="UJV398" s="17"/>
      <c r="UJW398" s="17"/>
      <c r="UJX398" s="17"/>
      <c r="UJY398" s="17"/>
      <c r="UJZ398" s="17"/>
      <c r="UKA398" s="17"/>
      <c r="UKB398" s="17"/>
      <c r="UKC398" s="17"/>
      <c r="UKD398" s="17"/>
      <c r="UKE398" s="17"/>
      <c r="UKF398" s="17"/>
      <c r="UKG398" s="17"/>
      <c r="UKH398" s="17"/>
      <c r="UKI398" s="17"/>
      <c r="UKJ398" s="17"/>
      <c r="UKK398" s="17"/>
      <c r="UKL398" s="17"/>
      <c r="UKM398" s="17"/>
      <c r="UKN398" s="17"/>
      <c r="UKO398" s="17"/>
      <c r="UKP398" s="17"/>
      <c r="UKQ398" s="17"/>
      <c r="UKR398" s="17"/>
      <c r="UKS398" s="17"/>
      <c r="UKT398" s="17"/>
      <c r="UKU398" s="17"/>
      <c r="UKV398" s="17"/>
      <c r="UKW398" s="17"/>
      <c r="UKX398" s="17"/>
      <c r="UKY398" s="17"/>
      <c r="UKZ398" s="17"/>
      <c r="ULA398" s="17"/>
      <c r="ULB398" s="17"/>
      <c r="ULC398" s="17"/>
      <c r="ULD398" s="17"/>
      <c r="ULE398" s="17"/>
      <c r="ULF398" s="17"/>
      <c r="ULG398" s="17"/>
      <c r="ULH398" s="17"/>
      <c r="ULI398" s="17"/>
      <c r="ULJ398" s="17"/>
      <c r="ULK398" s="17"/>
      <c r="ULL398" s="17"/>
      <c r="ULM398" s="17"/>
      <c r="ULN398" s="17"/>
      <c r="ULO398" s="17"/>
      <c r="ULP398" s="17"/>
      <c r="ULQ398" s="17"/>
      <c r="ULR398" s="17"/>
      <c r="ULS398" s="17"/>
      <c r="ULT398" s="17"/>
      <c r="ULU398" s="17"/>
      <c r="ULV398" s="17"/>
      <c r="ULW398" s="17"/>
      <c r="ULX398" s="17"/>
      <c r="ULY398" s="17"/>
      <c r="ULZ398" s="17"/>
      <c r="UMA398" s="17"/>
      <c r="UMB398" s="17"/>
      <c r="UMC398" s="17"/>
      <c r="UMD398" s="17"/>
      <c r="UME398" s="17"/>
      <c r="UMF398" s="17"/>
      <c r="UMG398" s="17"/>
      <c r="UMH398" s="17"/>
      <c r="UMI398" s="17"/>
      <c r="UMJ398" s="17"/>
      <c r="UMK398" s="17"/>
      <c r="UML398" s="17"/>
      <c r="UMM398" s="17"/>
      <c r="UMN398" s="17"/>
      <c r="UMO398" s="17"/>
      <c r="UMP398" s="17"/>
      <c r="UMQ398" s="17"/>
      <c r="UMR398" s="17"/>
      <c r="UMS398" s="17"/>
      <c r="UMT398" s="17"/>
      <c r="UMU398" s="17"/>
      <c r="UMV398" s="17"/>
      <c r="UMW398" s="17"/>
      <c r="UMX398" s="17"/>
      <c r="UMY398" s="17"/>
      <c r="UMZ398" s="17"/>
      <c r="UNA398" s="17"/>
      <c r="UNB398" s="17"/>
      <c r="UNC398" s="17"/>
      <c r="UND398" s="17"/>
      <c r="UNE398" s="17"/>
      <c r="UNF398" s="17"/>
      <c r="UNG398" s="17"/>
      <c r="UNH398" s="17"/>
      <c r="UNI398" s="17"/>
      <c r="UNJ398" s="17"/>
      <c r="UNK398" s="17"/>
      <c r="UNL398" s="17"/>
      <c r="UNM398" s="17"/>
      <c r="UNN398" s="17"/>
      <c r="UNO398" s="17"/>
      <c r="UNP398" s="17"/>
      <c r="UNQ398" s="17"/>
      <c r="UNR398" s="17"/>
      <c r="UNS398" s="17"/>
      <c r="UNT398" s="17"/>
      <c r="UNU398" s="17"/>
      <c r="UNV398" s="17"/>
      <c r="UNW398" s="17"/>
      <c r="UNX398" s="17"/>
      <c r="UNY398" s="17"/>
      <c r="UNZ398" s="17"/>
      <c r="UOA398" s="17"/>
      <c r="UOB398" s="17"/>
      <c r="UOC398" s="17"/>
      <c r="UOD398" s="17"/>
      <c r="UOE398" s="17"/>
      <c r="UOF398" s="17"/>
      <c r="UOG398" s="17"/>
      <c r="UOH398" s="17"/>
      <c r="UOI398" s="17"/>
      <c r="UOJ398" s="17"/>
      <c r="UOK398" s="17"/>
      <c r="UOL398" s="17"/>
      <c r="UOM398" s="17"/>
      <c r="UON398" s="17"/>
      <c r="UOO398" s="17"/>
      <c r="UOP398" s="17"/>
      <c r="UOQ398" s="17"/>
      <c r="UOR398" s="17"/>
      <c r="UOS398" s="17"/>
      <c r="UOT398" s="17"/>
      <c r="UOU398" s="17"/>
      <c r="UOV398" s="17"/>
      <c r="UOW398" s="17"/>
      <c r="UOX398" s="17"/>
      <c r="UOY398" s="17"/>
      <c r="UOZ398" s="17"/>
      <c r="UPA398" s="17"/>
      <c r="UPB398" s="17"/>
      <c r="UPC398" s="17"/>
      <c r="UPD398" s="17"/>
      <c r="UPE398" s="17"/>
      <c r="UPF398" s="17"/>
      <c r="UPG398" s="17"/>
      <c r="UPH398" s="17"/>
      <c r="UPI398" s="17"/>
      <c r="UPJ398" s="17"/>
      <c r="UPK398" s="17"/>
      <c r="UPL398" s="17"/>
      <c r="UPM398" s="17"/>
      <c r="UPN398" s="17"/>
      <c r="UPO398" s="17"/>
      <c r="UPP398" s="17"/>
      <c r="UPQ398" s="17"/>
      <c r="UPR398" s="17"/>
      <c r="UPS398" s="17"/>
      <c r="UPT398" s="17"/>
      <c r="UPU398" s="17"/>
      <c r="UPV398" s="17"/>
      <c r="UPW398" s="17"/>
      <c r="UPX398" s="17"/>
      <c r="UPY398" s="17"/>
      <c r="UPZ398" s="17"/>
      <c r="UQA398" s="17"/>
      <c r="UQB398" s="17"/>
      <c r="UQC398" s="17"/>
      <c r="UQD398" s="17"/>
      <c r="UQE398" s="17"/>
      <c r="UQF398" s="17"/>
      <c r="UQG398" s="17"/>
      <c r="UQH398" s="17"/>
      <c r="UQI398" s="17"/>
      <c r="UQJ398" s="17"/>
      <c r="UQK398" s="17"/>
      <c r="UQL398" s="17"/>
      <c r="UQM398" s="17"/>
      <c r="UQN398" s="17"/>
      <c r="UQO398" s="17"/>
      <c r="UQP398" s="17"/>
      <c r="UQQ398" s="17"/>
      <c r="UQR398" s="17"/>
      <c r="UQS398" s="17"/>
      <c r="UQT398" s="17"/>
      <c r="UQU398" s="17"/>
      <c r="UQV398" s="17"/>
      <c r="UQW398" s="17"/>
      <c r="UQX398" s="17"/>
      <c r="UQY398" s="17"/>
      <c r="UQZ398" s="17"/>
      <c r="URA398" s="17"/>
      <c r="URB398" s="17"/>
      <c r="URC398" s="17"/>
      <c r="URD398" s="17"/>
      <c r="URE398" s="17"/>
      <c r="URF398" s="17"/>
      <c r="URG398" s="17"/>
      <c r="URH398" s="17"/>
      <c r="URI398" s="17"/>
      <c r="URJ398" s="17"/>
      <c r="URK398" s="17"/>
      <c r="URL398" s="17"/>
      <c r="URM398" s="17"/>
      <c r="URN398" s="17"/>
      <c r="URO398" s="17"/>
      <c r="URP398" s="17"/>
      <c r="URQ398" s="17"/>
      <c r="URR398" s="17"/>
      <c r="URS398" s="17"/>
      <c r="URT398" s="17"/>
      <c r="URU398" s="17"/>
      <c r="URV398" s="17"/>
      <c r="URW398" s="17"/>
      <c r="URX398" s="17"/>
      <c r="URY398" s="17"/>
      <c r="URZ398" s="17"/>
      <c r="USA398" s="17"/>
      <c r="USB398" s="17"/>
      <c r="USC398" s="17"/>
      <c r="USD398" s="17"/>
      <c r="USE398" s="17"/>
      <c r="USF398" s="17"/>
      <c r="USG398" s="17"/>
      <c r="USH398" s="17"/>
      <c r="USI398" s="17"/>
      <c r="USJ398" s="17"/>
      <c r="USK398" s="17"/>
      <c r="USL398" s="17"/>
      <c r="USM398" s="17"/>
      <c r="USN398" s="17"/>
      <c r="USO398" s="17"/>
      <c r="USP398" s="17"/>
      <c r="USQ398" s="17"/>
      <c r="USR398" s="17"/>
      <c r="USS398" s="17"/>
      <c r="UST398" s="17"/>
      <c r="USU398" s="17"/>
      <c r="USV398" s="17"/>
      <c r="USW398" s="17"/>
      <c r="USX398" s="17"/>
      <c r="USY398" s="17"/>
      <c r="USZ398" s="17"/>
      <c r="UTA398" s="17"/>
      <c r="UTB398" s="17"/>
      <c r="UTC398" s="17"/>
      <c r="UTD398" s="17"/>
      <c r="UTE398" s="17"/>
      <c r="UTF398" s="17"/>
      <c r="UTG398" s="17"/>
      <c r="UTH398" s="17"/>
      <c r="UTI398" s="17"/>
      <c r="UTJ398" s="17"/>
      <c r="UTK398" s="17"/>
      <c r="UTL398" s="17"/>
      <c r="UTM398" s="17"/>
      <c r="UTN398" s="17"/>
      <c r="UTO398" s="17"/>
      <c r="UTP398" s="17"/>
      <c r="UTQ398" s="17"/>
      <c r="UTR398" s="17"/>
      <c r="UTS398" s="17"/>
      <c r="UTT398" s="17"/>
      <c r="UTU398" s="17"/>
      <c r="UTV398" s="17"/>
      <c r="UTW398" s="17"/>
      <c r="UTX398" s="17"/>
      <c r="UTY398" s="17"/>
      <c r="UTZ398" s="17"/>
      <c r="UUA398" s="17"/>
      <c r="UUB398" s="17"/>
      <c r="UUC398" s="17"/>
      <c r="UUD398" s="17"/>
      <c r="UUE398" s="17"/>
      <c r="UUF398" s="17"/>
      <c r="UUG398" s="17"/>
      <c r="UUH398" s="17"/>
      <c r="UUI398" s="17"/>
      <c r="UUJ398" s="17"/>
      <c r="UUK398" s="17"/>
      <c r="UUL398" s="17"/>
      <c r="UUM398" s="17"/>
      <c r="UUN398" s="17"/>
      <c r="UUO398" s="17"/>
      <c r="UUP398" s="17"/>
      <c r="UUQ398" s="17"/>
      <c r="UUR398" s="17"/>
      <c r="UUS398" s="17"/>
      <c r="UUT398" s="17"/>
      <c r="UUU398" s="17"/>
      <c r="UUV398" s="17"/>
      <c r="UUW398" s="17"/>
      <c r="UUX398" s="17"/>
      <c r="UUY398" s="17"/>
      <c r="UUZ398" s="17"/>
      <c r="UVA398" s="17"/>
      <c r="UVB398" s="17"/>
      <c r="UVC398" s="17"/>
      <c r="UVD398" s="17"/>
      <c r="UVE398" s="17"/>
      <c r="UVF398" s="17"/>
      <c r="UVG398" s="17"/>
      <c r="UVH398" s="17"/>
      <c r="UVI398" s="17"/>
      <c r="UVJ398" s="17"/>
      <c r="UVK398" s="17"/>
      <c r="UVL398" s="17"/>
      <c r="UVM398" s="17"/>
      <c r="UVN398" s="17"/>
      <c r="UVO398" s="17"/>
      <c r="UVP398" s="17"/>
      <c r="UVQ398" s="17"/>
      <c r="UVR398" s="17"/>
      <c r="UVS398" s="17"/>
      <c r="UVT398" s="17"/>
      <c r="UVU398" s="17"/>
      <c r="UVV398" s="17"/>
      <c r="UVW398" s="17"/>
      <c r="UVX398" s="17"/>
      <c r="UVY398" s="17"/>
      <c r="UVZ398" s="17"/>
      <c r="UWA398" s="17"/>
      <c r="UWB398" s="17"/>
      <c r="UWC398" s="17"/>
      <c r="UWD398" s="17"/>
      <c r="UWE398" s="17"/>
      <c r="UWF398" s="17"/>
      <c r="UWG398" s="17"/>
      <c r="UWH398" s="17"/>
      <c r="UWI398" s="17"/>
      <c r="UWJ398" s="17"/>
      <c r="UWK398" s="17"/>
      <c r="UWL398" s="17"/>
      <c r="UWM398" s="17"/>
      <c r="UWN398" s="17"/>
      <c r="UWO398" s="17"/>
      <c r="UWP398" s="17"/>
      <c r="UWQ398" s="17"/>
      <c r="UWR398" s="17"/>
      <c r="UWS398" s="17"/>
      <c r="UWT398" s="17"/>
      <c r="UWU398" s="17"/>
      <c r="UWV398" s="17"/>
      <c r="UWW398" s="17"/>
      <c r="UWX398" s="17"/>
      <c r="UWY398" s="17"/>
      <c r="UWZ398" s="17"/>
      <c r="UXA398" s="17"/>
      <c r="UXB398" s="17"/>
      <c r="UXC398" s="17"/>
      <c r="UXD398" s="17"/>
      <c r="UXE398" s="17"/>
      <c r="UXF398" s="17"/>
      <c r="UXG398" s="17"/>
      <c r="UXH398" s="17"/>
      <c r="UXI398" s="17"/>
      <c r="UXJ398" s="17"/>
      <c r="UXK398" s="17"/>
      <c r="UXL398" s="17"/>
      <c r="UXM398" s="17"/>
      <c r="UXN398" s="17"/>
      <c r="UXO398" s="17"/>
      <c r="UXP398" s="17"/>
      <c r="UXQ398" s="17"/>
      <c r="UXR398" s="17"/>
      <c r="UXS398" s="17"/>
      <c r="UXT398" s="17"/>
      <c r="UXU398" s="17"/>
      <c r="UXV398" s="17"/>
      <c r="UXW398" s="17"/>
      <c r="UXX398" s="17"/>
      <c r="UXY398" s="17"/>
      <c r="UXZ398" s="17"/>
      <c r="UYA398" s="17"/>
      <c r="UYB398" s="17"/>
      <c r="UYC398" s="17"/>
      <c r="UYD398" s="17"/>
      <c r="UYE398" s="17"/>
      <c r="UYF398" s="17"/>
      <c r="UYG398" s="17"/>
      <c r="UYH398" s="17"/>
      <c r="UYI398" s="17"/>
      <c r="UYJ398" s="17"/>
      <c r="UYK398" s="17"/>
      <c r="UYL398" s="17"/>
      <c r="UYM398" s="17"/>
      <c r="UYN398" s="17"/>
      <c r="UYO398" s="17"/>
      <c r="UYP398" s="17"/>
      <c r="UYQ398" s="17"/>
      <c r="UYR398" s="17"/>
      <c r="UYS398" s="17"/>
      <c r="UYT398" s="17"/>
      <c r="UYU398" s="17"/>
      <c r="UYV398" s="17"/>
      <c r="UYW398" s="17"/>
      <c r="UYX398" s="17"/>
      <c r="UYY398" s="17"/>
      <c r="UYZ398" s="17"/>
      <c r="UZA398" s="17"/>
      <c r="UZB398" s="17"/>
      <c r="UZC398" s="17"/>
      <c r="UZD398" s="17"/>
      <c r="UZE398" s="17"/>
      <c r="UZF398" s="17"/>
      <c r="UZG398" s="17"/>
      <c r="UZH398" s="17"/>
      <c r="UZI398" s="17"/>
      <c r="UZJ398" s="17"/>
      <c r="UZK398" s="17"/>
      <c r="UZL398" s="17"/>
      <c r="UZM398" s="17"/>
      <c r="UZN398" s="17"/>
      <c r="UZO398" s="17"/>
      <c r="UZP398" s="17"/>
      <c r="UZQ398" s="17"/>
      <c r="UZR398" s="17"/>
      <c r="UZS398" s="17"/>
      <c r="UZT398" s="17"/>
      <c r="UZU398" s="17"/>
      <c r="UZV398" s="17"/>
      <c r="UZW398" s="17"/>
      <c r="UZX398" s="17"/>
      <c r="UZY398" s="17"/>
      <c r="UZZ398" s="17"/>
      <c r="VAA398" s="17"/>
      <c r="VAB398" s="17"/>
      <c r="VAC398" s="17"/>
      <c r="VAD398" s="17"/>
      <c r="VAE398" s="17"/>
      <c r="VAF398" s="17"/>
      <c r="VAG398" s="17"/>
      <c r="VAH398" s="17"/>
      <c r="VAI398" s="17"/>
      <c r="VAJ398" s="17"/>
      <c r="VAK398" s="17"/>
      <c r="VAL398" s="17"/>
      <c r="VAM398" s="17"/>
      <c r="VAN398" s="17"/>
      <c r="VAO398" s="17"/>
      <c r="VAP398" s="17"/>
      <c r="VAQ398" s="17"/>
      <c r="VAR398" s="17"/>
      <c r="VAS398" s="17"/>
      <c r="VAT398" s="17"/>
      <c r="VAU398" s="17"/>
      <c r="VAV398" s="17"/>
      <c r="VAW398" s="17"/>
      <c r="VAX398" s="17"/>
      <c r="VAY398" s="17"/>
      <c r="VAZ398" s="17"/>
      <c r="VBA398" s="17"/>
      <c r="VBB398" s="17"/>
      <c r="VBC398" s="17"/>
      <c r="VBD398" s="17"/>
      <c r="VBE398" s="17"/>
      <c r="VBF398" s="17"/>
      <c r="VBG398" s="17"/>
      <c r="VBH398" s="17"/>
      <c r="VBI398" s="17"/>
      <c r="VBJ398" s="17"/>
      <c r="VBK398" s="17"/>
      <c r="VBL398" s="17"/>
      <c r="VBM398" s="17"/>
      <c r="VBN398" s="17"/>
      <c r="VBO398" s="17"/>
      <c r="VBP398" s="17"/>
      <c r="VBQ398" s="17"/>
      <c r="VBR398" s="17"/>
      <c r="VBS398" s="17"/>
      <c r="VBT398" s="17"/>
      <c r="VBU398" s="17"/>
      <c r="VBV398" s="17"/>
      <c r="VBW398" s="17"/>
      <c r="VBX398" s="17"/>
      <c r="VBY398" s="17"/>
      <c r="VBZ398" s="17"/>
      <c r="VCA398" s="17"/>
      <c r="VCB398" s="17"/>
      <c r="VCC398" s="17"/>
      <c r="VCD398" s="17"/>
      <c r="VCE398" s="17"/>
      <c r="VCF398" s="17"/>
      <c r="VCG398" s="17"/>
      <c r="VCH398" s="17"/>
      <c r="VCI398" s="17"/>
      <c r="VCJ398" s="17"/>
      <c r="VCK398" s="17"/>
      <c r="VCL398" s="17"/>
      <c r="VCM398" s="17"/>
      <c r="VCN398" s="17"/>
      <c r="VCO398" s="17"/>
      <c r="VCP398" s="17"/>
      <c r="VCQ398" s="17"/>
      <c r="VCR398" s="17"/>
      <c r="VCS398" s="17"/>
      <c r="VCT398" s="17"/>
      <c r="VCU398" s="17"/>
      <c r="VCV398" s="17"/>
      <c r="VCW398" s="17"/>
      <c r="VCX398" s="17"/>
      <c r="VCY398" s="17"/>
      <c r="VCZ398" s="17"/>
      <c r="VDA398" s="17"/>
      <c r="VDB398" s="17"/>
      <c r="VDC398" s="17"/>
      <c r="VDD398" s="17"/>
      <c r="VDE398" s="17"/>
      <c r="VDF398" s="17"/>
      <c r="VDG398" s="17"/>
      <c r="VDH398" s="17"/>
      <c r="VDI398" s="17"/>
      <c r="VDJ398" s="17"/>
      <c r="VDK398" s="17"/>
      <c r="VDL398" s="17"/>
      <c r="VDM398" s="17"/>
      <c r="VDN398" s="17"/>
      <c r="VDO398" s="17"/>
      <c r="VDP398" s="17"/>
      <c r="VDQ398" s="17"/>
      <c r="VDR398" s="17"/>
      <c r="VDS398" s="17"/>
      <c r="VDT398" s="17"/>
      <c r="VDU398" s="17"/>
      <c r="VDV398" s="17"/>
      <c r="VDW398" s="17"/>
      <c r="VDX398" s="17"/>
      <c r="VDY398" s="17"/>
      <c r="VDZ398" s="17"/>
      <c r="VEA398" s="17"/>
      <c r="VEB398" s="17"/>
      <c r="VEC398" s="17"/>
      <c r="VED398" s="17"/>
      <c r="VEE398" s="17"/>
      <c r="VEF398" s="17"/>
      <c r="VEG398" s="17"/>
      <c r="VEH398" s="17"/>
      <c r="VEI398" s="17"/>
      <c r="VEJ398" s="17"/>
      <c r="VEK398" s="17"/>
      <c r="VEL398" s="17"/>
      <c r="VEM398" s="17"/>
      <c r="VEN398" s="17"/>
      <c r="VEO398" s="17"/>
      <c r="VEP398" s="17"/>
      <c r="VEQ398" s="17"/>
      <c r="VER398" s="17"/>
      <c r="VES398" s="17"/>
      <c r="VET398" s="17"/>
      <c r="VEU398" s="17"/>
      <c r="VEV398" s="17"/>
      <c r="VEW398" s="17"/>
      <c r="VEX398" s="17"/>
      <c r="VEY398" s="17"/>
      <c r="VEZ398" s="17"/>
      <c r="VFA398" s="17"/>
      <c r="VFB398" s="17"/>
      <c r="VFC398" s="17"/>
      <c r="VFD398" s="17"/>
      <c r="VFE398" s="17"/>
      <c r="VFF398" s="17"/>
      <c r="VFG398" s="17"/>
      <c r="VFH398" s="17"/>
      <c r="VFI398" s="17"/>
      <c r="VFJ398" s="17"/>
      <c r="VFK398" s="17"/>
      <c r="VFL398" s="17"/>
      <c r="VFM398" s="17"/>
      <c r="VFN398" s="17"/>
      <c r="VFO398" s="17"/>
      <c r="VFP398" s="17"/>
      <c r="VFQ398" s="17"/>
      <c r="VFR398" s="17"/>
      <c r="VFS398" s="17"/>
      <c r="VFT398" s="17"/>
      <c r="VFU398" s="17"/>
      <c r="VFV398" s="17"/>
      <c r="VFW398" s="17"/>
      <c r="VFX398" s="17"/>
      <c r="VFY398" s="17"/>
      <c r="VFZ398" s="17"/>
      <c r="VGA398" s="17"/>
      <c r="VGB398" s="17"/>
      <c r="VGC398" s="17"/>
      <c r="VGD398" s="17"/>
      <c r="VGE398" s="17"/>
      <c r="VGF398" s="17"/>
      <c r="VGG398" s="17"/>
      <c r="VGH398" s="17"/>
      <c r="VGI398" s="17"/>
      <c r="VGJ398" s="17"/>
      <c r="VGK398" s="17"/>
      <c r="VGL398" s="17"/>
      <c r="VGM398" s="17"/>
      <c r="VGN398" s="17"/>
      <c r="VGO398" s="17"/>
      <c r="VGP398" s="17"/>
      <c r="VGQ398" s="17"/>
      <c r="VGR398" s="17"/>
      <c r="VGS398" s="17"/>
      <c r="VGT398" s="17"/>
      <c r="VGU398" s="17"/>
      <c r="VGV398" s="17"/>
      <c r="VGW398" s="17"/>
      <c r="VGX398" s="17"/>
      <c r="VGY398" s="17"/>
      <c r="VGZ398" s="17"/>
      <c r="VHA398" s="17"/>
      <c r="VHB398" s="17"/>
      <c r="VHC398" s="17"/>
      <c r="VHD398" s="17"/>
      <c r="VHE398" s="17"/>
      <c r="VHF398" s="17"/>
      <c r="VHG398" s="17"/>
      <c r="VHH398" s="17"/>
      <c r="VHI398" s="17"/>
      <c r="VHJ398" s="17"/>
      <c r="VHK398" s="17"/>
      <c r="VHL398" s="17"/>
      <c r="VHM398" s="17"/>
      <c r="VHN398" s="17"/>
      <c r="VHO398" s="17"/>
      <c r="VHP398" s="17"/>
      <c r="VHQ398" s="17"/>
      <c r="VHR398" s="17"/>
      <c r="VHS398" s="17"/>
      <c r="VHT398" s="17"/>
      <c r="VHU398" s="17"/>
      <c r="VHV398" s="17"/>
      <c r="VHW398" s="17"/>
      <c r="VHX398" s="17"/>
      <c r="VHY398" s="17"/>
      <c r="VHZ398" s="17"/>
      <c r="VIA398" s="17"/>
      <c r="VIB398" s="17"/>
      <c r="VIC398" s="17"/>
      <c r="VID398" s="17"/>
      <c r="VIE398" s="17"/>
      <c r="VIF398" s="17"/>
      <c r="VIG398" s="17"/>
      <c r="VIH398" s="17"/>
      <c r="VII398" s="17"/>
      <c r="VIJ398" s="17"/>
      <c r="VIK398" s="17"/>
      <c r="VIL398" s="17"/>
      <c r="VIM398" s="17"/>
      <c r="VIN398" s="17"/>
      <c r="VIO398" s="17"/>
      <c r="VIP398" s="17"/>
      <c r="VIQ398" s="17"/>
      <c r="VIR398" s="17"/>
      <c r="VIS398" s="17"/>
      <c r="VIT398" s="17"/>
      <c r="VIU398" s="17"/>
      <c r="VIV398" s="17"/>
      <c r="VIW398" s="17"/>
      <c r="VIX398" s="17"/>
      <c r="VIY398" s="17"/>
      <c r="VIZ398" s="17"/>
      <c r="VJA398" s="17"/>
      <c r="VJB398" s="17"/>
      <c r="VJC398" s="17"/>
      <c r="VJD398" s="17"/>
      <c r="VJE398" s="17"/>
      <c r="VJF398" s="17"/>
      <c r="VJG398" s="17"/>
      <c r="VJH398" s="17"/>
      <c r="VJI398" s="17"/>
      <c r="VJJ398" s="17"/>
      <c r="VJK398" s="17"/>
      <c r="VJL398" s="17"/>
      <c r="VJM398" s="17"/>
      <c r="VJN398" s="17"/>
      <c r="VJO398" s="17"/>
      <c r="VJP398" s="17"/>
      <c r="VJQ398" s="17"/>
      <c r="VJR398" s="17"/>
      <c r="VJS398" s="17"/>
      <c r="VJT398" s="17"/>
      <c r="VJU398" s="17"/>
      <c r="VJV398" s="17"/>
      <c r="VJW398" s="17"/>
      <c r="VJX398" s="17"/>
      <c r="VJY398" s="17"/>
      <c r="VJZ398" s="17"/>
      <c r="VKA398" s="17"/>
      <c r="VKB398" s="17"/>
      <c r="VKC398" s="17"/>
      <c r="VKD398" s="17"/>
      <c r="VKE398" s="17"/>
      <c r="VKF398" s="17"/>
      <c r="VKG398" s="17"/>
      <c r="VKH398" s="17"/>
      <c r="VKI398" s="17"/>
      <c r="VKJ398" s="17"/>
      <c r="VKK398" s="17"/>
      <c r="VKL398" s="17"/>
      <c r="VKM398" s="17"/>
      <c r="VKN398" s="17"/>
      <c r="VKO398" s="17"/>
      <c r="VKP398" s="17"/>
      <c r="VKQ398" s="17"/>
      <c r="VKR398" s="17"/>
      <c r="VKS398" s="17"/>
      <c r="VKT398" s="17"/>
      <c r="VKU398" s="17"/>
      <c r="VKV398" s="17"/>
      <c r="VKW398" s="17"/>
      <c r="VKX398" s="17"/>
      <c r="VKY398" s="17"/>
      <c r="VKZ398" s="17"/>
      <c r="VLA398" s="17"/>
      <c r="VLB398" s="17"/>
      <c r="VLC398" s="17"/>
      <c r="VLD398" s="17"/>
      <c r="VLE398" s="17"/>
      <c r="VLF398" s="17"/>
      <c r="VLG398" s="17"/>
      <c r="VLH398" s="17"/>
      <c r="VLI398" s="17"/>
      <c r="VLJ398" s="17"/>
      <c r="VLK398" s="17"/>
      <c r="VLL398" s="17"/>
      <c r="VLM398" s="17"/>
      <c r="VLN398" s="17"/>
      <c r="VLO398" s="17"/>
      <c r="VLP398" s="17"/>
      <c r="VLQ398" s="17"/>
      <c r="VLR398" s="17"/>
      <c r="VLS398" s="17"/>
      <c r="VLT398" s="17"/>
      <c r="VLU398" s="17"/>
      <c r="VLV398" s="17"/>
      <c r="VLW398" s="17"/>
      <c r="VLX398" s="17"/>
      <c r="VLY398" s="17"/>
      <c r="VLZ398" s="17"/>
      <c r="VMA398" s="17"/>
      <c r="VMB398" s="17"/>
      <c r="VMC398" s="17"/>
      <c r="VMD398" s="17"/>
      <c r="VME398" s="17"/>
      <c r="VMF398" s="17"/>
      <c r="VMG398" s="17"/>
      <c r="VMH398" s="17"/>
      <c r="VMI398" s="17"/>
      <c r="VMJ398" s="17"/>
      <c r="VMK398" s="17"/>
      <c r="VML398" s="17"/>
      <c r="VMM398" s="17"/>
      <c r="VMN398" s="17"/>
      <c r="VMO398" s="17"/>
      <c r="VMP398" s="17"/>
      <c r="VMQ398" s="17"/>
      <c r="VMR398" s="17"/>
      <c r="VMS398" s="17"/>
      <c r="VMT398" s="17"/>
      <c r="VMU398" s="17"/>
      <c r="VMV398" s="17"/>
      <c r="VMW398" s="17"/>
      <c r="VMX398" s="17"/>
      <c r="VMY398" s="17"/>
      <c r="VMZ398" s="17"/>
      <c r="VNA398" s="17"/>
      <c r="VNB398" s="17"/>
      <c r="VNC398" s="17"/>
      <c r="VND398" s="17"/>
      <c r="VNE398" s="17"/>
      <c r="VNF398" s="17"/>
      <c r="VNG398" s="17"/>
      <c r="VNH398" s="17"/>
      <c r="VNI398" s="17"/>
      <c r="VNJ398" s="17"/>
      <c r="VNK398" s="17"/>
      <c r="VNL398" s="17"/>
      <c r="VNM398" s="17"/>
      <c r="VNN398" s="17"/>
      <c r="VNO398" s="17"/>
      <c r="VNP398" s="17"/>
      <c r="VNQ398" s="17"/>
      <c r="VNR398" s="17"/>
      <c r="VNS398" s="17"/>
      <c r="VNT398" s="17"/>
      <c r="VNU398" s="17"/>
      <c r="VNV398" s="17"/>
      <c r="VNW398" s="17"/>
      <c r="VNX398" s="17"/>
      <c r="VNY398" s="17"/>
      <c r="VNZ398" s="17"/>
      <c r="VOA398" s="17"/>
      <c r="VOB398" s="17"/>
      <c r="VOC398" s="17"/>
      <c r="VOD398" s="17"/>
      <c r="VOE398" s="17"/>
      <c r="VOF398" s="17"/>
      <c r="VOG398" s="17"/>
      <c r="VOH398" s="17"/>
      <c r="VOI398" s="17"/>
      <c r="VOJ398" s="17"/>
      <c r="VOK398" s="17"/>
      <c r="VOL398" s="17"/>
      <c r="VOM398" s="17"/>
      <c r="VON398" s="17"/>
      <c r="VOO398" s="17"/>
      <c r="VOP398" s="17"/>
      <c r="VOQ398" s="17"/>
      <c r="VOR398" s="17"/>
      <c r="VOS398" s="17"/>
      <c r="VOT398" s="17"/>
      <c r="VOU398" s="17"/>
      <c r="VOV398" s="17"/>
      <c r="VOW398" s="17"/>
      <c r="VOX398" s="17"/>
      <c r="VOY398" s="17"/>
      <c r="VOZ398" s="17"/>
      <c r="VPA398" s="17"/>
      <c r="VPB398" s="17"/>
      <c r="VPC398" s="17"/>
      <c r="VPD398" s="17"/>
      <c r="VPE398" s="17"/>
      <c r="VPF398" s="17"/>
      <c r="VPG398" s="17"/>
      <c r="VPH398" s="17"/>
      <c r="VPI398" s="17"/>
      <c r="VPJ398" s="17"/>
      <c r="VPK398" s="17"/>
      <c r="VPL398" s="17"/>
      <c r="VPM398" s="17"/>
      <c r="VPN398" s="17"/>
      <c r="VPO398" s="17"/>
      <c r="VPP398" s="17"/>
      <c r="VPQ398" s="17"/>
      <c r="VPR398" s="17"/>
      <c r="VPS398" s="17"/>
      <c r="VPT398" s="17"/>
      <c r="VPU398" s="17"/>
      <c r="VPV398" s="17"/>
      <c r="VPW398" s="17"/>
      <c r="VPX398" s="17"/>
      <c r="VPY398" s="17"/>
      <c r="VPZ398" s="17"/>
      <c r="VQA398" s="17"/>
      <c r="VQB398" s="17"/>
      <c r="VQC398" s="17"/>
      <c r="VQD398" s="17"/>
      <c r="VQE398" s="17"/>
      <c r="VQF398" s="17"/>
      <c r="VQG398" s="17"/>
      <c r="VQH398" s="17"/>
      <c r="VQI398" s="17"/>
      <c r="VQJ398" s="17"/>
      <c r="VQK398" s="17"/>
      <c r="VQL398" s="17"/>
      <c r="VQM398" s="17"/>
      <c r="VQN398" s="17"/>
      <c r="VQO398" s="17"/>
      <c r="VQP398" s="17"/>
      <c r="VQQ398" s="17"/>
      <c r="VQR398" s="17"/>
      <c r="VQS398" s="17"/>
      <c r="VQT398" s="17"/>
      <c r="VQU398" s="17"/>
      <c r="VQV398" s="17"/>
      <c r="VQW398" s="17"/>
      <c r="VQX398" s="17"/>
      <c r="VQY398" s="17"/>
      <c r="VQZ398" s="17"/>
      <c r="VRA398" s="17"/>
      <c r="VRB398" s="17"/>
      <c r="VRC398" s="17"/>
      <c r="VRD398" s="17"/>
      <c r="VRE398" s="17"/>
      <c r="VRF398" s="17"/>
      <c r="VRG398" s="17"/>
      <c r="VRH398" s="17"/>
      <c r="VRI398" s="17"/>
      <c r="VRJ398" s="17"/>
      <c r="VRK398" s="17"/>
      <c r="VRL398" s="17"/>
      <c r="VRM398" s="17"/>
      <c r="VRN398" s="17"/>
      <c r="VRO398" s="17"/>
      <c r="VRP398" s="17"/>
      <c r="VRQ398" s="17"/>
      <c r="VRR398" s="17"/>
      <c r="VRS398" s="17"/>
      <c r="VRT398" s="17"/>
      <c r="VRU398" s="17"/>
      <c r="VRV398" s="17"/>
      <c r="VRW398" s="17"/>
      <c r="VRX398" s="17"/>
      <c r="VRY398" s="17"/>
      <c r="VRZ398" s="17"/>
      <c r="VSA398" s="17"/>
      <c r="VSB398" s="17"/>
      <c r="VSC398" s="17"/>
      <c r="VSD398" s="17"/>
      <c r="VSE398" s="17"/>
      <c r="VSF398" s="17"/>
      <c r="VSG398" s="17"/>
      <c r="VSH398" s="17"/>
      <c r="VSI398" s="17"/>
      <c r="VSJ398" s="17"/>
      <c r="VSK398" s="17"/>
      <c r="VSL398" s="17"/>
      <c r="VSM398" s="17"/>
      <c r="VSN398" s="17"/>
      <c r="VSO398" s="17"/>
      <c r="VSP398" s="17"/>
      <c r="VSQ398" s="17"/>
      <c r="VSR398" s="17"/>
      <c r="VSS398" s="17"/>
      <c r="VST398" s="17"/>
      <c r="VSU398" s="17"/>
      <c r="VSV398" s="17"/>
      <c r="VSW398" s="17"/>
      <c r="VSX398" s="17"/>
      <c r="VSY398" s="17"/>
      <c r="VSZ398" s="17"/>
      <c r="VTA398" s="17"/>
      <c r="VTB398" s="17"/>
      <c r="VTC398" s="17"/>
      <c r="VTD398" s="17"/>
      <c r="VTE398" s="17"/>
      <c r="VTF398" s="17"/>
      <c r="VTG398" s="17"/>
      <c r="VTH398" s="17"/>
      <c r="VTI398" s="17"/>
      <c r="VTJ398" s="17"/>
      <c r="VTK398" s="17"/>
      <c r="VTL398" s="17"/>
      <c r="VTM398" s="17"/>
      <c r="VTN398" s="17"/>
      <c r="VTO398" s="17"/>
      <c r="VTP398" s="17"/>
      <c r="VTQ398" s="17"/>
      <c r="VTR398" s="17"/>
      <c r="VTS398" s="17"/>
      <c r="VTT398" s="17"/>
      <c r="VTU398" s="17"/>
      <c r="VTV398" s="17"/>
      <c r="VTW398" s="17"/>
      <c r="VTX398" s="17"/>
      <c r="VTY398" s="17"/>
      <c r="VTZ398" s="17"/>
      <c r="VUA398" s="17"/>
      <c r="VUB398" s="17"/>
      <c r="VUC398" s="17"/>
      <c r="VUD398" s="17"/>
      <c r="VUE398" s="17"/>
      <c r="VUF398" s="17"/>
      <c r="VUG398" s="17"/>
      <c r="VUH398" s="17"/>
      <c r="VUI398" s="17"/>
      <c r="VUJ398" s="17"/>
      <c r="VUK398" s="17"/>
      <c r="VUL398" s="17"/>
      <c r="VUM398" s="17"/>
      <c r="VUN398" s="17"/>
      <c r="VUO398" s="17"/>
      <c r="VUP398" s="17"/>
      <c r="VUQ398" s="17"/>
      <c r="VUR398" s="17"/>
      <c r="VUS398" s="17"/>
      <c r="VUT398" s="17"/>
      <c r="VUU398" s="17"/>
      <c r="VUV398" s="17"/>
      <c r="VUW398" s="17"/>
      <c r="VUX398" s="17"/>
      <c r="VUY398" s="17"/>
      <c r="VUZ398" s="17"/>
      <c r="VVA398" s="17"/>
      <c r="VVB398" s="17"/>
      <c r="VVC398" s="17"/>
      <c r="VVD398" s="17"/>
      <c r="VVE398" s="17"/>
      <c r="VVF398" s="17"/>
      <c r="VVG398" s="17"/>
      <c r="VVH398" s="17"/>
      <c r="VVI398" s="17"/>
      <c r="VVJ398" s="17"/>
      <c r="VVK398" s="17"/>
      <c r="VVL398" s="17"/>
      <c r="VVM398" s="17"/>
      <c r="VVN398" s="17"/>
      <c r="VVO398" s="17"/>
      <c r="VVP398" s="17"/>
      <c r="VVQ398" s="17"/>
      <c r="VVR398" s="17"/>
      <c r="VVS398" s="17"/>
      <c r="VVT398" s="17"/>
      <c r="VVU398" s="17"/>
      <c r="VVV398" s="17"/>
      <c r="VVW398" s="17"/>
      <c r="VVX398" s="17"/>
      <c r="VVY398" s="17"/>
      <c r="VVZ398" s="17"/>
      <c r="VWA398" s="17"/>
      <c r="VWB398" s="17"/>
      <c r="VWC398" s="17"/>
      <c r="VWD398" s="17"/>
      <c r="VWE398" s="17"/>
      <c r="VWF398" s="17"/>
      <c r="VWG398" s="17"/>
      <c r="VWH398" s="17"/>
      <c r="VWI398" s="17"/>
      <c r="VWJ398" s="17"/>
      <c r="VWK398" s="17"/>
      <c r="VWL398" s="17"/>
      <c r="VWM398" s="17"/>
      <c r="VWN398" s="17"/>
      <c r="VWO398" s="17"/>
      <c r="VWP398" s="17"/>
      <c r="VWQ398" s="17"/>
      <c r="VWR398" s="17"/>
      <c r="VWS398" s="17"/>
      <c r="VWT398" s="17"/>
      <c r="VWU398" s="17"/>
      <c r="VWV398" s="17"/>
      <c r="VWW398" s="17"/>
      <c r="VWX398" s="17"/>
      <c r="VWY398" s="17"/>
      <c r="VWZ398" s="17"/>
      <c r="VXA398" s="17"/>
      <c r="VXB398" s="17"/>
      <c r="VXC398" s="17"/>
      <c r="VXD398" s="17"/>
      <c r="VXE398" s="17"/>
      <c r="VXF398" s="17"/>
      <c r="VXG398" s="17"/>
      <c r="VXH398" s="17"/>
      <c r="VXI398" s="17"/>
      <c r="VXJ398" s="17"/>
      <c r="VXK398" s="17"/>
      <c r="VXL398" s="17"/>
      <c r="VXM398" s="17"/>
      <c r="VXN398" s="17"/>
      <c r="VXO398" s="17"/>
      <c r="VXP398" s="17"/>
      <c r="VXQ398" s="17"/>
      <c r="VXR398" s="17"/>
      <c r="VXS398" s="17"/>
      <c r="VXT398" s="17"/>
      <c r="VXU398" s="17"/>
      <c r="VXV398" s="17"/>
      <c r="VXW398" s="17"/>
      <c r="VXX398" s="17"/>
      <c r="VXY398" s="17"/>
      <c r="VXZ398" s="17"/>
      <c r="VYA398" s="17"/>
      <c r="VYB398" s="17"/>
      <c r="VYC398" s="17"/>
      <c r="VYD398" s="17"/>
      <c r="VYE398" s="17"/>
      <c r="VYF398" s="17"/>
      <c r="VYG398" s="17"/>
      <c r="VYH398" s="17"/>
      <c r="VYI398" s="17"/>
      <c r="VYJ398" s="17"/>
      <c r="VYK398" s="17"/>
      <c r="VYL398" s="17"/>
      <c r="VYM398" s="17"/>
      <c r="VYN398" s="17"/>
      <c r="VYO398" s="17"/>
      <c r="VYP398" s="17"/>
      <c r="VYQ398" s="17"/>
      <c r="VYR398" s="17"/>
      <c r="VYS398" s="17"/>
      <c r="VYT398" s="17"/>
      <c r="VYU398" s="17"/>
      <c r="VYV398" s="17"/>
      <c r="VYW398" s="17"/>
      <c r="VYX398" s="17"/>
      <c r="VYY398" s="17"/>
      <c r="VYZ398" s="17"/>
      <c r="VZA398" s="17"/>
      <c r="VZB398" s="17"/>
      <c r="VZC398" s="17"/>
      <c r="VZD398" s="17"/>
      <c r="VZE398" s="17"/>
      <c r="VZF398" s="17"/>
      <c r="VZG398" s="17"/>
      <c r="VZH398" s="17"/>
      <c r="VZI398" s="17"/>
      <c r="VZJ398" s="17"/>
      <c r="VZK398" s="17"/>
      <c r="VZL398" s="17"/>
      <c r="VZM398" s="17"/>
      <c r="VZN398" s="17"/>
      <c r="VZO398" s="17"/>
      <c r="VZP398" s="17"/>
      <c r="VZQ398" s="17"/>
      <c r="VZR398" s="17"/>
      <c r="VZS398" s="17"/>
      <c r="VZT398" s="17"/>
      <c r="VZU398" s="17"/>
      <c r="VZV398" s="17"/>
      <c r="VZW398" s="17"/>
      <c r="VZX398" s="17"/>
      <c r="VZY398" s="17"/>
      <c r="VZZ398" s="17"/>
      <c r="WAA398" s="17"/>
      <c r="WAB398" s="17"/>
      <c r="WAC398" s="17"/>
      <c r="WAD398" s="17"/>
      <c r="WAE398" s="17"/>
      <c r="WAF398" s="17"/>
      <c r="WAG398" s="17"/>
      <c r="WAH398" s="17"/>
      <c r="WAI398" s="17"/>
      <c r="WAJ398" s="17"/>
      <c r="WAK398" s="17"/>
      <c r="WAL398" s="17"/>
      <c r="WAM398" s="17"/>
      <c r="WAN398" s="17"/>
      <c r="WAO398" s="17"/>
      <c r="WAP398" s="17"/>
      <c r="WAQ398" s="17"/>
      <c r="WAR398" s="17"/>
      <c r="WAS398" s="17"/>
      <c r="WAT398" s="17"/>
      <c r="WAU398" s="17"/>
      <c r="WAV398" s="17"/>
      <c r="WAW398" s="17"/>
      <c r="WAX398" s="17"/>
      <c r="WAY398" s="17"/>
      <c r="WAZ398" s="17"/>
      <c r="WBA398" s="17"/>
      <c r="WBB398" s="17"/>
      <c r="WBC398" s="17"/>
      <c r="WBD398" s="17"/>
      <c r="WBE398" s="17"/>
      <c r="WBF398" s="17"/>
      <c r="WBG398" s="17"/>
      <c r="WBH398" s="17"/>
      <c r="WBI398" s="17"/>
      <c r="WBJ398" s="17"/>
      <c r="WBK398" s="17"/>
      <c r="WBL398" s="17"/>
      <c r="WBM398" s="17"/>
      <c r="WBN398" s="17"/>
      <c r="WBO398" s="17"/>
      <c r="WBP398" s="17"/>
      <c r="WBQ398" s="17"/>
      <c r="WBR398" s="17"/>
      <c r="WBS398" s="17"/>
      <c r="WBT398" s="17"/>
      <c r="WBU398" s="17"/>
      <c r="WBV398" s="17"/>
      <c r="WBW398" s="17"/>
      <c r="WBX398" s="17"/>
      <c r="WBY398" s="17"/>
      <c r="WBZ398" s="17"/>
      <c r="WCA398" s="17"/>
      <c r="WCB398" s="17"/>
      <c r="WCC398" s="17"/>
      <c r="WCD398" s="17"/>
      <c r="WCE398" s="17"/>
      <c r="WCF398" s="17"/>
      <c r="WCG398" s="17"/>
      <c r="WCH398" s="17"/>
      <c r="WCI398" s="17"/>
      <c r="WCJ398" s="17"/>
      <c r="WCK398" s="17"/>
      <c r="WCL398" s="17"/>
      <c r="WCM398" s="17"/>
      <c r="WCN398" s="17"/>
      <c r="WCO398" s="17"/>
      <c r="WCP398" s="17"/>
      <c r="WCQ398" s="17"/>
      <c r="WCR398" s="17"/>
      <c r="WCS398" s="17"/>
      <c r="WCT398" s="17"/>
      <c r="WCU398" s="17"/>
      <c r="WCV398" s="17"/>
      <c r="WCW398" s="17"/>
      <c r="WCX398" s="17"/>
      <c r="WCY398" s="17"/>
      <c r="WCZ398" s="17"/>
      <c r="WDA398" s="17"/>
      <c r="WDB398" s="17"/>
      <c r="WDC398" s="17"/>
      <c r="WDD398" s="17"/>
      <c r="WDE398" s="17"/>
      <c r="WDF398" s="17"/>
      <c r="WDG398" s="17"/>
      <c r="WDH398" s="17"/>
      <c r="WDI398" s="17"/>
      <c r="WDJ398" s="17"/>
      <c r="WDK398" s="17"/>
      <c r="WDL398" s="17"/>
      <c r="WDM398" s="17"/>
      <c r="WDN398" s="17"/>
      <c r="WDO398" s="17"/>
      <c r="WDP398" s="17"/>
      <c r="WDQ398" s="17"/>
      <c r="WDR398" s="17"/>
      <c r="WDS398" s="17"/>
      <c r="WDT398" s="17"/>
      <c r="WDU398" s="17"/>
      <c r="WDV398" s="17"/>
      <c r="WDW398" s="17"/>
      <c r="WDX398" s="17"/>
      <c r="WDY398" s="17"/>
      <c r="WDZ398" s="17"/>
      <c r="WEA398" s="17"/>
      <c r="WEB398" s="17"/>
      <c r="WEC398" s="17"/>
      <c r="WED398" s="17"/>
      <c r="WEE398" s="17"/>
      <c r="WEF398" s="17"/>
      <c r="WEG398" s="17"/>
      <c r="WEH398" s="17"/>
      <c r="WEI398" s="17"/>
      <c r="WEJ398" s="17"/>
      <c r="WEK398" s="17"/>
      <c r="WEL398" s="17"/>
      <c r="WEM398" s="17"/>
      <c r="WEN398" s="17"/>
      <c r="WEO398" s="17"/>
      <c r="WEP398" s="17"/>
      <c r="WEQ398" s="17"/>
      <c r="WER398" s="17"/>
      <c r="WES398" s="17"/>
      <c r="WET398" s="17"/>
      <c r="WEU398" s="17"/>
      <c r="WEV398" s="17"/>
      <c r="WEW398" s="17"/>
      <c r="WEX398" s="17"/>
      <c r="WEY398" s="17"/>
      <c r="WEZ398" s="17"/>
      <c r="WFA398" s="17"/>
      <c r="WFB398" s="17"/>
      <c r="WFC398" s="17"/>
      <c r="WFD398" s="17"/>
      <c r="WFE398" s="17"/>
      <c r="WFF398" s="17"/>
      <c r="WFG398" s="17"/>
      <c r="WFH398" s="17"/>
      <c r="WFI398" s="17"/>
      <c r="WFJ398" s="17"/>
      <c r="WFK398" s="17"/>
      <c r="WFL398" s="17"/>
      <c r="WFM398" s="17"/>
      <c r="WFN398" s="17"/>
      <c r="WFO398" s="17"/>
      <c r="WFP398" s="17"/>
      <c r="WFQ398" s="17"/>
      <c r="WFR398" s="17"/>
      <c r="WFS398" s="17"/>
      <c r="WFT398" s="17"/>
      <c r="WFU398" s="17"/>
      <c r="WFV398" s="17"/>
      <c r="WFW398" s="17"/>
      <c r="WFX398" s="17"/>
      <c r="WFY398" s="17"/>
      <c r="WFZ398" s="17"/>
      <c r="WGA398" s="17"/>
      <c r="WGB398" s="17"/>
      <c r="WGC398" s="17"/>
      <c r="WGD398" s="17"/>
      <c r="WGE398" s="17"/>
      <c r="WGF398" s="17"/>
      <c r="WGG398" s="17"/>
      <c r="WGH398" s="17"/>
      <c r="WGI398" s="17"/>
      <c r="WGJ398" s="17"/>
      <c r="WGK398" s="17"/>
      <c r="WGL398" s="17"/>
      <c r="WGM398" s="17"/>
      <c r="WGN398" s="17"/>
      <c r="WGO398" s="17"/>
      <c r="WGP398" s="17"/>
      <c r="WGQ398" s="17"/>
      <c r="WGR398" s="17"/>
      <c r="WGS398" s="17"/>
      <c r="WGT398" s="17"/>
      <c r="WGU398" s="17"/>
      <c r="WGV398" s="17"/>
      <c r="WGW398" s="17"/>
      <c r="WGX398" s="17"/>
      <c r="WGY398" s="17"/>
      <c r="WGZ398" s="17"/>
      <c r="WHA398" s="17"/>
      <c r="WHB398" s="17"/>
      <c r="WHC398" s="17"/>
      <c r="WHD398" s="17"/>
      <c r="WHE398" s="17"/>
      <c r="WHF398" s="17"/>
      <c r="WHG398" s="17"/>
      <c r="WHH398" s="17"/>
      <c r="WHI398" s="17"/>
      <c r="WHJ398" s="17"/>
      <c r="WHK398" s="17"/>
      <c r="WHL398" s="17"/>
      <c r="WHM398" s="17"/>
      <c r="WHN398" s="17"/>
      <c r="WHO398" s="17"/>
      <c r="WHP398" s="17"/>
      <c r="WHQ398" s="17"/>
      <c r="WHR398" s="17"/>
      <c r="WHS398" s="17"/>
      <c r="WHT398" s="17"/>
      <c r="WHU398" s="17"/>
      <c r="WHV398" s="17"/>
      <c r="WHW398" s="17"/>
      <c r="WHX398" s="17"/>
      <c r="WHY398" s="17"/>
      <c r="WHZ398" s="17"/>
      <c r="WIA398" s="17"/>
      <c r="WIB398" s="17"/>
      <c r="WIC398" s="17"/>
      <c r="WID398" s="17"/>
      <c r="WIE398" s="17"/>
      <c r="WIF398" s="17"/>
      <c r="WIG398" s="17"/>
      <c r="WIH398" s="17"/>
      <c r="WII398" s="17"/>
      <c r="WIJ398" s="17"/>
      <c r="WIK398" s="17"/>
      <c r="WIL398" s="17"/>
      <c r="WIM398" s="17"/>
      <c r="WIN398" s="17"/>
      <c r="WIO398" s="17"/>
      <c r="WIP398" s="17"/>
      <c r="WIQ398" s="17"/>
      <c r="WIR398" s="17"/>
      <c r="WIS398" s="17"/>
      <c r="WIT398" s="17"/>
      <c r="WIU398" s="17"/>
      <c r="WIV398" s="17"/>
      <c r="WIW398" s="17"/>
      <c r="WIX398" s="17"/>
      <c r="WIY398" s="17"/>
      <c r="WIZ398" s="17"/>
      <c r="WJA398" s="17"/>
      <c r="WJB398" s="17"/>
      <c r="WJC398" s="17"/>
      <c r="WJD398" s="17"/>
      <c r="WJE398" s="17"/>
      <c r="WJF398" s="17"/>
      <c r="WJG398" s="17"/>
      <c r="WJH398" s="17"/>
      <c r="WJI398" s="17"/>
      <c r="WJJ398" s="17"/>
      <c r="WJK398" s="17"/>
      <c r="WJL398" s="17"/>
      <c r="WJM398" s="17"/>
      <c r="WJN398" s="17"/>
      <c r="WJO398" s="17"/>
      <c r="WJP398" s="17"/>
      <c r="WJQ398" s="17"/>
      <c r="WJR398" s="17"/>
      <c r="WJS398" s="17"/>
      <c r="WJT398" s="17"/>
      <c r="WJU398" s="17"/>
      <c r="WJV398" s="17"/>
      <c r="WJW398" s="17"/>
      <c r="WJX398" s="17"/>
      <c r="WJY398" s="17"/>
      <c r="WJZ398" s="17"/>
      <c r="WKA398" s="17"/>
      <c r="WKB398" s="17"/>
      <c r="WKC398" s="17"/>
      <c r="WKD398" s="17"/>
      <c r="WKE398" s="17"/>
      <c r="WKF398" s="17"/>
      <c r="WKG398" s="17"/>
      <c r="WKH398" s="17"/>
      <c r="WKI398" s="17"/>
      <c r="WKJ398" s="17"/>
      <c r="WKK398" s="17"/>
      <c r="WKL398" s="17"/>
      <c r="WKM398" s="17"/>
      <c r="WKN398" s="17"/>
      <c r="WKO398" s="17"/>
      <c r="WKP398" s="17"/>
      <c r="WKQ398" s="17"/>
      <c r="WKR398" s="17"/>
      <c r="WKS398" s="17"/>
      <c r="WKT398" s="17"/>
      <c r="WKU398" s="17"/>
      <c r="WKV398" s="17"/>
      <c r="WKW398" s="17"/>
      <c r="WKX398" s="17"/>
      <c r="WKY398" s="17"/>
      <c r="WKZ398" s="17"/>
      <c r="WLA398" s="17"/>
      <c r="WLB398" s="17"/>
      <c r="WLC398" s="17"/>
      <c r="WLD398" s="17"/>
      <c r="WLE398" s="17"/>
      <c r="WLF398" s="17"/>
      <c r="WLG398" s="17"/>
      <c r="WLH398" s="17"/>
      <c r="WLI398" s="17"/>
      <c r="WLJ398" s="17"/>
      <c r="WLK398" s="17"/>
      <c r="WLL398" s="17"/>
      <c r="WLM398" s="17"/>
      <c r="WLN398" s="17"/>
      <c r="WLO398" s="17"/>
      <c r="WLP398" s="17"/>
      <c r="WLQ398" s="17"/>
      <c r="WLR398" s="17"/>
      <c r="WLS398" s="17"/>
      <c r="WLT398" s="17"/>
      <c r="WLU398" s="17"/>
      <c r="WLV398" s="17"/>
      <c r="WLW398" s="17"/>
      <c r="WLX398" s="17"/>
      <c r="WLY398" s="17"/>
      <c r="WLZ398" s="17"/>
      <c r="WMA398" s="17"/>
      <c r="WMB398" s="17"/>
      <c r="WMC398" s="17"/>
      <c r="WMD398" s="17"/>
      <c r="WME398" s="17"/>
      <c r="WMF398" s="17"/>
      <c r="WMG398" s="17"/>
      <c r="WMH398" s="17"/>
      <c r="WMI398" s="17"/>
      <c r="WMJ398" s="17"/>
      <c r="WMK398" s="17"/>
      <c r="WML398" s="17"/>
      <c r="WMM398" s="17"/>
      <c r="WMN398" s="17"/>
      <c r="WMO398" s="17"/>
      <c r="WMP398" s="17"/>
      <c r="WMQ398" s="17"/>
      <c r="WMR398" s="17"/>
      <c r="WMS398" s="17"/>
      <c r="WMT398" s="17"/>
      <c r="WMU398" s="17"/>
      <c r="WMV398" s="17"/>
      <c r="WMW398" s="17"/>
      <c r="WMX398" s="17"/>
      <c r="WMY398" s="17"/>
      <c r="WMZ398" s="17"/>
      <c r="WNA398" s="17"/>
      <c r="WNB398" s="17"/>
      <c r="WNC398" s="17"/>
      <c r="WND398" s="17"/>
      <c r="WNE398" s="17"/>
      <c r="WNF398" s="17"/>
      <c r="WNG398" s="17"/>
      <c r="WNH398" s="17"/>
      <c r="WNI398" s="17"/>
      <c r="WNJ398" s="17"/>
      <c r="WNK398" s="17"/>
      <c r="WNL398" s="17"/>
      <c r="WNM398" s="17"/>
      <c r="WNN398" s="17"/>
      <c r="WNO398" s="17"/>
      <c r="WNP398" s="17"/>
      <c r="WNQ398" s="17"/>
      <c r="WNR398" s="17"/>
      <c r="WNS398" s="17"/>
      <c r="WNT398" s="17"/>
      <c r="WNU398" s="17"/>
      <c r="WNV398" s="17"/>
      <c r="WNW398" s="17"/>
      <c r="WNX398" s="17"/>
      <c r="WNY398" s="17"/>
      <c r="WNZ398" s="17"/>
      <c r="WOA398" s="17"/>
      <c r="WOB398" s="17"/>
      <c r="WOC398" s="17"/>
      <c r="WOD398" s="17"/>
      <c r="WOE398" s="17"/>
      <c r="WOF398" s="17"/>
      <c r="WOG398" s="17"/>
      <c r="WOH398" s="17"/>
      <c r="WOI398" s="17"/>
      <c r="WOJ398" s="17"/>
      <c r="WOK398" s="17"/>
      <c r="WOL398" s="17"/>
      <c r="WOM398" s="17"/>
      <c r="WON398" s="17"/>
      <c r="WOO398" s="17"/>
      <c r="WOP398" s="17"/>
      <c r="WOQ398" s="17"/>
      <c r="WOR398" s="17"/>
      <c r="WOS398" s="17"/>
      <c r="WOT398" s="17"/>
      <c r="WOU398" s="17"/>
      <c r="WOV398" s="17"/>
      <c r="WOW398" s="17"/>
      <c r="WOX398" s="17"/>
      <c r="WOY398" s="17"/>
      <c r="WOZ398" s="17"/>
      <c r="WPA398" s="17"/>
      <c r="WPB398" s="17"/>
      <c r="WPC398" s="17"/>
      <c r="WPD398" s="17"/>
      <c r="WPE398" s="17"/>
      <c r="WPF398" s="17"/>
      <c r="WPG398" s="17"/>
      <c r="WPH398" s="17"/>
      <c r="WPI398" s="17"/>
      <c r="WPJ398" s="17"/>
      <c r="WPK398" s="17"/>
      <c r="WPL398" s="17"/>
      <c r="WPM398" s="17"/>
      <c r="WPN398" s="17"/>
      <c r="WPO398" s="17"/>
      <c r="WPP398" s="17"/>
      <c r="WPQ398" s="17"/>
      <c r="WPR398" s="17"/>
      <c r="WPS398" s="17"/>
      <c r="WPT398" s="17"/>
      <c r="WPU398" s="17"/>
      <c r="WPV398" s="17"/>
      <c r="WPW398" s="17"/>
      <c r="WPX398" s="17"/>
      <c r="WPY398" s="17"/>
      <c r="WPZ398" s="17"/>
      <c r="WQA398" s="17"/>
      <c r="WQB398" s="17"/>
      <c r="WQC398" s="17"/>
      <c r="WQD398" s="17"/>
      <c r="WQE398" s="17"/>
      <c r="WQF398" s="17"/>
      <c r="WQG398" s="17"/>
      <c r="WQH398" s="17"/>
      <c r="WQI398" s="17"/>
      <c r="WQJ398" s="17"/>
      <c r="WQK398" s="17"/>
      <c r="WQL398" s="17"/>
      <c r="WQM398" s="17"/>
      <c r="WQN398" s="17"/>
      <c r="WQO398" s="17"/>
      <c r="WQP398" s="17"/>
      <c r="WQQ398" s="17"/>
      <c r="WQR398" s="17"/>
      <c r="WQS398" s="17"/>
      <c r="WQT398" s="17"/>
      <c r="WQU398" s="17"/>
      <c r="WQV398" s="17"/>
      <c r="WQW398" s="17"/>
      <c r="WQX398" s="17"/>
      <c r="WQY398" s="17"/>
      <c r="WQZ398" s="17"/>
      <c r="WRA398" s="17"/>
      <c r="WRB398" s="17"/>
      <c r="WRC398" s="17"/>
      <c r="WRD398" s="17"/>
      <c r="WRE398" s="17"/>
      <c r="WRF398" s="17"/>
      <c r="WRG398" s="17"/>
      <c r="WRH398" s="17"/>
      <c r="WRI398" s="17"/>
      <c r="WRJ398" s="17"/>
      <c r="WRK398" s="17"/>
      <c r="WRL398" s="17"/>
      <c r="WRM398" s="17"/>
      <c r="WRN398" s="17"/>
      <c r="WRO398" s="17"/>
      <c r="WRP398" s="17"/>
      <c r="WRQ398" s="17"/>
      <c r="WRR398" s="17"/>
      <c r="WRS398" s="17"/>
      <c r="WRT398" s="17"/>
      <c r="WRU398" s="17"/>
      <c r="WRV398" s="17"/>
      <c r="WRW398" s="17"/>
      <c r="WRX398" s="17"/>
      <c r="WRY398" s="17"/>
      <c r="WRZ398" s="17"/>
      <c r="WSA398" s="17"/>
      <c r="WSB398" s="17"/>
      <c r="WSC398" s="17"/>
      <c r="WSD398" s="17"/>
      <c r="WSE398" s="17"/>
      <c r="WSF398" s="17"/>
      <c r="WSG398" s="17"/>
      <c r="WSH398" s="17"/>
      <c r="WSI398" s="17"/>
      <c r="WSJ398" s="17"/>
      <c r="WSK398" s="17"/>
      <c r="WSL398" s="17"/>
      <c r="WSM398" s="17"/>
      <c r="WSN398" s="17"/>
      <c r="WSO398" s="17"/>
      <c r="WSP398" s="17"/>
      <c r="WSQ398" s="17"/>
      <c r="WSR398" s="17"/>
      <c r="WSS398" s="17"/>
      <c r="WST398" s="17"/>
      <c r="WSU398" s="17"/>
      <c r="WSV398" s="17"/>
      <c r="WSW398" s="17"/>
      <c r="WSX398" s="17"/>
      <c r="WSY398" s="17"/>
      <c r="WSZ398" s="17"/>
      <c r="WTA398" s="17"/>
      <c r="WTB398" s="17"/>
      <c r="WTC398" s="17"/>
      <c r="WTD398" s="17"/>
      <c r="WTE398" s="17"/>
      <c r="WTF398" s="17"/>
      <c r="WTG398" s="17"/>
      <c r="WTH398" s="17"/>
      <c r="WTI398" s="17"/>
      <c r="WTJ398" s="17"/>
      <c r="WTK398" s="17"/>
      <c r="WTL398" s="17"/>
      <c r="WTM398" s="17"/>
      <c r="WTN398" s="17"/>
      <c r="WTO398" s="17"/>
      <c r="WTP398" s="17"/>
      <c r="WTQ398" s="17"/>
      <c r="WTR398" s="17"/>
      <c r="WTS398" s="17"/>
      <c r="WTT398" s="17"/>
      <c r="WTU398" s="17"/>
      <c r="WTV398" s="17"/>
      <c r="WTW398" s="17"/>
      <c r="WTX398" s="17"/>
      <c r="WTY398" s="17"/>
      <c r="WTZ398" s="17"/>
      <c r="WUA398" s="17"/>
      <c r="WUB398" s="17"/>
      <c r="WUC398" s="17"/>
      <c r="WUD398" s="17"/>
      <c r="WUE398" s="17"/>
      <c r="WUF398" s="17"/>
      <c r="WUG398" s="17"/>
      <c r="WUH398" s="17"/>
      <c r="WUI398" s="17"/>
      <c r="WUJ398" s="17"/>
      <c r="WUK398" s="17"/>
      <c r="WUL398" s="17"/>
      <c r="WUM398" s="17"/>
      <c r="WUN398" s="17"/>
      <c r="WUO398" s="17"/>
      <c r="WUP398" s="17"/>
      <c r="WUQ398" s="17"/>
      <c r="WUR398" s="17"/>
      <c r="WUS398" s="17"/>
      <c r="WUT398" s="17"/>
      <c r="WUU398" s="17"/>
      <c r="WUV398" s="17"/>
      <c r="WUW398" s="17"/>
      <c r="WUX398" s="17"/>
      <c r="WUY398" s="17"/>
      <c r="WUZ398" s="17"/>
      <c r="WVA398" s="17"/>
      <c r="WVB398" s="17"/>
      <c r="WVC398" s="17"/>
      <c r="WVD398" s="17"/>
      <c r="WVE398" s="17"/>
      <c r="WVF398" s="17"/>
      <c r="WVG398" s="17"/>
      <c r="WVH398" s="17"/>
      <c r="WVI398" s="17"/>
      <c r="WVJ398" s="17"/>
      <c r="WVK398" s="17"/>
      <c r="WVL398" s="17"/>
      <c r="WVM398" s="17"/>
      <c r="WVN398" s="17"/>
      <c r="WVO398" s="17"/>
      <c r="WVP398" s="17"/>
      <c r="WVQ398" s="17"/>
      <c r="WVR398" s="17"/>
      <c r="WVS398" s="17"/>
      <c r="WVT398" s="17"/>
      <c r="WVU398" s="17"/>
      <c r="WVV398" s="17"/>
      <c r="WVW398" s="17"/>
      <c r="WVX398" s="17"/>
      <c r="WVY398" s="17"/>
      <c r="WVZ398" s="17"/>
      <c r="WWA398" s="17"/>
      <c r="WWB398" s="17"/>
      <c r="WWC398" s="17"/>
      <c r="WWD398" s="17"/>
      <c r="WWE398" s="17"/>
      <c r="WWF398" s="17"/>
      <c r="WWG398" s="17"/>
      <c r="WWH398" s="17"/>
      <c r="WWI398" s="17"/>
      <c r="WWJ398" s="17"/>
      <c r="WWK398" s="17"/>
      <c r="WWL398" s="17"/>
      <c r="WWM398" s="17"/>
      <c r="WWN398" s="17"/>
      <c r="WWO398" s="17"/>
      <c r="WWP398" s="17"/>
      <c r="WWQ398" s="17"/>
      <c r="WWR398" s="17"/>
      <c r="WWS398" s="17"/>
      <c r="WWT398" s="17"/>
      <c r="WWU398" s="17"/>
      <c r="WWV398" s="17"/>
      <c r="WWW398" s="17"/>
      <c r="WWX398" s="17"/>
      <c r="WWY398" s="17"/>
      <c r="WWZ398" s="17"/>
      <c r="WXA398" s="17"/>
      <c r="WXB398" s="17"/>
      <c r="WXC398" s="17"/>
      <c r="WXD398" s="17"/>
      <c r="WXE398" s="17"/>
      <c r="WXF398" s="17"/>
      <c r="WXG398" s="17"/>
      <c r="WXH398" s="17"/>
      <c r="WXI398" s="17"/>
      <c r="WXJ398" s="17"/>
      <c r="WXK398" s="17"/>
      <c r="WXL398" s="17"/>
      <c r="WXM398" s="17"/>
      <c r="WXN398" s="17"/>
      <c r="WXO398" s="17"/>
      <c r="WXP398" s="17"/>
      <c r="WXQ398" s="17"/>
      <c r="WXR398" s="17"/>
      <c r="WXS398" s="17"/>
      <c r="WXT398" s="17"/>
      <c r="WXU398" s="17"/>
      <c r="WXV398" s="17"/>
      <c r="WXW398" s="17"/>
      <c r="WXX398" s="17"/>
      <c r="WXY398" s="17"/>
      <c r="WXZ398" s="17"/>
      <c r="WYA398" s="17"/>
      <c r="WYB398" s="17"/>
      <c r="WYC398" s="17"/>
      <c r="WYD398" s="17"/>
      <c r="WYE398" s="17"/>
      <c r="WYF398" s="17"/>
      <c r="WYG398" s="17"/>
      <c r="WYH398" s="17"/>
      <c r="WYI398" s="17"/>
      <c r="WYJ398" s="17"/>
      <c r="WYK398" s="17"/>
      <c r="WYL398" s="17"/>
      <c r="WYM398" s="17"/>
      <c r="WYN398" s="17"/>
      <c r="WYO398" s="17"/>
      <c r="WYP398" s="17"/>
      <c r="WYQ398" s="17"/>
      <c r="WYR398" s="17"/>
      <c r="WYS398" s="17"/>
      <c r="WYT398" s="17"/>
      <c r="WYU398" s="17"/>
      <c r="WYV398" s="17"/>
      <c r="WYW398" s="17"/>
      <c r="WYX398" s="17"/>
      <c r="WYY398" s="17"/>
      <c r="WYZ398" s="17"/>
      <c r="WZA398" s="17"/>
      <c r="WZB398" s="17"/>
      <c r="WZC398" s="17"/>
      <c r="WZD398" s="17"/>
      <c r="WZE398" s="17"/>
      <c r="WZF398" s="17"/>
      <c r="WZG398" s="17"/>
      <c r="WZH398" s="17"/>
      <c r="WZI398" s="17"/>
      <c r="WZJ398" s="17"/>
      <c r="WZK398" s="17"/>
      <c r="WZL398" s="17"/>
      <c r="WZM398" s="17"/>
      <c r="WZN398" s="17"/>
      <c r="WZO398" s="17"/>
      <c r="WZP398" s="17"/>
      <c r="WZQ398" s="17"/>
      <c r="WZR398" s="17"/>
      <c r="WZS398" s="17"/>
      <c r="WZT398" s="17"/>
      <c r="WZU398" s="17"/>
      <c r="WZV398" s="17"/>
      <c r="WZW398" s="17"/>
      <c r="WZX398" s="17"/>
      <c r="WZY398" s="17"/>
      <c r="WZZ398" s="17"/>
      <c r="XAA398" s="17"/>
      <c r="XAB398" s="17"/>
      <c r="XAC398" s="17"/>
      <c r="XAD398" s="17"/>
      <c r="XAE398" s="17"/>
      <c r="XAF398" s="17"/>
      <c r="XAG398" s="17"/>
      <c r="XAH398" s="17"/>
      <c r="XAI398" s="17"/>
      <c r="XAJ398" s="17"/>
      <c r="XAK398" s="17"/>
      <c r="XAL398" s="17"/>
      <c r="XAM398" s="17"/>
      <c r="XAN398" s="17"/>
      <c r="XAO398" s="17"/>
      <c r="XAP398" s="17"/>
      <c r="XAQ398" s="17"/>
      <c r="XAR398" s="17"/>
      <c r="XAS398" s="17"/>
      <c r="XAT398" s="17"/>
      <c r="XAU398" s="17"/>
      <c r="XAV398" s="17"/>
      <c r="XAW398" s="17"/>
      <c r="XAX398" s="17"/>
      <c r="XAY398" s="17"/>
      <c r="XAZ398" s="17"/>
      <c r="XBA398" s="17"/>
      <c r="XBB398" s="17"/>
      <c r="XBC398" s="17"/>
      <c r="XBD398" s="17"/>
      <c r="XBE398" s="17"/>
      <c r="XBF398" s="17"/>
      <c r="XBG398" s="17"/>
      <c r="XBH398" s="17"/>
      <c r="XBI398" s="17"/>
      <c r="XBJ398" s="17"/>
      <c r="XBK398" s="17"/>
      <c r="XBL398" s="17"/>
      <c r="XBM398" s="17"/>
      <c r="XBN398" s="17"/>
      <c r="XBO398" s="17"/>
      <c r="XBP398" s="17"/>
      <c r="XBQ398" s="17"/>
      <c r="XBR398" s="17"/>
      <c r="XBS398" s="17"/>
      <c r="XBT398" s="17"/>
      <c r="XBU398" s="17"/>
      <c r="XBV398" s="17"/>
      <c r="XBW398" s="17"/>
      <c r="XBX398" s="17"/>
    </row>
    <row r="399" spans="1:16300" s="18" customFormat="1" ht="15" customHeight="1" x14ac:dyDescent="0.3">
      <c r="A399" s="12" t="s">
        <v>465</v>
      </c>
      <c r="B399" s="12" t="s">
        <v>1535</v>
      </c>
      <c r="C399" s="11" t="s">
        <v>1536</v>
      </c>
      <c r="D399" s="12" t="s">
        <v>1537</v>
      </c>
      <c r="E399" s="12" t="s">
        <v>1538</v>
      </c>
      <c r="F399" s="14" t="s">
        <v>1555</v>
      </c>
      <c r="G399" s="11" t="s">
        <v>1556</v>
      </c>
      <c r="H399" s="11" t="e">
        <v>#N/A</v>
      </c>
      <c r="I399" s="14" t="s">
        <v>77</v>
      </c>
      <c r="J399" s="14" t="s">
        <v>78</v>
      </c>
      <c r="K399" s="14" t="s">
        <v>78</v>
      </c>
      <c r="L399" s="14" t="s">
        <v>1542</v>
      </c>
      <c r="M399" s="11">
        <v>1</v>
      </c>
      <c r="N399" s="11" t="s">
        <v>78</v>
      </c>
      <c r="O399" s="11" t="s">
        <v>107</v>
      </c>
      <c r="P399" s="16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  <c r="IF399" s="17"/>
      <c r="IG399" s="17"/>
      <c r="IH399" s="17"/>
      <c r="II399" s="17"/>
      <c r="IJ399" s="17"/>
      <c r="IK399" s="17"/>
      <c r="IL399" s="17"/>
      <c r="IM399" s="17"/>
      <c r="IN399" s="17"/>
      <c r="IO399" s="17"/>
      <c r="IP399" s="17"/>
      <c r="IQ399" s="17"/>
      <c r="IR399" s="17"/>
      <c r="IS399" s="17"/>
      <c r="IT399" s="17"/>
      <c r="IU399" s="17"/>
      <c r="IV399" s="17"/>
      <c r="IW399" s="17"/>
      <c r="IX399" s="17"/>
      <c r="IY399" s="17"/>
      <c r="IZ399" s="17"/>
      <c r="JA399" s="17"/>
      <c r="JB399" s="17"/>
      <c r="JC399" s="17"/>
      <c r="JD399" s="17"/>
      <c r="JE399" s="17"/>
      <c r="JF399" s="17"/>
      <c r="JG399" s="17"/>
      <c r="JH399" s="17"/>
      <c r="JI399" s="17"/>
      <c r="JJ399" s="17"/>
      <c r="JK399" s="17"/>
      <c r="JL399" s="17"/>
      <c r="JM399" s="17"/>
      <c r="JN399" s="17"/>
      <c r="JO399" s="17"/>
      <c r="JP399" s="17"/>
      <c r="JQ399" s="17"/>
      <c r="JR399" s="17"/>
      <c r="JS399" s="17"/>
      <c r="JT399" s="17"/>
      <c r="JU399" s="17"/>
      <c r="JV399" s="17"/>
      <c r="JW399" s="17"/>
      <c r="JX399" s="17"/>
      <c r="JY399" s="17"/>
      <c r="JZ399" s="17"/>
      <c r="KA399" s="17"/>
      <c r="KB399" s="17"/>
      <c r="KC399" s="17"/>
      <c r="KD399" s="17"/>
      <c r="KE399" s="17"/>
      <c r="KF399" s="17"/>
      <c r="KG399" s="17"/>
      <c r="KH399" s="17"/>
      <c r="KI399" s="17"/>
      <c r="KJ399" s="17"/>
      <c r="KK399" s="17"/>
      <c r="KL399" s="17"/>
      <c r="KM399" s="17"/>
      <c r="KN399" s="17"/>
      <c r="KO399" s="17"/>
      <c r="KP399" s="17"/>
      <c r="KQ399" s="17"/>
      <c r="KR399" s="17"/>
      <c r="KS399" s="17"/>
      <c r="KT399" s="17"/>
      <c r="KU399" s="17"/>
      <c r="KV399" s="17"/>
      <c r="KW399" s="17"/>
      <c r="KX399" s="17"/>
      <c r="KY399" s="17"/>
      <c r="KZ399" s="17"/>
      <c r="LA399" s="17"/>
      <c r="LB399" s="17"/>
      <c r="LC399" s="17"/>
      <c r="LD399" s="17"/>
      <c r="LE399" s="17"/>
      <c r="LF399" s="17"/>
      <c r="LG399" s="17"/>
      <c r="LH399" s="17"/>
      <c r="LI399" s="17"/>
      <c r="LJ399" s="17"/>
      <c r="LK399" s="17"/>
      <c r="LL399" s="17"/>
      <c r="LM399" s="17"/>
      <c r="LN399" s="17"/>
      <c r="LO399" s="17"/>
      <c r="LP399" s="17"/>
      <c r="LQ399" s="17"/>
      <c r="LR399" s="17"/>
      <c r="LS399" s="17"/>
      <c r="LT399" s="17"/>
      <c r="LU399" s="17"/>
      <c r="LV399" s="17"/>
      <c r="LW399" s="17"/>
      <c r="LX399" s="17"/>
      <c r="LY399" s="17"/>
      <c r="LZ399" s="17"/>
      <c r="MA399" s="17"/>
      <c r="MB399" s="17"/>
      <c r="MC399" s="17"/>
      <c r="MD399" s="17"/>
      <c r="ME399" s="17"/>
      <c r="MF399" s="17"/>
      <c r="MG399" s="17"/>
      <c r="MH399" s="17"/>
      <c r="MI399" s="17"/>
      <c r="MJ399" s="17"/>
      <c r="MK399" s="17"/>
      <c r="ML399" s="17"/>
      <c r="MM399" s="17"/>
      <c r="MN399" s="17"/>
      <c r="MO399" s="17"/>
      <c r="MP399" s="17"/>
      <c r="MQ399" s="17"/>
      <c r="MR399" s="17"/>
      <c r="MS399" s="17"/>
      <c r="MT399" s="17"/>
      <c r="MU399" s="17"/>
      <c r="MV399" s="17"/>
      <c r="MW399" s="17"/>
      <c r="MX399" s="17"/>
      <c r="MY399" s="17"/>
      <c r="MZ399" s="17"/>
      <c r="NA399" s="17"/>
      <c r="NB399" s="17"/>
      <c r="NC399" s="17"/>
      <c r="ND399" s="17"/>
      <c r="NE399" s="17"/>
      <c r="NF399" s="17"/>
      <c r="NG399" s="17"/>
      <c r="NH399" s="17"/>
      <c r="NI399" s="17"/>
      <c r="NJ399" s="17"/>
      <c r="NK399" s="17"/>
      <c r="NL399" s="17"/>
      <c r="NM399" s="17"/>
      <c r="NN399" s="17"/>
      <c r="NO399" s="17"/>
      <c r="NP399" s="17"/>
      <c r="NQ399" s="17"/>
      <c r="NR399" s="17"/>
      <c r="NS399" s="17"/>
      <c r="NT399" s="17"/>
      <c r="NU399" s="17"/>
      <c r="NV399" s="17"/>
      <c r="NW399" s="17"/>
      <c r="NX399" s="17"/>
      <c r="NY399" s="17"/>
      <c r="NZ399" s="17"/>
      <c r="OA399" s="17"/>
      <c r="OB399" s="17"/>
      <c r="OC399" s="17"/>
      <c r="OD399" s="17"/>
      <c r="OE399" s="17"/>
      <c r="OF399" s="17"/>
      <c r="OG399" s="17"/>
      <c r="OH399" s="17"/>
      <c r="OI399" s="17"/>
      <c r="OJ399" s="17"/>
      <c r="OK399" s="17"/>
      <c r="OL399" s="17"/>
      <c r="OM399" s="17"/>
      <c r="ON399" s="17"/>
      <c r="OO399" s="17"/>
      <c r="OP399" s="17"/>
      <c r="OQ399" s="17"/>
      <c r="OR399" s="17"/>
      <c r="OS399" s="17"/>
      <c r="OT399" s="17"/>
      <c r="OU399" s="17"/>
      <c r="OV399" s="17"/>
      <c r="OW399" s="17"/>
      <c r="OX399" s="17"/>
      <c r="OY399" s="17"/>
      <c r="OZ399" s="17"/>
      <c r="PA399" s="17"/>
      <c r="PB399" s="17"/>
      <c r="PC399" s="17"/>
      <c r="PD399" s="17"/>
      <c r="PE399" s="17"/>
      <c r="PF399" s="17"/>
      <c r="PG399" s="17"/>
      <c r="PH399" s="17"/>
      <c r="PI399" s="17"/>
      <c r="PJ399" s="17"/>
      <c r="PK399" s="17"/>
      <c r="PL399" s="17"/>
      <c r="PM399" s="17"/>
      <c r="PN399" s="17"/>
      <c r="PO399" s="17"/>
      <c r="PP399" s="17"/>
      <c r="PQ399" s="17"/>
      <c r="PR399" s="17"/>
      <c r="PS399" s="17"/>
      <c r="PT399" s="17"/>
      <c r="PU399" s="17"/>
      <c r="PV399" s="17"/>
      <c r="PW399" s="17"/>
      <c r="PX399" s="17"/>
      <c r="PY399" s="17"/>
      <c r="PZ399" s="17"/>
      <c r="QA399" s="17"/>
      <c r="QB399" s="17"/>
      <c r="QC399" s="17"/>
      <c r="QD399" s="17"/>
      <c r="QE399" s="17"/>
      <c r="QF399" s="17"/>
      <c r="QG399" s="17"/>
      <c r="QH399" s="17"/>
      <c r="QI399" s="17"/>
      <c r="QJ399" s="17"/>
      <c r="QK399" s="17"/>
      <c r="QL399" s="17"/>
      <c r="QM399" s="17"/>
      <c r="QN399" s="17"/>
      <c r="QO399" s="17"/>
      <c r="QP399" s="17"/>
      <c r="QQ399" s="17"/>
      <c r="QR399" s="17"/>
      <c r="QS399" s="17"/>
      <c r="QT399" s="17"/>
      <c r="QU399" s="17"/>
      <c r="QV399" s="17"/>
      <c r="QW399" s="17"/>
      <c r="QX399" s="17"/>
      <c r="QY399" s="17"/>
      <c r="QZ399" s="17"/>
      <c r="RA399" s="17"/>
      <c r="RB399" s="17"/>
      <c r="RC399" s="17"/>
      <c r="RD399" s="17"/>
      <c r="RE399" s="17"/>
      <c r="RF399" s="17"/>
      <c r="RG399" s="17"/>
      <c r="RH399" s="17"/>
      <c r="RI399" s="17"/>
      <c r="RJ399" s="17"/>
      <c r="RK399" s="17"/>
      <c r="RL399" s="17"/>
      <c r="RM399" s="17"/>
      <c r="RN399" s="17"/>
      <c r="RO399" s="17"/>
      <c r="RP399" s="17"/>
      <c r="RQ399" s="17"/>
      <c r="RR399" s="17"/>
      <c r="RS399" s="17"/>
      <c r="RT399" s="17"/>
      <c r="RU399" s="17"/>
      <c r="RV399" s="17"/>
      <c r="RW399" s="17"/>
      <c r="RX399" s="17"/>
      <c r="RY399" s="17"/>
      <c r="RZ399" s="17"/>
      <c r="SA399" s="17"/>
      <c r="SB399" s="17"/>
      <c r="SC399" s="17"/>
      <c r="SD399" s="17"/>
      <c r="SE399" s="17"/>
      <c r="SF399" s="17"/>
      <c r="SG399" s="17"/>
      <c r="SH399" s="17"/>
      <c r="SI399" s="17"/>
      <c r="SJ399" s="17"/>
      <c r="SK399" s="17"/>
      <c r="SL399" s="17"/>
      <c r="SM399" s="17"/>
      <c r="SN399" s="17"/>
      <c r="SO399" s="17"/>
      <c r="SP399" s="17"/>
      <c r="SQ399" s="17"/>
      <c r="SR399" s="17"/>
      <c r="SS399" s="17"/>
      <c r="ST399" s="17"/>
      <c r="SU399" s="17"/>
      <c r="SV399" s="17"/>
      <c r="SW399" s="17"/>
      <c r="SX399" s="17"/>
      <c r="SY399" s="17"/>
      <c r="SZ399" s="17"/>
      <c r="TA399" s="17"/>
      <c r="TB399" s="17"/>
      <c r="TC399" s="17"/>
      <c r="TD399" s="17"/>
      <c r="TE399" s="17"/>
      <c r="TF399" s="17"/>
      <c r="TG399" s="17"/>
      <c r="TH399" s="17"/>
      <c r="TI399" s="17"/>
      <c r="TJ399" s="17"/>
      <c r="TK399" s="17"/>
      <c r="TL399" s="17"/>
      <c r="TM399" s="17"/>
      <c r="TN399" s="17"/>
      <c r="TO399" s="17"/>
      <c r="TP399" s="17"/>
      <c r="TQ399" s="17"/>
      <c r="TR399" s="17"/>
      <c r="TS399" s="17"/>
      <c r="TT399" s="17"/>
      <c r="TU399" s="17"/>
      <c r="TV399" s="17"/>
      <c r="TW399" s="17"/>
      <c r="TX399" s="17"/>
      <c r="TY399" s="17"/>
      <c r="TZ399" s="17"/>
      <c r="UA399" s="17"/>
      <c r="UB399" s="17"/>
      <c r="UC399" s="17"/>
      <c r="UD399" s="17"/>
      <c r="UE399" s="17"/>
      <c r="UF399" s="17"/>
      <c r="UG399" s="17"/>
      <c r="UH399" s="17"/>
      <c r="UI399" s="17"/>
      <c r="UJ399" s="17"/>
      <c r="UK399" s="17"/>
      <c r="UL399" s="17"/>
      <c r="UM399" s="17"/>
      <c r="UN399" s="17"/>
      <c r="UO399" s="17"/>
      <c r="UP399" s="17"/>
      <c r="UQ399" s="17"/>
      <c r="UR399" s="17"/>
      <c r="US399" s="17"/>
      <c r="UT399" s="17"/>
      <c r="UU399" s="17"/>
      <c r="UV399" s="17"/>
      <c r="UW399" s="17"/>
      <c r="UX399" s="17"/>
      <c r="UY399" s="17"/>
      <c r="UZ399" s="17"/>
      <c r="VA399" s="17"/>
      <c r="VB399" s="17"/>
      <c r="VC399" s="17"/>
      <c r="VD399" s="17"/>
      <c r="VE399" s="17"/>
      <c r="VF399" s="17"/>
      <c r="VG399" s="17"/>
      <c r="VH399" s="17"/>
      <c r="VI399" s="17"/>
      <c r="VJ399" s="17"/>
      <c r="VK399" s="17"/>
      <c r="VL399" s="17"/>
      <c r="VM399" s="17"/>
      <c r="VN399" s="17"/>
      <c r="VO399" s="17"/>
      <c r="VP399" s="17"/>
      <c r="VQ399" s="17"/>
      <c r="VR399" s="17"/>
      <c r="VS399" s="17"/>
      <c r="VT399" s="17"/>
      <c r="VU399" s="17"/>
      <c r="VV399" s="17"/>
      <c r="VW399" s="17"/>
      <c r="VX399" s="17"/>
      <c r="VY399" s="17"/>
      <c r="VZ399" s="17"/>
      <c r="WA399" s="17"/>
      <c r="WB399" s="17"/>
      <c r="WC399" s="17"/>
      <c r="WD399" s="17"/>
      <c r="WE399" s="17"/>
      <c r="WF399" s="17"/>
      <c r="WG399" s="17"/>
      <c r="WH399" s="17"/>
      <c r="WI399" s="17"/>
      <c r="WJ399" s="17"/>
      <c r="WK399" s="17"/>
      <c r="WL399" s="17"/>
      <c r="WM399" s="17"/>
      <c r="WN399" s="17"/>
      <c r="WO399" s="17"/>
      <c r="WP399" s="17"/>
      <c r="WQ399" s="17"/>
      <c r="WR399" s="17"/>
      <c r="WS399" s="17"/>
      <c r="WT399" s="17"/>
      <c r="WU399" s="17"/>
      <c r="WV399" s="17"/>
      <c r="WW399" s="17"/>
      <c r="WX399" s="17"/>
      <c r="WY399" s="17"/>
      <c r="WZ399" s="17"/>
      <c r="XA399" s="17"/>
      <c r="XB399" s="17"/>
      <c r="XC399" s="17"/>
      <c r="XD399" s="17"/>
      <c r="XE399" s="17"/>
      <c r="XF399" s="17"/>
      <c r="XG399" s="17"/>
      <c r="XH399" s="17"/>
      <c r="XI399" s="17"/>
      <c r="XJ399" s="17"/>
      <c r="XK399" s="17"/>
      <c r="XL399" s="17"/>
      <c r="XM399" s="17"/>
      <c r="XN399" s="17"/>
      <c r="XO399" s="17"/>
      <c r="XP399" s="17"/>
      <c r="XQ399" s="17"/>
      <c r="XR399" s="17"/>
      <c r="XS399" s="17"/>
      <c r="XT399" s="17"/>
      <c r="XU399" s="17"/>
      <c r="XV399" s="17"/>
      <c r="XW399" s="17"/>
      <c r="XX399" s="17"/>
      <c r="XY399" s="17"/>
      <c r="XZ399" s="17"/>
      <c r="YA399" s="17"/>
      <c r="YB399" s="17"/>
      <c r="YC399" s="17"/>
      <c r="YD399" s="17"/>
      <c r="YE399" s="17"/>
      <c r="YF399" s="17"/>
      <c r="YG399" s="17"/>
      <c r="YH399" s="17"/>
      <c r="YI399" s="17"/>
      <c r="YJ399" s="17"/>
      <c r="YK399" s="17"/>
      <c r="YL399" s="17"/>
      <c r="YM399" s="17"/>
      <c r="YN399" s="17"/>
      <c r="YO399" s="17"/>
      <c r="YP399" s="17"/>
      <c r="YQ399" s="17"/>
      <c r="YR399" s="17"/>
      <c r="YS399" s="17"/>
      <c r="YT399" s="17"/>
      <c r="YU399" s="17"/>
      <c r="YV399" s="17"/>
      <c r="YW399" s="17"/>
      <c r="YX399" s="17"/>
      <c r="YY399" s="17"/>
      <c r="YZ399" s="17"/>
      <c r="ZA399" s="17"/>
      <c r="ZB399" s="17"/>
      <c r="ZC399" s="17"/>
      <c r="ZD399" s="17"/>
      <c r="ZE399" s="17"/>
      <c r="ZF399" s="17"/>
      <c r="ZG399" s="17"/>
      <c r="ZH399" s="17"/>
      <c r="ZI399" s="17"/>
      <c r="ZJ399" s="17"/>
      <c r="ZK399" s="17"/>
      <c r="ZL399" s="17"/>
      <c r="ZM399" s="17"/>
      <c r="ZN399" s="17"/>
      <c r="ZO399" s="17"/>
      <c r="ZP399" s="17"/>
      <c r="ZQ399" s="17"/>
      <c r="ZR399" s="17"/>
      <c r="ZS399" s="17"/>
      <c r="ZT399" s="17"/>
      <c r="ZU399" s="17"/>
      <c r="ZV399" s="17"/>
      <c r="ZW399" s="17"/>
      <c r="ZX399" s="17"/>
      <c r="ZY399" s="17"/>
      <c r="ZZ399" s="17"/>
      <c r="AAA399" s="17"/>
      <c r="AAB399" s="17"/>
      <c r="AAC399" s="17"/>
      <c r="AAD399" s="17"/>
      <c r="AAE399" s="17"/>
      <c r="AAF399" s="17"/>
      <c r="AAG399" s="17"/>
      <c r="AAH399" s="17"/>
      <c r="AAI399" s="17"/>
      <c r="AAJ399" s="17"/>
      <c r="AAK399" s="17"/>
      <c r="AAL399" s="17"/>
      <c r="AAM399" s="17"/>
      <c r="AAN399" s="17"/>
      <c r="AAO399" s="17"/>
      <c r="AAP399" s="17"/>
      <c r="AAQ399" s="17"/>
      <c r="AAR399" s="17"/>
      <c r="AAS399" s="17"/>
      <c r="AAT399" s="17"/>
      <c r="AAU399" s="17"/>
      <c r="AAV399" s="17"/>
      <c r="AAW399" s="17"/>
      <c r="AAX399" s="17"/>
      <c r="AAY399" s="17"/>
      <c r="AAZ399" s="17"/>
      <c r="ABA399" s="17"/>
      <c r="ABB399" s="17"/>
      <c r="ABC399" s="17"/>
      <c r="ABD399" s="17"/>
      <c r="ABE399" s="17"/>
      <c r="ABF399" s="17"/>
      <c r="ABG399" s="17"/>
      <c r="ABH399" s="17"/>
      <c r="ABI399" s="17"/>
      <c r="ABJ399" s="17"/>
      <c r="ABK399" s="17"/>
      <c r="ABL399" s="17"/>
      <c r="ABM399" s="17"/>
      <c r="ABN399" s="17"/>
      <c r="ABO399" s="17"/>
      <c r="ABP399" s="17"/>
      <c r="ABQ399" s="17"/>
      <c r="ABR399" s="17"/>
      <c r="ABS399" s="17"/>
      <c r="ABT399" s="17"/>
      <c r="ABU399" s="17"/>
      <c r="ABV399" s="17"/>
      <c r="ABW399" s="17"/>
      <c r="ABX399" s="17"/>
      <c r="ABY399" s="17"/>
      <c r="ABZ399" s="17"/>
      <c r="ACA399" s="17"/>
      <c r="ACB399" s="17"/>
      <c r="ACC399" s="17"/>
      <c r="ACD399" s="17"/>
      <c r="ACE399" s="17"/>
      <c r="ACF399" s="17"/>
      <c r="ACG399" s="17"/>
      <c r="ACH399" s="17"/>
      <c r="ACI399" s="17"/>
      <c r="ACJ399" s="17"/>
      <c r="ACK399" s="17"/>
      <c r="ACL399" s="17"/>
      <c r="ACM399" s="17"/>
      <c r="ACN399" s="17"/>
      <c r="ACO399" s="17"/>
      <c r="ACP399" s="17"/>
      <c r="ACQ399" s="17"/>
      <c r="ACR399" s="17"/>
      <c r="ACS399" s="17"/>
      <c r="ACT399" s="17"/>
      <c r="ACU399" s="17"/>
      <c r="ACV399" s="17"/>
      <c r="ACW399" s="17"/>
      <c r="ACX399" s="17"/>
      <c r="ACY399" s="17"/>
      <c r="ACZ399" s="17"/>
      <c r="ADA399" s="17"/>
      <c r="ADB399" s="17"/>
      <c r="ADC399" s="17"/>
      <c r="ADD399" s="17"/>
      <c r="ADE399" s="17"/>
      <c r="ADF399" s="17"/>
      <c r="ADG399" s="17"/>
      <c r="ADH399" s="17"/>
      <c r="ADI399" s="17"/>
      <c r="ADJ399" s="17"/>
      <c r="ADK399" s="17"/>
      <c r="ADL399" s="17"/>
      <c r="ADM399" s="17"/>
      <c r="ADN399" s="17"/>
      <c r="ADO399" s="17"/>
      <c r="ADP399" s="17"/>
      <c r="ADQ399" s="17"/>
      <c r="ADR399" s="17"/>
      <c r="ADS399" s="17"/>
      <c r="ADT399" s="17"/>
      <c r="ADU399" s="17"/>
      <c r="ADV399" s="17"/>
      <c r="ADW399" s="17"/>
      <c r="ADX399" s="17"/>
      <c r="ADY399" s="17"/>
      <c r="ADZ399" s="17"/>
      <c r="AEA399" s="17"/>
      <c r="AEB399" s="17"/>
      <c r="AEC399" s="17"/>
      <c r="AED399" s="17"/>
      <c r="AEE399" s="17"/>
      <c r="AEF399" s="17"/>
      <c r="AEG399" s="17"/>
      <c r="AEH399" s="17"/>
      <c r="AEI399" s="17"/>
      <c r="AEJ399" s="17"/>
      <c r="AEK399" s="17"/>
      <c r="AEL399" s="17"/>
      <c r="AEM399" s="17"/>
      <c r="AEN399" s="17"/>
      <c r="AEO399" s="17"/>
      <c r="AEP399" s="17"/>
      <c r="AEQ399" s="17"/>
      <c r="AER399" s="17"/>
      <c r="AES399" s="17"/>
      <c r="AET399" s="17"/>
      <c r="AEU399" s="17"/>
      <c r="AEV399" s="17"/>
      <c r="AEW399" s="17"/>
      <c r="AEX399" s="17"/>
      <c r="AEY399" s="17"/>
      <c r="AEZ399" s="17"/>
      <c r="AFA399" s="17"/>
      <c r="AFB399" s="17"/>
      <c r="AFC399" s="17"/>
      <c r="AFD399" s="17"/>
      <c r="AFE399" s="17"/>
      <c r="AFF399" s="17"/>
      <c r="AFG399" s="17"/>
      <c r="AFH399" s="17"/>
      <c r="AFI399" s="17"/>
      <c r="AFJ399" s="17"/>
      <c r="AFK399" s="17"/>
      <c r="AFL399" s="17"/>
      <c r="AFM399" s="17"/>
      <c r="AFN399" s="17"/>
      <c r="AFO399" s="17"/>
      <c r="AFP399" s="17"/>
      <c r="AFQ399" s="17"/>
      <c r="AFR399" s="17"/>
      <c r="AFS399" s="17"/>
      <c r="AFT399" s="17"/>
      <c r="AFU399" s="17"/>
      <c r="AFV399" s="17"/>
      <c r="AFW399" s="17"/>
      <c r="AFX399" s="17"/>
      <c r="AFY399" s="17"/>
      <c r="AFZ399" s="17"/>
      <c r="AGA399" s="17"/>
      <c r="AGB399" s="17"/>
      <c r="AGC399" s="17"/>
      <c r="AGD399" s="17"/>
      <c r="AGE399" s="17"/>
      <c r="AGF399" s="17"/>
      <c r="AGG399" s="17"/>
      <c r="AGH399" s="17"/>
      <c r="AGI399" s="17"/>
      <c r="AGJ399" s="17"/>
      <c r="AGK399" s="17"/>
      <c r="AGL399" s="17"/>
      <c r="AGM399" s="17"/>
      <c r="AGN399" s="17"/>
      <c r="AGO399" s="17"/>
      <c r="AGP399" s="17"/>
      <c r="AGQ399" s="17"/>
      <c r="AGR399" s="17"/>
      <c r="AGS399" s="17"/>
      <c r="AGT399" s="17"/>
      <c r="AGU399" s="17"/>
      <c r="AGV399" s="17"/>
      <c r="AGW399" s="17"/>
      <c r="AGX399" s="17"/>
      <c r="AGY399" s="17"/>
      <c r="AGZ399" s="17"/>
      <c r="AHA399" s="17"/>
      <c r="AHB399" s="17"/>
      <c r="AHC399" s="17"/>
      <c r="AHD399" s="17"/>
      <c r="AHE399" s="17"/>
      <c r="AHF399" s="17"/>
      <c r="AHG399" s="17"/>
      <c r="AHH399" s="17"/>
      <c r="AHI399" s="17"/>
      <c r="AHJ399" s="17"/>
      <c r="AHK399" s="17"/>
      <c r="AHL399" s="17"/>
      <c r="AHM399" s="17"/>
      <c r="AHN399" s="17"/>
      <c r="AHO399" s="17"/>
      <c r="AHP399" s="17"/>
      <c r="AHQ399" s="17"/>
      <c r="AHR399" s="17"/>
      <c r="AHS399" s="17"/>
      <c r="AHT399" s="17"/>
      <c r="AHU399" s="17"/>
      <c r="AHV399" s="17"/>
      <c r="AHW399" s="17"/>
      <c r="AHX399" s="17"/>
      <c r="AHY399" s="17"/>
      <c r="AHZ399" s="17"/>
      <c r="AIA399" s="17"/>
      <c r="AIB399" s="17"/>
      <c r="AIC399" s="17"/>
      <c r="AID399" s="17"/>
      <c r="AIE399" s="17"/>
      <c r="AIF399" s="17"/>
      <c r="AIG399" s="17"/>
      <c r="AIH399" s="17"/>
      <c r="AII399" s="17"/>
      <c r="AIJ399" s="17"/>
      <c r="AIK399" s="17"/>
      <c r="AIL399" s="17"/>
      <c r="AIM399" s="17"/>
      <c r="AIN399" s="17"/>
      <c r="AIO399" s="17"/>
      <c r="AIP399" s="17"/>
      <c r="AIQ399" s="17"/>
      <c r="AIR399" s="17"/>
      <c r="AIS399" s="17"/>
      <c r="AIT399" s="17"/>
      <c r="AIU399" s="17"/>
      <c r="AIV399" s="17"/>
      <c r="AIW399" s="17"/>
      <c r="AIX399" s="17"/>
      <c r="AIY399" s="17"/>
      <c r="AIZ399" s="17"/>
      <c r="AJA399" s="17"/>
      <c r="AJB399" s="17"/>
      <c r="AJC399" s="17"/>
      <c r="AJD399" s="17"/>
      <c r="AJE399" s="17"/>
      <c r="AJF399" s="17"/>
      <c r="AJG399" s="17"/>
      <c r="AJH399" s="17"/>
      <c r="AJI399" s="17"/>
      <c r="AJJ399" s="17"/>
      <c r="AJK399" s="17"/>
      <c r="AJL399" s="17"/>
      <c r="AJM399" s="17"/>
      <c r="AJN399" s="17"/>
      <c r="AJO399" s="17"/>
      <c r="AJP399" s="17"/>
      <c r="AJQ399" s="17"/>
      <c r="AJR399" s="17"/>
      <c r="AJS399" s="17"/>
      <c r="AJT399" s="17"/>
      <c r="AJU399" s="17"/>
      <c r="AJV399" s="17"/>
      <c r="AJW399" s="17"/>
      <c r="AJX399" s="17"/>
      <c r="AJY399" s="17"/>
      <c r="AJZ399" s="17"/>
      <c r="AKA399" s="17"/>
      <c r="AKB399" s="17"/>
      <c r="AKC399" s="17"/>
      <c r="AKD399" s="17"/>
      <c r="AKE399" s="17"/>
      <c r="AKF399" s="17"/>
      <c r="AKG399" s="17"/>
      <c r="AKH399" s="17"/>
      <c r="AKI399" s="17"/>
      <c r="AKJ399" s="17"/>
      <c r="AKK399" s="17"/>
      <c r="AKL399" s="17"/>
      <c r="AKM399" s="17"/>
      <c r="AKN399" s="17"/>
      <c r="AKO399" s="17"/>
      <c r="AKP399" s="17"/>
      <c r="AKQ399" s="17"/>
      <c r="AKR399" s="17"/>
      <c r="AKS399" s="17"/>
      <c r="AKT399" s="17"/>
      <c r="AKU399" s="17"/>
      <c r="AKV399" s="17"/>
      <c r="AKW399" s="17"/>
      <c r="AKX399" s="17"/>
      <c r="AKY399" s="17"/>
      <c r="AKZ399" s="17"/>
      <c r="ALA399" s="17"/>
      <c r="ALB399" s="17"/>
      <c r="ALC399" s="17"/>
      <c r="ALD399" s="17"/>
      <c r="ALE399" s="17"/>
      <c r="ALF399" s="17"/>
      <c r="ALG399" s="17"/>
      <c r="ALH399" s="17"/>
      <c r="ALI399" s="17"/>
      <c r="ALJ399" s="17"/>
      <c r="ALK399" s="17"/>
      <c r="ALL399" s="17"/>
      <c r="ALM399" s="17"/>
      <c r="ALN399" s="17"/>
      <c r="ALO399" s="17"/>
      <c r="ALP399" s="17"/>
      <c r="ALQ399" s="17"/>
      <c r="ALR399" s="17"/>
      <c r="ALS399" s="17"/>
      <c r="ALT399" s="17"/>
      <c r="ALU399" s="17"/>
      <c r="ALV399" s="17"/>
      <c r="ALW399" s="17"/>
      <c r="ALX399" s="17"/>
      <c r="ALY399" s="17"/>
      <c r="ALZ399" s="17"/>
      <c r="AMA399" s="17"/>
      <c r="AMB399" s="17"/>
      <c r="AMC399" s="17"/>
      <c r="AMD399" s="17"/>
      <c r="AME399" s="17"/>
      <c r="AMF399" s="17"/>
      <c r="AMG399" s="17"/>
      <c r="AMH399" s="17"/>
      <c r="AMI399" s="17"/>
      <c r="AMJ399" s="17"/>
      <c r="AMK399" s="17"/>
      <c r="AML399" s="17"/>
      <c r="AMM399" s="17"/>
      <c r="AMN399" s="17"/>
      <c r="AMO399" s="17"/>
      <c r="AMP399" s="17"/>
      <c r="AMQ399" s="17"/>
      <c r="AMR399" s="17"/>
      <c r="AMS399" s="17"/>
      <c r="AMT399" s="17"/>
      <c r="AMU399" s="17"/>
      <c r="AMV399" s="17"/>
      <c r="AMW399" s="17"/>
      <c r="AMX399" s="17"/>
      <c r="AMY399" s="17"/>
      <c r="AMZ399" s="17"/>
      <c r="ANA399" s="17"/>
      <c r="ANB399" s="17"/>
      <c r="ANC399" s="17"/>
      <c r="AND399" s="17"/>
      <c r="ANE399" s="17"/>
      <c r="ANF399" s="17"/>
      <c r="ANG399" s="17"/>
      <c r="ANH399" s="17"/>
      <c r="ANI399" s="17"/>
      <c r="ANJ399" s="17"/>
      <c r="ANK399" s="17"/>
      <c r="ANL399" s="17"/>
      <c r="ANM399" s="17"/>
      <c r="ANN399" s="17"/>
      <c r="ANO399" s="17"/>
      <c r="ANP399" s="17"/>
      <c r="ANQ399" s="17"/>
      <c r="ANR399" s="17"/>
      <c r="ANS399" s="17"/>
      <c r="ANT399" s="17"/>
      <c r="ANU399" s="17"/>
      <c r="ANV399" s="17"/>
      <c r="ANW399" s="17"/>
      <c r="ANX399" s="17"/>
      <c r="ANY399" s="17"/>
      <c r="ANZ399" s="17"/>
      <c r="AOA399" s="17"/>
      <c r="AOB399" s="17"/>
      <c r="AOC399" s="17"/>
      <c r="AOD399" s="17"/>
      <c r="AOE399" s="17"/>
      <c r="AOF399" s="17"/>
      <c r="AOG399" s="17"/>
      <c r="AOH399" s="17"/>
      <c r="AOI399" s="17"/>
      <c r="AOJ399" s="17"/>
      <c r="AOK399" s="17"/>
      <c r="AOL399" s="17"/>
      <c r="AOM399" s="17"/>
      <c r="AON399" s="17"/>
      <c r="AOO399" s="17"/>
      <c r="AOP399" s="17"/>
      <c r="AOQ399" s="17"/>
      <c r="AOR399" s="17"/>
      <c r="AOS399" s="17"/>
      <c r="AOT399" s="17"/>
      <c r="AOU399" s="17"/>
      <c r="AOV399" s="17"/>
      <c r="AOW399" s="17"/>
      <c r="AOX399" s="17"/>
      <c r="AOY399" s="17"/>
      <c r="AOZ399" s="17"/>
      <c r="APA399" s="17"/>
      <c r="APB399" s="17"/>
      <c r="APC399" s="17"/>
      <c r="APD399" s="17"/>
      <c r="APE399" s="17"/>
      <c r="APF399" s="17"/>
      <c r="APG399" s="17"/>
      <c r="APH399" s="17"/>
      <c r="API399" s="17"/>
      <c r="APJ399" s="17"/>
      <c r="APK399" s="17"/>
      <c r="APL399" s="17"/>
      <c r="APM399" s="17"/>
      <c r="APN399" s="17"/>
      <c r="APO399" s="17"/>
      <c r="APP399" s="17"/>
      <c r="APQ399" s="17"/>
      <c r="APR399" s="17"/>
      <c r="APS399" s="17"/>
      <c r="APT399" s="17"/>
      <c r="APU399" s="17"/>
      <c r="APV399" s="17"/>
      <c r="APW399" s="17"/>
      <c r="APX399" s="17"/>
      <c r="APY399" s="17"/>
      <c r="APZ399" s="17"/>
      <c r="AQA399" s="17"/>
      <c r="AQB399" s="17"/>
      <c r="AQC399" s="17"/>
      <c r="AQD399" s="17"/>
      <c r="AQE399" s="17"/>
      <c r="AQF399" s="17"/>
      <c r="AQG399" s="17"/>
      <c r="AQH399" s="17"/>
      <c r="AQI399" s="17"/>
      <c r="AQJ399" s="17"/>
      <c r="AQK399" s="17"/>
      <c r="AQL399" s="17"/>
      <c r="AQM399" s="17"/>
      <c r="AQN399" s="17"/>
      <c r="AQO399" s="17"/>
      <c r="AQP399" s="17"/>
      <c r="AQQ399" s="17"/>
      <c r="AQR399" s="17"/>
      <c r="AQS399" s="17"/>
      <c r="AQT399" s="17"/>
      <c r="AQU399" s="17"/>
      <c r="AQV399" s="17"/>
      <c r="AQW399" s="17"/>
      <c r="AQX399" s="17"/>
      <c r="AQY399" s="17"/>
      <c r="AQZ399" s="17"/>
      <c r="ARA399" s="17"/>
      <c r="ARB399" s="17"/>
      <c r="ARC399" s="17"/>
      <c r="ARD399" s="17"/>
      <c r="ARE399" s="17"/>
      <c r="ARF399" s="17"/>
      <c r="ARG399" s="17"/>
      <c r="ARH399" s="17"/>
      <c r="ARI399" s="17"/>
      <c r="ARJ399" s="17"/>
      <c r="ARK399" s="17"/>
      <c r="ARL399" s="17"/>
      <c r="ARM399" s="17"/>
      <c r="ARN399" s="17"/>
      <c r="ARO399" s="17"/>
      <c r="ARP399" s="17"/>
      <c r="ARQ399" s="17"/>
      <c r="ARR399" s="17"/>
      <c r="ARS399" s="17"/>
      <c r="ART399" s="17"/>
      <c r="ARU399" s="17"/>
      <c r="ARV399" s="17"/>
      <c r="ARW399" s="17"/>
      <c r="ARX399" s="17"/>
      <c r="ARY399" s="17"/>
      <c r="ARZ399" s="17"/>
      <c r="ASA399" s="17"/>
      <c r="ASB399" s="17"/>
      <c r="ASC399" s="17"/>
      <c r="ASD399" s="17"/>
      <c r="ASE399" s="17"/>
      <c r="ASF399" s="17"/>
      <c r="ASG399" s="17"/>
      <c r="ASH399" s="17"/>
      <c r="ASI399" s="17"/>
      <c r="ASJ399" s="17"/>
      <c r="ASK399" s="17"/>
      <c r="ASL399" s="17"/>
      <c r="ASM399" s="17"/>
      <c r="ASN399" s="17"/>
      <c r="ASO399" s="17"/>
      <c r="ASP399" s="17"/>
      <c r="ASQ399" s="17"/>
      <c r="ASR399" s="17"/>
      <c r="ASS399" s="17"/>
      <c r="AST399" s="17"/>
      <c r="ASU399" s="17"/>
      <c r="ASV399" s="17"/>
      <c r="ASW399" s="17"/>
      <c r="ASX399" s="17"/>
      <c r="ASY399" s="17"/>
      <c r="ASZ399" s="17"/>
      <c r="ATA399" s="17"/>
      <c r="ATB399" s="17"/>
      <c r="ATC399" s="17"/>
      <c r="ATD399" s="17"/>
      <c r="ATE399" s="17"/>
      <c r="ATF399" s="17"/>
      <c r="ATG399" s="17"/>
      <c r="ATH399" s="17"/>
      <c r="ATI399" s="17"/>
      <c r="ATJ399" s="17"/>
      <c r="ATK399" s="17"/>
      <c r="ATL399" s="17"/>
      <c r="ATM399" s="17"/>
      <c r="ATN399" s="17"/>
      <c r="ATO399" s="17"/>
      <c r="ATP399" s="17"/>
      <c r="ATQ399" s="17"/>
      <c r="ATR399" s="17"/>
      <c r="ATS399" s="17"/>
      <c r="ATT399" s="17"/>
      <c r="ATU399" s="17"/>
      <c r="ATV399" s="17"/>
      <c r="ATW399" s="17"/>
      <c r="ATX399" s="17"/>
      <c r="ATY399" s="17"/>
      <c r="ATZ399" s="17"/>
      <c r="AUA399" s="17"/>
      <c r="AUB399" s="17"/>
      <c r="AUC399" s="17"/>
      <c r="AUD399" s="17"/>
      <c r="AUE399" s="17"/>
      <c r="AUF399" s="17"/>
      <c r="AUG399" s="17"/>
      <c r="AUH399" s="17"/>
      <c r="AUI399" s="17"/>
      <c r="AUJ399" s="17"/>
      <c r="AUK399" s="17"/>
      <c r="AUL399" s="17"/>
      <c r="AUM399" s="17"/>
      <c r="AUN399" s="17"/>
      <c r="AUO399" s="17"/>
      <c r="AUP399" s="17"/>
      <c r="AUQ399" s="17"/>
      <c r="AUR399" s="17"/>
      <c r="AUS399" s="17"/>
      <c r="AUT399" s="17"/>
      <c r="AUU399" s="17"/>
      <c r="AUV399" s="17"/>
      <c r="AUW399" s="17"/>
      <c r="AUX399" s="17"/>
      <c r="AUY399" s="17"/>
      <c r="AUZ399" s="17"/>
      <c r="AVA399" s="17"/>
      <c r="AVB399" s="17"/>
      <c r="AVC399" s="17"/>
      <c r="AVD399" s="17"/>
      <c r="AVE399" s="17"/>
      <c r="AVF399" s="17"/>
      <c r="AVG399" s="17"/>
      <c r="AVH399" s="17"/>
      <c r="AVI399" s="17"/>
      <c r="AVJ399" s="17"/>
      <c r="AVK399" s="17"/>
      <c r="AVL399" s="17"/>
      <c r="AVM399" s="17"/>
      <c r="AVN399" s="17"/>
      <c r="AVO399" s="17"/>
      <c r="AVP399" s="17"/>
      <c r="AVQ399" s="17"/>
      <c r="AVR399" s="17"/>
      <c r="AVS399" s="17"/>
      <c r="AVT399" s="17"/>
      <c r="AVU399" s="17"/>
      <c r="AVV399" s="17"/>
      <c r="AVW399" s="17"/>
      <c r="AVX399" s="17"/>
      <c r="AVY399" s="17"/>
      <c r="AVZ399" s="17"/>
      <c r="AWA399" s="17"/>
      <c r="AWB399" s="17"/>
      <c r="AWC399" s="17"/>
      <c r="AWD399" s="17"/>
      <c r="AWE399" s="17"/>
      <c r="AWF399" s="17"/>
      <c r="AWG399" s="17"/>
      <c r="AWH399" s="17"/>
      <c r="AWI399" s="17"/>
      <c r="AWJ399" s="17"/>
      <c r="AWK399" s="17"/>
      <c r="AWL399" s="17"/>
      <c r="AWM399" s="17"/>
      <c r="AWN399" s="17"/>
      <c r="AWO399" s="17"/>
      <c r="AWP399" s="17"/>
      <c r="AWQ399" s="17"/>
      <c r="AWR399" s="17"/>
      <c r="AWS399" s="17"/>
      <c r="AWT399" s="17"/>
      <c r="AWU399" s="17"/>
      <c r="AWV399" s="17"/>
      <c r="AWW399" s="17"/>
      <c r="AWX399" s="17"/>
      <c r="AWY399" s="17"/>
      <c r="AWZ399" s="17"/>
      <c r="AXA399" s="17"/>
      <c r="AXB399" s="17"/>
      <c r="AXC399" s="17"/>
      <c r="AXD399" s="17"/>
      <c r="AXE399" s="17"/>
      <c r="AXF399" s="17"/>
      <c r="AXG399" s="17"/>
      <c r="AXH399" s="17"/>
      <c r="AXI399" s="17"/>
      <c r="AXJ399" s="17"/>
      <c r="AXK399" s="17"/>
      <c r="AXL399" s="17"/>
      <c r="AXM399" s="17"/>
      <c r="AXN399" s="17"/>
      <c r="AXO399" s="17"/>
      <c r="AXP399" s="17"/>
      <c r="AXQ399" s="17"/>
      <c r="AXR399" s="17"/>
      <c r="AXS399" s="17"/>
      <c r="AXT399" s="17"/>
      <c r="AXU399" s="17"/>
      <c r="AXV399" s="17"/>
      <c r="AXW399" s="17"/>
      <c r="AXX399" s="17"/>
      <c r="AXY399" s="17"/>
      <c r="AXZ399" s="17"/>
      <c r="AYA399" s="17"/>
      <c r="AYB399" s="17"/>
      <c r="AYC399" s="17"/>
      <c r="AYD399" s="17"/>
      <c r="AYE399" s="17"/>
      <c r="AYF399" s="17"/>
      <c r="AYG399" s="17"/>
      <c r="AYH399" s="17"/>
      <c r="AYI399" s="17"/>
      <c r="AYJ399" s="17"/>
      <c r="AYK399" s="17"/>
      <c r="AYL399" s="17"/>
      <c r="AYM399" s="17"/>
      <c r="AYN399" s="17"/>
      <c r="AYO399" s="17"/>
      <c r="AYP399" s="17"/>
      <c r="AYQ399" s="17"/>
      <c r="AYR399" s="17"/>
      <c r="AYS399" s="17"/>
      <c r="AYT399" s="17"/>
      <c r="AYU399" s="17"/>
      <c r="AYV399" s="17"/>
      <c r="AYW399" s="17"/>
      <c r="AYX399" s="17"/>
      <c r="AYY399" s="17"/>
      <c r="AYZ399" s="17"/>
      <c r="AZA399" s="17"/>
      <c r="AZB399" s="17"/>
      <c r="AZC399" s="17"/>
      <c r="AZD399" s="17"/>
      <c r="AZE399" s="17"/>
      <c r="AZF399" s="17"/>
      <c r="AZG399" s="17"/>
      <c r="AZH399" s="17"/>
      <c r="AZI399" s="17"/>
      <c r="AZJ399" s="17"/>
      <c r="AZK399" s="17"/>
      <c r="AZL399" s="17"/>
      <c r="AZM399" s="17"/>
      <c r="AZN399" s="17"/>
      <c r="AZO399" s="17"/>
      <c r="AZP399" s="17"/>
      <c r="AZQ399" s="17"/>
      <c r="AZR399" s="17"/>
      <c r="AZS399" s="17"/>
      <c r="AZT399" s="17"/>
      <c r="AZU399" s="17"/>
      <c r="AZV399" s="17"/>
      <c r="AZW399" s="17"/>
      <c r="AZX399" s="17"/>
      <c r="AZY399" s="17"/>
      <c r="AZZ399" s="17"/>
      <c r="BAA399" s="17"/>
      <c r="BAB399" s="17"/>
      <c r="BAC399" s="17"/>
      <c r="BAD399" s="17"/>
      <c r="BAE399" s="17"/>
      <c r="BAF399" s="17"/>
      <c r="BAG399" s="17"/>
      <c r="BAH399" s="17"/>
      <c r="BAI399" s="17"/>
      <c r="BAJ399" s="17"/>
      <c r="BAK399" s="17"/>
      <c r="BAL399" s="17"/>
      <c r="BAM399" s="17"/>
      <c r="BAN399" s="17"/>
      <c r="BAO399" s="17"/>
      <c r="BAP399" s="17"/>
      <c r="BAQ399" s="17"/>
      <c r="BAR399" s="17"/>
      <c r="BAS399" s="17"/>
      <c r="BAT399" s="17"/>
      <c r="BAU399" s="17"/>
      <c r="BAV399" s="17"/>
      <c r="BAW399" s="17"/>
      <c r="BAX399" s="17"/>
      <c r="BAY399" s="17"/>
      <c r="BAZ399" s="17"/>
      <c r="BBA399" s="17"/>
      <c r="BBB399" s="17"/>
      <c r="BBC399" s="17"/>
      <c r="BBD399" s="17"/>
      <c r="BBE399" s="17"/>
      <c r="BBF399" s="17"/>
      <c r="BBG399" s="17"/>
      <c r="BBH399" s="17"/>
      <c r="BBI399" s="17"/>
      <c r="BBJ399" s="17"/>
      <c r="BBK399" s="17"/>
      <c r="BBL399" s="17"/>
      <c r="BBM399" s="17"/>
      <c r="BBN399" s="17"/>
      <c r="BBO399" s="17"/>
      <c r="BBP399" s="17"/>
      <c r="BBQ399" s="17"/>
      <c r="BBR399" s="17"/>
      <c r="BBS399" s="17"/>
      <c r="BBT399" s="17"/>
      <c r="BBU399" s="17"/>
      <c r="BBV399" s="17"/>
      <c r="BBW399" s="17"/>
      <c r="BBX399" s="17"/>
      <c r="BBY399" s="17"/>
      <c r="BBZ399" s="17"/>
      <c r="BCA399" s="17"/>
      <c r="BCB399" s="17"/>
      <c r="BCC399" s="17"/>
      <c r="BCD399" s="17"/>
      <c r="BCE399" s="17"/>
      <c r="BCF399" s="17"/>
      <c r="BCG399" s="17"/>
      <c r="BCH399" s="17"/>
      <c r="BCI399" s="17"/>
      <c r="BCJ399" s="17"/>
      <c r="BCK399" s="17"/>
      <c r="BCL399" s="17"/>
      <c r="BCM399" s="17"/>
      <c r="BCN399" s="17"/>
      <c r="BCO399" s="17"/>
      <c r="BCP399" s="17"/>
      <c r="BCQ399" s="17"/>
      <c r="BCR399" s="17"/>
      <c r="BCS399" s="17"/>
      <c r="BCT399" s="17"/>
      <c r="BCU399" s="17"/>
      <c r="BCV399" s="17"/>
      <c r="BCW399" s="17"/>
      <c r="BCX399" s="17"/>
      <c r="BCY399" s="17"/>
      <c r="BCZ399" s="17"/>
      <c r="BDA399" s="17"/>
      <c r="BDB399" s="17"/>
      <c r="BDC399" s="17"/>
      <c r="BDD399" s="17"/>
      <c r="BDE399" s="17"/>
      <c r="BDF399" s="17"/>
      <c r="BDG399" s="17"/>
      <c r="BDH399" s="17"/>
      <c r="BDI399" s="17"/>
      <c r="BDJ399" s="17"/>
      <c r="BDK399" s="17"/>
      <c r="BDL399" s="17"/>
      <c r="BDM399" s="17"/>
      <c r="BDN399" s="17"/>
      <c r="BDO399" s="17"/>
      <c r="BDP399" s="17"/>
      <c r="BDQ399" s="17"/>
      <c r="BDR399" s="17"/>
      <c r="BDS399" s="17"/>
      <c r="BDT399" s="17"/>
      <c r="BDU399" s="17"/>
      <c r="BDV399" s="17"/>
      <c r="BDW399" s="17"/>
      <c r="BDX399" s="17"/>
      <c r="BDY399" s="17"/>
      <c r="BDZ399" s="17"/>
      <c r="BEA399" s="17"/>
      <c r="BEB399" s="17"/>
      <c r="BEC399" s="17"/>
      <c r="BED399" s="17"/>
      <c r="BEE399" s="17"/>
      <c r="BEF399" s="17"/>
      <c r="BEG399" s="17"/>
      <c r="BEH399" s="17"/>
      <c r="BEI399" s="17"/>
      <c r="BEJ399" s="17"/>
      <c r="BEK399" s="17"/>
      <c r="BEL399" s="17"/>
      <c r="BEM399" s="17"/>
      <c r="BEN399" s="17"/>
      <c r="BEO399" s="17"/>
      <c r="BEP399" s="17"/>
      <c r="BEQ399" s="17"/>
      <c r="BER399" s="17"/>
      <c r="BES399" s="17"/>
      <c r="BET399" s="17"/>
      <c r="BEU399" s="17"/>
      <c r="BEV399" s="17"/>
      <c r="BEW399" s="17"/>
      <c r="BEX399" s="17"/>
      <c r="BEY399" s="17"/>
      <c r="BEZ399" s="17"/>
      <c r="BFA399" s="17"/>
      <c r="BFB399" s="17"/>
      <c r="BFC399" s="17"/>
      <c r="BFD399" s="17"/>
      <c r="BFE399" s="17"/>
      <c r="BFF399" s="17"/>
      <c r="BFG399" s="17"/>
      <c r="BFH399" s="17"/>
      <c r="BFI399" s="17"/>
      <c r="BFJ399" s="17"/>
      <c r="BFK399" s="17"/>
      <c r="BFL399" s="17"/>
      <c r="BFM399" s="17"/>
      <c r="BFN399" s="17"/>
      <c r="BFO399" s="17"/>
      <c r="BFP399" s="17"/>
      <c r="BFQ399" s="17"/>
      <c r="BFR399" s="17"/>
      <c r="BFS399" s="17"/>
      <c r="BFT399" s="17"/>
      <c r="BFU399" s="17"/>
      <c r="BFV399" s="17"/>
      <c r="BFW399" s="17"/>
      <c r="BFX399" s="17"/>
      <c r="BFY399" s="17"/>
      <c r="BFZ399" s="17"/>
      <c r="BGA399" s="17"/>
      <c r="BGB399" s="17"/>
      <c r="BGC399" s="17"/>
      <c r="BGD399" s="17"/>
      <c r="BGE399" s="17"/>
      <c r="BGF399" s="17"/>
      <c r="BGG399" s="17"/>
      <c r="BGH399" s="17"/>
      <c r="BGI399" s="17"/>
      <c r="BGJ399" s="17"/>
      <c r="BGK399" s="17"/>
      <c r="BGL399" s="17"/>
      <c r="BGM399" s="17"/>
      <c r="BGN399" s="17"/>
      <c r="BGO399" s="17"/>
      <c r="BGP399" s="17"/>
      <c r="BGQ399" s="17"/>
      <c r="BGR399" s="17"/>
      <c r="BGS399" s="17"/>
      <c r="BGT399" s="17"/>
      <c r="BGU399" s="17"/>
      <c r="BGV399" s="17"/>
      <c r="BGW399" s="17"/>
      <c r="BGX399" s="17"/>
      <c r="BGY399" s="17"/>
      <c r="BGZ399" s="17"/>
      <c r="BHA399" s="17"/>
      <c r="BHB399" s="17"/>
      <c r="BHC399" s="17"/>
      <c r="BHD399" s="17"/>
      <c r="BHE399" s="17"/>
      <c r="BHF399" s="17"/>
      <c r="BHG399" s="17"/>
      <c r="BHH399" s="17"/>
      <c r="BHI399" s="17"/>
      <c r="BHJ399" s="17"/>
      <c r="BHK399" s="17"/>
      <c r="BHL399" s="17"/>
      <c r="BHM399" s="17"/>
      <c r="BHN399" s="17"/>
      <c r="BHO399" s="17"/>
      <c r="BHP399" s="17"/>
      <c r="BHQ399" s="17"/>
      <c r="BHR399" s="17"/>
      <c r="BHS399" s="17"/>
      <c r="BHT399" s="17"/>
      <c r="BHU399" s="17"/>
      <c r="BHV399" s="17"/>
      <c r="BHW399" s="17"/>
      <c r="BHX399" s="17"/>
      <c r="BHY399" s="17"/>
      <c r="BHZ399" s="17"/>
      <c r="BIA399" s="17"/>
      <c r="BIB399" s="17"/>
      <c r="BIC399" s="17"/>
      <c r="BID399" s="17"/>
      <c r="BIE399" s="17"/>
      <c r="BIF399" s="17"/>
      <c r="BIG399" s="17"/>
      <c r="BIH399" s="17"/>
      <c r="BII399" s="17"/>
      <c r="BIJ399" s="17"/>
      <c r="BIK399" s="17"/>
      <c r="BIL399" s="17"/>
      <c r="BIM399" s="17"/>
      <c r="BIN399" s="17"/>
      <c r="BIO399" s="17"/>
      <c r="BIP399" s="17"/>
      <c r="BIQ399" s="17"/>
      <c r="BIR399" s="17"/>
      <c r="BIS399" s="17"/>
      <c r="BIT399" s="17"/>
      <c r="BIU399" s="17"/>
      <c r="BIV399" s="17"/>
      <c r="BIW399" s="17"/>
      <c r="BIX399" s="17"/>
      <c r="BIY399" s="17"/>
      <c r="BIZ399" s="17"/>
      <c r="BJA399" s="17"/>
      <c r="BJB399" s="17"/>
      <c r="BJC399" s="17"/>
      <c r="BJD399" s="17"/>
      <c r="BJE399" s="17"/>
      <c r="BJF399" s="17"/>
      <c r="BJG399" s="17"/>
      <c r="BJH399" s="17"/>
      <c r="BJI399" s="17"/>
      <c r="BJJ399" s="17"/>
      <c r="BJK399" s="17"/>
      <c r="BJL399" s="17"/>
      <c r="BJM399" s="17"/>
      <c r="BJN399" s="17"/>
      <c r="BJO399" s="17"/>
      <c r="BJP399" s="17"/>
      <c r="BJQ399" s="17"/>
      <c r="BJR399" s="17"/>
      <c r="BJS399" s="17"/>
      <c r="BJT399" s="17"/>
      <c r="BJU399" s="17"/>
      <c r="BJV399" s="17"/>
      <c r="BJW399" s="17"/>
      <c r="BJX399" s="17"/>
      <c r="BJY399" s="17"/>
      <c r="BJZ399" s="17"/>
      <c r="BKA399" s="17"/>
      <c r="BKB399" s="17"/>
      <c r="BKC399" s="17"/>
      <c r="BKD399" s="17"/>
      <c r="BKE399" s="17"/>
      <c r="BKF399" s="17"/>
      <c r="BKG399" s="17"/>
      <c r="BKH399" s="17"/>
      <c r="BKI399" s="17"/>
      <c r="BKJ399" s="17"/>
      <c r="BKK399" s="17"/>
      <c r="BKL399" s="17"/>
      <c r="BKM399" s="17"/>
      <c r="BKN399" s="17"/>
      <c r="BKO399" s="17"/>
      <c r="BKP399" s="17"/>
      <c r="BKQ399" s="17"/>
      <c r="BKR399" s="17"/>
      <c r="BKS399" s="17"/>
      <c r="BKT399" s="17"/>
      <c r="BKU399" s="17"/>
      <c r="BKV399" s="17"/>
      <c r="BKW399" s="17"/>
      <c r="BKX399" s="17"/>
      <c r="BKY399" s="17"/>
      <c r="BKZ399" s="17"/>
      <c r="BLA399" s="17"/>
      <c r="BLB399" s="17"/>
      <c r="BLC399" s="17"/>
      <c r="BLD399" s="17"/>
      <c r="BLE399" s="17"/>
      <c r="BLF399" s="17"/>
      <c r="BLG399" s="17"/>
      <c r="BLH399" s="17"/>
      <c r="BLI399" s="17"/>
      <c r="BLJ399" s="17"/>
      <c r="BLK399" s="17"/>
      <c r="BLL399" s="17"/>
      <c r="BLM399" s="17"/>
      <c r="BLN399" s="17"/>
      <c r="BLO399" s="17"/>
      <c r="BLP399" s="17"/>
      <c r="BLQ399" s="17"/>
      <c r="BLR399" s="17"/>
      <c r="BLS399" s="17"/>
      <c r="BLT399" s="17"/>
      <c r="BLU399" s="17"/>
      <c r="BLV399" s="17"/>
      <c r="BLW399" s="17"/>
      <c r="BLX399" s="17"/>
      <c r="BLY399" s="17"/>
      <c r="BLZ399" s="17"/>
      <c r="BMA399" s="17"/>
      <c r="BMB399" s="17"/>
      <c r="BMC399" s="17"/>
      <c r="BMD399" s="17"/>
      <c r="BME399" s="17"/>
      <c r="BMF399" s="17"/>
      <c r="BMG399" s="17"/>
      <c r="BMH399" s="17"/>
      <c r="BMI399" s="17"/>
      <c r="BMJ399" s="17"/>
      <c r="BMK399" s="17"/>
      <c r="BML399" s="17"/>
      <c r="BMM399" s="17"/>
      <c r="BMN399" s="17"/>
      <c r="BMO399" s="17"/>
      <c r="BMP399" s="17"/>
      <c r="BMQ399" s="17"/>
      <c r="BMR399" s="17"/>
      <c r="BMS399" s="17"/>
      <c r="BMT399" s="17"/>
      <c r="BMU399" s="17"/>
      <c r="BMV399" s="17"/>
      <c r="BMW399" s="17"/>
      <c r="BMX399" s="17"/>
      <c r="BMY399" s="17"/>
      <c r="BMZ399" s="17"/>
      <c r="BNA399" s="17"/>
      <c r="BNB399" s="17"/>
      <c r="BNC399" s="17"/>
      <c r="BND399" s="17"/>
      <c r="BNE399" s="17"/>
      <c r="BNF399" s="17"/>
      <c r="BNG399" s="17"/>
      <c r="BNH399" s="17"/>
      <c r="BNI399" s="17"/>
      <c r="BNJ399" s="17"/>
      <c r="BNK399" s="17"/>
      <c r="BNL399" s="17"/>
      <c r="BNM399" s="17"/>
      <c r="BNN399" s="17"/>
      <c r="BNO399" s="17"/>
      <c r="BNP399" s="17"/>
      <c r="BNQ399" s="17"/>
      <c r="BNR399" s="17"/>
      <c r="BNS399" s="17"/>
      <c r="BNT399" s="17"/>
      <c r="BNU399" s="17"/>
      <c r="BNV399" s="17"/>
      <c r="BNW399" s="17"/>
      <c r="BNX399" s="17"/>
      <c r="BNY399" s="17"/>
      <c r="BNZ399" s="17"/>
      <c r="BOA399" s="17"/>
      <c r="BOB399" s="17"/>
      <c r="BOC399" s="17"/>
      <c r="BOD399" s="17"/>
      <c r="BOE399" s="17"/>
      <c r="BOF399" s="17"/>
      <c r="BOG399" s="17"/>
      <c r="BOH399" s="17"/>
      <c r="BOI399" s="17"/>
      <c r="BOJ399" s="17"/>
      <c r="BOK399" s="17"/>
      <c r="BOL399" s="17"/>
      <c r="BOM399" s="17"/>
      <c r="BON399" s="17"/>
      <c r="BOO399" s="17"/>
      <c r="BOP399" s="17"/>
      <c r="BOQ399" s="17"/>
      <c r="BOR399" s="17"/>
      <c r="BOS399" s="17"/>
      <c r="BOT399" s="17"/>
      <c r="BOU399" s="17"/>
      <c r="BOV399" s="17"/>
      <c r="BOW399" s="17"/>
      <c r="BOX399" s="17"/>
      <c r="BOY399" s="17"/>
      <c r="BOZ399" s="17"/>
      <c r="BPA399" s="17"/>
      <c r="BPB399" s="17"/>
      <c r="BPC399" s="17"/>
      <c r="BPD399" s="17"/>
      <c r="BPE399" s="17"/>
      <c r="BPF399" s="17"/>
      <c r="BPG399" s="17"/>
      <c r="BPH399" s="17"/>
      <c r="BPI399" s="17"/>
      <c r="BPJ399" s="17"/>
      <c r="BPK399" s="17"/>
      <c r="BPL399" s="17"/>
      <c r="BPM399" s="17"/>
      <c r="BPN399" s="17"/>
      <c r="BPO399" s="17"/>
      <c r="BPP399" s="17"/>
      <c r="BPQ399" s="17"/>
      <c r="BPR399" s="17"/>
      <c r="BPS399" s="17"/>
      <c r="BPT399" s="17"/>
      <c r="BPU399" s="17"/>
      <c r="BPV399" s="17"/>
      <c r="BPW399" s="17"/>
      <c r="BPX399" s="17"/>
      <c r="BPY399" s="17"/>
      <c r="BPZ399" s="17"/>
      <c r="BQA399" s="17"/>
      <c r="BQB399" s="17"/>
      <c r="BQC399" s="17"/>
      <c r="BQD399" s="17"/>
      <c r="BQE399" s="17"/>
      <c r="BQF399" s="17"/>
      <c r="BQG399" s="17"/>
      <c r="BQH399" s="17"/>
      <c r="BQI399" s="17"/>
      <c r="BQJ399" s="17"/>
      <c r="BQK399" s="17"/>
      <c r="BQL399" s="17"/>
      <c r="BQM399" s="17"/>
      <c r="BQN399" s="17"/>
      <c r="BQO399" s="17"/>
      <c r="BQP399" s="17"/>
      <c r="BQQ399" s="17"/>
      <c r="BQR399" s="17"/>
      <c r="BQS399" s="17"/>
      <c r="BQT399" s="17"/>
      <c r="BQU399" s="17"/>
      <c r="BQV399" s="17"/>
      <c r="BQW399" s="17"/>
      <c r="BQX399" s="17"/>
      <c r="BQY399" s="17"/>
      <c r="BQZ399" s="17"/>
      <c r="BRA399" s="17"/>
      <c r="BRB399" s="17"/>
      <c r="BRC399" s="17"/>
      <c r="BRD399" s="17"/>
      <c r="BRE399" s="17"/>
      <c r="BRF399" s="17"/>
      <c r="BRG399" s="17"/>
      <c r="BRH399" s="17"/>
      <c r="BRI399" s="17"/>
      <c r="BRJ399" s="17"/>
      <c r="BRK399" s="17"/>
      <c r="BRL399" s="17"/>
      <c r="BRM399" s="17"/>
      <c r="BRN399" s="17"/>
      <c r="BRO399" s="17"/>
      <c r="BRP399" s="17"/>
      <c r="BRQ399" s="17"/>
      <c r="BRR399" s="17"/>
      <c r="BRS399" s="17"/>
      <c r="BRT399" s="17"/>
      <c r="BRU399" s="17"/>
      <c r="BRV399" s="17"/>
      <c r="BRW399" s="17"/>
      <c r="BRX399" s="17"/>
      <c r="BRY399" s="17"/>
      <c r="BRZ399" s="17"/>
      <c r="BSA399" s="17"/>
      <c r="BSB399" s="17"/>
      <c r="BSC399" s="17"/>
      <c r="BSD399" s="17"/>
      <c r="BSE399" s="17"/>
      <c r="BSF399" s="17"/>
      <c r="BSG399" s="17"/>
      <c r="BSH399" s="17"/>
      <c r="BSI399" s="17"/>
      <c r="BSJ399" s="17"/>
      <c r="BSK399" s="17"/>
      <c r="BSL399" s="17"/>
      <c r="BSM399" s="17"/>
      <c r="BSN399" s="17"/>
      <c r="BSO399" s="17"/>
      <c r="BSP399" s="17"/>
      <c r="BSQ399" s="17"/>
      <c r="BSR399" s="17"/>
      <c r="BSS399" s="17"/>
      <c r="BST399" s="17"/>
      <c r="BSU399" s="17"/>
      <c r="BSV399" s="17"/>
      <c r="BSW399" s="17"/>
      <c r="BSX399" s="17"/>
      <c r="BSY399" s="17"/>
      <c r="BSZ399" s="17"/>
      <c r="BTA399" s="17"/>
      <c r="BTB399" s="17"/>
      <c r="BTC399" s="17"/>
      <c r="BTD399" s="17"/>
      <c r="BTE399" s="17"/>
      <c r="BTF399" s="17"/>
      <c r="BTG399" s="17"/>
      <c r="BTH399" s="17"/>
      <c r="BTI399" s="17"/>
      <c r="BTJ399" s="17"/>
      <c r="BTK399" s="17"/>
      <c r="BTL399" s="17"/>
      <c r="BTM399" s="17"/>
      <c r="BTN399" s="17"/>
      <c r="BTO399" s="17"/>
      <c r="BTP399" s="17"/>
      <c r="BTQ399" s="17"/>
      <c r="BTR399" s="17"/>
      <c r="BTS399" s="17"/>
      <c r="BTT399" s="17"/>
      <c r="BTU399" s="17"/>
      <c r="BTV399" s="17"/>
      <c r="BTW399" s="17"/>
      <c r="BTX399" s="17"/>
      <c r="BTY399" s="17"/>
      <c r="BTZ399" s="17"/>
      <c r="BUA399" s="17"/>
      <c r="BUB399" s="17"/>
      <c r="BUC399" s="17"/>
      <c r="BUD399" s="17"/>
      <c r="BUE399" s="17"/>
      <c r="BUF399" s="17"/>
      <c r="BUG399" s="17"/>
      <c r="BUH399" s="17"/>
      <c r="BUI399" s="17"/>
      <c r="BUJ399" s="17"/>
      <c r="BUK399" s="17"/>
      <c r="BUL399" s="17"/>
      <c r="BUM399" s="17"/>
      <c r="BUN399" s="17"/>
      <c r="BUO399" s="17"/>
      <c r="BUP399" s="17"/>
      <c r="BUQ399" s="17"/>
      <c r="BUR399" s="17"/>
      <c r="BUS399" s="17"/>
      <c r="BUT399" s="17"/>
      <c r="BUU399" s="17"/>
      <c r="BUV399" s="17"/>
      <c r="BUW399" s="17"/>
      <c r="BUX399" s="17"/>
      <c r="BUY399" s="17"/>
      <c r="BUZ399" s="17"/>
      <c r="BVA399" s="17"/>
      <c r="BVB399" s="17"/>
      <c r="BVC399" s="17"/>
      <c r="BVD399" s="17"/>
      <c r="BVE399" s="17"/>
      <c r="BVF399" s="17"/>
      <c r="BVG399" s="17"/>
      <c r="BVH399" s="17"/>
      <c r="BVI399" s="17"/>
      <c r="BVJ399" s="17"/>
      <c r="BVK399" s="17"/>
      <c r="BVL399" s="17"/>
      <c r="BVM399" s="17"/>
      <c r="BVN399" s="17"/>
      <c r="BVO399" s="17"/>
      <c r="BVP399" s="17"/>
      <c r="BVQ399" s="17"/>
      <c r="BVR399" s="17"/>
      <c r="BVS399" s="17"/>
      <c r="BVT399" s="17"/>
      <c r="BVU399" s="17"/>
      <c r="BVV399" s="17"/>
      <c r="BVW399" s="17"/>
      <c r="BVX399" s="17"/>
      <c r="BVY399" s="17"/>
      <c r="BVZ399" s="17"/>
      <c r="BWA399" s="17"/>
      <c r="BWB399" s="17"/>
      <c r="BWC399" s="17"/>
      <c r="BWD399" s="17"/>
      <c r="BWE399" s="17"/>
      <c r="BWF399" s="17"/>
      <c r="BWG399" s="17"/>
      <c r="BWH399" s="17"/>
      <c r="BWI399" s="17"/>
      <c r="BWJ399" s="17"/>
      <c r="BWK399" s="17"/>
      <c r="BWL399" s="17"/>
      <c r="BWM399" s="17"/>
      <c r="BWN399" s="17"/>
      <c r="BWO399" s="17"/>
      <c r="BWP399" s="17"/>
      <c r="BWQ399" s="17"/>
      <c r="BWR399" s="17"/>
      <c r="BWS399" s="17"/>
      <c r="BWT399" s="17"/>
      <c r="BWU399" s="17"/>
      <c r="BWV399" s="17"/>
      <c r="BWW399" s="17"/>
      <c r="BWX399" s="17"/>
      <c r="BWY399" s="17"/>
      <c r="BWZ399" s="17"/>
      <c r="BXA399" s="17"/>
      <c r="BXB399" s="17"/>
      <c r="BXC399" s="17"/>
      <c r="BXD399" s="17"/>
      <c r="BXE399" s="17"/>
      <c r="BXF399" s="17"/>
      <c r="BXG399" s="17"/>
      <c r="BXH399" s="17"/>
      <c r="BXI399" s="17"/>
      <c r="BXJ399" s="17"/>
      <c r="BXK399" s="17"/>
      <c r="BXL399" s="17"/>
      <c r="BXM399" s="17"/>
      <c r="BXN399" s="17"/>
      <c r="BXO399" s="17"/>
      <c r="BXP399" s="17"/>
      <c r="BXQ399" s="17"/>
      <c r="BXR399" s="17"/>
      <c r="BXS399" s="17"/>
      <c r="BXT399" s="17"/>
      <c r="BXU399" s="17"/>
      <c r="BXV399" s="17"/>
      <c r="BXW399" s="17"/>
      <c r="BXX399" s="17"/>
      <c r="BXY399" s="17"/>
      <c r="BXZ399" s="17"/>
      <c r="BYA399" s="17"/>
      <c r="BYB399" s="17"/>
      <c r="BYC399" s="17"/>
      <c r="BYD399" s="17"/>
      <c r="BYE399" s="17"/>
      <c r="BYF399" s="17"/>
      <c r="BYG399" s="17"/>
      <c r="BYH399" s="17"/>
      <c r="BYI399" s="17"/>
      <c r="BYJ399" s="17"/>
      <c r="BYK399" s="17"/>
      <c r="BYL399" s="17"/>
      <c r="BYM399" s="17"/>
      <c r="BYN399" s="17"/>
      <c r="BYO399" s="17"/>
      <c r="BYP399" s="17"/>
      <c r="BYQ399" s="17"/>
      <c r="BYR399" s="17"/>
      <c r="BYS399" s="17"/>
      <c r="BYT399" s="17"/>
      <c r="BYU399" s="17"/>
      <c r="BYV399" s="17"/>
      <c r="BYW399" s="17"/>
      <c r="BYX399" s="17"/>
      <c r="BYY399" s="17"/>
      <c r="BYZ399" s="17"/>
      <c r="BZA399" s="17"/>
      <c r="BZB399" s="17"/>
      <c r="BZC399" s="17"/>
      <c r="BZD399" s="17"/>
      <c r="BZE399" s="17"/>
      <c r="BZF399" s="17"/>
      <c r="BZG399" s="17"/>
      <c r="BZH399" s="17"/>
      <c r="BZI399" s="17"/>
      <c r="BZJ399" s="17"/>
      <c r="BZK399" s="17"/>
      <c r="BZL399" s="17"/>
      <c r="BZM399" s="17"/>
      <c r="BZN399" s="17"/>
      <c r="BZO399" s="17"/>
      <c r="BZP399" s="17"/>
      <c r="BZQ399" s="17"/>
      <c r="BZR399" s="17"/>
      <c r="BZS399" s="17"/>
      <c r="BZT399" s="17"/>
      <c r="BZU399" s="17"/>
      <c r="BZV399" s="17"/>
      <c r="BZW399" s="17"/>
      <c r="BZX399" s="17"/>
      <c r="BZY399" s="17"/>
      <c r="BZZ399" s="17"/>
      <c r="CAA399" s="17"/>
      <c r="CAB399" s="17"/>
      <c r="CAC399" s="17"/>
      <c r="CAD399" s="17"/>
      <c r="CAE399" s="17"/>
      <c r="CAF399" s="17"/>
      <c r="CAG399" s="17"/>
      <c r="CAH399" s="17"/>
      <c r="CAI399" s="17"/>
      <c r="CAJ399" s="17"/>
      <c r="CAK399" s="17"/>
      <c r="CAL399" s="17"/>
      <c r="CAM399" s="17"/>
      <c r="CAN399" s="17"/>
      <c r="CAO399" s="17"/>
      <c r="CAP399" s="17"/>
      <c r="CAQ399" s="17"/>
      <c r="CAR399" s="17"/>
      <c r="CAS399" s="17"/>
      <c r="CAT399" s="17"/>
      <c r="CAU399" s="17"/>
      <c r="CAV399" s="17"/>
      <c r="CAW399" s="17"/>
      <c r="CAX399" s="17"/>
      <c r="CAY399" s="17"/>
      <c r="CAZ399" s="17"/>
      <c r="CBA399" s="17"/>
      <c r="CBB399" s="17"/>
      <c r="CBC399" s="17"/>
      <c r="CBD399" s="17"/>
      <c r="CBE399" s="17"/>
      <c r="CBF399" s="17"/>
      <c r="CBG399" s="17"/>
      <c r="CBH399" s="17"/>
      <c r="CBI399" s="17"/>
      <c r="CBJ399" s="17"/>
      <c r="CBK399" s="17"/>
      <c r="CBL399" s="17"/>
      <c r="CBM399" s="17"/>
      <c r="CBN399" s="17"/>
      <c r="CBO399" s="17"/>
      <c r="CBP399" s="17"/>
      <c r="CBQ399" s="17"/>
      <c r="CBR399" s="17"/>
      <c r="CBS399" s="17"/>
      <c r="CBT399" s="17"/>
      <c r="CBU399" s="17"/>
      <c r="CBV399" s="17"/>
      <c r="CBW399" s="17"/>
      <c r="CBX399" s="17"/>
      <c r="CBY399" s="17"/>
      <c r="CBZ399" s="17"/>
      <c r="CCA399" s="17"/>
      <c r="CCB399" s="17"/>
      <c r="CCC399" s="17"/>
      <c r="CCD399" s="17"/>
      <c r="CCE399" s="17"/>
      <c r="CCF399" s="17"/>
      <c r="CCG399" s="17"/>
      <c r="CCH399" s="17"/>
      <c r="CCI399" s="17"/>
      <c r="CCJ399" s="17"/>
      <c r="CCK399" s="17"/>
      <c r="CCL399" s="17"/>
      <c r="CCM399" s="17"/>
      <c r="CCN399" s="17"/>
      <c r="CCO399" s="17"/>
      <c r="CCP399" s="17"/>
      <c r="CCQ399" s="17"/>
      <c r="CCR399" s="17"/>
      <c r="CCS399" s="17"/>
      <c r="CCT399" s="17"/>
      <c r="CCU399" s="17"/>
      <c r="CCV399" s="17"/>
      <c r="CCW399" s="17"/>
      <c r="CCX399" s="17"/>
      <c r="CCY399" s="17"/>
      <c r="CCZ399" s="17"/>
      <c r="CDA399" s="17"/>
      <c r="CDB399" s="17"/>
      <c r="CDC399" s="17"/>
      <c r="CDD399" s="17"/>
      <c r="CDE399" s="17"/>
      <c r="CDF399" s="17"/>
      <c r="CDG399" s="17"/>
      <c r="CDH399" s="17"/>
      <c r="CDI399" s="17"/>
      <c r="CDJ399" s="17"/>
      <c r="CDK399" s="17"/>
      <c r="CDL399" s="17"/>
      <c r="CDM399" s="17"/>
      <c r="CDN399" s="17"/>
      <c r="CDO399" s="17"/>
      <c r="CDP399" s="17"/>
      <c r="CDQ399" s="17"/>
      <c r="CDR399" s="17"/>
      <c r="CDS399" s="17"/>
      <c r="CDT399" s="17"/>
      <c r="CDU399" s="17"/>
      <c r="CDV399" s="17"/>
      <c r="CDW399" s="17"/>
      <c r="CDX399" s="17"/>
      <c r="CDY399" s="17"/>
      <c r="CDZ399" s="17"/>
      <c r="CEA399" s="17"/>
      <c r="CEB399" s="17"/>
      <c r="CEC399" s="17"/>
      <c r="CED399" s="17"/>
      <c r="CEE399" s="17"/>
      <c r="CEF399" s="17"/>
      <c r="CEG399" s="17"/>
      <c r="CEH399" s="17"/>
      <c r="CEI399" s="17"/>
      <c r="CEJ399" s="17"/>
      <c r="CEK399" s="17"/>
      <c r="CEL399" s="17"/>
      <c r="CEM399" s="17"/>
      <c r="CEN399" s="17"/>
      <c r="CEO399" s="17"/>
      <c r="CEP399" s="17"/>
      <c r="CEQ399" s="17"/>
      <c r="CER399" s="17"/>
      <c r="CES399" s="17"/>
      <c r="CET399" s="17"/>
      <c r="CEU399" s="17"/>
      <c r="CEV399" s="17"/>
      <c r="CEW399" s="17"/>
      <c r="CEX399" s="17"/>
      <c r="CEY399" s="17"/>
      <c r="CEZ399" s="17"/>
      <c r="CFA399" s="17"/>
      <c r="CFB399" s="17"/>
      <c r="CFC399" s="17"/>
      <c r="CFD399" s="17"/>
      <c r="CFE399" s="17"/>
      <c r="CFF399" s="17"/>
      <c r="CFG399" s="17"/>
      <c r="CFH399" s="17"/>
      <c r="CFI399" s="17"/>
      <c r="CFJ399" s="17"/>
      <c r="CFK399" s="17"/>
      <c r="CFL399" s="17"/>
      <c r="CFM399" s="17"/>
      <c r="CFN399" s="17"/>
      <c r="CFO399" s="17"/>
      <c r="CFP399" s="17"/>
      <c r="CFQ399" s="17"/>
      <c r="CFR399" s="17"/>
      <c r="CFS399" s="17"/>
      <c r="CFT399" s="17"/>
      <c r="CFU399" s="17"/>
      <c r="CFV399" s="17"/>
      <c r="CFW399" s="17"/>
      <c r="CFX399" s="17"/>
      <c r="CFY399" s="17"/>
      <c r="CFZ399" s="17"/>
      <c r="CGA399" s="17"/>
      <c r="CGB399" s="17"/>
      <c r="CGC399" s="17"/>
      <c r="CGD399" s="17"/>
      <c r="CGE399" s="17"/>
      <c r="CGF399" s="17"/>
      <c r="CGG399" s="17"/>
      <c r="CGH399" s="17"/>
      <c r="CGI399" s="17"/>
      <c r="CGJ399" s="17"/>
      <c r="CGK399" s="17"/>
      <c r="CGL399" s="17"/>
      <c r="CGM399" s="17"/>
      <c r="CGN399" s="17"/>
      <c r="CGO399" s="17"/>
      <c r="CGP399" s="17"/>
      <c r="CGQ399" s="17"/>
      <c r="CGR399" s="17"/>
      <c r="CGS399" s="17"/>
      <c r="CGT399" s="17"/>
      <c r="CGU399" s="17"/>
      <c r="CGV399" s="17"/>
      <c r="CGW399" s="17"/>
      <c r="CGX399" s="17"/>
      <c r="CGY399" s="17"/>
      <c r="CGZ399" s="17"/>
      <c r="CHA399" s="17"/>
      <c r="CHB399" s="17"/>
      <c r="CHC399" s="17"/>
      <c r="CHD399" s="17"/>
      <c r="CHE399" s="17"/>
      <c r="CHF399" s="17"/>
      <c r="CHG399" s="17"/>
      <c r="CHH399" s="17"/>
      <c r="CHI399" s="17"/>
      <c r="CHJ399" s="17"/>
      <c r="CHK399" s="17"/>
      <c r="CHL399" s="17"/>
      <c r="CHM399" s="17"/>
      <c r="CHN399" s="17"/>
      <c r="CHO399" s="17"/>
      <c r="CHP399" s="17"/>
      <c r="CHQ399" s="17"/>
      <c r="CHR399" s="17"/>
      <c r="CHS399" s="17"/>
      <c r="CHT399" s="17"/>
      <c r="CHU399" s="17"/>
      <c r="CHV399" s="17"/>
      <c r="CHW399" s="17"/>
      <c r="CHX399" s="17"/>
      <c r="CHY399" s="17"/>
      <c r="CHZ399" s="17"/>
      <c r="CIA399" s="17"/>
      <c r="CIB399" s="17"/>
      <c r="CIC399" s="17"/>
      <c r="CID399" s="17"/>
      <c r="CIE399" s="17"/>
      <c r="CIF399" s="17"/>
      <c r="CIG399" s="17"/>
      <c r="CIH399" s="17"/>
      <c r="CII399" s="17"/>
      <c r="CIJ399" s="17"/>
      <c r="CIK399" s="17"/>
      <c r="CIL399" s="17"/>
      <c r="CIM399" s="17"/>
      <c r="CIN399" s="17"/>
      <c r="CIO399" s="17"/>
      <c r="CIP399" s="17"/>
      <c r="CIQ399" s="17"/>
      <c r="CIR399" s="17"/>
      <c r="CIS399" s="17"/>
      <c r="CIT399" s="17"/>
      <c r="CIU399" s="17"/>
      <c r="CIV399" s="17"/>
      <c r="CIW399" s="17"/>
      <c r="CIX399" s="17"/>
      <c r="CIY399" s="17"/>
      <c r="CIZ399" s="17"/>
      <c r="CJA399" s="17"/>
      <c r="CJB399" s="17"/>
      <c r="CJC399" s="17"/>
      <c r="CJD399" s="17"/>
      <c r="CJE399" s="17"/>
      <c r="CJF399" s="17"/>
      <c r="CJG399" s="17"/>
      <c r="CJH399" s="17"/>
      <c r="CJI399" s="17"/>
      <c r="CJJ399" s="17"/>
      <c r="CJK399" s="17"/>
      <c r="CJL399" s="17"/>
      <c r="CJM399" s="17"/>
      <c r="CJN399" s="17"/>
      <c r="CJO399" s="17"/>
      <c r="CJP399" s="17"/>
      <c r="CJQ399" s="17"/>
      <c r="CJR399" s="17"/>
      <c r="CJS399" s="17"/>
      <c r="CJT399" s="17"/>
      <c r="CJU399" s="17"/>
      <c r="CJV399" s="17"/>
      <c r="CJW399" s="17"/>
      <c r="CJX399" s="17"/>
      <c r="CJY399" s="17"/>
      <c r="CJZ399" s="17"/>
      <c r="CKA399" s="17"/>
      <c r="CKB399" s="17"/>
      <c r="CKC399" s="17"/>
      <c r="CKD399" s="17"/>
      <c r="CKE399" s="17"/>
      <c r="CKF399" s="17"/>
      <c r="CKG399" s="17"/>
      <c r="CKH399" s="17"/>
      <c r="CKI399" s="17"/>
      <c r="CKJ399" s="17"/>
      <c r="CKK399" s="17"/>
      <c r="CKL399" s="17"/>
      <c r="CKM399" s="17"/>
      <c r="CKN399" s="17"/>
      <c r="CKO399" s="17"/>
      <c r="CKP399" s="17"/>
      <c r="CKQ399" s="17"/>
      <c r="CKR399" s="17"/>
      <c r="CKS399" s="17"/>
      <c r="CKT399" s="17"/>
      <c r="CKU399" s="17"/>
      <c r="CKV399" s="17"/>
      <c r="CKW399" s="17"/>
      <c r="CKX399" s="17"/>
      <c r="CKY399" s="17"/>
      <c r="CKZ399" s="17"/>
      <c r="CLA399" s="17"/>
      <c r="CLB399" s="17"/>
      <c r="CLC399" s="17"/>
      <c r="CLD399" s="17"/>
      <c r="CLE399" s="17"/>
      <c r="CLF399" s="17"/>
      <c r="CLG399" s="17"/>
      <c r="CLH399" s="17"/>
      <c r="CLI399" s="17"/>
      <c r="CLJ399" s="17"/>
      <c r="CLK399" s="17"/>
      <c r="CLL399" s="17"/>
      <c r="CLM399" s="17"/>
      <c r="CLN399" s="17"/>
      <c r="CLO399" s="17"/>
      <c r="CLP399" s="17"/>
      <c r="CLQ399" s="17"/>
      <c r="CLR399" s="17"/>
      <c r="CLS399" s="17"/>
      <c r="CLT399" s="17"/>
      <c r="CLU399" s="17"/>
      <c r="CLV399" s="17"/>
      <c r="CLW399" s="17"/>
      <c r="CLX399" s="17"/>
      <c r="CLY399" s="17"/>
      <c r="CLZ399" s="17"/>
      <c r="CMA399" s="17"/>
      <c r="CMB399" s="17"/>
      <c r="CMC399" s="17"/>
      <c r="CMD399" s="17"/>
      <c r="CME399" s="17"/>
      <c r="CMF399" s="17"/>
      <c r="CMG399" s="17"/>
      <c r="CMH399" s="17"/>
      <c r="CMI399" s="17"/>
      <c r="CMJ399" s="17"/>
      <c r="CMK399" s="17"/>
      <c r="CML399" s="17"/>
      <c r="CMM399" s="17"/>
      <c r="CMN399" s="17"/>
      <c r="CMO399" s="17"/>
      <c r="CMP399" s="17"/>
      <c r="CMQ399" s="17"/>
      <c r="CMR399" s="17"/>
      <c r="CMS399" s="17"/>
      <c r="CMT399" s="17"/>
      <c r="CMU399" s="17"/>
      <c r="CMV399" s="17"/>
      <c r="CMW399" s="17"/>
      <c r="CMX399" s="17"/>
      <c r="CMY399" s="17"/>
      <c r="CMZ399" s="17"/>
      <c r="CNA399" s="17"/>
      <c r="CNB399" s="17"/>
      <c r="CNC399" s="17"/>
      <c r="CND399" s="17"/>
      <c r="CNE399" s="17"/>
      <c r="CNF399" s="17"/>
      <c r="CNG399" s="17"/>
      <c r="CNH399" s="17"/>
      <c r="CNI399" s="17"/>
      <c r="CNJ399" s="17"/>
      <c r="CNK399" s="17"/>
      <c r="CNL399" s="17"/>
      <c r="CNM399" s="17"/>
      <c r="CNN399" s="17"/>
      <c r="CNO399" s="17"/>
      <c r="CNP399" s="17"/>
      <c r="CNQ399" s="17"/>
      <c r="CNR399" s="17"/>
      <c r="CNS399" s="17"/>
      <c r="CNT399" s="17"/>
      <c r="CNU399" s="17"/>
      <c r="CNV399" s="17"/>
      <c r="CNW399" s="17"/>
      <c r="CNX399" s="17"/>
      <c r="CNY399" s="17"/>
      <c r="CNZ399" s="17"/>
      <c r="COA399" s="17"/>
      <c r="COB399" s="17"/>
      <c r="COC399" s="17"/>
      <c r="COD399" s="17"/>
      <c r="COE399" s="17"/>
      <c r="COF399" s="17"/>
      <c r="COG399" s="17"/>
      <c r="COH399" s="17"/>
      <c r="COI399" s="17"/>
      <c r="COJ399" s="17"/>
      <c r="COK399" s="17"/>
      <c r="COL399" s="17"/>
      <c r="COM399" s="17"/>
      <c r="CON399" s="17"/>
      <c r="COO399" s="17"/>
      <c r="COP399" s="17"/>
      <c r="COQ399" s="17"/>
      <c r="COR399" s="17"/>
      <c r="COS399" s="17"/>
      <c r="COT399" s="17"/>
      <c r="COU399" s="17"/>
      <c r="COV399" s="17"/>
      <c r="COW399" s="17"/>
      <c r="COX399" s="17"/>
      <c r="COY399" s="17"/>
      <c r="COZ399" s="17"/>
      <c r="CPA399" s="17"/>
      <c r="CPB399" s="17"/>
      <c r="CPC399" s="17"/>
      <c r="CPD399" s="17"/>
      <c r="CPE399" s="17"/>
      <c r="CPF399" s="17"/>
      <c r="CPG399" s="17"/>
      <c r="CPH399" s="17"/>
      <c r="CPI399" s="17"/>
      <c r="CPJ399" s="17"/>
      <c r="CPK399" s="17"/>
      <c r="CPL399" s="17"/>
      <c r="CPM399" s="17"/>
      <c r="CPN399" s="17"/>
      <c r="CPO399" s="17"/>
      <c r="CPP399" s="17"/>
      <c r="CPQ399" s="17"/>
      <c r="CPR399" s="17"/>
      <c r="CPS399" s="17"/>
      <c r="CPT399" s="17"/>
      <c r="CPU399" s="17"/>
      <c r="CPV399" s="17"/>
      <c r="CPW399" s="17"/>
      <c r="CPX399" s="17"/>
      <c r="CPY399" s="17"/>
      <c r="CPZ399" s="17"/>
      <c r="CQA399" s="17"/>
      <c r="CQB399" s="17"/>
      <c r="CQC399" s="17"/>
      <c r="CQD399" s="17"/>
      <c r="CQE399" s="17"/>
      <c r="CQF399" s="17"/>
      <c r="CQG399" s="17"/>
      <c r="CQH399" s="17"/>
      <c r="CQI399" s="17"/>
      <c r="CQJ399" s="17"/>
      <c r="CQK399" s="17"/>
      <c r="CQL399" s="17"/>
      <c r="CQM399" s="17"/>
      <c r="CQN399" s="17"/>
      <c r="CQO399" s="17"/>
      <c r="CQP399" s="17"/>
      <c r="CQQ399" s="17"/>
      <c r="CQR399" s="17"/>
      <c r="CQS399" s="17"/>
      <c r="CQT399" s="17"/>
      <c r="CQU399" s="17"/>
      <c r="CQV399" s="17"/>
      <c r="CQW399" s="17"/>
      <c r="CQX399" s="17"/>
      <c r="CQY399" s="17"/>
      <c r="CQZ399" s="17"/>
      <c r="CRA399" s="17"/>
      <c r="CRB399" s="17"/>
      <c r="CRC399" s="17"/>
      <c r="CRD399" s="17"/>
      <c r="CRE399" s="17"/>
      <c r="CRF399" s="17"/>
      <c r="CRG399" s="17"/>
      <c r="CRH399" s="17"/>
      <c r="CRI399" s="17"/>
      <c r="CRJ399" s="17"/>
      <c r="CRK399" s="17"/>
      <c r="CRL399" s="17"/>
      <c r="CRM399" s="17"/>
      <c r="CRN399" s="17"/>
      <c r="CRO399" s="17"/>
      <c r="CRP399" s="17"/>
      <c r="CRQ399" s="17"/>
      <c r="CRR399" s="17"/>
      <c r="CRS399" s="17"/>
      <c r="CRT399" s="17"/>
      <c r="CRU399" s="17"/>
      <c r="CRV399" s="17"/>
      <c r="CRW399" s="17"/>
      <c r="CRX399" s="17"/>
      <c r="CRY399" s="17"/>
      <c r="CRZ399" s="17"/>
      <c r="CSA399" s="17"/>
      <c r="CSB399" s="17"/>
      <c r="CSC399" s="17"/>
      <c r="CSD399" s="17"/>
      <c r="CSE399" s="17"/>
      <c r="CSF399" s="17"/>
      <c r="CSG399" s="17"/>
      <c r="CSH399" s="17"/>
      <c r="CSI399" s="17"/>
      <c r="CSJ399" s="17"/>
      <c r="CSK399" s="17"/>
      <c r="CSL399" s="17"/>
      <c r="CSM399" s="17"/>
      <c r="CSN399" s="17"/>
      <c r="CSO399" s="17"/>
      <c r="CSP399" s="17"/>
      <c r="CSQ399" s="17"/>
      <c r="CSR399" s="17"/>
      <c r="CSS399" s="17"/>
      <c r="CST399" s="17"/>
      <c r="CSU399" s="17"/>
      <c r="CSV399" s="17"/>
      <c r="CSW399" s="17"/>
      <c r="CSX399" s="17"/>
      <c r="CSY399" s="17"/>
      <c r="CSZ399" s="17"/>
      <c r="CTA399" s="17"/>
      <c r="CTB399" s="17"/>
      <c r="CTC399" s="17"/>
      <c r="CTD399" s="17"/>
      <c r="CTE399" s="17"/>
      <c r="CTF399" s="17"/>
      <c r="CTG399" s="17"/>
      <c r="CTH399" s="17"/>
      <c r="CTI399" s="17"/>
      <c r="CTJ399" s="17"/>
      <c r="CTK399" s="17"/>
      <c r="CTL399" s="17"/>
      <c r="CTM399" s="17"/>
      <c r="CTN399" s="17"/>
      <c r="CTO399" s="17"/>
      <c r="CTP399" s="17"/>
      <c r="CTQ399" s="17"/>
      <c r="CTR399" s="17"/>
      <c r="CTS399" s="17"/>
      <c r="CTT399" s="17"/>
      <c r="CTU399" s="17"/>
      <c r="CTV399" s="17"/>
      <c r="CTW399" s="17"/>
      <c r="CTX399" s="17"/>
      <c r="CTY399" s="17"/>
      <c r="CTZ399" s="17"/>
      <c r="CUA399" s="17"/>
      <c r="CUB399" s="17"/>
      <c r="CUC399" s="17"/>
      <c r="CUD399" s="17"/>
      <c r="CUE399" s="17"/>
      <c r="CUF399" s="17"/>
      <c r="CUG399" s="17"/>
      <c r="CUH399" s="17"/>
      <c r="CUI399" s="17"/>
      <c r="CUJ399" s="17"/>
      <c r="CUK399" s="17"/>
      <c r="CUL399" s="17"/>
      <c r="CUM399" s="17"/>
      <c r="CUN399" s="17"/>
      <c r="CUO399" s="17"/>
      <c r="CUP399" s="17"/>
      <c r="CUQ399" s="17"/>
      <c r="CUR399" s="17"/>
      <c r="CUS399" s="17"/>
      <c r="CUT399" s="17"/>
      <c r="CUU399" s="17"/>
      <c r="CUV399" s="17"/>
      <c r="CUW399" s="17"/>
      <c r="CUX399" s="17"/>
      <c r="CUY399" s="17"/>
      <c r="CUZ399" s="17"/>
      <c r="CVA399" s="17"/>
      <c r="CVB399" s="17"/>
      <c r="CVC399" s="17"/>
      <c r="CVD399" s="17"/>
      <c r="CVE399" s="17"/>
      <c r="CVF399" s="17"/>
      <c r="CVG399" s="17"/>
      <c r="CVH399" s="17"/>
      <c r="CVI399" s="17"/>
      <c r="CVJ399" s="17"/>
      <c r="CVK399" s="17"/>
      <c r="CVL399" s="17"/>
      <c r="CVM399" s="17"/>
      <c r="CVN399" s="17"/>
      <c r="CVO399" s="17"/>
      <c r="CVP399" s="17"/>
      <c r="CVQ399" s="17"/>
      <c r="CVR399" s="17"/>
      <c r="CVS399" s="17"/>
      <c r="CVT399" s="17"/>
      <c r="CVU399" s="17"/>
      <c r="CVV399" s="17"/>
      <c r="CVW399" s="17"/>
      <c r="CVX399" s="17"/>
      <c r="CVY399" s="17"/>
      <c r="CVZ399" s="17"/>
      <c r="CWA399" s="17"/>
      <c r="CWB399" s="17"/>
      <c r="CWC399" s="17"/>
      <c r="CWD399" s="17"/>
      <c r="CWE399" s="17"/>
      <c r="CWF399" s="17"/>
      <c r="CWG399" s="17"/>
      <c r="CWH399" s="17"/>
      <c r="CWI399" s="17"/>
      <c r="CWJ399" s="17"/>
      <c r="CWK399" s="17"/>
      <c r="CWL399" s="17"/>
      <c r="CWM399" s="17"/>
      <c r="CWN399" s="17"/>
      <c r="CWO399" s="17"/>
      <c r="CWP399" s="17"/>
      <c r="CWQ399" s="17"/>
      <c r="CWR399" s="17"/>
      <c r="CWS399" s="17"/>
      <c r="CWT399" s="17"/>
      <c r="CWU399" s="17"/>
      <c r="CWV399" s="17"/>
      <c r="CWW399" s="17"/>
      <c r="CWX399" s="17"/>
      <c r="CWY399" s="17"/>
      <c r="CWZ399" s="17"/>
      <c r="CXA399" s="17"/>
      <c r="CXB399" s="17"/>
      <c r="CXC399" s="17"/>
      <c r="CXD399" s="17"/>
      <c r="CXE399" s="17"/>
      <c r="CXF399" s="17"/>
      <c r="CXG399" s="17"/>
      <c r="CXH399" s="17"/>
      <c r="CXI399" s="17"/>
      <c r="CXJ399" s="17"/>
      <c r="CXK399" s="17"/>
      <c r="CXL399" s="17"/>
      <c r="CXM399" s="17"/>
      <c r="CXN399" s="17"/>
      <c r="CXO399" s="17"/>
      <c r="CXP399" s="17"/>
      <c r="CXQ399" s="17"/>
      <c r="CXR399" s="17"/>
      <c r="CXS399" s="17"/>
      <c r="CXT399" s="17"/>
      <c r="CXU399" s="17"/>
      <c r="CXV399" s="17"/>
      <c r="CXW399" s="17"/>
      <c r="CXX399" s="17"/>
      <c r="CXY399" s="17"/>
      <c r="CXZ399" s="17"/>
      <c r="CYA399" s="17"/>
      <c r="CYB399" s="17"/>
      <c r="CYC399" s="17"/>
      <c r="CYD399" s="17"/>
      <c r="CYE399" s="17"/>
      <c r="CYF399" s="17"/>
      <c r="CYG399" s="17"/>
      <c r="CYH399" s="17"/>
      <c r="CYI399" s="17"/>
      <c r="CYJ399" s="17"/>
      <c r="CYK399" s="17"/>
      <c r="CYL399" s="17"/>
      <c r="CYM399" s="17"/>
      <c r="CYN399" s="17"/>
      <c r="CYO399" s="17"/>
      <c r="CYP399" s="17"/>
      <c r="CYQ399" s="17"/>
      <c r="CYR399" s="17"/>
      <c r="CYS399" s="17"/>
      <c r="CYT399" s="17"/>
      <c r="CYU399" s="17"/>
      <c r="CYV399" s="17"/>
      <c r="CYW399" s="17"/>
      <c r="CYX399" s="17"/>
      <c r="CYY399" s="17"/>
      <c r="CYZ399" s="17"/>
      <c r="CZA399" s="17"/>
      <c r="CZB399" s="17"/>
      <c r="CZC399" s="17"/>
      <c r="CZD399" s="17"/>
      <c r="CZE399" s="17"/>
      <c r="CZF399" s="17"/>
      <c r="CZG399" s="17"/>
      <c r="CZH399" s="17"/>
      <c r="CZI399" s="17"/>
      <c r="CZJ399" s="17"/>
      <c r="CZK399" s="17"/>
      <c r="CZL399" s="17"/>
      <c r="CZM399" s="17"/>
      <c r="CZN399" s="17"/>
      <c r="CZO399" s="17"/>
      <c r="CZP399" s="17"/>
      <c r="CZQ399" s="17"/>
      <c r="CZR399" s="17"/>
      <c r="CZS399" s="17"/>
      <c r="CZT399" s="17"/>
      <c r="CZU399" s="17"/>
      <c r="CZV399" s="17"/>
      <c r="CZW399" s="17"/>
      <c r="CZX399" s="17"/>
      <c r="CZY399" s="17"/>
      <c r="CZZ399" s="17"/>
      <c r="DAA399" s="17"/>
      <c r="DAB399" s="17"/>
      <c r="DAC399" s="17"/>
      <c r="DAD399" s="17"/>
      <c r="DAE399" s="17"/>
      <c r="DAF399" s="17"/>
      <c r="DAG399" s="17"/>
      <c r="DAH399" s="17"/>
      <c r="DAI399" s="17"/>
      <c r="DAJ399" s="17"/>
      <c r="DAK399" s="17"/>
      <c r="DAL399" s="17"/>
      <c r="DAM399" s="17"/>
      <c r="DAN399" s="17"/>
      <c r="DAO399" s="17"/>
      <c r="DAP399" s="17"/>
      <c r="DAQ399" s="17"/>
      <c r="DAR399" s="17"/>
      <c r="DAS399" s="17"/>
      <c r="DAT399" s="17"/>
      <c r="DAU399" s="17"/>
      <c r="DAV399" s="17"/>
      <c r="DAW399" s="17"/>
      <c r="DAX399" s="17"/>
      <c r="DAY399" s="17"/>
      <c r="DAZ399" s="17"/>
      <c r="DBA399" s="17"/>
      <c r="DBB399" s="17"/>
      <c r="DBC399" s="17"/>
      <c r="DBD399" s="17"/>
      <c r="DBE399" s="17"/>
      <c r="DBF399" s="17"/>
      <c r="DBG399" s="17"/>
      <c r="DBH399" s="17"/>
      <c r="DBI399" s="17"/>
      <c r="DBJ399" s="17"/>
      <c r="DBK399" s="17"/>
      <c r="DBL399" s="17"/>
      <c r="DBM399" s="17"/>
      <c r="DBN399" s="17"/>
      <c r="DBO399" s="17"/>
      <c r="DBP399" s="17"/>
      <c r="DBQ399" s="17"/>
      <c r="DBR399" s="17"/>
      <c r="DBS399" s="17"/>
      <c r="DBT399" s="17"/>
      <c r="DBU399" s="17"/>
      <c r="DBV399" s="17"/>
      <c r="DBW399" s="17"/>
      <c r="DBX399" s="17"/>
      <c r="DBY399" s="17"/>
      <c r="DBZ399" s="17"/>
      <c r="DCA399" s="17"/>
      <c r="DCB399" s="17"/>
      <c r="DCC399" s="17"/>
      <c r="DCD399" s="17"/>
      <c r="DCE399" s="17"/>
      <c r="DCF399" s="17"/>
      <c r="DCG399" s="17"/>
      <c r="DCH399" s="17"/>
      <c r="DCI399" s="17"/>
      <c r="DCJ399" s="17"/>
      <c r="DCK399" s="17"/>
      <c r="DCL399" s="17"/>
      <c r="DCM399" s="17"/>
      <c r="DCN399" s="17"/>
      <c r="DCO399" s="17"/>
      <c r="DCP399" s="17"/>
      <c r="DCQ399" s="17"/>
      <c r="DCR399" s="17"/>
      <c r="DCS399" s="17"/>
      <c r="DCT399" s="17"/>
      <c r="DCU399" s="17"/>
      <c r="DCV399" s="17"/>
      <c r="DCW399" s="17"/>
      <c r="DCX399" s="17"/>
      <c r="DCY399" s="17"/>
      <c r="DCZ399" s="17"/>
      <c r="DDA399" s="17"/>
      <c r="DDB399" s="17"/>
      <c r="DDC399" s="17"/>
      <c r="DDD399" s="17"/>
      <c r="DDE399" s="17"/>
      <c r="DDF399" s="17"/>
      <c r="DDG399" s="17"/>
      <c r="DDH399" s="17"/>
      <c r="DDI399" s="17"/>
      <c r="DDJ399" s="17"/>
      <c r="DDK399" s="17"/>
      <c r="DDL399" s="17"/>
      <c r="DDM399" s="17"/>
      <c r="DDN399" s="17"/>
      <c r="DDO399" s="17"/>
      <c r="DDP399" s="17"/>
      <c r="DDQ399" s="17"/>
      <c r="DDR399" s="17"/>
      <c r="DDS399" s="17"/>
      <c r="DDT399" s="17"/>
      <c r="DDU399" s="17"/>
      <c r="DDV399" s="17"/>
      <c r="DDW399" s="17"/>
      <c r="DDX399" s="17"/>
      <c r="DDY399" s="17"/>
      <c r="DDZ399" s="17"/>
      <c r="DEA399" s="17"/>
      <c r="DEB399" s="17"/>
      <c r="DEC399" s="17"/>
      <c r="DED399" s="17"/>
      <c r="DEE399" s="17"/>
      <c r="DEF399" s="17"/>
      <c r="DEG399" s="17"/>
      <c r="DEH399" s="17"/>
      <c r="DEI399" s="17"/>
      <c r="DEJ399" s="17"/>
      <c r="DEK399" s="17"/>
      <c r="DEL399" s="17"/>
      <c r="DEM399" s="17"/>
      <c r="DEN399" s="17"/>
      <c r="DEO399" s="17"/>
      <c r="DEP399" s="17"/>
      <c r="DEQ399" s="17"/>
      <c r="DER399" s="17"/>
      <c r="DES399" s="17"/>
      <c r="DET399" s="17"/>
      <c r="DEU399" s="17"/>
      <c r="DEV399" s="17"/>
      <c r="DEW399" s="17"/>
      <c r="DEX399" s="17"/>
      <c r="DEY399" s="17"/>
      <c r="DEZ399" s="17"/>
      <c r="DFA399" s="17"/>
      <c r="DFB399" s="17"/>
      <c r="DFC399" s="17"/>
      <c r="DFD399" s="17"/>
      <c r="DFE399" s="17"/>
      <c r="DFF399" s="17"/>
      <c r="DFG399" s="17"/>
      <c r="DFH399" s="17"/>
      <c r="DFI399" s="17"/>
      <c r="DFJ399" s="17"/>
      <c r="DFK399" s="17"/>
      <c r="DFL399" s="17"/>
      <c r="DFM399" s="17"/>
      <c r="DFN399" s="17"/>
      <c r="DFO399" s="17"/>
      <c r="DFP399" s="17"/>
      <c r="DFQ399" s="17"/>
      <c r="DFR399" s="17"/>
      <c r="DFS399" s="17"/>
      <c r="DFT399" s="17"/>
      <c r="DFU399" s="17"/>
      <c r="DFV399" s="17"/>
      <c r="DFW399" s="17"/>
      <c r="DFX399" s="17"/>
      <c r="DFY399" s="17"/>
      <c r="DFZ399" s="17"/>
      <c r="DGA399" s="17"/>
      <c r="DGB399" s="17"/>
      <c r="DGC399" s="17"/>
      <c r="DGD399" s="17"/>
      <c r="DGE399" s="17"/>
      <c r="DGF399" s="17"/>
      <c r="DGG399" s="17"/>
      <c r="DGH399" s="17"/>
      <c r="DGI399" s="17"/>
      <c r="DGJ399" s="17"/>
      <c r="DGK399" s="17"/>
      <c r="DGL399" s="17"/>
      <c r="DGM399" s="17"/>
      <c r="DGN399" s="17"/>
      <c r="DGO399" s="17"/>
      <c r="DGP399" s="17"/>
      <c r="DGQ399" s="17"/>
      <c r="DGR399" s="17"/>
      <c r="DGS399" s="17"/>
      <c r="DGT399" s="17"/>
      <c r="DGU399" s="17"/>
      <c r="DGV399" s="17"/>
      <c r="DGW399" s="17"/>
      <c r="DGX399" s="17"/>
      <c r="DGY399" s="17"/>
      <c r="DGZ399" s="17"/>
      <c r="DHA399" s="17"/>
      <c r="DHB399" s="17"/>
      <c r="DHC399" s="17"/>
      <c r="DHD399" s="17"/>
      <c r="DHE399" s="17"/>
      <c r="DHF399" s="17"/>
      <c r="DHG399" s="17"/>
      <c r="DHH399" s="17"/>
      <c r="DHI399" s="17"/>
      <c r="DHJ399" s="17"/>
      <c r="DHK399" s="17"/>
      <c r="DHL399" s="17"/>
      <c r="DHM399" s="17"/>
      <c r="DHN399" s="17"/>
      <c r="DHO399" s="17"/>
      <c r="DHP399" s="17"/>
      <c r="DHQ399" s="17"/>
      <c r="DHR399" s="17"/>
      <c r="DHS399" s="17"/>
      <c r="DHT399" s="17"/>
      <c r="DHU399" s="17"/>
      <c r="DHV399" s="17"/>
      <c r="DHW399" s="17"/>
      <c r="DHX399" s="17"/>
      <c r="DHY399" s="17"/>
      <c r="DHZ399" s="17"/>
      <c r="DIA399" s="17"/>
      <c r="DIB399" s="17"/>
      <c r="DIC399" s="17"/>
      <c r="DID399" s="17"/>
      <c r="DIE399" s="17"/>
      <c r="DIF399" s="17"/>
      <c r="DIG399" s="17"/>
      <c r="DIH399" s="17"/>
      <c r="DII399" s="17"/>
      <c r="DIJ399" s="17"/>
      <c r="DIK399" s="17"/>
      <c r="DIL399" s="17"/>
      <c r="DIM399" s="17"/>
      <c r="DIN399" s="17"/>
      <c r="DIO399" s="17"/>
      <c r="DIP399" s="17"/>
      <c r="DIQ399" s="17"/>
      <c r="DIR399" s="17"/>
      <c r="DIS399" s="17"/>
      <c r="DIT399" s="17"/>
      <c r="DIU399" s="17"/>
      <c r="DIV399" s="17"/>
      <c r="DIW399" s="17"/>
      <c r="DIX399" s="17"/>
      <c r="DIY399" s="17"/>
      <c r="DIZ399" s="17"/>
      <c r="DJA399" s="17"/>
      <c r="DJB399" s="17"/>
      <c r="DJC399" s="17"/>
      <c r="DJD399" s="17"/>
      <c r="DJE399" s="17"/>
      <c r="DJF399" s="17"/>
      <c r="DJG399" s="17"/>
      <c r="DJH399" s="17"/>
      <c r="DJI399" s="17"/>
      <c r="DJJ399" s="17"/>
      <c r="DJK399" s="17"/>
      <c r="DJL399" s="17"/>
      <c r="DJM399" s="17"/>
      <c r="DJN399" s="17"/>
      <c r="DJO399" s="17"/>
      <c r="DJP399" s="17"/>
      <c r="DJQ399" s="17"/>
      <c r="DJR399" s="17"/>
      <c r="DJS399" s="17"/>
      <c r="DJT399" s="17"/>
      <c r="DJU399" s="17"/>
      <c r="DJV399" s="17"/>
      <c r="DJW399" s="17"/>
      <c r="DJX399" s="17"/>
      <c r="DJY399" s="17"/>
      <c r="DJZ399" s="17"/>
      <c r="DKA399" s="17"/>
      <c r="DKB399" s="17"/>
      <c r="DKC399" s="17"/>
      <c r="DKD399" s="17"/>
      <c r="DKE399" s="17"/>
      <c r="DKF399" s="17"/>
      <c r="DKG399" s="17"/>
      <c r="DKH399" s="17"/>
      <c r="DKI399" s="17"/>
      <c r="DKJ399" s="17"/>
      <c r="DKK399" s="17"/>
      <c r="DKL399" s="17"/>
      <c r="DKM399" s="17"/>
      <c r="DKN399" s="17"/>
      <c r="DKO399" s="17"/>
      <c r="DKP399" s="17"/>
      <c r="DKQ399" s="17"/>
      <c r="DKR399" s="17"/>
      <c r="DKS399" s="17"/>
      <c r="DKT399" s="17"/>
      <c r="DKU399" s="17"/>
      <c r="DKV399" s="17"/>
      <c r="DKW399" s="17"/>
      <c r="DKX399" s="17"/>
      <c r="DKY399" s="17"/>
      <c r="DKZ399" s="17"/>
      <c r="DLA399" s="17"/>
      <c r="DLB399" s="17"/>
      <c r="DLC399" s="17"/>
      <c r="DLD399" s="17"/>
      <c r="DLE399" s="17"/>
      <c r="DLF399" s="17"/>
      <c r="DLG399" s="17"/>
      <c r="DLH399" s="17"/>
      <c r="DLI399" s="17"/>
      <c r="DLJ399" s="17"/>
      <c r="DLK399" s="17"/>
      <c r="DLL399" s="17"/>
      <c r="DLM399" s="17"/>
      <c r="DLN399" s="17"/>
      <c r="DLO399" s="17"/>
      <c r="DLP399" s="17"/>
      <c r="DLQ399" s="17"/>
      <c r="DLR399" s="17"/>
      <c r="DLS399" s="17"/>
      <c r="DLT399" s="17"/>
      <c r="DLU399" s="17"/>
      <c r="DLV399" s="17"/>
      <c r="DLW399" s="17"/>
      <c r="DLX399" s="17"/>
      <c r="DLY399" s="17"/>
      <c r="DLZ399" s="17"/>
      <c r="DMA399" s="17"/>
      <c r="DMB399" s="17"/>
      <c r="DMC399" s="17"/>
      <c r="DMD399" s="17"/>
      <c r="DME399" s="17"/>
      <c r="DMF399" s="17"/>
      <c r="DMG399" s="17"/>
      <c r="DMH399" s="17"/>
      <c r="DMI399" s="17"/>
      <c r="DMJ399" s="17"/>
      <c r="DMK399" s="17"/>
      <c r="DML399" s="17"/>
      <c r="DMM399" s="17"/>
      <c r="DMN399" s="17"/>
      <c r="DMO399" s="17"/>
      <c r="DMP399" s="17"/>
      <c r="DMQ399" s="17"/>
      <c r="DMR399" s="17"/>
      <c r="DMS399" s="17"/>
      <c r="DMT399" s="17"/>
      <c r="DMU399" s="17"/>
      <c r="DMV399" s="17"/>
      <c r="DMW399" s="17"/>
      <c r="DMX399" s="17"/>
      <c r="DMY399" s="17"/>
      <c r="DMZ399" s="17"/>
      <c r="DNA399" s="17"/>
      <c r="DNB399" s="17"/>
      <c r="DNC399" s="17"/>
      <c r="DND399" s="17"/>
      <c r="DNE399" s="17"/>
      <c r="DNF399" s="17"/>
      <c r="DNG399" s="17"/>
      <c r="DNH399" s="17"/>
      <c r="DNI399" s="17"/>
      <c r="DNJ399" s="17"/>
      <c r="DNK399" s="17"/>
      <c r="DNL399" s="17"/>
      <c r="DNM399" s="17"/>
      <c r="DNN399" s="17"/>
      <c r="DNO399" s="17"/>
      <c r="DNP399" s="17"/>
      <c r="DNQ399" s="17"/>
      <c r="DNR399" s="17"/>
      <c r="DNS399" s="17"/>
      <c r="DNT399" s="17"/>
      <c r="DNU399" s="17"/>
      <c r="DNV399" s="17"/>
      <c r="DNW399" s="17"/>
      <c r="DNX399" s="17"/>
      <c r="DNY399" s="17"/>
      <c r="DNZ399" s="17"/>
      <c r="DOA399" s="17"/>
      <c r="DOB399" s="17"/>
      <c r="DOC399" s="17"/>
      <c r="DOD399" s="17"/>
      <c r="DOE399" s="17"/>
      <c r="DOF399" s="17"/>
      <c r="DOG399" s="17"/>
      <c r="DOH399" s="17"/>
      <c r="DOI399" s="17"/>
      <c r="DOJ399" s="17"/>
      <c r="DOK399" s="17"/>
      <c r="DOL399" s="17"/>
      <c r="DOM399" s="17"/>
      <c r="DON399" s="17"/>
      <c r="DOO399" s="17"/>
      <c r="DOP399" s="17"/>
      <c r="DOQ399" s="17"/>
      <c r="DOR399" s="17"/>
      <c r="DOS399" s="17"/>
      <c r="DOT399" s="17"/>
      <c r="DOU399" s="17"/>
      <c r="DOV399" s="17"/>
      <c r="DOW399" s="17"/>
      <c r="DOX399" s="17"/>
      <c r="DOY399" s="17"/>
      <c r="DOZ399" s="17"/>
      <c r="DPA399" s="17"/>
      <c r="DPB399" s="17"/>
      <c r="DPC399" s="17"/>
      <c r="DPD399" s="17"/>
      <c r="DPE399" s="17"/>
      <c r="DPF399" s="17"/>
      <c r="DPG399" s="17"/>
      <c r="DPH399" s="17"/>
      <c r="DPI399" s="17"/>
      <c r="DPJ399" s="17"/>
      <c r="DPK399" s="17"/>
      <c r="DPL399" s="17"/>
      <c r="DPM399" s="17"/>
      <c r="DPN399" s="17"/>
      <c r="DPO399" s="17"/>
      <c r="DPP399" s="17"/>
      <c r="DPQ399" s="17"/>
      <c r="DPR399" s="17"/>
      <c r="DPS399" s="17"/>
      <c r="DPT399" s="17"/>
      <c r="DPU399" s="17"/>
      <c r="DPV399" s="17"/>
      <c r="DPW399" s="17"/>
      <c r="DPX399" s="17"/>
      <c r="DPY399" s="17"/>
      <c r="DPZ399" s="17"/>
      <c r="DQA399" s="17"/>
      <c r="DQB399" s="17"/>
      <c r="DQC399" s="17"/>
      <c r="DQD399" s="17"/>
      <c r="DQE399" s="17"/>
      <c r="DQF399" s="17"/>
      <c r="DQG399" s="17"/>
      <c r="DQH399" s="17"/>
      <c r="DQI399" s="17"/>
      <c r="DQJ399" s="17"/>
      <c r="DQK399" s="17"/>
      <c r="DQL399" s="17"/>
      <c r="DQM399" s="17"/>
      <c r="DQN399" s="17"/>
      <c r="DQO399" s="17"/>
      <c r="DQP399" s="17"/>
      <c r="DQQ399" s="17"/>
      <c r="DQR399" s="17"/>
      <c r="DQS399" s="17"/>
      <c r="DQT399" s="17"/>
      <c r="DQU399" s="17"/>
      <c r="DQV399" s="17"/>
      <c r="DQW399" s="17"/>
      <c r="DQX399" s="17"/>
      <c r="DQY399" s="17"/>
      <c r="DQZ399" s="17"/>
      <c r="DRA399" s="17"/>
      <c r="DRB399" s="17"/>
      <c r="DRC399" s="17"/>
      <c r="DRD399" s="17"/>
      <c r="DRE399" s="17"/>
      <c r="DRF399" s="17"/>
      <c r="DRG399" s="17"/>
      <c r="DRH399" s="17"/>
      <c r="DRI399" s="17"/>
      <c r="DRJ399" s="17"/>
      <c r="DRK399" s="17"/>
      <c r="DRL399" s="17"/>
      <c r="DRM399" s="17"/>
      <c r="DRN399" s="17"/>
      <c r="DRO399" s="17"/>
      <c r="DRP399" s="17"/>
      <c r="DRQ399" s="17"/>
      <c r="DRR399" s="17"/>
      <c r="DRS399" s="17"/>
      <c r="DRT399" s="17"/>
      <c r="DRU399" s="17"/>
      <c r="DRV399" s="17"/>
      <c r="DRW399" s="17"/>
      <c r="DRX399" s="17"/>
      <c r="DRY399" s="17"/>
      <c r="DRZ399" s="17"/>
      <c r="DSA399" s="17"/>
      <c r="DSB399" s="17"/>
      <c r="DSC399" s="17"/>
      <c r="DSD399" s="17"/>
      <c r="DSE399" s="17"/>
      <c r="DSF399" s="17"/>
      <c r="DSG399" s="17"/>
      <c r="DSH399" s="17"/>
      <c r="DSI399" s="17"/>
      <c r="DSJ399" s="17"/>
      <c r="DSK399" s="17"/>
      <c r="DSL399" s="17"/>
      <c r="DSM399" s="17"/>
      <c r="DSN399" s="17"/>
      <c r="DSO399" s="17"/>
      <c r="DSP399" s="17"/>
      <c r="DSQ399" s="17"/>
      <c r="DSR399" s="17"/>
      <c r="DSS399" s="17"/>
      <c r="DST399" s="17"/>
      <c r="DSU399" s="17"/>
      <c r="DSV399" s="17"/>
      <c r="DSW399" s="17"/>
      <c r="DSX399" s="17"/>
      <c r="DSY399" s="17"/>
      <c r="DSZ399" s="17"/>
      <c r="DTA399" s="17"/>
      <c r="DTB399" s="17"/>
      <c r="DTC399" s="17"/>
      <c r="DTD399" s="17"/>
      <c r="DTE399" s="17"/>
      <c r="DTF399" s="17"/>
      <c r="DTG399" s="17"/>
      <c r="DTH399" s="17"/>
      <c r="DTI399" s="17"/>
      <c r="DTJ399" s="17"/>
      <c r="DTK399" s="17"/>
      <c r="DTL399" s="17"/>
      <c r="DTM399" s="17"/>
      <c r="DTN399" s="17"/>
      <c r="DTO399" s="17"/>
      <c r="DTP399" s="17"/>
      <c r="DTQ399" s="17"/>
      <c r="DTR399" s="17"/>
      <c r="DTS399" s="17"/>
      <c r="DTT399" s="17"/>
      <c r="DTU399" s="17"/>
      <c r="DTV399" s="17"/>
      <c r="DTW399" s="17"/>
      <c r="DTX399" s="17"/>
      <c r="DTY399" s="17"/>
      <c r="DTZ399" s="17"/>
      <c r="DUA399" s="17"/>
      <c r="DUB399" s="17"/>
      <c r="DUC399" s="17"/>
      <c r="DUD399" s="17"/>
      <c r="DUE399" s="17"/>
      <c r="DUF399" s="17"/>
      <c r="DUG399" s="17"/>
      <c r="DUH399" s="17"/>
      <c r="DUI399" s="17"/>
      <c r="DUJ399" s="17"/>
      <c r="DUK399" s="17"/>
      <c r="DUL399" s="17"/>
      <c r="DUM399" s="17"/>
      <c r="DUN399" s="17"/>
      <c r="DUO399" s="17"/>
      <c r="DUP399" s="17"/>
      <c r="DUQ399" s="17"/>
      <c r="DUR399" s="17"/>
      <c r="DUS399" s="17"/>
      <c r="DUT399" s="17"/>
      <c r="DUU399" s="17"/>
      <c r="DUV399" s="17"/>
      <c r="DUW399" s="17"/>
      <c r="DUX399" s="17"/>
      <c r="DUY399" s="17"/>
      <c r="DUZ399" s="17"/>
      <c r="DVA399" s="17"/>
      <c r="DVB399" s="17"/>
      <c r="DVC399" s="17"/>
      <c r="DVD399" s="17"/>
      <c r="DVE399" s="17"/>
      <c r="DVF399" s="17"/>
      <c r="DVG399" s="17"/>
      <c r="DVH399" s="17"/>
      <c r="DVI399" s="17"/>
      <c r="DVJ399" s="17"/>
      <c r="DVK399" s="17"/>
      <c r="DVL399" s="17"/>
      <c r="DVM399" s="17"/>
      <c r="DVN399" s="17"/>
      <c r="DVO399" s="17"/>
      <c r="DVP399" s="17"/>
      <c r="DVQ399" s="17"/>
      <c r="DVR399" s="17"/>
      <c r="DVS399" s="17"/>
      <c r="DVT399" s="17"/>
      <c r="DVU399" s="17"/>
      <c r="DVV399" s="17"/>
      <c r="DVW399" s="17"/>
      <c r="DVX399" s="17"/>
      <c r="DVY399" s="17"/>
      <c r="DVZ399" s="17"/>
      <c r="DWA399" s="17"/>
      <c r="DWB399" s="17"/>
      <c r="DWC399" s="17"/>
      <c r="DWD399" s="17"/>
      <c r="DWE399" s="17"/>
      <c r="DWF399" s="17"/>
      <c r="DWG399" s="17"/>
      <c r="DWH399" s="17"/>
      <c r="DWI399" s="17"/>
      <c r="DWJ399" s="17"/>
      <c r="DWK399" s="17"/>
      <c r="DWL399" s="17"/>
      <c r="DWM399" s="17"/>
      <c r="DWN399" s="17"/>
      <c r="DWO399" s="17"/>
      <c r="DWP399" s="17"/>
      <c r="DWQ399" s="17"/>
      <c r="DWR399" s="17"/>
      <c r="DWS399" s="17"/>
      <c r="DWT399" s="17"/>
      <c r="DWU399" s="17"/>
      <c r="DWV399" s="17"/>
      <c r="DWW399" s="17"/>
      <c r="DWX399" s="17"/>
      <c r="DWY399" s="17"/>
      <c r="DWZ399" s="17"/>
      <c r="DXA399" s="17"/>
      <c r="DXB399" s="17"/>
      <c r="DXC399" s="17"/>
      <c r="DXD399" s="17"/>
      <c r="DXE399" s="17"/>
      <c r="DXF399" s="17"/>
      <c r="DXG399" s="17"/>
      <c r="DXH399" s="17"/>
      <c r="DXI399" s="17"/>
      <c r="DXJ399" s="17"/>
      <c r="DXK399" s="17"/>
      <c r="DXL399" s="17"/>
      <c r="DXM399" s="17"/>
      <c r="DXN399" s="17"/>
      <c r="DXO399" s="17"/>
      <c r="DXP399" s="17"/>
      <c r="DXQ399" s="17"/>
      <c r="DXR399" s="17"/>
      <c r="DXS399" s="17"/>
      <c r="DXT399" s="17"/>
      <c r="DXU399" s="17"/>
      <c r="DXV399" s="17"/>
      <c r="DXW399" s="17"/>
      <c r="DXX399" s="17"/>
      <c r="DXY399" s="17"/>
      <c r="DXZ399" s="17"/>
      <c r="DYA399" s="17"/>
      <c r="DYB399" s="17"/>
      <c r="DYC399" s="17"/>
      <c r="DYD399" s="17"/>
      <c r="DYE399" s="17"/>
      <c r="DYF399" s="17"/>
      <c r="DYG399" s="17"/>
      <c r="DYH399" s="17"/>
      <c r="DYI399" s="17"/>
      <c r="DYJ399" s="17"/>
      <c r="DYK399" s="17"/>
      <c r="DYL399" s="17"/>
      <c r="DYM399" s="17"/>
      <c r="DYN399" s="17"/>
      <c r="DYO399" s="17"/>
      <c r="DYP399" s="17"/>
      <c r="DYQ399" s="17"/>
      <c r="DYR399" s="17"/>
      <c r="DYS399" s="17"/>
      <c r="DYT399" s="17"/>
      <c r="DYU399" s="17"/>
      <c r="DYV399" s="17"/>
      <c r="DYW399" s="17"/>
      <c r="DYX399" s="17"/>
      <c r="DYY399" s="17"/>
      <c r="DYZ399" s="17"/>
      <c r="DZA399" s="17"/>
      <c r="DZB399" s="17"/>
      <c r="DZC399" s="17"/>
      <c r="DZD399" s="17"/>
      <c r="DZE399" s="17"/>
      <c r="DZF399" s="17"/>
      <c r="DZG399" s="17"/>
      <c r="DZH399" s="17"/>
      <c r="DZI399" s="17"/>
      <c r="DZJ399" s="17"/>
      <c r="DZK399" s="17"/>
      <c r="DZL399" s="17"/>
      <c r="DZM399" s="17"/>
      <c r="DZN399" s="17"/>
      <c r="DZO399" s="17"/>
      <c r="DZP399" s="17"/>
      <c r="DZQ399" s="17"/>
      <c r="DZR399" s="17"/>
      <c r="DZS399" s="17"/>
      <c r="DZT399" s="17"/>
      <c r="DZU399" s="17"/>
      <c r="DZV399" s="17"/>
      <c r="DZW399" s="17"/>
      <c r="DZX399" s="17"/>
      <c r="DZY399" s="17"/>
      <c r="DZZ399" s="17"/>
      <c r="EAA399" s="17"/>
      <c r="EAB399" s="17"/>
      <c r="EAC399" s="17"/>
      <c r="EAD399" s="17"/>
      <c r="EAE399" s="17"/>
      <c r="EAF399" s="17"/>
      <c r="EAG399" s="17"/>
      <c r="EAH399" s="17"/>
      <c r="EAI399" s="17"/>
      <c r="EAJ399" s="17"/>
      <c r="EAK399" s="17"/>
      <c r="EAL399" s="17"/>
      <c r="EAM399" s="17"/>
      <c r="EAN399" s="17"/>
      <c r="EAO399" s="17"/>
      <c r="EAP399" s="17"/>
      <c r="EAQ399" s="17"/>
      <c r="EAR399" s="17"/>
      <c r="EAS399" s="17"/>
      <c r="EAT399" s="17"/>
      <c r="EAU399" s="17"/>
      <c r="EAV399" s="17"/>
      <c r="EAW399" s="17"/>
      <c r="EAX399" s="17"/>
      <c r="EAY399" s="17"/>
      <c r="EAZ399" s="17"/>
      <c r="EBA399" s="17"/>
      <c r="EBB399" s="17"/>
      <c r="EBC399" s="17"/>
      <c r="EBD399" s="17"/>
      <c r="EBE399" s="17"/>
      <c r="EBF399" s="17"/>
      <c r="EBG399" s="17"/>
      <c r="EBH399" s="17"/>
      <c r="EBI399" s="17"/>
      <c r="EBJ399" s="17"/>
      <c r="EBK399" s="17"/>
      <c r="EBL399" s="17"/>
      <c r="EBM399" s="17"/>
      <c r="EBN399" s="17"/>
      <c r="EBO399" s="17"/>
      <c r="EBP399" s="17"/>
      <c r="EBQ399" s="17"/>
      <c r="EBR399" s="17"/>
      <c r="EBS399" s="17"/>
      <c r="EBT399" s="17"/>
      <c r="EBU399" s="17"/>
      <c r="EBV399" s="17"/>
      <c r="EBW399" s="17"/>
      <c r="EBX399" s="17"/>
      <c r="EBY399" s="17"/>
      <c r="EBZ399" s="17"/>
      <c r="ECA399" s="17"/>
      <c r="ECB399" s="17"/>
      <c r="ECC399" s="17"/>
      <c r="ECD399" s="17"/>
      <c r="ECE399" s="17"/>
      <c r="ECF399" s="17"/>
      <c r="ECG399" s="17"/>
      <c r="ECH399" s="17"/>
      <c r="ECI399" s="17"/>
      <c r="ECJ399" s="17"/>
      <c r="ECK399" s="17"/>
      <c r="ECL399" s="17"/>
      <c r="ECM399" s="17"/>
      <c r="ECN399" s="17"/>
      <c r="ECO399" s="17"/>
      <c r="ECP399" s="17"/>
      <c r="ECQ399" s="17"/>
      <c r="ECR399" s="17"/>
      <c r="ECS399" s="17"/>
      <c r="ECT399" s="17"/>
      <c r="ECU399" s="17"/>
      <c r="ECV399" s="17"/>
      <c r="ECW399" s="17"/>
      <c r="ECX399" s="17"/>
      <c r="ECY399" s="17"/>
      <c r="ECZ399" s="17"/>
      <c r="EDA399" s="17"/>
      <c r="EDB399" s="17"/>
      <c r="EDC399" s="17"/>
      <c r="EDD399" s="17"/>
      <c r="EDE399" s="17"/>
      <c r="EDF399" s="17"/>
      <c r="EDG399" s="17"/>
      <c r="EDH399" s="17"/>
      <c r="EDI399" s="17"/>
      <c r="EDJ399" s="17"/>
      <c r="EDK399" s="17"/>
      <c r="EDL399" s="17"/>
      <c r="EDM399" s="17"/>
      <c r="EDN399" s="17"/>
      <c r="EDO399" s="17"/>
      <c r="EDP399" s="17"/>
      <c r="EDQ399" s="17"/>
      <c r="EDR399" s="17"/>
      <c r="EDS399" s="17"/>
      <c r="EDT399" s="17"/>
      <c r="EDU399" s="17"/>
      <c r="EDV399" s="17"/>
      <c r="EDW399" s="17"/>
      <c r="EDX399" s="17"/>
      <c r="EDY399" s="17"/>
      <c r="EDZ399" s="17"/>
      <c r="EEA399" s="17"/>
      <c r="EEB399" s="17"/>
      <c r="EEC399" s="17"/>
      <c r="EED399" s="17"/>
      <c r="EEE399" s="17"/>
      <c r="EEF399" s="17"/>
      <c r="EEG399" s="17"/>
      <c r="EEH399" s="17"/>
      <c r="EEI399" s="17"/>
      <c r="EEJ399" s="17"/>
      <c r="EEK399" s="17"/>
      <c r="EEL399" s="17"/>
      <c r="EEM399" s="17"/>
      <c r="EEN399" s="17"/>
      <c r="EEO399" s="17"/>
      <c r="EEP399" s="17"/>
      <c r="EEQ399" s="17"/>
      <c r="EER399" s="17"/>
      <c r="EES399" s="17"/>
      <c r="EET399" s="17"/>
      <c r="EEU399" s="17"/>
      <c r="EEV399" s="17"/>
      <c r="EEW399" s="17"/>
      <c r="EEX399" s="17"/>
      <c r="EEY399" s="17"/>
      <c r="EEZ399" s="17"/>
      <c r="EFA399" s="17"/>
      <c r="EFB399" s="17"/>
      <c r="EFC399" s="17"/>
      <c r="EFD399" s="17"/>
      <c r="EFE399" s="17"/>
      <c r="EFF399" s="17"/>
      <c r="EFG399" s="17"/>
      <c r="EFH399" s="17"/>
      <c r="EFI399" s="17"/>
      <c r="EFJ399" s="17"/>
      <c r="EFK399" s="17"/>
      <c r="EFL399" s="17"/>
      <c r="EFM399" s="17"/>
      <c r="EFN399" s="17"/>
      <c r="EFO399" s="17"/>
      <c r="EFP399" s="17"/>
      <c r="EFQ399" s="17"/>
      <c r="EFR399" s="17"/>
      <c r="EFS399" s="17"/>
      <c r="EFT399" s="17"/>
      <c r="EFU399" s="17"/>
      <c r="EFV399" s="17"/>
      <c r="EFW399" s="17"/>
      <c r="EFX399" s="17"/>
      <c r="EFY399" s="17"/>
      <c r="EFZ399" s="17"/>
      <c r="EGA399" s="17"/>
      <c r="EGB399" s="17"/>
      <c r="EGC399" s="17"/>
      <c r="EGD399" s="17"/>
      <c r="EGE399" s="17"/>
      <c r="EGF399" s="17"/>
      <c r="EGG399" s="17"/>
      <c r="EGH399" s="17"/>
      <c r="EGI399" s="17"/>
      <c r="EGJ399" s="17"/>
      <c r="EGK399" s="17"/>
      <c r="EGL399" s="17"/>
      <c r="EGM399" s="17"/>
      <c r="EGN399" s="17"/>
      <c r="EGO399" s="17"/>
      <c r="EGP399" s="17"/>
      <c r="EGQ399" s="17"/>
      <c r="EGR399" s="17"/>
      <c r="EGS399" s="17"/>
      <c r="EGT399" s="17"/>
      <c r="EGU399" s="17"/>
      <c r="EGV399" s="17"/>
      <c r="EGW399" s="17"/>
      <c r="EGX399" s="17"/>
      <c r="EGY399" s="17"/>
      <c r="EGZ399" s="17"/>
      <c r="EHA399" s="17"/>
      <c r="EHB399" s="17"/>
      <c r="EHC399" s="17"/>
      <c r="EHD399" s="17"/>
      <c r="EHE399" s="17"/>
      <c r="EHF399" s="17"/>
      <c r="EHG399" s="17"/>
      <c r="EHH399" s="17"/>
      <c r="EHI399" s="17"/>
      <c r="EHJ399" s="17"/>
      <c r="EHK399" s="17"/>
      <c r="EHL399" s="17"/>
      <c r="EHM399" s="17"/>
      <c r="EHN399" s="17"/>
      <c r="EHO399" s="17"/>
      <c r="EHP399" s="17"/>
      <c r="EHQ399" s="17"/>
      <c r="EHR399" s="17"/>
      <c r="EHS399" s="17"/>
      <c r="EHT399" s="17"/>
      <c r="EHU399" s="17"/>
      <c r="EHV399" s="17"/>
      <c r="EHW399" s="17"/>
      <c r="EHX399" s="17"/>
      <c r="EHY399" s="17"/>
      <c r="EHZ399" s="17"/>
      <c r="EIA399" s="17"/>
      <c r="EIB399" s="17"/>
      <c r="EIC399" s="17"/>
      <c r="EID399" s="17"/>
      <c r="EIE399" s="17"/>
      <c r="EIF399" s="17"/>
      <c r="EIG399" s="17"/>
      <c r="EIH399" s="17"/>
      <c r="EII399" s="17"/>
      <c r="EIJ399" s="17"/>
      <c r="EIK399" s="17"/>
      <c r="EIL399" s="17"/>
      <c r="EIM399" s="17"/>
      <c r="EIN399" s="17"/>
      <c r="EIO399" s="17"/>
      <c r="EIP399" s="17"/>
      <c r="EIQ399" s="17"/>
      <c r="EIR399" s="17"/>
      <c r="EIS399" s="17"/>
      <c r="EIT399" s="17"/>
      <c r="EIU399" s="17"/>
      <c r="EIV399" s="17"/>
      <c r="EIW399" s="17"/>
      <c r="EIX399" s="17"/>
      <c r="EIY399" s="17"/>
      <c r="EIZ399" s="17"/>
      <c r="EJA399" s="17"/>
      <c r="EJB399" s="17"/>
      <c r="EJC399" s="17"/>
      <c r="EJD399" s="17"/>
      <c r="EJE399" s="17"/>
      <c r="EJF399" s="17"/>
      <c r="EJG399" s="17"/>
      <c r="EJH399" s="17"/>
      <c r="EJI399" s="17"/>
      <c r="EJJ399" s="17"/>
      <c r="EJK399" s="17"/>
      <c r="EJL399" s="17"/>
      <c r="EJM399" s="17"/>
      <c r="EJN399" s="17"/>
      <c r="EJO399" s="17"/>
      <c r="EJP399" s="17"/>
      <c r="EJQ399" s="17"/>
      <c r="EJR399" s="17"/>
      <c r="EJS399" s="17"/>
      <c r="EJT399" s="17"/>
      <c r="EJU399" s="17"/>
      <c r="EJV399" s="17"/>
      <c r="EJW399" s="17"/>
      <c r="EJX399" s="17"/>
      <c r="EJY399" s="17"/>
      <c r="EJZ399" s="17"/>
      <c r="EKA399" s="17"/>
      <c r="EKB399" s="17"/>
      <c r="EKC399" s="17"/>
      <c r="EKD399" s="17"/>
      <c r="EKE399" s="17"/>
      <c r="EKF399" s="17"/>
      <c r="EKG399" s="17"/>
      <c r="EKH399" s="17"/>
      <c r="EKI399" s="17"/>
      <c r="EKJ399" s="17"/>
      <c r="EKK399" s="17"/>
      <c r="EKL399" s="17"/>
      <c r="EKM399" s="17"/>
      <c r="EKN399" s="17"/>
      <c r="EKO399" s="17"/>
      <c r="EKP399" s="17"/>
      <c r="EKQ399" s="17"/>
      <c r="EKR399" s="17"/>
      <c r="EKS399" s="17"/>
      <c r="EKT399" s="17"/>
      <c r="EKU399" s="17"/>
      <c r="EKV399" s="17"/>
      <c r="EKW399" s="17"/>
      <c r="EKX399" s="17"/>
      <c r="EKY399" s="17"/>
      <c r="EKZ399" s="17"/>
      <c r="ELA399" s="17"/>
      <c r="ELB399" s="17"/>
      <c r="ELC399" s="17"/>
      <c r="ELD399" s="17"/>
      <c r="ELE399" s="17"/>
      <c r="ELF399" s="17"/>
      <c r="ELG399" s="17"/>
      <c r="ELH399" s="17"/>
      <c r="ELI399" s="17"/>
      <c r="ELJ399" s="17"/>
      <c r="ELK399" s="17"/>
      <c r="ELL399" s="17"/>
      <c r="ELM399" s="17"/>
      <c r="ELN399" s="17"/>
      <c r="ELO399" s="17"/>
      <c r="ELP399" s="17"/>
      <c r="ELQ399" s="17"/>
      <c r="ELR399" s="17"/>
      <c r="ELS399" s="17"/>
      <c r="ELT399" s="17"/>
      <c r="ELU399" s="17"/>
      <c r="ELV399" s="17"/>
      <c r="ELW399" s="17"/>
      <c r="ELX399" s="17"/>
      <c r="ELY399" s="17"/>
      <c r="ELZ399" s="17"/>
      <c r="EMA399" s="17"/>
      <c r="EMB399" s="17"/>
      <c r="EMC399" s="17"/>
      <c r="EMD399" s="17"/>
      <c r="EME399" s="17"/>
      <c r="EMF399" s="17"/>
      <c r="EMG399" s="17"/>
      <c r="EMH399" s="17"/>
      <c r="EMI399" s="17"/>
      <c r="EMJ399" s="17"/>
      <c r="EMK399" s="17"/>
      <c r="EML399" s="17"/>
      <c r="EMM399" s="17"/>
      <c r="EMN399" s="17"/>
      <c r="EMO399" s="17"/>
      <c r="EMP399" s="17"/>
      <c r="EMQ399" s="17"/>
      <c r="EMR399" s="17"/>
      <c r="EMS399" s="17"/>
      <c r="EMT399" s="17"/>
      <c r="EMU399" s="17"/>
      <c r="EMV399" s="17"/>
      <c r="EMW399" s="17"/>
      <c r="EMX399" s="17"/>
      <c r="EMY399" s="17"/>
      <c r="EMZ399" s="17"/>
      <c r="ENA399" s="17"/>
      <c r="ENB399" s="17"/>
      <c r="ENC399" s="17"/>
      <c r="END399" s="17"/>
      <c r="ENE399" s="17"/>
      <c r="ENF399" s="17"/>
      <c r="ENG399" s="17"/>
      <c r="ENH399" s="17"/>
      <c r="ENI399" s="17"/>
      <c r="ENJ399" s="17"/>
      <c r="ENK399" s="17"/>
      <c r="ENL399" s="17"/>
      <c r="ENM399" s="17"/>
      <c r="ENN399" s="17"/>
      <c r="ENO399" s="17"/>
      <c r="ENP399" s="17"/>
      <c r="ENQ399" s="17"/>
      <c r="ENR399" s="17"/>
      <c r="ENS399" s="17"/>
      <c r="ENT399" s="17"/>
      <c r="ENU399" s="17"/>
      <c r="ENV399" s="17"/>
      <c r="ENW399" s="17"/>
      <c r="ENX399" s="17"/>
      <c r="ENY399" s="17"/>
      <c r="ENZ399" s="17"/>
      <c r="EOA399" s="17"/>
      <c r="EOB399" s="17"/>
      <c r="EOC399" s="17"/>
      <c r="EOD399" s="17"/>
      <c r="EOE399" s="17"/>
      <c r="EOF399" s="17"/>
      <c r="EOG399" s="17"/>
      <c r="EOH399" s="17"/>
      <c r="EOI399" s="17"/>
      <c r="EOJ399" s="17"/>
      <c r="EOK399" s="17"/>
      <c r="EOL399" s="17"/>
      <c r="EOM399" s="17"/>
      <c r="EON399" s="17"/>
      <c r="EOO399" s="17"/>
      <c r="EOP399" s="17"/>
      <c r="EOQ399" s="17"/>
      <c r="EOR399" s="17"/>
      <c r="EOS399" s="17"/>
      <c r="EOT399" s="17"/>
      <c r="EOU399" s="17"/>
      <c r="EOV399" s="17"/>
      <c r="EOW399" s="17"/>
      <c r="EOX399" s="17"/>
      <c r="EOY399" s="17"/>
      <c r="EOZ399" s="17"/>
      <c r="EPA399" s="17"/>
      <c r="EPB399" s="17"/>
      <c r="EPC399" s="17"/>
      <c r="EPD399" s="17"/>
      <c r="EPE399" s="17"/>
      <c r="EPF399" s="17"/>
      <c r="EPG399" s="17"/>
      <c r="EPH399" s="17"/>
      <c r="EPI399" s="17"/>
      <c r="EPJ399" s="17"/>
      <c r="EPK399" s="17"/>
      <c r="EPL399" s="17"/>
      <c r="EPM399" s="17"/>
      <c r="EPN399" s="17"/>
      <c r="EPO399" s="17"/>
      <c r="EPP399" s="17"/>
      <c r="EPQ399" s="17"/>
      <c r="EPR399" s="17"/>
      <c r="EPS399" s="17"/>
      <c r="EPT399" s="17"/>
      <c r="EPU399" s="17"/>
      <c r="EPV399" s="17"/>
      <c r="EPW399" s="17"/>
      <c r="EPX399" s="17"/>
      <c r="EPY399" s="17"/>
      <c r="EPZ399" s="17"/>
      <c r="EQA399" s="17"/>
      <c r="EQB399" s="17"/>
      <c r="EQC399" s="17"/>
      <c r="EQD399" s="17"/>
      <c r="EQE399" s="17"/>
      <c r="EQF399" s="17"/>
      <c r="EQG399" s="17"/>
      <c r="EQH399" s="17"/>
      <c r="EQI399" s="17"/>
      <c r="EQJ399" s="17"/>
      <c r="EQK399" s="17"/>
      <c r="EQL399" s="17"/>
      <c r="EQM399" s="17"/>
      <c r="EQN399" s="17"/>
      <c r="EQO399" s="17"/>
      <c r="EQP399" s="17"/>
      <c r="EQQ399" s="17"/>
      <c r="EQR399" s="17"/>
      <c r="EQS399" s="17"/>
      <c r="EQT399" s="17"/>
      <c r="EQU399" s="17"/>
      <c r="EQV399" s="17"/>
      <c r="EQW399" s="17"/>
      <c r="EQX399" s="17"/>
      <c r="EQY399" s="17"/>
      <c r="EQZ399" s="17"/>
      <c r="ERA399" s="17"/>
      <c r="ERB399" s="17"/>
      <c r="ERC399" s="17"/>
      <c r="ERD399" s="17"/>
      <c r="ERE399" s="17"/>
      <c r="ERF399" s="17"/>
      <c r="ERG399" s="17"/>
      <c r="ERH399" s="17"/>
      <c r="ERI399" s="17"/>
      <c r="ERJ399" s="17"/>
      <c r="ERK399" s="17"/>
      <c r="ERL399" s="17"/>
      <c r="ERM399" s="17"/>
      <c r="ERN399" s="17"/>
      <c r="ERO399" s="17"/>
      <c r="ERP399" s="17"/>
      <c r="ERQ399" s="17"/>
      <c r="ERR399" s="17"/>
      <c r="ERS399" s="17"/>
      <c r="ERT399" s="17"/>
      <c r="ERU399" s="17"/>
      <c r="ERV399" s="17"/>
      <c r="ERW399" s="17"/>
      <c r="ERX399" s="17"/>
      <c r="ERY399" s="17"/>
      <c r="ERZ399" s="17"/>
      <c r="ESA399" s="17"/>
      <c r="ESB399" s="17"/>
      <c r="ESC399" s="17"/>
      <c r="ESD399" s="17"/>
      <c r="ESE399" s="17"/>
      <c r="ESF399" s="17"/>
      <c r="ESG399" s="17"/>
      <c r="ESH399" s="17"/>
      <c r="ESI399" s="17"/>
      <c r="ESJ399" s="17"/>
      <c r="ESK399" s="17"/>
      <c r="ESL399" s="17"/>
      <c r="ESM399" s="17"/>
      <c r="ESN399" s="17"/>
      <c r="ESO399" s="17"/>
      <c r="ESP399" s="17"/>
      <c r="ESQ399" s="17"/>
      <c r="ESR399" s="17"/>
      <c r="ESS399" s="17"/>
      <c r="EST399" s="17"/>
      <c r="ESU399" s="17"/>
      <c r="ESV399" s="17"/>
      <c r="ESW399" s="17"/>
      <c r="ESX399" s="17"/>
      <c r="ESY399" s="17"/>
      <c r="ESZ399" s="17"/>
      <c r="ETA399" s="17"/>
      <c r="ETB399" s="17"/>
      <c r="ETC399" s="17"/>
      <c r="ETD399" s="17"/>
      <c r="ETE399" s="17"/>
      <c r="ETF399" s="17"/>
      <c r="ETG399" s="17"/>
      <c r="ETH399" s="17"/>
      <c r="ETI399" s="17"/>
      <c r="ETJ399" s="17"/>
      <c r="ETK399" s="17"/>
      <c r="ETL399" s="17"/>
      <c r="ETM399" s="17"/>
      <c r="ETN399" s="17"/>
      <c r="ETO399" s="17"/>
      <c r="ETP399" s="17"/>
      <c r="ETQ399" s="17"/>
      <c r="ETR399" s="17"/>
      <c r="ETS399" s="17"/>
      <c r="ETT399" s="17"/>
      <c r="ETU399" s="17"/>
      <c r="ETV399" s="17"/>
      <c r="ETW399" s="17"/>
      <c r="ETX399" s="17"/>
      <c r="ETY399" s="17"/>
      <c r="ETZ399" s="17"/>
      <c r="EUA399" s="17"/>
      <c r="EUB399" s="17"/>
      <c r="EUC399" s="17"/>
      <c r="EUD399" s="17"/>
      <c r="EUE399" s="17"/>
      <c r="EUF399" s="17"/>
      <c r="EUG399" s="17"/>
      <c r="EUH399" s="17"/>
      <c r="EUI399" s="17"/>
      <c r="EUJ399" s="17"/>
      <c r="EUK399" s="17"/>
      <c r="EUL399" s="17"/>
      <c r="EUM399" s="17"/>
      <c r="EUN399" s="17"/>
      <c r="EUO399" s="17"/>
      <c r="EUP399" s="17"/>
      <c r="EUQ399" s="17"/>
      <c r="EUR399" s="17"/>
      <c r="EUS399" s="17"/>
      <c r="EUT399" s="17"/>
      <c r="EUU399" s="17"/>
      <c r="EUV399" s="17"/>
      <c r="EUW399" s="17"/>
      <c r="EUX399" s="17"/>
      <c r="EUY399" s="17"/>
      <c r="EUZ399" s="17"/>
      <c r="EVA399" s="17"/>
      <c r="EVB399" s="17"/>
      <c r="EVC399" s="17"/>
      <c r="EVD399" s="17"/>
      <c r="EVE399" s="17"/>
      <c r="EVF399" s="17"/>
      <c r="EVG399" s="17"/>
      <c r="EVH399" s="17"/>
      <c r="EVI399" s="17"/>
      <c r="EVJ399" s="17"/>
      <c r="EVK399" s="17"/>
      <c r="EVL399" s="17"/>
      <c r="EVM399" s="17"/>
      <c r="EVN399" s="17"/>
      <c r="EVO399" s="17"/>
      <c r="EVP399" s="17"/>
      <c r="EVQ399" s="17"/>
      <c r="EVR399" s="17"/>
      <c r="EVS399" s="17"/>
      <c r="EVT399" s="17"/>
      <c r="EVU399" s="17"/>
      <c r="EVV399" s="17"/>
      <c r="EVW399" s="17"/>
      <c r="EVX399" s="17"/>
      <c r="EVY399" s="17"/>
      <c r="EVZ399" s="17"/>
      <c r="EWA399" s="17"/>
      <c r="EWB399" s="17"/>
      <c r="EWC399" s="17"/>
      <c r="EWD399" s="17"/>
      <c r="EWE399" s="17"/>
      <c r="EWF399" s="17"/>
      <c r="EWG399" s="17"/>
      <c r="EWH399" s="17"/>
      <c r="EWI399" s="17"/>
      <c r="EWJ399" s="17"/>
      <c r="EWK399" s="17"/>
      <c r="EWL399" s="17"/>
      <c r="EWM399" s="17"/>
      <c r="EWN399" s="17"/>
      <c r="EWO399" s="17"/>
      <c r="EWP399" s="17"/>
      <c r="EWQ399" s="17"/>
      <c r="EWR399" s="17"/>
      <c r="EWS399" s="17"/>
      <c r="EWT399" s="17"/>
      <c r="EWU399" s="17"/>
      <c r="EWV399" s="17"/>
      <c r="EWW399" s="17"/>
      <c r="EWX399" s="17"/>
      <c r="EWY399" s="17"/>
      <c r="EWZ399" s="17"/>
      <c r="EXA399" s="17"/>
      <c r="EXB399" s="17"/>
      <c r="EXC399" s="17"/>
      <c r="EXD399" s="17"/>
      <c r="EXE399" s="17"/>
      <c r="EXF399" s="17"/>
      <c r="EXG399" s="17"/>
      <c r="EXH399" s="17"/>
      <c r="EXI399" s="17"/>
      <c r="EXJ399" s="17"/>
      <c r="EXK399" s="17"/>
      <c r="EXL399" s="17"/>
      <c r="EXM399" s="17"/>
      <c r="EXN399" s="17"/>
      <c r="EXO399" s="17"/>
      <c r="EXP399" s="17"/>
      <c r="EXQ399" s="17"/>
      <c r="EXR399" s="17"/>
      <c r="EXS399" s="17"/>
      <c r="EXT399" s="17"/>
      <c r="EXU399" s="17"/>
      <c r="EXV399" s="17"/>
      <c r="EXW399" s="17"/>
      <c r="EXX399" s="17"/>
      <c r="EXY399" s="17"/>
      <c r="EXZ399" s="17"/>
      <c r="EYA399" s="17"/>
      <c r="EYB399" s="17"/>
      <c r="EYC399" s="17"/>
      <c r="EYD399" s="17"/>
      <c r="EYE399" s="17"/>
      <c r="EYF399" s="17"/>
      <c r="EYG399" s="17"/>
      <c r="EYH399" s="17"/>
      <c r="EYI399" s="17"/>
      <c r="EYJ399" s="17"/>
      <c r="EYK399" s="17"/>
      <c r="EYL399" s="17"/>
      <c r="EYM399" s="17"/>
      <c r="EYN399" s="17"/>
      <c r="EYO399" s="17"/>
      <c r="EYP399" s="17"/>
      <c r="EYQ399" s="17"/>
      <c r="EYR399" s="17"/>
      <c r="EYS399" s="17"/>
      <c r="EYT399" s="17"/>
      <c r="EYU399" s="17"/>
      <c r="EYV399" s="17"/>
      <c r="EYW399" s="17"/>
      <c r="EYX399" s="17"/>
      <c r="EYY399" s="17"/>
      <c r="EYZ399" s="17"/>
      <c r="EZA399" s="17"/>
      <c r="EZB399" s="17"/>
      <c r="EZC399" s="17"/>
      <c r="EZD399" s="17"/>
      <c r="EZE399" s="17"/>
      <c r="EZF399" s="17"/>
      <c r="EZG399" s="17"/>
      <c r="EZH399" s="17"/>
      <c r="EZI399" s="17"/>
      <c r="EZJ399" s="17"/>
      <c r="EZK399" s="17"/>
      <c r="EZL399" s="17"/>
      <c r="EZM399" s="17"/>
      <c r="EZN399" s="17"/>
      <c r="EZO399" s="17"/>
      <c r="EZP399" s="17"/>
      <c r="EZQ399" s="17"/>
      <c r="EZR399" s="17"/>
      <c r="EZS399" s="17"/>
      <c r="EZT399" s="17"/>
      <c r="EZU399" s="17"/>
      <c r="EZV399" s="17"/>
      <c r="EZW399" s="17"/>
      <c r="EZX399" s="17"/>
      <c r="EZY399" s="17"/>
      <c r="EZZ399" s="17"/>
      <c r="FAA399" s="17"/>
      <c r="FAB399" s="17"/>
      <c r="FAC399" s="17"/>
      <c r="FAD399" s="17"/>
      <c r="FAE399" s="17"/>
      <c r="FAF399" s="17"/>
      <c r="FAG399" s="17"/>
      <c r="FAH399" s="17"/>
      <c r="FAI399" s="17"/>
      <c r="FAJ399" s="17"/>
      <c r="FAK399" s="17"/>
      <c r="FAL399" s="17"/>
      <c r="FAM399" s="17"/>
      <c r="FAN399" s="17"/>
      <c r="FAO399" s="17"/>
      <c r="FAP399" s="17"/>
      <c r="FAQ399" s="17"/>
      <c r="FAR399" s="17"/>
      <c r="FAS399" s="17"/>
      <c r="FAT399" s="17"/>
      <c r="FAU399" s="17"/>
      <c r="FAV399" s="17"/>
      <c r="FAW399" s="17"/>
      <c r="FAX399" s="17"/>
      <c r="FAY399" s="17"/>
      <c r="FAZ399" s="17"/>
      <c r="FBA399" s="17"/>
      <c r="FBB399" s="17"/>
      <c r="FBC399" s="17"/>
      <c r="FBD399" s="17"/>
      <c r="FBE399" s="17"/>
      <c r="FBF399" s="17"/>
      <c r="FBG399" s="17"/>
      <c r="FBH399" s="17"/>
      <c r="FBI399" s="17"/>
      <c r="FBJ399" s="17"/>
      <c r="FBK399" s="17"/>
      <c r="FBL399" s="17"/>
      <c r="FBM399" s="17"/>
      <c r="FBN399" s="17"/>
      <c r="FBO399" s="17"/>
      <c r="FBP399" s="17"/>
      <c r="FBQ399" s="17"/>
      <c r="FBR399" s="17"/>
      <c r="FBS399" s="17"/>
      <c r="FBT399" s="17"/>
      <c r="FBU399" s="17"/>
      <c r="FBV399" s="17"/>
      <c r="FBW399" s="17"/>
      <c r="FBX399" s="17"/>
      <c r="FBY399" s="17"/>
      <c r="FBZ399" s="17"/>
      <c r="FCA399" s="17"/>
      <c r="FCB399" s="17"/>
      <c r="FCC399" s="17"/>
      <c r="FCD399" s="17"/>
      <c r="FCE399" s="17"/>
      <c r="FCF399" s="17"/>
      <c r="FCG399" s="17"/>
      <c r="FCH399" s="17"/>
      <c r="FCI399" s="17"/>
      <c r="FCJ399" s="17"/>
      <c r="FCK399" s="17"/>
      <c r="FCL399" s="17"/>
      <c r="FCM399" s="17"/>
      <c r="FCN399" s="17"/>
      <c r="FCO399" s="17"/>
      <c r="FCP399" s="17"/>
      <c r="FCQ399" s="17"/>
      <c r="FCR399" s="17"/>
      <c r="FCS399" s="17"/>
      <c r="FCT399" s="17"/>
      <c r="FCU399" s="17"/>
      <c r="FCV399" s="17"/>
      <c r="FCW399" s="17"/>
      <c r="FCX399" s="17"/>
      <c r="FCY399" s="17"/>
      <c r="FCZ399" s="17"/>
      <c r="FDA399" s="17"/>
      <c r="FDB399" s="17"/>
      <c r="FDC399" s="17"/>
      <c r="FDD399" s="17"/>
      <c r="FDE399" s="17"/>
      <c r="FDF399" s="17"/>
      <c r="FDG399" s="17"/>
      <c r="FDH399" s="17"/>
      <c r="FDI399" s="17"/>
      <c r="FDJ399" s="17"/>
      <c r="FDK399" s="17"/>
      <c r="FDL399" s="17"/>
      <c r="FDM399" s="17"/>
      <c r="FDN399" s="17"/>
      <c r="FDO399" s="17"/>
      <c r="FDP399" s="17"/>
      <c r="FDQ399" s="17"/>
      <c r="FDR399" s="17"/>
      <c r="FDS399" s="17"/>
      <c r="FDT399" s="17"/>
      <c r="FDU399" s="17"/>
      <c r="FDV399" s="17"/>
      <c r="FDW399" s="17"/>
      <c r="FDX399" s="17"/>
      <c r="FDY399" s="17"/>
      <c r="FDZ399" s="17"/>
      <c r="FEA399" s="17"/>
      <c r="FEB399" s="17"/>
      <c r="FEC399" s="17"/>
      <c r="FED399" s="17"/>
      <c r="FEE399" s="17"/>
      <c r="FEF399" s="17"/>
      <c r="FEG399" s="17"/>
      <c r="FEH399" s="17"/>
      <c r="FEI399" s="17"/>
      <c r="FEJ399" s="17"/>
      <c r="FEK399" s="17"/>
      <c r="FEL399" s="17"/>
      <c r="FEM399" s="17"/>
      <c r="FEN399" s="17"/>
      <c r="FEO399" s="17"/>
      <c r="FEP399" s="17"/>
      <c r="FEQ399" s="17"/>
      <c r="FER399" s="17"/>
      <c r="FES399" s="17"/>
      <c r="FET399" s="17"/>
      <c r="FEU399" s="17"/>
      <c r="FEV399" s="17"/>
      <c r="FEW399" s="17"/>
      <c r="FEX399" s="17"/>
      <c r="FEY399" s="17"/>
      <c r="FEZ399" s="17"/>
      <c r="FFA399" s="17"/>
      <c r="FFB399" s="17"/>
      <c r="FFC399" s="17"/>
      <c r="FFD399" s="17"/>
      <c r="FFE399" s="17"/>
      <c r="FFF399" s="17"/>
      <c r="FFG399" s="17"/>
      <c r="FFH399" s="17"/>
      <c r="FFI399" s="17"/>
      <c r="FFJ399" s="17"/>
      <c r="FFK399" s="17"/>
      <c r="FFL399" s="17"/>
      <c r="FFM399" s="17"/>
      <c r="FFN399" s="17"/>
      <c r="FFO399" s="17"/>
      <c r="FFP399" s="17"/>
      <c r="FFQ399" s="17"/>
      <c r="FFR399" s="17"/>
      <c r="FFS399" s="17"/>
      <c r="FFT399" s="17"/>
      <c r="FFU399" s="17"/>
      <c r="FFV399" s="17"/>
      <c r="FFW399" s="17"/>
      <c r="FFX399" s="17"/>
      <c r="FFY399" s="17"/>
      <c r="FFZ399" s="17"/>
      <c r="FGA399" s="17"/>
      <c r="FGB399" s="17"/>
      <c r="FGC399" s="17"/>
      <c r="FGD399" s="17"/>
      <c r="FGE399" s="17"/>
      <c r="FGF399" s="17"/>
      <c r="FGG399" s="17"/>
      <c r="FGH399" s="17"/>
      <c r="FGI399" s="17"/>
      <c r="FGJ399" s="17"/>
      <c r="FGK399" s="17"/>
      <c r="FGL399" s="17"/>
      <c r="FGM399" s="17"/>
      <c r="FGN399" s="17"/>
      <c r="FGO399" s="17"/>
      <c r="FGP399" s="17"/>
      <c r="FGQ399" s="17"/>
      <c r="FGR399" s="17"/>
      <c r="FGS399" s="17"/>
      <c r="FGT399" s="17"/>
      <c r="FGU399" s="17"/>
      <c r="FGV399" s="17"/>
      <c r="FGW399" s="17"/>
      <c r="FGX399" s="17"/>
      <c r="FGY399" s="17"/>
      <c r="FGZ399" s="17"/>
      <c r="FHA399" s="17"/>
      <c r="FHB399" s="17"/>
      <c r="FHC399" s="17"/>
      <c r="FHD399" s="17"/>
      <c r="FHE399" s="17"/>
      <c r="FHF399" s="17"/>
      <c r="FHG399" s="17"/>
      <c r="FHH399" s="17"/>
      <c r="FHI399" s="17"/>
      <c r="FHJ399" s="17"/>
      <c r="FHK399" s="17"/>
      <c r="FHL399" s="17"/>
      <c r="FHM399" s="17"/>
      <c r="FHN399" s="17"/>
      <c r="FHO399" s="17"/>
      <c r="FHP399" s="17"/>
      <c r="FHQ399" s="17"/>
      <c r="FHR399" s="17"/>
      <c r="FHS399" s="17"/>
      <c r="FHT399" s="17"/>
      <c r="FHU399" s="17"/>
      <c r="FHV399" s="17"/>
      <c r="FHW399" s="17"/>
      <c r="FHX399" s="17"/>
      <c r="FHY399" s="17"/>
      <c r="FHZ399" s="17"/>
      <c r="FIA399" s="17"/>
      <c r="FIB399" s="17"/>
      <c r="FIC399" s="17"/>
      <c r="FID399" s="17"/>
      <c r="FIE399" s="17"/>
      <c r="FIF399" s="17"/>
      <c r="FIG399" s="17"/>
      <c r="FIH399" s="17"/>
      <c r="FII399" s="17"/>
      <c r="FIJ399" s="17"/>
      <c r="FIK399" s="17"/>
      <c r="FIL399" s="17"/>
      <c r="FIM399" s="17"/>
      <c r="FIN399" s="17"/>
      <c r="FIO399" s="17"/>
      <c r="FIP399" s="17"/>
      <c r="FIQ399" s="17"/>
      <c r="FIR399" s="17"/>
      <c r="FIS399" s="17"/>
      <c r="FIT399" s="17"/>
      <c r="FIU399" s="17"/>
      <c r="FIV399" s="17"/>
      <c r="FIW399" s="17"/>
      <c r="FIX399" s="17"/>
      <c r="FIY399" s="17"/>
      <c r="FIZ399" s="17"/>
      <c r="FJA399" s="17"/>
      <c r="FJB399" s="17"/>
      <c r="FJC399" s="17"/>
      <c r="FJD399" s="17"/>
      <c r="FJE399" s="17"/>
      <c r="FJF399" s="17"/>
      <c r="FJG399" s="17"/>
      <c r="FJH399" s="17"/>
      <c r="FJI399" s="17"/>
      <c r="FJJ399" s="17"/>
      <c r="FJK399" s="17"/>
      <c r="FJL399" s="17"/>
      <c r="FJM399" s="17"/>
      <c r="FJN399" s="17"/>
      <c r="FJO399" s="17"/>
      <c r="FJP399" s="17"/>
      <c r="FJQ399" s="17"/>
      <c r="FJR399" s="17"/>
      <c r="FJS399" s="17"/>
      <c r="FJT399" s="17"/>
      <c r="FJU399" s="17"/>
      <c r="FJV399" s="17"/>
      <c r="FJW399" s="17"/>
      <c r="FJX399" s="17"/>
      <c r="FJY399" s="17"/>
      <c r="FJZ399" s="17"/>
      <c r="FKA399" s="17"/>
      <c r="FKB399" s="17"/>
      <c r="FKC399" s="17"/>
      <c r="FKD399" s="17"/>
      <c r="FKE399" s="17"/>
      <c r="FKF399" s="17"/>
      <c r="FKG399" s="17"/>
      <c r="FKH399" s="17"/>
      <c r="FKI399" s="17"/>
      <c r="FKJ399" s="17"/>
      <c r="FKK399" s="17"/>
      <c r="FKL399" s="17"/>
      <c r="FKM399" s="17"/>
      <c r="FKN399" s="17"/>
      <c r="FKO399" s="17"/>
      <c r="FKP399" s="17"/>
      <c r="FKQ399" s="17"/>
      <c r="FKR399" s="17"/>
      <c r="FKS399" s="17"/>
      <c r="FKT399" s="17"/>
      <c r="FKU399" s="17"/>
      <c r="FKV399" s="17"/>
      <c r="FKW399" s="17"/>
      <c r="FKX399" s="17"/>
      <c r="FKY399" s="17"/>
      <c r="FKZ399" s="17"/>
      <c r="FLA399" s="17"/>
      <c r="FLB399" s="17"/>
      <c r="FLC399" s="17"/>
      <c r="FLD399" s="17"/>
      <c r="FLE399" s="17"/>
      <c r="FLF399" s="17"/>
      <c r="FLG399" s="17"/>
      <c r="FLH399" s="17"/>
      <c r="FLI399" s="17"/>
      <c r="FLJ399" s="17"/>
      <c r="FLK399" s="17"/>
      <c r="FLL399" s="17"/>
      <c r="FLM399" s="17"/>
      <c r="FLN399" s="17"/>
      <c r="FLO399" s="17"/>
      <c r="FLP399" s="17"/>
      <c r="FLQ399" s="17"/>
      <c r="FLR399" s="17"/>
      <c r="FLS399" s="17"/>
      <c r="FLT399" s="17"/>
      <c r="FLU399" s="17"/>
      <c r="FLV399" s="17"/>
      <c r="FLW399" s="17"/>
      <c r="FLX399" s="17"/>
      <c r="FLY399" s="17"/>
      <c r="FLZ399" s="17"/>
      <c r="FMA399" s="17"/>
      <c r="FMB399" s="17"/>
      <c r="FMC399" s="17"/>
      <c r="FMD399" s="17"/>
      <c r="FME399" s="17"/>
      <c r="FMF399" s="17"/>
      <c r="FMG399" s="17"/>
      <c r="FMH399" s="17"/>
      <c r="FMI399" s="17"/>
      <c r="FMJ399" s="17"/>
      <c r="FMK399" s="17"/>
      <c r="FML399" s="17"/>
      <c r="FMM399" s="17"/>
      <c r="FMN399" s="17"/>
      <c r="FMO399" s="17"/>
      <c r="FMP399" s="17"/>
      <c r="FMQ399" s="17"/>
      <c r="FMR399" s="17"/>
      <c r="FMS399" s="17"/>
      <c r="FMT399" s="17"/>
      <c r="FMU399" s="17"/>
      <c r="FMV399" s="17"/>
      <c r="FMW399" s="17"/>
      <c r="FMX399" s="17"/>
      <c r="FMY399" s="17"/>
      <c r="FMZ399" s="17"/>
      <c r="FNA399" s="17"/>
      <c r="FNB399" s="17"/>
      <c r="FNC399" s="17"/>
      <c r="FND399" s="17"/>
      <c r="FNE399" s="17"/>
      <c r="FNF399" s="17"/>
      <c r="FNG399" s="17"/>
      <c r="FNH399" s="17"/>
      <c r="FNI399" s="17"/>
      <c r="FNJ399" s="17"/>
      <c r="FNK399" s="17"/>
      <c r="FNL399" s="17"/>
      <c r="FNM399" s="17"/>
      <c r="FNN399" s="17"/>
      <c r="FNO399" s="17"/>
      <c r="FNP399" s="17"/>
      <c r="FNQ399" s="17"/>
      <c r="FNR399" s="17"/>
      <c r="FNS399" s="17"/>
      <c r="FNT399" s="17"/>
      <c r="FNU399" s="17"/>
      <c r="FNV399" s="17"/>
      <c r="FNW399" s="17"/>
      <c r="FNX399" s="17"/>
      <c r="FNY399" s="17"/>
      <c r="FNZ399" s="17"/>
      <c r="FOA399" s="17"/>
      <c r="FOB399" s="17"/>
      <c r="FOC399" s="17"/>
      <c r="FOD399" s="17"/>
      <c r="FOE399" s="17"/>
      <c r="FOF399" s="17"/>
      <c r="FOG399" s="17"/>
      <c r="FOH399" s="17"/>
      <c r="FOI399" s="17"/>
      <c r="FOJ399" s="17"/>
      <c r="FOK399" s="17"/>
      <c r="FOL399" s="17"/>
      <c r="FOM399" s="17"/>
      <c r="FON399" s="17"/>
      <c r="FOO399" s="17"/>
      <c r="FOP399" s="17"/>
      <c r="FOQ399" s="17"/>
      <c r="FOR399" s="17"/>
      <c r="FOS399" s="17"/>
      <c r="FOT399" s="17"/>
      <c r="FOU399" s="17"/>
      <c r="FOV399" s="17"/>
      <c r="FOW399" s="17"/>
      <c r="FOX399" s="17"/>
      <c r="FOY399" s="17"/>
      <c r="FOZ399" s="17"/>
      <c r="FPA399" s="17"/>
      <c r="FPB399" s="17"/>
      <c r="FPC399" s="17"/>
      <c r="FPD399" s="17"/>
      <c r="FPE399" s="17"/>
      <c r="FPF399" s="17"/>
      <c r="FPG399" s="17"/>
      <c r="FPH399" s="17"/>
      <c r="FPI399" s="17"/>
      <c r="FPJ399" s="17"/>
      <c r="FPK399" s="17"/>
      <c r="FPL399" s="17"/>
      <c r="FPM399" s="17"/>
      <c r="FPN399" s="17"/>
      <c r="FPO399" s="17"/>
      <c r="FPP399" s="17"/>
      <c r="FPQ399" s="17"/>
      <c r="FPR399" s="17"/>
      <c r="FPS399" s="17"/>
      <c r="FPT399" s="17"/>
      <c r="FPU399" s="17"/>
      <c r="FPV399" s="17"/>
      <c r="FPW399" s="17"/>
      <c r="FPX399" s="17"/>
      <c r="FPY399" s="17"/>
      <c r="FPZ399" s="17"/>
      <c r="FQA399" s="17"/>
      <c r="FQB399" s="17"/>
      <c r="FQC399" s="17"/>
      <c r="FQD399" s="17"/>
      <c r="FQE399" s="17"/>
      <c r="FQF399" s="17"/>
      <c r="FQG399" s="17"/>
      <c r="FQH399" s="17"/>
      <c r="FQI399" s="17"/>
      <c r="FQJ399" s="17"/>
      <c r="FQK399" s="17"/>
      <c r="FQL399" s="17"/>
      <c r="FQM399" s="17"/>
      <c r="FQN399" s="17"/>
      <c r="FQO399" s="17"/>
      <c r="FQP399" s="17"/>
      <c r="FQQ399" s="17"/>
      <c r="FQR399" s="17"/>
      <c r="FQS399" s="17"/>
      <c r="FQT399" s="17"/>
      <c r="FQU399" s="17"/>
      <c r="FQV399" s="17"/>
      <c r="FQW399" s="17"/>
      <c r="FQX399" s="17"/>
      <c r="FQY399" s="17"/>
      <c r="FQZ399" s="17"/>
      <c r="FRA399" s="17"/>
      <c r="FRB399" s="17"/>
      <c r="FRC399" s="17"/>
      <c r="FRD399" s="17"/>
      <c r="FRE399" s="17"/>
      <c r="FRF399" s="17"/>
      <c r="FRG399" s="17"/>
      <c r="FRH399" s="17"/>
      <c r="FRI399" s="17"/>
      <c r="FRJ399" s="17"/>
      <c r="FRK399" s="17"/>
      <c r="FRL399" s="17"/>
      <c r="FRM399" s="17"/>
      <c r="FRN399" s="17"/>
      <c r="FRO399" s="17"/>
      <c r="FRP399" s="17"/>
      <c r="FRQ399" s="17"/>
      <c r="FRR399" s="17"/>
      <c r="FRS399" s="17"/>
      <c r="FRT399" s="17"/>
      <c r="FRU399" s="17"/>
      <c r="FRV399" s="17"/>
      <c r="FRW399" s="17"/>
      <c r="FRX399" s="17"/>
      <c r="FRY399" s="17"/>
      <c r="FRZ399" s="17"/>
      <c r="FSA399" s="17"/>
      <c r="FSB399" s="17"/>
      <c r="FSC399" s="17"/>
      <c r="FSD399" s="17"/>
      <c r="FSE399" s="17"/>
      <c r="FSF399" s="17"/>
      <c r="FSG399" s="17"/>
      <c r="FSH399" s="17"/>
      <c r="FSI399" s="17"/>
      <c r="FSJ399" s="17"/>
      <c r="FSK399" s="17"/>
      <c r="FSL399" s="17"/>
      <c r="FSM399" s="17"/>
      <c r="FSN399" s="17"/>
      <c r="FSO399" s="17"/>
      <c r="FSP399" s="17"/>
      <c r="FSQ399" s="17"/>
      <c r="FSR399" s="17"/>
      <c r="FSS399" s="17"/>
      <c r="FST399" s="17"/>
      <c r="FSU399" s="17"/>
      <c r="FSV399" s="17"/>
      <c r="FSW399" s="17"/>
      <c r="FSX399" s="17"/>
      <c r="FSY399" s="17"/>
      <c r="FSZ399" s="17"/>
      <c r="FTA399" s="17"/>
      <c r="FTB399" s="17"/>
      <c r="FTC399" s="17"/>
      <c r="FTD399" s="17"/>
      <c r="FTE399" s="17"/>
      <c r="FTF399" s="17"/>
      <c r="FTG399" s="17"/>
      <c r="FTH399" s="17"/>
      <c r="FTI399" s="17"/>
      <c r="FTJ399" s="17"/>
      <c r="FTK399" s="17"/>
      <c r="FTL399" s="17"/>
      <c r="FTM399" s="17"/>
      <c r="FTN399" s="17"/>
      <c r="FTO399" s="17"/>
      <c r="FTP399" s="17"/>
      <c r="FTQ399" s="17"/>
      <c r="FTR399" s="17"/>
      <c r="FTS399" s="17"/>
      <c r="FTT399" s="17"/>
      <c r="FTU399" s="17"/>
      <c r="FTV399" s="17"/>
      <c r="FTW399" s="17"/>
      <c r="FTX399" s="17"/>
      <c r="FTY399" s="17"/>
      <c r="FTZ399" s="17"/>
      <c r="FUA399" s="17"/>
      <c r="FUB399" s="17"/>
      <c r="FUC399" s="17"/>
      <c r="FUD399" s="17"/>
      <c r="FUE399" s="17"/>
      <c r="FUF399" s="17"/>
      <c r="FUG399" s="17"/>
      <c r="FUH399" s="17"/>
      <c r="FUI399" s="17"/>
      <c r="FUJ399" s="17"/>
      <c r="FUK399" s="17"/>
      <c r="FUL399" s="17"/>
      <c r="FUM399" s="17"/>
      <c r="FUN399" s="17"/>
      <c r="FUO399" s="17"/>
      <c r="FUP399" s="17"/>
      <c r="FUQ399" s="17"/>
      <c r="FUR399" s="17"/>
      <c r="FUS399" s="17"/>
      <c r="FUT399" s="17"/>
      <c r="FUU399" s="17"/>
      <c r="FUV399" s="17"/>
      <c r="FUW399" s="17"/>
      <c r="FUX399" s="17"/>
      <c r="FUY399" s="17"/>
      <c r="FUZ399" s="17"/>
      <c r="FVA399" s="17"/>
      <c r="FVB399" s="17"/>
      <c r="FVC399" s="17"/>
      <c r="FVD399" s="17"/>
      <c r="FVE399" s="17"/>
      <c r="FVF399" s="17"/>
      <c r="FVG399" s="17"/>
      <c r="FVH399" s="17"/>
      <c r="FVI399" s="17"/>
      <c r="FVJ399" s="17"/>
      <c r="FVK399" s="17"/>
      <c r="FVL399" s="17"/>
      <c r="FVM399" s="17"/>
      <c r="FVN399" s="17"/>
      <c r="FVO399" s="17"/>
      <c r="FVP399" s="17"/>
      <c r="FVQ399" s="17"/>
      <c r="FVR399" s="17"/>
      <c r="FVS399" s="17"/>
      <c r="FVT399" s="17"/>
      <c r="FVU399" s="17"/>
      <c r="FVV399" s="17"/>
      <c r="FVW399" s="17"/>
      <c r="FVX399" s="17"/>
      <c r="FVY399" s="17"/>
      <c r="FVZ399" s="17"/>
      <c r="FWA399" s="17"/>
      <c r="FWB399" s="17"/>
      <c r="FWC399" s="17"/>
      <c r="FWD399" s="17"/>
      <c r="FWE399" s="17"/>
      <c r="FWF399" s="17"/>
      <c r="FWG399" s="17"/>
      <c r="FWH399" s="17"/>
      <c r="FWI399" s="17"/>
      <c r="FWJ399" s="17"/>
      <c r="FWK399" s="17"/>
      <c r="FWL399" s="17"/>
      <c r="FWM399" s="17"/>
      <c r="FWN399" s="17"/>
      <c r="FWO399" s="17"/>
      <c r="FWP399" s="17"/>
      <c r="FWQ399" s="17"/>
      <c r="FWR399" s="17"/>
      <c r="FWS399" s="17"/>
      <c r="FWT399" s="17"/>
      <c r="FWU399" s="17"/>
      <c r="FWV399" s="17"/>
      <c r="FWW399" s="17"/>
      <c r="FWX399" s="17"/>
      <c r="FWY399" s="17"/>
      <c r="FWZ399" s="17"/>
      <c r="FXA399" s="17"/>
      <c r="FXB399" s="17"/>
      <c r="FXC399" s="17"/>
      <c r="FXD399" s="17"/>
      <c r="FXE399" s="17"/>
      <c r="FXF399" s="17"/>
      <c r="FXG399" s="17"/>
      <c r="FXH399" s="17"/>
      <c r="FXI399" s="17"/>
      <c r="FXJ399" s="17"/>
      <c r="FXK399" s="17"/>
      <c r="FXL399" s="17"/>
      <c r="FXM399" s="17"/>
      <c r="FXN399" s="17"/>
      <c r="FXO399" s="17"/>
      <c r="FXP399" s="17"/>
      <c r="FXQ399" s="17"/>
      <c r="FXR399" s="17"/>
      <c r="FXS399" s="17"/>
      <c r="FXT399" s="17"/>
      <c r="FXU399" s="17"/>
      <c r="FXV399" s="17"/>
      <c r="FXW399" s="17"/>
      <c r="FXX399" s="17"/>
      <c r="FXY399" s="17"/>
      <c r="FXZ399" s="17"/>
      <c r="FYA399" s="17"/>
      <c r="FYB399" s="17"/>
      <c r="FYC399" s="17"/>
      <c r="FYD399" s="17"/>
      <c r="FYE399" s="17"/>
      <c r="FYF399" s="17"/>
      <c r="FYG399" s="17"/>
      <c r="FYH399" s="17"/>
      <c r="FYI399" s="17"/>
      <c r="FYJ399" s="17"/>
      <c r="FYK399" s="17"/>
      <c r="FYL399" s="17"/>
      <c r="FYM399" s="17"/>
      <c r="FYN399" s="17"/>
      <c r="FYO399" s="17"/>
      <c r="FYP399" s="17"/>
      <c r="FYQ399" s="17"/>
      <c r="FYR399" s="17"/>
      <c r="FYS399" s="17"/>
      <c r="FYT399" s="17"/>
      <c r="FYU399" s="17"/>
      <c r="FYV399" s="17"/>
      <c r="FYW399" s="17"/>
      <c r="FYX399" s="17"/>
      <c r="FYY399" s="17"/>
      <c r="FYZ399" s="17"/>
      <c r="FZA399" s="17"/>
      <c r="FZB399" s="17"/>
      <c r="FZC399" s="17"/>
      <c r="FZD399" s="17"/>
      <c r="FZE399" s="17"/>
      <c r="FZF399" s="17"/>
      <c r="FZG399" s="17"/>
      <c r="FZH399" s="17"/>
      <c r="FZI399" s="17"/>
      <c r="FZJ399" s="17"/>
      <c r="FZK399" s="17"/>
      <c r="FZL399" s="17"/>
      <c r="FZM399" s="17"/>
      <c r="FZN399" s="17"/>
      <c r="FZO399" s="17"/>
      <c r="FZP399" s="17"/>
      <c r="FZQ399" s="17"/>
      <c r="FZR399" s="17"/>
      <c r="FZS399" s="17"/>
      <c r="FZT399" s="17"/>
      <c r="FZU399" s="17"/>
      <c r="FZV399" s="17"/>
      <c r="FZW399" s="17"/>
      <c r="FZX399" s="17"/>
      <c r="FZY399" s="17"/>
      <c r="FZZ399" s="17"/>
      <c r="GAA399" s="17"/>
      <c r="GAB399" s="17"/>
      <c r="GAC399" s="17"/>
      <c r="GAD399" s="17"/>
      <c r="GAE399" s="17"/>
      <c r="GAF399" s="17"/>
      <c r="GAG399" s="17"/>
      <c r="GAH399" s="17"/>
      <c r="GAI399" s="17"/>
      <c r="GAJ399" s="17"/>
      <c r="GAK399" s="17"/>
      <c r="GAL399" s="17"/>
      <c r="GAM399" s="17"/>
      <c r="GAN399" s="17"/>
      <c r="GAO399" s="17"/>
      <c r="GAP399" s="17"/>
      <c r="GAQ399" s="17"/>
      <c r="GAR399" s="17"/>
      <c r="GAS399" s="17"/>
      <c r="GAT399" s="17"/>
      <c r="GAU399" s="17"/>
      <c r="GAV399" s="17"/>
      <c r="GAW399" s="17"/>
      <c r="GAX399" s="17"/>
      <c r="GAY399" s="17"/>
      <c r="GAZ399" s="17"/>
      <c r="GBA399" s="17"/>
      <c r="GBB399" s="17"/>
      <c r="GBC399" s="17"/>
      <c r="GBD399" s="17"/>
      <c r="GBE399" s="17"/>
      <c r="GBF399" s="17"/>
      <c r="GBG399" s="17"/>
      <c r="GBH399" s="17"/>
      <c r="GBI399" s="17"/>
      <c r="GBJ399" s="17"/>
      <c r="GBK399" s="17"/>
      <c r="GBL399" s="17"/>
      <c r="GBM399" s="17"/>
      <c r="GBN399" s="17"/>
      <c r="GBO399" s="17"/>
      <c r="GBP399" s="17"/>
      <c r="GBQ399" s="17"/>
      <c r="GBR399" s="17"/>
      <c r="GBS399" s="17"/>
      <c r="GBT399" s="17"/>
      <c r="GBU399" s="17"/>
      <c r="GBV399" s="17"/>
      <c r="GBW399" s="17"/>
      <c r="GBX399" s="17"/>
      <c r="GBY399" s="17"/>
      <c r="GBZ399" s="17"/>
      <c r="GCA399" s="17"/>
      <c r="GCB399" s="17"/>
      <c r="GCC399" s="17"/>
      <c r="GCD399" s="17"/>
      <c r="GCE399" s="17"/>
      <c r="GCF399" s="17"/>
      <c r="GCG399" s="17"/>
      <c r="GCH399" s="17"/>
      <c r="GCI399" s="17"/>
      <c r="GCJ399" s="17"/>
      <c r="GCK399" s="17"/>
      <c r="GCL399" s="17"/>
      <c r="GCM399" s="17"/>
      <c r="GCN399" s="17"/>
      <c r="GCO399" s="17"/>
      <c r="GCP399" s="17"/>
      <c r="GCQ399" s="17"/>
      <c r="GCR399" s="17"/>
      <c r="GCS399" s="17"/>
      <c r="GCT399" s="17"/>
      <c r="GCU399" s="17"/>
      <c r="GCV399" s="17"/>
      <c r="GCW399" s="17"/>
      <c r="GCX399" s="17"/>
      <c r="GCY399" s="17"/>
      <c r="GCZ399" s="17"/>
      <c r="GDA399" s="17"/>
      <c r="GDB399" s="17"/>
      <c r="GDC399" s="17"/>
      <c r="GDD399" s="17"/>
      <c r="GDE399" s="17"/>
      <c r="GDF399" s="17"/>
      <c r="GDG399" s="17"/>
      <c r="GDH399" s="17"/>
      <c r="GDI399" s="17"/>
      <c r="GDJ399" s="17"/>
      <c r="GDK399" s="17"/>
      <c r="GDL399" s="17"/>
      <c r="GDM399" s="17"/>
      <c r="GDN399" s="17"/>
      <c r="GDO399" s="17"/>
      <c r="GDP399" s="17"/>
      <c r="GDQ399" s="17"/>
      <c r="GDR399" s="17"/>
      <c r="GDS399" s="17"/>
      <c r="GDT399" s="17"/>
      <c r="GDU399" s="17"/>
      <c r="GDV399" s="17"/>
      <c r="GDW399" s="17"/>
      <c r="GDX399" s="17"/>
      <c r="GDY399" s="17"/>
      <c r="GDZ399" s="17"/>
      <c r="GEA399" s="17"/>
      <c r="GEB399" s="17"/>
      <c r="GEC399" s="17"/>
      <c r="GED399" s="17"/>
      <c r="GEE399" s="17"/>
      <c r="GEF399" s="17"/>
      <c r="GEG399" s="17"/>
      <c r="GEH399" s="17"/>
      <c r="GEI399" s="17"/>
      <c r="GEJ399" s="17"/>
      <c r="GEK399" s="17"/>
      <c r="GEL399" s="17"/>
      <c r="GEM399" s="17"/>
      <c r="GEN399" s="17"/>
      <c r="GEO399" s="17"/>
      <c r="GEP399" s="17"/>
      <c r="GEQ399" s="17"/>
      <c r="GER399" s="17"/>
      <c r="GES399" s="17"/>
      <c r="GET399" s="17"/>
      <c r="GEU399" s="17"/>
      <c r="GEV399" s="17"/>
      <c r="GEW399" s="17"/>
      <c r="GEX399" s="17"/>
      <c r="GEY399" s="17"/>
      <c r="GEZ399" s="17"/>
      <c r="GFA399" s="17"/>
      <c r="GFB399" s="17"/>
      <c r="GFC399" s="17"/>
      <c r="GFD399" s="17"/>
      <c r="GFE399" s="17"/>
      <c r="GFF399" s="17"/>
      <c r="GFG399" s="17"/>
      <c r="GFH399" s="17"/>
      <c r="GFI399" s="17"/>
      <c r="GFJ399" s="17"/>
      <c r="GFK399" s="17"/>
      <c r="GFL399" s="17"/>
      <c r="GFM399" s="17"/>
      <c r="GFN399" s="17"/>
      <c r="GFO399" s="17"/>
      <c r="GFP399" s="17"/>
      <c r="GFQ399" s="17"/>
      <c r="GFR399" s="17"/>
      <c r="GFS399" s="17"/>
      <c r="GFT399" s="17"/>
      <c r="GFU399" s="17"/>
      <c r="GFV399" s="17"/>
      <c r="GFW399" s="17"/>
      <c r="GFX399" s="17"/>
      <c r="GFY399" s="17"/>
      <c r="GFZ399" s="17"/>
      <c r="GGA399" s="17"/>
      <c r="GGB399" s="17"/>
      <c r="GGC399" s="17"/>
      <c r="GGD399" s="17"/>
      <c r="GGE399" s="17"/>
      <c r="GGF399" s="17"/>
      <c r="GGG399" s="17"/>
      <c r="GGH399" s="17"/>
      <c r="GGI399" s="17"/>
      <c r="GGJ399" s="17"/>
      <c r="GGK399" s="17"/>
      <c r="GGL399" s="17"/>
      <c r="GGM399" s="17"/>
      <c r="GGN399" s="17"/>
      <c r="GGO399" s="17"/>
      <c r="GGP399" s="17"/>
      <c r="GGQ399" s="17"/>
      <c r="GGR399" s="17"/>
      <c r="GGS399" s="17"/>
      <c r="GGT399" s="17"/>
      <c r="GGU399" s="17"/>
      <c r="GGV399" s="17"/>
      <c r="GGW399" s="17"/>
      <c r="GGX399" s="17"/>
      <c r="GGY399" s="17"/>
      <c r="GGZ399" s="17"/>
      <c r="GHA399" s="17"/>
      <c r="GHB399" s="17"/>
      <c r="GHC399" s="17"/>
      <c r="GHD399" s="17"/>
      <c r="GHE399" s="17"/>
      <c r="GHF399" s="17"/>
      <c r="GHG399" s="17"/>
      <c r="GHH399" s="17"/>
      <c r="GHI399" s="17"/>
      <c r="GHJ399" s="17"/>
      <c r="GHK399" s="17"/>
      <c r="GHL399" s="17"/>
      <c r="GHM399" s="17"/>
      <c r="GHN399" s="17"/>
      <c r="GHO399" s="17"/>
      <c r="GHP399" s="17"/>
      <c r="GHQ399" s="17"/>
      <c r="GHR399" s="17"/>
      <c r="GHS399" s="17"/>
      <c r="GHT399" s="17"/>
      <c r="GHU399" s="17"/>
      <c r="GHV399" s="17"/>
      <c r="GHW399" s="17"/>
      <c r="GHX399" s="17"/>
      <c r="GHY399" s="17"/>
      <c r="GHZ399" s="17"/>
      <c r="GIA399" s="17"/>
      <c r="GIB399" s="17"/>
      <c r="GIC399" s="17"/>
      <c r="GID399" s="17"/>
      <c r="GIE399" s="17"/>
      <c r="GIF399" s="17"/>
      <c r="GIG399" s="17"/>
      <c r="GIH399" s="17"/>
      <c r="GII399" s="17"/>
      <c r="GIJ399" s="17"/>
      <c r="GIK399" s="17"/>
      <c r="GIL399" s="17"/>
      <c r="GIM399" s="17"/>
      <c r="GIN399" s="17"/>
      <c r="GIO399" s="17"/>
      <c r="GIP399" s="17"/>
      <c r="GIQ399" s="17"/>
      <c r="GIR399" s="17"/>
      <c r="GIS399" s="17"/>
      <c r="GIT399" s="17"/>
      <c r="GIU399" s="17"/>
      <c r="GIV399" s="17"/>
      <c r="GIW399" s="17"/>
      <c r="GIX399" s="17"/>
      <c r="GIY399" s="17"/>
      <c r="GIZ399" s="17"/>
      <c r="GJA399" s="17"/>
      <c r="GJB399" s="17"/>
      <c r="GJC399" s="17"/>
      <c r="GJD399" s="17"/>
      <c r="GJE399" s="17"/>
      <c r="GJF399" s="17"/>
      <c r="GJG399" s="17"/>
      <c r="GJH399" s="17"/>
      <c r="GJI399" s="17"/>
      <c r="GJJ399" s="17"/>
      <c r="GJK399" s="17"/>
      <c r="GJL399" s="17"/>
      <c r="GJM399" s="17"/>
      <c r="GJN399" s="17"/>
      <c r="GJO399" s="17"/>
      <c r="GJP399" s="17"/>
      <c r="GJQ399" s="17"/>
      <c r="GJR399" s="17"/>
      <c r="GJS399" s="17"/>
      <c r="GJT399" s="17"/>
      <c r="GJU399" s="17"/>
      <c r="GJV399" s="17"/>
      <c r="GJW399" s="17"/>
      <c r="GJX399" s="17"/>
      <c r="GJY399" s="17"/>
      <c r="GJZ399" s="17"/>
      <c r="GKA399" s="17"/>
      <c r="GKB399" s="17"/>
      <c r="GKC399" s="17"/>
      <c r="GKD399" s="17"/>
      <c r="GKE399" s="17"/>
      <c r="GKF399" s="17"/>
      <c r="GKG399" s="17"/>
      <c r="GKH399" s="17"/>
      <c r="GKI399" s="17"/>
      <c r="GKJ399" s="17"/>
      <c r="GKK399" s="17"/>
      <c r="GKL399" s="17"/>
      <c r="GKM399" s="17"/>
      <c r="GKN399" s="17"/>
      <c r="GKO399" s="17"/>
      <c r="GKP399" s="17"/>
      <c r="GKQ399" s="17"/>
      <c r="GKR399" s="17"/>
      <c r="GKS399" s="17"/>
      <c r="GKT399" s="17"/>
      <c r="GKU399" s="17"/>
      <c r="GKV399" s="17"/>
      <c r="GKW399" s="17"/>
      <c r="GKX399" s="17"/>
      <c r="GKY399" s="17"/>
      <c r="GKZ399" s="17"/>
      <c r="GLA399" s="17"/>
      <c r="GLB399" s="17"/>
      <c r="GLC399" s="17"/>
      <c r="GLD399" s="17"/>
      <c r="GLE399" s="17"/>
      <c r="GLF399" s="17"/>
      <c r="GLG399" s="17"/>
      <c r="GLH399" s="17"/>
      <c r="GLI399" s="17"/>
      <c r="GLJ399" s="17"/>
      <c r="GLK399" s="17"/>
      <c r="GLL399" s="17"/>
      <c r="GLM399" s="17"/>
      <c r="GLN399" s="17"/>
      <c r="GLO399" s="17"/>
      <c r="GLP399" s="17"/>
      <c r="GLQ399" s="17"/>
      <c r="GLR399" s="17"/>
      <c r="GLS399" s="17"/>
      <c r="GLT399" s="17"/>
      <c r="GLU399" s="17"/>
      <c r="GLV399" s="17"/>
      <c r="GLW399" s="17"/>
      <c r="GLX399" s="17"/>
      <c r="GLY399" s="17"/>
      <c r="GLZ399" s="17"/>
      <c r="GMA399" s="17"/>
      <c r="GMB399" s="17"/>
      <c r="GMC399" s="17"/>
      <c r="GMD399" s="17"/>
      <c r="GME399" s="17"/>
      <c r="GMF399" s="17"/>
      <c r="GMG399" s="17"/>
      <c r="GMH399" s="17"/>
      <c r="GMI399" s="17"/>
      <c r="GMJ399" s="17"/>
      <c r="GMK399" s="17"/>
      <c r="GML399" s="17"/>
      <c r="GMM399" s="17"/>
      <c r="GMN399" s="17"/>
      <c r="GMO399" s="17"/>
      <c r="GMP399" s="17"/>
      <c r="GMQ399" s="17"/>
      <c r="GMR399" s="17"/>
      <c r="GMS399" s="17"/>
      <c r="GMT399" s="17"/>
      <c r="GMU399" s="17"/>
      <c r="GMV399" s="17"/>
      <c r="GMW399" s="17"/>
      <c r="GMX399" s="17"/>
      <c r="GMY399" s="17"/>
      <c r="GMZ399" s="17"/>
      <c r="GNA399" s="17"/>
      <c r="GNB399" s="17"/>
      <c r="GNC399" s="17"/>
      <c r="GND399" s="17"/>
      <c r="GNE399" s="17"/>
      <c r="GNF399" s="17"/>
      <c r="GNG399" s="17"/>
      <c r="GNH399" s="17"/>
      <c r="GNI399" s="17"/>
      <c r="GNJ399" s="17"/>
      <c r="GNK399" s="17"/>
      <c r="GNL399" s="17"/>
      <c r="GNM399" s="17"/>
      <c r="GNN399" s="17"/>
      <c r="GNO399" s="17"/>
      <c r="GNP399" s="17"/>
      <c r="GNQ399" s="17"/>
      <c r="GNR399" s="17"/>
      <c r="GNS399" s="17"/>
      <c r="GNT399" s="17"/>
      <c r="GNU399" s="17"/>
      <c r="GNV399" s="17"/>
      <c r="GNW399" s="17"/>
      <c r="GNX399" s="17"/>
      <c r="GNY399" s="17"/>
      <c r="GNZ399" s="17"/>
      <c r="GOA399" s="17"/>
      <c r="GOB399" s="17"/>
      <c r="GOC399" s="17"/>
      <c r="GOD399" s="17"/>
      <c r="GOE399" s="17"/>
      <c r="GOF399" s="17"/>
      <c r="GOG399" s="17"/>
      <c r="GOH399" s="17"/>
      <c r="GOI399" s="17"/>
      <c r="GOJ399" s="17"/>
      <c r="GOK399" s="17"/>
      <c r="GOL399" s="17"/>
      <c r="GOM399" s="17"/>
      <c r="GON399" s="17"/>
      <c r="GOO399" s="17"/>
      <c r="GOP399" s="17"/>
      <c r="GOQ399" s="17"/>
      <c r="GOR399" s="17"/>
      <c r="GOS399" s="17"/>
      <c r="GOT399" s="17"/>
      <c r="GOU399" s="17"/>
      <c r="GOV399" s="17"/>
      <c r="GOW399" s="17"/>
      <c r="GOX399" s="17"/>
      <c r="GOY399" s="17"/>
      <c r="GOZ399" s="17"/>
      <c r="GPA399" s="17"/>
      <c r="GPB399" s="17"/>
      <c r="GPC399" s="17"/>
      <c r="GPD399" s="17"/>
      <c r="GPE399" s="17"/>
      <c r="GPF399" s="17"/>
      <c r="GPG399" s="17"/>
      <c r="GPH399" s="17"/>
      <c r="GPI399" s="17"/>
      <c r="GPJ399" s="17"/>
      <c r="GPK399" s="17"/>
      <c r="GPL399" s="17"/>
      <c r="GPM399" s="17"/>
      <c r="GPN399" s="17"/>
      <c r="GPO399" s="17"/>
      <c r="GPP399" s="17"/>
      <c r="GPQ399" s="17"/>
      <c r="GPR399" s="17"/>
      <c r="GPS399" s="17"/>
      <c r="GPT399" s="17"/>
      <c r="GPU399" s="17"/>
      <c r="GPV399" s="17"/>
      <c r="GPW399" s="17"/>
      <c r="GPX399" s="17"/>
      <c r="GPY399" s="17"/>
      <c r="GPZ399" s="17"/>
      <c r="GQA399" s="17"/>
      <c r="GQB399" s="17"/>
      <c r="GQC399" s="17"/>
      <c r="GQD399" s="17"/>
      <c r="GQE399" s="17"/>
      <c r="GQF399" s="17"/>
      <c r="GQG399" s="17"/>
      <c r="GQH399" s="17"/>
      <c r="GQI399" s="17"/>
      <c r="GQJ399" s="17"/>
      <c r="GQK399" s="17"/>
      <c r="GQL399" s="17"/>
      <c r="GQM399" s="17"/>
      <c r="GQN399" s="17"/>
      <c r="GQO399" s="17"/>
      <c r="GQP399" s="17"/>
      <c r="GQQ399" s="17"/>
      <c r="GQR399" s="17"/>
      <c r="GQS399" s="17"/>
      <c r="GQT399" s="17"/>
      <c r="GQU399" s="17"/>
      <c r="GQV399" s="17"/>
      <c r="GQW399" s="17"/>
      <c r="GQX399" s="17"/>
      <c r="GQY399" s="17"/>
      <c r="GQZ399" s="17"/>
      <c r="GRA399" s="17"/>
      <c r="GRB399" s="17"/>
      <c r="GRC399" s="17"/>
      <c r="GRD399" s="17"/>
      <c r="GRE399" s="17"/>
      <c r="GRF399" s="17"/>
      <c r="GRG399" s="17"/>
      <c r="GRH399" s="17"/>
      <c r="GRI399" s="17"/>
      <c r="GRJ399" s="17"/>
      <c r="GRK399" s="17"/>
      <c r="GRL399" s="17"/>
      <c r="GRM399" s="17"/>
      <c r="GRN399" s="17"/>
      <c r="GRO399" s="17"/>
      <c r="GRP399" s="17"/>
      <c r="GRQ399" s="17"/>
      <c r="GRR399" s="17"/>
      <c r="GRS399" s="17"/>
      <c r="GRT399" s="17"/>
      <c r="GRU399" s="17"/>
      <c r="GRV399" s="17"/>
      <c r="GRW399" s="17"/>
      <c r="GRX399" s="17"/>
      <c r="GRY399" s="17"/>
      <c r="GRZ399" s="17"/>
      <c r="GSA399" s="17"/>
      <c r="GSB399" s="17"/>
      <c r="GSC399" s="17"/>
      <c r="GSD399" s="17"/>
      <c r="GSE399" s="17"/>
      <c r="GSF399" s="17"/>
      <c r="GSG399" s="17"/>
      <c r="GSH399" s="17"/>
      <c r="GSI399" s="17"/>
      <c r="GSJ399" s="17"/>
      <c r="GSK399" s="17"/>
      <c r="GSL399" s="17"/>
      <c r="GSM399" s="17"/>
      <c r="GSN399" s="17"/>
      <c r="GSO399" s="17"/>
      <c r="GSP399" s="17"/>
      <c r="GSQ399" s="17"/>
      <c r="GSR399" s="17"/>
      <c r="GSS399" s="17"/>
      <c r="GST399" s="17"/>
      <c r="GSU399" s="17"/>
      <c r="GSV399" s="17"/>
      <c r="GSW399" s="17"/>
      <c r="GSX399" s="17"/>
      <c r="GSY399" s="17"/>
      <c r="GSZ399" s="17"/>
      <c r="GTA399" s="17"/>
      <c r="GTB399" s="17"/>
      <c r="GTC399" s="17"/>
      <c r="GTD399" s="17"/>
      <c r="GTE399" s="17"/>
      <c r="GTF399" s="17"/>
      <c r="GTG399" s="17"/>
      <c r="GTH399" s="17"/>
      <c r="GTI399" s="17"/>
      <c r="GTJ399" s="17"/>
      <c r="GTK399" s="17"/>
      <c r="GTL399" s="17"/>
      <c r="GTM399" s="17"/>
      <c r="GTN399" s="17"/>
      <c r="GTO399" s="17"/>
      <c r="GTP399" s="17"/>
      <c r="GTQ399" s="17"/>
      <c r="GTR399" s="17"/>
      <c r="GTS399" s="17"/>
      <c r="GTT399" s="17"/>
      <c r="GTU399" s="17"/>
      <c r="GTV399" s="17"/>
      <c r="GTW399" s="17"/>
      <c r="GTX399" s="17"/>
      <c r="GTY399" s="17"/>
      <c r="GTZ399" s="17"/>
      <c r="GUA399" s="17"/>
      <c r="GUB399" s="17"/>
      <c r="GUC399" s="17"/>
      <c r="GUD399" s="17"/>
      <c r="GUE399" s="17"/>
      <c r="GUF399" s="17"/>
      <c r="GUG399" s="17"/>
      <c r="GUH399" s="17"/>
      <c r="GUI399" s="17"/>
      <c r="GUJ399" s="17"/>
      <c r="GUK399" s="17"/>
      <c r="GUL399" s="17"/>
      <c r="GUM399" s="17"/>
      <c r="GUN399" s="17"/>
      <c r="GUO399" s="17"/>
      <c r="GUP399" s="17"/>
      <c r="GUQ399" s="17"/>
      <c r="GUR399" s="17"/>
      <c r="GUS399" s="17"/>
      <c r="GUT399" s="17"/>
      <c r="GUU399" s="17"/>
      <c r="GUV399" s="17"/>
      <c r="GUW399" s="17"/>
      <c r="GUX399" s="17"/>
      <c r="GUY399" s="17"/>
      <c r="GUZ399" s="17"/>
      <c r="GVA399" s="17"/>
      <c r="GVB399" s="17"/>
      <c r="GVC399" s="17"/>
      <c r="GVD399" s="17"/>
      <c r="GVE399" s="17"/>
      <c r="GVF399" s="17"/>
      <c r="GVG399" s="17"/>
      <c r="GVH399" s="17"/>
      <c r="GVI399" s="17"/>
      <c r="GVJ399" s="17"/>
      <c r="GVK399" s="17"/>
      <c r="GVL399" s="17"/>
      <c r="GVM399" s="17"/>
      <c r="GVN399" s="17"/>
      <c r="GVO399" s="17"/>
      <c r="GVP399" s="17"/>
      <c r="GVQ399" s="17"/>
      <c r="GVR399" s="17"/>
      <c r="GVS399" s="17"/>
      <c r="GVT399" s="17"/>
      <c r="GVU399" s="17"/>
      <c r="GVV399" s="17"/>
      <c r="GVW399" s="17"/>
      <c r="GVX399" s="17"/>
      <c r="GVY399" s="17"/>
      <c r="GVZ399" s="17"/>
      <c r="GWA399" s="17"/>
      <c r="GWB399" s="17"/>
      <c r="GWC399" s="17"/>
      <c r="GWD399" s="17"/>
      <c r="GWE399" s="17"/>
      <c r="GWF399" s="17"/>
      <c r="GWG399" s="17"/>
      <c r="GWH399" s="17"/>
      <c r="GWI399" s="17"/>
      <c r="GWJ399" s="17"/>
      <c r="GWK399" s="17"/>
      <c r="GWL399" s="17"/>
      <c r="GWM399" s="17"/>
      <c r="GWN399" s="17"/>
      <c r="GWO399" s="17"/>
      <c r="GWP399" s="17"/>
      <c r="GWQ399" s="17"/>
      <c r="GWR399" s="17"/>
      <c r="GWS399" s="17"/>
      <c r="GWT399" s="17"/>
      <c r="GWU399" s="17"/>
      <c r="GWV399" s="17"/>
      <c r="GWW399" s="17"/>
      <c r="GWX399" s="17"/>
      <c r="GWY399" s="17"/>
      <c r="GWZ399" s="17"/>
      <c r="GXA399" s="17"/>
      <c r="GXB399" s="17"/>
      <c r="GXC399" s="17"/>
      <c r="GXD399" s="17"/>
      <c r="GXE399" s="17"/>
      <c r="GXF399" s="17"/>
      <c r="GXG399" s="17"/>
      <c r="GXH399" s="17"/>
      <c r="GXI399" s="17"/>
      <c r="GXJ399" s="17"/>
      <c r="GXK399" s="17"/>
      <c r="GXL399" s="17"/>
      <c r="GXM399" s="17"/>
      <c r="GXN399" s="17"/>
      <c r="GXO399" s="17"/>
      <c r="GXP399" s="17"/>
      <c r="GXQ399" s="17"/>
      <c r="GXR399" s="17"/>
      <c r="GXS399" s="17"/>
      <c r="GXT399" s="17"/>
      <c r="GXU399" s="17"/>
      <c r="GXV399" s="17"/>
      <c r="GXW399" s="17"/>
      <c r="GXX399" s="17"/>
      <c r="GXY399" s="17"/>
      <c r="GXZ399" s="17"/>
      <c r="GYA399" s="17"/>
      <c r="GYB399" s="17"/>
      <c r="GYC399" s="17"/>
      <c r="GYD399" s="17"/>
      <c r="GYE399" s="17"/>
      <c r="GYF399" s="17"/>
      <c r="GYG399" s="17"/>
      <c r="GYH399" s="17"/>
      <c r="GYI399" s="17"/>
      <c r="GYJ399" s="17"/>
      <c r="GYK399" s="17"/>
      <c r="GYL399" s="17"/>
      <c r="GYM399" s="17"/>
      <c r="GYN399" s="17"/>
      <c r="GYO399" s="17"/>
      <c r="GYP399" s="17"/>
      <c r="GYQ399" s="17"/>
      <c r="GYR399" s="17"/>
      <c r="GYS399" s="17"/>
      <c r="GYT399" s="17"/>
      <c r="GYU399" s="17"/>
      <c r="GYV399" s="17"/>
      <c r="GYW399" s="17"/>
      <c r="GYX399" s="17"/>
      <c r="GYY399" s="17"/>
      <c r="GYZ399" s="17"/>
      <c r="GZA399" s="17"/>
      <c r="GZB399" s="17"/>
      <c r="GZC399" s="17"/>
      <c r="GZD399" s="17"/>
      <c r="GZE399" s="17"/>
      <c r="GZF399" s="17"/>
      <c r="GZG399" s="17"/>
      <c r="GZH399" s="17"/>
      <c r="GZI399" s="17"/>
      <c r="GZJ399" s="17"/>
      <c r="GZK399" s="17"/>
      <c r="GZL399" s="17"/>
      <c r="GZM399" s="17"/>
      <c r="GZN399" s="17"/>
      <c r="GZO399" s="17"/>
      <c r="GZP399" s="17"/>
      <c r="GZQ399" s="17"/>
      <c r="GZR399" s="17"/>
      <c r="GZS399" s="17"/>
      <c r="GZT399" s="17"/>
      <c r="GZU399" s="17"/>
      <c r="GZV399" s="17"/>
      <c r="GZW399" s="17"/>
      <c r="GZX399" s="17"/>
      <c r="GZY399" s="17"/>
      <c r="GZZ399" s="17"/>
      <c r="HAA399" s="17"/>
      <c r="HAB399" s="17"/>
      <c r="HAC399" s="17"/>
      <c r="HAD399" s="17"/>
      <c r="HAE399" s="17"/>
      <c r="HAF399" s="17"/>
      <c r="HAG399" s="17"/>
      <c r="HAH399" s="17"/>
      <c r="HAI399" s="17"/>
      <c r="HAJ399" s="17"/>
      <c r="HAK399" s="17"/>
      <c r="HAL399" s="17"/>
      <c r="HAM399" s="17"/>
      <c r="HAN399" s="17"/>
      <c r="HAO399" s="17"/>
      <c r="HAP399" s="17"/>
      <c r="HAQ399" s="17"/>
      <c r="HAR399" s="17"/>
      <c r="HAS399" s="17"/>
      <c r="HAT399" s="17"/>
      <c r="HAU399" s="17"/>
      <c r="HAV399" s="17"/>
      <c r="HAW399" s="17"/>
      <c r="HAX399" s="17"/>
      <c r="HAY399" s="17"/>
      <c r="HAZ399" s="17"/>
      <c r="HBA399" s="17"/>
      <c r="HBB399" s="17"/>
      <c r="HBC399" s="17"/>
      <c r="HBD399" s="17"/>
      <c r="HBE399" s="17"/>
      <c r="HBF399" s="17"/>
      <c r="HBG399" s="17"/>
      <c r="HBH399" s="17"/>
      <c r="HBI399" s="17"/>
      <c r="HBJ399" s="17"/>
      <c r="HBK399" s="17"/>
      <c r="HBL399" s="17"/>
      <c r="HBM399" s="17"/>
      <c r="HBN399" s="17"/>
      <c r="HBO399" s="17"/>
      <c r="HBP399" s="17"/>
      <c r="HBQ399" s="17"/>
      <c r="HBR399" s="17"/>
      <c r="HBS399" s="17"/>
      <c r="HBT399" s="17"/>
      <c r="HBU399" s="17"/>
      <c r="HBV399" s="17"/>
      <c r="HBW399" s="17"/>
      <c r="HBX399" s="17"/>
      <c r="HBY399" s="17"/>
      <c r="HBZ399" s="17"/>
      <c r="HCA399" s="17"/>
      <c r="HCB399" s="17"/>
      <c r="HCC399" s="17"/>
      <c r="HCD399" s="17"/>
      <c r="HCE399" s="17"/>
      <c r="HCF399" s="17"/>
      <c r="HCG399" s="17"/>
      <c r="HCH399" s="17"/>
      <c r="HCI399" s="17"/>
      <c r="HCJ399" s="17"/>
      <c r="HCK399" s="17"/>
      <c r="HCL399" s="17"/>
      <c r="HCM399" s="17"/>
      <c r="HCN399" s="17"/>
      <c r="HCO399" s="17"/>
      <c r="HCP399" s="17"/>
      <c r="HCQ399" s="17"/>
      <c r="HCR399" s="17"/>
      <c r="HCS399" s="17"/>
      <c r="HCT399" s="17"/>
      <c r="HCU399" s="17"/>
      <c r="HCV399" s="17"/>
      <c r="HCW399" s="17"/>
      <c r="HCX399" s="17"/>
      <c r="HCY399" s="17"/>
      <c r="HCZ399" s="17"/>
      <c r="HDA399" s="17"/>
      <c r="HDB399" s="17"/>
      <c r="HDC399" s="17"/>
      <c r="HDD399" s="17"/>
      <c r="HDE399" s="17"/>
      <c r="HDF399" s="17"/>
      <c r="HDG399" s="17"/>
      <c r="HDH399" s="17"/>
      <c r="HDI399" s="17"/>
      <c r="HDJ399" s="17"/>
      <c r="HDK399" s="17"/>
      <c r="HDL399" s="17"/>
      <c r="HDM399" s="17"/>
      <c r="HDN399" s="17"/>
      <c r="HDO399" s="17"/>
      <c r="HDP399" s="17"/>
      <c r="HDQ399" s="17"/>
      <c r="HDR399" s="17"/>
      <c r="HDS399" s="17"/>
      <c r="HDT399" s="17"/>
      <c r="HDU399" s="17"/>
      <c r="HDV399" s="17"/>
      <c r="HDW399" s="17"/>
      <c r="HDX399" s="17"/>
      <c r="HDY399" s="17"/>
      <c r="HDZ399" s="17"/>
      <c r="HEA399" s="17"/>
      <c r="HEB399" s="17"/>
      <c r="HEC399" s="17"/>
      <c r="HED399" s="17"/>
      <c r="HEE399" s="17"/>
      <c r="HEF399" s="17"/>
      <c r="HEG399" s="17"/>
      <c r="HEH399" s="17"/>
      <c r="HEI399" s="17"/>
      <c r="HEJ399" s="17"/>
      <c r="HEK399" s="17"/>
      <c r="HEL399" s="17"/>
      <c r="HEM399" s="17"/>
      <c r="HEN399" s="17"/>
      <c r="HEO399" s="17"/>
      <c r="HEP399" s="17"/>
      <c r="HEQ399" s="17"/>
      <c r="HER399" s="17"/>
      <c r="HES399" s="17"/>
      <c r="HET399" s="17"/>
      <c r="HEU399" s="17"/>
      <c r="HEV399" s="17"/>
      <c r="HEW399" s="17"/>
      <c r="HEX399" s="17"/>
      <c r="HEY399" s="17"/>
      <c r="HEZ399" s="17"/>
      <c r="HFA399" s="17"/>
      <c r="HFB399" s="17"/>
      <c r="HFC399" s="17"/>
      <c r="HFD399" s="17"/>
      <c r="HFE399" s="17"/>
      <c r="HFF399" s="17"/>
      <c r="HFG399" s="17"/>
      <c r="HFH399" s="17"/>
      <c r="HFI399" s="17"/>
      <c r="HFJ399" s="17"/>
      <c r="HFK399" s="17"/>
      <c r="HFL399" s="17"/>
      <c r="HFM399" s="17"/>
      <c r="HFN399" s="17"/>
      <c r="HFO399" s="17"/>
      <c r="HFP399" s="17"/>
      <c r="HFQ399" s="17"/>
      <c r="HFR399" s="17"/>
      <c r="HFS399" s="17"/>
      <c r="HFT399" s="17"/>
      <c r="HFU399" s="17"/>
      <c r="HFV399" s="17"/>
      <c r="HFW399" s="17"/>
      <c r="HFX399" s="17"/>
      <c r="HFY399" s="17"/>
      <c r="HFZ399" s="17"/>
      <c r="HGA399" s="17"/>
      <c r="HGB399" s="17"/>
      <c r="HGC399" s="17"/>
      <c r="HGD399" s="17"/>
      <c r="HGE399" s="17"/>
      <c r="HGF399" s="17"/>
      <c r="HGG399" s="17"/>
      <c r="HGH399" s="17"/>
      <c r="HGI399" s="17"/>
      <c r="HGJ399" s="17"/>
      <c r="HGK399" s="17"/>
      <c r="HGL399" s="17"/>
      <c r="HGM399" s="17"/>
      <c r="HGN399" s="17"/>
      <c r="HGO399" s="17"/>
      <c r="HGP399" s="17"/>
      <c r="HGQ399" s="17"/>
      <c r="HGR399" s="17"/>
      <c r="HGS399" s="17"/>
      <c r="HGT399" s="17"/>
      <c r="HGU399" s="17"/>
      <c r="HGV399" s="17"/>
      <c r="HGW399" s="17"/>
      <c r="HGX399" s="17"/>
      <c r="HGY399" s="17"/>
      <c r="HGZ399" s="17"/>
      <c r="HHA399" s="17"/>
      <c r="HHB399" s="17"/>
      <c r="HHC399" s="17"/>
      <c r="HHD399" s="17"/>
      <c r="HHE399" s="17"/>
      <c r="HHF399" s="17"/>
      <c r="HHG399" s="17"/>
      <c r="HHH399" s="17"/>
      <c r="HHI399" s="17"/>
      <c r="HHJ399" s="17"/>
      <c r="HHK399" s="17"/>
      <c r="HHL399" s="17"/>
      <c r="HHM399" s="17"/>
      <c r="HHN399" s="17"/>
      <c r="HHO399" s="17"/>
      <c r="HHP399" s="17"/>
      <c r="HHQ399" s="17"/>
      <c r="HHR399" s="17"/>
      <c r="HHS399" s="17"/>
      <c r="HHT399" s="17"/>
      <c r="HHU399" s="17"/>
      <c r="HHV399" s="17"/>
      <c r="HHW399" s="17"/>
      <c r="HHX399" s="17"/>
      <c r="HHY399" s="17"/>
      <c r="HHZ399" s="17"/>
      <c r="HIA399" s="17"/>
      <c r="HIB399" s="17"/>
      <c r="HIC399" s="17"/>
      <c r="HID399" s="17"/>
      <c r="HIE399" s="17"/>
      <c r="HIF399" s="17"/>
      <c r="HIG399" s="17"/>
      <c r="HIH399" s="17"/>
      <c r="HII399" s="17"/>
      <c r="HIJ399" s="17"/>
      <c r="HIK399" s="17"/>
      <c r="HIL399" s="17"/>
      <c r="HIM399" s="17"/>
      <c r="HIN399" s="17"/>
      <c r="HIO399" s="17"/>
      <c r="HIP399" s="17"/>
      <c r="HIQ399" s="17"/>
      <c r="HIR399" s="17"/>
      <c r="HIS399" s="17"/>
      <c r="HIT399" s="17"/>
      <c r="HIU399" s="17"/>
      <c r="HIV399" s="17"/>
      <c r="HIW399" s="17"/>
      <c r="HIX399" s="17"/>
      <c r="HIY399" s="17"/>
      <c r="HIZ399" s="17"/>
      <c r="HJA399" s="17"/>
      <c r="HJB399" s="17"/>
      <c r="HJC399" s="17"/>
      <c r="HJD399" s="17"/>
      <c r="HJE399" s="17"/>
      <c r="HJF399" s="17"/>
      <c r="HJG399" s="17"/>
      <c r="HJH399" s="17"/>
      <c r="HJI399" s="17"/>
      <c r="HJJ399" s="17"/>
      <c r="HJK399" s="17"/>
      <c r="HJL399" s="17"/>
      <c r="HJM399" s="17"/>
      <c r="HJN399" s="17"/>
      <c r="HJO399" s="17"/>
      <c r="HJP399" s="17"/>
      <c r="HJQ399" s="17"/>
      <c r="HJR399" s="17"/>
      <c r="HJS399" s="17"/>
      <c r="HJT399" s="17"/>
      <c r="HJU399" s="17"/>
      <c r="HJV399" s="17"/>
      <c r="HJW399" s="17"/>
      <c r="HJX399" s="17"/>
      <c r="HJY399" s="17"/>
      <c r="HJZ399" s="17"/>
      <c r="HKA399" s="17"/>
      <c r="HKB399" s="17"/>
      <c r="HKC399" s="17"/>
      <c r="HKD399" s="17"/>
      <c r="HKE399" s="17"/>
      <c r="HKF399" s="17"/>
      <c r="HKG399" s="17"/>
      <c r="HKH399" s="17"/>
      <c r="HKI399" s="17"/>
      <c r="HKJ399" s="17"/>
      <c r="HKK399" s="17"/>
      <c r="HKL399" s="17"/>
      <c r="HKM399" s="17"/>
      <c r="HKN399" s="17"/>
      <c r="HKO399" s="17"/>
      <c r="HKP399" s="17"/>
      <c r="HKQ399" s="17"/>
      <c r="HKR399" s="17"/>
      <c r="HKS399" s="17"/>
      <c r="HKT399" s="17"/>
      <c r="HKU399" s="17"/>
      <c r="HKV399" s="17"/>
      <c r="HKW399" s="17"/>
      <c r="HKX399" s="17"/>
      <c r="HKY399" s="17"/>
      <c r="HKZ399" s="17"/>
      <c r="HLA399" s="17"/>
      <c r="HLB399" s="17"/>
      <c r="HLC399" s="17"/>
      <c r="HLD399" s="17"/>
      <c r="HLE399" s="17"/>
      <c r="HLF399" s="17"/>
      <c r="HLG399" s="17"/>
      <c r="HLH399" s="17"/>
      <c r="HLI399" s="17"/>
      <c r="HLJ399" s="17"/>
      <c r="HLK399" s="17"/>
      <c r="HLL399" s="17"/>
      <c r="HLM399" s="17"/>
      <c r="HLN399" s="17"/>
      <c r="HLO399" s="17"/>
      <c r="HLP399" s="17"/>
      <c r="HLQ399" s="17"/>
      <c r="HLR399" s="17"/>
      <c r="HLS399" s="17"/>
      <c r="HLT399" s="17"/>
      <c r="HLU399" s="17"/>
      <c r="HLV399" s="17"/>
      <c r="HLW399" s="17"/>
      <c r="HLX399" s="17"/>
      <c r="HLY399" s="17"/>
      <c r="HLZ399" s="17"/>
      <c r="HMA399" s="17"/>
      <c r="HMB399" s="17"/>
      <c r="HMC399" s="17"/>
      <c r="HMD399" s="17"/>
      <c r="HME399" s="17"/>
      <c r="HMF399" s="17"/>
      <c r="HMG399" s="17"/>
      <c r="HMH399" s="17"/>
      <c r="HMI399" s="17"/>
      <c r="HMJ399" s="17"/>
      <c r="HMK399" s="17"/>
      <c r="HML399" s="17"/>
      <c r="HMM399" s="17"/>
      <c r="HMN399" s="17"/>
      <c r="HMO399" s="17"/>
      <c r="HMP399" s="17"/>
      <c r="HMQ399" s="17"/>
      <c r="HMR399" s="17"/>
      <c r="HMS399" s="17"/>
      <c r="HMT399" s="17"/>
      <c r="HMU399" s="17"/>
      <c r="HMV399" s="17"/>
      <c r="HMW399" s="17"/>
      <c r="HMX399" s="17"/>
      <c r="HMY399" s="17"/>
      <c r="HMZ399" s="17"/>
      <c r="HNA399" s="17"/>
      <c r="HNB399" s="17"/>
      <c r="HNC399" s="17"/>
      <c r="HND399" s="17"/>
      <c r="HNE399" s="17"/>
      <c r="HNF399" s="17"/>
      <c r="HNG399" s="17"/>
      <c r="HNH399" s="17"/>
      <c r="HNI399" s="17"/>
      <c r="HNJ399" s="17"/>
      <c r="HNK399" s="17"/>
      <c r="HNL399" s="17"/>
      <c r="HNM399" s="17"/>
      <c r="HNN399" s="17"/>
      <c r="HNO399" s="17"/>
      <c r="HNP399" s="17"/>
      <c r="HNQ399" s="17"/>
      <c r="HNR399" s="17"/>
      <c r="HNS399" s="17"/>
      <c r="HNT399" s="17"/>
      <c r="HNU399" s="17"/>
      <c r="HNV399" s="17"/>
      <c r="HNW399" s="17"/>
      <c r="HNX399" s="17"/>
      <c r="HNY399" s="17"/>
      <c r="HNZ399" s="17"/>
      <c r="HOA399" s="17"/>
      <c r="HOB399" s="17"/>
      <c r="HOC399" s="17"/>
      <c r="HOD399" s="17"/>
      <c r="HOE399" s="17"/>
      <c r="HOF399" s="17"/>
      <c r="HOG399" s="17"/>
      <c r="HOH399" s="17"/>
      <c r="HOI399" s="17"/>
      <c r="HOJ399" s="17"/>
      <c r="HOK399" s="17"/>
      <c r="HOL399" s="17"/>
      <c r="HOM399" s="17"/>
      <c r="HON399" s="17"/>
      <c r="HOO399" s="17"/>
      <c r="HOP399" s="17"/>
      <c r="HOQ399" s="17"/>
      <c r="HOR399" s="17"/>
      <c r="HOS399" s="17"/>
      <c r="HOT399" s="17"/>
      <c r="HOU399" s="17"/>
      <c r="HOV399" s="17"/>
      <c r="HOW399" s="17"/>
      <c r="HOX399" s="17"/>
      <c r="HOY399" s="17"/>
      <c r="HOZ399" s="17"/>
      <c r="HPA399" s="17"/>
      <c r="HPB399" s="17"/>
      <c r="HPC399" s="17"/>
      <c r="HPD399" s="17"/>
      <c r="HPE399" s="17"/>
      <c r="HPF399" s="17"/>
      <c r="HPG399" s="17"/>
      <c r="HPH399" s="17"/>
      <c r="HPI399" s="17"/>
      <c r="HPJ399" s="17"/>
      <c r="HPK399" s="17"/>
      <c r="HPL399" s="17"/>
      <c r="HPM399" s="17"/>
      <c r="HPN399" s="17"/>
      <c r="HPO399" s="17"/>
      <c r="HPP399" s="17"/>
      <c r="HPQ399" s="17"/>
      <c r="HPR399" s="17"/>
      <c r="HPS399" s="17"/>
      <c r="HPT399" s="17"/>
      <c r="HPU399" s="17"/>
      <c r="HPV399" s="17"/>
      <c r="HPW399" s="17"/>
      <c r="HPX399" s="17"/>
      <c r="HPY399" s="17"/>
      <c r="HPZ399" s="17"/>
      <c r="HQA399" s="17"/>
      <c r="HQB399" s="17"/>
      <c r="HQC399" s="17"/>
      <c r="HQD399" s="17"/>
      <c r="HQE399" s="17"/>
      <c r="HQF399" s="17"/>
      <c r="HQG399" s="17"/>
      <c r="HQH399" s="17"/>
      <c r="HQI399" s="17"/>
      <c r="HQJ399" s="17"/>
      <c r="HQK399" s="17"/>
      <c r="HQL399" s="17"/>
      <c r="HQM399" s="17"/>
      <c r="HQN399" s="17"/>
      <c r="HQO399" s="17"/>
      <c r="HQP399" s="17"/>
      <c r="HQQ399" s="17"/>
      <c r="HQR399" s="17"/>
      <c r="HQS399" s="17"/>
      <c r="HQT399" s="17"/>
      <c r="HQU399" s="17"/>
      <c r="HQV399" s="17"/>
      <c r="HQW399" s="17"/>
      <c r="HQX399" s="17"/>
      <c r="HQY399" s="17"/>
      <c r="HQZ399" s="17"/>
      <c r="HRA399" s="17"/>
      <c r="HRB399" s="17"/>
      <c r="HRC399" s="17"/>
      <c r="HRD399" s="17"/>
      <c r="HRE399" s="17"/>
      <c r="HRF399" s="17"/>
      <c r="HRG399" s="17"/>
      <c r="HRH399" s="17"/>
      <c r="HRI399" s="17"/>
      <c r="HRJ399" s="17"/>
      <c r="HRK399" s="17"/>
      <c r="HRL399" s="17"/>
      <c r="HRM399" s="17"/>
      <c r="HRN399" s="17"/>
      <c r="HRO399" s="17"/>
      <c r="HRP399" s="17"/>
      <c r="HRQ399" s="17"/>
      <c r="HRR399" s="17"/>
      <c r="HRS399" s="17"/>
      <c r="HRT399" s="17"/>
      <c r="HRU399" s="17"/>
      <c r="HRV399" s="17"/>
      <c r="HRW399" s="17"/>
      <c r="HRX399" s="17"/>
      <c r="HRY399" s="17"/>
      <c r="HRZ399" s="17"/>
      <c r="HSA399" s="17"/>
      <c r="HSB399" s="17"/>
      <c r="HSC399" s="17"/>
      <c r="HSD399" s="17"/>
      <c r="HSE399" s="17"/>
      <c r="HSF399" s="17"/>
      <c r="HSG399" s="17"/>
      <c r="HSH399" s="17"/>
      <c r="HSI399" s="17"/>
      <c r="HSJ399" s="17"/>
      <c r="HSK399" s="17"/>
      <c r="HSL399" s="17"/>
      <c r="HSM399" s="17"/>
      <c r="HSN399" s="17"/>
      <c r="HSO399" s="17"/>
      <c r="HSP399" s="17"/>
      <c r="HSQ399" s="17"/>
      <c r="HSR399" s="17"/>
      <c r="HSS399" s="17"/>
      <c r="HST399" s="17"/>
      <c r="HSU399" s="17"/>
      <c r="HSV399" s="17"/>
      <c r="HSW399" s="17"/>
      <c r="HSX399" s="17"/>
      <c r="HSY399" s="17"/>
      <c r="HSZ399" s="17"/>
      <c r="HTA399" s="17"/>
      <c r="HTB399" s="17"/>
      <c r="HTC399" s="17"/>
      <c r="HTD399" s="17"/>
      <c r="HTE399" s="17"/>
      <c r="HTF399" s="17"/>
      <c r="HTG399" s="17"/>
      <c r="HTH399" s="17"/>
      <c r="HTI399" s="17"/>
      <c r="HTJ399" s="17"/>
      <c r="HTK399" s="17"/>
      <c r="HTL399" s="17"/>
      <c r="HTM399" s="17"/>
      <c r="HTN399" s="17"/>
      <c r="HTO399" s="17"/>
      <c r="HTP399" s="17"/>
      <c r="HTQ399" s="17"/>
      <c r="HTR399" s="17"/>
      <c r="HTS399" s="17"/>
      <c r="HTT399" s="17"/>
      <c r="HTU399" s="17"/>
      <c r="HTV399" s="17"/>
      <c r="HTW399" s="17"/>
      <c r="HTX399" s="17"/>
      <c r="HTY399" s="17"/>
      <c r="HTZ399" s="17"/>
      <c r="HUA399" s="17"/>
      <c r="HUB399" s="17"/>
      <c r="HUC399" s="17"/>
      <c r="HUD399" s="17"/>
      <c r="HUE399" s="17"/>
      <c r="HUF399" s="17"/>
      <c r="HUG399" s="17"/>
      <c r="HUH399" s="17"/>
      <c r="HUI399" s="17"/>
      <c r="HUJ399" s="17"/>
      <c r="HUK399" s="17"/>
      <c r="HUL399" s="17"/>
      <c r="HUM399" s="17"/>
      <c r="HUN399" s="17"/>
      <c r="HUO399" s="17"/>
      <c r="HUP399" s="17"/>
      <c r="HUQ399" s="17"/>
      <c r="HUR399" s="17"/>
      <c r="HUS399" s="17"/>
      <c r="HUT399" s="17"/>
      <c r="HUU399" s="17"/>
      <c r="HUV399" s="17"/>
      <c r="HUW399" s="17"/>
      <c r="HUX399" s="17"/>
      <c r="HUY399" s="17"/>
      <c r="HUZ399" s="17"/>
      <c r="HVA399" s="17"/>
      <c r="HVB399" s="17"/>
      <c r="HVC399" s="17"/>
      <c r="HVD399" s="17"/>
      <c r="HVE399" s="17"/>
      <c r="HVF399" s="17"/>
      <c r="HVG399" s="17"/>
      <c r="HVH399" s="17"/>
      <c r="HVI399" s="17"/>
      <c r="HVJ399" s="17"/>
      <c r="HVK399" s="17"/>
      <c r="HVL399" s="17"/>
      <c r="HVM399" s="17"/>
      <c r="HVN399" s="17"/>
      <c r="HVO399" s="17"/>
      <c r="HVP399" s="17"/>
      <c r="HVQ399" s="17"/>
      <c r="HVR399" s="17"/>
      <c r="HVS399" s="17"/>
      <c r="HVT399" s="17"/>
      <c r="HVU399" s="17"/>
      <c r="HVV399" s="17"/>
      <c r="HVW399" s="17"/>
      <c r="HVX399" s="17"/>
      <c r="HVY399" s="17"/>
      <c r="HVZ399" s="17"/>
      <c r="HWA399" s="17"/>
      <c r="HWB399" s="17"/>
      <c r="HWC399" s="17"/>
      <c r="HWD399" s="17"/>
      <c r="HWE399" s="17"/>
      <c r="HWF399" s="17"/>
      <c r="HWG399" s="17"/>
      <c r="HWH399" s="17"/>
      <c r="HWI399" s="17"/>
      <c r="HWJ399" s="17"/>
      <c r="HWK399" s="17"/>
      <c r="HWL399" s="17"/>
      <c r="HWM399" s="17"/>
      <c r="HWN399" s="17"/>
      <c r="HWO399" s="17"/>
      <c r="HWP399" s="17"/>
      <c r="HWQ399" s="17"/>
      <c r="HWR399" s="17"/>
      <c r="HWS399" s="17"/>
      <c r="HWT399" s="17"/>
      <c r="HWU399" s="17"/>
      <c r="HWV399" s="17"/>
      <c r="HWW399" s="17"/>
      <c r="HWX399" s="17"/>
      <c r="HWY399" s="17"/>
      <c r="HWZ399" s="17"/>
      <c r="HXA399" s="17"/>
      <c r="HXB399" s="17"/>
      <c r="HXC399" s="17"/>
      <c r="HXD399" s="17"/>
      <c r="HXE399" s="17"/>
      <c r="HXF399" s="17"/>
      <c r="HXG399" s="17"/>
      <c r="HXH399" s="17"/>
      <c r="HXI399" s="17"/>
      <c r="HXJ399" s="17"/>
      <c r="HXK399" s="17"/>
      <c r="HXL399" s="17"/>
      <c r="HXM399" s="17"/>
      <c r="HXN399" s="17"/>
      <c r="HXO399" s="17"/>
      <c r="HXP399" s="17"/>
      <c r="HXQ399" s="17"/>
      <c r="HXR399" s="17"/>
      <c r="HXS399" s="17"/>
      <c r="HXT399" s="17"/>
      <c r="HXU399" s="17"/>
      <c r="HXV399" s="17"/>
      <c r="HXW399" s="17"/>
      <c r="HXX399" s="17"/>
      <c r="HXY399" s="17"/>
      <c r="HXZ399" s="17"/>
      <c r="HYA399" s="17"/>
      <c r="HYB399" s="17"/>
      <c r="HYC399" s="17"/>
      <c r="HYD399" s="17"/>
      <c r="HYE399" s="17"/>
      <c r="HYF399" s="17"/>
      <c r="HYG399" s="17"/>
      <c r="HYH399" s="17"/>
      <c r="HYI399" s="17"/>
      <c r="HYJ399" s="17"/>
      <c r="HYK399" s="17"/>
      <c r="HYL399" s="17"/>
      <c r="HYM399" s="17"/>
      <c r="HYN399" s="17"/>
      <c r="HYO399" s="17"/>
      <c r="HYP399" s="17"/>
      <c r="HYQ399" s="17"/>
      <c r="HYR399" s="17"/>
      <c r="HYS399" s="17"/>
      <c r="HYT399" s="17"/>
      <c r="HYU399" s="17"/>
      <c r="HYV399" s="17"/>
      <c r="HYW399" s="17"/>
      <c r="HYX399" s="17"/>
      <c r="HYY399" s="17"/>
      <c r="HYZ399" s="17"/>
      <c r="HZA399" s="17"/>
      <c r="HZB399" s="17"/>
      <c r="HZC399" s="17"/>
      <c r="HZD399" s="17"/>
      <c r="HZE399" s="17"/>
      <c r="HZF399" s="17"/>
      <c r="HZG399" s="17"/>
      <c r="HZH399" s="17"/>
      <c r="HZI399" s="17"/>
      <c r="HZJ399" s="17"/>
      <c r="HZK399" s="17"/>
      <c r="HZL399" s="17"/>
      <c r="HZM399" s="17"/>
      <c r="HZN399" s="17"/>
      <c r="HZO399" s="17"/>
      <c r="HZP399" s="17"/>
      <c r="HZQ399" s="17"/>
      <c r="HZR399" s="17"/>
      <c r="HZS399" s="17"/>
      <c r="HZT399" s="17"/>
      <c r="HZU399" s="17"/>
      <c r="HZV399" s="17"/>
      <c r="HZW399" s="17"/>
      <c r="HZX399" s="17"/>
      <c r="HZY399" s="17"/>
      <c r="HZZ399" s="17"/>
      <c r="IAA399" s="17"/>
      <c r="IAB399" s="17"/>
      <c r="IAC399" s="17"/>
      <c r="IAD399" s="17"/>
      <c r="IAE399" s="17"/>
      <c r="IAF399" s="17"/>
      <c r="IAG399" s="17"/>
      <c r="IAH399" s="17"/>
      <c r="IAI399" s="17"/>
      <c r="IAJ399" s="17"/>
      <c r="IAK399" s="17"/>
      <c r="IAL399" s="17"/>
      <c r="IAM399" s="17"/>
      <c r="IAN399" s="17"/>
      <c r="IAO399" s="17"/>
      <c r="IAP399" s="17"/>
      <c r="IAQ399" s="17"/>
      <c r="IAR399" s="17"/>
      <c r="IAS399" s="17"/>
      <c r="IAT399" s="17"/>
      <c r="IAU399" s="17"/>
      <c r="IAV399" s="17"/>
      <c r="IAW399" s="17"/>
      <c r="IAX399" s="17"/>
      <c r="IAY399" s="17"/>
      <c r="IAZ399" s="17"/>
      <c r="IBA399" s="17"/>
      <c r="IBB399" s="17"/>
      <c r="IBC399" s="17"/>
      <c r="IBD399" s="17"/>
      <c r="IBE399" s="17"/>
      <c r="IBF399" s="17"/>
      <c r="IBG399" s="17"/>
      <c r="IBH399" s="17"/>
      <c r="IBI399" s="17"/>
      <c r="IBJ399" s="17"/>
      <c r="IBK399" s="17"/>
      <c r="IBL399" s="17"/>
      <c r="IBM399" s="17"/>
      <c r="IBN399" s="17"/>
      <c r="IBO399" s="17"/>
      <c r="IBP399" s="17"/>
      <c r="IBQ399" s="17"/>
      <c r="IBR399" s="17"/>
      <c r="IBS399" s="17"/>
      <c r="IBT399" s="17"/>
      <c r="IBU399" s="17"/>
      <c r="IBV399" s="17"/>
      <c r="IBW399" s="17"/>
      <c r="IBX399" s="17"/>
      <c r="IBY399" s="17"/>
      <c r="IBZ399" s="17"/>
      <c r="ICA399" s="17"/>
      <c r="ICB399" s="17"/>
      <c r="ICC399" s="17"/>
      <c r="ICD399" s="17"/>
      <c r="ICE399" s="17"/>
      <c r="ICF399" s="17"/>
      <c r="ICG399" s="17"/>
      <c r="ICH399" s="17"/>
      <c r="ICI399" s="17"/>
      <c r="ICJ399" s="17"/>
      <c r="ICK399" s="17"/>
      <c r="ICL399" s="17"/>
      <c r="ICM399" s="17"/>
      <c r="ICN399" s="17"/>
      <c r="ICO399" s="17"/>
      <c r="ICP399" s="17"/>
      <c r="ICQ399" s="17"/>
      <c r="ICR399" s="17"/>
      <c r="ICS399" s="17"/>
      <c r="ICT399" s="17"/>
      <c r="ICU399" s="17"/>
      <c r="ICV399" s="17"/>
      <c r="ICW399" s="17"/>
      <c r="ICX399" s="17"/>
      <c r="ICY399" s="17"/>
      <c r="ICZ399" s="17"/>
      <c r="IDA399" s="17"/>
      <c r="IDB399" s="17"/>
      <c r="IDC399" s="17"/>
      <c r="IDD399" s="17"/>
      <c r="IDE399" s="17"/>
      <c r="IDF399" s="17"/>
      <c r="IDG399" s="17"/>
      <c r="IDH399" s="17"/>
      <c r="IDI399" s="17"/>
      <c r="IDJ399" s="17"/>
      <c r="IDK399" s="17"/>
      <c r="IDL399" s="17"/>
      <c r="IDM399" s="17"/>
      <c r="IDN399" s="17"/>
      <c r="IDO399" s="17"/>
      <c r="IDP399" s="17"/>
      <c r="IDQ399" s="17"/>
      <c r="IDR399" s="17"/>
      <c r="IDS399" s="17"/>
      <c r="IDT399" s="17"/>
      <c r="IDU399" s="17"/>
      <c r="IDV399" s="17"/>
      <c r="IDW399" s="17"/>
      <c r="IDX399" s="17"/>
      <c r="IDY399" s="17"/>
      <c r="IDZ399" s="17"/>
      <c r="IEA399" s="17"/>
      <c r="IEB399" s="17"/>
      <c r="IEC399" s="17"/>
      <c r="IED399" s="17"/>
      <c r="IEE399" s="17"/>
      <c r="IEF399" s="17"/>
      <c r="IEG399" s="17"/>
      <c r="IEH399" s="17"/>
      <c r="IEI399" s="17"/>
      <c r="IEJ399" s="17"/>
      <c r="IEK399" s="17"/>
      <c r="IEL399" s="17"/>
      <c r="IEM399" s="17"/>
      <c r="IEN399" s="17"/>
      <c r="IEO399" s="17"/>
      <c r="IEP399" s="17"/>
      <c r="IEQ399" s="17"/>
      <c r="IER399" s="17"/>
      <c r="IES399" s="17"/>
      <c r="IET399" s="17"/>
      <c r="IEU399" s="17"/>
      <c r="IEV399" s="17"/>
      <c r="IEW399" s="17"/>
      <c r="IEX399" s="17"/>
      <c r="IEY399" s="17"/>
      <c r="IEZ399" s="17"/>
      <c r="IFA399" s="17"/>
      <c r="IFB399" s="17"/>
      <c r="IFC399" s="17"/>
      <c r="IFD399" s="17"/>
      <c r="IFE399" s="17"/>
      <c r="IFF399" s="17"/>
      <c r="IFG399" s="17"/>
      <c r="IFH399" s="17"/>
      <c r="IFI399" s="17"/>
      <c r="IFJ399" s="17"/>
      <c r="IFK399" s="17"/>
      <c r="IFL399" s="17"/>
      <c r="IFM399" s="17"/>
      <c r="IFN399" s="17"/>
      <c r="IFO399" s="17"/>
      <c r="IFP399" s="17"/>
      <c r="IFQ399" s="17"/>
      <c r="IFR399" s="17"/>
      <c r="IFS399" s="17"/>
      <c r="IFT399" s="17"/>
      <c r="IFU399" s="17"/>
      <c r="IFV399" s="17"/>
      <c r="IFW399" s="17"/>
      <c r="IFX399" s="17"/>
      <c r="IFY399" s="17"/>
      <c r="IFZ399" s="17"/>
      <c r="IGA399" s="17"/>
      <c r="IGB399" s="17"/>
      <c r="IGC399" s="17"/>
      <c r="IGD399" s="17"/>
      <c r="IGE399" s="17"/>
      <c r="IGF399" s="17"/>
      <c r="IGG399" s="17"/>
      <c r="IGH399" s="17"/>
      <c r="IGI399" s="17"/>
      <c r="IGJ399" s="17"/>
      <c r="IGK399" s="17"/>
      <c r="IGL399" s="17"/>
      <c r="IGM399" s="17"/>
      <c r="IGN399" s="17"/>
      <c r="IGO399" s="17"/>
      <c r="IGP399" s="17"/>
      <c r="IGQ399" s="17"/>
      <c r="IGR399" s="17"/>
      <c r="IGS399" s="17"/>
      <c r="IGT399" s="17"/>
      <c r="IGU399" s="17"/>
      <c r="IGV399" s="17"/>
      <c r="IGW399" s="17"/>
      <c r="IGX399" s="17"/>
      <c r="IGY399" s="17"/>
      <c r="IGZ399" s="17"/>
      <c r="IHA399" s="17"/>
      <c r="IHB399" s="17"/>
      <c r="IHC399" s="17"/>
      <c r="IHD399" s="17"/>
      <c r="IHE399" s="17"/>
      <c r="IHF399" s="17"/>
      <c r="IHG399" s="17"/>
      <c r="IHH399" s="17"/>
      <c r="IHI399" s="17"/>
      <c r="IHJ399" s="17"/>
      <c r="IHK399" s="17"/>
      <c r="IHL399" s="17"/>
      <c r="IHM399" s="17"/>
      <c r="IHN399" s="17"/>
      <c r="IHO399" s="17"/>
      <c r="IHP399" s="17"/>
      <c r="IHQ399" s="17"/>
      <c r="IHR399" s="17"/>
      <c r="IHS399" s="17"/>
      <c r="IHT399" s="17"/>
      <c r="IHU399" s="17"/>
      <c r="IHV399" s="17"/>
      <c r="IHW399" s="17"/>
      <c r="IHX399" s="17"/>
      <c r="IHY399" s="17"/>
      <c r="IHZ399" s="17"/>
      <c r="IIA399" s="17"/>
      <c r="IIB399" s="17"/>
      <c r="IIC399" s="17"/>
      <c r="IID399" s="17"/>
      <c r="IIE399" s="17"/>
      <c r="IIF399" s="17"/>
      <c r="IIG399" s="17"/>
      <c r="IIH399" s="17"/>
      <c r="III399" s="17"/>
      <c r="IIJ399" s="17"/>
      <c r="IIK399" s="17"/>
      <c r="IIL399" s="17"/>
      <c r="IIM399" s="17"/>
      <c r="IIN399" s="17"/>
      <c r="IIO399" s="17"/>
      <c r="IIP399" s="17"/>
      <c r="IIQ399" s="17"/>
      <c r="IIR399" s="17"/>
      <c r="IIS399" s="17"/>
      <c r="IIT399" s="17"/>
      <c r="IIU399" s="17"/>
      <c r="IIV399" s="17"/>
      <c r="IIW399" s="17"/>
      <c r="IIX399" s="17"/>
      <c r="IIY399" s="17"/>
      <c r="IIZ399" s="17"/>
      <c r="IJA399" s="17"/>
      <c r="IJB399" s="17"/>
      <c r="IJC399" s="17"/>
      <c r="IJD399" s="17"/>
      <c r="IJE399" s="17"/>
      <c r="IJF399" s="17"/>
      <c r="IJG399" s="17"/>
      <c r="IJH399" s="17"/>
      <c r="IJI399" s="17"/>
      <c r="IJJ399" s="17"/>
      <c r="IJK399" s="17"/>
      <c r="IJL399" s="17"/>
      <c r="IJM399" s="17"/>
      <c r="IJN399" s="17"/>
      <c r="IJO399" s="17"/>
      <c r="IJP399" s="17"/>
      <c r="IJQ399" s="17"/>
      <c r="IJR399" s="17"/>
      <c r="IJS399" s="17"/>
      <c r="IJT399" s="17"/>
      <c r="IJU399" s="17"/>
      <c r="IJV399" s="17"/>
      <c r="IJW399" s="17"/>
      <c r="IJX399" s="17"/>
      <c r="IJY399" s="17"/>
      <c r="IJZ399" s="17"/>
      <c r="IKA399" s="17"/>
      <c r="IKB399" s="17"/>
      <c r="IKC399" s="17"/>
      <c r="IKD399" s="17"/>
      <c r="IKE399" s="17"/>
      <c r="IKF399" s="17"/>
      <c r="IKG399" s="17"/>
      <c r="IKH399" s="17"/>
      <c r="IKI399" s="17"/>
      <c r="IKJ399" s="17"/>
      <c r="IKK399" s="17"/>
      <c r="IKL399" s="17"/>
      <c r="IKM399" s="17"/>
      <c r="IKN399" s="17"/>
      <c r="IKO399" s="17"/>
      <c r="IKP399" s="17"/>
      <c r="IKQ399" s="17"/>
      <c r="IKR399" s="17"/>
      <c r="IKS399" s="17"/>
      <c r="IKT399" s="17"/>
      <c r="IKU399" s="17"/>
      <c r="IKV399" s="17"/>
      <c r="IKW399" s="17"/>
      <c r="IKX399" s="17"/>
      <c r="IKY399" s="17"/>
      <c r="IKZ399" s="17"/>
      <c r="ILA399" s="17"/>
      <c r="ILB399" s="17"/>
      <c r="ILC399" s="17"/>
      <c r="ILD399" s="17"/>
      <c r="ILE399" s="17"/>
      <c r="ILF399" s="17"/>
      <c r="ILG399" s="17"/>
      <c r="ILH399" s="17"/>
      <c r="ILI399" s="17"/>
      <c r="ILJ399" s="17"/>
      <c r="ILK399" s="17"/>
      <c r="ILL399" s="17"/>
      <c r="ILM399" s="17"/>
      <c r="ILN399" s="17"/>
      <c r="ILO399" s="17"/>
      <c r="ILP399" s="17"/>
      <c r="ILQ399" s="17"/>
      <c r="ILR399" s="17"/>
      <c r="ILS399" s="17"/>
      <c r="ILT399" s="17"/>
      <c r="ILU399" s="17"/>
      <c r="ILV399" s="17"/>
      <c r="ILW399" s="17"/>
      <c r="ILX399" s="17"/>
      <c r="ILY399" s="17"/>
      <c r="ILZ399" s="17"/>
      <c r="IMA399" s="17"/>
      <c r="IMB399" s="17"/>
      <c r="IMC399" s="17"/>
      <c r="IMD399" s="17"/>
      <c r="IME399" s="17"/>
      <c r="IMF399" s="17"/>
      <c r="IMG399" s="17"/>
      <c r="IMH399" s="17"/>
      <c r="IMI399" s="17"/>
      <c r="IMJ399" s="17"/>
      <c r="IMK399" s="17"/>
      <c r="IML399" s="17"/>
      <c r="IMM399" s="17"/>
      <c r="IMN399" s="17"/>
      <c r="IMO399" s="17"/>
      <c r="IMP399" s="17"/>
      <c r="IMQ399" s="17"/>
      <c r="IMR399" s="17"/>
      <c r="IMS399" s="17"/>
      <c r="IMT399" s="17"/>
      <c r="IMU399" s="17"/>
      <c r="IMV399" s="17"/>
      <c r="IMW399" s="17"/>
      <c r="IMX399" s="17"/>
      <c r="IMY399" s="17"/>
      <c r="IMZ399" s="17"/>
      <c r="INA399" s="17"/>
      <c r="INB399" s="17"/>
      <c r="INC399" s="17"/>
      <c r="IND399" s="17"/>
      <c r="INE399" s="17"/>
      <c r="INF399" s="17"/>
      <c r="ING399" s="17"/>
      <c r="INH399" s="17"/>
      <c r="INI399" s="17"/>
      <c r="INJ399" s="17"/>
      <c r="INK399" s="17"/>
      <c r="INL399" s="17"/>
      <c r="INM399" s="17"/>
      <c r="INN399" s="17"/>
      <c r="INO399" s="17"/>
      <c r="INP399" s="17"/>
      <c r="INQ399" s="17"/>
      <c r="INR399" s="17"/>
      <c r="INS399" s="17"/>
      <c r="INT399" s="17"/>
      <c r="INU399" s="17"/>
      <c r="INV399" s="17"/>
      <c r="INW399" s="17"/>
      <c r="INX399" s="17"/>
      <c r="INY399" s="17"/>
      <c r="INZ399" s="17"/>
      <c r="IOA399" s="17"/>
      <c r="IOB399" s="17"/>
      <c r="IOC399" s="17"/>
      <c r="IOD399" s="17"/>
      <c r="IOE399" s="17"/>
      <c r="IOF399" s="17"/>
      <c r="IOG399" s="17"/>
      <c r="IOH399" s="17"/>
      <c r="IOI399" s="17"/>
      <c r="IOJ399" s="17"/>
      <c r="IOK399" s="17"/>
      <c r="IOL399" s="17"/>
      <c r="IOM399" s="17"/>
      <c r="ION399" s="17"/>
      <c r="IOO399" s="17"/>
      <c r="IOP399" s="17"/>
      <c r="IOQ399" s="17"/>
      <c r="IOR399" s="17"/>
      <c r="IOS399" s="17"/>
      <c r="IOT399" s="17"/>
      <c r="IOU399" s="17"/>
      <c r="IOV399" s="17"/>
      <c r="IOW399" s="17"/>
      <c r="IOX399" s="17"/>
      <c r="IOY399" s="17"/>
      <c r="IOZ399" s="17"/>
      <c r="IPA399" s="17"/>
      <c r="IPB399" s="17"/>
      <c r="IPC399" s="17"/>
      <c r="IPD399" s="17"/>
      <c r="IPE399" s="17"/>
      <c r="IPF399" s="17"/>
      <c r="IPG399" s="17"/>
      <c r="IPH399" s="17"/>
      <c r="IPI399" s="17"/>
      <c r="IPJ399" s="17"/>
      <c r="IPK399" s="17"/>
      <c r="IPL399" s="17"/>
      <c r="IPM399" s="17"/>
      <c r="IPN399" s="17"/>
      <c r="IPO399" s="17"/>
      <c r="IPP399" s="17"/>
      <c r="IPQ399" s="17"/>
      <c r="IPR399" s="17"/>
      <c r="IPS399" s="17"/>
      <c r="IPT399" s="17"/>
      <c r="IPU399" s="17"/>
      <c r="IPV399" s="17"/>
      <c r="IPW399" s="17"/>
      <c r="IPX399" s="17"/>
      <c r="IPY399" s="17"/>
      <c r="IPZ399" s="17"/>
      <c r="IQA399" s="17"/>
      <c r="IQB399" s="17"/>
      <c r="IQC399" s="17"/>
      <c r="IQD399" s="17"/>
      <c r="IQE399" s="17"/>
      <c r="IQF399" s="17"/>
      <c r="IQG399" s="17"/>
      <c r="IQH399" s="17"/>
      <c r="IQI399" s="17"/>
      <c r="IQJ399" s="17"/>
      <c r="IQK399" s="17"/>
      <c r="IQL399" s="17"/>
      <c r="IQM399" s="17"/>
      <c r="IQN399" s="17"/>
      <c r="IQO399" s="17"/>
      <c r="IQP399" s="17"/>
      <c r="IQQ399" s="17"/>
      <c r="IQR399" s="17"/>
      <c r="IQS399" s="17"/>
      <c r="IQT399" s="17"/>
      <c r="IQU399" s="17"/>
      <c r="IQV399" s="17"/>
      <c r="IQW399" s="17"/>
      <c r="IQX399" s="17"/>
      <c r="IQY399" s="17"/>
      <c r="IQZ399" s="17"/>
      <c r="IRA399" s="17"/>
      <c r="IRB399" s="17"/>
      <c r="IRC399" s="17"/>
      <c r="IRD399" s="17"/>
      <c r="IRE399" s="17"/>
      <c r="IRF399" s="17"/>
      <c r="IRG399" s="17"/>
      <c r="IRH399" s="17"/>
      <c r="IRI399" s="17"/>
      <c r="IRJ399" s="17"/>
      <c r="IRK399" s="17"/>
      <c r="IRL399" s="17"/>
      <c r="IRM399" s="17"/>
      <c r="IRN399" s="17"/>
      <c r="IRO399" s="17"/>
      <c r="IRP399" s="17"/>
      <c r="IRQ399" s="17"/>
      <c r="IRR399" s="17"/>
      <c r="IRS399" s="17"/>
      <c r="IRT399" s="17"/>
      <c r="IRU399" s="17"/>
      <c r="IRV399" s="17"/>
      <c r="IRW399" s="17"/>
      <c r="IRX399" s="17"/>
      <c r="IRY399" s="17"/>
      <c r="IRZ399" s="17"/>
      <c r="ISA399" s="17"/>
      <c r="ISB399" s="17"/>
      <c r="ISC399" s="17"/>
      <c r="ISD399" s="17"/>
      <c r="ISE399" s="17"/>
      <c r="ISF399" s="17"/>
      <c r="ISG399" s="17"/>
      <c r="ISH399" s="17"/>
      <c r="ISI399" s="17"/>
      <c r="ISJ399" s="17"/>
      <c r="ISK399" s="17"/>
      <c r="ISL399" s="17"/>
      <c r="ISM399" s="17"/>
      <c r="ISN399" s="17"/>
      <c r="ISO399" s="17"/>
      <c r="ISP399" s="17"/>
      <c r="ISQ399" s="17"/>
      <c r="ISR399" s="17"/>
      <c r="ISS399" s="17"/>
      <c r="IST399" s="17"/>
      <c r="ISU399" s="17"/>
      <c r="ISV399" s="17"/>
      <c r="ISW399" s="17"/>
      <c r="ISX399" s="17"/>
      <c r="ISY399" s="17"/>
      <c r="ISZ399" s="17"/>
      <c r="ITA399" s="17"/>
      <c r="ITB399" s="17"/>
      <c r="ITC399" s="17"/>
      <c r="ITD399" s="17"/>
      <c r="ITE399" s="17"/>
      <c r="ITF399" s="17"/>
      <c r="ITG399" s="17"/>
      <c r="ITH399" s="17"/>
      <c r="ITI399" s="17"/>
      <c r="ITJ399" s="17"/>
      <c r="ITK399" s="17"/>
      <c r="ITL399" s="17"/>
      <c r="ITM399" s="17"/>
      <c r="ITN399" s="17"/>
      <c r="ITO399" s="17"/>
      <c r="ITP399" s="17"/>
      <c r="ITQ399" s="17"/>
      <c r="ITR399" s="17"/>
      <c r="ITS399" s="17"/>
      <c r="ITT399" s="17"/>
      <c r="ITU399" s="17"/>
      <c r="ITV399" s="17"/>
      <c r="ITW399" s="17"/>
      <c r="ITX399" s="17"/>
      <c r="ITY399" s="17"/>
      <c r="ITZ399" s="17"/>
      <c r="IUA399" s="17"/>
      <c r="IUB399" s="17"/>
      <c r="IUC399" s="17"/>
      <c r="IUD399" s="17"/>
      <c r="IUE399" s="17"/>
      <c r="IUF399" s="17"/>
      <c r="IUG399" s="17"/>
      <c r="IUH399" s="17"/>
      <c r="IUI399" s="17"/>
      <c r="IUJ399" s="17"/>
      <c r="IUK399" s="17"/>
      <c r="IUL399" s="17"/>
      <c r="IUM399" s="17"/>
      <c r="IUN399" s="17"/>
      <c r="IUO399" s="17"/>
      <c r="IUP399" s="17"/>
      <c r="IUQ399" s="17"/>
      <c r="IUR399" s="17"/>
      <c r="IUS399" s="17"/>
      <c r="IUT399" s="17"/>
      <c r="IUU399" s="17"/>
      <c r="IUV399" s="17"/>
      <c r="IUW399" s="17"/>
      <c r="IUX399" s="17"/>
      <c r="IUY399" s="17"/>
      <c r="IUZ399" s="17"/>
      <c r="IVA399" s="17"/>
      <c r="IVB399" s="17"/>
      <c r="IVC399" s="17"/>
      <c r="IVD399" s="17"/>
      <c r="IVE399" s="17"/>
      <c r="IVF399" s="17"/>
      <c r="IVG399" s="17"/>
      <c r="IVH399" s="17"/>
      <c r="IVI399" s="17"/>
      <c r="IVJ399" s="17"/>
      <c r="IVK399" s="17"/>
      <c r="IVL399" s="17"/>
      <c r="IVM399" s="17"/>
      <c r="IVN399" s="17"/>
      <c r="IVO399" s="17"/>
      <c r="IVP399" s="17"/>
      <c r="IVQ399" s="17"/>
      <c r="IVR399" s="17"/>
      <c r="IVS399" s="17"/>
      <c r="IVT399" s="17"/>
      <c r="IVU399" s="17"/>
      <c r="IVV399" s="17"/>
      <c r="IVW399" s="17"/>
      <c r="IVX399" s="17"/>
      <c r="IVY399" s="17"/>
      <c r="IVZ399" s="17"/>
      <c r="IWA399" s="17"/>
      <c r="IWB399" s="17"/>
      <c r="IWC399" s="17"/>
      <c r="IWD399" s="17"/>
      <c r="IWE399" s="17"/>
      <c r="IWF399" s="17"/>
      <c r="IWG399" s="17"/>
      <c r="IWH399" s="17"/>
      <c r="IWI399" s="17"/>
      <c r="IWJ399" s="17"/>
      <c r="IWK399" s="17"/>
      <c r="IWL399" s="17"/>
      <c r="IWM399" s="17"/>
      <c r="IWN399" s="17"/>
      <c r="IWO399" s="17"/>
      <c r="IWP399" s="17"/>
      <c r="IWQ399" s="17"/>
      <c r="IWR399" s="17"/>
      <c r="IWS399" s="17"/>
      <c r="IWT399" s="17"/>
      <c r="IWU399" s="17"/>
      <c r="IWV399" s="17"/>
      <c r="IWW399" s="17"/>
      <c r="IWX399" s="17"/>
      <c r="IWY399" s="17"/>
      <c r="IWZ399" s="17"/>
      <c r="IXA399" s="17"/>
      <c r="IXB399" s="17"/>
      <c r="IXC399" s="17"/>
      <c r="IXD399" s="17"/>
      <c r="IXE399" s="17"/>
      <c r="IXF399" s="17"/>
      <c r="IXG399" s="17"/>
      <c r="IXH399" s="17"/>
      <c r="IXI399" s="17"/>
      <c r="IXJ399" s="17"/>
      <c r="IXK399" s="17"/>
      <c r="IXL399" s="17"/>
      <c r="IXM399" s="17"/>
      <c r="IXN399" s="17"/>
      <c r="IXO399" s="17"/>
      <c r="IXP399" s="17"/>
      <c r="IXQ399" s="17"/>
      <c r="IXR399" s="17"/>
      <c r="IXS399" s="17"/>
      <c r="IXT399" s="17"/>
      <c r="IXU399" s="17"/>
      <c r="IXV399" s="17"/>
      <c r="IXW399" s="17"/>
      <c r="IXX399" s="17"/>
      <c r="IXY399" s="17"/>
      <c r="IXZ399" s="17"/>
      <c r="IYA399" s="17"/>
      <c r="IYB399" s="17"/>
      <c r="IYC399" s="17"/>
      <c r="IYD399" s="17"/>
      <c r="IYE399" s="17"/>
      <c r="IYF399" s="17"/>
      <c r="IYG399" s="17"/>
      <c r="IYH399" s="17"/>
      <c r="IYI399" s="17"/>
      <c r="IYJ399" s="17"/>
      <c r="IYK399" s="17"/>
      <c r="IYL399" s="17"/>
      <c r="IYM399" s="17"/>
      <c r="IYN399" s="17"/>
      <c r="IYO399" s="17"/>
      <c r="IYP399" s="17"/>
      <c r="IYQ399" s="17"/>
      <c r="IYR399" s="17"/>
      <c r="IYS399" s="17"/>
      <c r="IYT399" s="17"/>
      <c r="IYU399" s="17"/>
      <c r="IYV399" s="17"/>
      <c r="IYW399" s="17"/>
      <c r="IYX399" s="17"/>
      <c r="IYY399" s="17"/>
      <c r="IYZ399" s="17"/>
      <c r="IZA399" s="17"/>
      <c r="IZB399" s="17"/>
      <c r="IZC399" s="17"/>
      <c r="IZD399" s="17"/>
      <c r="IZE399" s="17"/>
      <c r="IZF399" s="17"/>
      <c r="IZG399" s="17"/>
      <c r="IZH399" s="17"/>
      <c r="IZI399" s="17"/>
      <c r="IZJ399" s="17"/>
      <c r="IZK399" s="17"/>
      <c r="IZL399" s="17"/>
      <c r="IZM399" s="17"/>
      <c r="IZN399" s="17"/>
      <c r="IZO399" s="17"/>
      <c r="IZP399" s="17"/>
      <c r="IZQ399" s="17"/>
      <c r="IZR399" s="17"/>
      <c r="IZS399" s="17"/>
      <c r="IZT399" s="17"/>
      <c r="IZU399" s="17"/>
      <c r="IZV399" s="17"/>
      <c r="IZW399" s="17"/>
      <c r="IZX399" s="17"/>
      <c r="IZY399" s="17"/>
      <c r="IZZ399" s="17"/>
      <c r="JAA399" s="17"/>
      <c r="JAB399" s="17"/>
      <c r="JAC399" s="17"/>
      <c r="JAD399" s="17"/>
      <c r="JAE399" s="17"/>
      <c r="JAF399" s="17"/>
      <c r="JAG399" s="17"/>
      <c r="JAH399" s="17"/>
      <c r="JAI399" s="17"/>
      <c r="JAJ399" s="17"/>
      <c r="JAK399" s="17"/>
      <c r="JAL399" s="17"/>
      <c r="JAM399" s="17"/>
      <c r="JAN399" s="17"/>
      <c r="JAO399" s="17"/>
      <c r="JAP399" s="17"/>
      <c r="JAQ399" s="17"/>
      <c r="JAR399" s="17"/>
      <c r="JAS399" s="17"/>
      <c r="JAT399" s="17"/>
      <c r="JAU399" s="17"/>
      <c r="JAV399" s="17"/>
      <c r="JAW399" s="17"/>
      <c r="JAX399" s="17"/>
      <c r="JAY399" s="17"/>
      <c r="JAZ399" s="17"/>
      <c r="JBA399" s="17"/>
      <c r="JBB399" s="17"/>
      <c r="JBC399" s="17"/>
      <c r="JBD399" s="17"/>
      <c r="JBE399" s="17"/>
      <c r="JBF399" s="17"/>
      <c r="JBG399" s="17"/>
      <c r="JBH399" s="17"/>
      <c r="JBI399" s="17"/>
      <c r="JBJ399" s="17"/>
      <c r="JBK399" s="17"/>
      <c r="JBL399" s="17"/>
      <c r="JBM399" s="17"/>
      <c r="JBN399" s="17"/>
      <c r="JBO399" s="17"/>
      <c r="JBP399" s="17"/>
      <c r="JBQ399" s="17"/>
      <c r="JBR399" s="17"/>
      <c r="JBS399" s="17"/>
      <c r="JBT399" s="17"/>
      <c r="JBU399" s="17"/>
      <c r="JBV399" s="17"/>
      <c r="JBW399" s="17"/>
      <c r="JBX399" s="17"/>
      <c r="JBY399" s="17"/>
      <c r="JBZ399" s="17"/>
      <c r="JCA399" s="17"/>
      <c r="JCB399" s="17"/>
      <c r="JCC399" s="17"/>
      <c r="JCD399" s="17"/>
      <c r="JCE399" s="17"/>
      <c r="JCF399" s="17"/>
      <c r="JCG399" s="17"/>
      <c r="JCH399" s="17"/>
      <c r="JCI399" s="17"/>
      <c r="JCJ399" s="17"/>
      <c r="JCK399" s="17"/>
      <c r="JCL399" s="17"/>
      <c r="JCM399" s="17"/>
      <c r="JCN399" s="17"/>
      <c r="JCO399" s="17"/>
      <c r="JCP399" s="17"/>
      <c r="JCQ399" s="17"/>
      <c r="JCR399" s="17"/>
      <c r="JCS399" s="17"/>
      <c r="JCT399" s="17"/>
      <c r="JCU399" s="17"/>
      <c r="JCV399" s="17"/>
      <c r="JCW399" s="17"/>
      <c r="JCX399" s="17"/>
      <c r="JCY399" s="17"/>
      <c r="JCZ399" s="17"/>
      <c r="JDA399" s="17"/>
      <c r="JDB399" s="17"/>
      <c r="JDC399" s="17"/>
      <c r="JDD399" s="17"/>
      <c r="JDE399" s="17"/>
      <c r="JDF399" s="17"/>
      <c r="JDG399" s="17"/>
      <c r="JDH399" s="17"/>
      <c r="JDI399" s="17"/>
      <c r="JDJ399" s="17"/>
      <c r="JDK399" s="17"/>
      <c r="JDL399" s="17"/>
      <c r="JDM399" s="17"/>
      <c r="JDN399" s="17"/>
      <c r="JDO399" s="17"/>
      <c r="JDP399" s="17"/>
      <c r="JDQ399" s="17"/>
      <c r="JDR399" s="17"/>
      <c r="JDS399" s="17"/>
      <c r="JDT399" s="17"/>
      <c r="JDU399" s="17"/>
      <c r="JDV399" s="17"/>
      <c r="JDW399" s="17"/>
      <c r="JDX399" s="17"/>
      <c r="JDY399" s="17"/>
      <c r="JDZ399" s="17"/>
      <c r="JEA399" s="17"/>
      <c r="JEB399" s="17"/>
      <c r="JEC399" s="17"/>
      <c r="JED399" s="17"/>
      <c r="JEE399" s="17"/>
      <c r="JEF399" s="17"/>
      <c r="JEG399" s="17"/>
      <c r="JEH399" s="17"/>
      <c r="JEI399" s="17"/>
      <c r="JEJ399" s="17"/>
      <c r="JEK399" s="17"/>
      <c r="JEL399" s="17"/>
      <c r="JEM399" s="17"/>
      <c r="JEN399" s="17"/>
      <c r="JEO399" s="17"/>
      <c r="JEP399" s="17"/>
      <c r="JEQ399" s="17"/>
      <c r="JER399" s="17"/>
      <c r="JES399" s="17"/>
      <c r="JET399" s="17"/>
      <c r="JEU399" s="17"/>
      <c r="JEV399" s="17"/>
      <c r="JEW399" s="17"/>
      <c r="JEX399" s="17"/>
      <c r="JEY399" s="17"/>
      <c r="JEZ399" s="17"/>
      <c r="JFA399" s="17"/>
      <c r="JFB399" s="17"/>
      <c r="JFC399" s="17"/>
      <c r="JFD399" s="17"/>
      <c r="JFE399" s="17"/>
      <c r="JFF399" s="17"/>
      <c r="JFG399" s="17"/>
      <c r="JFH399" s="17"/>
      <c r="JFI399" s="17"/>
      <c r="JFJ399" s="17"/>
      <c r="JFK399" s="17"/>
      <c r="JFL399" s="17"/>
      <c r="JFM399" s="17"/>
      <c r="JFN399" s="17"/>
      <c r="JFO399" s="17"/>
      <c r="JFP399" s="17"/>
      <c r="JFQ399" s="17"/>
      <c r="JFR399" s="17"/>
      <c r="JFS399" s="17"/>
      <c r="JFT399" s="17"/>
      <c r="JFU399" s="17"/>
      <c r="JFV399" s="17"/>
      <c r="JFW399" s="17"/>
      <c r="JFX399" s="17"/>
      <c r="JFY399" s="17"/>
      <c r="JFZ399" s="17"/>
      <c r="JGA399" s="17"/>
      <c r="JGB399" s="17"/>
      <c r="JGC399" s="17"/>
      <c r="JGD399" s="17"/>
      <c r="JGE399" s="17"/>
      <c r="JGF399" s="17"/>
      <c r="JGG399" s="17"/>
      <c r="JGH399" s="17"/>
      <c r="JGI399" s="17"/>
      <c r="JGJ399" s="17"/>
      <c r="JGK399" s="17"/>
      <c r="JGL399" s="17"/>
      <c r="JGM399" s="17"/>
      <c r="JGN399" s="17"/>
      <c r="JGO399" s="17"/>
      <c r="JGP399" s="17"/>
      <c r="JGQ399" s="17"/>
      <c r="JGR399" s="17"/>
      <c r="JGS399" s="17"/>
      <c r="JGT399" s="17"/>
      <c r="JGU399" s="17"/>
      <c r="JGV399" s="17"/>
      <c r="JGW399" s="17"/>
      <c r="JGX399" s="17"/>
      <c r="JGY399" s="17"/>
      <c r="JGZ399" s="17"/>
      <c r="JHA399" s="17"/>
      <c r="JHB399" s="17"/>
      <c r="JHC399" s="17"/>
      <c r="JHD399" s="17"/>
      <c r="JHE399" s="17"/>
      <c r="JHF399" s="17"/>
      <c r="JHG399" s="17"/>
      <c r="JHH399" s="17"/>
      <c r="JHI399" s="17"/>
      <c r="JHJ399" s="17"/>
      <c r="JHK399" s="17"/>
      <c r="JHL399" s="17"/>
      <c r="JHM399" s="17"/>
      <c r="JHN399" s="17"/>
      <c r="JHO399" s="17"/>
      <c r="JHP399" s="17"/>
      <c r="JHQ399" s="17"/>
      <c r="JHR399" s="17"/>
      <c r="JHS399" s="17"/>
      <c r="JHT399" s="17"/>
      <c r="JHU399" s="17"/>
      <c r="JHV399" s="17"/>
      <c r="JHW399" s="17"/>
      <c r="JHX399" s="17"/>
      <c r="JHY399" s="17"/>
      <c r="JHZ399" s="17"/>
      <c r="JIA399" s="17"/>
      <c r="JIB399" s="17"/>
      <c r="JIC399" s="17"/>
      <c r="JID399" s="17"/>
      <c r="JIE399" s="17"/>
      <c r="JIF399" s="17"/>
      <c r="JIG399" s="17"/>
      <c r="JIH399" s="17"/>
      <c r="JII399" s="17"/>
      <c r="JIJ399" s="17"/>
      <c r="JIK399" s="17"/>
      <c r="JIL399" s="17"/>
      <c r="JIM399" s="17"/>
      <c r="JIN399" s="17"/>
      <c r="JIO399" s="17"/>
      <c r="JIP399" s="17"/>
      <c r="JIQ399" s="17"/>
      <c r="JIR399" s="17"/>
      <c r="JIS399" s="17"/>
      <c r="JIT399" s="17"/>
      <c r="JIU399" s="17"/>
      <c r="JIV399" s="17"/>
      <c r="JIW399" s="17"/>
      <c r="JIX399" s="17"/>
      <c r="JIY399" s="17"/>
      <c r="JIZ399" s="17"/>
      <c r="JJA399" s="17"/>
      <c r="JJB399" s="17"/>
      <c r="JJC399" s="17"/>
      <c r="JJD399" s="17"/>
      <c r="JJE399" s="17"/>
      <c r="JJF399" s="17"/>
      <c r="JJG399" s="17"/>
      <c r="JJH399" s="17"/>
      <c r="JJI399" s="17"/>
      <c r="JJJ399" s="17"/>
      <c r="JJK399" s="17"/>
      <c r="JJL399" s="17"/>
      <c r="JJM399" s="17"/>
      <c r="JJN399" s="17"/>
      <c r="JJO399" s="17"/>
      <c r="JJP399" s="17"/>
      <c r="JJQ399" s="17"/>
      <c r="JJR399" s="17"/>
      <c r="JJS399" s="17"/>
      <c r="JJT399" s="17"/>
      <c r="JJU399" s="17"/>
      <c r="JJV399" s="17"/>
      <c r="JJW399" s="17"/>
      <c r="JJX399" s="17"/>
      <c r="JJY399" s="17"/>
      <c r="JJZ399" s="17"/>
      <c r="JKA399" s="17"/>
      <c r="JKB399" s="17"/>
      <c r="JKC399" s="17"/>
      <c r="JKD399" s="17"/>
      <c r="JKE399" s="17"/>
      <c r="JKF399" s="17"/>
      <c r="JKG399" s="17"/>
      <c r="JKH399" s="17"/>
      <c r="JKI399" s="17"/>
      <c r="JKJ399" s="17"/>
      <c r="JKK399" s="17"/>
      <c r="JKL399" s="17"/>
      <c r="JKM399" s="17"/>
      <c r="JKN399" s="17"/>
      <c r="JKO399" s="17"/>
      <c r="JKP399" s="17"/>
      <c r="JKQ399" s="17"/>
      <c r="JKR399" s="17"/>
      <c r="JKS399" s="17"/>
      <c r="JKT399" s="17"/>
      <c r="JKU399" s="17"/>
      <c r="JKV399" s="17"/>
      <c r="JKW399" s="17"/>
      <c r="JKX399" s="17"/>
      <c r="JKY399" s="17"/>
      <c r="JKZ399" s="17"/>
      <c r="JLA399" s="17"/>
      <c r="JLB399" s="17"/>
      <c r="JLC399" s="17"/>
      <c r="JLD399" s="17"/>
      <c r="JLE399" s="17"/>
      <c r="JLF399" s="17"/>
      <c r="JLG399" s="17"/>
      <c r="JLH399" s="17"/>
      <c r="JLI399" s="17"/>
      <c r="JLJ399" s="17"/>
      <c r="JLK399" s="17"/>
      <c r="JLL399" s="17"/>
      <c r="JLM399" s="17"/>
      <c r="JLN399" s="17"/>
      <c r="JLO399" s="17"/>
      <c r="JLP399" s="17"/>
      <c r="JLQ399" s="17"/>
      <c r="JLR399" s="17"/>
      <c r="JLS399" s="17"/>
      <c r="JLT399" s="17"/>
      <c r="JLU399" s="17"/>
      <c r="JLV399" s="17"/>
      <c r="JLW399" s="17"/>
      <c r="JLX399" s="17"/>
      <c r="JLY399" s="17"/>
      <c r="JLZ399" s="17"/>
      <c r="JMA399" s="17"/>
      <c r="JMB399" s="17"/>
      <c r="JMC399" s="17"/>
      <c r="JMD399" s="17"/>
      <c r="JME399" s="17"/>
      <c r="JMF399" s="17"/>
      <c r="JMG399" s="17"/>
      <c r="JMH399" s="17"/>
      <c r="JMI399" s="17"/>
      <c r="JMJ399" s="17"/>
      <c r="JMK399" s="17"/>
      <c r="JML399" s="17"/>
      <c r="JMM399" s="17"/>
      <c r="JMN399" s="17"/>
      <c r="JMO399" s="17"/>
      <c r="JMP399" s="17"/>
      <c r="JMQ399" s="17"/>
      <c r="JMR399" s="17"/>
      <c r="JMS399" s="17"/>
      <c r="JMT399" s="17"/>
      <c r="JMU399" s="17"/>
      <c r="JMV399" s="17"/>
      <c r="JMW399" s="17"/>
      <c r="JMX399" s="17"/>
      <c r="JMY399" s="17"/>
      <c r="JMZ399" s="17"/>
      <c r="JNA399" s="17"/>
      <c r="JNB399" s="17"/>
      <c r="JNC399" s="17"/>
      <c r="JND399" s="17"/>
      <c r="JNE399" s="17"/>
      <c r="JNF399" s="17"/>
      <c r="JNG399" s="17"/>
      <c r="JNH399" s="17"/>
      <c r="JNI399" s="17"/>
      <c r="JNJ399" s="17"/>
      <c r="JNK399" s="17"/>
      <c r="JNL399" s="17"/>
      <c r="JNM399" s="17"/>
      <c r="JNN399" s="17"/>
      <c r="JNO399" s="17"/>
      <c r="JNP399" s="17"/>
      <c r="JNQ399" s="17"/>
      <c r="JNR399" s="17"/>
      <c r="JNS399" s="17"/>
      <c r="JNT399" s="17"/>
      <c r="JNU399" s="17"/>
      <c r="JNV399" s="17"/>
      <c r="JNW399" s="17"/>
      <c r="JNX399" s="17"/>
      <c r="JNY399" s="17"/>
      <c r="JNZ399" s="17"/>
      <c r="JOA399" s="17"/>
      <c r="JOB399" s="17"/>
      <c r="JOC399" s="17"/>
      <c r="JOD399" s="17"/>
      <c r="JOE399" s="17"/>
      <c r="JOF399" s="17"/>
      <c r="JOG399" s="17"/>
      <c r="JOH399" s="17"/>
      <c r="JOI399" s="17"/>
      <c r="JOJ399" s="17"/>
      <c r="JOK399" s="17"/>
      <c r="JOL399" s="17"/>
      <c r="JOM399" s="17"/>
      <c r="JON399" s="17"/>
      <c r="JOO399" s="17"/>
      <c r="JOP399" s="17"/>
      <c r="JOQ399" s="17"/>
      <c r="JOR399" s="17"/>
      <c r="JOS399" s="17"/>
      <c r="JOT399" s="17"/>
      <c r="JOU399" s="17"/>
      <c r="JOV399" s="17"/>
      <c r="JOW399" s="17"/>
      <c r="JOX399" s="17"/>
      <c r="JOY399" s="17"/>
      <c r="JOZ399" s="17"/>
      <c r="JPA399" s="17"/>
      <c r="JPB399" s="17"/>
      <c r="JPC399" s="17"/>
      <c r="JPD399" s="17"/>
      <c r="JPE399" s="17"/>
      <c r="JPF399" s="17"/>
      <c r="JPG399" s="17"/>
      <c r="JPH399" s="17"/>
      <c r="JPI399" s="17"/>
      <c r="JPJ399" s="17"/>
      <c r="JPK399" s="17"/>
      <c r="JPL399" s="17"/>
      <c r="JPM399" s="17"/>
      <c r="JPN399" s="17"/>
      <c r="JPO399" s="17"/>
      <c r="JPP399" s="17"/>
      <c r="JPQ399" s="17"/>
      <c r="JPR399" s="17"/>
      <c r="JPS399" s="17"/>
      <c r="JPT399" s="17"/>
      <c r="JPU399" s="17"/>
      <c r="JPV399" s="17"/>
      <c r="JPW399" s="17"/>
      <c r="JPX399" s="17"/>
      <c r="JPY399" s="17"/>
      <c r="JPZ399" s="17"/>
      <c r="JQA399" s="17"/>
      <c r="JQB399" s="17"/>
      <c r="JQC399" s="17"/>
      <c r="JQD399" s="17"/>
      <c r="JQE399" s="17"/>
      <c r="JQF399" s="17"/>
      <c r="JQG399" s="17"/>
      <c r="JQH399" s="17"/>
      <c r="JQI399" s="17"/>
      <c r="JQJ399" s="17"/>
      <c r="JQK399" s="17"/>
      <c r="JQL399" s="17"/>
      <c r="JQM399" s="17"/>
      <c r="JQN399" s="17"/>
      <c r="JQO399" s="17"/>
      <c r="JQP399" s="17"/>
      <c r="JQQ399" s="17"/>
      <c r="JQR399" s="17"/>
      <c r="JQS399" s="17"/>
      <c r="JQT399" s="17"/>
      <c r="JQU399" s="17"/>
      <c r="JQV399" s="17"/>
      <c r="JQW399" s="17"/>
      <c r="JQX399" s="17"/>
      <c r="JQY399" s="17"/>
      <c r="JQZ399" s="17"/>
      <c r="JRA399" s="17"/>
      <c r="JRB399" s="17"/>
      <c r="JRC399" s="17"/>
      <c r="JRD399" s="17"/>
      <c r="JRE399" s="17"/>
      <c r="JRF399" s="17"/>
      <c r="JRG399" s="17"/>
      <c r="JRH399" s="17"/>
      <c r="JRI399" s="17"/>
      <c r="JRJ399" s="17"/>
      <c r="JRK399" s="17"/>
      <c r="JRL399" s="17"/>
      <c r="JRM399" s="17"/>
      <c r="JRN399" s="17"/>
      <c r="JRO399" s="17"/>
      <c r="JRP399" s="17"/>
      <c r="JRQ399" s="17"/>
      <c r="JRR399" s="17"/>
      <c r="JRS399" s="17"/>
      <c r="JRT399" s="17"/>
      <c r="JRU399" s="17"/>
      <c r="JRV399" s="17"/>
      <c r="JRW399" s="17"/>
      <c r="JRX399" s="17"/>
      <c r="JRY399" s="17"/>
      <c r="JRZ399" s="17"/>
      <c r="JSA399" s="17"/>
      <c r="JSB399" s="17"/>
      <c r="JSC399" s="17"/>
      <c r="JSD399" s="17"/>
      <c r="JSE399" s="17"/>
      <c r="JSF399" s="17"/>
      <c r="JSG399" s="17"/>
      <c r="JSH399" s="17"/>
      <c r="JSI399" s="17"/>
      <c r="JSJ399" s="17"/>
      <c r="JSK399" s="17"/>
      <c r="JSL399" s="17"/>
      <c r="JSM399" s="17"/>
      <c r="JSN399" s="17"/>
      <c r="JSO399" s="17"/>
      <c r="JSP399" s="17"/>
      <c r="JSQ399" s="17"/>
      <c r="JSR399" s="17"/>
      <c r="JSS399" s="17"/>
      <c r="JST399" s="17"/>
      <c r="JSU399" s="17"/>
      <c r="JSV399" s="17"/>
      <c r="JSW399" s="17"/>
      <c r="JSX399" s="17"/>
      <c r="JSY399" s="17"/>
      <c r="JSZ399" s="17"/>
      <c r="JTA399" s="17"/>
      <c r="JTB399" s="17"/>
      <c r="JTC399" s="17"/>
      <c r="JTD399" s="17"/>
      <c r="JTE399" s="17"/>
      <c r="JTF399" s="17"/>
      <c r="JTG399" s="17"/>
      <c r="JTH399" s="17"/>
      <c r="JTI399" s="17"/>
      <c r="JTJ399" s="17"/>
      <c r="JTK399" s="17"/>
      <c r="JTL399" s="17"/>
      <c r="JTM399" s="17"/>
      <c r="JTN399" s="17"/>
      <c r="JTO399" s="17"/>
      <c r="JTP399" s="17"/>
      <c r="JTQ399" s="17"/>
      <c r="JTR399" s="17"/>
      <c r="JTS399" s="17"/>
      <c r="JTT399" s="17"/>
      <c r="JTU399" s="17"/>
      <c r="JTV399" s="17"/>
      <c r="JTW399" s="17"/>
      <c r="JTX399" s="17"/>
      <c r="JTY399" s="17"/>
      <c r="JTZ399" s="17"/>
      <c r="JUA399" s="17"/>
      <c r="JUB399" s="17"/>
      <c r="JUC399" s="17"/>
      <c r="JUD399" s="17"/>
      <c r="JUE399" s="17"/>
      <c r="JUF399" s="17"/>
      <c r="JUG399" s="17"/>
      <c r="JUH399" s="17"/>
      <c r="JUI399" s="17"/>
      <c r="JUJ399" s="17"/>
      <c r="JUK399" s="17"/>
      <c r="JUL399" s="17"/>
      <c r="JUM399" s="17"/>
      <c r="JUN399" s="17"/>
      <c r="JUO399" s="17"/>
      <c r="JUP399" s="17"/>
      <c r="JUQ399" s="17"/>
      <c r="JUR399" s="17"/>
      <c r="JUS399" s="17"/>
      <c r="JUT399" s="17"/>
      <c r="JUU399" s="17"/>
      <c r="JUV399" s="17"/>
      <c r="JUW399" s="17"/>
      <c r="JUX399" s="17"/>
      <c r="JUY399" s="17"/>
      <c r="JUZ399" s="17"/>
      <c r="JVA399" s="17"/>
      <c r="JVB399" s="17"/>
      <c r="JVC399" s="17"/>
      <c r="JVD399" s="17"/>
      <c r="JVE399" s="17"/>
      <c r="JVF399" s="17"/>
      <c r="JVG399" s="17"/>
      <c r="JVH399" s="17"/>
      <c r="JVI399" s="17"/>
      <c r="JVJ399" s="17"/>
      <c r="JVK399" s="17"/>
      <c r="JVL399" s="17"/>
      <c r="JVM399" s="17"/>
      <c r="JVN399" s="17"/>
      <c r="JVO399" s="17"/>
      <c r="JVP399" s="17"/>
      <c r="JVQ399" s="17"/>
      <c r="JVR399" s="17"/>
      <c r="JVS399" s="17"/>
      <c r="JVT399" s="17"/>
      <c r="JVU399" s="17"/>
      <c r="JVV399" s="17"/>
      <c r="JVW399" s="17"/>
      <c r="JVX399" s="17"/>
      <c r="JVY399" s="17"/>
      <c r="JVZ399" s="17"/>
      <c r="JWA399" s="17"/>
      <c r="JWB399" s="17"/>
      <c r="JWC399" s="17"/>
      <c r="JWD399" s="17"/>
      <c r="JWE399" s="17"/>
      <c r="JWF399" s="17"/>
      <c r="JWG399" s="17"/>
      <c r="JWH399" s="17"/>
      <c r="JWI399" s="17"/>
      <c r="JWJ399" s="17"/>
      <c r="JWK399" s="17"/>
      <c r="JWL399" s="17"/>
      <c r="JWM399" s="17"/>
      <c r="JWN399" s="17"/>
      <c r="JWO399" s="17"/>
      <c r="JWP399" s="17"/>
      <c r="JWQ399" s="17"/>
      <c r="JWR399" s="17"/>
      <c r="JWS399" s="17"/>
      <c r="JWT399" s="17"/>
      <c r="JWU399" s="17"/>
      <c r="JWV399" s="17"/>
      <c r="JWW399" s="17"/>
      <c r="JWX399" s="17"/>
      <c r="JWY399" s="17"/>
      <c r="JWZ399" s="17"/>
      <c r="JXA399" s="17"/>
      <c r="JXB399" s="17"/>
      <c r="JXC399" s="17"/>
      <c r="JXD399" s="17"/>
      <c r="JXE399" s="17"/>
      <c r="JXF399" s="17"/>
      <c r="JXG399" s="17"/>
      <c r="JXH399" s="17"/>
      <c r="JXI399" s="17"/>
      <c r="JXJ399" s="17"/>
      <c r="JXK399" s="17"/>
      <c r="JXL399" s="17"/>
      <c r="JXM399" s="17"/>
      <c r="JXN399" s="17"/>
      <c r="JXO399" s="17"/>
      <c r="JXP399" s="17"/>
      <c r="JXQ399" s="17"/>
      <c r="JXR399" s="17"/>
      <c r="JXS399" s="17"/>
      <c r="JXT399" s="17"/>
      <c r="JXU399" s="17"/>
      <c r="JXV399" s="17"/>
      <c r="JXW399" s="17"/>
      <c r="JXX399" s="17"/>
      <c r="JXY399" s="17"/>
      <c r="JXZ399" s="17"/>
      <c r="JYA399" s="17"/>
      <c r="JYB399" s="17"/>
      <c r="JYC399" s="17"/>
      <c r="JYD399" s="17"/>
      <c r="JYE399" s="17"/>
      <c r="JYF399" s="17"/>
      <c r="JYG399" s="17"/>
      <c r="JYH399" s="17"/>
      <c r="JYI399" s="17"/>
      <c r="JYJ399" s="17"/>
      <c r="JYK399" s="17"/>
      <c r="JYL399" s="17"/>
      <c r="JYM399" s="17"/>
      <c r="JYN399" s="17"/>
      <c r="JYO399" s="17"/>
      <c r="JYP399" s="17"/>
      <c r="JYQ399" s="17"/>
      <c r="JYR399" s="17"/>
      <c r="JYS399" s="17"/>
      <c r="JYT399" s="17"/>
      <c r="JYU399" s="17"/>
      <c r="JYV399" s="17"/>
      <c r="JYW399" s="17"/>
      <c r="JYX399" s="17"/>
      <c r="JYY399" s="17"/>
      <c r="JYZ399" s="17"/>
      <c r="JZA399" s="17"/>
      <c r="JZB399" s="17"/>
      <c r="JZC399" s="17"/>
      <c r="JZD399" s="17"/>
      <c r="JZE399" s="17"/>
      <c r="JZF399" s="17"/>
      <c r="JZG399" s="17"/>
      <c r="JZH399" s="17"/>
      <c r="JZI399" s="17"/>
      <c r="JZJ399" s="17"/>
      <c r="JZK399" s="17"/>
      <c r="JZL399" s="17"/>
      <c r="JZM399" s="17"/>
      <c r="JZN399" s="17"/>
      <c r="JZO399" s="17"/>
      <c r="JZP399" s="17"/>
      <c r="JZQ399" s="17"/>
      <c r="JZR399" s="17"/>
      <c r="JZS399" s="17"/>
      <c r="JZT399" s="17"/>
      <c r="JZU399" s="17"/>
      <c r="JZV399" s="17"/>
      <c r="JZW399" s="17"/>
      <c r="JZX399" s="17"/>
      <c r="JZY399" s="17"/>
      <c r="JZZ399" s="17"/>
      <c r="KAA399" s="17"/>
      <c r="KAB399" s="17"/>
      <c r="KAC399" s="17"/>
      <c r="KAD399" s="17"/>
      <c r="KAE399" s="17"/>
      <c r="KAF399" s="17"/>
      <c r="KAG399" s="17"/>
      <c r="KAH399" s="17"/>
      <c r="KAI399" s="17"/>
      <c r="KAJ399" s="17"/>
      <c r="KAK399" s="17"/>
      <c r="KAL399" s="17"/>
      <c r="KAM399" s="17"/>
      <c r="KAN399" s="17"/>
      <c r="KAO399" s="17"/>
      <c r="KAP399" s="17"/>
      <c r="KAQ399" s="17"/>
      <c r="KAR399" s="17"/>
      <c r="KAS399" s="17"/>
      <c r="KAT399" s="17"/>
      <c r="KAU399" s="17"/>
      <c r="KAV399" s="17"/>
      <c r="KAW399" s="17"/>
      <c r="KAX399" s="17"/>
      <c r="KAY399" s="17"/>
      <c r="KAZ399" s="17"/>
      <c r="KBA399" s="17"/>
      <c r="KBB399" s="17"/>
      <c r="KBC399" s="17"/>
      <c r="KBD399" s="17"/>
      <c r="KBE399" s="17"/>
      <c r="KBF399" s="17"/>
      <c r="KBG399" s="17"/>
      <c r="KBH399" s="17"/>
      <c r="KBI399" s="17"/>
      <c r="KBJ399" s="17"/>
      <c r="KBK399" s="17"/>
      <c r="KBL399" s="17"/>
      <c r="KBM399" s="17"/>
      <c r="KBN399" s="17"/>
      <c r="KBO399" s="17"/>
      <c r="KBP399" s="17"/>
      <c r="KBQ399" s="17"/>
      <c r="KBR399" s="17"/>
      <c r="KBS399" s="17"/>
      <c r="KBT399" s="17"/>
      <c r="KBU399" s="17"/>
      <c r="KBV399" s="17"/>
      <c r="KBW399" s="17"/>
      <c r="KBX399" s="17"/>
      <c r="KBY399" s="17"/>
      <c r="KBZ399" s="17"/>
      <c r="KCA399" s="17"/>
      <c r="KCB399" s="17"/>
      <c r="KCC399" s="17"/>
      <c r="KCD399" s="17"/>
      <c r="KCE399" s="17"/>
      <c r="KCF399" s="17"/>
      <c r="KCG399" s="17"/>
      <c r="KCH399" s="17"/>
      <c r="KCI399" s="17"/>
      <c r="KCJ399" s="17"/>
      <c r="KCK399" s="17"/>
      <c r="KCL399" s="17"/>
      <c r="KCM399" s="17"/>
      <c r="KCN399" s="17"/>
      <c r="KCO399" s="17"/>
      <c r="KCP399" s="17"/>
      <c r="KCQ399" s="17"/>
      <c r="KCR399" s="17"/>
      <c r="KCS399" s="17"/>
      <c r="KCT399" s="17"/>
      <c r="KCU399" s="17"/>
      <c r="KCV399" s="17"/>
      <c r="KCW399" s="17"/>
      <c r="KCX399" s="17"/>
      <c r="KCY399" s="17"/>
      <c r="KCZ399" s="17"/>
      <c r="KDA399" s="17"/>
      <c r="KDB399" s="17"/>
      <c r="KDC399" s="17"/>
      <c r="KDD399" s="17"/>
      <c r="KDE399" s="17"/>
      <c r="KDF399" s="17"/>
      <c r="KDG399" s="17"/>
      <c r="KDH399" s="17"/>
      <c r="KDI399" s="17"/>
      <c r="KDJ399" s="17"/>
      <c r="KDK399" s="17"/>
      <c r="KDL399" s="17"/>
      <c r="KDM399" s="17"/>
      <c r="KDN399" s="17"/>
      <c r="KDO399" s="17"/>
      <c r="KDP399" s="17"/>
      <c r="KDQ399" s="17"/>
      <c r="KDR399" s="17"/>
      <c r="KDS399" s="17"/>
      <c r="KDT399" s="17"/>
      <c r="KDU399" s="17"/>
      <c r="KDV399" s="17"/>
      <c r="KDW399" s="17"/>
      <c r="KDX399" s="17"/>
      <c r="KDY399" s="17"/>
      <c r="KDZ399" s="17"/>
      <c r="KEA399" s="17"/>
      <c r="KEB399" s="17"/>
      <c r="KEC399" s="17"/>
      <c r="KED399" s="17"/>
      <c r="KEE399" s="17"/>
      <c r="KEF399" s="17"/>
      <c r="KEG399" s="17"/>
      <c r="KEH399" s="17"/>
      <c r="KEI399" s="17"/>
      <c r="KEJ399" s="17"/>
      <c r="KEK399" s="17"/>
      <c r="KEL399" s="17"/>
      <c r="KEM399" s="17"/>
      <c r="KEN399" s="17"/>
      <c r="KEO399" s="17"/>
      <c r="KEP399" s="17"/>
      <c r="KEQ399" s="17"/>
      <c r="KER399" s="17"/>
      <c r="KES399" s="17"/>
      <c r="KET399" s="17"/>
      <c r="KEU399" s="17"/>
      <c r="KEV399" s="17"/>
      <c r="KEW399" s="17"/>
      <c r="KEX399" s="17"/>
      <c r="KEY399" s="17"/>
      <c r="KEZ399" s="17"/>
      <c r="KFA399" s="17"/>
      <c r="KFB399" s="17"/>
      <c r="KFC399" s="17"/>
      <c r="KFD399" s="17"/>
      <c r="KFE399" s="17"/>
      <c r="KFF399" s="17"/>
      <c r="KFG399" s="17"/>
      <c r="KFH399" s="17"/>
      <c r="KFI399" s="17"/>
      <c r="KFJ399" s="17"/>
      <c r="KFK399" s="17"/>
      <c r="KFL399" s="17"/>
      <c r="KFM399" s="17"/>
      <c r="KFN399" s="17"/>
      <c r="KFO399" s="17"/>
      <c r="KFP399" s="17"/>
      <c r="KFQ399" s="17"/>
      <c r="KFR399" s="17"/>
      <c r="KFS399" s="17"/>
      <c r="KFT399" s="17"/>
      <c r="KFU399" s="17"/>
      <c r="KFV399" s="17"/>
      <c r="KFW399" s="17"/>
      <c r="KFX399" s="17"/>
      <c r="KFY399" s="17"/>
      <c r="KFZ399" s="17"/>
      <c r="KGA399" s="17"/>
      <c r="KGB399" s="17"/>
      <c r="KGC399" s="17"/>
      <c r="KGD399" s="17"/>
      <c r="KGE399" s="17"/>
      <c r="KGF399" s="17"/>
      <c r="KGG399" s="17"/>
      <c r="KGH399" s="17"/>
      <c r="KGI399" s="17"/>
      <c r="KGJ399" s="17"/>
      <c r="KGK399" s="17"/>
      <c r="KGL399" s="17"/>
      <c r="KGM399" s="17"/>
      <c r="KGN399" s="17"/>
      <c r="KGO399" s="17"/>
      <c r="KGP399" s="17"/>
      <c r="KGQ399" s="17"/>
      <c r="KGR399" s="17"/>
      <c r="KGS399" s="17"/>
      <c r="KGT399" s="17"/>
      <c r="KGU399" s="17"/>
      <c r="KGV399" s="17"/>
      <c r="KGW399" s="17"/>
      <c r="KGX399" s="17"/>
      <c r="KGY399" s="17"/>
      <c r="KGZ399" s="17"/>
      <c r="KHA399" s="17"/>
      <c r="KHB399" s="17"/>
      <c r="KHC399" s="17"/>
      <c r="KHD399" s="17"/>
      <c r="KHE399" s="17"/>
      <c r="KHF399" s="17"/>
      <c r="KHG399" s="17"/>
      <c r="KHH399" s="17"/>
      <c r="KHI399" s="17"/>
      <c r="KHJ399" s="17"/>
      <c r="KHK399" s="17"/>
      <c r="KHL399" s="17"/>
      <c r="KHM399" s="17"/>
      <c r="KHN399" s="17"/>
      <c r="KHO399" s="17"/>
      <c r="KHP399" s="17"/>
      <c r="KHQ399" s="17"/>
      <c r="KHR399" s="17"/>
      <c r="KHS399" s="17"/>
      <c r="KHT399" s="17"/>
      <c r="KHU399" s="17"/>
      <c r="KHV399" s="17"/>
      <c r="KHW399" s="17"/>
      <c r="KHX399" s="17"/>
      <c r="KHY399" s="17"/>
      <c r="KHZ399" s="17"/>
      <c r="KIA399" s="17"/>
      <c r="KIB399" s="17"/>
      <c r="KIC399" s="17"/>
      <c r="KID399" s="17"/>
      <c r="KIE399" s="17"/>
      <c r="KIF399" s="17"/>
      <c r="KIG399" s="17"/>
      <c r="KIH399" s="17"/>
      <c r="KII399" s="17"/>
      <c r="KIJ399" s="17"/>
      <c r="KIK399" s="17"/>
      <c r="KIL399" s="17"/>
      <c r="KIM399" s="17"/>
      <c r="KIN399" s="17"/>
      <c r="KIO399" s="17"/>
      <c r="KIP399" s="17"/>
      <c r="KIQ399" s="17"/>
      <c r="KIR399" s="17"/>
      <c r="KIS399" s="17"/>
      <c r="KIT399" s="17"/>
      <c r="KIU399" s="17"/>
      <c r="KIV399" s="17"/>
      <c r="KIW399" s="17"/>
      <c r="KIX399" s="17"/>
      <c r="KIY399" s="17"/>
      <c r="KIZ399" s="17"/>
      <c r="KJA399" s="17"/>
      <c r="KJB399" s="17"/>
      <c r="KJC399" s="17"/>
      <c r="KJD399" s="17"/>
      <c r="KJE399" s="17"/>
      <c r="KJF399" s="17"/>
      <c r="KJG399" s="17"/>
      <c r="KJH399" s="17"/>
      <c r="KJI399" s="17"/>
      <c r="KJJ399" s="17"/>
      <c r="KJK399" s="17"/>
      <c r="KJL399" s="17"/>
      <c r="KJM399" s="17"/>
      <c r="KJN399" s="17"/>
      <c r="KJO399" s="17"/>
      <c r="KJP399" s="17"/>
      <c r="KJQ399" s="17"/>
      <c r="KJR399" s="17"/>
      <c r="KJS399" s="17"/>
      <c r="KJT399" s="17"/>
      <c r="KJU399" s="17"/>
      <c r="KJV399" s="17"/>
      <c r="KJW399" s="17"/>
      <c r="KJX399" s="17"/>
      <c r="KJY399" s="17"/>
      <c r="KJZ399" s="17"/>
      <c r="KKA399" s="17"/>
      <c r="KKB399" s="17"/>
      <c r="KKC399" s="17"/>
      <c r="KKD399" s="17"/>
      <c r="KKE399" s="17"/>
      <c r="KKF399" s="17"/>
      <c r="KKG399" s="17"/>
      <c r="KKH399" s="17"/>
      <c r="KKI399" s="17"/>
      <c r="KKJ399" s="17"/>
      <c r="KKK399" s="17"/>
      <c r="KKL399" s="17"/>
      <c r="KKM399" s="17"/>
      <c r="KKN399" s="17"/>
      <c r="KKO399" s="17"/>
      <c r="KKP399" s="17"/>
      <c r="KKQ399" s="17"/>
      <c r="KKR399" s="17"/>
      <c r="KKS399" s="17"/>
      <c r="KKT399" s="17"/>
      <c r="KKU399" s="17"/>
      <c r="KKV399" s="17"/>
      <c r="KKW399" s="17"/>
      <c r="KKX399" s="17"/>
      <c r="KKY399" s="17"/>
      <c r="KKZ399" s="17"/>
      <c r="KLA399" s="17"/>
      <c r="KLB399" s="17"/>
      <c r="KLC399" s="17"/>
      <c r="KLD399" s="17"/>
      <c r="KLE399" s="17"/>
      <c r="KLF399" s="17"/>
      <c r="KLG399" s="17"/>
      <c r="KLH399" s="17"/>
      <c r="KLI399" s="17"/>
      <c r="KLJ399" s="17"/>
      <c r="KLK399" s="17"/>
      <c r="KLL399" s="17"/>
      <c r="KLM399" s="17"/>
      <c r="KLN399" s="17"/>
      <c r="KLO399" s="17"/>
      <c r="KLP399" s="17"/>
      <c r="KLQ399" s="17"/>
      <c r="KLR399" s="17"/>
      <c r="KLS399" s="17"/>
      <c r="KLT399" s="17"/>
      <c r="KLU399" s="17"/>
      <c r="KLV399" s="17"/>
      <c r="KLW399" s="17"/>
      <c r="KLX399" s="17"/>
      <c r="KLY399" s="17"/>
      <c r="KLZ399" s="17"/>
      <c r="KMA399" s="17"/>
      <c r="KMB399" s="17"/>
      <c r="KMC399" s="17"/>
      <c r="KMD399" s="17"/>
      <c r="KME399" s="17"/>
      <c r="KMF399" s="17"/>
      <c r="KMG399" s="17"/>
      <c r="KMH399" s="17"/>
      <c r="KMI399" s="17"/>
      <c r="KMJ399" s="17"/>
      <c r="KMK399" s="17"/>
      <c r="KML399" s="17"/>
      <c r="KMM399" s="17"/>
      <c r="KMN399" s="17"/>
      <c r="KMO399" s="17"/>
      <c r="KMP399" s="17"/>
      <c r="KMQ399" s="17"/>
      <c r="KMR399" s="17"/>
      <c r="KMS399" s="17"/>
      <c r="KMT399" s="17"/>
      <c r="KMU399" s="17"/>
      <c r="KMV399" s="17"/>
      <c r="KMW399" s="17"/>
      <c r="KMX399" s="17"/>
      <c r="KMY399" s="17"/>
      <c r="KMZ399" s="17"/>
      <c r="KNA399" s="17"/>
      <c r="KNB399" s="17"/>
      <c r="KNC399" s="17"/>
      <c r="KND399" s="17"/>
      <c r="KNE399" s="17"/>
      <c r="KNF399" s="17"/>
      <c r="KNG399" s="17"/>
      <c r="KNH399" s="17"/>
      <c r="KNI399" s="17"/>
      <c r="KNJ399" s="17"/>
      <c r="KNK399" s="17"/>
      <c r="KNL399" s="17"/>
      <c r="KNM399" s="17"/>
      <c r="KNN399" s="17"/>
      <c r="KNO399" s="17"/>
      <c r="KNP399" s="17"/>
      <c r="KNQ399" s="17"/>
      <c r="KNR399" s="17"/>
      <c r="KNS399" s="17"/>
      <c r="KNT399" s="17"/>
      <c r="KNU399" s="17"/>
      <c r="KNV399" s="17"/>
      <c r="KNW399" s="17"/>
      <c r="KNX399" s="17"/>
      <c r="KNY399" s="17"/>
      <c r="KNZ399" s="17"/>
      <c r="KOA399" s="17"/>
      <c r="KOB399" s="17"/>
      <c r="KOC399" s="17"/>
      <c r="KOD399" s="17"/>
      <c r="KOE399" s="17"/>
      <c r="KOF399" s="17"/>
      <c r="KOG399" s="17"/>
      <c r="KOH399" s="17"/>
      <c r="KOI399" s="17"/>
      <c r="KOJ399" s="17"/>
      <c r="KOK399" s="17"/>
      <c r="KOL399" s="17"/>
      <c r="KOM399" s="17"/>
      <c r="KON399" s="17"/>
      <c r="KOO399" s="17"/>
      <c r="KOP399" s="17"/>
      <c r="KOQ399" s="17"/>
      <c r="KOR399" s="17"/>
      <c r="KOS399" s="17"/>
      <c r="KOT399" s="17"/>
      <c r="KOU399" s="17"/>
      <c r="KOV399" s="17"/>
      <c r="KOW399" s="17"/>
      <c r="KOX399" s="17"/>
      <c r="KOY399" s="17"/>
      <c r="KOZ399" s="17"/>
      <c r="KPA399" s="17"/>
      <c r="KPB399" s="17"/>
      <c r="KPC399" s="17"/>
      <c r="KPD399" s="17"/>
      <c r="KPE399" s="17"/>
      <c r="KPF399" s="17"/>
      <c r="KPG399" s="17"/>
      <c r="KPH399" s="17"/>
      <c r="KPI399" s="17"/>
      <c r="KPJ399" s="17"/>
      <c r="KPK399" s="17"/>
      <c r="KPL399" s="17"/>
      <c r="KPM399" s="17"/>
      <c r="KPN399" s="17"/>
      <c r="KPO399" s="17"/>
      <c r="KPP399" s="17"/>
      <c r="KPQ399" s="17"/>
      <c r="KPR399" s="17"/>
      <c r="KPS399" s="17"/>
      <c r="KPT399" s="17"/>
      <c r="KPU399" s="17"/>
      <c r="KPV399" s="17"/>
      <c r="KPW399" s="17"/>
      <c r="KPX399" s="17"/>
      <c r="KPY399" s="17"/>
      <c r="KPZ399" s="17"/>
      <c r="KQA399" s="17"/>
      <c r="KQB399" s="17"/>
      <c r="KQC399" s="17"/>
      <c r="KQD399" s="17"/>
      <c r="KQE399" s="17"/>
      <c r="KQF399" s="17"/>
      <c r="KQG399" s="17"/>
      <c r="KQH399" s="17"/>
      <c r="KQI399" s="17"/>
      <c r="KQJ399" s="17"/>
      <c r="KQK399" s="17"/>
      <c r="KQL399" s="17"/>
      <c r="KQM399" s="17"/>
      <c r="KQN399" s="17"/>
      <c r="KQO399" s="17"/>
      <c r="KQP399" s="17"/>
      <c r="KQQ399" s="17"/>
      <c r="KQR399" s="17"/>
      <c r="KQS399" s="17"/>
      <c r="KQT399" s="17"/>
      <c r="KQU399" s="17"/>
      <c r="KQV399" s="17"/>
      <c r="KQW399" s="17"/>
      <c r="KQX399" s="17"/>
      <c r="KQY399" s="17"/>
      <c r="KQZ399" s="17"/>
      <c r="KRA399" s="17"/>
      <c r="KRB399" s="17"/>
      <c r="KRC399" s="17"/>
      <c r="KRD399" s="17"/>
      <c r="KRE399" s="17"/>
      <c r="KRF399" s="17"/>
      <c r="KRG399" s="17"/>
      <c r="KRH399" s="17"/>
      <c r="KRI399" s="17"/>
      <c r="KRJ399" s="17"/>
      <c r="KRK399" s="17"/>
      <c r="KRL399" s="17"/>
      <c r="KRM399" s="17"/>
      <c r="KRN399" s="17"/>
      <c r="KRO399" s="17"/>
      <c r="KRP399" s="17"/>
      <c r="KRQ399" s="17"/>
      <c r="KRR399" s="17"/>
      <c r="KRS399" s="17"/>
      <c r="KRT399" s="17"/>
      <c r="KRU399" s="17"/>
      <c r="KRV399" s="17"/>
      <c r="KRW399" s="17"/>
      <c r="KRX399" s="17"/>
      <c r="KRY399" s="17"/>
      <c r="KRZ399" s="17"/>
      <c r="KSA399" s="17"/>
      <c r="KSB399" s="17"/>
      <c r="KSC399" s="17"/>
      <c r="KSD399" s="17"/>
      <c r="KSE399" s="17"/>
      <c r="KSF399" s="17"/>
      <c r="KSG399" s="17"/>
      <c r="KSH399" s="17"/>
      <c r="KSI399" s="17"/>
      <c r="KSJ399" s="17"/>
      <c r="KSK399" s="17"/>
      <c r="KSL399" s="17"/>
      <c r="KSM399" s="17"/>
      <c r="KSN399" s="17"/>
      <c r="KSO399" s="17"/>
      <c r="KSP399" s="17"/>
      <c r="KSQ399" s="17"/>
      <c r="KSR399" s="17"/>
      <c r="KSS399" s="17"/>
      <c r="KST399" s="17"/>
      <c r="KSU399" s="17"/>
      <c r="KSV399" s="17"/>
      <c r="KSW399" s="17"/>
      <c r="KSX399" s="17"/>
      <c r="KSY399" s="17"/>
      <c r="KSZ399" s="17"/>
      <c r="KTA399" s="17"/>
      <c r="KTB399" s="17"/>
      <c r="KTC399" s="17"/>
      <c r="KTD399" s="17"/>
      <c r="KTE399" s="17"/>
      <c r="KTF399" s="17"/>
      <c r="KTG399" s="17"/>
      <c r="KTH399" s="17"/>
      <c r="KTI399" s="17"/>
      <c r="KTJ399" s="17"/>
      <c r="KTK399" s="17"/>
      <c r="KTL399" s="17"/>
      <c r="KTM399" s="17"/>
      <c r="KTN399" s="17"/>
      <c r="KTO399" s="17"/>
      <c r="KTP399" s="17"/>
      <c r="KTQ399" s="17"/>
      <c r="KTR399" s="17"/>
      <c r="KTS399" s="17"/>
      <c r="KTT399" s="17"/>
      <c r="KTU399" s="17"/>
      <c r="KTV399" s="17"/>
      <c r="KTW399" s="17"/>
      <c r="KTX399" s="17"/>
      <c r="KTY399" s="17"/>
      <c r="KTZ399" s="17"/>
      <c r="KUA399" s="17"/>
      <c r="KUB399" s="17"/>
      <c r="KUC399" s="17"/>
      <c r="KUD399" s="17"/>
      <c r="KUE399" s="17"/>
      <c r="KUF399" s="17"/>
      <c r="KUG399" s="17"/>
      <c r="KUH399" s="17"/>
      <c r="KUI399" s="17"/>
      <c r="KUJ399" s="17"/>
      <c r="KUK399" s="17"/>
      <c r="KUL399" s="17"/>
      <c r="KUM399" s="17"/>
      <c r="KUN399" s="17"/>
      <c r="KUO399" s="17"/>
      <c r="KUP399" s="17"/>
      <c r="KUQ399" s="17"/>
      <c r="KUR399" s="17"/>
      <c r="KUS399" s="17"/>
      <c r="KUT399" s="17"/>
      <c r="KUU399" s="17"/>
      <c r="KUV399" s="17"/>
      <c r="KUW399" s="17"/>
      <c r="KUX399" s="17"/>
      <c r="KUY399" s="17"/>
      <c r="KUZ399" s="17"/>
      <c r="KVA399" s="17"/>
      <c r="KVB399" s="17"/>
      <c r="KVC399" s="17"/>
      <c r="KVD399" s="17"/>
      <c r="KVE399" s="17"/>
      <c r="KVF399" s="17"/>
      <c r="KVG399" s="17"/>
      <c r="KVH399" s="17"/>
      <c r="KVI399" s="17"/>
      <c r="KVJ399" s="17"/>
      <c r="KVK399" s="17"/>
      <c r="KVL399" s="17"/>
      <c r="KVM399" s="17"/>
      <c r="KVN399" s="17"/>
      <c r="KVO399" s="17"/>
      <c r="KVP399" s="17"/>
      <c r="KVQ399" s="17"/>
      <c r="KVR399" s="17"/>
      <c r="KVS399" s="17"/>
      <c r="KVT399" s="17"/>
      <c r="KVU399" s="17"/>
      <c r="KVV399" s="17"/>
      <c r="KVW399" s="17"/>
      <c r="KVX399" s="17"/>
      <c r="KVY399" s="17"/>
      <c r="KVZ399" s="17"/>
      <c r="KWA399" s="17"/>
      <c r="KWB399" s="17"/>
      <c r="KWC399" s="17"/>
      <c r="KWD399" s="17"/>
      <c r="KWE399" s="17"/>
      <c r="KWF399" s="17"/>
      <c r="KWG399" s="17"/>
      <c r="KWH399" s="17"/>
      <c r="KWI399" s="17"/>
      <c r="KWJ399" s="17"/>
      <c r="KWK399" s="17"/>
      <c r="KWL399" s="17"/>
      <c r="KWM399" s="17"/>
      <c r="KWN399" s="17"/>
      <c r="KWO399" s="17"/>
      <c r="KWP399" s="17"/>
      <c r="KWQ399" s="17"/>
      <c r="KWR399" s="17"/>
      <c r="KWS399" s="17"/>
      <c r="KWT399" s="17"/>
      <c r="KWU399" s="17"/>
      <c r="KWV399" s="17"/>
      <c r="KWW399" s="17"/>
      <c r="KWX399" s="17"/>
      <c r="KWY399" s="17"/>
      <c r="KWZ399" s="17"/>
      <c r="KXA399" s="17"/>
      <c r="KXB399" s="17"/>
      <c r="KXC399" s="17"/>
      <c r="KXD399" s="17"/>
      <c r="KXE399" s="17"/>
      <c r="KXF399" s="17"/>
      <c r="KXG399" s="17"/>
      <c r="KXH399" s="17"/>
      <c r="KXI399" s="17"/>
      <c r="KXJ399" s="17"/>
      <c r="KXK399" s="17"/>
      <c r="KXL399" s="17"/>
      <c r="KXM399" s="17"/>
      <c r="KXN399" s="17"/>
      <c r="KXO399" s="17"/>
      <c r="KXP399" s="17"/>
      <c r="KXQ399" s="17"/>
      <c r="KXR399" s="17"/>
      <c r="KXS399" s="17"/>
      <c r="KXT399" s="17"/>
      <c r="KXU399" s="17"/>
      <c r="KXV399" s="17"/>
      <c r="KXW399" s="17"/>
      <c r="KXX399" s="17"/>
      <c r="KXY399" s="17"/>
      <c r="KXZ399" s="17"/>
      <c r="KYA399" s="17"/>
      <c r="KYB399" s="17"/>
      <c r="KYC399" s="17"/>
      <c r="KYD399" s="17"/>
      <c r="KYE399" s="17"/>
      <c r="KYF399" s="17"/>
      <c r="KYG399" s="17"/>
      <c r="KYH399" s="17"/>
      <c r="KYI399" s="17"/>
      <c r="KYJ399" s="17"/>
      <c r="KYK399" s="17"/>
      <c r="KYL399" s="17"/>
      <c r="KYM399" s="17"/>
      <c r="KYN399" s="17"/>
      <c r="KYO399" s="17"/>
      <c r="KYP399" s="17"/>
      <c r="KYQ399" s="17"/>
      <c r="KYR399" s="17"/>
      <c r="KYS399" s="17"/>
      <c r="KYT399" s="17"/>
      <c r="KYU399" s="17"/>
      <c r="KYV399" s="17"/>
      <c r="KYW399" s="17"/>
      <c r="KYX399" s="17"/>
      <c r="KYY399" s="17"/>
      <c r="KYZ399" s="17"/>
      <c r="KZA399" s="17"/>
      <c r="KZB399" s="17"/>
      <c r="KZC399" s="17"/>
      <c r="KZD399" s="17"/>
      <c r="KZE399" s="17"/>
      <c r="KZF399" s="17"/>
      <c r="KZG399" s="17"/>
      <c r="KZH399" s="17"/>
      <c r="KZI399" s="17"/>
      <c r="KZJ399" s="17"/>
      <c r="KZK399" s="17"/>
      <c r="KZL399" s="17"/>
      <c r="KZM399" s="17"/>
      <c r="KZN399" s="17"/>
      <c r="KZO399" s="17"/>
      <c r="KZP399" s="17"/>
      <c r="KZQ399" s="17"/>
      <c r="KZR399" s="17"/>
      <c r="KZS399" s="17"/>
      <c r="KZT399" s="17"/>
      <c r="KZU399" s="17"/>
      <c r="KZV399" s="17"/>
      <c r="KZW399" s="17"/>
      <c r="KZX399" s="17"/>
      <c r="KZY399" s="17"/>
      <c r="KZZ399" s="17"/>
      <c r="LAA399" s="17"/>
      <c r="LAB399" s="17"/>
      <c r="LAC399" s="17"/>
      <c r="LAD399" s="17"/>
      <c r="LAE399" s="17"/>
      <c r="LAF399" s="17"/>
      <c r="LAG399" s="17"/>
      <c r="LAH399" s="17"/>
      <c r="LAI399" s="17"/>
      <c r="LAJ399" s="17"/>
      <c r="LAK399" s="17"/>
      <c r="LAL399" s="17"/>
      <c r="LAM399" s="17"/>
      <c r="LAN399" s="17"/>
      <c r="LAO399" s="17"/>
      <c r="LAP399" s="17"/>
      <c r="LAQ399" s="17"/>
      <c r="LAR399" s="17"/>
      <c r="LAS399" s="17"/>
      <c r="LAT399" s="17"/>
      <c r="LAU399" s="17"/>
      <c r="LAV399" s="17"/>
      <c r="LAW399" s="17"/>
      <c r="LAX399" s="17"/>
      <c r="LAY399" s="17"/>
      <c r="LAZ399" s="17"/>
      <c r="LBA399" s="17"/>
      <c r="LBB399" s="17"/>
      <c r="LBC399" s="17"/>
      <c r="LBD399" s="17"/>
      <c r="LBE399" s="17"/>
      <c r="LBF399" s="17"/>
      <c r="LBG399" s="17"/>
      <c r="LBH399" s="17"/>
      <c r="LBI399" s="17"/>
      <c r="LBJ399" s="17"/>
      <c r="LBK399" s="17"/>
      <c r="LBL399" s="17"/>
      <c r="LBM399" s="17"/>
      <c r="LBN399" s="17"/>
      <c r="LBO399" s="17"/>
      <c r="LBP399" s="17"/>
      <c r="LBQ399" s="17"/>
      <c r="LBR399" s="17"/>
      <c r="LBS399" s="17"/>
      <c r="LBT399" s="17"/>
      <c r="LBU399" s="17"/>
      <c r="LBV399" s="17"/>
      <c r="LBW399" s="17"/>
      <c r="LBX399" s="17"/>
      <c r="LBY399" s="17"/>
      <c r="LBZ399" s="17"/>
      <c r="LCA399" s="17"/>
      <c r="LCB399" s="17"/>
      <c r="LCC399" s="17"/>
      <c r="LCD399" s="17"/>
      <c r="LCE399" s="17"/>
      <c r="LCF399" s="17"/>
      <c r="LCG399" s="17"/>
      <c r="LCH399" s="17"/>
      <c r="LCI399" s="17"/>
      <c r="LCJ399" s="17"/>
      <c r="LCK399" s="17"/>
      <c r="LCL399" s="17"/>
      <c r="LCM399" s="17"/>
      <c r="LCN399" s="17"/>
      <c r="LCO399" s="17"/>
      <c r="LCP399" s="17"/>
      <c r="LCQ399" s="17"/>
      <c r="LCR399" s="17"/>
      <c r="LCS399" s="17"/>
      <c r="LCT399" s="17"/>
      <c r="LCU399" s="17"/>
      <c r="LCV399" s="17"/>
      <c r="LCW399" s="17"/>
      <c r="LCX399" s="17"/>
      <c r="LCY399" s="17"/>
      <c r="LCZ399" s="17"/>
      <c r="LDA399" s="17"/>
      <c r="LDB399" s="17"/>
      <c r="LDC399" s="17"/>
      <c r="LDD399" s="17"/>
      <c r="LDE399" s="17"/>
      <c r="LDF399" s="17"/>
      <c r="LDG399" s="17"/>
      <c r="LDH399" s="17"/>
      <c r="LDI399" s="17"/>
      <c r="LDJ399" s="17"/>
      <c r="LDK399" s="17"/>
      <c r="LDL399" s="17"/>
      <c r="LDM399" s="17"/>
      <c r="LDN399" s="17"/>
      <c r="LDO399" s="17"/>
      <c r="LDP399" s="17"/>
      <c r="LDQ399" s="17"/>
      <c r="LDR399" s="17"/>
      <c r="LDS399" s="17"/>
      <c r="LDT399" s="17"/>
      <c r="LDU399" s="17"/>
      <c r="LDV399" s="17"/>
      <c r="LDW399" s="17"/>
      <c r="LDX399" s="17"/>
      <c r="LDY399" s="17"/>
      <c r="LDZ399" s="17"/>
      <c r="LEA399" s="17"/>
      <c r="LEB399" s="17"/>
      <c r="LEC399" s="17"/>
      <c r="LED399" s="17"/>
      <c r="LEE399" s="17"/>
      <c r="LEF399" s="17"/>
      <c r="LEG399" s="17"/>
      <c r="LEH399" s="17"/>
      <c r="LEI399" s="17"/>
      <c r="LEJ399" s="17"/>
      <c r="LEK399" s="17"/>
      <c r="LEL399" s="17"/>
      <c r="LEM399" s="17"/>
      <c r="LEN399" s="17"/>
      <c r="LEO399" s="17"/>
      <c r="LEP399" s="17"/>
      <c r="LEQ399" s="17"/>
      <c r="LER399" s="17"/>
      <c r="LES399" s="17"/>
      <c r="LET399" s="17"/>
      <c r="LEU399" s="17"/>
      <c r="LEV399" s="17"/>
      <c r="LEW399" s="17"/>
      <c r="LEX399" s="17"/>
      <c r="LEY399" s="17"/>
      <c r="LEZ399" s="17"/>
      <c r="LFA399" s="17"/>
      <c r="LFB399" s="17"/>
      <c r="LFC399" s="17"/>
      <c r="LFD399" s="17"/>
      <c r="LFE399" s="17"/>
      <c r="LFF399" s="17"/>
      <c r="LFG399" s="17"/>
      <c r="LFH399" s="17"/>
      <c r="LFI399" s="17"/>
      <c r="LFJ399" s="17"/>
      <c r="LFK399" s="17"/>
      <c r="LFL399" s="17"/>
      <c r="LFM399" s="17"/>
      <c r="LFN399" s="17"/>
      <c r="LFO399" s="17"/>
      <c r="LFP399" s="17"/>
      <c r="LFQ399" s="17"/>
      <c r="LFR399" s="17"/>
      <c r="LFS399" s="17"/>
      <c r="LFT399" s="17"/>
      <c r="LFU399" s="17"/>
      <c r="LFV399" s="17"/>
      <c r="LFW399" s="17"/>
      <c r="LFX399" s="17"/>
      <c r="LFY399" s="17"/>
      <c r="LFZ399" s="17"/>
      <c r="LGA399" s="17"/>
      <c r="LGB399" s="17"/>
      <c r="LGC399" s="17"/>
      <c r="LGD399" s="17"/>
      <c r="LGE399" s="17"/>
      <c r="LGF399" s="17"/>
      <c r="LGG399" s="17"/>
      <c r="LGH399" s="17"/>
      <c r="LGI399" s="17"/>
      <c r="LGJ399" s="17"/>
      <c r="LGK399" s="17"/>
      <c r="LGL399" s="17"/>
      <c r="LGM399" s="17"/>
      <c r="LGN399" s="17"/>
      <c r="LGO399" s="17"/>
      <c r="LGP399" s="17"/>
      <c r="LGQ399" s="17"/>
      <c r="LGR399" s="17"/>
      <c r="LGS399" s="17"/>
      <c r="LGT399" s="17"/>
      <c r="LGU399" s="17"/>
      <c r="LGV399" s="17"/>
      <c r="LGW399" s="17"/>
      <c r="LGX399" s="17"/>
      <c r="LGY399" s="17"/>
      <c r="LGZ399" s="17"/>
      <c r="LHA399" s="17"/>
      <c r="LHB399" s="17"/>
      <c r="LHC399" s="17"/>
      <c r="LHD399" s="17"/>
      <c r="LHE399" s="17"/>
      <c r="LHF399" s="17"/>
      <c r="LHG399" s="17"/>
      <c r="LHH399" s="17"/>
      <c r="LHI399" s="17"/>
      <c r="LHJ399" s="17"/>
      <c r="LHK399" s="17"/>
      <c r="LHL399" s="17"/>
      <c r="LHM399" s="17"/>
      <c r="LHN399" s="17"/>
      <c r="LHO399" s="17"/>
      <c r="LHP399" s="17"/>
      <c r="LHQ399" s="17"/>
      <c r="LHR399" s="17"/>
      <c r="LHS399" s="17"/>
      <c r="LHT399" s="17"/>
      <c r="LHU399" s="17"/>
      <c r="LHV399" s="17"/>
      <c r="LHW399" s="17"/>
      <c r="LHX399" s="17"/>
      <c r="LHY399" s="17"/>
      <c r="LHZ399" s="17"/>
      <c r="LIA399" s="17"/>
      <c r="LIB399" s="17"/>
      <c r="LIC399" s="17"/>
      <c r="LID399" s="17"/>
      <c r="LIE399" s="17"/>
      <c r="LIF399" s="17"/>
      <c r="LIG399" s="17"/>
      <c r="LIH399" s="17"/>
      <c r="LII399" s="17"/>
      <c r="LIJ399" s="17"/>
      <c r="LIK399" s="17"/>
      <c r="LIL399" s="17"/>
      <c r="LIM399" s="17"/>
      <c r="LIN399" s="17"/>
      <c r="LIO399" s="17"/>
      <c r="LIP399" s="17"/>
      <c r="LIQ399" s="17"/>
      <c r="LIR399" s="17"/>
      <c r="LIS399" s="17"/>
      <c r="LIT399" s="17"/>
      <c r="LIU399" s="17"/>
      <c r="LIV399" s="17"/>
      <c r="LIW399" s="17"/>
      <c r="LIX399" s="17"/>
      <c r="LIY399" s="17"/>
      <c r="LIZ399" s="17"/>
      <c r="LJA399" s="17"/>
      <c r="LJB399" s="17"/>
      <c r="LJC399" s="17"/>
      <c r="LJD399" s="17"/>
      <c r="LJE399" s="17"/>
      <c r="LJF399" s="17"/>
      <c r="LJG399" s="17"/>
      <c r="LJH399" s="17"/>
      <c r="LJI399" s="17"/>
      <c r="LJJ399" s="17"/>
      <c r="LJK399" s="17"/>
      <c r="LJL399" s="17"/>
      <c r="LJM399" s="17"/>
      <c r="LJN399" s="17"/>
      <c r="LJO399" s="17"/>
      <c r="LJP399" s="17"/>
      <c r="LJQ399" s="17"/>
      <c r="LJR399" s="17"/>
      <c r="LJS399" s="17"/>
      <c r="LJT399" s="17"/>
      <c r="LJU399" s="17"/>
      <c r="LJV399" s="17"/>
      <c r="LJW399" s="17"/>
      <c r="LJX399" s="17"/>
      <c r="LJY399" s="17"/>
      <c r="LJZ399" s="17"/>
      <c r="LKA399" s="17"/>
      <c r="LKB399" s="17"/>
      <c r="LKC399" s="17"/>
      <c r="LKD399" s="17"/>
      <c r="LKE399" s="17"/>
      <c r="LKF399" s="17"/>
      <c r="LKG399" s="17"/>
      <c r="LKH399" s="17"/>
      <c r="LKI399" s="17"/>
      <c r="LKJ399" s="17"/>
      <c r="LKK399" s="17"/>
      <c r="LKL399" s="17"/>
      <c r="LKM399" s="17"/>
      <c r="LKN399" s="17"/>
      <c r="LKO399" s="17"/>
      <c r="LKP399" s="17"/>
      <c r="LKQ399" s="17"/>
      <c r="LKR399" s="17"/>
      <c r="LKS399" s="17"/>
      <c r="LKT399" s="17"/>
      <c r="LKU399" s="17"/>
      <c r="LKV399" s="17"/>
      <c r="LKW399" s="17"/>
      <c r="LKX399" s="17"/>
      <c r="LKY399" s="17"/>
      <c r="LKZ399" s="17"/>
      <c r="LLA399" s="17"/>
      <c r="LLB399" s="17"/>
      <c r="LLC399" s="17"/>
      <c r="LLD399" s="17"/>
      <c r="LLE399" s="17"/>
      <c r="LLF399" s="17"/>
      <c r="LLG399" s="17"/>
      <c r="LLH399" s="17"/>
      <c r="LLI399" s="17"/>
      <c r="LLJ399" s="17"/>
      <c r="LLK399" s="17"/>
      <c r="LLL399" s="17"/>
      <c r="LLM399" s="17"/>
      <c r="LLN399" s="17"/>
      <c r="LLO399" s="17"/>
      <c r="LLP399" s="17"/>
      <c r="LLQ399" s="17"/>
      <c r="LLR399" s="17"/>
      <c r="LLS399" s="17"/>
      <c r="LLT399" s="17"/>
      <c r="LLU399" s="17"/>
      <c r="LLV399" s="17"/>
      <c r="LLW399" s="17"/>
      <c r="LLX399" s="17"/>
      <c r="LLY399" s="17"/>
      <c r="LLZ399" s="17"/>
      <c r="LMA399" s="17"/>
      <c r="LMB399" s="17"/>
      <c r="LMC399" s="17"/>
      <c r="LMD399" s="17"/>
      <c r="LME399" s="17"/>
      <c r="LMF399" s="17"/>
      <c r="LMG399" s="17"/>
      <c r="LMH399" s="17"/>
      <c r="LMI399" s="17"/>
      <c r="LMJ399" s="17"/>
      <c r="LMK399" s="17"/>
      <c r="LML399" s="17"/>
      <c r="LMM399" s="17"/>
      <c r="LMN399" s="17"/>
      <c r="LMO399" s="17"/>
      <c r="LMP399" s="17"/>
      <c r="LMQ399" s="17"/>
      <c r="LMR399" s="17"/>
      <c r="LMS399" s="17"/>
      <c r="LMT399" s="17"/>
      <c r="LMU399" s="17"/>
      <c r="LMV399" s="17"/>
      <c r="LMW399" s="17"/>
      <c r="LMX399" s="17"/>
      <c r="LMY399" s="17"/>
      <c r="LMZ399" s="17"/>
      <c r="LNA399" s="17"/>
      <c r="LNB399" s="17"/>
      <c r="LNC399" s="17"/>
      <c r="LND399" s="17"/>
      <c r="LNE399" s="17"/>
      <c r="LNF399" s="17"/>
      <c r="LNG399" s="17"/>
      <c r="LNH399" s="17"/>
      <c r="LNI399" s="17"/>
      <c r="LNJ399" s="17"/>
      <c r="LNK399" s="17"/>
      <c r="LNL399" s="17"/>
      <c r="LNM399" s="17"/>
      <c r="LNN399" s="17"/>
      <c r="LNO399" s="17"/>
      <c r="LNP399" s="17"/>
      <c r="LNQ399" s="17"/>
      <c r="LNR399" s="17"/>
      <c r="LNS399" s="17"/>
      <c r="LNT399" s="17"/>
      <c r="LNU399" s="17"/>
      <c r="LNV399" s="17"/>
      <c r="LNW399" s="17"/>
      <c r="LNX399" s="17"/>
      <c r="LNY399" s="17"/>
      <c r="LNZ399" s="17"/>
      <c r="LOA399" s="17"/>
      <c r="LOB399" s="17"/>
      <c r="LOC399" s="17"/>
      <c r="LOD399" s="17"/>
      <c r="LOE399" s="17"/>
      <c r="LOF399" s="17"/>
      <c r="LOG399" s="17"/>
      <c r="LOH399" s="17"/>
      <c r="LOI399" s="17"/>
      <c r="LOJ399" s="17"/>
      <c r="LOK399" s="17"/>
      <c r="LOL399" s="17"/>
      <c r="LOM399" s="17"/>
      <c r="LON399" s="17"/>
      <c r="LOO399" s="17"/>
      <c r="LOP399" s="17"/>
      <c r="LOQ399" s="17"/>
      <c r="LOR399" s="17"/>
      <c r="LOS399" s="17"/>
      <c r="LOT399" s="17"/>
      <c r="LOU399" s="17"/>
      <c r="LOV399" s="17"/>
      <c r="LOW399" s="17"/>
      <c r="LOX399" s="17"/>
      <c r="LOY399" s="17"/>
      <c r="LOZ399" s="17"/>
      <c r="LPA399" s="17"/>
      <c r="LPB399" s="17"/>
      <c r="LPC399" s="17"/>
      <c r="LPD399" s="17"/>
      <c r="LPE399" s="17"/>
      <c r="LPF399" s="17"/>
      <c r="LPG399" s="17"/>
      <c r="LPH399" s="17"/>
      <c r="LPI399" s="17"/>
      <c r="LPJ399" s="17"/>
      <c r="LPK399" s="17"/>
      <c r="LPL399" s="17"/>
      <c r="LPM399" s="17"/>
      <c r="LPN399" s="17"/>
      <c r="LPO399" s="17"/>
      <c r="LPP399" s="17"/>
      <c r="LPQ399" s="17"/>
      <c r="LPR399" s="17"/>
      <c r="LPS399" s="17"/>
      <c r="LPT399" s="17"/>
      <c r="LPU399" s="17"/>
      <c r="LPV399" s="17"/>
      <c r="LPW399" s="17"/>
      <c r="LPX399" s="17"/>
      <c r="LPY399" s="17"/>
      <c r="LPZ399" s="17"/>
      <c r="LQA399" s="17"/>
      <c r="LQB399" s="17"/>
      <c r="LQC399" s="17"/>
      <c r="LQD399" s="17"/>
      <c r="LQE399" s="17"/>
      <c r="LQF399" s="17"/>
      <c r="LQG399" s="17"/>
      <c r="LQH399" s="17"/>
      <c r="LQI399" s="17"/>
      <c r="LQJ399" s="17"/>
      <c r="LQK399" s="17"/>
      <c r="LQL399" s="17"/>
      <c r="LQM399" s="17"/>
      <c r="LQN399" s="17"/>
      <c r="LQO399" s="17"/>
      <c r="LQP399" s="17"/>
      <c r="LQQ399" s="17"/>
      <c r="LQR399" s="17"/>
      <c r="LQS399" s="17"/>
      <c r="LQT399" s="17"/>
      <c r="LQU399" s="17"/>
      <c r="LQV399" s="17"/>
      <c r="LQW399" s="17"/>
      <c r="LQX399" s="17"/>
      <c r="LQY399" s="17"/>
      <c r="LQZ399" s="17"/>
      <c r="LRA399" s="17"/>
      <c r="LRB399" s="17"/>
      <c r="LRC399" s="17"/>
      <c r="LRD399" s="17"/>
      <c r="LRE399" s="17"/>
      <c r="LRF399" s="17"/>
      <c r="LRG399" s="17"/>
      <c r="LRH399" s="17"/>
      <c r="LRI399" s="17"/>
      <c r="LRJ399" s="17"/>
      <c r="LRK399" s="17"/>
      <c r="LRL399" s="17"/>
      <c r="LRM399" s="17"/>
      <c r="LRN399" s="17"/>
      <c r="LRO399" s="17"/>
      <c r="LRP399" s="17"/>
      <c r="LRQ399" s="17"/>
      <c r="LRR399" s="17"/>
      <c r="LRS399" s="17"/>
      <c r="LRT399" s="17"/>
      <c r="LRU399" s="17"/>
      <c r="LRV399" s="17"/>
      <c r="LRW399" s="17"/>
      <c r="LRX399" s="17"/>
      <c r="LRY399" s="17"/>
      <c r="LRZ399" s="17"/>
      <c r="LSA399" s="17"/>
      <c r="LSB399" s="17"/>
      <c r="LSC399" s="17"/>
      <c r="LSD399" s="17"/>
      <c r="LSE399" s="17"/>
      <c r="LSF399" s="17"/>
      <c r="LSG399" s="17"/>
      <c r="LSH399" s="17"/>
      <c r="LSI399" s="17"/>
      <c r="LSJ399" s="17"/>
      <c r="LSK399" s="17"/>
      <c r="LSL399" s="17"/>
      <c r="LSM399" s="17"/>
      <c r="LSN399" s="17"/>
      <c r="LSO399" s="17"/>
      <c r="LSP399" s="17"/>
      <c r="LSQ399" s="17"/>
      <c r="LSR399" s="17"/>
      <c r="LSS399" s="17"/>
      <c r="LST399" s="17"/>
      <c r="LSU399" s="17"/>
      <c r="LSV399" s="17"/>
      <c r="LSW399" s="17"/>
      <c r="LSX399" s="17"/>
      <c r="LSY399" s="17"/>
      <c r="LSZ399" s="17"/>
      <c r="LTA399" s="17"/>
      <c r="LTB399" s="17"/>
      <c r="LTC399" s="17"/>
      <c r="LTD399" s="17"/>
      <c r="LTE399" s="17"/>
      <c r="LTF399" s="17"/>
      <c r="LTG399" s="17"/>
      <c r="LTH399" s="17"/>
      <c r="LTI399" s="17"/>
      <c r="LTJ399" s="17"/>
      <c r="LTK399" s="17"/>
      <c r="LTL399" s="17"/>
      <c r="LTM399" s="17"/>
      <c r="LTN399" s="17"/>
      <c r="LTO399" s="17"/>
      <c r="LTP399" s="17"/>
      <c r="LTQ399" s="17"/>
      <c r="LTR399" s="17"/>
      <c r="LTS399" s="17"/>
      <c r="LTT399" s="17"/>
      <c r="LTU399" s="17"/>
      <c r="LTV399" s="17"/>
      <c r="LTW399" s="17"/>
      <c r="LTX399" s="17"/>
      <c r="LTY399" s="17"/>
      <c r="LTZ399" s="17"/>
      <c r="LUA399" s="17"/>
      <c r="LUB399" s="17"/>
      <c r="LUC399" s="17"/>
      <c r="LUD399" s="17"/>
      <c r="LUE399" s="17"/>
      <c r="LUF399" s="17"/>
      <c r="LUG399" s="17"/>
      <c r="LUH399" s="17"/>
      <c r="LUI399" s="17"/>
      <c r="LUJ399" s="17"/>
      <c r="LUK399" s="17"/>
      <c r="LUL399" s="17"/>
      <c r="LUM399" s="17"/>
      <c r="LUN399" s="17"/>
      <c r="LUO399" s="17"/>
      <c r="LUP399" s="17"/>
      <c r="LUQ399" s="17"/>
      <c r="LUR399" s="17"/>
      <c r="LUS399" s="17"/>
      <c r="LUT399" s="17"/>
      <c r="LUU399" s="17"/>
      <c r="LUV399" s="17"/>
      <c r="LUW399" s="17"/>
      <c r="LUX399" s="17"/>
      <c r="LUY399" s="17"/>
      <c r="LUZ399" s="17"/>
      <c r="LVA399" s="17"/>
      <c r="LVB399" s="17"/>
      <c r="LVC399" s="17"/>
      <c r="LVD399" s="17"/>
      <c r="LVE399" s="17"/>
      <c r="LVF399" s="17"/>
      <c r="LVG399" s="17"/>
      <c r="LVH399" s="17"/>
      <c r="LVI399" s="17"/>
      <c r="LVJ399" s="17"/>
      <c r="LVK399" s="17"/>
      <c r="LVL399" s="17"/>
      <c r="LVM399" s="17"/>
      <c r="LVN399" s="17"/>
      <c r="LVO399" s="17"/>
      <c r="LVP399" s="17"/>
      <c r="LVQ399" s="17"/>
      <c r="LVR399" s="17"/>
      <c r="LVS399" s="17"/>
      <c r="LVT399" s="17"/>
      <c r="LVU399" s="17"/>
      <c r="LVV399" s="17"/>
      <c r="LVW399" s="17"/>
      <c r="LVX399" s="17"/>
      <c r="LVY399" s="17"/>
      <c r="LVZ399" s="17"/>
      <c r="LWA399" s="17"/>
      <c r="LWB399" s="17"/>
      <c r="LWC399" s="17"/>
      <c r="LWD399" s="17"/>
      <c r="LWE399" s="17"/>
      <c r="LWF399" s="17"/>
      <c r="LWG399" s="17"/>
      <c r="LWH399" s="17"/>
      <c r="LWI399" s="17"/>
      <c r="LWJ399" s="17"/>
      <c r="LWK399" s="17"/>
      <c r="LWL399" s="17"/>
      <c r="LWM399" s="17"/>
      <c r="LWN399" s="17"/>
      <c r="LWO399" s="17"/>
      <c r="LWP399" s="17"/>
      <c r="LWQ399" s="17"/>
      <c r="LWR399" s="17"/>
      <c r="LWS399" s="17"/>
      <c r="LWT399" s="17"/>
      <c r="LWU399" s="17"/>
      <c r="LWV399" s="17"/>
      <c r="LWW399" s="17"/>
      <c r="LWX399" s="17"/>
      <c r="LWY399" s="17"/>
      <c r="LWZ399" s="17"/>
      <c r="LXA399" s="17"/>
      <c r="LXB399" s="17"/>
      <c r="LXC399" s="17"/>
      <c r="LXD399" s="17"/>
      <c r="LXE399" s="17"/>
      <c r="LXF399" s="17"/>
      <c r="LXG399" s="17"/>
      <c r="LXH399" s="17"/>
      <c r="LXI399" s="17"/>
      <c r="LXJ399" s="17"/>
      <c r="LXK399" s="17"/>
      <c r="LXL399" s="17"/>
      <c r="LXM399" s="17"/>
      <c r="LXN399" s="17"/>
      <c r="LXO399" s="17"/>
      <c r="LXP399" s="17"/>
      <c r="LXQ399" s="17"/>
      <c r="LXR399" s="17"/>
      <c r="LXS399" s="17"/>
      <c r="LXT399" s="17"/>
      <c r="LXU399" s="17"/>
      <c r="LXV399" s="17"/>
      <c r="LXW399" s="17"/>
      <c r="LXX399" s="17"/>
      <c r="LXY399" s="17"/>
      <c r="LXZ399" s="17"/>
      <c r="LYA399" s="17"/>
      <c r="LYB399" s="17"/>
      <c r="LYC399" s="17"/>
      <c r="LYD399" s="17"/>
      <c r="LYE399" s="17"/>
      <c r="LYF399" s="17"/>
      <c r="LYG399" s="17"/>
      <c r="LYH399" s="17"/>
      <c r="LYI399" s="17"/>
      <c r="LYJ399" s="17"/>
      <c r="LYK399" s="17"/>
      <c r="LYL399" s="17"/>
      <c r="LYM399" s="17"/>
      <c r="LYN399" s="17"/>
      <c r="LYO399" s="17"/>
      <c r="LYP399" s="17"/>
      <c r="LYQ399" s="17"/>
      <c r="LYR399" s="17"/>
      <c r="LYS399" s="17"/>
      <c r="LYT399" s="17"/>
      <c r="LYU399" s="17"/>
      <c r="LYV399" s="17"/>
      <c r="LYW399" s="17"/>
      <c r="LYX399" s="17"/>
      <c r="LYY399" s="17"/>
      <c r="LYZ399" s="17"/>
      <c r="LZA399" s="17"/>
      <c r="LZB399" s="17"/>
      <c r="LZC399" s="17"/>
      <c r="LZD399" s="17"/>
      <c r="LZE399" s="17"/>
      <c r="LZF399" s="17"/>
      <c r="LZG399" s="17"/>
      <c r="LZH399" s="17"/>
      <c r="LZI399" s="17"/>
      <c r="LZJ399" s="17"/>
      <c r="LZK399" s="17"/>
      <c r="LZL399" s="17"/>
      <c r="LZM399" s="17"/>
      <c r="LZN399" s="17"/>
      <c r="LZO399" s="17"/>
      <c r="LZP399" s="17"/>
      <c r="LZQ399" s="17"/>
      <c r="LZR399" s="17"/>
      <c r="LZS399" s="17"/>
      <c r="LZT399" s="17"/>
      <c r="LZU399" s="17"/>
      <c r="LZV399" s="17"/>
      <c r="LZW399" s="17"/>
      <c r="LZX399" s="17"/>
      <c r="LZY399" s="17"/>
      <c r="LZZ399" s="17"/>
      <c r="MAA399" s="17"/>
      <c r="MAB399" s="17"/>
      <c r="MAC399" s="17"/>
      <c r="MAD399" s="17"/>
      <c r="MAE399" s="17"/>
      <c r="MAF399" s="17"/>
      <c r="MAG399" s="17"/>
      <c r="MAH399" s="17"/>
      <c r="MAI399" s="17"/>
      <c r="MAJ399" s="17"/>
      <c r="MAK399" s="17"/>
      <c r="MAL399" s="17"/>
      <c r="MAM399" s="17"/>
      <c r="MAN399" s="17"/>
      <c r="MAO399" s="17"/>
      <c r="MAP399" s="17"/>
      <c r="MAQ399" s="17"/>
      <c r="MAR399" s="17"/>
      <c r="MAS399" s="17"/>
      <c r="MAT399" s="17"/>
      <c r="MAU399" s="17"/>
      <c r="MAV399" s="17"/>
      <c r="MAW399" s="17"/>
      <c r="MAX399" s="17"/>
      <c r="MAY399" s="17"/>
      <c r="MAZ399" s="17"/>
      <c r="MBA399" s="17"/>
      <c r="MBB399" s="17"/>
      <c r="MBC399" s="17"/>
      <c r="MBD399" s="17"/>
      <c r="MBE399" s="17"/>
      <c r="MBF399" s="17"/>
      <c r="MBG399" s="17"/>
      <c r="MBH399" s="17"/>
      <c r="MBI399" s="17"/>
      <c r="MBJ399" s="17"/>
      <c r="MBK399" s="17"/>
      <c r="MBL399" s="17"/>
      <c r="MBM399" s="17"/>
      <c r="MBN399" s="17"/>
      <c r="MBO399" s="17"/>
      <c r="MBP399" s="17"/>
      <c r="MBQ399" s="17"/>
      <c r="MBR399" s="17"/>
      <c r="MBS399" s="17"/>
      <c r="MBT399" s="17"/>
      <c r="MBU399" s="17"/>
      <c r="MBV399" s="17"/>
      <c r="MBW399" s="17"/>
      <c r="MBX399" s="17"/>
      <c r="MBY399" s="17"/>
      <c r="MBZ399" s="17"/>
      <c r="MCA399" s="17"/>
      <c r="MCB399" s="17"/>
      <c r="MCC399" s="17"/>
      <c r="MCD399" s="17"/>
      <c r="MCE399" s="17"/>
      <c r="MCF399" s="17"/>
      <c r="MCG399" s="17"/>
      <c r="MCH399" s="17"/>
      <c r="MCI399" s="17"/>
      <c r="MCJ399" s="17"/>
      <c r="MCK399" s="17"/>
      <c r="MCL399" s="17"/>
      <c r="MCM399" s="17"/>
      <c r="MCN399" s="17"/>
      <c r="MCO399" s="17"/>
      <c r="MCP399" s="17"/>
      <c r="MCQ399" s="17"/>
      <c r="MCR399" s="17"/>
      <c r="MCS399" s="17"/>
      <c r="MCT399" s="17"/>
      <c r="MCU399" s="17"/>
      <c r="MCV399" s="17"/>
      <c r="MCW399" s="17"/>
      <c r="MCX399" s="17"/>
      <c r="MCY399" s="17"/>
      <c r="MCZ399" s="17"/>
      <c r="MDA399" s="17"/>
      <c r="MDB399" s="17"/>
      <c r="MDC399" s="17"/>
      <c r="MDD399" s="17"/>
      <c r="MDE399" s="17"/>
      <c r="MDF399" s="17"/>
      <c r="MDG399" s="17"/>
      <c r="MDH399" s="17"/>
      <c r="MDI399" s="17"/>
      <c r="MDJ399" s="17"/>
      <c r="MDK399" s="17"/>
      <c r="MDL399" s="17"/>
      <c r="MDM399" s="17"/>
      <c r="MDN399" s="17"/>
      <c r="MDO399" s="17"/>
      <c r="MDP399" s="17"/>
      <c r="MDQ399" s="17"/>
      <c r="MDR399" s="17"/>
      <c r="MDS399" s="17"/>
      <c r="MDT399" s="17"/>
      <c r="MDU399" s="17"/>
      <c r="MDV399" s="17"/>
      <c r="MDW399" s="17"/>
      <c r="MDX399" s="17"/>
      <c r="MDY399" s="17"/>
      <c r="MDZ399" s="17"/>
      <c r="MEA399" s="17"/>
      <c r="MEB399" s="17"/>
      <c r="MEC399" s="17"/>
      <c r="MED399" s="17"/>
      <c r="MEE399" s="17"/>
      <c r="MEF399" s="17"/>
      <c r="MEG399" s="17"/>
      <c r="MEH399" s="17"/>
      <c r="MEI399" s="17"/>
      <c r="MEJ399" s="17"/>
      <c r="MEK399" s="17"/>
      <c r="MEL399" s="17"/>
      <c r="MEM399" s="17"/>
      <c r="MEN399" s="17"/>
      <c r="MEO399" s="17"/>
      <c r="MEP399" s="17"/>
      <c r="MEQ399" s="17"/>
      <c r="MER399" s="17"/>
      <c r="MES399" s="17"/>
      <c r="MET399" s="17"/>
      <c r="MEU399" s="17"/>
      <c r="MEV399" s="17"/>
      <c r="MEW399" s="17"/>
      <c r="MEX399" s="17"/>
      <c r="MEY399" s="17"/>
      <c r="MEZ399" s="17"/>
      <c r="MFA399" s="17"/>
      <c r="MFB399" s="17"/>
      <c r="MFC399" s="17"/>
      <c r="MFD399" s="17"/>
      <c r="MFE399" s="17"/>
      <c r="MFF399" s="17"/>
      <c r="MFG399" s="17"/>
      <c r="MFH399" s="17"/>
      <c r="MFI399" s="17"/>
      <c r="MFJ399" s="17"/>
      <c r="MFK399" s="17"/>
      <c r="MFL399" s="17"/>
      <c r="MFM399" s="17"/>
      <c r="MFN399" s="17"/>
      <c r="MFO399" s="17"/>
      <c r="MFP399" s="17"/>
      <c r="MFQ399" s="17"/>
      <c r="MFR399" s="17"/>
      <c r="MFS399" s="17"/>
      <c r="MFT399" s="17"/>
      <c r="MFU399" s="17"/>
      <c r="MFV399" s="17"/>
      <c r="MFW399" s="17"/>
      <c r="MFX399" s="17"/>
      <c r="MFY399" s="17"/>
      <c r="MFZ399" s="17"/>
      <c r="MGA399" s="17"/>
      <c r="MGB399" s="17"/>
      <c r="MGC399" s="17"/>
      <c r="MGD399" s="17"/>
      <c r="MGE399" s="17"/>
      <c r="MGF399" s="17"/>
      <c r="MGG399" s="17"/>
      <c r="MGH399" s="17"/>
      <c r="MGI399" s="17"/>
      <c r="MGJ399" s="17"/>
      <c r="MGK399" s="17"/>
      <c r="MGL399" s="17"/>
      <c r="MGM399" s="17"/>
      <c r="MGN399" s="17"/>
      <c r="MGO399" s="17"/>
      <c r="MGP399" s="17"/>
      <c r="MGQ399" s="17"/>
      <c r="MGR399" s="17"/>
      <c r="MGS399" s="17"/>
      <c r="MGT399" s="17"/>
      <c r="MGU399" s="17"/>
      <c r="MGV399" s="17"/>
      <c r="MGW399" s="17"/>
      <c r="MGX399" s="17"/>
      <c r="MGY399" s="17"/>
      <c r="MGZ399" s="17"/>
      <c r="MHA399" s="17"/>
      <c r="MHB399" s="17"/>
      <c r="MHC399" s="17"/>
      <c r="MHD399" s="17"/>
      <c r="MHE399" s="17"/>
      <c r="MHF399" s="17"/>
      <c r="MHG399" s="17"/>
      <c r="MHH399" s="17"/>
      <c r="MHI399" s="17"/>
      <c r="MHJ399" s="17"/>
      <c r="MHK399" s="17"/>
      <c r="MHL399" s="17"/>
      <c r="MHM399" s="17"/>
      <c r="MHN399" s="17"/>
      <c r="MHO399" s="17"/>
      <c r="MHP399" s="17"/>
      <c r="MHQ399" s="17"/>
      <c r="MHR399" s="17"/>
      <c r="MHS399" s="17"/>
      <c r="MHT399" s="17"/>
      <c r="MHU399" s="17"/>
      <c r="MHV399" s="17"/>
      <c r="MHW399" s="17"/>
      <c r="MHX399" s="17"/>
      <c r="MHY399" s="17"/>
      <c r="MHZ399" s="17"/>
      <c r="MIA399" s="17"/>
      <c r="MIB399" s="17"/>
      <c r="MIC399" s="17"/>
      <c r="MID399" s="17"/>
      <c r="MIE399" s="17"/>
      <c r="MIF399" s="17"/>
      <c r="MIG399" s="17"/>
      <c r="MIH399" s="17"/>
      <c r="MII399" s="17"/>
      <c r="MIJ399" s="17"/>
      <c r="MIK399" s="17"/>
      <c r="MIL399" s="17"/>
      <c r="MIM399" s="17"/>
      <c r="MIN399" s="17"/>
      <c r="MIO399" s="17"/>
      <c r="MIP399" s="17"/>
      <c r="MIQ399" s="17"/>
      <c r="MIR399" s="17"/>
      <c r="MIS399" s="17"/>
      <c r="MIT399" s="17"/>
      <c r="MIU399" s="17"/>
      <c r="MIV399" s="17"/>
      <c r="MIW399" s="17"/>
      <c r="MIX399" s="17"/>
      <c r="MIY399" s="17"/>
      <c r="MIZ399" s="17"/>
      <c r="MJA399" s="17"/>
      <c r="MJB399" s="17"/>
      <c r="MJC399" s="17"/>
      <c r="MJD399" s="17"/>
      <c r="MJE399" s="17"/>
      <c r="MJF399" s="17"/>
      <c r="MJG399" s="17"/>
      <c r="MJH399" s="17"/>
      <c r="MJI399" s="17"/>
      <c r="MJJ399" s="17"/>
      <c r="MJK399" s="17"/>
      <c r="MJL399" s="17"/>
      <c r="MJM399" s="17"/>
      <c r="MJN399" s="17"/>
      <c r="MJO399" s="17"/>
      <c r="MJP399" s="17"/>
      <c r="MJQ399" s="17"/>
      <c r="MJR399" s="17"/>
      <c r="MJS399" s="17"/>
      <c r="MJT399" s="17"/>
      <c r="MJU399" s="17"/>
      <c r="MJV399" s="17"/>
      <c r="MJW399" s="17"/>
      <c r="MJX399" s="17"/>
      <c r="MJY399" s="17"/>
      <c r="MJZ399" s="17"/>
      <c r="MKA399" s="17"/>
      <c r="MKB399" s="17"/>
      <c r="MKC399" s="17"/>
      <c r="MKD399" s="17"/>
      <c r="MKE399" s="17"/>
      <c r="MKF399" s="17"/>
      <c r="MKG399" s="17"/>
      <c r="MKH399" s="17"/>
      <c r="MKI399" s="17"/>
      <c r="MKJ399" s="17"/>
      <c r="MKK399" s="17"/>
      <c r="MKL399" s="17"/>
      <c r="MKM399" s="17"/>
      <c r="MKN399" s="17"/>
      <c r="MKO399" s="17"/>
      <c r="MKP399" s="17"/>
      <c r="MKQ399" s="17"/>
      <c r="MKR399" s="17"/>
      <c r="MKS399" s="17"/>
      <c r="MKT399" s="17"/>
      <c r="MKU399" s="17"/>
      <c r="MKV399" s="17"/>
      <c r="MKW399" s="17"/>
      <c r="MKX399" s="17"/>
      <c r="MKY399" s="17"/>
      <c r="MKZ399" s="17"/>
      <c r="MLA399" s="17"/>
      <c r="MLB399" s="17"/>
      <c r="MLC399" s="17"/>
      <c r="MLD399" s="17"/>
      <c r="MLE399" s="17"/>
      <c r="MLF399" s="17"/>
      <c r="MLG399" s="17"/>
      <c r="MLH399" s="17"/>
      <c r="MLI399" s="17"/>
      <c r="MLJ399" s="17"/>
      <c r="MLK399" s="17"/>
      <c r="MLL399" s="17"/>
      <c r="MLM399" s="17"/>
      <c r="MLN399" s="17"/>
      <c r="MLO399" s="17"/>
      <c r="MLP399" s="17"/>
      <c r="MLQ399" s="17"/>
      <c r="MLR399" s="17"/>
      <c r="MLS399" s="17"/>
      <c r="MLT399" s="17"/>
      <c r="MLU399" s="17"/>
      <c r="MLV399" s="17"/>
      <c r="MLW399" s="17"/>
      <c r="MLX399" s="17"/>
      <c r="MLY399" s="17"/>
      <c r="MLZ399" s="17"/>
      <c r="MMA399" s="17"/>
      <c r="MMB399" s="17"/>
      <c r="MMC399" s="17"/>
      <c r="MMD399" s="17"/>
      <c r="MME399" s="17"/>
      <c r="MMF399" s="17"/>
      <c r="MMG399" s="17"/>
      <c r="MMH399" s="17"/>
      <c r="MMI399" s="17"/>
      <c r="MMJ399" s="17"/>
      <c r="MMK399" s="17"/>
      <c r="MML399" s="17"/>
      <c r="MMM399" s="17"/>
      <c r="MMN399" s="17"/>
      <c r="MMO399" s="17"/>
      <c r="MMP399" s="17"/>
      <c r="MMQ399" s="17"/>
      <c r="MMR399" s="17"/>
      <c r="MMS399" s="17"/>
      <c r="MMT399" s="17"/>
      <c r="MMU399" s="17"/>
      <c r="MMV399" s="17"/>
      <c r="MMW399" s="17"/>
      <c r="MMX399" s="17"/>
      <c r="MMY399" s="17"/>
      <c r="MMZ399" s="17"/>
      <c r="MNA399" s="17"/>
      <c r="MNB399" s="17"/>
      <c r="MNC399" s="17"/>
      <c r="MND399" s="17"/>
      <c r="MNE399" s="17"/>
      <c r="MNF399" s="17"/>
      <c r="MNG399" s="17"/>
      <c r="MNH399" s="17"/>
      <c r="MNI399" s="17"/>
      <c r="MNJ399" s="17"/>
      <c r="MNK399" s="17"/>
      <c r="MNL399" s="17"/>
      <c r="MNM399" s="17"/>
      <c r="MNN399" s="17"/>
      <c r="MNO399" s="17"/>
      <c r="MNP399" s="17"/>
      <c r="MNQ399" s="17"/>
      <c r="MNR399" s="17"/>
      <c r="MNS399" s="17"/>
      <c r="MNT399" s="17"/>
      <c r="MNU399" s="17"/>
      <c r="MNV399" s="17"/>
      <c r="MNW399" s="17"/>
      <c r="MNX399" s="17"/>
      <c r="MNY399" s="17"/>
      <c r="MNZ399" s="17"/>
      <c r="MOA399" s="17"/>
      <c r="MOB399" s="17"/>
      <c r="MOC399" s="17"/>
      <c r="MOD399" s="17"/>
      <c r="MOE399" s="17"/>
      <c r="MOF399" s="17"/>
      <c r="MOG399" s="17"/>
      <c r="MOH399" s="17"/>
      <c r="MOI399" s="17"/>
      <c r="MOJ399" s="17"/>
      <c r="MOK399" s="17"/>
      <c r="MOL399" s="17"/>
      <c r="MOM399" s="17"/>
      <c r="MON399" s="17"/>
      <c r="MOO399" s="17"/>
      <c r="MOP399" s="17"/>
      <c r="MOQ399" s="17"/>
      <c r="MOR399" s="17"/>
      <c r="MOS399" s="17"/>
      <c r="MOT399" s="17"/>
      <c r="MOU399" s="17"/>
      <c r="MOV399" s="17"/>
      <c r="MOW399" s="17"/>
      <c r="MOX399" s="17"/>
      <c r="MOY399" s="17"/>
      <c r="MOZ399" s="17"/>
      <c r="MPA399" s="17"/>
      <c r="MPB399" s="17"/>
      <c r="MPC399" s="17"/>
      <c r="MPD399" s="17"/>
      <c r="MPE399" s="17"/>
      <c r="MPF399" s="17"/>
      <c r="MPG399" s="17"/>
      <c r="MPH399" s="17"/>
      <c r="MPI399" s="17"/>
      <c r="MPJ399" s="17"/>
      <c r="MPK399" s="17"/>
      <c r="MPL399" s="17"/>
      <c r="MPM399" s="17"/>
      <c r="MPN399" s="17"/>
      <c r="MPO399" s="17"/>
      <c r="MPP399" s="17"/>
      <c r="MPQ399" s="17"/>
      <c r="MPR399" s="17"/>
      <c r="MPS399" s="17"/>
      <c r="MPT399" s="17"/>
      <c r="MPU399" s="17"/>
      <c r="MPV399" s="17"/>
      <c r="MPW399" s="17"/>
      <c r="MPX399" s="17"/>
      <c r="MPY399" s="17"/>
      <c r="MPZ399" s="17"/>
      <c r="MQA399" s="17"/>
      <c r="MQB399" s="17"/>
      <c r="MQC399" s="17"/>
      <c r="MQD399" s="17"/>
      <c r="MQE399" s="17"/>
      <c r="MQF399" s="17"/>
      <c r="MQG399" s="17"/>
      <c r="MQH399" s="17"/>
      <c r="MQI399" s="17"/>
      <c r="MQJ399" s="17"/>
      <c r="MQK399" s="17"/>
      <c r="MQL399" s="17"/>
      <c r="MQM399" s="17"/>
      <c r="MQN399" s="17"/>
      <c r="MQO399" s="17"/>
      <c r="MQP399" s="17"/>
      <c r="MQQ399" s="17"/>
      <c r="MQR399" s="17"/>
      <c r="MQS399" s="17"/>
      <c r="MQT399" s="17"/>
      <c r="MQU399" s="17"/>
      <c r="MQV399" s="17"/>
      <c r="MQW399" s="17"/>
      <c r="MQX399" s="17"/>
      <c r="MQY399" s="17"/>
      <c r="MQZ399" s="17"/>
      <c r="MRA399" s="17"/>
      <c r="MRB399" s="17"/>
      <c r="MRC399" s="17"/>
      <c r="MRD399" s="17"/>
      <c r="MRE399" s="17"/>
      <c r="MRF399" s="17"/>
      <c r="MRG399" s="17"/>
      <c r="MRH399" s="17"/>
      <c r="MRI399" s="17"/>
      <c r="MRJ399" s="17"/>
      <c r="MRK399" s="17"/>
      <c r="MRL399" s="17"/>
      <c r="MRM399" s="17"/>
      <c r="MRN399" s="17"/>
      <c r="MRO399" s="17"/>
      <c r="MRP399" s="17"/>
      <c r="MRQ399" s="17"/>
      <c r="MRR399" s="17"/>
      <c r="MRS399" s="17"/>
      <c r="MRT399" s="17"/>
      <c r="MRU399" s="17"/>
      <c r="MRV399" s="17"/>
      <c r="MRW399" s="17"/>
      <c r="MRX399" s="17"/>
      <c r="MRY399" s="17"/>
      <c r="MRZ399" s="17"/>
      <c r="MSA399" s="17"/>
      <c r="MSB399" s="17"/>
      <c r="MSC399" s="17"/>
      <c r="MSD399" s="17"/>
      <c r="MSE399" s="17"/>
      <c r="MSF399" s="17"/>
      <c r="MSG399" s="17"/>
      <c r="MSH399" s="17"/>
      <c r="MSI399" s="17"/>
      <c r="MSJ399" s="17"/>
      <c r="MSK399" s="17"/>
      <c r="MSL399" s="17"/>
      <c r="MSM399" s="17"/>
      <c r="MSN399" s="17"/>
      <c r="MSO399" s="17"/>
      <c r="MSP399" s="17"/>
      <c r="MSQ399" s="17"/>
      <c r="MSR399" s="17"/>
      <c r="MSS399" s="17"/>
      <c r="MST399" s="17"/>
      <c r="MSU399" s="17"/>
      <c r="MSV399" s="17"/>
      <c r="MSW399" s="17"/>
      <c r="MSX399" s="17"/>
      <c r="MSY399" s="17"/>
      <c r="MSZ399" s="17"/>
      <c r="MTA399" s="17"/>
      <c r="MTB399" s="17"/>
      <c r="MTC399" s="17"/>
      <c r="MTD399" s="17"/>
      <c r="MTE399" s="17"/>
      <c r="MTF399" s="17"/>
      <c r="MTG399" s="17"/>
      <c r="MTH399" s="17"/>
      <c r="MTI399" s="17"/>
      <c r="MTJ399" s="17"/>
      <c r="MTK399" s="17"/>
      <c r="MTL399" s="17"/>
      <c r="MTM399" s="17"/>
      <c r="MTN399" s="17"/>
      <c r="MTO399" s="17"/>
      <c r="MTP399" s="17"/>
      <c r="MTQ399" s="17"/>
      <c r="MTR399" s="17"/>
      <c r="MTS399" s="17"/>
      <c r="MTT399" s="17"/>
      <c r="MTU399" s="17"/>
      <c r="MTV399" s="17"/>
      <c r="MTW399" s="17"/>
      <c r="MTX399" s="17"/>
      <c r="MTY399" s="17"/>
      <c r="MTZ399" s="17"/>
      <c r="MUA399" s="17"/>
      <c r="MUB399" s="17"/>
      <c r="MUC399" s="17"/>
      <c r="MUD399" s="17"/>
      <c r="MUE399" s="17"/>
      <c r="MUF399" s="17"/>
      <c r="MUG399" s="17"/>
      <c r="MUH399" s="17"/>
      <c r="MUI399" s="17"/>
      <c r="MUJ399" s="17"/>
      <c r="MUK399" s="17"/>
      <c r="MUL399" s="17"/>
      <c r="MUM399" s="17"/>
      <c r="MUN399" s="17"/>
      <c r="MUO399" s="17"/>
      <c r="MUP399" s="17"/>
      <c r="MUQ399" s="17"/>
      <c r="MUR399" s="17"/>
      <c r="MUS399" s="17"/>
      <c r="MUT399" s="17"/>
      <c r="MUU399" s="17"/>
      <c r="MUV399" s="17"/>
      <c r="MUW399" s="17"/>
      <c r="MUX399" s="17"/>
      <c r="MUY399" s="17"/>
      <c r="MUZ399" s="17"/>
      <c r="MVA399" s="17"/>
      <c r="MVB399" s="17"/>
      <c r="MVC399" s="17"/>
      <c r="MVD399" s="17"/>
      <c r="MVE399" s="17"/>
      <c r="MVF399" s="17"/>
      <c r="MVG399" s="17"/>
      <c r="MVH399" s="17"/>
      <c r="MVI399" s="17"/>
      <c r="MVJ399" s="17"/>
      <c r="MVK399" s="17"/>
      <c r="MVL399" s="17"/>
      <c r="MVM399" s="17"/>
      <c r="MVN399" s="17"/>
      <c r="MVO399" s="17"/>
      <c r="MVP399" s="17"/>
      <c r="MVQ399" s="17"/>
      <c r="MVR399" s="17"/>
      <c r="MVS399" s="17"/>
      <c r="MVT399" s="17"/>
      <c r="MVU399" s="17"/>
      <c r="MVV399" s="17"/>
      <c r="MVW399" s="17"/>
      <c r="MVX399" s="17"/>
      <c r="MVY399" s="17"/>
      <c r="MVZ399" s="17"/>
      <c r="MWA399" s="17"/>
      <c r="MWB399" s="17"/>
      <c r="MWC399" s="17"/>
      <c r="MWD399" s="17"/>
      <c r="MWE399" s="17"/>
      <c r="MWF399" s="17"/>
      <c r="MWG399" s="17"/>
      <c r="MWH399" s="17"/>
      <c r="MWI399" s="17"/>
      <c r="MWJ399" s="17"/>
      <c r="MWK399" s="17"/>
      <c r="MWL399" s="17"/>
      <c r="MWM399" s="17"/>
      <c r="MWN399" s="17"/>
      <c r="MWO399" s="17"/>
      <c r="MWP399" s="17"/>
      <c r="MWQ399" s="17"/>
      <c r="MWR399" s="17"/>
      <c r="MWS399" s="17"/>
      <c r="MWT399" s="17"/>
      <c r="MWU399" s="17"/>
      <c r="MWV399" s="17"/>
      <c r="MWW399" s="17"/>
      <c r="MWX399" s="17"/>
      <c r="MWY399" s="17"/>
      <c r="MWZ399" s="17"/>
      <c r="MXA399" s="17"/>
      <c r="MXB399" s="17"/>
      <c r="MXC399" s="17"/>
      <c r="MXD399" s="17"/>
      <c r="MXE399" s="17"/>
      <c r="MXF399" s="17"/>
      <c r="MXG399" s="17"/>
      <c r="MXH399" s="17"/>
      <c r="MXI399" s="17"/>
      <c r="MXJ399" s="17"/>
      <c r="MXK399" s="17"/>
      <c r="MXL399" s="17"/>
      <c r="MXM399" s="17"/>
      <c r="MXN399" s="17"/>
      <c r="MXO399" s="17"/>
      <c r="MXP399" s="17"/>
      <c r="MXQ399" s="17"/>
      <c r="MXR399" s="17"/>
      <c r="MXS399" s="17"/>
      <c r="MXT399" s="17"/>
      <c r="MXU399" s="17"/>
      <c r="MXV399" s="17"/>
      <c r="MXW399" s="17"/>
      <c r="MXX399" s="17"/>
      <c r="MXY399" s="17"/>
      <c r="MXZ399" s="17"/>
      <c r="MYA399" s="17"/>
      <c r="MYB399" s="17"/>
      <c r="MYC399" s="17"/>
      <c r="MYD399" s="17"/>
      <c r="MYE399" s="17"/>
      <c r="MYF399" s="17"/>
      <c r="MYG399" s="17"/>
      <c r="MYH399" s="17"/>
      <c r="MYI399" s="17"/>
      <c r="MYJ399" s="17"/>
      <c r="MYK399" s="17"/>
      <c r="MYL399" s="17"/>
      <c r="MYM399" s="17"/>
      <c r="MYN399" s="17"/>
      <c r="MYO399" s="17"/>
      <c r="MYP399" s="17"/>
      <c r="MYQ399" s="17"/>
      <c r="MYR399" s="17"/>
      <c r="MYS399" s="17"/>
      <c r="MYT399" s="17"/>
      <c r="MYU399" s="17"/>
      <c r="MYV399" s="17"/>
      <c r="MYW399" s="17"/>
      <c r="MYX399" s="17"/>
      <c r="MYY399" s="17"/>
      <c r="MYZ399" s="17"/>
      <c r="MZA399" s="17"/>
      <c r="MZB399" s="17"/>
      <c r="MZC399" s="17"/>
      <c r="MZD399" s="17"/>
      <c r="MZE399" s="17"/>
      <c r="MZF399" s="17"/>
      <c r="MZG399" s="17"/>
      <c r="MZH399" s="17"/>
      <c r="MZI399" s="17"/>
      <c r="MZJ399" s="17"/>
      <c r="MZK399" s="17"/>
      <c r="MZL399" s="17"/>
      <c r="MZM399" s="17"/>
      <c r="MZN399" s="17"/>
      <c r="MZO399" s="17"/>
      <c r="MZP399" s="17"/>
      <c r="MZQ399" s="17"/>
      <c r="MZR399" s="17"/>
      <c r="MZS399" s="17"/>
      <c r="MZT399" s="17"/>
      <c r="MZU399" s="17"/>
      <c r="MZV399" s="17"/>
      <c r="MZW399" s="17"/>
      <c r="MZX399" s="17"/>
      <c r="MZY399" s="17"/>
      <c r="MZZ399" s="17"/>
      <c r="NAA399" s="17"/>
      <c r="NAB399" s="17"/>
      <c r="NAC399" s="17"/>
      <c r="NAD399" s="17"/>
      <c r="NAE399" s="17"/>
      <c r="NAF399" s="17"/>
      <c r="NAG399" s="17"/>
      <c r="NAH399" s="17"/>
      <c r="NAI399" s="17"/>
      <c r="NAJ399" s="17"/>
      <c r="NAK399" s="17"/>
      <c r="NAL399" s="17"/>
      <c r="NAM399" s="17"/>
      <c r="NAN399" s="17"/>
      <c r="NAO399" s="17"/>
      <c r="NAP399" s="17"/>
      <c r="NAQ399" s="17"/>
      <c r="NAR399" s="17"/>
      <c r="NAS399" s="17"/>
      <c r="NAT399" s="17"/>
      <c r="NAU399" s="17"/>
      <c r="NAV399" s="17"/>
      <c r="NAW399" s="17"/>
      <c r="NAX399" s="17"/>
      <c r="NAY399" s="17"/>
      <c r="NAZ399" s="17"/>
      <c r="NBA399" s="17"/>
      <c r="NBB399" s="17"/>
      <c r="NBC399" s="17"/>
      <c r="NBD399" s="17"/>
      <c r="NBE399" s="17"/>
      <c r="NBF399" s="17"/>
      <c r="NBG399" s="17"/>
      <c r="NBH399" s="17"/>
      <c r="NBI399" s="17"/>
      <c r="NBJ399" s="17"/>
      <c r="NBK399" s="17"/>
      <c r="NBL399" s="17"/>
      <c r="NBM399" s="17"/>
      <c r="NBN399" s="17"/>
      <c r="NBO399" s="17"/>
      <c r="NBP399" s="17"/>
      <c r="NBQ399" s="17"/>
      <c r="NBR399" s="17"/>
      <c r="NBS399" s="17"/>
      <c r="NBT399" s="17"/>
      <c r="NBU399" s="17"/>
      <c r="NBV399" s="17"/>
      <c r="NBW399" s="17"/>
      <c r="NBX399" s="17"/>
      <c r="NBY399" s="17"/>
      <c r="NBZ399" s="17"/>
      <c r="NCA399" s="17"/>
      <c r="NCB399" s="17"/>
      <c r="NCC399" s="17"/>
      <c r="NCD399" s="17"/>
      <c r="NCE399" s="17"/>
      <c r="NCF399" s="17"/>
      <c r="NCG399" s="17"/>
      <c r="NCH399" s="17"/>
      <c r="NCI399" s="17"/>
      <c r="NCJ399" s="17"/>
      <c r="NCK399" s="17"/>
      <c r="NCL399" s="17"/>
      <c r="NCM399" s="17"/>
      <c r="NCN399" s="17"/>
      <c r="NCO399" s="17"/>
      <c r="NCP399" s="17"/>
      <c r="NCQ399" s="17"/>
      <c r="NCR399" s="17"/>
      <c r="NCS399" s="17"/>
      <c r="NCT399" s="17"/>
      <c r="NCU399" s="17"/>
      <c r="NCV399" s="17"/>
      <c r="NCW399" s="17"/>
      <c r="NCX399" s="17"/>
      <c r="NCY399" s="17"/>
      <c r="NCZ399" s="17"/>
      <c r="NDA399" s="17"/>
      <c r="NDB399" s="17"/>
      <c r="NDC399" s="17"/>
      <c r="NDD399" s="17"/>
      <c r="NDE399" s="17"/>
      <c r="NDF399" s="17"/>
      <c r="NDG399" s="17"/>
      <c r="NDH399" s="17"/>
      <c r="NDI399" s="17"/>
      <c r="NDJ399" s="17"/>
      <c r="NDK399" s="17"/>
      <c r="NDL399" s="17"/>
      <c r="NDM399" s="17"/>
      <c r="NDN399" s="17"/>
      <c r="NDO399" s="17"/>
      <c r="NDP399" s="17"/>
      <c r="NDQ399" s="17"/>
      <c r="NDR399" s="17"/>
      <c r="NDS399" s="17"/>
      <c r="NDT399" s="17"/>
      <c r="NDU399" s="17"/>
      <c r="NDV399" s="17"/>
      <c r="NDW399" s="17"/>
      <c r="NDX399" s="17"/>
      <c r="NDY399" s="17"/>
      <c r="NDZ399" s="17"/>
      <c r="NEA399" s="17"/>
      <c r="NEB399" s="17"/>
      <c r="NEC399" s="17"/>
      <c r="NED399" s="17"/>
      <c r="NEE399" s="17"/>
      <c r="NEF399" s="17"/>
      <c r="NEG399" s="17"/>
      <c r="NEH399" s="17"/>
      <c r="NEI399" s="17"/>
      <c r="NEJ399" s="17"/>
      <c r="NEK399" s="17"/>
      <c r="NEL399" s="17"/>
      <c r="NEM399" s="17"/>
      <c r="NEN399" s="17"/>
      <c r="NEO399" s="17"/>
      <c r="NEP399" s="17"/>
      <c r="NEQ399" s="17"/>
      <c r="NER399" s="17"/>
      <c r="NES399" s="17"/>
      <c r="NET399" s="17"/>
      <c r="NEU399" s="17"/>
      <c r="NEV399" s="17"/>
      <c r="NEW399" s="17"/>
      <c r="NEX399" s="17"/>
      <c r="NEY399" s="17"/>
      <c r="NEZ399" s="17"/>
      <c r="NFA399" s="17"/>
      <c r="NFB399" s="17"/>
      <c r="NFC399" s="17"/>
      <c r="NFD399" s="17"/>
      <c r="NFE399" s="17"/>
      <c r="NFF399" s="17"/>
      <c r="NFG399" s="17"/>
      <c r="NFH399" s="17"/>
      <c r="NFI399" s="17"/>
      <c r="NFJ399" s="17"/>
      <c r="NFK399" s="17"/>
      <c r="NFL399" s="17"/>
      <c r="NFM399" s="17"/>
      <c r="NFN399" s="17"/>
      <c r="NFO399" s="17"/>
      <c r="NFP399" s="17"/>
      <c r="NFQ399" s="17"/>
      <c r="NFR399" s="17"/>
      <c r="NFS399" s="17"/>
      <c r="NFT399" s="17"/>
      <c r="NFU399" s="17"/>
      <c r="NFV399" s="17"/>
      <c r="NFW399" s="17"/>
      <c r="NFX399" s="17"/>
      <c r="NFY399" s="17"/>
      <c r="NFZ399" s="17"/>
      <c r="NGA399" s="17"/>
      <c r="NGB399" s="17"/>
      <c r="NGC399" s="17"/>
      <c r="NGD399" s="17"/>
      <c r="NGE399" s="17"/>
      <c r="NGF399" s="17"/>
      <c r="NGG399" s="17"/>
      <c r="NGH399" s="17"/>
      <c r="NGI399" s="17"/>
      <c r="NGJ399" s="17"/>
      <c r="NGK399" s="17"/>
      <c r="NGL399" s="17"/>
      <c r="NGM399" s="17"/>
      <c r="NGN399" s="17"/>
      <c r="NGO399" s="17"/>
      <c r="NGP399" s="17"/>
      <c r="NGQ399" s="17"/>
      <c r="NGR399" s="17"/>
      <c r="NGS399" s="17"/>
      <c r="NGT399" s="17"/>
      <c r="NGU399" s="17"/>
      <c r="NGV399" s="17"/>
      <c r="NGW399" s="17"/>
      <c r="NGX399" s="17"/>
      <c r="NGY399" s="17"/>
      <c r="NGZ399" s="17"/>
      <c r="NHA399" s="17"/>
      <c r="NHB399" s="17"/>
      <c r="NHC399" s="17"/>
      <c r="NHD399" s="17"/>
      <c r="NHE399" s="17"/>
      <c r="NHF399" s="17"/>
      <c r="NHG399" s="17"/>
      <c r="NHH399" s="17"/>
      <c r="NHI399" s="17"/>
      <c r="NHJ399" s="17"/>
      <c r="NHK399" s="17"/>
      <c r="NHL399" s="17"/>
      <c r="NHM399" s="17"/>
      <c r="NHN399" s="17"/>
      <c r="NHO399" s="17"/>
      <c r="NHP399" s="17"/>
      <c r="NHQ399" s="17"/>
      <c r="NHR399" s="17"/>
      <c r="NHS399" s="17"/>
      <c r="NHT399" s="17"/>
      <c r="NHU399" s="17"/>
      <c r="NHV399" s="17"/>
      <c r="NHW399" s="17"/>
      <c r="NHX399" s="17"/>
      <c r="NHY399" s="17"/>
      <c r="NHZ399" s="17"/>
      <c r="NIA399" s="17"/>
      <c r="NIB399" s="17"/>
      <c r="NIC399" s="17"/>
      <c r="NID399" s="17"/>
      <c r="NIE399" s="17"/>
      <c r="NIF399" s="17"/>
      <c r="NIG399" s="17"/>
      <c r="NIH399" s="17"/>
      <c r="NII399" s="17"/>
      <c r="NIJ399" s="17"/>
      <c r="NIK399" s="17"/>
      <c r="NIL399" s="17"/>
      <c r="NIM399" s="17"/>
      <c r="NIN399" s="17"/>
      <c r="NIO399" s="17"/>
      <c r="NIP399" s="17"/>
      <c r="NIQ399" s="17"/>
      <c r="NIR399" s="17"/>
      <c r="NIS399" s="17"/>
      <c r="NIT399" s="17"/>
      <c r="NIU399" s="17"/>
      <c r="NIV399" s="17"/>
      <c r="NIW399" s="17"/>
      <c r="NIX399" s="17"/>
      <c r="NIY399" s="17"/>
      <c r="NIZ399" s="17"/>
      <c r="NJA399" s="17"/>
      <c r="NJB399" s="17"/>
      <c r="NJC399" s="17"/>
      <c r="NJD399" s="17"/>
      <c r="NJE399" s="17"/>
      <c r="NJF399" s="17"/>
      <c r="NJG399" s="17"/>
      <c r="NJH399" s="17"/>
      <c r="NJI399" s="17"/>
      <c r="NJJ399" s="17"/>
      <c r="NJK399" s="17"/>
      <c r="NJL399" s="17"/>
      <c r="NJM399" s="17"/>
      <c r="NJN399" s="17"/>
      <c r="NJO399" s="17"/>
      <c r="NJP399" s="17"/>
      <c r="NJQ399" s="17"/>
      <c r="NJR399" s="17"/>
      <c r="NJS399" s="17"/>
      <c r="NJT399" s="17"/>
      <c r="NJU399" s="17"/>
      <c r="NJV399" s="17"/>
      <c r="NJW399" s="17"/>
      <c r="NJX399" s="17"/>
      <c r="NJY399" s="17"/>
      <c r="NJZ399" s="17"/>
      <c r="NKA399" s="17"/>
      <c r="NKB399" s="17"/>
      <c r="NKC399" s="17"/>
      <c r="NKD399" s="17"/>
      <c r="NKE399" s="17"/>
      <c r="NKF399" s="17"/>
      <c r="NKG399" s="17"/>
      <c r="NKH399" s="17"/>
      <c r="NKI399" s="17"/>
      <c r="NKJ399" s="17"/>
      <c r="NKK399" s="17"/>
      <c r="NKL399" s="17"/>
      <c r="NKM399" s="17"/>
      <c r="NKN399" s="17"/>
      <c r="NKO399" s="17"/>
      <c r="NKP399" s="17"/>
      <c r="NKQ399" s="17"/>
      <c r="NKR399" s="17"/>
      <c r="NKS399" s="17"/>
      <c r="NKT399" s="17"/>
      <c r="NKU399" s="17"/>
      <c r="NKV399" s="17"/>
      <c r="NKW399" s="17"/>
      <c r="NKX399" s="17"/>
      <c r="NKY399" s="17"/>
      <c r="NKZ399" s="17"/>
      <c r="NLA399" s="17"/>
      <c r="NLB399" s="17"/>
      <c r="NLC399" s="17"/>
      <c r="NLD399" s="17"/>
      <c r="NLE399" s="17"/>
      <c r="NLF399" s="17"/>
      <c r="NLG399" s="17"/>
      <c r="NLH399" s="17"/>
      <c r="NLI399" s="17"/>
      <c r="NLJ399" s="17"/>
      <c r="NLK399" s="17"/>
      <c r="NLL399" s="17"/>
      <c r="NLM399" s="17"/>
      <c r="NLN399" s="17"/>
      <c r="NLO399" s="17"/>
      <c r="NLP399" s="17"/>
      <c r="NLQ399" s="17"/>
      <c r="NLR399" s="17"/>
      <c r="NLS399" s="17"/>
      <c r="NLT399" s="17"/>
      <c r="NLU399" s="17"/>
      <c r="NLV399" s="17"/>
      <c r="NLW399" s="17"/>
      <c r="NLX399" s="17"/>
      <c r="NLY399" s="17"/>
      <c r="NLZ399" s="17"/>
      <c r="NMA399" s="17"/>
      <c r="NMB399" s="17"/>
      <c r="NMC399" s="17"/>
      <c r="NMD399" s="17"/>
      <c r="NME399" s="17"/>
      <c r="NMF399" s="17"/>
      <c r="NMG399" s="17"/>
      <c r="NMH399" s="17"/>
      <c r="NMI399" s="17"/>
      <c r="NMJ399" s="17"/>
      <c r="NMK399" s="17"/>
      <c r="NML399" s="17"/>
      <c r="NMM399" s="17"/>
      <c r="NMN399" s="17"/>
      <c r="NMO399" s="17"/>
      <c r="NMP399" s="17"/>
      <c r="NMQ399" s="17"/>
      <c r="NMR399" s="17"/>
      <c r="NMS399" s="17"/>
      <c r="NMT399" s="17"/>
      <c r="NMU399" s="17"/>
      <c r="NMV399" s="17"/>
      <c r="NMW399" s="17"/>
      <c r="NMX399" s="17"/>
      <c r="NMY399" s="17"/>
      <c r="NMZ399" s="17"/>
      <c r="NNA399" s="17"/>
      <c r="NNB399" s="17"/>
      <c r="NNC399" s="17"/>
      <c r="NND399" s="17"/>
      <c r="NNE399" s="17"/>
      <c r="NNF399" s="17"/>
      <c r="NNG399" s="17"/>
      <c r="NNH399" s="17"/>
      <c r="NNI399" s="17"/>
      <c r="NNJ399" s="17"/>
      <c r="NNK399" s="17"/>
      <c r="NNL399" s="17"/>
      <c r="NNM399" s="17"/>
      <c r="NNN399" s="17"/>
      <c r="NNO399" s="17"/>
      <c r="NNP399" s="17"/>
      <c r="NNQ399" s="17"/>
      <c r="NNR399" s="17"/>
      <c r="NNS399" s="17"/>
      <c r="NNT399" s="17"/>
      <c r="NNU399" s="17"/>
      <c r="NNV399" s="17"/>
      <c r="NNW399" s="17"/>
      <c r="NNX399" s="17"/>
      <c r="NNY399" s="17"/>
      <c r="NNZ399" s="17"/>
      <c r="NOA399" s="17"/>
      <c r="NOB399" s="17"/>
      <c r="NOC399" s="17"/>
      <c r="NOD399" s="17"/>
      <c r="NOE399" s="17"/>
      <c r="NOF399" s="17"/>
      <c r="NOG399" s="17"/>
      <c r="NOH399" s="17"/>
      <c r="NOI399" s="17"/>
      <c r="NOJ399" s="17"/>
      <c r="NOK399" s="17"/>
      <c r="NOL399" s="17"/>
      <c r="NOM399" s="17"/>
      <c r="NON399" s="17"/>
      <c r="NOO399" s="17"/>
      <c r="NOP399" s="17"/>
      <c r="NOQ399" s="17"/>
      <c r="NOR399" s="17"/>
      <c r="NOS399" s="17"/>
      <c r="NOT399" s="17"/>
      <c r="NOU399" s="17"/>
      <c r="NOV399" s="17"/>
      <c r="NOW399" s="17"/>
      <c r="NOX399" s="17"/>
      <c r="NOY399" s="17"/>
      <c r="NOZ399" s="17"/>
      <c r="NPA399" s="17"/>
      <c r="NPB399" s="17"/>
      <c r="NPC399" s="17"/>
      <c r="NPD399" s="17"/>
      <c r="NPE399" s="17"/>
      <c r="NPF399" s="17"/>
      <c r="NPG399" s="17"/>
      <c r="NPH399" s="17"/>
      <c r="NPI399" s="17"/>
      <c r="NPJ399" s="17"/>
      <c r="NPK399" s="17"/>
      <c r="NPL399" s="17"/>
      <c r="NPM399" s="17"/>
      <c r="NPN399" s="17"/>
      <c r="NPO399" s="17"/>
      <c r="NPP399" s="17"/>
      <c r="NPQ399" s="17"/>
      <c r="NPR399" s="17"/>
      <c r="NPS399" s="17"/>
      <c r="NPT399" s="17"/>
      <c r="NPU399" s="17"/>
      <c r="NPV399" s="17"/>
      <c r="NPW399" s="17"/>
      <c r="NPX399" s="17"/>
      <c r="NPY399" s="17"/>
      <c r="NPZ399" s="17"/>
      <c r="NQA399" s="17"/>
      <c r="NQB399" s="17"/>
      <c r="NQC399" s="17"/>
      <c r="NQD399" s="17"/>
      <c r="NQE399" s="17"/>
      <c r="NQF399" s="17"/>
      <c r="NQG399" s="17"/>
      <c r="NQH399" s="17"/>
      <c r="NQI399" s="17"/>
      <c r="NQJ399" s="17"/>
      <c r="NQK399" s="17"/>
      <c r="NQL399" s="17"/>
      <c r="NQM399" s="17"/>
      <c r="NQN399" s="17"/>
      <c r="NQO399" s="17"/>
      <c r="NQP399" s="17"/>
      <c r="NQQ399" s="17"/>
      <c r="NQR399" s="17"/>
      <c r="NQS399" s="17"/>
      <c r="NQT399" s="17"/>
      <c r="NQU399" s="17"/>
      <c r="NQV399" s="17"/>
      <c r="NQW399" s="17"/>
      <c r="NQX399" s="17"/>
      <c r="NQY399" s="17"/>
      <c r="NQZ399" s="17"/>
      <c r="NRA399" s="17"/>
      <c r="NRB399" s="17"/>
      <c r="NRC399" s="17"/>
      <c r="NRD399" s="17"/>
      <c r="NRE399" s="17"/>
      <c r="NRF399" s="17"/>
      <c r="NRG399" s="17"/>
      <c r="NRH399" s="17"/>
      <c r="NRI399" s="17"/>
      <c r="NRJ399" s="17"/>
      <c r="NRK399" s="17"/>
      <c r="NRL399" s="17"/>
      <c r="NRM399" s="17"/>
      <c r="NRN399" s="17"/>
      <c r="NRO399" s="17"/>
      <c r="NRP399" s="17"/>
      <c r="NRQ399" s="17"/>
      <c r="NRR399" s="17"/>
      <c r="NRS399" s="17"/>
      <c r="NRT399" s="17"/>
      <c r="NRU399" s="17"/>
      <c r="NRV399" s="17"/>
      <c r="NRW399" s="17"/>
      <c r="NRX399" s="17"/>
      <c r="NRY399" s="17"/>
      <c r="NRZ399" s="17"/>
      <c r="NSA399" s="17"/>
      <c r="NSB399" s="17"/>
      <c r="NSC399" s="17"/>
      <c r="NSD399" s="17"/>
      <c r="NSE399" s="17"/>
      <c r="NSF399" s="17"/>
      <c r="NSG399" s="17"/>
      <c r="NSH399" s="17"/>
      <c r="NSI399" s="17"/>
      <c r="NSJ399" s="17"/>
      <c r="NSK399" s="17"/>
      <c r="NSL399" s="17"/>
      <c r="NSM399" s="17"/>
      <c r="NSN399" s="17"/>
      <c r="NSO399" s="17"/>
      <c r="NSP399" s="17"/>
      <c r="NSQ399" s="17"/>
      <c r="NSR399" s="17"/>
      <c r="NSS399" s="17"/>
      <c r="NST399" s="17"/>
      <c r="NSU399" s="17"/>
      <c r="NSV399" s="17"/>
      <c r="NSW399" s="17"/>
      <c r="NSX399" s="17"/>
      <c r="NSY399" s="17"/>
      <c r="NSZ399" s="17"/>
      <c r="NTA399" s="17"/>
      <c r="NTB399" s="17"/>
      <c r="NTC399" s="17"/>
      <c r="NTD399" s="17"/>
      <c r="NTE399" s="17"/>
      <c r="NTF399" s="17"/>
      <c r="NTG399" s="17"/>
      <c r="NTH399" s="17"/>
      <c r="NTI399" s="17"/>
      <c r="NTJ399" s="17"/>
      <c r="NTK399" s="17"/>
      <c r="NTL399" s="17"/>
      <c r="NTM399" s="17"/>
      <c r="NTN399" s="17"/>
      <c r="NTO399" s="17"/>
      <c r="NTP399" s="17"/>
      <c r="NTQ399" s="17"/>
      <c r="NTR399" s="17"/>
      <c r="NTS399" s="17"/>
      <c r="NTT399" s="17"/>
      <c r="NTU399" s="17"/>
      <c r="NTV399" s="17"/>
      <c r="NTW399" s="17"/>
      <c r="NTX399" s="17"/>
      <c r="NTY399" s="17"/>
      <c r="NTZ399" s="17"/>
      <c r="NUA399" s="17"/>
      <c r="NUB399" s="17"/>
      <c r="NUC399" s="17"/>
      <c r="NUD399" s="17"/>
      <c r="NUE399" s="17"/>
      <c r="NUF399" s="17"/>
      <c r="NUG399" s="17"/>
      <c r="NUH399" s="17"/>
      <c r="NUI399" s="17"/>
      <c r="NUJ399" s="17"/>
      <c r="NUK399" s="17"/>
      <c r="NUL399" s="17"/>
      <c r="NUM399" s="17"/>
      <c r="NUN399" s="17"/>
      <c r="NUO399" s="17"/>
      <c r="NUP399" s="17"/>
      <c r="NUQ399" s="17"/>
      <c r="NUR399" s="17"/>
      <c r="NUS399" s="17"/>
      <c r="NUT399" s="17"/>
      <c r="NUU399" s="17"/>
      <c r="NUV399" s="17"/>
      <c r="NUW399" s="17"/>
      <c r="NUX399" s="17"/>
      <c r="NUY399" s="17"/>
      <c r="NUZ399" s="17"/>
      <c r="NVA399" s="17"/>
      <c r="NVB399" s="17"/>
      <c r="NVC399" s="17"/>
      <c r="NVD399" s="17"/>
      <c r="NVE399" s="17"/>
      <c r="NVF399" s="17"/>
      <c r="NVG399" s="17"/>
      <c r="NVH399" s="17"/>
      <c r="NVI399" s="17"/>
      <c r="NVJ399" s="17"/>
      <c r="NVK399" s="17"/>
      <c r="NVL399" s="17"/>
      <c r="NVM399" s="17"/>
      <c r="NVN399" s="17"/>
      <c r="NVO399" s="17"/>
      <c r="NVP399" s="17"/>
      <c r="NVQ399" s="17"/>
      <c r="NVR399" s="17"/>
      <c r="NVS399" s="17"/>
      <c r="NVT399" s="17"/>
      <c r="NVU399" s="17"/>
      <c r="NVV399" s="17"/>
      <c r="NVW399" s="17"/>
      <c r="NVX399" s="17"/>
      <c r="NVY399" s="17"/>
      <c r="NVZ399" s="17"/>
      <c r="NWA399" s="17"/>
      <c r="NWB399" s="17"/>
      <c r="NWC399" s="17"/>
      <c r="NWD399" s="17"/>
      <c r="NWE399" s="17"/>
      <c r="NWF399" s="17"/>
      <c r="NWG399" s="17"/>
      <c r="NWH399" s="17"/>
      <c r="NWI399" s="17"/>
      <c r="NWJ399" s="17"/>
      <c r="NWK399" s="17"/>
      <c r="NWL399" s="17"/>
      <c r="NWM399" s="17"/>
      <c r="NWN399" s="17"/>
      <c r="NWO399" s="17"/>
      <c r="NWP399" s="17"/>
      <c r="NWQ399" s="17"/>
      <c r="NWR399" s="17"/>
      <c r="NWS399" s="17"/>
      <c r="NWT399" s="17"/>
      <c r="NWU399" s="17"/>
      <c r="NWV399" s="17"/>
      <c r="NWW399" s="17"/>
      <c r="NWX399" s="17"/>
      <c r="NWY399" s="17"/>
      <c r="NWZ399" s="17"/>
      <c r="NXA399" s="17"/>
      <c r="NXB399" s="17"/>
      <c r="NXC399" s="17"/>
      <c r="NXD399" s="17"/>
      <c r="NXE399" s="17"/>
      <c r="NXF399" s="17"/>
      <c r="NXG399" s="17"/>
      <c r="NXH399" s="17"/>
      <c r="NXI399" s="17"/>
      <c r="NXJ399" s="17"/>
      <c r="NXK399" s="17"/>
      <c r="NXL399" s="17"/>
      <c r="NXM399" s="17"/>
      <c r="NXN399" s="17"/>
      <c r="NXO399" s="17"/>
      <c r="NXP399" s="17"/>
      <c r="NXQ399" s="17"/>
      <c r="NXR399" s="17"/>
      <c r="NXS399" s="17"/>
      <c r="NXT399" s="17"/>
      <c r="NXU399" s="17"/>
      <c r="NXV399" s="17"/>
      <c r="NXW399" s="17"/>
      <c r="NXX399" s="17"/>
      <c r="NXY399" s="17"/>
      <c r="NXZ399" s="17"/>
      <c r="NYA399" s="17"/>
      <c r="NYB399" s="17"/>
      <c r="NYC399" s="17"/>
      <c r="NYD399" s="17"/>
      <c r="NYE399" s="17"/>
      <c r="NYF399" s="17"/>
      <c r="NYG399" s="17"/>
      <c r="NYH399" s="17"/>
      <c r="NYI399" s="17"/>
      <c r="NYJ399" s="17"/>
      <c r="NYK399" s="17"/>
      <c r="NYL399" s="17"/>
      <c r="NYM399" s="17"/>
      <c r="NYN399" s="17"/>
      <c r="NYO399" s="17"/>
      <c r="NYP399" s="17"/>
      <c r="NYQ399" s="17"/>
      <c r="NYR399" s="17"/>
      <c r="NYS399" s="17"/>
      <c r="NYT399" s="17"/>
      <c r="NYU399" s="17"/>
      <c r="NYV399" s="17"/>
      <c r="NYW399" s="17"/>
      <c r="NYX399" s="17"/>
      <c r="NYY399" s="17"/>
      <c r="NYZ399" s="17"/>
      <c r="NZA399" s="17"/>
      <c r="NZB399" s="17"/>
      <c r="NZC399" s="17"/>
      <c r="NZD399" s="17"/>
      <c r="NZE399" s="17"/>
      <c r="NZF399" s="17"/>
      <c r="NZG399" s="17"/>
      <c r="NZH399" s="17"/>
      <c r="NZI399" s="17"/>
      <c r="NZJ399" s="17"/>
      <c r="NZK399" s="17"/>
      <c r="NZL399" s="17"/>
      <c r="NZM399" s="17"/>
      <c r="NZN399" s="17"/>
      <c r="NZO399" s="17"/>
      <c r="NZP399" s="17"/>
      <c r="NZQ399" s="17"/>
      <c r="NZR399" s="17"/>
      <c r="NZS399" s="17"/>
      <c r="NZT399" s="17"/>
      <c r="NZU399" s="17"/>
      <c r="NZV399" s="17"/>
      <c r="NZW399" s="17"/>
      <c r="NZX399" s="17"/>
      <c r="NZY399" s="17"/>
      <c r="NZZ399" s="17"/>
      <c r="OAA399" s="17"/>
      <c r="OAB399" s="17"/>
      <c r="OAC399" s="17"/>
      <c r="OAD399" s="17"/>
      <c r="OAE399" s="17"/>
      <c r="OAF399" s="17"/>
      <c r="OAG399" s="17"/>
      <c r="OAH399" s="17"/>
      <c r="OAI399" s="17"/>
      <c r="OAJ399" s="17"/>
      <c r="OAK399" s="17"/>
      <c r="OAL399" s="17"/>
      <c r="OAM399" s="17"/>
      <c r="OAN399" s="17"/>
      <c r="OAO399" s="17"/>
      <c r="OAP399" s="17"/>
      <c r="OAQ399" s="17"/>
      <c r="OAR399" s="17"/>
      <c r="OAS399" s="17"/>
      <c r="OAT399" s="17"/>
      <c r="OAU399" s="17"/>
      <c r="OAV399" s="17"/>
      <c r="OAW399" s="17"/>
      <c r="OAX399" s="17"/>
      <c r="OAY399" s="17"/>
      <c r="OAZ399" s="17"/>
      <c r="OBA399" s="17"/>
      <c r="OBB399" s="17"/>
      <c r="OBC399" s="17"/>
      <c r="OBD399" s="17"/>
      <c r="OBE399" s="17"/>
      <c r="OBF399" s="17"/>
      <c r="OBG399" s="17"/>
      <c r="OBH399" s="17"/>
      <c r="OBI399" s="17"/>
      <c r="OBJ399" s="17"/>
      <c r="OBK399" s="17"/>
      <c r="OBL399" s="17"/>
      <c r="OBM399" s="17"/>
      <c r="OBN399" s="17"/>
      <c r="OBO399" s="17"/>
      <c r="OBP399" s="17"/>
      <c r="OBQ399" s="17"/>
      <c r="OBR399" s="17"/>
      <c r="OBS399" s="17"/>
      <c r="OBT399" s="17"/>
      <c r="OBU399" s="17"/>
      <c r="OBV399" s="17"/>
      <c r="OBW399" s="17"/>
      <c r="OBX399" s="17"/>
      <c r="OBY399" s="17"/>
      <c r="OBZ399" s="17"/>
      <c r="OCA399" s="17"/>
      <c r="OCB399" s="17"/>
      <c r="OCC399" s="17"/>
      <c r="OCD399" s="17"/>
      <c r="OCE399" s="17"/>
      <c r="OCF399" s="17"/>
      <c r="OCG399" s="17"/>
      <c r="OCH399" s="17"/>
      <c r="OCI399" s="17"/>
      <c r="OCJ399" s="17"/>
      <c r="OCK399" s="17"/>
      <c r="OCL399" s="17"/>
      <c r="OCM399" s="17"/>
      <c r="OCN399" s="17"/>
      <c r="OCO399" s="17"/>
      <c r="OCP399" s="17"/>
      <c r="OCQ399" s="17"/>
      <c r="OCR399" s="17"/>
      <c r="OCS399" s="17"/>
      <c r="OCT399" s="17"/>
      <c r="OCU399" s="17"/>
      <c r="OCV399" s="17"/>
      <c r="OCW399" s="17"/>
      <c r="OCX399" s="17"/>
      <c r="OCY399" s="17"/>
      <c r="OCZ399" s="17"/>
      <c r="ODA399" s="17"/>
      <c r="ODB399" s="17"/>
      <c r="ODC399" s="17"/>
      <c r="ODD399" s="17"/>
      <c r="ODE399" s="17"/>
      <c r="ODF399" s="17"/>
      <c r="ODG399" s="17"/>
      <c r="ODH399" s="17"/>
      <c r="ODI399" s="17"/>
      <c r="ODJ399" s="17"/>
      <c r="ODK399" s="17"/>
      <c r="ODL399" s="17"/>
      <c r="ODM399" s="17"/>
      <c r="ODN399" s="17"/>
      <c r="ODO399" s="17"/>
      <c r="ODP399" s="17"/>
      <c r="ODQ399" s="17"/>
      <c r="ODR399" s="17"/>
      <c r="ODS399" s="17"/>
      <c r="ODT399" s="17"/>
      <c r="ODU399" s="17"/>
      <c r="ODV399" s="17"/>
      <c r="ODW399" s="17"/>
      <c r="ODX399" s="17"/>
      <c r="ODY399" s="17"/>
      <c r="ODZ399" s="17"/>
      <c r="OEA399" s="17"/>
      <c r="OEB399" s="17"/>
      <c r="OEC399" s="17"/>
      <c r="OED399" s="17"/>
      <c r="OEE399" s="17"/>
      <c r="OEF399" s="17"/>
      <c r="OEG399" s="17"/>
      <c r="OEH399" s="17"/>
      <c r="OEI399" s="17"/>
      <c r="OEJ399" s="17"/>
      <c r="OEK399" s="17"/>
      <c r="OEL399" s="17"/>
      <c r="OEM399" s="17"/>
      <c r="OEN399" s="17"/>
      <c r="OEO399" s="17"/>
      <c r="OEP399" s="17"/>
      <c r="OEQ399" s="17"/>
      <c r="OER399" s="17"/>
      <c r="OES399" s="17"/>
      <c r="OET399" s="17"/>
      <c r="OEU399" s="17"/>
      <c r="OEV399" s="17"/>
      <c r="OEW399" s="17"/>
      <c r="OEX399" s="17"/>
      <c r="OEY399" s="17"/>
      <c r="OEZ399" s="17"/>
      <c r="OFA399" s="17"/>
      <c r="OFB399" s="17"/>
      <c r="OFC399" s="17"/>
      <c r="OFD399" s="17"/>
      <c r="OFE399" s="17"/>
      <c r="OFF399" s="17"/>
      <c r="OFG399" s="17"/>
      <c r="OFH399" s="17"/>
      <c r="OFI399" s="17"/>
      <c r="OFJ399" s="17"/>
      <c r="OFK399" s="17"/>
      <c r="OFL399" s="17"/>
      <c r="OFM399" s="17"/>
      <c r="OFN399" s="17"/>
      <c r="OFO399" s="17"/>
      <c r="OFP399" s="17"/>
      <c r="OFQ399" s="17"/>
      <c r="OFR399" s="17"/>
      <c r="OFS399" s="17"/>
      <c r="OFT399" s="17"/>
      <c r="OFU399" s="17"/>
      <c r="OFV399" s="17"/>
      <c r="OFW399" s="17"/>
      <c r="OFX399" s="17"/>
      <c r="OFY399" s="17"/>
      <c r="OFZ399" s="17"/>
      <c r="OGA399" s="17"/>
      <c r="OGB399" s="17"/>
      <c r="OGC399" s="17"/>
      <c r="OGD399" s="17"/>
      <c r="OGE399" s="17"/>
      <c r="OGF399" s="17"/>
      <c r="OGG399" s="17"/>
      <c r="OGH399" s="17"/>
      <c r="OGI399" s="17"/>
      <c r="OGJ399" s="17"/>
      <c r="OGK399" s="17"/>
      <c r="OGL399" s="17"/>
      <c r="OGM399" s="17"/>
      <c r="OGN399" s="17"/>
      <c r="OGO399" s="17"/>
      <c r="OGP399" s="17"/>
      <c r="OGQ399" s="17"/>
      <c r="OGR399" s="17"/>
      <c r="OGS399" s="17"/>
      <c r="OGT399" s="17"/>
      <c r="OGU399" s="17"/>
      <c r="OGV399" s="17"/>
      <c r="OGW399" s="17"/>
      <c r="OGX399" s="17"/>
      <c r="OGY399" s="17"/>
      <c r="OGZ399" s="17"/>
      <c r="OHA399" s="17"/>
      <c r="OHB399" s="17"/>
      <c r="OHC399" s="17"/>
      <c r="OHD399" s="17"/>
      <c r="OHE399" s="17"/>
      <c r="OHF399" s="17"/>
      <c r="OHG399" s="17"/>
      <c r="OHH399" s="17"/>
      <c r="OHI399" s="17"/>
      <c r="OHJ399" s="17"/>
      <c r="OHK399" s="17"/>
      <c r="OHL399" s="17"/>
      <c r="OHM399" s="17"/>
      <c r="OHN399" s="17"/>
      <c r="OHO399" s="17"/>
      <c r="OHP399" s="17"/>
      <c r="OHQ399" s="17"/>
      <c r="OHR399" s="17"/>
      <c r="OHS399" s="17"/>
      <c r="OHT399" s="17"/>
      <c r="OHU399" s="17"/>
      <c r="OHV399" s="17"/>
      <c r="OHW399" s="17"/>
      <c r="OHX399" s="17"/>
      <c r="OHY399" s="17"/>
      <c r="OHZ399" s="17"/>
      <c r="OIA399" s="17"/>
      <c r="OIB399" s="17"/>
      <c r="OIC399" s="17"/>
      <c r="OID399" s="17"/>
      <c r="OIE399" s="17"/>
      <c r="OIF399" s="17"/>
      <c r="OIG399" s="17"/>
      <c r="OIH399" s="17"/>
      <c r="OII399" s="17"/>
      <c r="OIJ399" s="17"/>
      <c r="OIK399" s="17"/>
      <c r="OIL399" s="17"/>
      <c r="OIM399" s="17"/>
      <c r="OIN399" s="17"/>
      <c r="OIO399" s="17"/>
      <c r="OIP399" s="17"/>
      <c r="OIQ399" s="17"/>
      <c r="OIR399" s="17"/>
      <c r="OIS399" s="17"/>
      <c r="OIT399" s="17"/>
      <c r="OIU399" s="17"/>
      <c r="OIV399" s="17"/>
      <c r="OIW399" s="17"/>
      <c r="OIX399" s="17"/>
      <c r="OIY399" s="17"/>
      <c r="OIZ399" s="17"/>
      <c r="OJA399" s="17"/>
      <c r="OJB399" s="17"/>
      <c r="OJC399" s="17"/>
      <c r="OJD399" s="17"/>
      <c r="OJE399" s="17"/>
      <c r="OJF399" s="17"/>
      <c r="OJG399" s="17"/>
      <c r="OJH399" s="17"/>
      <c r="OJI399" s="17"/>
      <c r="OJJ399" s="17"/>
      <c r="OJK399" s="17"/>
      <c r="OJL399" s="17"/>
      <c r="OJM399" s="17"/>
      <c r="OJN399" s="17"/>
      <c r="OJO399" s="17"/>
      <c r="OJP399" s="17"/>
      <c r="OJQ399" s="17"/>
      <c r="OJR399" s="17"/>
      <c r="OJS399" s="17"/>
      <c r="OJT399" s="17"/>
      <c r="OJU399" s="17"/>
      <c r="OJV399" s="17"/>
      <c r="OJW399" s="17"/>
      <c r="OJX399" s="17"/>
      <c r="OJY399" s="17"/>
      <c r="OJZ399" s="17"/>
      <c r="OKA399" s="17"/>
      <c r="OKB399" s="17"/>
      <c r="OKC399" s="17"/>
      <c r="OKD399" s="17"/>
      <c r="OKE399" s="17"/>
      <c r="OKF399" s="17"/>
      <c r="OKG399" s="17"/>
      <c r="OKH399" s="17"/>
      <c r="OKI399" s="17"/>
      <c r="OKJ399" s="17"/>
      <c r="OKK399" s="17"/>
      <c r="OKL399" s="17"/>
      <c r="OKM399" s="17"/>
      <c r="OKN399" s="17"/>
      <c r="OKO399" s="17"/>
      <c r="OKP399" s="17"/>
      <c r="OKQ399" s="17"/>
      <c r="OKR399" s="17"/>
      <c r="OKS399" s="17"/>
      <c r="OKT399" s="17"/>
      <c r="OKU399" s="17"/>
      <c r="OKV399" s="17"/>
      <c r="OKW399" s="17"/>
      <c r="OKX399" s="17"/>
      <c r="OKY399" s="17"/>
      <c r="OKZ399" s="17"/>
      <c r="OLA399" s="17"/>
      <c r="OLB399" s="17"/>
      <c r="OLC399" s="17"/>
      <c r="OLD399" s="17"/>
      <c r="OLE399" s="17"/>
      <c r="OLF399" s="17"/>
      <c r="OLG399" s="17"/>
      <c r="OLH399" s="17"/>
      <c r="OLI399" s="17"/>
      <c r="OLJ399" s="17"/>
      <c r="OLK399" s="17"/>
      <c r="OLL399" s="17"/>
      <c r="OLM399" s="17"/>
      <c r="OLN399" s="17"/>
      <c r="OLO399" s="17"/>
      <c r="OLP399" s="17"/>
      <c r="OLQ399" s="17"/>
      <c r="OLR399" s="17"/>
      <c r="OLS399" s="17"/>
      <c r="OLT399" s="17"/>
      <c r="OLU399" s="17"/>
      <c r="OLV399" s="17"/>
      <c r="OLW399" s="17"/>
      <c r="OLX399" s="17"/>
      <c r="OLY399" s="17"/>
      <c r="OLZ399" s="17"/>
      <c r="OMA399" s="17"/>
      <c r="OMB399" s="17"/>
      <c r="OMC399" s="17"/>
      <c r="OMD399" s="17"/>
      <c r="OME399" s="17"/>
      <c r="OMF399" s="17"/>
      <c r="OMG399" s="17"/>
      <c r="OMH399" s="17"/>
      <c r="OMI399" s="17"/>
      <c r="OMJ399" s="17"/>
      <c r="OMK399" s="17"/>
      <c r="OML399" s="17"/>
      <c r="OMM399" s="17"/>
      <c r="OMN399" s="17"/>
      <c r="OMO399" s="17"/>
      <c r="OMP399" s="17"/>
      <c r="OMQ399" s="17"/>
      <c r="OMR399" s="17"/>
      <c r="OMS399" s="17"/>
      <c r="OMT399" s="17"/>
      <c r="OMU399" s="17"/>
      <c r="OMV399" s="17"/>
      <c r="OMW399" s="17"/>
      <c r="OMX399" s="17"/>
      <c r="OMY399" s="17"/>
      <c r="OMZ399" s="17"/>
      <c r="ONA399" s="17"/>
      <c r="ONB399" s="17"/>
      <c r="ONC399" s="17"/>
      <c r="OND399" s="17"/>
      <c r="ONE399" s="17"/>
      <c r="ONF399" s="17"/>
      <c r="ONG399" s="17"/>
      <c r="ONH399" s="17"/>
      <c r="ONI399" s="17"/>
      <c r="ONJ399" s="17"/>
      <c r="ONK399" s="17"/>
      <c r="ONL399" s="17"/>
      <c r="ONM399" s="17"/>
      <c r="ONN399" s="17"/>
      <c r="ONO399" s="17"/>
      <c r="ONP399" s="17"/>
      <c r="ONQ399" s="17"/>
      <c r="ONR399" s="17"/>
      <c r="ONS399" s="17"/>
      <c r="ONT399" s="17"/>
      <c r="ONU399" s="17"/>
      <c r="ONV399" s="17"/>
      <c r="ONW399" s="17"/>
      <c r="ONX399" s="17"/>
      <c r="ONY399" s="17"/>
      <c r="ONZ399" s="17"/>
      <c r="OOA399" s="17"/>
      <c r="OOB399" s="17"/>
      <c r="OOC399" s="17"/>
      <c r="OOD399" s="17"/>
      <c r="OOE399" s="17"/>
      <c r="OOF399" s="17"/>
      <c r="OOG399" s="17"/>
      <c r="OOH399" s="17"/>
      <c r="OOI399" s="17"/>
      <c r="OOJ399" s="17"/>
      <c r="OOK399" s="17"/>
      <c r="OOL399" s="17"/>
      <c r="OOM399" s="17"/>
      <c r="OON399" s="17"/>
      <c r="OOO399" s="17"/>
      <c r="OOP399" s="17"/>
      <c r="OOQ399" s="17"/>
      <c r="OOR399" s="17"/>
      <c r="OOS399" s="17"/>
      <c r="OOT399" s="17"/>
      <c r="OOU399" s="17"/>
      <c r="OOV399" s="17"/>
      <c r="OOW399" s="17"/>
      <c r="OOX399" s="17"/>
      <c r="OOY399" s="17"/>
      <c r="OOZ399" s="17"/>
      <c r="OPA399" s="17"/>
      <c r="OPB399" s="17"/>
      <c r="OPC399" s="17"/>
      <c r="OPD399" s="17"/>
      <c r="OPE399" s="17"/>
      <c r="OPF399" s="17"/>
      <c r="OPG399" s="17"/>
      <c r="OPH399" s="17"/>
      <c r="OPI399" s="17"/>
      <c r="OPJ399" s="17"/>
      <c r="OPK399" s="17"/>
      <c r="OPL399" s="17"/>
      <c r="OPM399" s="17"/>
      <c r="OPN399" s="17"/>
      <c r="OPO399" s="17"/>
      <c r="OPP399" s="17"/>
      <c r="OPQ399" s="17"/>
      <c r="OPR399" s="17"/>
      <c r="OPS399" s="17"/>
      <c r="OPT399" s="17"/>
      <c r="OPU399" s="17"/>
      <c r="OPV399" s="17"/>
      <c r="OPW399" s="17"/>
      <c r="OPX399" s="17"/>
      <c r="OPY399" s="17"/>
      <c r="OPZ399" s="17"/>
      <c r="OQA399" s="17"/>
      <c r="OQB399" s="17"/>
      <c r="OQC399" s="17"/>
      <c r="OQD399" s="17"/>
      <c r="OQE399" s="17"/>
      <c r="OQF399" s="17"/>
      <c r="OQG399" s="17"/>
      <c r="OQH399" s="17"/>
      <c r="OQI399" s="17"/>
      <c r="OQJ399" s="17"/>
      <c r="OQK399" s="17"/>
      <c r="OQL399" s="17"/>
      <c r="OQM399" s="17"/>
      <c r="OQN399" s="17"/>
      <c r="OQO399" s="17"/>
      <c r="OQP399" s="17"/>
      <c r="OQQ399" s="17"/>
      <c r="OQR399" s="17"/>
      <c r="OQS399" s="17"/>
      <c r="OQT399" s="17"/>
      <c r="OQU399" s="17"/>
      <c r="OQV399" s="17"/>
      <c r="OQW399" s="17"/>
      <c r="OQX399" s="17"/>
      <c r="OQY399" s="17"/>
      <c r="OQZ399" s="17"/>
      <c r="ORA399" s="17"/>
      <c r="ORB399" s="17"/>
      <c r="ORC399" s="17"/>
      <c r="ORD399" s="17"/>
      <c r="ORE399" s="17"/>
      <c r="ORF399" s="17"/>
      <c r="ORG399" s="17"/>
      <c r="ORH399" s="17"/>
      <c r="ORI399" s="17"/>
      <c r="ORJ399" s="17"/>
      <c r="ORK399" s="17"/>
      <c r="ORL399" s="17"/>
      <c r="ORM399" s="17"/>
      <c r="ORN399" s="17"/>
      <c r="ORO399" s="17"/>
      <c r="ORP399" s="17"/>
      <c r="ORQ399" s="17"/>
      <c r="ORR399" s="17"/>
      <c r="ORS399" s="17"/>
      <c r="ORT399" s="17"/>
      <c r="ORU399" s="17"/>
      <c r="ORV399" s="17"/>
      <c r="ORW399" s="17"/>
      <c r="ORX399" s="17"/>
      <c r="ORY399" s="17"/>
      <c r="ORZ399" s="17"/>
      <c r="OSA399" s="17"/>
      <c r="OSB399" s="17"/>
      <c r="OSC399" s="17"/>
      <c r="OSD399" s="17"/>
      <c r="OSE399" s="17"/>
      <c r="OSF399" s="17"/>
      <c r="OSG399" s="17"/>
      <c r="OSH399" s="17"/>
      <c r="OSI399" s="17"/>
      <c r="OSJ399" s="17"/>
      <c r="OSK399" s="17"/>
      <c r="OSL399" s="17"/>
      <c r="OSM399" s="17"/>
      <c r="OSN399" s="17"/>
      <c r="OSO399" s="17"/>
      <c r="OSP399" s="17"/>
      <c r="OSQ399" s="17"/>
      <c r="OSR399" s="17"/>
      <c r="OSS399" s="17"/>
      <c r="OST399" s="17"/>
      <c r="OSU399" s="17"/>
      <c r="OSV399" s="17"/>
      <c r="OSW399" s="17"/>
      <c r="OSX399" s="17"/>
      <c r="OSY399" s="17"/>
      <c r="OSZ399" s="17"/>
      <c r="OTA399" s="17"/>
      <c r="OTB399" s="17"/>
      <c r="OTC399" s="17"/>
      <c r="OTD399" s="17"/>
      <c r="OTE399" s="17"/>
      <c r="OTF399" s="17"/>
      <c r="OTG399" s="17"/>
      <c r="OTH399" s="17"/>
      <c r="OTI399" s="17"/>
      <c r="OTJ399" s="17"/>
      <c r="OTK399" s="17"/>
      <c r="OTL399" s="17"/>
      <c r="OTM399" s="17"/>
      <c r="OTN399" s="17"/>
      <c r="OTO399" s="17"/>
      <c r="OTP399" s="17"/>
      <c r="OTQ399" s="17"/>
      <c r="OTR399" s="17"/>
      <c r="OTS399" s="17"/>
      <c r="OTT399" s="17"/>
      <c r="OTU399" s="17"/>
      <c r="OTV399" s="17"/>
      <c r="OTW399" s="17"/>
      <c r="OTX399" s="17"/>
      <c r="OTY399" s="17"/>
      <c r="OTZ399" s="17"/>
      <c r="OUA399" s="17"/>
      <c r="OUB399" s="17"/>
      <c r="OUC399" s="17"/>
      <c r="OUD399" s="17"/>
      <c r="OUE399" s="17"/>
      <c r="OUF399" s="17"/>
      <c r="OUG399" s="17"/>
      <c r="OUH399" s="17"/>
      <c r="OUI399" s="17"/>
      <c r="OUJ399" s="17"/>
      <c r="OUK399" s="17"/>
      <c r="OUL399" s="17"/>
      <c r="OUM399" s="17"/>
      <c r="OUN399" s="17"/>
      <c r="OUO399" s="17"/>
      <c r="OUP399" s="17"/>
      <c r="OUQ399" s="17"/>
      <c r="OUR399" s="17"/>
      <c r="OUS399" s="17"/>
      <c r="OUT399" s="17"/>
      <c r="OUU399" s="17"/>
      <c r="OUV399" s="17"/>
      <c r="OUW399" s="17"/>
      <c r="OUX399" s="17"/>
      <c r="OUY399" s="17"/>
      <c r="OUZ399" s="17"/>
      <c r="OVA399" s="17"/>
      <c r="OVB399" s="17"/>
      <c r="OVC399" s="17"/>
      <c r="OVD399" s="17"/>
      <c r="OVE399" s="17"/>
      <c r="OVF399" s="17"/>
      <c r="OVG399" s="17"/>
      <c r="OVH399" s="17"/>
      <c r="OVI399" s="17"/>
      <c r="OVJ399" s="17"/>
      <c r="OVK399" s="17"/>
      <c r="OVL399" s="17"/>
      <c r="OVM399" s="17"/>
      <c r="OVN399" s="17"/>
      <c r="OVO399" s="17"/>
      <c r="OVP399" s="17"/>
      <c r="OVQ399" s="17"/>
      <c r="OVR399" s="17"/>
      <c r="OVS399" s="17"/>
      <c r="OVT399" s="17"/>
      <c r="OVU399" s="17"/>
      <c r="OVV399" s="17"/>
      <c r="OVW399" s="17"/>
      <c r="OVX399" s="17"/>
      <c r="OVY399" s="17"/>
      <c r="OVZ399" s="17"/>
      <c r="OWA399" s="17"/>
      <c r="OWB399" s="17"/>
      <c r="OWC399" s="17"/>
      <c r="OWD399" s="17"/>
      <c r="OWE399" s="17"/>
      <c r="OWF399" s="17"/>
      <c r="OWG399" s="17"/>
      <c r="OWH399" s="17"/>
      <c r="OWI399" s="17"/>
      <c r="OWJ399" s="17"/>
      <c r="OWK399" s="17"/>
      <c r="OWL399" s="17"/>
      <c r="OWM399" s="17"/>
      <c r="OWN399" s="17"/>
      <c r="OWO399" s="17"/>
      <c r="OWP399" s="17"/>
      <c r="OWQ399" s="17"/>
      <c r="OWR399" s="17"/>
      <c r="OWS399" s="17"/>
      <c r="OWT399" s="17"/>
      <c r="OWU399" s="17"/>
      <c r="OWV399" s="17"/>
      <c r="OWW399" s="17"/>
      <c r="OWX399" s="17"/>
      <c r="OWY399" s="17"/>
      <c r="OWZ399" s="17"/>
      <c r="OXA399" s="17"/>
      <c r="OXB399" s="17"/>
      <c r="OXC399" s="17"/>
      <c r="OXD399" s="17"/>
      <c r="OXE399" s="17"/>
      <c r="OXF399" s="17"/>
      <c r="OXG399" s="17"/>
      <c r="OXH399" s="17"/>
      <c r="OXI399" s="17"/>
      <c r="OXJ399" s="17"/>
      <c r="OXK399" s="17"/>
      <c r="OXL399" s="17"/>
      <c r="OXM399" s="17"/>
      <c r="OXN399" s="17"/>
      <c r="OXO399" s="17"/>
      <c r="OXP399" s="17"/>
      <c r="OXQ399" s="17"/>
      <c r="OXR399" s="17"/>
      <c r="OXS399" s="17"/>
      <c r="OXT399" s="17"/>
      <c r="OXU399" s="17"/>
      <c r="OXV399" s="17"/>
      <c r="OXW399" s="17"/>
      <c r="OXX399" s="17"/>
      <c r="OXY399" s="17"/>
      <c r="OXZ399" s="17"/>
      <c r="OYA399" s="17"/>
      <c r="OYB399" s="17"/>
      <c r="OYC399" s="17"/>
      <c r="OYD399" s="17"/>
      <c r="OYE399" s="17"/>
      <c r="OYF399" s="17"/>
      <c r="OYG399" s="17"/>
      <c r="OYH399" s="17"/>
      <c r="OYI399" s="17"/>
      <c r="OYJ399" s="17"/>
      <c r="OYK399" s="17"/>
      <c r="OYL399" s="17"/>
      <c r="OYM399" s="17"/>
      <c r="OYN399" s="17"/>
      <c r="OYO399" s="17"/>
      <c r="OYP399" s="17"/>
      <c r="OYQ399" s="17"/>
      <c r="OYR399" s="17"/>
      <c r="OYS399" s="17"/>
      <c r="OYT399" s="17"/>
      <c r="OYU399" s="17"/>
      <c r="OYV399" s="17"/>
      <c r="OYW399" s="17"/>
      <c r="OYX399" s="17"/>
      <c r="OYY399" s="17"/>
      <c r="OYZ399" s="17"/>
      <c r="OZA399" s="17"/>
      <c r="OZB399" s="17"/>
      <c r="OZC399" s="17"/>
      <c r="OZD399" s="17"/>
      <c r="OZE399" s="17"/>
      <c r="OZF399" s="17"/>
      <c r="OZG399" s="17"/>
      <c r="OZH399" s="17"/>
      <c r="OZI399" s="17"/>
      <c r="OZJ399" s="17"/>
      <c r="OZK399" s="17"/>
      <c r="OZL399" s="17"/>
      <c r="OZM399" s="17"/>
      <c r="OZN399" s="17"/>
      <c r="OZO399" s="17"/>
      <c r="OZP399" s="17"/>
      <c r="OZQ399" s="17"/>
      <c r="OZR399" s="17"/>
      <c r="OZS399" s="17"/>
      <c r="OZT399" s="17"/>
      <c r="OZU399" s="17"/>
      <c r="OZV399" s="17"/>
      <c r="OZW399" s="17"/>
      <c r="OZX399" s="17"/>
      <c r="OZY399" s="17"/>
      <c r="OZZ399" s="17"/>
      <c r="PAA399" s="17"/>
      <c r="PAB399" s="17"/>
      <c r="PAC399" s="17"/>
      <c r="PAD399" s="17"/>
      <c r="PAE399" s="17"/>
      <c r="PAF399" s="17"/>
      <c r="PAG399" s="17"/>
      <c r="PAH399" s="17"/>
      <c r="PAI399" s="17"/>
      <c r="PAJ399" s="17"/>
      <c r="PAK399" s="17"/>
      <c r="PAL399" s="17"/>
      <c r="PAM399" s="17"/>
      <c r="PAN399" s="17"/>
      <c r="PAO399" s="17"/>
      <c r="PAP399" s="17"/>
      <c r="PAQ399" s="17"/>
      <c r="PAR399" s="17"/>
      <c r="PAS399" s="17"/>
      <c r="PAT399" s="17"/>
      <c r="PAU399" s="17"/>
      <c r="PAV399" s="17"/>
      <c r="PAW399" s="17"/>
      <c r="PAX399" s="17"/>
      <c r="PAY399" s="17"/>
      <c r="PAZ399" s="17"/>
      <c r="PBA399" s="17"/>
      <c r="PBB399" s="17"/>
      <c r="PBC399" s="17"/>
      <c r="PBD399" s="17"/>
      <c r="PBE399" s="17"/>
      <c r="PBF399" s="17"/>
      <c r="PBG399" s="17"/>
      <c r="PBH399" s="17"/>
      <c r="PBI399" s="17"/>
      <c r="PBJ399" s="17"/>
      <c r="PBK399" s="17"/>
      <c r="PBL399" s="17"/>
      <c r="PBM399" s="17"/>
      <c r="PBN399" s="17"/>
      <c r="PBO399" s="17"/>
      <c r="PBP399" s="17"/>
      <c r="PBQ399" s="17"/>
      <c r="PBR399" s="17"/>
      <c r="PBS399" s="17"/>
      <c r="PBT399" s="17"/>
      <c r="PBU399" s="17"/>
      <c r="PBV399" s="17"/>
      <c r="PBW399" s="17"/>
      <c r="PBX399" s="17"/>
      <c r="PBY399" s="17"/>
      <c r="PBZ399" s="17"/>
      <c r="PCA399" s="17"/>
      <c r="PCB399" s="17"/>
      <c r="PCC399" s="17"/>
      <c r="PCD399" s="17"/>
      <c r="PCE399" s="17"/>
      <c r="PCF399" s="17"/>
      <c r="PCG399" s="17"/>
      <c r="PCH399" s="17"/>
      <c r="PCI399" s="17"/>
      <c r="PCJ399" s="17"/>
      <c r="PCK399" s="17"/>
      <c r="PCL399" s="17"/>
      <c r="PCM399" s="17"/>
      <c r="PCN399" s="17"/>
      <c r="PCO399" s="17"/>
      <c r="PCP399" s="17"/>
      <c r="PCQ399" s="17"/>
      <c r="PCR399" s="17"/>
      <c r="PCS399" s="17"/>
      <c r="PCT399" s="17"/>
      <c r="PCU399" s="17"/>
      <c r="PCV399" s="17"/>
      <c r="PCW399" s="17"/>
      <c r="PCX399" s="17"/>
      <c r="PCY399" s="17"/>
      <c r="PCZ399" s="17"/>
      <c r="PDA399" s="17"/>
      <c r="PDB399" s="17"/>
      <c r="PDC399" s="17"/>
      <c r="PDD399" s="17"/>
      <c r="PDE399" s="17"/>
      <c r="PDF399" s="17"/>
      <c r="PDG399" s="17"/>
      <c r="PDH399" s="17"/>
      <c r="PDI399" s="17"/>
      <c r="PDJ399" s="17"/>
      <c r="PDK399" s="17"/>
      <c r="PDL399" s="17"/>
      <c r="PDM399" s="17"/>
      <c r="PDN399" s="17"/>
      <c r="PDO399" s="17"/>
      <c r="PDP399" s="17"/>
      <c r="PDQ399" s="17"/>
      <c r="PDR399" s="17"/>
      <c r="PDS399" s="17"/>
      <c r="PDT399" s="17"/>
      <c r="PDU399" s="17"/>
      <c r="PDV399" s="17"/>
      <c r="PDW399" s="17"/>
      <c r="PDX399" s="17"/>
      <c r="PDY399" s="17"/>
      <c r="PDZ399" s="17"/>
      <c r="PEA399" s="17"/>
      <c r="PEB399" s="17"/>
      <c r="PEC399" s="17"/>
      <c r="PED399" s="17"/>
      <c r="PEE399" s="17"/>
      <c r="PEF399" s="17"/>
      <c r="PEG399" s="17"/>
      <c r="PEH399" s="17"/>
      <c r="PEI399" s="17"/>
      <c r="PEJ399" s="17"/>
      <c r="PEK399" s="17"/>
      <c r="PEL399" s="17"/>
      <c r="PEM399" s="17"/>
      <c r="PEN399" s="17"/>
      <c r="PEO399" s="17"/>
      <c r="PEP399" s="17"/>
      <c r="PEQ399" s="17"/>
      <c r="PER399" s="17"/>
      <c r="PES399" s="17"/>
      <c r="PET399" s="17"/>
      <c r="PEU399" s="17"/>
      <c r="PEV399" s="17"/>
      <c r="PEW399" s="17"/>
      <c r="PEX399" s="17"/>
      <c r="PEY399" s="17"/>
      <c r="PEZ399" s="17"/>
      <c r="PFA399" s="17"/>
      <c r="PFB399" s="17"/>
      <c r="PFC399" s="17"/>
      <c r="PFD399" s="17"/>
      <c r="PFE399" s="17"/>
      <c r="PFF399" s="17"/>
      <c r="PFG399" s="17"/>
      <c r="PFH399" s="17"/>
      <c r="PFI399" s="17"/>
      <c r="PFJ399" s="17"/>
      <c r="PFK399" s="17"/>
      <c r="PFL399" s="17"/>
      <c r="PFM399" s="17"/>
      <c r="PFN399" s="17"/>
      <c r="PFO399" s="17"/>
      <c r="PFP399" s="17"/>
      <c r="PFQ399" s="17"/>
      <c r="PFR399" s="17"/>
      <c r="PFS399" s="17"/>
      <c r="PFT399" s="17"/>
      <c r="PFU399" s="17"/>
      <c r="PFV399" s="17"/>
      <c r="PFW399" s="17"/>
      <c r="PFX399" s="17"/>
      <c r="PFY399" s="17"/>
      <c r="PFZ399" s="17"/>
      <c r="PGA399" s="17"/>
      <c r="PGB399" s="17"/>
      <c r="PGC399" s="17"/>
      <c r="PGD399" s="17"/>
      <c r="PGE399" s="17"/>
      <c r="PGF399" s="17"/>
      <c r="PGG399" s="17"/>
      <c r="PGH399" s="17"/>
      <c r="PGI399" s="17"/>
      <c r="PGJ399" s="17"/>
      <c r="PGK399" s="17"/>
      <c r="PGL399" s="17"/>
      <c r="PGM399" s="17"/>
      <c r="PGN399" s="17"/>
      <c r="PGO399" s="17"/>
      <c r="PGP399" s="17"/>
      <c r="PGQ399" s="17"/>
      <c r="PGR399" s="17"/>
      <c r="PGS399" s="17"/>
      <c r="PGT399" s="17"/>
      <c r="PGU399" s="17"/>
      <c r="PGV399" s="17"/>
      <c r="PGW399" s="17"/>
      <c r="PGX399" s="17"/>
      <c r="PGY399" s="17"/>
      <c r="PGZ399" s="17"/>
      <c r="PHA399" s="17"/>
      <c r="PHB399" s="17"/>
      <c r="PHC399" s="17"/>
      <c r="PHD399" s="17"/>
      <c r="PHE399" s="17"/>
      <c r="PHF399" s="17"/>
      <c r="PHG399" s="17"/>
      <c r="PHH399" s="17"/>
      <c r="PHI399" s="17"/>
      <c r="PHJ399" s="17"/>
      <c r="PHK399" s="17"/>
      <c r="PHL399" s="17"/>
      <c r="PHM399" s="17"/>
      <c r="PHN399" s="17"/>
      <c r="PHO399" s="17"/>
      <c r="PHP399" s="17"/>
      <c r="PHQ399" s="17"/>
      <c r="PHR399" s="17"/>
      <c r="PHS399" s="17"/>
      <c r="PHT399" s="17"/>
      <c r="PHU399" s="17"/>
      <c r="PHV399" s="17"/>
      <c r="PHW399" s="17"/>
      <c r="PHX399" s="17"/>
      <c r="PHY399" s="17"/>
      <c r="PHZ399" s="17"/>
      <c r="PIA399" s="17"/>
      <c r="PIB399" s="17"/>
      <c r="PIC399" s="17"/>
      <c r="PID399" s="17"/>
      <c r="PIE399" s="17"/>
      <c r="PIF399" s="17"/>
      <c r="PIG399" s="17"/>
      <c r="PIH399" s="17"/>
      <c r="PII399" s="17"/>
      <c r="PIJ399" s="17"/>
      <c r="PIK399" s="17"/>
      <c r="PIL399" s="17"/>
      <c r="PIM399" s="17"/>
      <c r="PIN399" s="17"/>
      <c r="PIO399" s="17"/>
      <c r="PIP399" s="17"/>
      <c r="PIQ399" s="17"/>
      <c r="PIR399" s="17"/>
      <c r="PIS399" s="17"/>
      <c r="PIT399" s="17"/>
      <c r="PIU399" s="17"/>
      <c r="PIV399" s="17"/>
      <c r="PIW399" s="17"/>
      <c r="PIX399" s="17"/>
      <c r="PIY399" s="17"/>
      <c r="PIZ399" s="17"/>
      <c r="PJA399" s="17"/>
      <c r="PJB399" s="17"/>
      <c r="PJC399" s="17"/>
      <c r="PJD399" s="17"/>
      <c r="PJE399" s="17"/>
      <c r="PJF399" s="17"/>
      <c r="PJG399" s="17"/>
      <c r="PJH399" s="17"/>
      <c r="PJI399" s="17"/>
      <c r="PJJ399" s="17"/>
      <c r="PJK399" s="17"/>
      <c r="PJL399" s="17"/>
      <c r="PJM399" s="17"/>
      <c r="PJN399" s="17"/>
      <c r="PJO399" s="17"/>
      <c r="PJP399" s="17"/>
      <c r="PJQ399" s="17"/>
      <c r="PJR399" s="17"/>
      <c r="PJS399" s="17"/>
      <c r="PJT399" s="17"/>
      <c r="PJU399" s="17"/>
      <c r="PJV399" s="17"/>
      <c r="PJW399" s="17"/>
      <c r="PJX399" s="17"/>
      <c r="PJY399" s="17"/>
      <c r="PJZ399" s="17"/>
      <c r="PKA399" s="17"/>
      <c r="PKB399" s="17"/>
      <c r="PKC399" s="17"/>
      <c r="PKD399" s="17"/>
      <c r="PKE399" s="17"/>
      <c r="PKF399" s="17"/>
      <c r="PKG399" s="17"/>
      <c r="PKH399" s="17"/>
      <c r="PKI399" s="17"/>
      <c r="PKJ399" s="17"/>
      <c r="PKK399" s="17"/>
      <c r="PKL399" s="17"/>
      <c r="PKM399" s="17"/>
      <c r="PKN399" s="17"/>
      <c r="PKO399" s="17"/>
      <c r="PKP399" s="17"/>
      <c r="PKQ399" s="17"/>
      <c r="PKR399" s="17"/>
      <c r="PKS399" s="17"/>
      <c r="PKT399" s="17"/>
      <c r="PKU399" s="17"/>
      <c r="PKV399" s="17"/>
      <c r="PKW399" s="17"/>
      <c r="PKX399" s="17"/>
      <c r="PKY399" s="17"/>
      <c r="PKZ399" s="17"/>
      <c r="PLA399" s="17"/>
      <c r="PLB399" s="17"/>
      <c r="PLC399" s="17"/>
      <c r="PLD399" s="17"/>
      <c r="PLE399" s="17"/>
      <c r="PLF399" s="17"/>
      <c r="PLG399" s="17"/>
      <c r="PLH399" s="17"/>
      <c r="PLI399" s="17"/>
      <c r="PLJ399" s="17"/>
      <c r="PLK399" s="17"/>
      <c r="PLL399" s="17"/>
      <c r="PLM399" s="17"/>
      <c r="PLN399" s="17"/>
      <c r="PLO399" s="17"/>
      <c r="PLP399" s="17"/>
      <c r="PLQ399" s="17"/>
      <c r="PLR399" s="17"/>
      <c r="PLS399" s="17"/>
      <c r="PLT399" s="17"/>
      <c r="PLU399" s="17"/>
      <c r="PLV399" s="17"/>
      <c r="PLW399" s="17"/>
      <c r="PLX399" s="17"/>
      <c r="PLY399" s="17"/>
      <c r="PLZ399" s="17"/>
      <c r="PMA399" s="17"/>
      <c r="PMB399" s="17"/>
      <c r="PMC399" s="17"/>
      <c r="PMD399" s="17"/>
      <c r="PME399" s="17"/>
      <c r="PMF399" s="17"/>
      <c r="PMG399" s="17"/>
      <c r="PMH399" s="17"/>
      <c r="PMI399" s="17"/>
      <c r="PMJ399" s="17"/>
      <c r="PMK399" s="17"/>
      <c r="PML399" s="17"/>
      <c r="PMM399" s="17"/>
      <c r="PMN399" s="17"/>
      <c r="PMO399" s="17"/>
      <c r="PMP399" s="17"/>
      <c r="PMQ399" s="17"/>
      <c r="PMR399" s="17"/>
      <c r="PMS399" s="17"/>
      <c r="PMT399" s="17"/>
      <c r="PMU399" s="17"/>
      <c r="PMV399" s="17"/>
      <c r="PMW399" s="17"/>
      <c r="PMX399" s="17"/>
      <c r="PMY399" s="17"/>
      <c r="PMZ399" s="17"/>
      <c r="PNA399" s="17"/>
      <c r="PNB399" s="17"/>
      <c r="PNC399" s="17"/>
      <c r="PND399" s="17"/>
      <c r="PNE399" s="17"/>
      <c r="PNF399" s="17"/>
      <c r="PNG399" s="17"/>
      <c r="PNH399" s="17"/>
      <c r="PNI399" s="17"/>
      <c r="PNJ399" s="17"/>
      <c r="PNK399" s="17"/>
      <c r="PNL399" s="17"/>
      <c r="PNM399" s="17"/>
      <c r="PNN399" s="17"/>
      <c r="PNO399" s="17"/>
      <c r="PNP399" s="17"/>
      <c r="PNQ399" s="17"/>
      <c r="PNR399" s="17"/>
      <c r="PNS399" s="17"/>
      <c r="PNT399" s="17"/>
      <c r="PNU399" s="17"/>
      <c r="PNV399" s="17"/>
      <c r="PNW399" s="17"/>
      <c r="PNX399" s="17"/>
      <c r="PNY399" s="17"/>
      <c r="PNZ399" s="17"/>
      <c r="POA399" s="17"/>
      <c r="POB399" s="17"/>
      <c r="POC399" s="17"/>
      <c r="POD399" s="17"/>
      <c r="POE399" s="17"/>
      <c r="POF399" s="17"/>
      <c r="POG399" s="17"/>
      <c r="POH399" s="17"/>
      <c r="POI399" s="17"/>
      <c r="POJ399" s="17"/>
      <c r="POK399" s="17"/>
      <c r="POL399" s="17"/>
      <c r="POM399" s="17"/>
      <c r="PON399" s="17"/>
      <c r="POO399" s="17"/>
      <c r="POP399" s="17"/>
      <c r="POQ399" s="17"/>
      <c r="POR399" s="17"/>
      <c r="POS399" s="17"/>
      <c r="POT399" s="17"/>
      <c r="POU399" s="17"/>
      <c r="POV399" s="17"/>
      <c r="POW399" s="17"/>
      <c r="POX399" s="17"/>
      <c r="POY399" s="17"/>
      <c r="POZ399" s="17"/>
      <c r="PPA399" s="17"/>
      <c r="PPB399" s="17"/>
      <c r="PPC399" s="17"/>
      <c r="PPD399" s="17"/>
      <c r="PPE399" s="17"/>
      <c r="PPF399" s="17"/>
      <c r="PPG399" s="17"/>
      <c r="PPH399" s="17"/>
      <c r="PPI399" s="17"/>
      <c r="PPJ399" s="17"/>
      <c r="PPK399" s="17"/>
      <c r="PPL399" s="17"/>
      <c r="PPM399" s="17"/>
      <c r="PPN399" s="17"/>
      <c r="PPO399" s="17"/>
      <c r="PPP399" s="17"/>
      <c r="PPQ399" s="17"/>
      <c r="PPR399" s="17"/>
      <c r="PPS399" s="17"/>
      <c r="PPT399" s="17"/>
      <c r="PPU399" s="17"/>
      <c r="PPV399" s="17"/>
      <c r="PPW399" s="17"/>
      <c r="PPX399" s="17"/>
      <c r="PPY399" s="17"/>
      <c r="PPZ399" s="17"/>
      <c r="PQA399" s="17"/>
      <c r="PQB399" s="17"/>
      <c r="PQC399" s="17"/>
      <c r="PQD399" s="17"/>
      <c r="PQE399" s="17"/>
      <c r="PQF399" s="17"/>
      <c r="PQG399" s="17"/>
      <c r="PQH399" s="17"/>
      <c r="PQI399" s="17"/>
      <c r="PQJ399" s="17"/>
      <c r="PQK399" s="17"/>
      <c r="PQL399" s="17"/>
      <c r="PQM399" s="17"/>
      <c r="PQN399" s="17"/>
      <c r="PQO399" s="17"/>
      <c r="PQP399" s="17"/>
      <c r="PQQ399" s="17"/>
      <c r="PQR399" s="17"/>
      <c r="PQS399" s="17"/>
      <c r="PQT399" s="17"/>
      <c r="PQU399" s="17"/>
      <c r="PQV399" s="17"/>
      <c r="PQW399" s="17"/>
      <c r="PQX399" s="17"/>
      <c r="PQY399" s="17"/>
      <c r="PQZ399" s="17"/>
      <c r="PRA399" s="17"/>
      <c r="PRB399" s="17"/>
      <c r="PRC399" s="17"/>
      <c r="PRD399" s="17"/>
      <c r="PRE399" s="17"/>
      <c r="PRF399" s="17"/>
      <c r="PRG399" s="17"/>
      <c r="PRH399" s="17"/>
      <c r="PRI399" s="17"/>
      <c r="PRJ399" s="17"/>
      <c r="PRK399" s="17"/>
      <c r="PRL399" s="17"/>
      <c r="PRM399" s="17"/>
      <c r="PRN399" s="17"/>
      <c r="PRO399" s="17"/>
      <c r="PRP399" s="17"/>
      <c r="PRQ399" s="17"/>
      <c r="PRR399" s="17"/>
      <c r="PRS399" s="17"/>
      <c r="PRT399" s="17"/>
      <c r="PRU399" s="17"/>
      <c r="PRV399" s="17"/>
      <c r="PRW399" s="17"/>
      <c r="PRX399" s="17"/>
      <c r="PRY399" s="17"/>
      <c r="PRZ399" s="17"/>
      <c r="PSA399" s="17"/>
      <c r="PSB399" s="17"/>
      <c r="PSC399" s="17"/>
      <c r="PSD399" s="17"/>
      <c r="PSE399" s="17"/>
      <c r="PSF399" s="17"/>
      <c r="PSG399" s="17"/>
      <c r="PSH399" s="17"/>
      <c r="PSI399" s="17"/>
      <c r="PSJ399" s="17"/>
      <c r="PSK399" s="17"/>
      <c r="PSL399" s="17"/>
      <c r="PSM399" s="17"/>
      <c r="PSN399" s="17"/>
      <c r="PSO399" s="17"/>
      <c r="PSP399" s="17"/>
      <c r="PSQ399" s="17"/>
      <c r="PSR399" s="17"/>
      <c r="PSS399" s="17"/>
      <c r="PST399" s="17"/>
      <c r="PSU399" s="17"/>
      <c r="PSV399" s="17"/>
      <c r="PSW399" s="17"/>
      <c r="PSX399" s="17"/>
      <c r="PSY399" s="17"/>
      <c r="PSZ399" s="17"/>
      <c r="PTA399" s="17"/>
      <c r="PTB399" s="17"/>
      <c r="PTC399" s="17"/>
      <c r="PTD399" s="17"/>
      <c r="PTE399" s="17"/>
      <c r="PTF399" s="17"/>
      <c r="PTG399" s="17"/>
      <c r="PTH399" s="17"/>
      <c r="PTI399" s="17"/>
      <c r="PTJ399" s="17"/>
      <c r="PTK399" s="17"/>
      <c r="PTL399" s="17"/>
      <c r="PTM399" s="17"/>
      <c r="PTN399" s="17"/>
      <c r="PTO399" s="17"/>
      <c r="PTP399" s="17"/>
      <c r="PTQ399" s="17"/>
      <c r="PTR399" s="17"/>
      <c r="PTS399" s="17"/>
      <c r="PTT399" s="17"/>
      <c r="PTU399" s="17"/>
      <c r="PTV399" s="17"/>
      <c r="PTW399" s="17"/>
      <c r="PTX399" s="17"/>
      <c r="PTY399" s="17"/>
      <c r="PTZ399" s="17"/>
      <c r="PUA399" s="17"/>
      <c r="PUB399" s="17"/>
      <c r="PUC399" s="17"/>
      <c r="PUD399" s="17"/>
      <c r="PUE399" s="17"/>
      <c r="PUF399" s="17"/>
      <c r="PUG399" s="17"/>
      <c r="PUH399" s="17"/>
      <c r="PUI399" s="17"/>
      <c r="PUJ399" s="17"/>
      <c r="PUK399" s="17"/>
      <c r="PUL399" s="17"/>
      <c r="PUM399" s="17"/>
      <c r="PUN399" s="17"/>
      <c r="PUO399" s="17"/>
      <c r="PUP399" s="17"/>
      <c r="PUQ399" s="17"/>
      <c r="PUR399" s="17"/>
      <c r="PUS399" s="17"/>
      <c r="PUT399" s="17"/>
      <c r="PUU399" s="17"/>
      <c r="PUV399" s="17"/>
      <c r="PUW399" s="17"/>
      <c r="PUX399" s="17"/>
      <c r="PUY399" s="17"/>
      <c r="PUZ399" s="17"/>
      <c r="PVA399" s="17"/>
      <c r="PVB399" s="17"/>
      <c r="PVC399" s="17"/>
      <c r="PVD399" s="17"/>
      <c r="PVE399" s="17"/>
      <c r="PVF399" s="17"/>
      <c r="PVG399" s="17"/>
      <c r="PVH399" s="17"/>
      <c r="PVI399" s="17"/>
      <c r="PVJ399" s="17"/>
      <c r="PVK399" s="17"/>
      <c r="PVL399" s="17"/>
      <c r="PVM399" s="17"/>
      <c r="PVN399" s="17"/>
      <c r="PVO399" s="17"/>
      <c r="PVP399" s="17"/>
      <c r="PVQ399" s="17"/>
      <c r="PVR399" s="17"/>
      <c r="PVS399" s="17"/>
      <c r="PVT399" s="17"/>
      <c r="PVU399" s="17"/>
      <c r="PVV399" s="17"/>
      <c r="PVW399" s="17"/>
      <c r="PVX399" s="17"/>
      <c r="PVY399" s="17"/>
      <c r="PVZ399" s="17"/>
      <c r="PWA399" s="17"/>
      <c r="PWB399" s="17"/>
      <c r="PWC399" s="17"/>
      <c r="PWD399" s="17"/>
      <c r="PWE399" s="17"/>
      <c r="PWF399" s="17"/>
      <c r="PWG399" s="17"/>
      <c r="PWH399" s="17"/>
      <c r="PWI399" s="17"/>
      <c r="PWJ399" s="17"/>
      <c r="PWK399" s="17"/>
      <c r="PWL399" s="17"/>
      <c r="PWM399" s="17"/>
      <c r="PWN399" s="17"/>
      <c r="PWO399" s="17"/>
      <c r="PWP399" s="17"/>
      <c r="PWQ399" s="17"/>
      <c r="PWR399" s="17"/>
      <c r="PWS399" s="17"/>
      <c r="PWT399" s="17"/>
      <c r="PWU399" s="17"/>
      <c r="PWV399" s="17"/>
      <c r="PWW399" s="17"/>
      <c r="PWX399" s="17"/>
      <c r="PWY399" s="17"/>
      <c r="PWZ399" s="17"/>
      <c r="PXA399" s="17"/>
      <c r="PXB399" s="17"/>
      <c r="PXC399" s="17"/>
      <c r="PXD399" s="17"/>
      <c r="PXE399" s="17"/>
      <c r="PXF399" s="17"/>
      <c r="PXG399" s="17"/>
      <c r="PXH399" s="17"/>
      <c r="PXI399" s="17"/>
      <c r="PXJ399" s="17"/>
      <c r="PXK399" s="17"/>
      <c r="PXL399" s="17"/>
      <c r="PXM399" s="17"/>
      <c r="PXN399" s="17"/>
      <c r="PXO399" s="17"/>
      <c r="PXP399" s="17"/>
      <c r="PXQ399" s="17"/>
      <c r="PXR399" s="17"/>
      <c r="PXS399" s="17"/>
      <c r="PXT399" s="17"/>
      <c r="PXU399" s="17"/>
      <c r="PXV399" s="17"/>
      <c r="PXW399" s="17"/>
      <c r="PXX399" s="17"/>
      <c r="PXY399" s="17"/>
      <c r="PXZ399" s="17"/>
      <c r="PYA399" s="17"/>
      <c r="PYB399" s="17"/>
      <c r="PYC399" s="17"/>
      <c r="PYD399" s="17"/>
      <c r="PYE399" s="17"/>
      <c r="PYF399" s="17"/>
      <c r="PYG399" s="17"/>
      <c r="PYH399" s="17"/>
      <c r="PYI399" s="17"/>
      <c r="PYJ399" s="17"/>
      <c r="PYK399" s="17"/>
      <c r="PYL399" s="17"/>
      <c r="PYM399" s="17"/>
      <c r="PYN399" s="17"/>
      <c r="PYO399" s="17"/>
      <c r="PYP399" s="17"/>
      <c r="PYQ399" s="17"/>
      <c r="PYR399" s="17"/>
      <c r="PYS399" s="17"/>
      <c r="PYT399" s="17"/>
      <c r="PYU399" s="17"/>
      <c r="PYV399" s="17"/>
      <c r="PYW399" s="17"/>
      <c r="PYX399" s="17"/>
      <c r="PYY399" s="17"/>
      <c r="PYZ399" s="17"/>
      <c r="PZA399" s="17"/>
      <c r="PZB399" s="17"/>
      <c r="PZC399" s="17"/>
      <c r="PZD399" s="17"/>
      <c r="PZE399" s="17"/>
      <c r="PZF399" s="17"/>
      <c r="PZG399" s="17"/>
      <c r="PZH399" s="17"/>
      <c r="PZI399" s="17"/>
      <c r="PZJ399" s="17"/>
      <c r="PZK399" s="17"/>
      <c r="PZL399" s="17"/>
      <c r="PZM399" s="17"/>
      <c r="PZN399" s="17"/>
      <c r="PZO399" s="17"/>
      <c r="PZP399" s="17"/>
      <c r="PZQ399" s="17"/>
      <c r="PZR399" s="17"/>
      <c r="PZS399" s="17"/>
      <c r="PZT399" s="17"/>
      <c r="PZU399" s="17"/>
      <c r="PZV399" s="17"/>
      <c r="PZW399" s="17"/>
      <c r="PZX399" s="17"/>
      <c r="PZY399" s="17"/>
      <c r="PZZ399" s="17"/>
      <c r="QAA399" s="17"/>
      <c r="QAB399" s="17"/>
      <c r="QAC399" s="17"/>
      <c r="QAD399" s="17"/>
      <c r="QAE399" s="17"/>
      <c r="QAF399" s="17"/>
      <c r="QAG399" s="17"/>
      <c r="QAH399" s="17"/>
      <c r="QAI399" s="17"/>
      <c r="QAJ399" s="17"/>
      <c r="QAK399" s="17"/>
      <c r="QAL399" s="17"/>
      <c r="QAM399" s="17"/>
      <c r="QAN399" s="17"/>
      <c r="QAO399" s="17"/>
      <c r="QAP399" s="17"/>
      <c r="QAQ399" s="17"/>
      <c r="QAR399" s="17"/>
      <c r="QAS399" s="17"/>
      <c r="QAT399" s="17"/>
      <c r="QAU399" s="17"/>
      <c r="QAV399" s="17"/>
      <c r="QAW399" s="17"/>
      <c r="QAX399" s="17"/>
      <c r="QAY399" s="17"/>
      <c r="QAZ399" s="17"/>
      <c r="QBA399" s="17"/>
      <c r="QBB399" s="17"/>
      <c r="QBC399" s="17"/>
      <c r="QBD399" s="17"/>
      <c r="QBE399" s="17"/>
      <c r="QBF399" s="17"/>
      <c r="QBG399" s="17"/>
      <c r="QBH399" s="17"/>
      <c r="QBI399" s="17"/>
      <c r="QBJ399" s="17"/>
      <c r="QBK399" s="17"/>
      <c r="QBL399" s="17"/>
      <c r="QBM399" s="17"/>
      <c r="QBN399" s="17"/>
      <c r="QBO399" s="17"/>
      <c r="QBP399" s="17"/>
      <c r="QBQ399" s="17"/>
      <c r="QBR399" s="17"/>
      <c r="QBS399" s="17"/>
      <c r="QBT399" s="17"/>
      <c r="QBU399" s="17"/>
      <c r="QBV399" s="17"/>
      <c r="QBW399" s="17"/>
      <c r="QBX399" s="17"/>
      <c r="QBY399" s="17"/>
      <c r="QBZ399" s="17"/>
      <c r="QCA399" s="17"/>
      <c r="QCB399" s="17"/>
      <c r="QCC399" s="17"/>
      <c r="QCD399" s="17"/>
      <c r="QCE399" s="17"/>
      <c r="QCF399" s="17"/>
      <c r="QCG399" s="17"/>
      <c r="QCH399" s="17"/>
      <c r="QCI399" s="17"/>
      <c r="QCJ399" s="17"/>
      <c r="QCK399" s="17"/>
      <c r="QCL399" s="17"/>
      <c r="QCM399" s="17"/>
      <c r="QCN399" s="17"/>
      <c r="QCO399" s="17"/>
      <c r="QCP399" s="17"/>
      <c r="QCQ399" s="17"/>
      <c r="QCR399" s="17"/>
      <c r="QCS399" s="17"/>
      <c r="QCT399" s="17"/>
      <c r="QCU399" s="17"/>
      <c r="QCV399" s="17"/>
      <c r="QCW399" s="17"/>
      <c r="QCX399" s="17"/>
      <c r="QCY399" s="17"/>
      <c r="QCZ399" s="17"/>
      <c r="QDA399" s="17"/>
      <c r="QDB399" s="17"/>
      <c r="QDC399" s="17"/>
      <c r="QDD399" s="17"/>
      <c r="QDE399" s="17"/>
      <c r="QDF399" s="17"/>
      <c r="QDG399" s="17"/>
      <c r="QDH399" s="17"/>
      <c r="QDI399" s="17"/>
      <c r="QDJ399" s="17"/>
      <c r="QDK399" s="17"/>
      <c r="QDL399" s="17"/>
      <c r="QDM399" s="17"/>
      <c r="QDN399" s="17"/>
      <c r="QDO399" s="17"/>
      <c r="QDP399" s="17"/>
      <c r="QDQ399" s="17"/>
      <c r="QDR399" s="17"/>
      <c r="QDS399" s="17"/>
      <c r="QDT399" s="17"/>
      <c r="QDU399" s="17"/>
      <c r="QDV399" s="17"/>
      <c r="QDW399" s="17"/>
      <c r="QDX399" s="17"/>
      <c r="QDY399" s="17"/>
      <c r="QDZ399" s="17"/>
      <c r="QEA399" s="17"/>
      <c r="QEB399" s="17"/>
      <c r="QEC399" s="17"/>
      <c r="QED399" s="17"/>
      <c r="QEE399" s="17"/>
      <c r="QEF399" s="17"/>
      <c r="QEG399" s="17"/>
      <c r="QEH399" s="17"/>
      <c r="QEI399" s="17"/>
      <c r="QEJ399" s="17"/>
      <c r="QEK399" s="17"/>
      <c r="QEL399" s="17"/>
      <c r="QEM399" s="17"/>
      <c r="QEN399" s="17"/>
      <c r="QEO399" s="17"/>
      <c r="QEP399" s="17"/>
      <c r="QEQ399" s="17"/>
      <c r="QER399" s="17"/>
      <c r="QES399" s="17"/>
      <c r="QET399" s="17"/>
      <c r="QEU399" s="17"/>
      <c r="QEV399" s="17"/>
      <c r="QEW399" s="17"/>
      <c r="QEX399" s="17"/>
      <c r="QEY399" s="17"/>
      <c r="QEZ399" s="17"/>
      <c r="QFA399" s="17"/>
      <c r="QFB399" s="17"/>
      <c r="QFC399" s="17"/>
      <c r="QFD399" s="17"/>
      <c r="QFE399" s="17"/>
      <c r="QFF399" s="17"/>
      <c r="QFG399" s="17"/>
      <c r="QFH399" s="17"/>
      <c r="QFI399" s="17"/>
      <c r="QFJ399" s="17"/>
      <c r="QFK399" s="17"/>
      <c r="QFL399" s="17"/>
      <c r="QFM399" s="17"/>
      <c r="QFN399" s="17"/>
      <c r="QFO399" s="17"/>
      <c r="QFP399" s="17"/>
      <c r="QFQ399" s="17"/>
      <c r="QFR399" s="17"/>
      <c r="QFS399" s="17"/>
      <c r="QFT399" s="17"/>
      <c r="QFU399" s="17"/>
      <c r="QFV399" s="17"/>
      <c r="QFW399" s="17"/>
      <c r="QFX399" s="17"/>
      <c r="QFY399" s="17"/>
      <c r="QFZ399" s="17"/>
      <c r="QGA399" s="17"/>
      <c r="QGB399" s="17"/>
      <c r="QGC399" s="17"/>
      <c r="QGD399" s="17"/>
      <c r="QGE399" s="17"/>
      <c r="QGF399" s="17"/>
      <c r="QGG399" s="17"/>
      <c r="QGH399" s="17"/>
      <c r="QGI399" s="17"/>
      <c r="QGJ399" s="17"/>
      <c r="QGK399" s="17"/>
      <c r="QGL399" s="17"/>
      <c r="QGM399" s="17"/>
      <c r="QGN399" s="17"/>
      <c r="QGO399" s="17"/>
      <c r="QGP399" s="17"/>
      <c r="QGQ399" s="17"/>
      <c r="QGR399" s="17"/>
      <c r="QGS399" s="17"/>
      <c r="QGT399" s="17"/>
      <c r="QGU399" s="17"/>
      <c r="QGV399" s="17"/>
      <c r="QGW399" s="17"/>
      <c r="QGX399" s="17"/>
      <c r="QGY399" s="17"/>
      <c r="QGZ399" s="17"/>
      <c r="QHA399" s="17"/>
      <c r="QHB399" s="17"/>
      <c r="QHC399" s="17"/>
      <c r="QHD399" s="17"/>
      <c r="QHE399" s="17"/>
      <c r="QHF399" s="17"/>
      <c r="QHG399" s="17"/>
      <c r="QHH399" s="17"/>
      <c r="QHI399" s="17"/>
      <c r="QHJ399" s="17"/>
      <c r="QHK399" s="17"/>
      <c r="QHL399" s="17"/>
      <c r="QHM399" s="17"/>
      <c r="QHN399" s="17"/>
      <c r="QHO399" s="17"/>
      <c r="QHP399" s="17"/>
      <c r="QHQ399" s="17"/>
      <c r="QHR399" s="17"/>
      <c r="QHS399" s="17"/>
      <c r="QHT399" s="17"/>
      <c r="QHU399" s="17"/>
      <c r="QHV399" s="17"/>
      <c r="QHW399" s="17"/>
      <c r="QHX399" s="17"/>
      <c r="QHY399" s="17"/>
      <c r="QHZ399" s="17"/>
      <c r="QIA399" s="17"/>
      <c r="QIB399" s="17"/>
      <c r="QIC399" s="17"/>
      <c r="QID399" s="17"/>
      <c r="QIE399" s="17"/>
      <c r="QIF399" s="17"/>
      <c r="QIG399" s="17"/>
      <c r="QIH399" s="17"/>
      <c r="QII399" s="17"/>
      <c r="QIJ399" s="17"/>
      <c r="QIK399" s="17"/>
      <c r="QIL399" s="17"/>
      <c r="QIM399" s="17"/>
      <c r="QIN399" s="17"/>
      <c r="QIO399" s="17"/>
      <c r="QIP399" s="17"/>
      <c r="QIQ399" s="17"/>
      <c r="QIR399" s="17"/>
      <c r="QIS399" s="17"/>
      <c r="QIT399" s="17"/>
      <c r="QIU399" s="17"/>
      <c r="QIV399" s="17"/>
      <c r="QIW399" s="17"/>
      <c r="QIX399" s="17"/>
      <c r="QIY399" s="17"/>
      <c r="QIZ399" s="17"/>
      <c r="QJA399" s="17"/>
      <c r="QJB399" s="17"/>
      <c r="QJC399" s="17"/>
      <c r="QJD399" s="17"/>
      <c r="QJE399" s="17"/>
      <c r="QJF399" s="17"/>
      <c r="QJG399" s="17"/>
      <c r="QJH399" s="17"/>
      <c r="QJI399" s="17"/>
      <c r="QJJ399" s="17"/>
      <c r="QJK399" s="17"/>
      <c r="QJL399" s="17"/>
      <c r="QJM399" s="17"/>
      <c r="QJN399" s="17"/>
      <c r="QJO399" s="17"/>
      <c r="QJP399" s="17"/>
      <c r="QJQ399" s="17"/>
      <c r="QJR399" s="17"/>
      <c r="QJS399" s="17"/>
      <c r="QJT399" s="17"/>
      <c r="QJU399" s="17"/>
      <c r="QJV399" s="17"/>
      <c r="QJW399" s="17"/>
      <c r="QJX399" s="17"/>
      <c r="QJY399" s="17"/>
      <c r="QJZ399" s="17"/>
      <c r="QKA399" s="17"/>
      <c r="QKB399" s="17"/>
      <c r="QKC399" s="17"/>
      <c r="QKD399" s="17"/>
      <c r="QKE399" s="17"/>
      <c r="QKF399" s="17"/>
      <c r="QKG399" s="17"/>
      <c r="QKH399" s="17"/>
      <c r="QKI399" s="17"/>
      <c r="QKJ399" s="17"/>
      <c r="QKK399" s="17"/>
      <c r="QKL399" s="17"/>
      <c r="QKM399" s="17"/>
      <c r="QKN399" s="17"/>
      <c r="QKO399" s="17"/>
      <c r="QKP399" s="17"/>
      <c r="QKQ399" s="17"/>
      <c r="QKR399" s="17"/>
      <c r="QKS399" s="17"/>
      <c r="QKT399" s="17"/>
      <c r="QKU399" s="17"/>
      <c r="QKV399" s="17"/>
      <c r="QKW399" s="17"/>
      <c r="QKX399" s="17"/>
      <c r="QKY399" s="17"/>
      <c r="QKZ399" s="17"/>
      <c r="QLA399" s="17"/>
      <c r="QLB399" s="17"/>
      <c r="QLC399" s="17"/>
      <c r="QLD399" s="17"/>
      <c r="QLE399" s="17"/>
      <c r="QLF399" s="17"/>
      <c r="QLG399" s="17"/>
      <c r="QLH399" s="17"/>
      <c r="QLI399" s="17"/>
      <c r="QLJ399" s="17"/>
      <c r="QLK399" s="17"/>
      <c r="QLL399" s="17"/>
      <c r="QLM399" s="17"/>
      <c r="QLN399" s="17"/>
      <c r="QLO399" s="17"/>
      <c r="QLP399" s="17"/>
      <c r="QLQ399" s="17"/>
      <c r="QLR399" s="17"/>
      <c r="QLS399" s="17"/>
      <c r="QLT399" s="17"/>
      <c r="QLU399" s="17"/>
      <c r="QLV399" s="17"/>
      <c r="QLW399" s="17"/>
      <c r="QLX399" s="17"/>
      <c r="QLY399" s="17"/>
      <c r="QLZ399" s="17"/>
      <c r="QMA399" s="17"/>
      <c r="QMB399" s="17"/>
      <c r="QMC399" s="17"/>
      <c r="QMD399" s="17"/>
      <c r="QME399" s="17"/>
      <c r="QMF399" s="17"/>
      <c r="QMG399" s="17"/>
      <c r="QMH399" s="17"/>
      <c r="QMI399" s="17"/>
      <c r="QMJ399" s="17"/>
      <c r="QMK399" s="17"/>
      <c r="QML399" s="17"/>
      <c r="QMM399" s="17"/>
      <c r="QMN399" s="17"/>
      <c r="QMO399" s="17"/>
      <c r="QMP399" s="17"/>
      <c r="QMQ399" s="17"/>
      <c r="QMR399" s="17"/>
      <c r="QMS399" s="17"/>
      <c r="QMT399" s="17"/>
      <c r="QMU399" s="17"/>
      <c r="QMV399" s="17"/>
      <c r="QMW399" s="17"/>
      <c r="QMX399" s="17"/>
      <c r="QMY399" s="17"/>
      <c r="QMZ399" s="17"/>
      <c r="QNA399" s="17"/>
      <c r="QNB399" s="17"/>
      <c r="QNC399" s="17"/>
      <c r="QND399" s="17"/>
      <c r="QNE399" s="17"/>
      <c r="QNF399" s="17"/>
      <c r="QNG399" s="17"/>
      <c r="QNH399" s="17"/>
      <c r="QNI399" s="17"/>
      <c r="QNJ399" s="17"/>
      <c r="QNK399" s="17"/>
      <c r="QNL399" s="17"/>
      <c r="QNM399" s="17"/>
      <c r="QNN399" s="17"/>
      <c r="QNO399" s="17"/>
      <c r="QNP399" s="17"/>
      <c r="QNQ399" s="17"/>
      <c r="QNR399" s="17"/>
      <c r="QNS399" s="17"/>
      <c r="QNT399" s="17"/>
      <c r="QNU399" s="17"/>
      <c r="QNV399" s="17"/>
      <c r="QNW399" s="17"/>
      <c r="QNX399" s="17"/>
      <c r="QNY399" s="17"/>
      <c r="QNZ399" s="17"/>
      <c r="QOA399" s="17"/>
      <c r="QOB399" s="17"/>
      <c r="QOC399" s="17"/>
      <c r="QOD399" s="17"/>
      <c r="QOE399" s="17"/>
      <c r="QOF399" s="17"/>
      <c r="QOG399" s="17"/>
      <c r="QOH399" s="17"/>
      <c r="QOI399" s="17"/>
      <c r="QOJ399" s="17"/>
      <c r="QOK399" s="17"/>
      <c r="QOL399" s="17"/>
      <c r="QOM399" s="17"/>
      <c r="QON399" s="17"/>
      <c r="QOO399" s="17"/>
      <c r="QOP399" s="17"/>
      <c r="QOQ399" s="17"/>
      <c r="QOR399" s="17"/>
      <c r="QOS399" s="17"/>
      <c r="QOT399" s="17"/>
      <c r="QOU399" s="17"/>
      <c r="QOV399" s="17"/>
      <c r="QOW399" s="17"/>
      <c r="QOX399" s="17"/>
      <c r="QOY399" s="17"/>
      <c r="QOZ399" s="17"/>
      <c r="QPA399" s="17"/>
      <c r="QPB399" s="17"/>
      <c r="QPC399" s="17"/>
      <c r="QPD399" s="17"/>
      <c r="QPE399" s="17"/>
      <c r="QPF399" s="17"/>
      <c r="QPG399" s="17"/>
      <c r="QPH399" s="17"/>
      <c r="QPI399" s="17"/>
      <c r="QPJ399" s="17"/>
      <c r="QPK399" s="17"/>
      <c r="QPL399" s="17"/>
      <c r="QPM399" s="17"/>
      <c r="QPN399" s="17"/>
      <c r="QPO399" s="17"/>
      <c r="QPP399" s="17"/>
      <c r="QPQ399" s="17"/>
      <c r="QPR399" s="17"/>
      <c r="QPS399" s="17"/>
      <c r="QPT399" s="17"/>
      <c r="QPU399" s="17"/>
      <c r="QPV399" s="17"/>
      <c r="QPW399" s="17"/>
      <c r="QPX399" s="17"/>
      <c r="QPY399" s="17"/>
      <c r="QPZ399" s="17"/>
      <c r="QQA399" s="17"/>
      <c r="QQB399" s="17"/>
      <c r="QQC399" s="17"/>
      <c r="QQD399" s="17"/>
      <c r="QQE399" s="17"/>
      <c r="QQF399" s="17"/>
      <c r="QQG399" s="17"/>
      <c r="QQH399" s="17"/>
      <c r="QQI399" s="17"/>
      <c r="QQJ399" s="17"/>
      <c r="QQK399" s="17"/>
      <c r="QQL399" s="17"/>
      <c r="QQM399" s="17"/>
      <c r="QQN399" s="17"/>
      <c r="QQO399" s="17"/>
      <c r="QQP399" s="17"/>
      <c r="QQQ399" s="17"/>
      <c r="QQR399" s="17"/>
      <c r="QQS399" s="17"/>
      <c r="QQT399" s="17"/>
      <c r="QQU399" s="17"/>
      <c r="QQV399" s="17"/>
      <c r="QQW399" s="17"/>
      <c r="QQX399" s="17"/>
      <c r="QQY399" s="17"/>
      <c r="QQZ399" s="17"/>
      <c r="QRA399" s="17"/>
      <c r="QRB399" s="17"/>
      <c r="QRC399" s="17"/>
      <c r="QRD399" s="17"/>
      <c r="QRE399" s="17"/>
      <c r="QRF399" s="17"/>
      <c r="QRG399" s="17"/>
      <c r="QRH399" s="17"/>
      <c r="QRI399" s="17"/>
      <c r="QRJ399" s="17"/>
      <c r="QRK399" s="17"/>
      <c r="QRL399" s="17"/>
      <c r="QRM399" s="17"/>
      <c r="QRN399" s="17"/>
      <c r="QRO399" s="17"/>
      <c r="QRP399" s="17"/>
      <c r="QRQ399" s="17"/>
      <c r="QRR399" s="17"/>
      <c r="QRS399" s="17"/>
      <c r="QRT399" s="17"/>
      <c r="QRU399" s="17"/>
      <c r="QRV399" s="17"/>
      <c r="QRW399" s="17"/>
      <c r="QRX399" s="17"/>
      <c r="QRY399" s="17"/>
      <c r="QRZ399" s="17"/>
      <c r="QSA399" s="17"/>
      <c r="QSB399" s="17"/>
      <c r="QSC399" s="17"/>
      <c r="QSD399" s="17"/>
      <c r="QSE399" s="17"/>
      <c r="QSF399" s="17"/>
      <c r="QSG399" s="17"/>
      <c r="QSH399" s="17"/>
      <c r="QSI399" s="17"/>
      <c r="QSJ399" s="17"/>
      <c r="QSK399" s="17"/>
      <c r="QSL399" s="17"/>
      <c r="QSM399" s="17"/>
      <c r="QSN399" s="17"/>
      <c r="QSO399" s="17"/>
      <c r="QSP399" s="17"/>
      <c r="QSQ399" s="17"/>
      <c r="QSR399" s="17"/>
      <c r="QSS399" s="17"/>
      <c r="QST399" s="17"/>
      <c r="QSU399" s="17"/>
      <c r="QSV399" s="17"/>
      <c r="QSW399" s="17"/>
      <c r="QSX399" s="17"/>
      <c r="QSY399" s="17"/>
      <c r="QSZ399" s="17"/>
      <c r="QTA399" s="17"/>
      <c r="QTB399" s="17"/>
      <c r="QTC399" s="17"/>
      <c r="QTD399" s="17"/>
      <c r="QTE399" s="17"/>
      <c r="QTF399" s="17"/>
      <c r="QTG399" s="17"/>
      <c r="QTH399" s="17"/>
      <c r="QTI399" s="17"/>
      <c r="QTJ399" s="17"/>
      <c r="QTK399" s="17"/>
      <c r="QTL399" s="17"/>
      <c r="QTM399" s="17"/>
      <c r="QTN399" s="17"/>
      <c r="QTO399" s="17"/>
      <c r="QTP399" s="17"/>
      <c r="QTQ399" s="17"/>
      <c r="QTR399" s="17"/>
      <c r="QTS399" s="17"/>
      <c r="QTT399" s="17"/>
      <c r="QTU399" s="17"/>
      <c r="QTV399" s="17"/>
      <c r="QTW399" s="17"/>
      <c r="QTX399" s="17"/>
      <c r="QTY399" s="17"/>
      <c r="QTZ399" s="17"/>
      <c r="QUA399" s="17"/>
      <c r="QUB399" s="17"/>
      <c r="QUC399" s="17"/>
      <c r="QUD399" s="17"/>
      <c r="QUE399" s="17"/>
      <c r="QUF399" s="17"/>
      <c r="QUG399" s="17"/>
      <c r="QUH399" s="17"/>
      <c r="QUI399" s="17"/>
      <c r="QUJ399" s="17"/>
      <c r="QUK399" s="17"/>
      <c r="QUL399" s="17"/>
      <c r="QUM399" s="17"/>
      <c r="QUN399" s="17"/>
      <c r="QUO399" s="17"/>
      <c r="QUP399" s="17"/>
      <c r="QUQ399" s="17"/>
      <c r="QUR399" s="17"/>
      <c r="QUS399" s="17"/>
      <c r="QUT399" s="17"/>
      <c r="QUU399" s="17"/>
      <c r="QUV399" s="17"/>
      <c r="QUW399" s="17"/>
      <c r="QUX399" s="17"/>
      <c r="QUY399" s="17"/>
      <c r="QUZ399" s="17"/>
      <c r="QVA399" s="17"/>
      <c r="QVB399" s="17"/>
      <c r="QVC399" s="17"/>
      <c r="QVD399" s="17"/>
      <c r="QVE399" s="17"/>
      <c r="QVF399" s="17"/>
      <c r="QVG399" s="17"/>
      <c r="QVH399" s="17"/>
      <c r="QVI399" s="17"/>
      <c r="QVJ399" s="17"/>
      <c r="QVK399" s="17"/>
      <c r="QVL399" s="17"/>
      <c r="QVM399" s="17"/>
      <c r="QVN399" s="17"/>
      <c r="QVO399" s="17"/>
      <c r="QVP399" s="17"/>
      <c r="QVQ399" s="17"/>
      <c r="QVR399" s="17"/>
      <c r="QVS399" s="17"/>
      <c r="QVT399" s="17"/>
      <c r="QVU399" s="17"/>
      <c r="QVV399" s="17"/>
      <c r="QVW399" s="17"/>
      <c r="QVX399" s="17"/>
      <c r="QVY399" s="17"/>
      <c r="QVZ399" s="17"/>
      <c r="QWA399" s="17"/>
      <c r="QWB399" s="17"/>
      <c r="QWC399" s="17"/>
      <c r="QWD399" s="17"/>
      <c r="QWE399" s="17"/>
      <c r="QWF399" s="17"/>
      <c r="QWG399" s="17"/>
      <c r="QWH399" s="17"/>
      <c r="QWI399" s="17"/>
      <c r="QWJ399" s="17"/>
      <c r="QWK399" s="17"/>
      <c r="QWL399" s="17"/>
      <c r="QWM399" s="17"/>
      <c r="QWN399" s="17"/>
      <c r="QWO399" s="17"/>
      <c r="QWP399" s="17"/>
      <c r="QWQ399" s="17"/>
      <c r="QWR399" s="17"/>
      <c r="QWS399" s="17"/>
      <c r="QWT399" s="17"/>
      <c r="QWU399" s="17"/>
      <c r="QWV399" s="17"/>
      <c r="QWW399" s="17"/>
      <c r="QWX399" s="17"/>
      <c r="QWY399" s="17"/>
      <c r="QWZ399" s="17"/>
      <c r="QXA399" s="17"/>
      <c r="QXB399" s="17"/>
      <c r="QXC399" s="17"/>
      <c r="QXD399" s="17"/>
      <c r="QXE399" s="17"/>
      <c r="QXF399" s="17"/>
      <c r="QXG399" s="17"/>
      <c r="QXH399" s="17"/>
      <c r="QXI399" s="17"/>
      <c r="QXJ399" s="17"/>
      <c r="QXK399" s="17"/>
      <c r="QXL399" s="17"/>
      <c r="QXM399" s="17"/>
      <c r="QXN399" s="17"/>
      <c r="QXO399" s="17"/>
      <c r="QXP399" s="17"/>
      <c r="QXQ399" s="17"/>
      <c r="QXR399" s="17"/>
      <c r="QXS399" s="17"/>
      <c r="QXT399" s="17"/>
      <c r="QXU399" s="17"/>
      <c r="QXV399" s="17"/>
      <c r="QXW399" s="17"/>
      <c r="QXX399" s="17"/>
      <c r="QXY399" s="17"/>
      <c r="QXZ399" s="17"/>
      <c r="QYA399" s="17"/>
      <c r="QYB399" s="17"/>
      <c r="QYC399" s="17"/>
      <c r="QYD399" s="17"/>
      <c r="QYE399" s="17"/>
      <c r="QYF399" s="17"/>
      <c r="QYG399" s="17"/>
      <c r="QYH399" s="17"/>
      <c r="QYI399" s="17"/>
      <c r="QYJ399" s="17"/>
      <c r="QYK399" s="17"/>
      <c r="QYL399" s="17"/>
      <c r="QYM399" s="17"/>
      <c r="QYN399" s="17"/>
      <c r="QYO399" s="17"/>
      <c r="QYP399" s="17"/>
      <c r="QYQ399" s="17"/>
      <c r="QYR399" s="17"/>
      <c r="QYS399" s="17"/>
      <c r="QYT399" s="17"/>
      <c r="QYU399" s="17"/>
      <c r="QYV399" s="17"/>
      <c r="QYW399" s="17"/>
      <c r="QYX399" s="17"/>
      <c r="QYY399" s="17"/>
      <c r="QYZ399" s="17"/>
      <c r="QZA399" s="17"/>
      <c r="QZB399" s="17"/>
      <c r="QZC399" s="17"/>
      <c r="QZD399" s="17"/>
      <c r="QZE399" s="17"/>
      <c r="QZF399" s="17"/>
      <c r="QZG399" s="17"/>
      <c r="QZH399" s="17"/>
      <c r="QZI399" s="17"/>
      <c r="QZJ399" s="17"/>
      <c r="QZK399" s="17"/>
      <c r="QZL399" s="17"/>
      <c r="QZM399" s="17"/>
      <c r="QZN399" s="17"/>
      <c r="QZO399" s="17"/>
      <c r="QZP399" s="17"/>
      <c r="QZQ399" s="17"/>
      <c r="QZR399" s="17"/>
      <c r="QZS399" s="17"/>
      <c r="QZT399" s="17"/>
      <c r="QZU399" s="17"/>
      <c r="QZV399" s="17"/>
      <c r="QZW399" s="17"/>
      <c r="QZX399" s="17"/>
      <c r="QZY399" s="17"/>
      <c r="QZZ399" s="17"/>
      <c r="RAA399" s="17"/>
      <c r="RAB399" s="17"/>
      <c r="RAC399" s="17"/>
      <c r="RAD399" s="17"/>
      <c r="RAE399" s="17"/>
      <c r="RAF399" s="17"/>
      <c r="RAG399" s="17"/>
      <c r="RAH399" s="17"/>
      <c r="RAI399" s="17"/>
      <c r="RAJ399" s="17"/>
      <c r="RAK399" s="17"/>
      <c r="RAL399" s="17"/>
      <c r="RAM399" s="17"/>
      <c r="RAN399" s="17"/>
      <c r="RAO399" s="17"/>
      <c r="RAP399" s="17"/>
      <c r="RAQ399" s="17"/>
      <c r="RAR399" s="17"/>
      <c r="RAS399" s="17"/>
      <c r="RAT399" s="17"/>
      <c r="RAU399" s="17"/>
      <c r="RAV399" s="17"/>
      <c r="RAW399" s="17"/>
      <c r="RAX399" s="17"/>
      <c r="RAY399" s="17"/>
      <c r="RAZ399" s="17"/>
      <c r="RBA399" s="17"/>
      <c r="RBB399" s="17"/>
      <c r="RBC399" s="17"/>
      <c r="RBD399" s="17"/>
      <c r="RBE399" s="17"/>
      <c r="RBF399" s="17"/>
      <c r="RBG399" s="17"/>
      <c r="RBH399" s="17"/>
      <c r="RBI399" s="17"/>
      <c r="RBJ399" s="17"/>
      <c r="RBK399" s="17"/>
      <c r="RBL399" s="17"/>
      <c r="RBM399" s="17"/>
      <c r="RBN399" s="17"/>
      <c r="RBO399" s="17"/>
      <c r="RBP399" s="17"/>
      <c r="RBQ399" s="17"/>
      <c r="RBR399" s="17"/>
      <c r="RBS399" s="17"/>
      <c r="RBT399" s="17"/>
      <c r="RBU399" s="17"/>
      <c r="RBV399" s="17"/>
      <c r="RBW399" s="17"/>
      <c r="RBX399" s="17"/>
      <c r="RBY399" s="17"/>
      <c r="RBZ399" s="17"/>
      <c r="RCA399" s="17"/>
      <c r="RCB399" s="17"/>
      <c r="RCC399" s="17"/>
      <c r="RCD399" s="17"/>
      <c r="RCE399" s="17"/>
      <c r="RCF399" s="17"/>
      <c r="RCG399" s="17"/>
      <c r="RCH399" s="17"/>
      <c r="RCI399" s="17"/>
      <c r="RCJ399" s="17"/>
      <c r="RCK399" s="17"/>
      <c r="RCL399" s="17"/>
      <c r="RCM399" s="17"/>
      <c r="RCN399" s="17"/>
      <c r="RCO399" s="17"/>
      <c r="RCP399" s="17"/>
      <c r="RCQ399" s="17"/>
      <c r="RCR399" s="17"/>
      <c r="RCS399" s="17"/>
      <c r="RCT399" s="17"/>
      <c r="RCU399" s="17"/>
      <c r="RCV399" s="17"/>
      <c r="RCW399" s="17"/>
      <c r="RCX399" s="17"/>
      <c r="RCY399" s="17"/>
      <c r="RCZ399" s="17"/>
      <c r="RDA399" s="17"/>
      <c r="RDB399" s="17"/>
      <c r="RDC399" s="17"/>
      <c r="RDD399" s="17"/>
      <c r="RDE399" s="17"/>
      <c r="RDF399" s="17"/>
      <c r="RDG399" s="17"/>
      <c r="RDH399" s="17"/>
      <c r="RDI399" s="17"/>
      <c r="RDJ399" s="17"/>
      <c r="RDK399" s="17"/>
      <c r="RDL399" s="17"/>
      <c r="RDM399" s="17"/>
      <c r="RDN399" s="17"/>
      <c r="RDO399" s="17"/>
      <c r="RDP399" s="17"/>
      <c r="RDQ399" s="17"/>
      <c r="RDR399" s="17"/>
      <c r="RDS399" s="17"/>
      <c r="RDT399" s="17"/>
      <c r="RDU399" s="17"/>
      <c r="RDV399" s="17"/>
      <c r="RDW399" s="17"/>
      <c r="RDX399" s="17"/>
      <c r="RDY399" s="17"/>
      <c r="RDZ399" s="17"/>
      <c r="REA399" s="17"/>
      <c r="REB399" s="17"/>
      <c r="REC399" s="17"/>
      <c r="RED399" s="17"/>
      <c r="REE399" s="17"/>
      <c r="REF399" s="17"/>
      <c r="REG399" s="17"/>
      <c r="REH399" s="17"/>
      <c r="REI399" s="17"/>
      <c r="REJ399" s="17"/>
      <c r="REK399" s="17"/>
      <c r="REL399" s="17"/>
      <c r="REM399" s="17"/>
      <c r="REN399" s="17"/>
      <c r="REO399" s="17"/>
      <c r="REP399" s="17"/>
      <c r="REQ399" s="17"/>
      <c r="RER399" s="17"/>
      <c r="RES399" s="17"/>
      <c r="RET399" s="17"/>
      <c r="REU399" s="17"/>
      <c r="REV399" s="17"/>
      <c r="REW399" s="17"/>
      <c r="REX399" s="17"/>
      <c r="REY399" s="17"/>
      <c r="REZ399" s="17"/>
      <c r="RFA399" s="17"/>
      <c r="RFB399" s="17"/>
      <c r="RFC399" s="17"/>
      <c r="RFD399" s="17"/>
      <c r="RFE399" s="17"/>
      <c r="RFF399" s="17"/>
      <c r="RFG399" s="17"/>
      <c r="RFH399" s="17"/>
      <c r="RFI399" s="17"/>
      <c r="RFJ399" s="17"/>
      <c r="RFK399" s="17"/>
      <c r="RFL399" s="17"/>
      <c r="RFM399" s="17"/>
      <c r="RFN399" s="17"/>
      <c r="RFO399" s="17"/>
      <c r="RFP399" s="17"/>
      <c r="RFQ399" s="17"/>
      <c r="RFR399" s="17"/>
      <c r="RFS399" s="17"/>
      <c r="RFT399" s="17"/>
      <c r="RFU399" s="17"/>
      <c r="RFV399" s="17"/>
      <c r="RFW399" s="17"/>
      <c r="RFX399" s="17"/>
      <c r="RFY399" s="17"/>
      <c r="RFZ399" s="17"/>
      <c r="RGA399" s="17"/>
      <c r="RGB399" s="17"/>
      <c r="RGC399" s="17"/>
      <c r="RGD399" s="17"/>
      <c r="RGE399" s="17"/>
      <c r="RGF399" s="17"/>
      <c r="RGG399" s="17"/>
      <c r="RGH399" s="17"/>
      <c r="RGI399" s="17"/>
      <c r="RGJ399" s="17"/>
      <c r="RGK399" s="17"/>
      <c r="RGL399" s="17"/>
      <c r="RGM399" s="17"/>
      <c r="RGN399" s="17"/>
      <c r="RGO399" s="17"/>
      <c r="RGP399" s="17"/>
      <c r="RGQ399" s="17"/>
      <c r="RGR399" s="17"/>
      <c r="RGS399" s="17"/>
      <c r="RGT399" s="17"/>
      <c r="RGU399" s="17"/>
      <c r="RGV399" s="17"/>
      <c r="RGW399" s="17"/>
      <c r="RGX399" s="17"/>
      <c r="RGY399" s="17"/>
      <c r="RGZ399" s="17"/>
      <c r="RHA399" s="17"/>
      <c r="RHB399" s="17"/>
      <c r="RHC399" s="17"/>
      <c r="RHD399" s="17"/>
      <c r="RHE399" s="17"/>
      <c r="RHF399" s="17"/>
      <c r="RHG399" s="17"/>
      <c r="RHH399" s="17"/>
      <c r="RHI399" s="17"/>
      <c r="RHJ399" s="17"/>
      <c r="RHK399" s="17"/>
      <c r="RHL399" s="17"/>
      <c r="RHM399" s="17"/>
      <c r="RHN399" s="17"/>
      <c r="RHO399" s="17"/>
      <c r="RHP399" s="17"/>
      <c r="RHQ399" s="17"/>
      <c r="RHR399" s="17"/>
      <c r="RHS399" s="17"/>
      <c r="RHT399" s="17"/>
      <c r="RHU399" s="17"/>
      <c r="RHV399" s="17"/>
      <c r="RHW399" s="17"/>
      <c r="RHX399" s="17"/>
      <c r="RHY399" s="17"/>
      <c r="RHZ399" s="17"/>
      <c r="RIA399" s="17"/>
      <c r="RIB399" s="17"/>
      <c r="RIC399" s="17"/>
      <c r="RID399" s="17"/>
      <c r="RIE399" s="17"/>
      <c r="RIF399" s="17"/>
      <c r="RIG399" s="17"/>
      <c r="RIH399" s="17"/>
      <c r="RII399" s="17"/>
      <c r="RIJ399" s="17"/>
      <c r="RIK399" s="17"/>
      <c r="RIL399" s="17"/>
      <c r="RIM399" s="17"/>
      <c r="RIN399" s="17"/>
      <c r="RIO399" s="17"/>
      <c r="RIP399" s="17"/>
      <c r="RIQ399" s="17"/>
      <c r="RIR399" s="17"/>
      <c r="RIS399" s="17"/>
      <c r="RIT399" s="17"/>
      <c r="RIU399" s="17"/>
      <c r="RIV399" s="17"/>
      <c r="RIW399" s="17"/>
      <c r="RIX399" s="17"/>
      <c r="RIY399" s="17"/>
      <c r="RIZ399" s="17"/>
      <c r="RJA399" s="17"/>
      <c r="RJB399" s="17"/>
      <c r="RJC399" s="17"/>
      <c r="RJD399" s="17"/>
      <c r="RJE399" s="17"/>
      <c r="RJF399" s="17"/>
      <c r="RJG399" s="17"/>
      <c r="RJH399" s="17"/>
      <c r="RJI399" s="17"/>
      <c r="RJJ399" s="17"/>
      <c r="RJK399" s="17"/>
      <c r="RJL399" s="17"/>
      <c r="RJM399" s="17"/>
      <c r="RJN399" s="17"/>
      <c r="RJO399" s="17"/>
      <c r="RJP399" s="17"/>
      <c r="RJQ399" s="17"/>
      <c r="RJR399" s="17"/>
      <c r="RJS399" s="17"/>
      <c r="RJT399" s="17"/>
      <c r="RJU399" s="17"/>
      <c r="RJV399" s="17"/>
      <c r="RJW399" s="17"/>
      <c r="RJX399" s="17"/>
      <c r="RJY399" s="17"/>
      <c r="RJZ399" s="17"/>
      <c r="RKA399" s="17"/>
      <c r="RKB399" s="17"/>
      <c r="RKC399" s="17"/>
      <c r="RKD399" s="17"/>
      <c r="RKE399" s="17"/>
      <c r="RKF399" s="17"/>
      <c r="RKG399" s="17"/>
      <c r="RKH399" s="17"/>
      <c r="RKI399" s="17"/>
      <c r="RKJ399" s="17"/>
      <c r="RKK399" s="17"/>
      <c r="RKL399" s="17"/>
      <c r="RKM399" s="17"/>
      <c r="RKN399" s="17"/>
      <c r="RKO399" s="17"/>
      <c r="RKP399" s="17"/>
      <c r="RKQ399" s="17"/>
      <c r="RKR399" s="17"/>
      <c r="RKS399" s="17"/>
      <c r="RKT399" s="17"/>
      <c r="RKU399" s="17"/>
      <c r="RKV399" s="17"/>
      <c r="RKW399" s="17"/>
      <c r="RKX399" s="17"/>
      <c r="RKY399" s="17"/>
      <c r="RKZ399" s="17"/>
      <c r="RLA399" s="17"/>
      <c r="RLB399" s="17"/>
      <c r="RLC399" s="17"/>
      <c r="RLD399" s="17"/>
      <c r="RLE399" s="17"/>
      <c r="RLF399" s="17"/>
      <c r="RLG399" s="17"/>
      <c r="RLH399" s="17"/>
      <c r="RLI399" s="17"/>
      <c r="RLJ399" s="17"/>
      <c r="RLK399" s="17"/>
      <c r="RLL399" s="17"/>
      <c r="RLM399" s="17"/>
      <c r="RLN399" s="17"/>
      <c r="RLO399" s="17"/>
      <c r="RLP399" s="17"/>
      <c r="RLQ399" s="17"/>
      <c r="RLR399" s="17"/>
      <c r="RLS399" s="17"/>
      <c r="RLT399" s="17"/>
      <c r="RLU399" s="17"/>
      <c r="RLV399" s="17"/>
      <c r="RLW399" s="17"/>
      <c r="RLX399" s="17"/>
      <c r="RLY399" s="17"/>
      <c r="RLZ399" s="17"/>
      <c r="RMA399" s="17"/>
      <c r="RMB399" s="17"/>
      <c r="RMC399" s="17"/>
      <c r="RMD399" s="17"/>
      <c r="RME399" s="17"/>
      <c r="RMF399" s="17"/>
      <c r="RMG399" s="17"/>
      <c r="RMH399" s="17"/>
      <c r="RMI399" s="17"/>
      <c r="RMJ399" s="17"/>
      <c r="RMK399" s="17"/>
      <c r="RML399" s="17"/>
      <c r="RMM399" s="17"/>
      <c r="RMN399" s="17"/>
      <c r="RMO399" s="17"/>
      <c r="RMP399" s="17"/>
      <c r="RMQ399" s="17"/>
      <c r="RMR399" s="17"/>
      <c r="RMS399" s="17"/>
      <c r="RMT399" s="17"/>
      <c r="RMU399" s="17"/>
      <c r="RMV399" s="17"/>
      <c r="RMW399" s="17"/>
      <c r="RMX399" s="17"/>
      <c r="RMY399" s="17"/>
      <c r="RMZ399" s="17"/>
      <c r="RNA399" s="17"/>
      <c r="RNB399" s="17"/>
      <c r="RNC399" s="17"/>
      <c r="RND399" s="17"/>
      <c r="RNE399" s="17"/>
      <c r="RNF399" s="17"/>
      <c r="RNG399" s="17"/>
      <c r="RNH399" s="17"/>
      <c r="RNI399" s="17"/>
      <c r="RNJ399" s="17"/>
      <c r="RNK399" s="17"/>
      <c r="RNL399" s="17"/>
      <c r="RNM399" s="17"/>
      <c r="RNN399" s="17"/>
      <c r="RNO399" s="17"/>
      <c r="RNP399" s="17"/>
      <c r="RNQ399" s="17"/>
      <c r="RNR399" s="17"/>
      <c r="RNS399" s="17"/>
      <c r="RNT399" s="17"/>
      <c r="RNU399" s="17"/>
      <c r="RNV399" s="17"/>
      <c r="RNW399" s="17"/>
      <c r="RNX399" s="17"/>
      <c r="RNY399" s="17"/>
      <c r="RNZ399" s="17"/>
      <c r="ROA399" s="17"/>
      <c r="ROB399" s="17"/>
      <c r="ROC399" s="17"/>
      <c r="ROD399" s="17"/>
      <c r="ROE399" s="17"/>
      <c r="ROF399" s="17"/>
      <c r="ROG399" s="17"/>
      <c r="ROH399" s="17"/>
      <c r="ROI399" s="17"/>
      <c r="ROJ399" s="17"/>
      <c r="ROK399" s="17"/>
      <c r="ROL399" s="17"/>
      <c r="ROM399" s="17"/>
      <c r="RON399" s="17"/>
      <c r="ROO399" s="17"/>
      <c r="ROP399" s="17"/>
      <c r="ROQ399" s="17"/>
      <c r="ROR399" s="17"/>
      <c r="ROS399" s="17"/>
      <c r="ROT399" s="17"/>
      <c r="ROU399" s="17"/>
      <c r="ROV399" s="17"/>
      <c r="ROW399" s="17"/>
      <c r="ROX399" s="17"/>
      <c r="ROY399" s="17"/>
      <c r="ROZ399" s="17"/>
      <c r="RPA399" s="17"/>
      <c r="RPB399" s="17"/>
      <c r="RPC399" s="17"/>
      <c r="RPD399" s="17"/>
      <c r="RPE399" s="17"/>
      <c r="RPF399" s="17"/>
      <c r="RPG399" s="17"/>
      <c r="RPH399" s="17"/>
      <c r="RPI399" s="17"/>
      <c r="RPJ399" s="17"/>
      <c r="RPK399" s="17"/>
      <c r="RPL399" s="17"/>
      <c r="RPM399" s="17"/>
      <c r="RPN399" s="17"/>
      <c r="RPO399" s="17"/>
      <c r="RPP399" s="17"/>
      <c r="RPQ399" s="17"/>
      <c r="RPR399" s="17"/>
      <c r="RPS399" s="17"/>
      <c r="RPT399" s="17"/>
      <c r="RPU399" s="17"/>
      <c r="RPV399" s="17"/>
      <c r="RPW399" s="17"/>
      <c r="RPX399" s="17"/>
      <c r="RPY399" s="17"/>
      <c r="RPZ399" s="17"/>
      <c r="RQA399" s="17"/>
      <c r="RQB399" s="17"/>
      <c r="RQC399" s="17"/>
      <c r="RQD399" s="17"/>
      <c r="RQE399" s="17"/>
      <c r="RQF399" s="17"/>
      <c r="RQG399" s="17"/>
      <c r="RQH399" s="17"/>
      <c r="RQI399" s="17"/>
      <c r="RQJ399" s="17"/>
      <c r="RQK399" s="17"/>
      <c r="RQL399" s="17"/>
      <c r="RQM399" s="17"/>
      <c r="RQN399" s="17"/>
      <c r="RQO399" s="17"/>
      <c r="RQP399" s="17"/>
      <c r="RQQ399" s="17"/>
      <c r="RQR399" s="17"/>
      <c r="RQS399" s="17"/>
      <c r="RQT399" s="17"/>
      <c r="RQU399" s="17"/>
      <c r="RQV399" s="17"/>
      <c r="RQW399" s="17"/>
      <c r="RQX399" s="17"/>
      <c r="RQY399" s="17"/>
      <c r="RQZ399" s="17"/>
      <c r="RRA399" s="17"/>
      <c r="RRB399" s="17"/>
      <c r="RRC399" s="17"/>
      <c r="RRD399" s="17"/>
      <c r="RRE399" s="17"/>
      <c r="RRF399" s="17"/>
      <c r="RRG399" s="17"/>
      <c r="RRH399" s="17"/>
      <c r="RRI399" s="17"/>
      <c r="RRJ399" s="17"/>
      <c r="RRK399" s="17"/>
      <c r="RRL399" s="17"/>
      <c r="RRM399" s="17"/>
      <c r="RRN399" s="17"/>
      <c r="RRO399" s="17"/>
      <c r="RRP399" s="17"/>
      <c r="RRQ399" s="17"/>
      <c r="RRR399" s="17"/>
      <c r="RRS399" s="17"/>
      <c r="RRT399" s="17"/>
      <c r="RRU399" s="17"/>
      <c r="RRV399" s="17"/>
      <c r="RRW399" s="17"/>
      <c r="RRX399" s="17"/>
      <c r="RRY399" s="17"/>
      <c r="RRZ399" s="17"/>
      <c r="RSA399" s="17"/>
      <c r="RSB399" s="17"/>
      <c r="RSC399" s="17"/>
      <c r="RSD399" s="17"/>
      <c r="RSE399" s="17"/>
      <c r="RSF399" s="17"/>
      <c r="RSG399" s="17"/>
      <c r="RSH399" s="17"/>
      <c r="RSI399" s="17"/>
      <c r="RSJ399" s="17"/>
      <c r="RSK399" s="17"/>
      <c r="RSL399" s="17"/>
      <c r="RSM399" s="17"/>
      <c r="RSN399" s="17"/>
      <c r="RSO399" s="17"/>
      <c r="RSP399" s="17"/>
      <c r="RSQ399" s="17"/>
      <c r="RSR399" s="17"/>
      <c r="RSS399" s="17"/>
      <c r="RST399" s="17"/>
      <c r="RSU399" s="17"/>
      <c r="RSV399" s="17"/>
      <c r="RSW399" s="17"/>
      <c r="RSX399" s="17"/>
      <c r="RSY399" s="17"/>
      <c r="RSZ399" s="17"/>
      <c r="RTA399" s="17"/>
      <c r="RTB399" s="17"/>
      <c r="RTC399" s="17"/>
      <c r="RTD399" s="17"/>
      <c r="RTE399" s="17"/>
      <c r="RTF399" s="17"/>
      <c r="RTG399" s="17"/>
      <c r="RTH399" s="17"/>
      <c r="RTI399" s="17"/>
      <c r="RTJ399" s="17"/>
      <c r="RTK399" s="17"/>
      <c r="RTL399" s="17"/>
      <c r="RTM399" s="17"/>
      <c r="RTN399" s="17"/>
      <c r="RTO399" s="17"/>
      <c r="RTP399" s="17"/>
      <c r="RTQ399" s="17"/>
      <c r="RTR399" s="17"/>
      <c r="RTS399" s="17"/>
      <c r="RTT399" s="17"/>
      <c r="RTU399" s="17"/>
      <c r="RTV399" s="17"/>
      <c r="RTW399" s="17"/>
      <c r="RTX399" s="17"/>
      <c r="RTY399" s="17"/>
      <c r="RTZ399" s="17"/>
      <c r="RUA399" s="17"/>
      <c r="RUB399" s="17"/>
      <c r="RUC399" s="17"/>
      <c r="RUD399" s="17"/>
      <c r="RUE399" s="17"/>
      <c r="RUF399" s="17"/>
      <c r="RUG399" s="17"/>
      <c r="RUH399" s="17"/>
      <c r="RUI399" s="17"/>
      <c r="RUJ399" s="17"/>
      <c r="RUK399" s="17"/>
      <c r="RUL399" s="17"/>
      <c r="RUM399" s="17"/>
      <c r="RUN399" s="17"/>
      <c r="RUO399" s="17"/>
      <c r="RUP399" s="17"/>
      <c r="RUQ399" s="17"/>
      <c r="RUR399" s="17"/>
      <c r="RUS399" s="17"/>
      <c r="RUT399" s="17"/>
      <c r="RUU399" s="17"/>
      <c r="RUV399" s="17"/>
      <c r="RUW399" s="17"/>
      <c r="RUX399" s="17"/>
      <c r="RUY399" s="17"/>
      <c r="RUZ399" s="17"/>
      <c r="RVA399" s="17"/>
      <c r="RVB399" s="17"/>
      <c r="RVC399" s="17"/>
      <c r="RVD399" s="17"/>
      <c r="RVE399" s="17"/>
      <c r="RVF399" s="17"/>
      <c r="RVG399" s="17"/>
      <c r="RVH399" s="17"/>
      <c r="RVI399" s="17"/>
      <c r="RVJ399" s="17"/>
      <c r="RVK399" s="17"/>
      <c r="RVL399" s="17"/>
      <c r="RVM399" s="17"/>
      <c r="RVN399" s="17"/>
      <c r="RVO399" s="17"/>
      <c r="RVP399" s="17"/>
      <c r="RVQ399" s="17"/>
      <c r="RVR399" s="17"/>
      <c r="RVS399" s="17"/>
      <c r="RVT399" s="17"/>
      <c r="RVU399" s="17"/>
      <c r="RVV399" s="17"/>
      <c r="RVW399" s="17"/>
      <c r="RVX399" s="17"/>
      <c r="RVY399" s="17"/>
      <c r="RVZ399" s="17"/>
      <c r="RWA399" s="17"/>
      <c r="RWB399" s="17"/>
      <c r="RWC399" s="17"/>
      <c r="RWD399" s="17"/>
      <c r="RWE399" s="17"/>
      <c r="RWF399" s="17"/>
      <c r="RWG399" s="17"/>
      <c r="RWH399" s="17"/>
      <c r="RWI399" s="17"/>
      <c r="RWJ399" s="17"/>
      <c r="RWK399" s="17"/>
      <c r="RWL399" s="17"/>
      <c r="RWM399" s="17"/>
      <c r="RWN399" s="17"/>
      <c r="RWO399" s="17"/>
      <c r="RWP399" s="17"/>
      <c r="RWQ399" s="17"/>
      <c r="RWR399" s="17"/>
      <c r="RWS399" s="17"/>
      <c r="RWT399" s="17"/>
      <c r="RWU399" s="17"/>
      <c r="RWV399" s="17"/>
      <c r="RWW399" s="17"/>
      <c r="RWX399" s="17"/>
      <c r="RWY399" s="17"/>
      <c r="RWZ399" s="17"/>
      <c r="RXA399" s="17"/>
      <c r="RXB399" s="17"/>
      <c r="RXC399" s="17"/>
      <c r="RXD399" s="17"/>
      <c r="RXE399" s="17"/>
      <c r="RXF399" s="17"/>
      <c r="RXG399" s="17"/>
      <c r="RXH399" s="17"/>
      <c r="RXI399" s="17"/>
      <c r="RXJ399" s="17"/>
      <c r="RXK399" s="17"/>
      <c r="RXL399" s="17"/>
      <c r="RXM399" s="17"/>
      <c r="RXN399" s="17"/>
      <c r="RXO399" s="17"/>
      <c r="RXP399" s="17"/>
      <c r="RXQ399" s="17"/>
      <c r="RXR399" s="17"/>
      <c r="RXS399" s="17"/>
      <c r="RXT399" s="17"/>
      <c r="RXU399" s="17"/>
      <c r="RXV399" s="17"/>
      <c r="RXW399" s="17"/>
      <c r="RXX399" s="17"/>
      <c r="RXY399" s="17"/>
      <c r="RXZ399" s="17"/>
      <c r="RYA399" s="17"/>
      <c r="RYB399" s="17"/>
      <c r="RYC399" s="17"/>
      <c r="RYD399" s="17"/>
      <c r="RYE399" s="17"/>
      <c r="RYF399" s="17"/>
      <c r="RYG399" s="17"/>
      <c r="RYH399" s="17"/>
      <c r="RYI399" s="17"/>
      <c r="RYJ399" s="17"/>
      <c r="RYK399" s="17"/>
      <c r="RYL399" s="17"/>
      <c r="RYM399" s="17"/>
      <c r="RYN399" s="17"/>
      <c r="RYO399" s="17"/>
      <c r="RYP399" s="17"/>
      <c r="RYQ399" s="17"/>
      <c r="RYR399" s="17"/>
      <c r="RYS399" s="17"/>
      <c r="RYT399" s="17"/>
      <c r="RYU399" s="17"/>
      <c r="RYV399" s="17"/>
      <c r="RYW399" s="17"/>
      <c r="RYX399" s="17"/>
      <c r="RYY399" s="17"/>
      <c r="RYZ399" s="17"/>
      <c r="RZA399" s="17"/>
      <c r="RZB399" s="17"/>
      <c r="RZC399" s="17"/>
      <c r="RZD399" s="17"/>
      <c r="RZE399" s="17"/>
      <c r="RZF399" s="17"/>
      <c r="RZG399" s="17"/>
      <c r="RZH399" s="17"/>
      <c r="RZI399" s="17"/>
      <c r="RZJ399" s="17"/>
      <c r="RZK399" s="17"/>
      <c r="RZL399" s="17"/>
      <c r="RZM399" s="17"/>
      <c r="RZN399" s="17"/>
      <c r="RZO399" s="17"/>
      <c r="RZP399" s="17"/>
      <c r="RZQ399" s="17"/>
      <c r="RZR399" s="17"/>
      <c r="RZS399" s="17"/>
      <c r="RZT399" s="17"/>
      <c r="RZU399" s="17"/>
      <c r="RZV399" s="17"/>
      <c r="RZW399" s="17"/>
      <c r="RZX399" s="17"/>
      <c r="RZY399" s="17"/>
      <c r="RZZ399" s="17"/>
      <c r="SAA399" s="17"/>
      <c r="SAB399" s="17"/>
      <c r="SAC399" s="17"/>
      <c r="SAD399" s="17"/>
      <c r="SAE399" s="17"/>
      <c r="SAF399" s="17"/>
      <c r="SAG399" s="17"/>
      <c r="SAH399" s="17"/>
      <c r="SAI399" s="17"/>
      <c r="SAJ399" s="17"/>
      <c r="SAK399" s="17"/>
      <c r="SAL399" s="17"/>
      <c r="SAM399" s="17"/>
      <c r="SAN399" s="17"/>
      <c r="SAO399" s="17"/>
      <c r="SAP399" s="17"/>
      <c r="SAQ399" s="17"/>
      <c r="SAR399" s="17"/>
      <c r="SAS399" s="17"/>
      <c r="SAT399" s="17"/>
      <c r="SAU399" s="17"/>
      <c r="SAV399" s="17"/>
      <c r="SAW399" s="17"/>
      <c r="SAX399" s="17"/>
      <c r="SAY399" s="17"/>
      <c r="SAZ399" s="17"/>
      <c r="SBA399" s="17"/>
      <c r="SBB399" s="17"/>
      <c r="SBC399" s="17"/>
      <c r="SBD399" s="17"/>
      <c r="SBE399" s="17"/>
      <c r="SBF399" s="17"/>
      <c r="SBG399" s="17"/>
      <c r="SBH399" s="17"/>
      <c r="SBI399" s="17"/>
      <c r="SBJ399" s="17"/>
      <c r="SBK399" s="17"/>
      <c r="SBL399" s="17"/>
      <c r="SBM399" s="17"/>
      <c r="SBN399" s="17"/>
      <c r="SBO399" s="17"/>
      <c r="SBP399" s="17"/>
      <c r="SBQ399" s="17"/>
      <c r="SBR399" s="17"/>
      <c r="SBS399" s="17"/>
      <c r="SBT399" s="17"/>
      <c r="SBU399" s="17"/>
      <c r="SBV399" s="17"/>
      <c r="SBW399" s="17"/>
      <c r="SBX399" s="17"/>
      <c r="SBY399" s="17"/>
      <c r="SBZ399" s="17"/>
      <c r="SCA399" s="17"/>
      <c r="SCB399" s="17"/>
      <c r="SCC399" s="17"/>
      <c r="SCD399" s="17"/>
      <c r="SCE399" s="17"/>
      <c r="SCF399" s="17"/>
      <c r="SCG399" s="17"/>
      <c r="SCH399" s="17"/>
      <c r="SCI399" s="17"/>
      <c r="SCJ399" s="17"/>
      <c r="SCK399" s="17"/>
      <c r="SCL399" s="17"/>
      <c r="SCM399" s="17"/>
      <c r="SCN399" s="17"/>
      <c r="SCO399" s="17"/>
      <c r="SCP399" s="17"/>
      <c r="SCQ399" s="17"/>
      <c r="SCR399" s="17"/>
      <c r="SCS399" s="17"/>
      <c r="SCT399" s="17"/>
      <c r="SCU399" s="17"/>
      <c r="SCV399" s="17"/>
      <c r="SCW399" s="17"/>
      <c r="SCX399" s="17"/>
      <c r="SCY399" s="17"/>
      <c r="SCZ399" s="17"/>
      <c r="SDA399" s="17"/>
      <c r="SDB399" s="17"/>
      <c r="SDC399" s="17"/>
      <c r="SDD399" s="17"/>
      <c r="SDE399" s="17"/>
      <c r="SDF399" s="17"/>
      <c r="SDG399" s="17"/>
      <c r="SDH399" s="17"/>
      <c r="SDI399" s="17"/>
      <c r="SDJ399" s="17"/>
      <c r="SDK399" s="17"/>
      <c r="SDL399" s="17"/>
      <c r="SDM399" s="17"/>
      <c r="SDN399" s="17"/>
      <c r="SDO399" s="17"/>
      <c r="SDP399" s="17"/>
      <c r="SDQ399" s="17"/>
      <c r="SDR399" s="17"/>
      <c r="SDS399" s="17"/>
      <c r="SDT399" s="17"/>
      <c r="SDU399" s="17"/>
      <c r="SDV399" s="17"/>
      <c r="SDW399" s="17"/>
      <c r="SDX399" s="17"/>
      <c r="SDY399" s="17"/>
      <c r="SDZ399" s="17"/>
      <c r="SEA399" s="17"/>
      <c r="SEB399" s="17"/>
      <c r="SEC399" s="17"/>
      <c r="SED399" s="17"/>
      <c r="SEE399" s="17"/>
      <c r="SEF399" s="17"/>
      <c r="SEG399" s="17"/>
      <c r="SEH399" s="17"/>
      <c r="SEI399" s="17"/>
      <c r="SEJ399" s="17"/>
      <c r="SEK399" s="17"/>
      <c r="SEL399" s="17"/>
      <c r="SEM399" s="17"/>
      <c r="SEN399" s="17"/>
      <c r="SEO399" s="17"/>
      <c r="SEP399" s="17"/>
      <c r="SEQ399" s="17"/>
      <c r="SER399" s="17"/>
      <c r="SES399" s="17"/>
      <c r="SET399" s="17"/>
      <c r="SEU399" s="17"/>
      <c r="SEV399" s="17"/>
      <c r="SEW399" s="17"/>
      <c r="SEX399" s="17"/>
      <c r="SEY399" s="17"/>
      <c r="SEZ399" s="17"/>
      <c r="SFA399" s="17"/>
      <c r="SFB399" s="17"/>
      <c r="SFC399" s="17"/>
      <c r="SFD399" s="17"/>
      <c r="SFE399" s="17"/>
      <c r="SFF399" s="17"/>
      <c r="SFG399" s="17"/>
      <c r="SFH399" s="17"/>
      <c r="SFI399" s="17"/>
      <c r="SFJ399" s="17"/>
      <c r="SFK399" s="17"/>
      <c r="SFL399" s="17"/>
      <c r="SFM399" s="17"/>
      <c r="SFN399" s="17"/>
      <c r="SFO399" s="17"/>
      <c r="SFP399" s="17"/>
      <c r="SFQ399" s="17"/>
      <c r="SFR399" s="17"/>
      <c r="SFS399" s="17"/>
      <c r="SFT399" s="17"/>
      <c r="SFU399" s="17"/>
      <c r="SFV399" s="17"/>
      <c r="SFW399" s="17"/>
      <c r="SFX399" s="17"/>
      <c r="SFY399" s="17"/>
      <c r="SFZ399" s="17"/>
      <c r="SGA399" s="17"/>
      <c r="SGB399" s="17"/>
      <c r="SGC399" s="17"/>
      <c r="SGD399" s="17"/>
      <c r="SGE399" s="17"/>
      <c r="SGF399" s="17"/>
      <c r="SGG399" s="17"/>
      <c r="SGH399" s="17"/>
      <c r="SGI399" s="17"/>
      <c r="SGJ399" s="17"/>
      <c r="SGK399" s="17"/>
      <c r="SGL399" s="17"/>
      <c r="SGM399" s="17"/>
      <c r="SGN399" s="17"/>
      <c r="SGO399" s="17"/>
      <c r="SGP399" s="17"/>
      <c r="SGQ399" s="17"/>
      <c r="SGR399" s="17"/>
      <c r="SGS399" s="17"/>
      <c r="SGT399" s="17"/>
      <c r="SGU399" s="17"/>
      <c r="SGV399" s="17"/>
      <c r="SGW399" s="17"/>
      <c r="SGX399" s="17"/>
      <c r="SGY399" s="17"/>
      <c r="SGZ399" s="17"/>
      <c r="SHA399" s="17"/>
      <c r="SHB399" s="17"/>
      <c r="SHC399" s="17"/>
      <c r="SHD399" s="17"/>
      <c r="SHE399" s="17"/>
      <c r="SHF399" s="17"/>
      <c r="SHG399" s="17"/>
      <c r="SHH399" s="17"/>
      <c r="SHI399" s="17"/>
      <c r="SHJ399" s="17"/>
      <c r="SHK399" s="17"/>
      <c r="SHL399" s="17"/>
      <c r="SHM399" s="17"/>
      <c r="SHN399" s="17"/>
      <c r="SHO399" s="17"/>
      <c r="SHP399" s="17"/>
      <c r="SHQ399" s="17"/>
      <c r="SHR399" s="17"/>
      <c r="SHS399" s="17"/>
      <c r="SHT399" s="17"/>
      <c r="SHU399" s="17"/>
      <c r="SHV399" s="17"/>
      <c r="SHW399" s="17"/>
      <c r="SHX399" s="17"/>
      <c r="SHY399" s="17"/>
      <c r="SHZ399" s="17"/>
      <c r="SIA399" s="17"/>
      <c r="SIB399" s="17"/>
      <c r="SIC399" s="17"/>
      <c r="SID399" s="17"/>
      <c r="SIE399" s="17"/>
      <c r="SIF399" s="17"/>
      <c r="SIG399" s="17"/>
      <c r="SIH399" s="17"/>
      <c r="SII399" s="17"/>
      <c r="SIJ399" s="17"/>
      <c r="SIK399" s="17"/>
      <c r="SIL399" s="17"/>
      <c r="SIM399" s="17"/>
      <c r="SIN399" s="17"/>
      <c r="SIO399" s="17"/>
      <c r="SIP399" s="17"/>
      <c r="SIQ399" s="17"/>
      <c r="SIR399" s="17"/>
      <c r="SIS399" s="17"/>
      <c r="SIT399" s="17"/>
      <c r="SIU399" s="17"/>
      <c r="SIV399" s="17"/>
      <c r="SIW399" s="17"/>
      <c r="SIX399" s="17"/>
      <c r="SIY399" s="17"/>
      <c r="SIZ399" s="17"/>
      <c r="SJA399" s="17"/>
      <c r="SJB399" s="17"/>
      <c r="SJC399" s="17"/>
      <c r="SJD399" s="17"/>
      <c r="SJE399" s="17"/>
      <c r="SJF399" s="17"/>
      <c r="SJG399" s="17"/>
      <c r="SJH399" s="17"/>
      <c r="SJI399" s="17"/>
      <c r="SJJ399" s="17"/>
      <c r="SJK399" s="17"/>
      <c r="SJL399" s="17"/>
      <c r="SJM399" s="17"/>
      <c r="SJN399" s="17"/>
      <c r="SJO399" s="17"/>
      <c r="SJP399" s="17"/>
      <c r="SJQ399" s="17"/>
      <c r="SJR399" s="17"/>
      <c r="SJS399" s="17"/>
      <c r="SJT399" s="17"/>
      <c r="SJU399" s="17"/>
      <c r="SJV399" s="17"/>
      <c r="SJW399" s="17"/>
      <c r="SJX399" s="17"/>
      <c r="SJY399" s="17"/>
      <c r="SJZ399" s="17"/>
      <c r="SKA399" s="17"/>
      <c r="SKB399" s="17"/>
      <c r="SKC399" s="17"/>
      <c r="SKD399" s="17"/>
      <c r="SKE399" s="17"/>
      <c r="SKF399" s="17"/>
      <c r="SKG399" s="17"/>
      <c r="SKH399" s="17"/>
      <c r="SKI399" s="17"/>
      <c r="SKJ399" s="17"/>
      <c r="SKK399" s="17"/>
      <c r="SKL399" s="17"/>
      <c r="SKM399" s="17"/>
      <c r="SKN399" s="17"/>
      <c r="SKO399" s="17"/>
      <c r="SKP399" s="17"/>
      <c r="SKQ399" s="17"/>
      <c r="SKR399" s="17"/>
      <c r="SKS399" s="17"/>
      <c r="SKT399" s="17"/>
      <c r="SKU399" s="17"/>
      <c r="SKV399" s="17"/>
      <c r="SKW399" s="17"/>
      <c r="SKX399" s="17"/>
      <c r="SKY399" s="17"/>
      <c r="SKZ399" s="17"/>
      <c r="SLA399" s="17"/>
      <c r="SLB399" s="17"/>
      <c r="SLC399" s="17"/>
      <c r="SLD399" s="17"/>
      <c r="SLE399" s="17"/>
      <c r="SLF399" s="17"/>
      <c r="SLG399" s="17"/>
      <c r="SLH399" s="17"/>
      <c r="SLI399" s="17"/>
      <c r="SLJ399" s="17"/>
      <c r="SLK399" s="17"/>
      <c r="SLL399" s="17"/>
      <c r="SLM399" s="17"/>
      <c r="SLN399" s="17"/>
      <c r="SLO399" s="17"/>
      <c r="SLP399" s="17"/>
      <c r="SLQ399" s="17"/>
      <c r="SLR399" s="17"/>
      <c r="SLS399" s="17"/>
      <c r="SLT399" s="17"/>
      <c r="SLU399" s="17"/>
      <c r="SLV399" s="17"/>
      <c r="SLW399" s="17"/>
      <c r="SLX399" s="17"/>
      <c r="SLY399" s="17"/>
      <c r="SLZ399" s="17"/>
      <c r="SMA399" s="17"/>
      <c r="SMB399" s="17"/>
      <c r="SMC399" s="17"/>
      <c r="SMD399" s="17"/>
      <c r="SME399" s="17"/>
      <c r="SMF399" s="17"/>
      <c r="SMG399" s="17"/>
      <c r="SMH399" s="17"/>
      <c r="SMI399" s="17"/>
      <c r="SMJ399" s="17"/>
      <c r="SMK399" s="17"/>
      <c r="SML399" s="17"/>
      <c r="SMM399" s="17"/>
      <c r="SMN399" s="17"/>
      <c r="SMO399" s="17"/>
      <c r="SMP399" s="17"/>
      <c r="SMQ399" s="17"/>
      <c r="SMR399" s="17"/>
      <c r="SMS399" s="17"/>
      <c r="SMT399" s="17"/>
      <c r="SMU399" s="17"/>
      <c r="SMV399" s="17"/>
      <c r="SMW399" s="17"/>
      <c r="SMX399" s="17"/>
      <c r="SMY399" s="17"/>
      <c r="SMZ399" s="17"/>
      <c r="SNA399" s="17"/>
      <c r="SNB399" s="17"/>
      <c r="SNC399" s="17"/>
      <c r="SND399" s="17"/>
      <c r="SNE399" s="17"/>
      <c r="SNF399" s="17"/>
      <c r="SNG399" s="17"/>
      <c r="SNH399" s="17"/>
      <c r="SNI399" s="17"/>
      <c r="SNJ399" s="17"/>
      <c r="SNK399" s="17"/>
      <c r="SNL399" s="17"/>
      <c r="SNM399" s="17"/>
      <c r="SNN399" s="17"/>
      <c r="SNO399" s="17"/>
      <c r="SNP399" s="17"/>
      <c r="SNQ399" s="17"/>
      <c r="SNR399" s="17"/>
      <c r="SNS399" s="17"/>
      <c r="SNT399" s="17"/>
      <c r="SNU399" s="17"/>
      <c r="SNV399" s="17"/>
      <c r="SNW399" s="17"/>
      <c r="SNX399" s="17"/>
      <c r="SNY399" s="17"/>
      <c r="SNZ399" s="17"/>
      <c r="SOA399" s="17"/>
      <c r="SOB399" s="17"/>
      <c r="SOC399" s="17"/>
      <c r="SOD399" s="17"/>
      <c r="SOE399" s="17"/>
      <c r="SOF399" s="17"/>
      <c r="SOG399" s="17"/>
      <c r="SOH399" s="17"/>
      <c r="SOI399" s="17"/>
      <c r="SOJ399" s="17"/>
      <c r="SOK399" s="17"/>
      <c r="SOL399" s="17"/>
      <c r="SOM399" s="17"/>
      <c r="SON399" s="17"/>
      <c r="SOO399" s="17"/>
      <c r="SOP399" s="17"/>
      <c r="SOQ399" s="17"/>
      <c r="SOR399" s="17"/>
      <c r="SOS399" s="17"/>
      <c r="SOT399" s="17"/>
      <c r="SOU399" s="17"/>
      <c r="SOV399" s="17"/>
      <c r="SOW399" s="17"/>
      <c r="SOX399" s="17"/>
      <c r="SOY399" s="17"/>
      <c r="SOZ399" s="17"/>
      <c r="SPA399" s="17"/>
      <c r="SPB399" s="17"/>
      <c r="SPC399" s="17"/>
      <c r="SPD399" s="17"/>
      <c r="SPE399" s="17"/>
      <c r="SPF399" s="17"/>
      <c r="SPG399" s="17"/>
      <c r="SPH399" s="17"/>
      <c r="SPI399" s="17"/>
      <c r="SPJ399" s="17"/>
      <c r="SPK399" s="17"/>
      <c r="SPL399" s="17"/>
      <c r="SPM399" s="17"/>
      <c r="SPN399" s="17"/>
      <c r="SPO399" s="17"/>
      <c r="SPP399" s="17"/>
      <c r="SPQ399" s="17"/>
      <c r="SPR399" s="17"/>
      <c r="SPS399" s="17"/>
      <c r="SPT399" s="17"/>
      <c r="SPU399" s="17"/>
      <c r="SPV399" s="17"/>
      <c r="SPW399" s="17"/>
      <c r="SPX399" s="17"/>
      <c r="SPY399" s="17"/>
      <c r="SPZ399" s="17"/>
      <c r="SQA399" s="17"/>
      <c r="SQB399" s="17"/>
      <c r="SQC399" s="17"/>
      <c r="SQD399" s="17"/>
      <c r="SQE399" s="17"/>
      <c r="SQF399" s="17"/>
      <c r="SQG399" s="17"/>
      <c r="SQH399" s="17"/>
      <c r="SQI399" s="17"/>
      <c r="SQJ399" s="17"/>
      <c r="SQK399" s="17"/>
      <c r="SQL399" s="17"/>
      <c r="SQM399" s="17"/>
      <c r="SQN399" s="17"/>
      <c r="SQO399" s="17"/>
      <c r="SQP399" s="17"/>
      <c r="SQQ399" s="17"/>
      <c r="SQR399" s="17"/>
      <c r="SQS399" s="17"/>
      <c r="SQT399" s="17"/>
      <c r="SQU399" s="17"/>
      <c r="SQV399" s="17"/>
      <c r="SQW399" s="17"/>
      <c r="SQX399" s="17"/>
      <c r="SQY399" s="17"/>
      <c r="SQZ399" s="17"/>
      <c r="SRA399" s="17"/>
      <c r="SRB399" s="17"/>
      <c r="SRC399" s="17"/>
      <c r="SRD399" s="17"/>
      <c r="SRE399" s="17"/>
      <c r="SRF399" s="17"/>
      <c r="SRG399" s="17"/>
      <c r="SRH399" s="17"/>
      <c r="SRI399" s="17"/>
      <c r="SRJ399" s="17"/>
      <c r="SRK399" s="17"/>
      <c r="SRL399" s="17"/>
      <c r="SRM399" s="17"/>
      <c r="SRN399" s="17"/>
      <c r="SRO399" s="17"/>
      <c r="SRP399" s="17"/>
      <c r="SRQ399" s="17"/>
      <c r="SRR399" s="17"/>
      <c r="SRS399" s="17"/>
      <c r="SRT399" s="17"/>
      <c r="SRU399" s="17"/>
      <c r="SRV399" s="17"/>
      <c r="SRW399" s="17"/>
      <c r="SRX399" s="17"/>
      <c r="SRY399" s="17"/>
      <c r="SRZ399" s="17"/>
      <c r="SSA399" s="17"/>
      <c r="SSB399" s="17"/>
      <c r="SSC399" s="17"/>
      <c r="SSD399" s="17"/>
      <c r="SSE399" s="17"/>
      <c r="SSF399" s="17"/>
      <c r="SSG399" s="17"/>
      <c r="SSH399" s="17"/>
      <c r="SSI399" s="17"/>
      <c r="SSJ399" s="17"/>
      <c r="SSK399" s="17"/>
      <c r="SSL399" s="17"/>
      <c r="SSM399" s="17"/>
      <c r="SSN399" s="17"/>
      <c r="SSO399" s="17"/>
      <c r="SSP399" s="17"/>
      <c r="SSQ399" s="17"/>
      <c r="SSR399" s="17"/>
      <c r="SSS399" s="17"/>
      <c r="SST399" s="17"/>
      <c r="SSU399" s="17"/>
      <c r="SSV399" s="17"/>
      <c r="SSW399" s="17"/>
      <c r="SSX399" s="17"/>
      <c r="SSY399" s="17"/>
      <c r="SSZ399" s="17"/>
      <c r="STA399" s="17"/>
      <c r="STB399" s="17"/>
      <c r="STC399" s="17"/>
      <c r="STD399" s="17"/>
      <c r="STE399" s="17"/>
      <c r="STF399" s="17"/>
      <c r="STG399" s="17"/>
      <c r="STH399" s="17"/>
      <c r="STI399" s="17"/>
      <c r="STJ399" s="17"/>
      <c r="STK399" s="17"/>
      <c r="STL399" s="17"/>
      <c r="STM399" s="17"/>
      <c r="STN399" s="17"/>
      <c r="STO399" s="17"/>
      <c r="STP399" s="17"/>
      <c r="STQ399" s="17"/>
      <c r="STR399" s="17"/>
      <c r="STS399" s="17"/>
      <c r="STT399" s="17"/>
      <c r="STU399" s="17"/>
      <c r="STV399" s="17"/>
      <c r="STW399" s="17"/>
      <c r="STX399" s="17"/>
      <c r="STY399" s="17"/>
      <c r="STZ399" s="17"/>
      <c r="SUA399" s="17"/>
      <c r="SUB399" s="17"/>
      <c r="SUC399" s="17"/>
      <c r="SUD399" s="17"/>
      <c r="SUE399" s="17"/>
      <c r="SUF399" s="17"/>
      <c r="SUG399" s="17"/>
      <c r="SUH399" s="17"/>
      <c r="SUI399" s="17"/>
      <c r="SUJ399" s="17"/>
      <c r="SUK399" s="17"/>
      <c r="SUL399" s="17"/>
      <c r="SUM399" s="17"/>
      <c r="SUN399" s="17"/>
      <c r="SUO399" s="17"/>
      <c r="SUP399" s="17"/>
      <c r="SUQ399" s="17"/>
      <c r="SUR399" s="17"/>
      <c r="SUS399" s="17"/>
      <c r="SUT399" s="17"/>
      <c r="SUU399" s="17"/>
      <c r="SUV399" s="17"/>
      <c r="SUW399" s="17"/>
      <c r="SUX399" s="17"/>
      <c r="SUY399" s="17"/>
      <c r="SUZ399" s="17"/>
      <c r="SVA399" s="17"/>
      <c r="SVB399" s="17"/>
      <c r="SVC399" s="17"/>
      <c r="SVD399" s="17"/>
      <c r="SVE399" s="17"/>
      <c r="SVF399" s="17"/>
      <c r="SVG399" s="17"/>
      <c r="SVH399" s="17"/>
      <c r="SVI399" s="17"/>
      <c r="SVJ399" s="17"/>
      <c r="SVK399" s="17"/>
      <c r="SVL399" s="17"/>
      <c r="SVM399" s="17"/>
      <c r="SVN399" s="17"/>
      <c r="SVO399" s="17"/>
      <c r="SVP399" s="17"/>
      <c r="SVQ399" s="17"/>
      <c r="SVR399" s="17"/>
      <c r="SVS399" s="17"/>
      <c r="SVT399" s="17"/>
      <c r="SVU399" s="17"/>
      <c r="SVV399" s="17"/>
      <c r="SVW399" s="17"/>
      <c r="SVX399" s="17"/>
      <c r="SVY399" s="17"/>
      <c r="SVZ399" s="17"/>
      <c r="SWA399" s="17"/>
      <c r="SWB399" s="17"/>
      <c r="SWC399" s="17"/>
      <c r="SWD399" s="17"/>
      <c r="SWE399" s="17"/>
      <c r="SWF399" s="17"/>
      <c r="SWG399" s="17"/>
      <c r="SWH399" s="17"/>
      <c r="SWI399" s="17"/>
      <c r="SWJ399" s="17"/>
      <c r="SWK399" s="17"/>
      <c r="SWL399" s="17"/>
      <c r="SWM399" s="17"/>
      <c r="SWN399" s="17"/>
      <c r="SWO399" s="17"/>
      <c r="SWP399" s="17"/>
      <c r="SWQ399" s="17"/>
      <c r="SWR399" s="17"/>
      <c r="SWS399" s="17"/>
      <c r="SWT399" s="17"/>
      <c r="SWU399" s="17"/>
      <c r="SWV399" s="17"/>
      <c r="SWW399" s="17"/>
      <c r="SWX399" s="17"/>
      <c r="SWY399" s="17"/>
      <c r="SWZ399" s="17"/>
      <c r="SXA399" s="17"/>
      <c r="SXB399" s="17"/>
      <c r="SXC399" s="17"/>
      <c r="SXD399" s="17"/>
      <c r="SXE399" s="17"/>
      <c r="SXF399" s="17"/>
      <c r="SXG399" s="17"/>
      <c r="SXH399" s="17"/>
      <c r="SXI399" s="17"/>
      <c r="SXJ399" s="17"/>
      <c r="SXK399" s="17"/>
      <c r="SXL399" s="17"/>
      <c r="SXM399" s="17"/>
      <c r="SXN399" s="17"/>
      <c r="SXO399" s="17"/>
      <c r="SXP399" s="17"/>
      <c r="SXQ399" s="17"/>
      <c r="SXR399" s="17"/>
      <c r="SXS399" s="17"/>
      <c r="SXT399" s="17"/>
      <c r="SXU399" s="17"/>
      <c r="SXV399" s="17"/>
      <c r="SXW399" s="17"/>
      <c r="SXX399" s="17"/>
      <c r="SXY399" s="17"/>
      <c r="SXZ399" s="17"/>
      <c r="SYA399" s="17"/>
      <c r="SYB399" s="17"/>
      <c r="SYC399" s="17"/>
      <c r="SYD399" s="17"/>
      <c r="SYE399" s="17"/>
      <c r="SYF399" s="17"/>
      <c r="SYG399" s="17"/>
      <c r="SYH399" s="17"/>
      <c r="SYI399" s="17"/>
      <c r="SYJ399" s="17"/>
      <c r="SYK399" s="17"/>
      <c r="SYL399" s="17"/>
      <c r="SYM399" s="17"/>
      <c r="SYN399" s="17"/>
      <c r="SYO399" s="17"/>
      <c r="SYP399" s="17"/>
      <c r="SYQ399" s="17"/>
      <c r="SYR399" s="17"/>
      <c r="SYS399" s="17"/>
      <c r="SYT399" s="17"/>
      <c r="SYU399" s="17"/>
      <c r="SYV399" s="17"/>
      <c r="SYW399" s="17"/>
      <c r="SYX399" s="17"/>
      <c r="SYY399" s="17"/>
      <c r="SYZ399" s="17"/>
      <c r="SZA399" s="17"/>
      <c r="SZB399" s="17"/>
      <c r="SZC399" s="17"/>
      <c r="SZD399" s="17"/>
      <c r="SZE399" s="17"/>
      <c r="SZF399" s="17"/>
      <c r="SZG399" s="17"/>
      <c r="SZH399" s="17"/>
      <c r="SZI399" s="17"/>
      <c r="SZJ399" s="17"/>
      <c r="SZK399" s="17"/>
      <c r="SZL399" s="17"/>
      <c r="SZM399" s="17"/>
      <c r="SZN399" s="17"/>
      <c r="SZO399" s="17"/>
      <c r="SZP399" s="17"/>
      <c r="SZQ399" s="17"/>
      <c r="SZR399" s="17"/>
      <c r="SZS399" s="17"/>
      <c r="SZT399" s="17"/>
      <c r="SZU399" s="17"/>
      <c r="SZV399" s="17"/>
      <c r="SZW399" s="17"/>
      <c r="SZX399" s="17"/>
      <c r="SZY399" s="17"/>
      <c r="SZZ399" s="17"/>
      <c r="TAA399" s="17"/>
      <c r="TAB399" s="17"/>
      <c r="TAC399" s="17"/>
      <c r="TAD399" s="17"/>
      <c r="TAE399" s="17"/>
      <c r="TAF399" s="17"/>
      <c r="TAG399" s="17"/>
      <c r="TAH399" s="17"/>
      <c r="TAI399" s="17"/>
      <c r="TAJ399" s="17"/>
      <c r="TAK399" s="17"/>
      <c r="TAL399" s="17"/>
      <c r="TAM399" s="17"/>
      <c r="TAN399" s="17"/>
      <c r="TAO399" s="17"/>
      <c r="TAP399" s="17"/>
      <c r="TAQ399" s="17"/>
      <c r="TAR399" s="17"/>
      <c r="TAS399" s="17"/>
      <c r="TAT399" s="17"/>
      <c r="TAU399" s="17"/>
      <c r="TAV399" s="17"/>
      <c r="TAW399" s="17"/>
      <c r="TAX399" s="17"/>
      <c r="TAY399" s="17"/>
      <c r="TAZ399" s="17"/>
      <c r="TBA399" s="17"/>
      <c r="TBB399" s="17"/>
      <c r="TBC399" s="17"/>
      <c r="TBD399" s="17"/>
      <c r="TBE399" s="17"/>
      <c r="TBF399" s="17"/>
      <c r="TBG399" s="17"/>
      <c r="TBH399" s="17"/>
      <c r="TBI399" s="17"/>
      <c r="TBJ399" s="17"/>
      <c r="TBK399" s="17"/>
      <c r="TBL399" s="17"/>
      <c r="TBM399" s="17"/>
      <c r="TBN399" s="17"/>
      <c r="TBO399" s="17"/>
      <c r="TBP399" s="17"/>
      <c r="TBQ399" s="17"/>
      <c r="TBR399" s="17"/>
      <c r="TBS399" s="17"/>
      <c r="TBT399" s="17"/>
      <c r="TBU399" s="17"/>
      <c r="TBV399" s="17"/>
      <c r="TBW399" s="17"/>
      <c r="TBX399" s="17"/>
      <c r="TBY399" s="17"/>
      <c r="TBZ399" s="17"/>
      <c r="TCA399" s="17"/>
      <c r="TCB399" s="17"/>
      <c r="TCC399" s="17"/>
      <c r="TCD399" s="17"/>
      <c r="TCE399" s="17"/>
      <c r="TCF399" s="17"/>
      <c r="TCG399" s="17"/>
      <c r="TCH399" s="17"/>
      <c r="TCI399" s="17"/>
      <c r="TCJ399" s="17"/>
      <c r="TCK399" s="17"/>
      <c r="TCL399" s="17"/>
      <c r="TCM399" s="17"/>
      <c r="TCN399" s="17"/>
      <c r="TCO399" s="17"/>
      <c r="TCP399" s="17"/>
      <c r="TCQ399" s="17"/>
      <c r="TCR399" s="17"/>
      <c r="TCS399" s="17"/>
      <c r="TCT399" s="17"/>
      <c r="TCU399" s="17"/>
      <c r="TCV399" s="17"/>
      <c r="TCW399" s="17"/>
      <c r="TCX399" s="17"/>
      <c r="TCY399" s="17"/>
      <c r="TCZ399" s="17"/>
      <c r="TDA399" s="17"/>
      <c r="TDB399" s="17"/>
      <c r="TDC399" s="17"/>
      <c r="TDD399" s="17"/>
      <c r="TDE399" s="17"/>
      <c r="TDF399" s="17"/>
      <c r="TDG399" s="17"/>
      <c r="TDH399" s="17"/>
      <c r="TDI399" s="17"/>
      <c r="TDJ399" s="17"/>
      <c r="TDK399" s="17"/>
      <c r="TDL399" s="17"/>
      <c r="TDM399" s="17"/>
      <c r="TDN399" s="17"/>
      <c r="TDO399" s="17"/>
      <c r="TDP399" s="17"/>
      <c r="TDQ399" s="17"/>
      <c r="TDR399" s="17"/>
      <c r="TDS399" s="17"/>
      <c r="TDT399" s="17"/>
      <c r="TDU399" s="17"/>
      <c r="TDV399" s="17"/>
      <c r="TDW399" s="17"/>
      <c r="TDX399" s="17"/>
      <c r="TDY399" s="17"/>
      <c r="TDZ399" s="17"/>
      <c r="TEA399" s="17"/>
      <c r="TEB399" s="17"/>
      <c r="TEC399" s="17"/>
      <c r="TED399" s="17"/>
      <c r="TEE399" s="17"/>
      <c r="TEF399" s="17"/>
      <c r="TEG399" s="17"/>
      <c r="TEH399" s="17"/>
      <c r="TEI399" s="17"/>
      <c r="TEJ399" s="17"/>
      <c r="TEK399" s="17"/>
      <c r="TEL399" s="17"/>
      <c r="TEM399" s="17"/>
      <c r="TEN399" s="17"/>
      <c r="TEO399" s="17"/>
      <c r="TEP399" s="17"/>
      <c r="TEQ399" s="17"/>
      <c r="TER399" s="17"/>
      <c r="TES399" s="17"/>
      <c r="TET399" s="17"/>
      <c r="TEU399" s="17"/>
      <c r="TEV399" s="17"/>
      <c r="TEW399" s="17"/>
      <c r="TEX399" s="17"/>
      <c r="TEY399" s="17"/>
      <c r="TEZ399" s="17"/>
      <c r="TFA399" s="17"/>
      <c r="TFB399" s="17"/>
      <c r="TFC399" s="17"/>
      <c r="TFD399" s="17"/>
      <c r="TFE399" s="17"/>
      <c r="TFF399" s="17"/>
      <c r="TFG399" s="17"/>
      <c r="TFH399" s="17"/>
      <c r="TFI399" s="17"/>
      <c r="TFJ399" s="17"/>
      <c r="TFK399" s="17"/>
      <c r="TFL399" s="17"/>
      <c r="TFM399" s="17"/>
      <c r="TFN399" s="17"/>
      <c r="TFO399" s="17"/>
      <c r="TFP399" s="17"/>
      <c r="TFQ399" s="17"/>
      <c r="TFR399" s="17"/>
      <c r="TFS399" s="17"/>
      <c r="TFT399" s="17"/>
      <c r="TFU399" s="17"/>
      <c r="TFV399" s="17"/>
      <c r="TFW399" s="17"/>
      <c r="TFX399" s="17"/>
      <c r="TFY399" s="17"/>
      <c r="TFZ399" s="17"/>
      <c r="TGA399" s="17"/>
      <c r="TGB399" s="17"/>
      <c r="TGC399" s="17"/>
      <c r="TGD399" s="17"/>
      <c r="TGE399" s="17"/>
      <c r="TGF399" s="17"/>
      <c r="TGG399" s="17"/>
      <c r="TGH399" s="17"/>
      <c r="TGI399" s="17"/>
      <c r="TGJ399" s="17"/>
      <c r="TGK399" s="17"/>
      <c r="TGL399" s="17"/>
      <c r="TGM399" s="17"/>
      <c r="TGN399" s="17"/>
      <c r="TGO399" s="17"/>
      <c r="TGP399" s="17"/>
      <c r="TGQ399" s="17"/>
      <c r="TGR399" s="17"/>
      <c r="TGS399" s="17"/>
      <c r="TGT399" s="17"/>
      <c r="TGU399" s="17"/>
      <c r="TGV399" s="17"/>
      <c r="TGW399" s="17"/>
      <c r="TGX399" s="17"/>
      <c r="TGY399" s="17"/>
      <c r="TGZ399" s="17"/>
      <c r="THA399" s="17"/>
      <c r="THB399" s="17"/>
      <c r="THC399" s="17"/>
      <c r="THD399" s="17"/>
      <c r="THE399" s="17"/>
      <c r="THF399" s="17"/>
      <c r="THG399" s="17"/>
      <c r="THH399" s="17"/>
      <c r="THI399" s="17"/>
      <c r="THJ399" s="17"/>
      <c r="THK399" s="17"/>
      <c r="THL399" s="17"/>
      <c r="THM399" s="17"/>
      <c r="THN399" s="17"/>
      <c r="THO399" s="17"/>
      <c r="THP399" s="17"/>
      <c r="THQ399" s="17"/>
      <c r="THR399" s="17"/>
      <c r="THS399" s="17"/>
      <c r="THT399" s="17"/>
      <c r="THU399" s="17"/>
      <c r="THV399" s="17"/>
      <c r="THW399" s="17"/>
      <c r="THX399" s="17"/>
      <c r="THY399" s="17"/>
      <c r="THZ399" s="17"/>
      <c r="TIA399" s="17"/>
      <c r="TIB399" s="17"/>
      <c r="TIC399" s="17"/>
      <c r="TID399" s="17"/>
      <c r="TIE399" s="17"/>
      <c r="TIF399" s="17"/>
      <c r="TIG399" s="17"/>
      <c r="TIH399" s="17"/>
      <c r="TII399" s="17"/>
      <c r="TIJ399" s="17"/>
      <c r="TIK399" s="17"/>
      <c r="TIL399" s="17"/>
      <c r="TIM399" s="17"/>
      <c r="TIN399" s="17"/>
      <c r="TIO399" s="17"/>
      <c r="TIP399" s="17"/>
      <c r="TIQ399" s="17"/>
      <c r="TIR399" s="17"/>
      <c r="TIS399" s="17"/>
      <c r="TIT399" s="17"/>
      <c r="TIU399" s="17"/>
      <c r="TIV399" s="17"/>
      <c r="TIW399" s="17"/>
      <c r="TIX399" s="17"/>
      <c r="TIY399" s="17"/>
      <c r="TIZ399" s="17"/>
      <c r="TJA399" s="17"/>
      <c r="TJB399" s="17"/>
      <c r="TJC399" s="17"/>
      <c r="TJD399" s="17"/>
      <c r="TJE399" s="17"/>
      <c r="TJF399" s="17"/>
      <c r="TJG399" s="17"/>
      <c r="TJH399" s="17"/>
      <c r="TJI399" s="17"/>
      <c r="TJJ399" s="17"/>
      <c r="TJK399" s="17"/>
      <c r="TJL399" s="17"/>
      <c r="TJM399" s="17"/>
      <c r="TJN399" s="17"/>
      <c r="TJO399" s="17"/>
      <c r="TJP399" s="17"/>
      <c r="TJQ399" s="17"/>
      <c r="TJR399" s="17"/>
      <c r="TJS399" s="17"/>
      <c r="TJT399" s="17"/>
      <c r="TJU399" s="17"/>
      <c r="TJV399" s="17"/>
      <c r="TJW399" s="17"/>
      <c r="TJX399" s="17"/>
      <c r="TJY399" s="17"/>
      <c r="TJZ399" s="17"/>
      <c r="TKA399" s="17"/>
      <c r="TKB399" s="17"/>
      <c r="TKC399" s="17"/>
      <c r="TKD399" s="17"/>
      <c r="TKE399" s="17"/>
      <c r="TKF399" s="17"/>
      <c r="TKG399" s="17"/>
      <c r="TKH399" s="17"/>
      <c r="TKI399" s="17"/>
      <c r="TKJ399" s="17"/>
      <c r="TKK399" s="17"/>
      <c r="TKL399" s="17"/>
      <c r="TKM399" s="17"/>
      <c r="TKN399" s="17"/>
      <c r="TKO399" s="17"/>
      <c r="TKP399" s="17"/>
      <c r="TKQ399" s="17"/>
      <c r="TKR399" s="17"/>
      <c r="TKS399" s="17"/>
      <c r="TKT399" s="17"/>
      <c r="TKU399" s="17"/>
      <c r="TKV399" s="17"/>
      <c r="TKW399" s="17"/>
      <c r="TKX399" s="17"/>
      <c r="TKY399" s="17"/>
      <c r="TKZ399" s="17"/>
      <c r="TLA399" s="17"/>
      <c r="TLB399" s="17"/>
      <c r="TLC399" s="17"/>
      <c r="TLD399" s="17"/>
      <c r="TLE399" s="17"/>
      <c r="TLF399" s="17"/>
      <c r="TLG399" s="17"/>
      <c r="TLH399" s="17"/>
      <c r="TLI399" s="17"/>
      <c r="TLJ399" s="17"/>
      <c r="TLK399" s="17"/>
      <c r="TLL399" s="17"/>
      <c r="TLM399" s="17"/>
      <c r="TLN399" s="17"/>
      <c r="TLO399" s="17"/>
      <c r="TLP399" s="17"/>
      <c r="TLQ399" s="17"/>
      <c r="TLR399" s="17"/>
      <c r="TLS399" s="17"/>
      <c r="TLT399" s="17"/>
      <c r="TLU399" s="17"/>
      <c r="TLV399" s="17"/>
      <c r="TLW399" s="17"/>
      <c r="TLX399" s="17"/>
      <c r="TLY399" s="17"/>
      <c r="TLZ399" s="17"/>
      <c r="TMA399" s="17"/>
      <c r="TMB399" s="17"/>
      <c r="TMC399" s="17"/>
      <c r="TMD399" s="17"/>
      <c r="TME399" s="17"/>
      <c r="TMF399" s="17"/>
      <c r="TMG399" s="17"/>
      <c r="TMH399" s="17"/>
      <c r="TMI399" s="17"/>
      <c r="TMJ399" s="17"/>
      <c r="TMK399" s="17"/>
      <c r="TML399" s="17"/>
      <c r="TMM399" s="17"/>
      <c r="TMN399" s="17"/>
      <c r="TMO399" s="17"/>
      <c r="TMP399" s="17"/>
      <c r="TMQ399" s="17"/>
      <c r="TMR399" s="17"/>
      <c r="TMS399" s="17"/>
      <c r="TMT399" s="17"/>
      <c r="TMU399" s="17"/>
      <c r="TMV399" s="17"/>
      <c r="TMW399" s="17"/>
      <c r="TMX399" s="17"/>
      <c r="TMY399" s="17"/>
      <c r="TMZ399" s="17"/>
      <c r="TNA399" s="17"/>
      <c r="TNB399" s="17"/>
      <c r="TNC399" s="17"/>
      <c r="TND399" s="17"/>
      <c r="TNE399" s="17"/>
      <c r="TNF399" s="17"/>
      <c r="TNG399" s="17"/>
      <c r="TNH399" s="17"/>
      <c r="TNI399" s="17"/>
      <c r="TNJ399" s="17"/>
      <c r="TNK399" s="17"/>
      <c r="TNL399" s="17"/>
      <c r="TNM399" s="17"/>
      <c r="TNN399" s="17"/>
      <c r="TNO399" s="17"/>
      <c r="TNP399" s="17"/>
      <c r="TNQ399" s="17"/>
      <c r="TNR399" s="17"/>
      <c r="TNS399" s="17"/>
      <c r="TNT399" s="17"/>
      <c r="TNU399" s="17"/>
      <c r="TNV399" s="17"/>
      <c r="TNW399" s="17"/>
      <c r="TNX399" s="17"/>
      <c r="TNY399" s="17"/>
      <c r="TNZ399" s="17"/>
      <c r="TOA399" s="17"/>
      <c r="TOB399" s="17"/>
      <c r="TOC399" s="17"/>
      <c r="TOD399" s="17"/>
      <c r="TOE399" s="17"/>
      <c r="TOF399" s="17"/>
      <c r="TOG399" s="17"/>
      <c r="TOH399" s="17"/>
      <c r="TOI399" s="17"/>
      <c r="TOJ399" s="17"/>
      <c r="TOK399" s="17"/>
      <c r="TOL399" s="17"/>
      <c r="TOM399" s="17"/>
      <c r="TON399" s="17"/>
      <c r="TOO399" s="17"/>
      <c r="TOP399" s="17"/>
      <c r="TOQ399" s="17"/>
      <c r="TOR399" s="17"/>
      <c r="TOS399" s="17"/>
      <c r="TOT399" s="17"/>
      <c r="TOU399" s="17"/>
      <c r="TOV399" s="17"/>
      <c r="TOW399" s="17"/>
      <c r="TOX399" s="17"/>
      <c r="TOY399" s="17"/>
      <c r="TOZ399" s="17"/>
      <c r="TPA399" s="17"/>
      <c r="TPB399" s="17"/>
      <c r="TPC399" s="17"/>
      <c r="TPD399" s="17"/>
      <c r="TPE399" s="17"/>
      <c r="TPF399" s="17"/>
      <c r="TPG399" s="17"/>
      <c r="TPH399" s="17"/>
      <c r="TPI399" s="17"/>
      <c r="TPJ399" s="17"/>
      <c r="TPK399" s="17"/>
      <c r="TPL399" s="17"/>
      <c r="TPM399" s="17"/>
      <c r="TPN399" s="17"/>
      <c r="TPO399" s="17"/>
      <c r="TPP399" s="17"/>
      <c r="TPQ399" s="17"/>
      <c r="TPR399" s="17"/>
      <c r="TPS399" s="17"/>
      <c r="TPT399" s="17"/>
      <c r="TPU399" s="17"/>
      <c r="TPV399" s="17"/>
      <c r="TPW399" s="17"/>
      <c r="TPX399" s="17"/>
      <c r="TPY399" s="17"/>
      <c r="TPZ399" s="17"/>
      <c r="TQA399" s="17"/>
      <c r="TQB399" s="17"/>
      <c r="TQC399" s="17"/>
      <c r="TQD399" s="17"/>
      <c r="TQE399" s="17"/>
      <c r="TQF399" s="17"/>
      <c r="TQG399" s="17"/>
      <c r="TQH399" s="17"/>
      <c r="TQI399" s="17"/>
      <c r="TQJ399" s="17"/>
      <c r="TQK399" s="17"/>
      <c r="TQL399" s="17"/>
      <c r="TQM399" s="17"/>
      <c r="TQN399" s="17"/>
      <c r="TQO399" s="17"/>
      <c r="TQP399" s="17"/>
      <c r="TQQ399" s="17"/>
      <c r="TQR399" s="17"/>
      <c r="TQS399" s="17"/>
      <c r="TQT399" s="17"/>
      <c r="TQU399" s="17"/>
      <c r="TQV399" s="17"/>
      <c r="TQW399" s="17"/>
      <c r="TQX399" s="17"/>
      <c r="TQY399" s="17"/>
      <c r="TQZ399" s="17"/>
      <c r="TRA399" s="17"/>
      <c r="TRB399" s="17"/>
      <c r="TRC399" s="17"/>
      <c r="TRD399" s="17"/>
      <c r="TRE399" s="17"/>
      <c r="TRF399" s="17"/>
      <c r="TRG399" s="17"/>
      <c r="TRH399" s="17"/>
      <c r="TRI399" s="17"/>
      <c r="TRJ399" s="17"/>
      <c r="TRK399" s="17"/>
      <c r="TRL399" s="17"/>
      <c r="TRM399" s="17"/>
      <c r="TRN399" s="17"/>
      <c r="TRO399" s="17"/>
      <c r="TRP399" s="17"/>
      <c r="TRQ399" s="17"/>
      <c r="TRR399" s="17"/>
      <c r="TRS399" s="17"/>
      <c r="TRT399" s="17"/>
      <c r="TRU399" s="17"/>
      <c r="TRV399" s="17"/>
      <c r="TRW399" s="17"/>
      <c r="TRX399" s="17"/>
      <c r="TRY399" s="17"/>
      <c r="TRZ399" s="17"/>
      <c r="TSA399" s="17"/>
      <c r="TSB399" s="17"/>
      <c r="TSC399" s="17"/>
      <c r="TSD399" s="17"/>
      <c r="TSE399" s="17"/>
      <c r="TSF399" s="17"/>
      <c r="TSG399" s="17"/>
      <c r="TSH399" s="17"/>
      <c r="TSI399" s="17"/>
      <c r="TSJ399" s="17"/>
      <c r="TSK399" s="17"/>
      <c r="TSL399" s="17"/>
      <c r="TSM399" s="17"/>
      <c r="TSN399" s="17"/>
      <c r="TSO399" s="17"/>
      <c r="TSP399" s="17"/>
      <c r="TSQ399" s="17"/>
      <c r="TSR399" s="17"/>
      <c r="TSS399" s="17"/>
      <c r="TST399" s="17"/>
      <c r="TSU399" s="17"/>
      <c r="TSV399" s="17"/>
      <c r="TSW399" s="17"/>
      <c r="TSX399" s="17"/>
      <c r="TSY399" s="17"/>
      <c r="TSZ399" s="17"/>
      <c r="TTA399" s="17"/>
      <c r="TTB399" s="17"/>
      <c r="TTC399" s="17"/>
      <c r="TTD399" s="17"/>
      <c r="TTE399" s="17"/>
      <c r="TTF399" s="17"/>
      <c r="TTG399" s="17"/>
      <c r="TTH399" s="17"/>
      <c r="TTI399" s="17"/>
      <c r="TTJ399" s="17"/>
      <c r="TTK399" s="17"/>
      <c r="TTL399" s="17"/>
      <c r="TTM399" s="17"/>
      <c r="TTN399" s="17"/>
      <c r="TTO399" s="17"/>
      <c r="TTP399" s="17"/>
      <c r="TTQ399" s="17"/>
      <c r="TTR399" s="17"/>
      <c r="TTS399" s="17"/>
      <c r="TTT399" s="17"/>
      <c r="TTU399" s="17"/>
      <c r="TTV399" s="17"/>
      <c r="TTW399" s="17"/>
      <c r="TTX399" s="17"/>
      <c r="TTY399" s="17"/>
      <c r="TTZ399" s="17"/>
      <c r="TUA399" s="17"/>
      <c r="TUB399" s="17"/>
      <c r="TUC399" s="17"/>
      <c r="TUD399" s="17"/>
      <c r="TUE399" s="17"/>
      <c r="TUF399" s="17"/>
      <c r="TUG399" s="17"/>
      <c r="TUH399" s="17"/>
      <c r="TUI399" s="17"/>
      <c r="TUJ399" s="17"/>
      <c r="TUK399" s="17"/>
      <c r="TUL399" s="17"/>
      <c r="TUM399" s="17"/>
      <c r="TUN399" s="17"/>
      <c r="TUO399" s="17"/>
      <c r="TUP399" s="17"/>
      <c r="TUQ399" s="17"/>
      <c r="TUR399" s="17"/>
      <c r="TUS399" s="17"/>
      <c r="TUT399" s="17"/>
      <c r="TUU399" s="17"/>
      <c r="TUV399" s="17"/>
      <c r="TUW399" s="17"/>
      <c r="TUX399" s="17"/>
      <c r="TUY399" s="17"/>
      <c r="TUZ399" s="17"/>
      <c r="TVA399" s="17"/>
      <c r="TVB399" s="17"/>
      <c r="TVC399" s="17"/>
      <c r="TVD399" s="17"/>
      <c r="TVE399" s="17"/>
      <c r="TVF399" s="17"/>
      <c r="TVG399" s="17"/>
      <c r="TVH399" s="17"/>
      <c r="TVI399" s="17"/>
      <c r="TVJ399" s="17"/>
      <c r="TVK399" s="17"/>
      <c r="TVL399" s="17"/>
      <c r="TVM399" s="17"/>
      <c r="TVN399" s="17"/>
      <c r="TVO399" s="17"/>
      <c r="TVP399" s="17"/>
      <c r="TVQ399" s="17"/>
      <c r="TVR399" s="17"/>
      <c r="TVS399" s="17"/>
      <c r="TVT399" s="17"/>
      <c r="TVU399" s="17"/>
      <c r="TVV399" s="17"/>
      <c r="TVW399" s="17"/>
      <c r="TVX399" s="17"/>
      <c r="TVY399" s="17"/>
      <c r="TVZ399" s="17"/>
      <c r="TWA399" s="17"/>
      <c r="TWB399" s="17"/>
      <c r="TWC399" s="17"/>
      <c r="TWD399" s="17"/>
      <c r="TWE399" s="17"/>
      <c r="TWF399" s="17"/>
      <c r="TWG399" s="17"/>
      <c r="TWH399" s="17"/>
      <c r="TWI399" s="17"/>
      <c r="TWJ399" s="17"/>
      <c r="TWK399" s="17"/>
      <c r="TWL399" s="17"/>
      <c r="TWM399" s="17"/>
      <c r="TWN399" s="17"/>
      <c r="TWO399" s="17"/>
      <c r="TWP399" s="17"/>
      <c r="TWQ399" s="17"/>
      <c r="TWR399" s="17"/>
      <c r="TWS399" s="17"/>
      <c r="TWT399" s="17"/>
      <c r="TWU399" s="17"/>
      <c r="TWV399" s="17"/>
      <c r="TWW399" s="17"/>
      <c r="TWX399" s="17"/>
      <c r="TWY399" s="17"/>
      <c r="TWZ399" s="17"/>
      <c r="TXA399" s="17"/>
      <c r="TXB399" s="17"/>
      <c r="TXC399" s="17"/>
      <c r="TXD399" s="17"/>
      <c r="TXE399" s="17"/>
      <c r="TXF399" s="17"/>
      <c r="TXG399" s="17"/>
      <c r="TXH399" s="17"/>
      <c r="TXI399" s="17"/>
      <c r="TXJ399" s="17"/>
      <c r="TXK399" s="17"/>
      <c r="TXL399" s="17"/>
      <c r="TXM399" s="17"/>
      <c r="TXN399" s="17"/>
      <c r="TXO399" s="17"/>
      <c r="TXP399" s="17"/>
      <c r="TXQ399" s="17"/>
      <c r="TXR399" s="17"/>
      <c r="TXS399" s="17"/>
      <c r="TXT399" s="17"/>
      <c r="TXU399" s="17"/>
      <c r="TXV399" s="17"/>
      <c r="TXW399" s="17"/>
      <c r="TXX399" s="17"/>
      <c r="TXY399" s="17"/>
      <c r="TXZ399" s="17"/>
      <c r="TYA399" s="17"/>
      <c r="TYB399" s="17"/>
      <c r="TYC399" s="17"/>
      <c r="TYD399" s="17"/>
      <c r="TYE399" s="17"/>
      <c r="TYF399" s="17"/>
      <c r="TYG399" s="17"/>
      <c r="TYH399" s="17"/>
      <c r="TYI399" s="17"/>
      <c r="TYJ399" s="17"/>
      <c r="TYK399" s="17"/>
      <c r="TYL399" s="17"/>
      <c r="TYM399" s="17"/>
      <c r="TYN399" s="17"/>
      <c r="TYO399" s="17"/>
      <c r="TYP399" s="17"/>
      <c r="TYQ399" s="17"/>
      <c r="TYR399" s="17"/>
      <c r="TYS399" s="17"/>
      <c r="TYT399" s="17"/>
      <c r="TYU399" s="17"/>
      <c r="TYV399" s="17"/>
      <c r="TYW399" s="17"/>
      <c r="TYX399" s="17"/>
      <c r="TYY399" s="17"/>
      <c r="TYZ399" s="17"/>
      <c r="TZA399" s="17"/>
      <c r="TZB399" s="17"/>
      <c r="TZC399" s="17"/>
      <c r="TZD399" s="17"/>
      <c r="TZE399" s="17"/>
      <c r="TZF399" s="17"/>
      <c r="TZG399" s="17"/>
      <c r="TZH399" s="17"/>
      <c r="TZI399" s="17"/>
      <c r="TZJ399" s="17"/>
      <c r="TZK399" s="17"/>
      <c r="TZL399" s="17"/>
      <c r="TZM399" s="17"/>
      <c r="TZN399" s="17"/>
      <c r="TZO399" s="17"/>
      <c r="TZP399" s="17"/>
      <c r="TZQ399" s="17"/>
      <c r="TZR399" s="17"/>
      <c r="TZS399" s="17"/>
      <c r="TZT399" s="17"/>
      <c r="TZU399" s="17"/>
      <c r="TZV399" s="17"/>
      <c r="TZW399" s="17"/>
      <c r="TZX399" s="17"/>
      <c r="TZY399" s="17"/>
      <c r="TZZ399" s="17"/>
      <c r="UAA399" s="17"/>
      <c r="UAB399" s="17"/>
      <c r="UAC399" s="17"/>
      <c r="UAD399" s="17"/>
      <c r="UAE399" s="17"/>
      <c r="UAF399" s="17"/>
      <c r="UAG399" s="17"/>
      <c r="UAH399" s="17"/>
      <c r="UAI399" s="17"/>
      <c r="UAJ399" s="17"/>
      <c r="UAK399" s="17"/>
      <c r="UAL399" s="17"/>
      <c r="UAM399" s="17"/>
      <c r="UAN399" s="17"/>
      <c r="UAO399" s="17"/>
      <c r="UAP399" s="17"/>
      <c r="UAQ399" s="17"/>
      <c r="UAR399" s="17"/>
      <c r="UAS399" s="17"/>
      <c r="UAT399" s="17"/>
      <c r="UAU399" s="17"/>
      <c r="UAV399" s="17"/>
      <c r="UAW399" s="17"/>
      <c r="UAX399" s="17"/>
      <c r="UAY399" s="17"/>
      <c r="UAZ399" s="17"/>
      <c r="UBA399" s="17"/>
      <c r="UBB399" s="17"/>
      <c r="UBC399" s="17"/>
      <c r="UBD399" s="17"/>
      <c r="UBE399" s="17"/>
      <c r="UBF399" s="17"/>
      <c r="UBG399" s="17"/>
      <c r="UBH399" s="17"/>
      <c r="UBI399" s="17"/>
      <c r="UBJ399" s="17"/>
      <c r="UBK399" s="17"/>
      <c r="UBL399" s="17"/>
      <c r="UBM399" s="17"/>
      <c r="UBN399" s="17"/>
      <c r="UBO399" s="17"/>
      <c r="UBP399" s="17"/>
      <c r="UBQ399" s="17"/>
      <c r="UBR399" s="17"/>
      <c r="UBS399" s="17"/>
      <c r="UBT399" s="17"/>
      <c r="UBU399" s="17"/>
      <c r="UBV399" s="17"/>
      <c r="UBW399" s="17"/>
      <c r="UBX399" s="17"/>
      <c r="UBY399" s="17"/>
      <c r="UBZ399" s="17"/>
      <c r="UCA399" s="17"/>
      <c r="UCB399" s="17"/>
      <c r="UCC399" s="17"/>
      <c r="UCD399" s="17"/>
      <c r="UCE399" s="17"/>
      <c r="UCF399" s="17"/>
      <c r="UCG399" s="17"/>
      <c r="UCH399" s="17"/>
      <c r="UCI399" s="17"/>
      <c r="UCJ399" s="17"/>
      <c r="UCK399" s="17"/>
      <c r="UCL399" s="17"/>
      <c r="UCM399" s="17"/>
      <c r="UCN399" s="17"/>
      <c r="UCO399" s="17"/>
      <c r="UCP399" s="17"/>
      <c r="UCQ399" s="17"/>
      <c r="UCR399" s="17"/>
      <c r="UCS399" s="17"/>
      <c r="UCT399" s="17"/>
      <c r="UCU399" s="17"/>
      <c r="UCV399" s="17"/>
      <c r="UCW399" s="17"/>
      <c r="UCX399" s="17"/>
      <c r="UCY399" s="17"/>
      <c r="UCZ399" s="17"/>
      <c r="UDA399" s="17"/>
      <c r="UDB399" s="17"/>
      <c r="UDC399" s="17"/>
      <c r="UDD399" s="17"/>
      <c r="UDE399" s="17"/>
      <c r="UDF399" s="17"/>
      <c r="UDG399" s="17"/>
      <c r="UDH399" s="17"/>
      <c r="UDI399" s="17"/>
      <c r="UDJ399" s="17"/>
      <c r="UDK399" s="17"/>
      <c r="UDL399" s="17"/>
      <c r="UDM399" s="17"/>
      <c r="UDN399" s="17"/>
      <c r="UDO399" s="17"/>
      <c r="UDP399" s="17"/>
      <c r="UDQ399" s="17"/>
      <c r="UDR399" s="17"/>
      <c r="UDS399" s="17"/>
      <c r="UDT399" s="17"/>
      <c r="UDU399" s="17"/>
      <c r="UDV399" s="17"/>
      <c r="UDW399" s="17"/>
      <c r="UDX399" s="17"/>
      <c r="UDY399" s="17"/>
      <c r="UDZ399" s="17"/>
      <c r="UEA399" s="17"/>
      <c r="UEB399" s="17"/>
      <c r="UEC399" s="17"/>
      <c r="UED399" s="17"/>
      <c r="UEE399" s="17"/>
      <c r="UEF399" s="17"/>
      <c r="UEG399" s="17"/>
      <c r="UEH399" s="17"/>
      <c r="UEI399" s="17"/>
      <c r="UEJ399" s="17"/>
      <c r="UEK399" s="17"/>
      <c r="UEL399" s="17"/>
      <c r="UEM399" s="17"/>
      <c r="UEN399" s="17"/>
      <c r="UEO399" s="17"/>
      <c r="UEP399" s="17"/>
      <c r="UEQ399" s="17"/>
      <c r="UER399" s="17"/>
      <c r="UES399" s="17"/>
      <c r="UET399" s="17"/>
      <c r="UEU399" s="17"/>
      <c r="UEV399" s="17"/>
      <c r="UEW399" s="17"/>
      <c r="UEX399" s="17"/>
      <c r="UEY399" s="17"/>
      <c r="UEZ399" s="17"/>
      <c r="UFA399" s="17"/>
      <c r="UFB399" s="17"/>
      <c r="UFC399" s="17"/>
      <c r="UFD399" s="17"/>
      <c r="UFE399" s="17"/>
      <c r="UFF399" s="17"/>
      <c r="UFG399" s="17"/>
      <c r="UFH399" s="17"/>
      <c r="UFI399" s="17"/>
      <c r="UFJ399" s="17"/>
      <c r="UFK399" s="17"/>
      <c r="UFL399" s="17"/>
      <c r="UFM399" s="17"/>
      <c r="UFN399" s="17"/>
      <c r="UFO399" s="17"/>
      <c r="UFP399" s="17"/>
      <c r="UFQ399" s="17"/>
      <c r="UFR399" s="17"/>
      <c r="UFS399" s="17"/>
      <c r="UFT399" s="17"/>
      <c r="UFU399" s="17"/>
      <c r="UFV399" s="17"/>
      <c r="UFW399" s="17"/>
      <c r="UFX399" s="17"/>
      <c r="UFY399" s="17"/>
      <c r="UFZ399" s="17"/>
      <c r="UGA399" s="17"/>
      <c r="UGB399" s="17"/>
      <c r="UGC399" s="17"/>
      <c r="UGD399" s="17"/>
      <c r="UGE399" s="17"/>
      <c r="UGF399" s="17"/>
      <c r="UGG399" s="17"/>
      <c r="UGH399" s="17"/>
      <c r="UGI399" s="17"/>
      <c r="UGJ399" s="17"/>
      <c r="UGK399" s="17"/>
      <c r="UGL399" s="17"/>
      <c r="UGM399" s="17"/>
      <c r="UGN399" s="17"/>
      <c r="UGO399" s="17"/>
      <c r="UGP399" s="17"/>
      <c r="UGQ399" s="17"/>
      <c r="UGR399" s="17"/>
      <c r="UGS399" s="17"/>
      <c r="UGT399" s="17"/>
      <c r="UGU399" s="17"/>
      <c r="UGV399" s="17"/>
      <c r="UGW399" s="17"/>
      <c r="UGX399" s="17"/>
      <c r="UGY399" s="17"/>
      <c r="UGZ399" s="17"/>
      <c r="UHA399" s="17"/>
      <c r="UHB399" s="17"/>
      <c r="UHC399" s="17"/>
      <c r="UHD399" s="17"/>
      <c r="UHE399" s="17"/>
      <c r="UHF399" s="17"/>
      <c r="UHG399" s="17"/>
      <c r="UHH399" s="17"/>
      <c r="UHI399" s="17"/>
      <c r="UHJ399" s="17"/>
      <c r="UHK399" s="17"/>
      <c r="UHL399" s="17"/>
      <c r="UHM399" s="17"/>
      <c r="UHN399" s="17"/>
      <c r="UHO399" s="17"/>
      <c r="UHP399" s="17"/>
      <c r="UHQ399" s="17"/>
      <c r="UHR399" s="17"/>
      <c r="UHS399" s="17"/>
      <c r="UHT399" s="17"/>
      <c r="UHU399" s="17"/>
      <c r="UHV399" s="17"/>
      <c r="UHW399" s="17"/>
      <c r="UHX399" s="17"/>
      <c r="UHY399" s="17"/>
      <c r="UHZ399" s="17"/>
      <c r="UIA399" s="17"/>
      <c r="UIB399" s="17"/>
      <c r="UIC399" s="17"/>
      <c r="UID399" s="17"/>
      <c r="UIE399" s="17"/>
      <c r="UIF399" s="17"/>
      <c r="UIG399" s="17"/>
      <c r="UIH399" s="17"/>
      <c r="UII399" s="17"/>
      <c r="UIJ399" s="17"/>
      <c r="UIK399" s="17"/>
      <c r="UIL399" s="17"/>
      <c r="UIM399" s="17"/>
      <c r="UIN399" s="17"/>
      <c r="UIO399" s="17"/>
      <c r="UIP399" s="17"/>
      <c r="UIQ399" s="17"/>
      <c r="UIR399" s="17"/>
      <c r="UIS399" s="17"/>
      <c r="UIT399" s="17"/>
      <c r="UIU399" s="17"/>
      <c r="UIV399" s="17"/>
      <c r="UIW399" s="17"/>
      <c r="UIX399" s="17"/>
      <c r="UIY399" s="17"/>
      <c r="UIZ399" s="17"/>
      <c r="UJA399" s="17"/>
      <c r="UJB399" s="17"/>
      <c r="UJC399" s="17"/>
      <c r="UJD399" s="17"/>
      <c r="UJE399" s="17"/>
      <c r="UJF399" s="17"/>
      <c r="UJG399" s="17"/>
      <c r="UJH399" s="17"/>
      <c r="UJI399" s="17"/>
      <c r="UJJ399" s="17"/>
      <c r="UJK399" s="17"/>
      <c r="UJL399" s="17"/>
      <c r="UJM399" s="17"/>
      <c r="UJN399" s="17"/>
      <c r="UJO399" s="17"/>
      <c r="UJP399" s="17"/>
      <c r="UJQ399" s="17"/>
      <c r="UJR399" s="17"/>
      <c r="UJS399" s="17"/>
      <c r="UJT399" s="17"/>
      <c r="UJU399" s="17"/>
      <c r="UJV399" s="17"/>
      <c r="UJW399" s="17"/>
      <c r="UJX399" s="17"/>
      <c r="UJY399" s="17"/>
      <c r="UJZ399" s="17"/>
      <c r="UKA399" s="17"/>
      <c r="UKB399" s="17"/>
      <c r="UKC399" s="17"/>
      <c r="UKD399" s="17"/>
      <c r="UKE399" s="17"/>
      <c r="UKF399" s="17"/>
      <c r="UKG399" s="17"/>
      <c r="UKH399" s="17"/>
      <c r="UKI399" s="17"/>
      <c r="UKJ399" s="17"/>
      <c r="UKK399" s="17"/>
      <c r="UKL399" s="17"/>
      <c r="UKM399" s="17"/>
      <c r="UKN399" s="17"/>
      <c r="UKO399" s="17"/>
      <c r="UKP399" s="17"/>
      <c r="UKQ399" s="17"/>
      <c r="UKR399" s="17"/>
      <c r="UKS399" s="17"/>
      <c r="UKT399" s="17"/>
      <c r="UKU399" s="17"/>
      <c r="UKV399" s="17"/>
      <c r="UKW399" s="17"/>
      <c r="UKX399" s="17"/>
      <c r="UKY399" s="17"/>
      <c r="UKZ399" s="17"/>
      <c r="ULA399" s="17"/>
      <c r="ULB399" s="17"/>
      <c r="ULC399" s="17"/>
      <c r="ULD399" s="17"/>
      <c r="ULE399" s="17"/>
      <c r="ULF399" s="17"/>
      <c r="ULG399" s="17"/>
      <c r="ULH399" s="17"/>
      <c r="ULI399" s="17"/>
      <c r="ULJ399" s="17"/>
      <c r="ULK399" s="17"/>
      <c r="ULL399" s="17"/>
      <c r="ULM399" s="17"/>
      <c r="ULN399" s="17"/>
      <c r="ULO399" s="17"/>
      <c r="ULP399" s="17"/>
      <c r="ULQ399" s="17"/>
      <c r="ULR399" s="17"/>
      <c r="ULS399" s="17"/>
      <c r="ULT399" s="17"/>
      <c r="ULU399" s="17"/>
      <c r="ULV399" s="17"/>
      <c r="ULW399" s="17"/>
      <c r="ULX399" s="17"/>
      <c r="ULY399" s="17"/>
      <c r="ULZ399" s="17"/>
      <c r="UMA399" s="17"/>
      <c r="UMB399" s="17"/>
      <c r="UMC399" s="17"/>
      <c r="UMD399" s="17"/>
      <c r="UME399" s="17"/>
      <c r="UMF399" s="17"/>
      <c r="UMG399" s="17"/>
      <c r="UMH399" s="17"/>
      <c r="UMI399" s="17"/>
      <c r="UMJ399" s="17"/>
      <c r="UMK399" s="17"/>
      <c r="UML399" s="17"/>
      <c r="UMM399" s="17"/>
      <c r="UMN399" s="17"/>
      <c r="UMO399" s="17"/>
      <c r="UMP399" s="17"/>
      <c r="UMQ399" s="17"/>
      <c r="UMR399" s="17"/>
      <c r="UMS399" s="17"/>
      <c r="UMT399" s="17"/>
      <c r="UMU399" s="17"/>
      <c r="UMV399" s="17"/>
      <c r="UMW399" s="17"/>
      <c r="UMX399" s="17"/>
      <c r="UMY399" s="17"/>
      <c r="UMZ399" s="17"/>
      <c r="UNA399" s="17"/>
      <c r="UNB399" s="17"/>
      <c r="UNC399" s="17"/>
      <c r="UND399" s="17"/>
      <c r="UNE399" s="17"/>
      <c r="UNF399" s="17"/>
      <c r="UNG399" s="17"/>
      <c r="UNH399" s="17"/>
      <c r="UNI399" s="17"/>
      <c r="UNJ399" s="17"/>
      <c r="UNK399" s="17"/>
      <c r="UNL399" s="17"/>
      <c r="UNM399" s="17"/>
      <c r="UNN399" s="17"/>
      <c r="UNO399" s="17"/>
      <c r="UNP399" s="17"/>
      <c r="UNQ399" s="17"/>
      <c r="UNR399" s="17"/>
      <c r="UNS399" s="17"/>
      <c r="UNT399" s="17"/>
      <c r="UNU399" s="17"/>
      <c r="UNV399" s="17"/>
      <c r="UNW399" s="17"/>
      <c r="UNX399" s="17"/>
      <c r="UNY399" s="17"/>
      <c r="UNZ399" s="17"/>
      <c r="UOA399" s="17"/>
      <c r="UOB399" s="17"/>
      <c r="UOC399" s="17"/>
      <c r="UOD399" s="17"/>
      <c r="UOE399" s="17"/>
      <c r="UOF399" s="17"/>
      <c r="UOG399" s="17"/>
      <c r="UOH399" s="17"/>
      <c r="UOI399" s="17"/>
      <c r="UOJ399" s="17"/>
      <c r="UOK399" s="17"/>
      <c r="UOL399" s="17"/>
      <c r="UOM399" s="17"/>
      <c r="UON399" s="17"/>
      <c r="UOO399" s="17"/>
      <c r="UOP399" s="17"/>
      <c r="UOQ399" s="17"/>
      <c r="UOR399" s="17"/>
      <c r="UOS399" s="17"/>
      <c r="UOT399" s="17"/>
      <c r="UOU399" s="17"/>
      <c r="UOV399" s="17"/>
      <c r="UOW399" s="17"/>
      <c r="UOX399" s="17"/>
      <c r="UOY399" s="17"/>
      <c r="UOZ399" s="17"/>
      <c r="UPA399" s="17"/>
      <c r="UPB399" s="17"/>
      <c r="UPC399" s="17"/>
      <c r="UPD399" s="17"/>
      <c r="UPE399" s="17"/>
      <c r="UPF399" s="17"/>
      <c r="UPG399" s="17"/>
      <c r="UPH399" s="17"/>
      <c r="UPI399" s="17"/>
      <c r="UPJ399" s="17"/>
      <c r="UPK399" s="17"/>
      <c r="UPL399" s="17"/>
      <c r="UPM399" s="17"/>
      <c r="UPN399" s="17"/>
      <c r="UPO399" s="17"/>
      <c r="UPP399" s="17"/>
      <c r="UPQ399" s="17"/>
      <c r="UPR399" s="17"/>
      <c r="UPS399" s="17"/>
      <c r="UPT399" s="17"/>
      <c r="UPU399" s="17"/>
      <c r="UPV399" s="17"/>
      <c r="UPW399" s="17"/>
      <c r="UPX399" s="17"/>
      <c r="UPY399" s="17"/>
      <c r="UPZ399" s="17"/>
      <c r="UQA399" s="17"/>
      <c r="UQB399" s="17"/>
      <c r="UQC399" s="17"/>
      <c r="UQD399" s="17"/>
      <c r="UQE399" s="17"/>
      <c r="UQF399" s="17"/>
      <c r="UQG399" s="17"/>
      <c r="UQH399" s="17"/>
      <c r="UQI399" s="17"/>
      <c r="UQJ399" s="17"/>
      <c r="UQK399" s="17"/>
      <c r="UQL399" s="17"/>
      <c r="UQM399" s="17"/>
      <c r="UQN399" s="17"/>
      <c r="UQO399" s="17"/>
      <c r="UQP399" s="17"/>
      <c r="UQQ399" s="17"/>
      <c r="UQR399" s="17"/>
      <c r="UQS399" s="17"/>
      <c r="UQT399" s="17"/>
      <c r="UQU399" s="17"/>
      <c r="UQV399" s="17"/>
      <c r="UQW399" s="17"/>
      <c r="UQX399" s="17"/>
      <c r="UQY399" s="17"/>
      <c r="UQZ399" s="17"/>
      <c r="URA399" s="17"/>
      <c r="URB399" s="17"/>
      <c r="URC399" s="17"/>
      <c r="URD399" s="17"/>
      <c r="URE399" s="17"/>
      <c r="URF399" s="17"/>
      <c r="URG399" s="17"/>
      <c r="URH399" s="17"/>
      <c r="URI399" s="17"/>
      <c r="URJ399" s="17"/>
      <c r="URK399" s="17"/>
      <c r="URL399" s="17"/>
      <c r="URM399" s="17"/>
      <c r="URN399" s="17"/>
      <c r="URO399" s="17"/>
      <c r="URP399" s="17"/>
      <c r="URQ399" s="17"/>
      <c r="URR399" s="17"/>
      <c r="URS399" s="17"/>
      <c r="URT399" s="17"/>
      <c r="URU399" s="17"/>
      <c r="URV399" s="17"/>
      <c r="URW399" s="17"/>
      <c r="URX399" s="17"/>
      <c r="URY399" s="17"/>
      <c r="URZ399" s="17"/>
      <c r="USA399" s="17"/>
      <c r="USB399" s="17"/>
      <c r="USC399" s="17"/>
      <c r="USD399" s="17"/>
      <c r="USE399" s="17"/>
      <c r="USF399" s="17"/>
      <c r="USG399" s="17"/>
      <c r="USH399" s="17"/>
      <c r="USI399" s="17"/>
      <c r="USJ399" s="17"/>
      <c r="USK399" s="17"/>
      <c r="USL399" s="17"/>
      <c r="USM399" s="17"/>
      <c r="USN399" s="17"/>
      <c r="USO399" s="17"/>
      <c r="USP399" s="17"/>
      <c r="USQ399" s="17"/>
      <c r="USR399" s="17"/>
      <c r="USS399" s="17"/>
      <c r="UST399" s="17"/>
      <c r="USU399" s="17"/>
      <c r="USV399" s="17"/>
      <c r="USW399" s="17"/>
      <c r="USX399" s="17"/>
      <c r="USY399" s="17"/>
      <c r="USZ399" s="17"/>
      <c r="UTA399" s="17"/>
      <c r="UTB399" s="17"/>
      <c r="UTC399" s="17"/>
      <c r="UTD399" s="17"/>
      <c r="UTE399" s="17"/>
      <c r="UTF399" s="17"/>
      <c r="UTG399" s="17"/>
      <c r="UTH399" s="17"/>
      <c r="UTI399" s="17"/>
      <c r="UTJ399" s="17"/>
      <c r="UTK399" s="17"/>
      <c r="UTL399" s="17"/>
      <c r="UTM399" s="17"/>
      <c r="UTN399" s="17"/>
      <c r="UTO399" s="17"/>
      <c r="UTP399" s="17"/>
      <c r="UTQ399" s="17"/>
      <c r="UTR399" s="17"/>
      <c r="UTS399" s="17"/>
      <c r="UTT399" s="17"/>
      <c r="UTU399" s="17"/>
      <c r="UTV399" s="17"/>
      <c r="UTW399" s="17"/>
      <c r="UTX399" s="17"/>
      <c r="UTY399" s="17"/>
      <c r="UTZ399" s="17"/>
      <c r="UUA399" s="17"/>
      <c r="UUB399" s="17"/>
      <c r="UUC399" s="17"/>
      <c r="UUD399" s="17"/>
      <c r="UUE399" s="17"/>
      <c r="UUF399" s="17"/>
      <c r="UUG399" s="17"/>
      <c r="UUH399" s="17"/>
      <c r="UUI399" s="17"/>
      <c r="UUJ399" s="17"/>
      <c r="UUK399" s="17"/>
      <c r="UUL399" s="17"/>
      <c r="UUM399" s="17"/>
      <c r="UUN399" s="17"/>
      <c r="UUO399" s="17"/>
      <c r="UUP399" s="17"/>
      <c r="UUQ399" s="17"/>
      <c r="UUR399" s="17"/>
      <c r="UUS399" s="17"/>
      <c r="UUT399" s="17"/>
      <c r="UUU399" s="17"/>
      <c r="UUV399" s="17"/>
      <c r="UUW399" s="17"/>
      <c r="UUX399" s="17"/>
      <c r="UUY399" s="17"/>
      <c r="UUZ399" s="17"/>
      <c r="UVA399" s="17"/>
      <c r="UVB399" s="17"/>
      <c r="UVC399" s="17"/>
      <c r="UVD399" s="17"/>
      <c r="UVE399" s="17"/>
      <c r="UVF399" s="17"/>
      <c r="UVG399" s="17"/>
      <c r="UVH399" s="17"/>
      <c r="UVI399" s="17"/>
      <c r="UVJ399" s="17"/>
      <c r="UVK399" s="17"/>
      <c r="UVL399" s="17"/>
      <c r="UVM399" s="17"/>
      <c r="UVN399" s="17"/>
      <c r="UVO399" s="17"/>
      <c r="UVP399" s="17"/>
      <c r="UVQ399" s="17"/>
      <c r="UVR399" s="17"/>
      <c r="UVS399" s="17"/>
      <c r="UVT399" s="17"/>
      <c r="UVU399" s="17"/>
      <c r="UVV399" s="17"/>
      <c r="UVW399" s="17"/>
      <c r="UVX399" s="17"/>
      <c r="UVY399" s="17"/>
      <c r="UVZ399" s="17"/>
      <c r="UWA399" s="17"/>
      <c r="UWB399" s="17"/>
      <c r="UWC399" s="17"/>
      <c r="UWD399" s="17"/>
      <c r="UWE399" s="17"/>
      <c r="UWF399" s="17"/>
      <c r="UWG399" s="17"/>
      <c r="UWH399" s="17"/>
      <c r="UWI399" s="17"/>
      <c r="UWJ399" s="17"/>
      <c r="UWK399" s="17"/>
      <c r="UWL399" s="17"/>
      <c r="UWM399" s="17"/>
      <c r="UWN399" s="17"/>
      <c r="UWO399" s="17"/>
      <c r="UWP399" s="17"/>
      <c r="UWQ399" s="17"/>
      <c r="UWR399" s="17"/>
      <c r="UWS399" s="17"/>
      <c r="UWT399" s="17"/>
      <c r="UWU399" s="17"/>
      <c r="UWV399" s="17"/>
      <c r="UWW399" s="17"/>
      <c r="UWX399" s="17"/>
      <c r="UWY399" s="17"/>
      <c r="UWZ399" s="17"/>
      <c r="UXA399" s="17"/>
      <c r="UXB399" s="17"/>
      <c r="UXC399" s="17"/>
      <c r="UXD399" s="17"/>
      <c r="UXE399" s="17"/>
      <c r="UXF399" s="17"/>
      <c r="UXG399" s="17"/>
      <c r="UXH399" s="17"/>
      <c r="UXI399" s="17"/>
      <c r="UXJ399" s="17"/>
      <c r="UXK399" s="17"/>
      <c r="UXL399" s="17"/>
      <c r="UXM399" s="17"/>
      <c r="UXN399" s="17"/>
      <c r="UXO399" s="17"/>
      <c r="UXP399" s="17"/>
      <c r="UXQ399" s="17"/>
      <c r="UXR399" s="17"/>
      <c r="UXS399" s="17"/>
      <c r="UXT399" s="17"/>
      <c r="UXU399" s="17"/>
      <c r="UXV399" s="17"/>
      <c r="UXW399" s="17"/>
      <c r="UXX399" s="17"/>
      <c r="UXY399" s="17"/>
      <c r="UXZ399" s="17"/>
      <c r="UYA399" s="17"/>
      <c r="UYB399" s="17"/>
      <c r="UYC399" s="17"/>
      <c r="UYD399" s="17"/>
      <c r="UYE399" s="17"/>
      <c r="UYF399" s="17"/>
      <c r="UYG399" s="17"/>
      <c r="UYH399" s="17"/>
      <c r="UYI399" s="17"/>
      <c r="UYJ399" s="17"/>
      <c r="UYK399" s="17"/>
      <c r="UYL399" s="17"/>
      <c r="UYM399" s="17"/>
      <c r="UYN399" s="17"/>
      <c r="UYO399" s="17"/>
      <c r="UYP399" s="17"/>
      <c r="UYQ399" s="17"/>
      <c r="UYR399" s="17"/>
      <c r="UYS399" s="17"/>
      <c r="UYT399" s="17"/>
      <c r="UYU399" s="17"/>
      <c r="UYV399" s="17"/>
      <c r="UYW399" s="17"/>
      <c r="UYX399" s="17"/>
      <c r="UYY399" s="17"/>
      <c r="UYZ399" s="17"/>
      <c r="UZA399" s="17"/>
      <c r="UZB399" s="17"/>
      <c r="UZC399" s="17"/>
      <c r="UZD399" s="17"/>
      <c r="UZE399" s="17"/>
      <c r="UZF399" s="17"/>
      <c r="UZG399" s="17"/>
      <c r="UZH399" s="17"/>
      <c r="UZI399" s="17"/>
      <c r="UZJ399" s="17"/>
      <c r="UZK399" s="17"/>
      <c r="UZL399" s="17"/>
      <c r="UZM399" s="17"/>
      <c r="UZN399" s="17"/>
      <c r="UZO399" s="17"/>
      <c r="UZP399" s="17"/>
      <c r="UZQ399" s="17"/>
      <c r="UZR399" s="17"/>
      <c r="UZS399" s="17"/>
      <c r="UZT399" s="17"/>
      <c r="UZU399" s="17"/>
      <c r="UZV399" s="17"/>
      <c r="UZW399" s="17"/>
      <c r="UZX399" s="17"/>
      <c r="UZY399" s="17"/>
      <c r="UZZ399" s="17"/>
      <c r="VAA399" s="17"/>
      <c r="VAB399" s="17"/>
      <c r="VAC399" s="17"/>
      <c r="VAD399" s="17"/>
      <c r="VAE399" s="17"/>
      <c r="VAF399" s="17"/>
      <c r="VAG399" s="17"/>
      <c r="VAH399" s="17"/>
      <c r="VAI399" s="17"/>
      <c r="VAJ399" s="17"/>
      <c r="VAK399" s="17"/>
      <c r="VAL399" s="17"/>
      <c r="VAM399" s="17"/>
      <c r="VAN399" s="17"/>
      <c r="VAO399" s="17"/>
      <c r="VAP399" s="17"/>
      <c r="VAQ399" s="17"/>
      <c r="VAR399" s="17"/>
      <c r="VAS399" s="17"/>
      <c r="VAT399" s="17"/>
      <c r="VAU399" s="17"/>
      <c r="VAV399" s="17"/>
      <c r="VAW399" s="17"/>
      <c r="VAX399" s="17"/>
      <c r="VAY399" s="17"/>
      <c r="VAZ399" s="17"/>
      <c r="VBA399" s="17"/>
      <c r="VBB399" s="17"/>
      <c r="VBC399" s="17"/>
      <c r="VBD399" s="17"/>
      <c r="VBE399" s="17"/>
      <c r="VBF399" s="17"/>
      <c r="VBG399" s="17"/>
      <c r="VBH399" s="17"/>
      <c r="VBI399" s="17"/>
      <c r="VBJ399" s="17"/>
      <c r="VBK399" s="17"/>
      <c r="VBL399" s="17"/>
      <c r="VBM399" s="17"/>
      <c r="VBN399" s="17"/>
      <c r="VBO399" s="17"/>
      <c r="VBP399" s="17"/>
      <c r="VBQ399" s="17"/>
      <c r="VBR399" s="17"/>
      <c r="VBS399" s="17"/>
      <c r="VBT399" s="17"/>
      <c r="VBU399" s="17"/>
      <c r="VBV399" s="17"/>
      <c r="VBW399" s="17"/>
      <c r="VBX399" s="17"/>
      <c r="VBY399" s="17"/>
      <c r="VBZ399" s="17"/>
      <c r="VCA399" s="17"/>
      <c r="VCB399" s="17"/>
      <c r="VCC399" s="17"/>
      <c r="VCD399" s="17"/>
      <c r="VCE399" s="17"/>
      <c r="VCF399" s="17"/>
      <c r="VCG399" s="17"/>
      <c r="VCH399" s="17"/>
      <c r="VCI399" s="17"/>
      <c r="VCJ399" s="17"/>
      <c r="VCK399" s="17"/>
      <c r="VCL399" s="17"/>
      <c r="VCM399" s="17"/>
      <c r="VCN399" s="17"/>
      <c r="VCO399" s="17"/>
      <c r="VCP399" s="17"/>
      <c r="VCQ399" s="17"/>
      <c r="VCR399" s="17"/>
      <c r="VCS399" s="17"/>
      <c r="VCT399" s="17"/>
      <c r="VCU399" s="17"/>
      <c r="VCV399" s="17"/>
      <c r="VCW399" s="17"/>
      <c r="VCX399" s="17"/>
      <c r="VCY399" s="17"/>
      <c r="VCZ399" s="17"/>
      <c r="VDA399" s="17"/>
      <c r="VDB399" s="17"/>
      <c r="VDC399" s="17"/>
      <c r="VDD399" s="17"/>
      <c r="VDE399" s="17"/>
      <c r="VDF399" s="17"/>
      <c r="VDG399" s="17"/>
      <c r="VDH399" s="17"/>
      <c r="VDI399" s="17"/>
      <c r="VDJ399" s="17"/>
      <c r="VDK399" s="17"/>
      <c r="VDL399" s="17"/>
      <c r="VDM399" s="17"/>
      <c r="VDN399" s="17"/>
      <c r="VDO399" s="17"/>
      <c r="VDP399" s="17"/>
      <c r="VDQ399" s="17"/>
      <c r="VDR399" s="17"/>
      <c r="VDS399" s="17"/>
      <c r="VDT399" s="17"/>
      <c r="VDU399" s="17"/>
      <c r="VDV399" s="17"/>
      <c r="VDW399" s="17"/>
      <c r="VDX399" s="17"/>
      <c r="VDY399" s="17"/>
      <c r="VDZ399" s="17"/>
      <c r="VEA399" s="17"/>
      <c r="VEB399" s="17"/>
      <c r="VEC399" s="17"/>
      <c r="VED399" s="17"/>
      <c r="VEE399" s="17"/>
      <c r="VEF399" s="17"/>
      <c r="VEG399" s="17"/>
      <c r="VEH399" s="17"/>
      <c r="VEI399" s="17"/>
      <c r="VEJ399" s="17"/>
      <c r="VEK399" s="17"/>
      <c r="VEL399" s="17"/>
      <c r="VEM399" s="17"/>
      <c r="VEN399" s="17"/>
      <c r="VEO399" s="17"/>
      <c r="VEP399" s="17"/>
      <c r="VEQ399" s="17"/>
      <c r="VER399" s="17"/>
      <c r="VES399" s="17"/>
      <c r="VET399" s="17"/>
      <c r="VEU399" s="17"/>
      <c r="VEV399" s="17"/>
      <c r="VEW399" s="17"/>
      <c r="VEX399" s="17"/>
      <c r="VEY399" s="17"/>
      <c r="VEZ399" s="17"/>
      <c r="VFA399" s="17"/>
      <c r="VFB399" s="17"/>
      <c r="VFC399" s="17"/>
      <c r="VFD399" s="17"/>
      <c r="VFE399" s="17"/>
      <c r="VFF399" s="17"/>
      <c r="VFG399" s="17"/>
      <c r="VFH399" s="17"/>
      <c r="VFI399" s="17"/>
      <c r="VFJ399" s="17"/>
      <c r="VFK399" s="17"/>
      <c r="VFL399" s="17"/>
      <c r="VFM399" s="17"/>
      <c r="VFN399" s="17"/>
      <c r="VFO399" s="17"/>
      <c r="VFP399" s="17"/>
      <c r="VFQ399" s="17"/>
      <c r="VFR399" s="17"/>
      <c r="VFS399" s="17"/>
      <c r="VFT399" s="17"/>
      <c r="VFU399" s="17"/>
      <c r="VFV399" s="17"/>
      <c r="VFW399" s="17"/>
      <c r="VFX399" s="17"/>
      <c r="VFY399" s="17"/>
      <c r="VFZ399" s="17"/>
      <c r="VGA399" s="17"/>
      <c r="VGB399" s="17"/>
      <c r="VGC399" s="17"/>
      <c r="VGD399" s="17"/>
      <c r="VGE399" s="17"/>
      <c r="VGF399" s="17"/>
      <c r="VGG399" s="17"/>
      <c r="VGH399" s="17"/>
      <c r="VGI399" s="17"/>
      <c r="VGJ399" s="17"/>
      <c r="VGK399" s="17"/>
      <c r="VGL399" s="17"/>
      <c r="VGM399" s="17"/>
      <c r="VGN399" s="17"/>
      <c r="VGO399" s="17"/>
      <c r="VGP399" s="17"/>
      <c r="VGQ399" s="17"/>
      <c r="VGR399" s="17"/>
      <c r="VGS399" s="17"/>
      <c r="VGT399" s="17"/>
      <c r="VGU399" s="17"/>
      <c r="VGV399" s="17"/>
      <c r="VGW399" s="17"/>
      <c r="VGX399" s="17"/>
      <c r="VGY399" s="17"/>
      <c r="VGZ399" s="17"/>
      <c r="VHA399" s="17"/>
      <c r="VHB399" s="17"/>
      <c r="VHC399" s="17"/>
      <c r="VHD399" s="17"/>
      <c r="VHE399" s="17"/>
      <c r="VHF399" s="17"/>
      <c r="VHG399" s="17"/>
      <c r="VHH399" s="17"/>
      <c r="VHI399" s="17"/>
      <c r="VHJ399" s="17"/>
      <c r="VHK399" s="17"/>
      <c r="VHL399" s="17"/>
      <c r="VHM399" s="17"/>
      <c r="VHN399" s="17"/>
      <c r="VHO399" s="17"/>
      <c r="VHP399" s="17"/>
      <c r="VHQ399" s="17"/>
      <c r="VHR399" s="17"/>
      <c r="VHS399" s="17"/>
      <c r="VHT399" s="17"/>
      <c r="VHU399" s="17"/>
      <c r="VHV399" s="17"/>
      <c r="VHW399" s="17"/>
      <c r="VHX399" s="17"/>
      <c r="VHY399" s="17"/>
      <c r="VHZ399" s="17"/>
      <c r="VIA399" s="17"/>
      <c r="VIB399" s="17"/>
      <c r="VIC399" s="17"/>
      <c r="VID399" s="17"/>
      <c r="VIE399" s="17"/>
      <c r="VIF399" s="17"/>
      <c r="VIG399" s="17"/>
      <c r="VIH399" s="17"/>
      <c r="VII399" s="17"/>
      <c r="VIJ399" s="17"/>
      <c r="VIK399" s="17"/>
      <c r="VIL399" s="17"/>
      <c r="VIM399" s="17"/>
      <c r="VIN399" s="17"/>
      <c r="VIO399" s="17"/>
      <c r="VIP399" s="17"/>
      <c r="VIQ399" s="17"/>
      <c r="VIR399" s="17"/>
      <c r="VIS399" s="17"/>
      <c r="VIT399" s="17"/>
      <c r="VIU399" s="17"/>
      <c r="VIV399" s="17"/>
      <c r="VIW399" s="17"/>
      <c r="VIX399" s="17"/>
      <c r="VIY399" s="17"/>
      <c r="VIZ399" s="17"/>
      <c r="VJA399" s="17"/>
      <c r="VJB399" s="17"/>
      <c r="VJC399" s="17"/>
      <c r="VJD399" s="17"/>
      <c r="VJE399" s="17"/>
      <c r="VJF399" s="17"/>
      <c r="VJG399" s="17"/>
      <c r="VJH399" s="17"/>
      <c r="VJI399" s="17"/>
      <c r="VJJ399" s="17"/>
      <c r="VJK399" s="17"/>
      <c r="VJL399" s="17"/>
      <c r="VJM399" s="17"/>
      <c r="VJN399" s="17"/>
      <c r="VJO399" s="17"/>
      <c r="VJP399" s="17"/>
      <c r="VJQ399" s="17"/>
      <c r="VJR399" s="17"/>
      <c r="VJS399" s="17"/>
      <c r="VJT399" s="17"/>
      <c r="VJU399" s="17"/>
      <c r="VJV399" s="17"/>
      <c r="VJW399" s="17"/>
      <c r="VJX399" s="17"/>
      <c r="VJY399" s="17"/>
      <c r="VJZ399" s="17"/>
      <c r="VKA399" s="17"/>
      <c r="VKB399" s="17"/>
      <c r="VKC399" s="17"/>
      <c r="VKD399" s="17"/>
      <c r="VKE399" s="17"/>
      <c r="VKF399" s="17"/>
      <c r="VKG399" s="17"/>
      <c r="VKH399" s="17"/>
      <c r="VKI399" s="17"/>
      <c r="VKJ399" s="17"/>
      <c r="VKK399" s="17"/>
      <c r="VKL399" s="17"/>
      <c r="VKM399" s="17"/>
      <c r="VKN399" s="17"/>
      <c r="VKO399" s="17"/>
      <c r="VKP399" s="17"/>
      <c r="VKQ399" s="17"/>
      <c r="VKR399" s="17"/>
      <c r="VKS399" s="17"/>
      <c r="VKT399" s="17"/>
      <c r="VKU399" s="17"/>
      <c r="VKV399" s="17"/>
      <c r="VKW399" s="17"/>
      <c r="VKX399" s="17"/>
      <c r="VKY399" s="17"/>
      <c r="VKZ399" s="17"/>
      <c r="VLA399" s="17"/>
      <c r="VLB399" s="17"/>
      <c r="VLC399" s="17"/>
      <c r="VLD399" s="17"/>
      <c r="VLE399" s="17"/>
      <c r="VLF399" s="17"/>
      <c r="VLG399" s="17"/>
      <c r="VLH399" s="17"/>
      <c r="VLI399" s="17"/>
      <c r="VLJ399" s="17"/>
      <c r="VLK399" s="17"/>
      <c r="VLL399" s="17"/>
      <c r="VLM399" s="17"/>
      <c r="VLN399" s="17"/>
      <c r="VLO399" s="17"/>
      <c r="VLP399" s="17"/>
      <c r="VLQ399" s="17"/>
      <c r="VLR399" s="17"/>
      <c r="VLS399" s="17"/>
      <c r="VLT399" s="17"/>
      <c r="VLU399" s="17"/>
      <c r="VLV399" s="17"/>
      <c r="VLW399" s="17"/>
      <c r="VLX399" s="17"/>
      <c r="VLY399" s="17"/>
      <c r="VLZ399" s="17"/>
      <c r="VMA399" s="17"/>
      <c r="VMB399" s="17"/>
      <c r="VMC399" s="17"/>
      <c r="VMD399" s="17"/>
      <c r="VME399" s="17"/>
      <c r="VMF399" s="17"/>
      <c r="VMG399" s="17"/>
      <c r="VMH399" s="17"/>
      <c r="VMI399" s="17"/>
      <c r="VMJ399" s="17"/>
      <c r="VMK399" s="17"/>
      <c r="VML399" s="17"/>
      <c r="VMM399" s="17"/>
      <c r="VMN399" s="17"/>
      <c r="VMO399" s="17"/>
      <c r="VMP399" s="17"/>
      <c r="VMQ399" s="17"/>
      <c r="VMR399" s="17"/>
      <c r="VMS399" s="17"/>
      <c r="VMT399" s="17"/>
      <c r="VMU399" s="17"/>
      <c r="VMV399" s="17"/>
      <c r="VMW399" s="17"/>
      <c r="VMX399" s="17"/>
      <c r="VMY399" s="17"/>
      <c r="VMZ399" s="17"/>
      <c r="VNA399" s="17"/>
      <c r="VNB399" s="17"/>
      <c r="VNC399" s="17"/>
      <c r="VND399" s="17"/>
      <c r="VNE399" s="17"/>
      <c r="VNF399" s="17"/>
      <c r="VNG399" s="17"/>
      <c r="VNH399" s="17"/>
      <c r="VNI399" s="17"/>
      <c r="VNJ399" s="17"/>
      <c r="VNK399" s="17"/>
      <c r="VNL399" s="17"/>
      <c r="VNM399" s="17"/>
      <c r="VNN399" s="17"/>
      <c r="VNO399" s="17"/>
      <c r="VNP399" s="17"/>
      <c r="VNQ399" s="17"/>
      <c r="VNR399" s="17"/>
      <c r="VNS399" s="17"/>
      <c r="VNT399" s="17"/>
      <c r="VNU399" s="17"/>
      <c r="VNV399" s="17"/>
      <c r="VNW399" s="17"/>
      <c r="VNX399" s="17"/>
      <c r="VNY399" s="17"/>
      <c r="VNZ399" s="17"/>
      <c r="VOA399" s="17"/>
      <c r="VOB399" s="17"/>
      <c r="VOC399" s="17"/>
      <c r="VOD399" s="17"/>
      <c r="VOE399" s="17"/>
      <c r="VOF399" s="17"/>
      <c r="VOG399" s="17"/>
      <c r="VOH399" s="17"/>
      <c r="VOI399" s="17"/>
      <c r="VOJ399" s="17"/>
      <c r="VOK399" s="17"/>
      <c r="VOL399" s="17"/>
      <c r="VOM399" s="17"/>
      <c r="VON399" s="17"/>
      <c r="VOO399" s="17"/>
      <c r="VOP399" s="17"/>
      <c r="VOQ399" s="17"/>
      <c r="VOR399" s="17"/>
      <c r="VOS399" s="17"/>
      <c r="VOT399" s="17"/>
      <c r="VOU399" s="17"/>
      <c r="VOV399" s="17"/>
      <c r="VOW399" s="17"/>
      <c r="VOX399" s="17"/>
      <c r="VOY399" s="17"/>
      <c r="VOZ399" s="17"/>
      <c r="VPA399" s="17"/>
      <c r="VPB399" s="17"/>
      <c r="VPC399" s="17"/>
      <c r="VPD399" s="17"/>
      <c r="VPE399" s="17"/>
      <c r="VPF399" s="17"/>
      <c r="VPG399" s="17"/>
      <c r="VPH399" s="17"/>
      <c r="VPI399" s="17"/>
      <c r="VPJ399" s="17"/>
      <c r="VPK399" s="17"/>
      <c r="VPL399" s="17"/>
      <c r="VPM399" s="17"/>
      <c r="VPN399" s="17"/>
      <c r="VPO399" s="17"/>
      <c r="VPP399" s="17"/>
      <c r="VPQ399" s="17"/>
      <c r="VPR399" s="17"/>
      <c r="VPS399" s="17"/>
      <c r="VPT399" s="17"/>
      <c r="VPU399" s="17"/>
      <c r="VPV399" s="17"/>
      <c r="VPW399" s="17"/>
      <c r="VPX399" s="17"/>
      <c r="VPY399" s="17"/>
      <c r="VPZ399" s="17"/>
      <c r="VQA399" s="17"/>
      <c r="VQB399" s="17"/>
      <c r="VQC399" s="17"/>
      <c r="VQD399" s="17"/>
      <c r="VQE399" s="17"/>
      <c r="VQF399" s="17"/>
      <c r="VQG399" s="17"/>
      <c r="VQH399" s="17"/>
      <c r="VQI399" s="17"/>
      <c r="VQJ399" s="17"/>
      <c r="VQK399" s="17"/>
      <c r="VQL399" s="17"/>
      <c r="VQM399" s="17"/>
      <c r="VQN399" s="17"/>
      <c r="VQO399" s="17"/>
      <c r="VQP399" s="17"/>
      <c r="VQQ399" s="17"/>
      <c r="VQR399" s="17"/>
      <c r="VQS399" s="17"/>
      <c r="VQT399" s="17"/>
      <c r="VQU399" s="17"/>
      <c r="VQV399" s="17"/>
      <c r="VQW399" s="17"/>
      <c r="VQX399" s="17"/>
      <c r="VQY399" s="17"/>
      <c r="VQZ399" s="17"/>
      <c r="VRA399" s="17"/>
      <c r="VRB399" s="17"/>
      <c r="VRC399" s="17"/>
      <c r="VRD399" s="17"/>
      <c r="VRE399" s="17"/>
      <c r="VRF399" s="17"/>
      <c r="VRG399" s="17"/>
      <c r="VRH399" s="17"/>
      <c r="VRI399" s="17"/>
      <c r="VRJ399" s="17"/>
      <c r="VRK399" s="17"/>
      <c r="VRL399" s="17"/>
      <c r="VRM399" s="17"/>
      <c r="VRN399" s="17"/>
      <c r="VRO399" s="17"/>
      <c r="VRP399" s="17"/>
      <c r="VRQ399" s="17"/>
      <c r="VRR399" s="17"/>
      <c r="VRS399" s="17"/>
      <c r="VRT399" s="17"/>
      <c r="VRU399" s="17"/>
      <c r="VRV399" s="17"/>
      <c r="VRW399" s="17"/>
      <c r="VRX399" s="17"/>
      <c r="VRY399" s="17"/>
      <c r="VRZ399" s="17"/>
      <c r="VSA399" s="17"/>
      <c r="VSB399" s="17"/>
      <c r="VSC399" s="17"/>
      <c r="VSD399" s="17"/>
      <c r="VSE399" s="17"/>
      <c r="VSF399" s="17"/>
      <c r="VSG399" s="17"/>
      <c r="VSH399" s="17"/>
      <c r="VSI399" s="17"/>
      <c r="VSJ399" s="17"/>
      <c r="VSK399" s="17"/>
      <c r="VSL399" s="17"/>
      <c r="VSM399" s="17"/>
      <c r="VSN399" s="17"/>
      <c r="VSO399" s="17"/>
      <c r="VSP399" s="17"/>
      <c r="VSQ399" s="17"/>
      <c r="VSR399" s="17"/>
      <c r="VSS399" s="17"/>
      <c r="VST399" s="17"/>
      <c r="VSU399" s="17"/>
      <c r="VSV399" s="17"/>
      <c r="VSW399" s="17"/>
      <c r="VSX399" s="17"/>
      <c r="VSY399" s="17"/>
      <c r="VSZ399" s="17"/>
      <c r="VTA399" s="17"/>
      <c r="VTB399" s="17"/>
      <c r="VTC399" s="17"/>
      <c r="VTD399" s="17"/>
      <c r="VTE399" s="17"/>
      <c r="VTF399" s="17"/>
      <c r="VTG399" s="17"/>
      <c r="VTH399" s="17"/>
      <c r="VTI399" s="17"/>
      <c r="VTJ399" s="17"/>
      <c r="VTK399" s="17"/>
      <c r="VTL399" s="17"/>
      <c r="VTM399" s="17"/>
      <c r="VTN399" s="17"/>
      <c r="VTO399" s="17"/>
      <c r="VTP399" s="17"/>
      <c r="VTQ399" s="17"/>
      <c r="VTR399" s="17"/>
      <c r="VTS399" s="17"/>
      <c r="VTT399" s="17"/>
      <c r="VTU399" s="17"/>
      <c r="VTV399" s="17"/>
      <c r="VTW399" s="17"/>
      <c r="VTX399" s="17"/>
      <c r="VTY399" s="17"/>
      <c r="VTZ399" s="17"/>
      <c r="VUA399" s="17"/>
      <c r="VUB399" s="17"/>
      <c r="VUC399" s="17"/>
      <c r="VUD399" s="17"/>
      <c r="VUE399" s="17"/>
      <c r="VUF399" s="17"/>
      <c r="VUG399" s="17"/>
      <c r="VUH399" s="17"/>
      <c r="VUI399" s="17"/>
      <c r="VUJ399" s="17"/>
      <c r="VUK399" s="17"/>
      <c r="VUL399" s="17"/>
      <c r="VUM399" s="17"/>
      <c r="VUN399" s="17"/>
      <c r="VUO399" s="17"/>
      <c r="VUP399" s="17"/>
      <c r="VUQ399" s="17"/>
      <c r="VUR399" s="17"/>
      <c r="VUS399" s="17"/>
      <c r="VUT399" s="17"/>
      <c r="VUU399" s="17"/>
      <c r="VUV399" s="17"/>
      <c r="VUW399" s="17"/>
      <c r="VUX399" s="17"/>
      <c r="VUY399" s="17"/>
      <c r="VUZ399" s="17"/>
      <c r="VVA399" s="17"/>
      <c r="VVB399" s="17"/>
      <c r="VVC399" s="17"/>
      <c r="VVD399" s="17"/>
      <c r="VVE399" s="17"/>
      <c r="VVF399" s="17"/>
      <c r="VVG399" s="17"/>
      <c r="VVH399" s="17"/>
      <c r="VVI399" s="17"/>
      <c r="VVJ399" s="17"/>
      <c r="VVK399" s="17"/>
      <c r="VVL399" s="17"/>
      <c r="VVM399" s="17"/>
      <c r="VVN399" s="17"/>
      <c r="VVO399" s="17"/>
      <c r="VVP399" s="17"/>
      <c r="VVQ399" s="17"/>
      <c r="VVR399" s="17"/>
      <c r="VVS399" s="17"/>
      <c r="VVT399" s="17"/>
      <c r="VVU399" s="17"/>
      <c r="VVV399" s="17"/>
      <c r="VVW399" s="17"/>
      <c r="VVX399" s="17"/>
      <c r="VVY399" s="17"/>
      <c r="VVZ399" s="17"/>
      <c r="VWA399" s="17"/>
      <c r="VWB399" s="17"/>
      <c r="VWC399" s="17"/>
      <c r="VWD399" s="17"/>
      <c r="VWE399" s="17"/>
      <c r="VWF399" s="17"/>
      <c r="VWG399" s="17"/>
      <c r="VWH399" s="17"/>
      <c r="VWI399" s="17"/>
      <c r="VWJ399" s="17"/>
      <c r="VWK399" s="17"/>
      <c r="VWL399" s="17"/>
      <c r="VWM399" s="17"/>
      <c r="VWN399" s="17"/>
      <c r="VWO399" s="17"/>
      <c r="VWP399" s="17"/>
      <c r="VWQ399" s="17"/>
      <c r="VWR399" s="17"/>
      <c r="VWS399" s="17"/>
      <c r="VWT399" s="17"/>
      <c r="VWU399" s="17"/>
      <c r="VWV399" s="17"/>
      <c r="VWW399" s="17"/>
      <c r="VWX399" s="17"/>
      <c r="VWY399" s="17"/>
      <c r="VWZ399" s="17"/>
      <c r="VXA399" s="17"/>
      <c r="VXB399" s="17"/>
      <c r="VXC399" s="17"/>
      <c r="VXD399" s="17"/>
      <c r="VXE399" s="17"/>
      <c r="VXF399" s="17"/>
      <c r="VXG399" s="17"/>
      <c r="VXH399" s="17"/>
      <c r="VXI399" s="17"/>
      <c r="VXJ399" s="17"/>
      <c r="VXK399" s="17"/>
      <c r="VXL399" s="17"/>
      <c r="VXM399" s="17"/>
      <c r="VXN399" s="17"/>
      <c r="VXO399" s="17"/>
      <c r="VXP399" s="17"/>
      <c r="VXQ399" s="17"/>
      <c r="VXR399" s="17"/>
      <c r="VXS399" s="17"/>
      <c r="VXT399" s="17"/>
      <c r="VXU399" s="17"/>
      <c r="VXV399" s="17"/>
      <c r="VXW399" s="17"/>
      <c r="VXX399" s="17"/>
      <c r="VXY399" s="17"/>
      <c r="VXZ399" s="17"/>
      <c r="VYA399" s="17"/>
      <c r="VYB399" s="17"/>
      <c r="VYC399" s="17"/>
      <c r="VYD399" s="17"/>
      <c r="VYE399" s="17"/>
      <c r="VYF399" s="17"/>
      <c r="VYG399" s="17"/>
      <c r="VYH399" s="17"/>
      <c r="VYI399" s="17"/>
      <c r="VYJ399" s="17"/>
      <c r="VYK399" s="17"/>
      <c r="VYL399" s="17"/>
      <c r="VYM399" s="17"/>
      <c r="VYN399" s="17"/>
      <c r="VYO399" s="17"/>
      <c r="VYP399" s="17"/>
      <c r="VYQ399" s="17"/>
      <c r="VYR399" s="17"/>
      <c r="VYS399" s="17"/>
      <c r="VYT399" s="17"/>
      <c r="VYU399" s="17"/>
      <c r="VYV399" s="17"/>
      <c r="VYW399" s="17"/>
      <c r="VYX399" s="17"/>
      <c r="VYY399" s="17"/>
      <c r="VYZ399" s="17"/>
      <c r="VZA399" s="17"/>
      <c r="VZB399" s="17"/>
      <c r="VZC399" s="17"/>
      <c r="VZD399" s="17"/>
      <c r="VZE399" s="17"/>
      <c r="VZF399" s="17"/>
      <c r="VZG399" s="17"/>
      <c r="VZH399" s="17"/>
      <c r="VZI399" s="17"/>
      <c r="VZJ399" s="17"/>
      <c r="VZK399" s="17"/>
      <c r="VZL399" s="17"/>
      <c r="VZM399" s="17"/>
      <c r="VZN399" s="17"/>
      <c r="VZO399" s="17"/>
      <c r="VZP399" s="17"/>
      <c r="VZQ399" s="17"/>
      <c r="VZR399" s="17"/>
      <c r="VZS399" s="17"/>
      <c r="VZT399" s="17"/>
      <c r="VZU399" s="17"/>
      <c r="VZV399" s="17"/>
      <c r="VZW399" s="17"/>
      <c r="VZX399" s="17"/>
      <c r="VZY399" s="17"/>
      <c r="VZZ399" s="17"/>
      <c r="WAA399" s="17"/>
      <c r="WAB399" s="17"/>
      <c r="WAC399" s="17"/>
      <c r="WAD399" s="17"/>
      <c r="WAE399" s="17"/>
      <c r="WAF399" s="17"/>
      <c r="WAG399" s="17"/>
      <c r="WAH399" s="17"/>
      <c r="WAI399" s="17"/>
      <c r="WAJ399" s="17"/>
      <c r="WAK399" s="17"/>
      <c r="WAL399" s="17"/>
      <c r="WAM399" s="17"/>
      <c r="WAN399" s="17"/>
      <c r="WAO399" s="17"/>
      <c r="WAP399" s="17"/>
      <c r="WAQ399" s="17"/>
      <c r="WAR399" s="17"/>
      <c r="WAS399" s="17"/>
      <c r="WAT399" s="17"/>
      <c r="WAU399" s="17"/>
      <c r="WAV399" s="17"/>
      <c r="WAW399" s="17"/>
      <c r="WAX399" s="17"/>
      <c r="WAY399" s="17"/>
      <c r="WAZ399" s="17"/>
      <c r="WBA399" s="17"/>
      <c r="WBB399" s="17"/>
      <c r="WBC399" s="17"/>
      <c r="WBD399" s="17"/>
      <c r="WBE399" s="17"/>
      <c r="WBF399" s="17"/>
      <c r="WBG399" s="17"/>
      <c r="WBH399" s="17"/>
      <c r="WBI399" s="17"/>
      <c r="WBJ399" s="17"/>
      <c r="WBK399" s="17"/>
      <c r="WBL399" s="17"/>
      <c r="WBM399" s="17"/>
      <c r="WBN399" s="17"/>
      <c r="WBO399" s="17"/>
      <c r="WBP399" s="17"/>
      <c r="WBQ399" s="17"/>
      <c r="WBR399" s="17"/>
      <c r="WBS399" s="17"/>
      <c r="WBT399" s="17"/>
      <c r="WBU399" s="17"/>
      <c r="WBV399" s="17"/>
      <c r="WBW399" s="17"/>
      <c r="WBX399" s="17"/>
      <c r="WBY399" s="17"/>
      <c r="WBZ399" s="17"/>
      <c r="WCA399" s="17"/>
      <c r="WCB399" s="17"/>
      <c r="WCC399" s="17"/>
      <c r="WCD399" s="17"/>
      <c r="WCE399" s="17"/>
      <c r="WCF399" s="17"/>
      <c r="WCG399" s="17"/>
      <c r="WCH399" s="17"/>
      <c r="WCI399" s="17"/>
      <c r="WCJ399" s="17"/>
      <c r="WCK399" s="17"/>
      <c r="WCL399" s="17"/>
      <c r="WCM399" s="17"/>
      <c r="WCN399" s="17"/>
      <c r="WCO399" s="17"/>
      <c r="WCP399" s="17"/>
      <c r="WCQ399" s="17"/>
      <c r="WCR399" s="17"/>
      <c r="WCS399" s="17"/>
      <c r="WCT399" s="17"/>
      <c r="WCU399" s="17"/>
      <c r="WCV399" s="17"/>
      <c r="WCW399" s="17"/>
      <c r="WCX399" s="17"/>
      <c r="WCY399" s="17"/>
      <c r="WCZ399" s="17"/>
      <c r="WDA399" s="17"/>
      <c r="WDB399" s="17"/>
      <c r="WDC399" s="17"/>
      <c r="WDD399" s="17"/>
      <c r="WDE399" s="17"/>
      <c r="WDF399" s="17"/>
      <c r="WDG399" s="17"/>
      <c r="WDH399" s="17"/>
      <c r="WDI399" s="17"/>
      <c r="WDJ399" s="17"/>
      <c r="WDK399" s="17"/>
      <c r="WDL399" s="17"/>
      <c r="WDM399" s="17"/>
      <c r="WDN399" s="17"/>
      <c r="WDO399" s="17"/>
      <c r="WDP399" s="17"/>
      <c r="WDQ399" s="17"/>
      <c r="WDR399" s="17"/>
      <c r="WDS399" s="17"/>
      <c r="WDT399" s="17"/>
      <c r="WDU399" s="17"/>
      <c r="WDV399" s="17"/>
      <c r="WDW399" s="17"/>
      <c r="WDX399" s="17"/>
      <c r="WDY399" s="17"/>
      <c r="WDZ399" s="17"/>
      <c r="WEA399" s="17"/>
      <c r="WEB399" s="17"/>
      <c r="WEC399" s="17"/>
      <c r="WED399" s="17"/>
      <c r="WEE399" s="17"/>
      <c r="WEF399" s="17"/>
      <c r="WEG399" s="17"/>
      <c r="WEH399" s="17"/>
      <c r="WEI399" s="17"/>
      <c r="WEJ399" s="17"/>
      <c r="WEK399" s="17"/>
      <c r="WEL399" s="17"/>
      <c r="WEM399" s="17"/>
      <c r="WEN399" s="17"/>
      <c r="WEO399" s="17"/>
      <c r="WEP399" s="17"/>
      <c r="WEQ399" s="17"/>
      <c r="WER399" s="17"/>
      <c r="WES399" s="17"/>
      <c r="WET399" s="17"/>
      <c r="WEU399" s="17"/>
      <c r="WEV399" s="17"/>
      <c r="WEW399" s="17"/>
      <c r="WEX399" s="17"/>
      <c r="WEY399" s="17"/>
      <c r="WEZ399" s="17"/>
      <c r="WFA399" s="17"/>
      <c r="WFB399" s="17"/>
      <c r="WFC399" s="17"/>
      <c r="WFD399" s="17"/>
      <c r="WFE399" s="17"/>
      <c r="WFF399" s="17"/>
      <c r="WFG399" s="17"/>
      <c r="WFH399" s="17"/>
      <c r="WFI399" s="17"/>
      <c r="WFJ399" s="17"/>
      <c r="WFK399" s="17"/>
      <c r="WFL399" s="17"/>
      <c r="WFM399" s="17"/>
      <c r="WFN399" s="17"/>
      <c r="WFO399" s="17"/>
      <c r="WFP399" s="17"/>
      <c r="WFQ399" s="17"/>
      <c r="WFR399" s="17"/>
      <c r="WFS399" s="17"/>
      <c r="WFT399" s="17"/>
      <c r="WFU399" s="17"/>
      <c r="WFV399" s="17"/>
      <c r="WFW399" s="17"/>
      <c r="WFX399" s="17"/>
      <c r="WFY399" s="17"/>
      <c r="WFZ399" s="17"/>
      <c r="WGA399" s="17"/>
      <c r="WGB399" s="17"/>
      <c r="WGC399" s="17"/>
      <c r="WGD399" s="17"/>
      <c r="WGE399" s="17"/>
      <c r="WGF399" s="17"/>
      <c r="WGG399" s="17"/>
      <c r="WGH399" s="17"/>
      <c r="WGI399" s="17"/>
      <c r="WGJ399" s="17"/>
      <c r="WGK399" s="17"/>
      <c r="WGL399" s="17"/>
      <c r="WGM399" s="17"/>
      <c r="WGN399" s="17"/>
      <c r="WGO399" s="17"/>
      <c r="WGP399" s="17"/>
      <c r="WGQ399" s="17"/>
      <c r="WGR399" s="17"/>
      <c r="WGS399" s="17"/>
      <c r="WGT399" s="17"/>
      <c r="WGU399" s="17"/>
      <c r="WGV399" s="17"/>
      <c r="WGW399" s="17"/>
      <c r="WGX399" s="17"/>
      <c r="WGY399" s="17"/>
      <c r="WGZ399" s="17"/>
      <c r="WHA399" s="17"/>
      <c r="WHB399" s="17"/>
      <c r="WHC399" s="17"/>
      <c r="WHD399" s="17"/>
      <c r="WHE399" s="17"/>
      <c r="WHF399" s="17"/>
      <c r="WHG399" s="17"/>
      <c r="WHH399" s="17"/>
      <c r="WHI399" s="17"/>
      <c r="WHJ399" s="17"/>
      <c r="WHK399" s="17"/>
      <c r="WHL399" s="17"/>
      <c r="WHM399" s="17"/>
      <c r="WHN399" s="17"/>
      <c r="WHO399" s="17"/>
      <c r="WHP399" s="17"/>
      <c r="WHQ399" s="17"/>
      <c r="WHR399" s="17"/>
      <c r="WHS399" s="17"/>
      <c r="WHT399" s="17"/>
      <c r="WHU399" s="17"/>
      <c r="WHV399" s="17"/>
      <c r="WHW399" s="17"/>
      <c r="WHX399" s="17"/>
      <c r="WHY399" s="17"/>
      <c r="WHZ399" s="17"/>
      <c r="WIA399" s="17"/>
      <c r="WIB399" s="17"/>
      <c r="WIC399" s="17"/>
      <c r="WID399" s="17"/>
      <c r="WIE399" s="17"/>
      <c r="WIF399" s="17"/>
      <c r="WIG399" s="17"/>
      <c r="WIH399" s="17"/>
      <c r="WII399" s="17"/>
      <c r="WIJ399" s="17"/>
      <c r="WIK399" s="17"/>
      <c r="WIL399" s="17"/>
      <c r="WIM399" s="17"/>
      <c r="WIN399" s="17"/>
      <c r="WIO399" s="17"/>
      <c r="WIP399" s="17"/>
      <c r="WIQ399" s="17"/>
      <c r="WIR399" s="17"/>
      <c r="WIS399" s="17"/>
      <c r="WIT399" s="17"/>
      <c r="WIU399" s="17"/>
      <c r="WIV399" s="17"/>
      <c r="WIW399" s="17"/>
      <c r="WIX399" s="17"/>
      <c r="WIY399" s="17"/>
      <c r="WIZ399" s="17"/>
      <c r="WJA399" s="17"/>
      <c r="WJB399" s="17"/>
      <c r="WJC399" s="17"/>
      <c r="WJD399" s="17"/>
      <c r="WJE399" s="17"/>
      <c r="WJF399" s="17"/>
      <c r="WJG399" s="17"/>
      <c r="WJH399" s="17"/>
      <c r="WJI399" s="17"/>
      <c r="WJJ399" s="17"/>
      <c r="WJK399" s="17"/>
      <c r="WJL399" s="17"/>
      <c r="WJM399" s="17"/>
      <c r="WJN399" s="17"/>
      <c r="WJO399" s="17"/>
      <c r="WJP399" s="17"/>
      <c r="WJQ399" s="17"/>
      <c r="WJR399" s="17"/>
      <c r="WJS399" s="17"/>
      <c r="WJT399" s="17"/>
      <c r="WJU399" s="17"/>
      <c r="WJV399" s="17"/>
      <c r="WJW399" s="17"/>
      <c r="WJX399" s="17"/>
      <c r="WJY399" s="17"/>
      <c r="WJZ399" s="17"/>
      <c r="WKA399" s="17"/>
      <c r="WKB399" s="17"/>
      <c r="WKC399" s="17"/>
      <c r="WKD399" s="17"/>
      <c r="WKE399" s="17"/>
      <c r="WKF399" s="17"/>
      <c r="WKG399" s="17"/>
      <c r="WKH399" s="17"/>
      <c r="WKI399" s="17"/>
      <c r="WKJ399" s="17"/>
      <c r="WKK399" s="17"/>
      <c r="WKL399" s="17"/>
      <c r="WKM399" s="17"/>
      <c r="WKN399" s="17"/>
      <c r="WKO399" s="17"/>
      <c r="WKP399" s="17"/>
      <c r="WKQ399" s="17"/>
      <c r="WKR399" s="17"/>
      <c r="WKS399" s="17"/>
      <c r="WKT399" s="17"/>
      <c r="WKU399" s="17"/>
      <c r="WKV399" s="17"/>
      <c r="WKW399" s="17"/>
      <c r="WKX399" s="17"/>
      <c r="WKY399" s="17"/>
      <c r="WKZ399" s="17"/>
      <c r="WLA399" s="17"/>
      <c r="WLB399" s="17"/>
      <c r="WLC399" s="17"/>
      <c r="WLD399" s="17"/>
      <c r="WLE399" s="17"/>
      <c r="WLF399" s="17"/>
      <c r="WLG399" s="17"/>
      <c r="WLH399" s="17"/>
      <c r="WLI399" s="17"/>
      <c r="WLJ399" s="17"/>
      <c r="WLK399" s="17"/>
      <c r="WLL399" s="17"/>
      <c r="WLM399" s="17"/>
      <c r="WLN399" s="17"/>
      <c r="WLO399" s="17"/>
      <c r="WLP399" s="17"/>
      <c r="WLQ399" s="17"/>
      <c r="WLR399" s="17"/>
      <c r="WLS399" s="17"/>
      <c r="WLT399" s="17"/>
      <c r="WLU399" s="17"/>
      <c r="WLV399" s="17"/>
      <c r="WLW399" s="17"/>
      <c r="WLX399" s="17"/>
      <c r="WLY399" s="17"/>
      <c r="WLZ399" s="17"/>
      <c r="WMA399" s="17"/>
      <c r="WMB399" s="17"/>
      <c r="WMC399" s="17"/>
      <c r="WMD399" s="17"/>
      <c r="WME399" s="17"/>
      <c r="WMF399" s="17"/>
      <c r="WMG399" s="17"/>
      <c r="WMH399" s="17"/>
      <c r="WMI399" s="17"/>
      <c r="WMJ399" s="17"/>
      <c r="WMK399" s="17"/>
      <c r="WML399" s="17"/>
      <c r="WMM399" s="17"/>
      <c r="WMN399" s="17"/>
      <c r="WMO399" s="17"/>
      <c r="WMP399" s="17"/>
      <c r="WMQ399" s="17"/>
      <c r="WMR399" s="17"/>
      <c r="WMS399" s="17"/>
      <c r="WMT399" s="17"/>
      <c r="WMU399" s="17"/>
      <c r="WMV399" s="17"/>
      <c r="WMW399" s="17"/>
      <c r="WMX399" s="17"/>
      <c r="WMY399" s="17"/>
      <c r="WMZ399" s="17"/>
      <c r="WNA399" s="17"/>
      <c r="WNB399" s="17"/>
      <c r="WNC399" s="17"/>
      <c r="WND399" s="17"/>
      <c r="WNE399" s="17"/>
      <c r="WNF399" s="17"/>
      <c r="WNG399" s="17"/>
      <c r="WNH399" s="17"/>
      <c r="WNI399" s="17"/>
      <c r="WNJ399" s="17"/>
      <c r="WNK399" s="17"/>
      <c r="WNL399" s="17"/>
      <c r="WNM399" s="17"/>
      <c r="WNN399" s="17"/>
      <c r="WNO399" s="17"/>
      <c r="WNP399" s="17"/>
      <c r="WNQ399" s="17"/>
      <c r="WNR399" s="17"/>
      <c r="WNS399" s="17"/>
      <c r="WNT399" s="17"/>
      <c r="WNU399" s="17"/>
      <c r="WNV399" s="17"/>
      <c r="WNW399" s="17"/>
      <c r="WNX399" s="17"/>
      <c r="WNY399" s="17"/>
      <c r="WNZ399" s="17"/>
      <c r="WOA399" s="17"/>
      <c r="WOB399" s="17"/>
      <c r="WOC399" s="17"/>
      <c r="WOD399" s="17"/>
      <c r="WOE399" s="17"/>
      <c r="WOF399" s="17"/>
      <c r="WOG399" s="17"/>
      <c r="WOH399" s="17"/>
      <c r="WOI399" s="17"/>
      <c r="WOJ399" s="17"/>
      <c r="WOK399" s="17"/>
      <c r="WOL399" s="17"/>
      <c r="WOM399" s="17"/>
      <c r="WON399" s="17"/>
      <c r="WOO399" s="17"/>
      <c r="WOP399" s="17"/>
      <c r="WOQ399" s="17"/>
      <c r="WOR399" s="17"/>
      <c r="WOS399" s="17"/>
      <c r="WOT399" s="17"/>
      <c r="WOU399" s="17"/>
      <c r="WOV399" s="17"/>
      <c r="WOW399" s="17"/>
      <c r="WOX399" s="17"/>
      <c r="WOY399" s="17"/>
      <c r="WOZ399" s="17"/>
      <c r="WPA399" s="17"/>
      <c r="WPB399" s="17"/>
      <c r="WPC399" s="17"/>
      <c r="WPD399" s="17"/>
      <c r="WPE399" s="17"/>
      <c r="WPF399" s="17"/>
      <c r="WPG399" s="17"/>
      <c r="WPH399" s="17"/>
      <c r="WPI399" s="17"/>
      <c r="WPJ399" s="17"/>
      <c r="WPK399" s="17"/>
      <c r="WPL399" s="17"/>
      <c r="WPM399" s="17"/>
      <c r="WPN399" s="17"/>
      <c r="WPO399" s="17"/>
      <c r="WPP399" s="17"/>
      <c r="WPQ399" s="17"/>
      <c r="WPR399" s="17"/>
      <c r="WPS399" s="17"/>
      <c r="WPT399" s="17"/>
      <c r="WPU399" s="17"/>
      <c r="WPV399" s="17"/>
      <c r="WPW399" s="17"/>
      <c r="WPX399" s="17"/>
      <c r="WPY399" s="17"/>
      <c r="WPZ399" s="17"/>
      <c r="WQA399" s="17"/>
      <c r="WQB399" s="17"/>
      <c r="WQC399" s="17"/>
      <c r="WQD399" s="17"/>
      <c r="WQE399" s="17"/>
      <c r="WQF399" s="17"/>
      <c r="WQG399" s="17"/>
      <c r="WQH399" s="17"/>
      <c r="WQI399" s="17"/>
      <c r="WQJ399" s="17"/>
      <c r="WQK399" s="17"/>
      <c r="WQL399" s="17"/>
      <c r="WQM399" s="17"/>
      <c r="WQN399" s="17"/>
      <c r="WQO399" s="17"/>
      <c r="WQP399" s="17"/>
      <c r="WQQ399" s="17"/>
      <c r="WQR399" s="17"/>
      <c r="WQS399" s="17"/>
      <c r="WQT399" s="17"/>
      <c r="WQU399" s="17"/>
      <c r="WQV399" s="17"/>
      <c r="WQW399" s="17"/>
      <c r="WQX399" s="17"/>
      <c r="WQY399" s="17"/>
      <c r="WQZ399" s="17"/>
      <c r="WRA399" s="17"/>
      <c r="WRB399" s="17"/>
      <c r="WRC399" s="17"/>
      <c r="WRD399" s="17"/>
      <c r="WRE399" s="17"/>
      <c r="WRF399" s="17"/>
      <c r="WRG399" s="17"/>
      <c r="WRH399" s="17"/>
      <c r="WRI399" s="17"/>
      <c r="WRJ399" s="17"/>
      <c r="WRK399" s="17"/>
      <c r="WRL399" s="17"/>
      <c r="WRM399" s="17"/>
      <c r="WRN399" s="17"/>
      <c r="WRO399" s="17"/>
      <c r="WRP399" s="17"/>
      <c r="WRQ399" s="17"/>
      <c r="WRR399" s="17"/>
      <c r="WRS399" s="17"/>
      <c r="WRT399" s="17"/>
      <c r="WRU399" s="17"/>
      <c r="WRV399" s="17"/>
      <c r="WRW399" s="17"/>
      <c r="WRX399" s="17"/>
      <c r="WRY399" s="17"/>
      <c r="WRZ399" s="17"/>
      <c r="WSA399" s="17"/>
      <c r="WSB399" s="17"/>
      <c r="WSC399" s="17"/>
      <c r="WSD399" s="17"/>
      <c r="WSE399" s="17"/>
      <c r="WSF399" s="17"/>
      <c r="WSG399" s="17"/>
      <c r="WSH399" s="17"/>
      <c r="WSI399" s="17"/>
      <c r="WSJ399" s="17"/>
      <c r="WSK399" s="17"/>
      <c r="WSL399" s="17"/>
      <c r="WSM399" s="17"/>
      <c r="WSN399" s="17"/>
      <c r="WSO399" s="17"/>
      <c r="WSP399" s="17"/>
      <c r="WSQ399" s="17"/>
      <c r="WSR399" s="17"/>
      <c r="WSS399" s="17"/>
      <c r="WST399" s="17"/>
      <c r="WSU399" s="17"/>
      <c r="WSV399" s="17"/>
      <c r="WSW399" s="17"/>
      <c r="WSX399" s="17"/>
      <c r="WSY399" s="17"/>
      <c r="WSZ399" s="17"/>
      <c r="WTA399" s="17"/>
      <c r="WTB399" s="17"/>
      <c r="WTC399" s="17"/>
      <c r="WTD399" s="17"/>
      <c r="WTE399" s="17"/>
      <c r="WTF399" s="17"/>
      <c r="WTG399" s="17"/>
      <c r="WTH399" s="17"/>
      <c r="WTI399" s="17"/>
      <c r="WTJ399" s="17"/>
      <c r="WTK399" s="17"/>
      <c r="WTL399" s="17"/>
      <c r="WTM399" s="17"/>
      <c r="WTN399" s="17"/>
      <c r="WTO399" s="17"/>
      <c r="WTP399" s="17"/>
      <c r="WTQ399" s="17"/>
      <c r="WTR399" s="17"/>
      <c r="WTS399" s="17"/>
      <c r="WTT399" s="17"/>
      <c r="WTU399" s="17"/>
      <c r="WTV399" s="17"/>
      <c r="WTW399" s="17"/>
      <c r="WTX399" s="17"/>
      <c r="WTY399" s="17"/>
      <c r="WTZ399" s="17"/>
      <c r="WUA399" s="17"/>
      <c r="WUB399" s="17"/>
      <c r="WUC399" s="17"/>
      <c r="WUD399" s="17"/>
      <c r="WUE399" s="17"/>
      <c r="WUF399" s="17"/>
      <c r="WUG399" s="17"/>
      <c r="WUH399" s="17"/>
      <c r="WUI399" s="17"/>
      <c r="WUJ399" s="17"/>
      <c r="WUK399" s="17"/>
      <c r="WUL399" s="17"/>
      <c r="WUM399" s="17"/>
      <c r="WUN399" s="17"/>
      <c r="WUO399" s="17"/>
      <c r="WUP399" s="17"/>
      <c r="WUQ399" s="17"/>
      <c r="WUR399" s="17"/>
      <c r="WUS399" s="17"/>
      <c r="WUT399" s="17"/>
      <c r="WUU399" s="17"/>
      <c r="WUV399" s="17"/>
      <c r="WUW399" s="17"/>
      <c r="WUX399" s="17"/>
      <c r="WUY399" s="17"/>
      <c r="WUZ399" s="17"/>
      <c r="WVA399" s="17"/>
      <c r="WVB399" s="17"/>
      <c r="WVC399" s="17"/>
      <c r="WVD399" s="17"/>
      <c r="WVE399" s="17"/>
      <c r="WVF399" s="17"/>
      <c r="WVG399" s="17"/>
      <c r="WVH399" s="17"/>
      <c r="WVI399" s="17"/>
      <c r="WVJ399" s="17"/>
      <c r="WVK399" s="17"/>
      <c r="WVL399" s="17"/>
      <c r="WVM399" s="17"/>
      <c r="WVN399" s="17"/>
      <c r="WVO399" s="17"/>
      <c r="WVP399" s="17"/>
      <c r="WVQ399" s="17"/>
      <c r="WVR399" s="17"/>
      <c r="WVS399" s="17"/>
      <c r="WVT399" s="17"/>
      <c r="WVU399" s="17"/>
      <c r="WVV399" s="17"/>
      <c r="WVW399" s="17"/>
      <c r="WVX399" s="17"/>
      <c r="WVY399" s="17"/>
      <c r="WVZ399" s="17"/>
      <c r="WWA399" s="17"/>
      <c r="WWB399" s="17"/>
      <c r="WWC399" s="17"/>
      <c r="WWD399" s="17"/>
      <c r="WWE399" s="17"/>
      <c r="WWF399" s="17"/>
      <c r="WWG399" s="17"/>
      <c r="WWH399" s="17"/>
      <c r="WWI399" s="17"/>
      <c r="WWJ399" s="17"/>
      <c r="WWK399" s="17"/>
      <c r="WWL399" s="17"/>
      <c r="WWM399" s="17"/>
      <c r="WWN399" s="17"/>
      <c r="WWO399" s="17"/>
      <c r="WWP399" s="17"/>
      <c r="WWQ399" s="17"/>
      <c r="WWR399" s="17"/>
      <c r="WWS399" s="17"/>
      <c r="WWT399" s="17"/>
      <c r="WWU399" s="17"/>
      <c r="WWV399" s="17"/>
      <c r="WWW399" s="17"/>
      <c r="WWX399" s="17"/>
      <c r="WWY399" s="17"/>
      <c r="WWZ399" s="17"/>
      <c r="WXA399" s="17"/>
      <c r="WXB399" s="17"/>
      <c r="WXC399" s="17"/>
      <c r="WXD399" s="17"/>
      <c r="WXE399" s="17"/>
      <c r="WXF399" s="17"/>
      <c r="WXG399" s="17"/>
      <c r="WXH399" s="17"/>
      <c r="WXI399" s="17"/>
      <c r="WXJ399" s="17"/>
      <c r="WXK399" s="17"/>
      <c r="WXL399" s="17"/>
      <c r="WXM399" s="17"/>
      <c r="WXN399" s="17"/>
      <c r="WXO399" s="17"/>
      <c r="WXP399" s="17"/>
      <c r="WXQ399" s="17"/>
      <c r="WXR399" s="17"/>
      <c r="WXS399" s="17"/>
      <c r="WXT399" s="17"/>
      <c r="WXU399" s="17"/>
      <c r="WXV399" s="17"/>
      <c r="WXW399" s="17"/>
      <c r="WXX399" s="17"/>
      <c r="WXY399" s="17"/>
      <c r="WXZ399" s="17"/>
      <c r="WYA399" s="17"/>
      <c r="WYB399" s="17"/>
      <c r="WYC399" s="17"/>
      <c r="WYD399" s="17"/>
      <c r="WYE399" s="17"/>
      <c r="WYF399" s="17"/>
      <c r="WYG399" s="17"/>
      <c r="WYH399" s="17"/>
      <c r="WYI399" s="17"/>
      <c r="WYJ399" s="17"/>
      <c r="WYK399" s="17"/>
      <c r="WYL399" s="17"/>
      <c r="WYM399" s="17"/>
      <c r="WYN399" s="17"/>
      <c r="WYO399" s="17"/>
      <c r="WYP399" s="17"/>
      <c r="WYQ399" s="17"/>
      <c r="WYR399" s="17"/>
      <c r="WYS399" s="17"/>
      <c r="WYT399" s="17"/>
      <c r="WYU399" s="17"/>
      <c r="WYV399" s="17"/>
      <c r="WYW399" s="17"/>
      <c r="WYX399" s="17"/>
      <c r="WYY399" s="17"/>
      <c r="WYZ399" s="17"/>
      <c r="WZA399" s="17"/>
      <c r="WZB399" s="17"/>
      <c r="WZC399" s="17"/>
      <c r="WZD399" s="17"/>
      <c r="WZE399" s="17"/>
      <c r="WZF399" s="17"/>
      <c r="WZG399" s="17"/>
      <c r="WZH399" s="17"/>
      <c r="WZI399" s="17"/>
      <c r="WZJ399" s="17"/>
      <c r="WZK399" s="17"/>
      <c r="WZL399" s="17"/>
      <c r="WZM399" s="17"/>
      <c r="WZN399" s="17"/>
      <c r="WZO399" s="17"/>
      <c r="WZP399" s="17"/>
      <c r="WZQ399" s="17"/>
      <c r="WZR399" s="17"/>
      <c r="WZS399" s="17"/>
      <c r="WZT399" s="17"/>
      <c r="WZU399" s="17"/>
      <c r="WZV399" s="17"/>
      <c r="WZW399" s="17"/>
      <c r="WZX399" s="17"/>
      <c r="WZY399" s="17"/>
      <c r="WZZ399" s="17"/>
      <c r="XAA399" s="17"/>
      <c r="XAB399" s="17"/>
      <c r="XAC399" s="17"/>
      <c r="XAD399" s="17"/>
      <c r="XAE399" s="17"/>
      <c r="XAF399" s="17"/>
      <c r="XAG399" s="17"/>
      <c r="XAH399" s="17"/>
      <c r="XAI399" s="17"/>
      <c r="XAJ399" s="17"/>
      <c r="XAK399" s="17"/>
      <c r="XAL399" s="17"/>
      <c r="XAM399" s="17"/>
      <c r="XAN399" s="17"/>
      <c r="XAO399" s="17"/>
      <c r="XAP399" s="17"/>
      <c r="XAQ399" s="17"/>
      <c r="XAR399" s="17"/>
      <c r="XAS399" s="17"/>
      <c r="XAT399" s="17"/>
      <c r="XAU399" s="17"/>
      <c r="XAV399" s="17"/>
      <c r="XAW399" s="17"/>
      <c r="XAX399" s="17"/>
      <c r="XAY399" s="17"/>
      <c r="XAZ399" s="17"/>
      <c r="XBA399" s="17"/>
      <c r="XBB399" s="17"/>
      <c r="XBC399" s="17"/>
      <c r="XBD399" s="17"/>
      <c r="XBE399" s="17"/>
      <c r="XBF399" s="17"/>
      <c r="XBG399" s="17"/>
      <c r="XBH399" s="17"/>
      <c r="XBI399" s="17"/>
      <c r="XBJ399" s="17"/>
      <c r="XBK399" s="17"/>
      <c r="XBL399" s="17"/>
      <c r="XBM399" s="17"/>
      <c r="XBN399" s="17"/>
      <c r="XBO399" s="17"/>
      <c r="XBP399" s="17"/>
      <c r="XBQ399" s="17"/>
      <c r="XBR399" s="17"/>
      <c r="XBS399" s="17"/>
      <c r="XBT399" s="17"/>
      <c r="XBU399" s="17"/>
      <c r="XBV399" s="17"/>
      <c r="XBW399" s="17"/>
      <c r="XBX399" s="17"/>
    </row>
    <row r="400" spans="1:16300" s="18" customFormat="1" ht="15" customHeight="1" x14ac:dyDescent="0.3">
      <c r="A400" s="12" t="s">
        <v>465</v>
      </c>
      <c r="B400" s="12" t="s">
        <v>1535</v>
      </c>
      <c r="C400" s="11" t="s">
        <v>1536</v>
      </c>
      <c r="D400" s="12" t="s">
        <v>1537</v>
      </c>
      <c r="E400" s="12" t="s">
        <v>1538</v>
      </c>
      <c r="F400" s="14">
        <v>9878</v>
      </c>
      <c r="G400" s="11" t="s">
        <v>1557</v>
      </c>
      <c r="H400" s="11" t="e">
        <v>#N/A</v>
      </c>
      <c r="I400" s="14" t="s">
        <v>1542</v>
      </c>
      <c r="J400" s="14" t="s">
        <v>78</v>
      </c>
      <c r="K400" s="14" t="s">
        <v>78</v>
      </c>
      <c r="L400" s="14" t="s">
        <v>1542</v>
      </c>
      <c r="M400" s="11">
        <v>1</v>
      </c>
      <c r="N400" s="11" t="s">
        <v>78</v>
      </c>
      <c r="O400" s="11" t="s">
        <v>107</v>
      </c>
      <c r="P400" s="16"/>
    </row>
    <row r="401" spans="1:16300" s="18" customFormat="1" ht="13.5" customHeight="1" x14ac:dyDescent="0.3">
      <c r="A401" s="12" t="s">
        <v>465</v>
      </c>
      <c r="B401" s="12" t="s">
        <v>1535</v>
      </c>
      <c r="C401" s="11" t="s">
        <v>1536</v>
      </c>
      <c r="D401" s="12" t="s">
        <v>1537</v>
      </c>
      <c r="E401" s="12" t="s">
        <v>1538</v>
      </c>
      <c r="F401" s="14">
        <v>9880</v>
      </c>
      <c r="G401" s="11" t="s">
        <v>1558</v>
      </c>
      <c r="H401" s="11" t="e">
        <v>#N/A</v>
      </c>
      <c r="I401" s="14" t="s">
        <v>77</v>
      </c>
      <c r="J401" s="14" t="s">
        <v>78</v>
      </c>
      <c r="K401" s="14" t="s">
        <v>78</v>
      </c>
      <c r="L401" s="14" t="s">
        <v>1542</v>
      </c>
      <c r="M401" s="11">
        <v>1</v>
      </c>
      <c r="N401" s="11" t="s">
        <v>78</v>
      </c>
      <c r="O401" s="11" t="s">
        <v>107</v>
      </c>
      <c r="P401" s="16"/>
    </row>
    <row r="402" spans="1:16300" s="18" customFormat="1" ht="13.5" customHeight="1" x14ac:dyDescent="0.3">
      <c r="A402" s="21" t="s">
        <v>465</v>
      </c>
      <c r="B402" s="21" t="s">
        <v>1535</v>
      </c>
      <c r="C402" s="20" t="s">
        <v>1559</v>
      </c>
      <c r="D402" s="21" t="s">
        <v>1560</v>
      </c>
      <c r="E402" s="12">
        <v>501992090</v>
      </c>
      <c r="F402" s="29">
        <v>570</v>
      </c>
      <c r="G402" s="20" t="s">
        <v>1561</v>
      </c>
      <c r="H402" s="20"/>
      <c r="I402" s="14" t="s">
        <v>77</v>
      </c>
      <c r="J402" s="14" t="s">
        <v>78</v>
      </c>
      <c r="K402" s="14" t="s">
        <v>78</v>
      </c>
      <c r="L402" s="14" t="s">
        <v>1562</v>
      </c>
      <c r="M402" s="20">
        <v>1</v>
      </c>
      <c r="N402" s="20" t="s">
        <v>78</v>
      </c>
      <c r="O402" s="20"/>
      <c r="P402" s="30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  <c r="IF402" s="17"/>
      <c r="IG402" s="17"/>
      <c r="IH402" s="17"/>
      <c r="II402" s="17"/>
      <c r="IJ402" s="17"/>
      <c r="IK402" s="17"/>
      <c r="IL402" s="17"/>
      <c r="IM402" s="17"/>
      <c r="IN402" s="17"/>
      <c r="IO402" s="17"/>
      <c r="IP402" s="17"/>
      <c r="IQ402" s="17"/>
      <c r="IR402" s="17"/>
      <c r="IS402" s="17"/>
      <c r="IT402" s="17"/>
      <c r="IU402" s="17"/>
      <c r="IV402" s="17"/>
      <c r="IW402" s="17"/>
      <c r="IX402" s="17"/>
      <c r="IY402" s="17"/>
      <c r="IZ402" s="17"/>
      <c r="JA402" s="17"/>
      <c r="JB402" s="17"/>
      <c r="JC402" s="17"/>
      <c r="JD402" s="17"/>
      <c r="JE402" s="17"/>
      <c r="JF402" s="17"/>
      <c r="JG402" s="17"/>
      <c r="JH402" s="17"/>
      <c r="JI402" s="17"/>
      <c r="JJ402" s="17"/>
      <c r="JK402" s="17"/>
      <c r="JL402" s="17"/>
      <c r="JM402" s="17"/>
      <c r="JN402" s="17"/>
      <c r="JO402" s="17"/>
      <c r="JP402" s="17"/>
      <c r="JQ402" s="17"/>
      <c r="JR402" s="17"/>
      <c r="JS402" s="17"/>
      <c r="JT402" s="17"/>
      <c r="JU402" s="17"/>
      <c r="JV402" s="17"/>
      <c r="JW402" s="17"/>
      <c r="JX402" s="17"/>
      <c r="JY402" s="17"/>
      <c r="JZ402" s="17"/>
      <c r="KA402" s="17"/>
      <c r="KB402" s="17"/>
      <c r="KC402" s="17"/>
      <c r="KD402" s="17"/>
      <c r="KE402" s="17"/>
      <c r="KF402" s="17"/>
      <c r="KG402" s="17"/>
      <c r="KH402" s="17"/>
      <c r="KI402" s="17"/>
      <c r="KJ402" s="17"/>
      <c r="KK402" s="17"/>
      <c r="KL402" s="17"/>
      <c r="KM402" s="17"/>
      <c r="KN402" s="17"/>
      <c r="KO402" s="17"/>
      <c r="KP402" s="17"/>
      <c r="KQ402" s="17"/>
      <c r="KR402" s="17"/>
      <c r="KS402" s="17"/>
      <c r="KT402" s="17"/>
      <c r="KU402" s="17"/>
      <c r="KV402" s="17"/>
      <c r="KW402" s="17"/>
      <c r="KX402" s="17"/>
      <c r="KY402" s="17"/>
      <c r="KZ402" s="17"/>
      <c r="LA402" s="17"/>
      <c r="LB402" s="17"/>
      <c r="LC402" s="17"/>
      <c r="LD402" s="17"/>
      <c r="LE402" s="17"/>
      <c r="LF402" s="17"/>
      <c r="LG402" s="17"/>
      <c r="LH402" s="17"/>
      <c r="LI402" s="17"/>
      <c r="LJ402" s="17"/>
      <c r="LK402" s="17"/>
      <c r="LL402" s="17"/>
      <c r="LM402" s="17"/>
      <c r="LN402" s="17"/>
      <c r="LO402" s="17"/>
      <c r="LP402" s="17"/>
      <c r="LQ402" s="17"/>
      <c r="LR402" s="17"/>
      <c r="LS402" s="17"/>
      <c r="LT402" s="17"/>
      <c r="LU402" s="17"/>
      <c r="LV402" s="17"/>
      <c r="LW402" s="17"/>
      <c r="LX402" s="17"/>
      <c r="LY402" s="17"/>
      <c r="LZ402" s="17"/>
      <c r="MA402" s="17"/>
      <c r="MB402" s="17"/>
      <c r="MC402" s="17"/>
      <c r="MD402" s="17"/>
      <c r="ME402" s="17"/>
      <c r="MF402" s="17"/>
      <c r="MG402" s="17"/>
      <c r="MH402" s="17"/>
      <c r="MI402" s="17"/>
      <c r="MJ402" s="17"/>
      <c r="MK402" s="17"/>
      <c r="ML402" s="17"/>
      <c r="MM402" s="17"/>
      <c r="MN402" s="17"/>
      <c r="MO402" s="17"/>
      <c r="MP402" s="17"/>
      <c r="MQ402" s="17"/>
      <c r="MR402" s="17"/>
      <c r="MS402" s="17"/>
      <c r="MT402" s="17"/>
      <c r="MU402" s="17"/>
      <c r="MV402" s="17"/>
      <c r="MW402" s="17"/>
      <c r="MX402" s="17"/>
      <c r="MY402" s="17"/>
      <c r="MZ402" s="17"/>
      <c r="NA402" s="17"/>
      <c r="NB402" s="17"/>
      <c r="NC402" s="17"/>
      <c r="ND402" s="17"/>
      <c r="NE402" s="17"/>
      <c r="NF402" s="17"/>
      <c r="NG402" s="17"/>
      <c r="NH402" s="17"/>
      <c r="NI402" s="17"/>
      <c r="NJ402" s="17"/>
      <c r="NK402" s="17"/>
      <c r="NL402" s="17"/>
      <c r="NM402" s="17"/>
      <c r="NN402" s="17"/>
      <c r="NO402" s="17"/>
      <c r="NP402" s="17"/>
      <c r="NQ402" s="17"/>
      <c r="NR402" s="17"/>
      <c r="NS402" s="17"/>
      <c r="NT402" s="17"/>
      <c r="NU402" s="17"/>
      <c r="NV402" s="17"/>
      <c r="NW402" s="17"/>
      <c r="NX402" s="17"/>
      <c r="NY402" s="17"/>
      <c r="NZ402" s="17"/>
      <c r="OA402" s="17"/>
      <c r="OB402" s="17"/>
      <c r="OC402" s="17"/>
      <c r="OD402" s="17"/>
      <c r="OE402" s="17"/>
      <c r="OF402" s="17"/>
      <c r="OG402" s="17"/>
      <c r="OH402" s="17"/>
      <c r="OI402" s="17"/>
      <c r="OJ402" s="17"/>
      <c r="OK402" s="17"/>
      <c r="OL402" s="17"/>
      <c r="OM402" s="17"/>
      <c r="ON402" s="17"/>
      <c r="OO402" s="17"/>
      <c r="OP402" s="17"/>
      <c r="OQ402" s="17"/>
      <c r="OR402" s="17"/>
      <c r="OS402" s="17"/>
      <c r="OT402" s="17"/>
      <c r="OU402" s="17"/>
      <c r="OV402" s="17"/>
      <c r="OW402" s="17"/>
      <c r="OX402" s="17"/>
      <c r="OY402" s="17"/>
      <c r="OZ402" s="17"/>
      <c r="PA402" s="17"/>
      <c r="PB402" s="17"/>
      <c r="PC402" s="17"/>
      <c r="PD402" s="17"/>
      <c r="PE402" s="17"/>
      <c r="PF402" s="17"/>
      <c r="PG402" s="17"/>
      <c r="PH402" s="17"/>
      <c r="PI402" s="17"/>
      <c r="PJ402" s="17"/>
      <c r="PK402" s="17"/>
      <c r="PL402" s="17"/>
      <c r="PM402" s="17"/>
      <c r="PN402" s="17"/>
      <c r="PO402" s="17"/>
      <c r="PP402" s="17"/>
      <c r="PQ402" s="17"/>
      <c r="PR402" s="17"/>
      <c r="PS402" s="17"/>
      <c r="PT402" s="17"/>
      <c r="PU402" s="17"/>
      <c r="PV402" s="17"/>
      <c r="PW402" s="17"/>
      <c r="PX402" s="17"/>
      <c r="PY402" s="17"/>
      <c r="PZ402" s="17"/>
      <c r="QA402" s="17"/>
      <c r="QB402" s="17"/>
      <c r="QC402" s="17"/>
      <c r="QD402" s="17"/>
      <c r="QE402" s="17"/>
      <c r="QF402" s="17"/>
      <c r="QG402" s="17"/>
      <c r="QH402" s="17"/>
      <c r="QI402" s="17"/>
      <c r="QJ402" s="17"/>
      <c r="QK402" s="17"/>
      <c r="QL402" s="17"/>
      <c r="QM402" s="17"/>
      <c r="QN402" s="17"/>
      <c r="QO402" s="17"/>
      <c r="QP402" s="17"/>
      <c r="QQ402" s="17"/>
      <c r="QR402" s="17"/>
      <c r="QS402" s="17"/>
      <c r="QT402" s="17"/>
      <c r="QU402" s="17"/>
      <c r="QV402" s="17"/>
      <c r="QW402" s="17"/>
      <c r="QX402" s="17"/>
      <c r="QY402" s="17"/>
      <c r="QZ402" s="17"/>
      <c r="RA402" s="17"/>
      <c r="RB402" s="17"/>
      <c r="RC402" s="17"/>
      <c r="RD402" s="17"/>
      <c r="RE402" s="17"/>
      <c r="RF402" s="17"/>
      <c r="RG402" s="17"/>
      <c r="RH402" s="17"/>
      <c r="RI402" s="17"/>
      <c r="RJ402" s="17"/>
      <c r="RK402" s="17"/>
      <c r="RL402" s="17"/>
      <c r="RM402" s="17"/>
      <c r="RN402" s="17"/>
      <c r="RO402" s="17"/>
      <c r="RP402" s="17"/>
      <c r="RQ402" s="17"/>
      <c r="RR402" s="17"/>
      <c r="RS402" s="17"/>
      <c r="RT402" s="17"/>
      <c r="RU402" s="17"/>
      <c r="RV402" s="17"/>
      <c r="RW402" s="17"/>
      <c r="RX402" s="17"/>
      <c r="RY402" s="17"/>
      <c r="RZ402" s="17"/>
      <c r="SA402" s="17"/>
      <c r="SB402" s="17"/>
      <c r="SC402" s="17"/>
      <c r="SD402" s="17"/>
      <c r="SE402" s="17"/>
      <c r="SF402" s="17"/>
      <c r="SG402" s="17"/>
      <c r="SH402" s="17"/>
      <c r="SI402" s="17"/>
      <c r="SJ402" s="17"/>
      <c r="SK402" s="17"/>
      <c r="SL402" s="17"/>
      <c r="SM402" s="17"/>
      <c r="SN402" s="17"/>
      <c r="SO402" s="17"/>
      <c r="SP402" s="17"/>
      <c r="SQ402" s="17"/>
      <c r="SR402" s="17"/>
      <c r="SS402" s="17"/>
      <c r="ST402" s="17"/>
      <c r="SU402" s="17"/>
      <c r="SV402" s="17"/>
      <c r="SW402" s="17"/>
      <c r="SX402" s="17"/>
      <c r="SY402" s="17"/>
      <c r="SZ402" s="17"/>
      <c r="TA402" s="17"/>
      <c r="TB402" s="17"/>
      <c r="TC402" s="17"/>
      <c r="TD402" s="17"/>
      <c r="TE402" s="17"/>
      <c r="TF402" s="17"/>
      <c r="TG402" s="17"/>
      <c r="TH402" s="17"/>
      <c r="TI402" s="17"/>
      <c r="TJ402" s="17"/>
      <c r="TK402" s="17"/>
      <c r="TL402" s="17"/>
      <c r="TM402" s="17"/>
      <c r="TN402" s="17"/>
      <c r="TO402" s="17"/>
      <c r="TP402" s="17"/>
      <c r="TQ402" s="17"/>
      <c r="TR402" s="17"/>
      <c r="TS402" s="17"/>
      <c r="TT402" s="17"/>
      <c r="TU402" s="17"/>
      <c r="TV402" s="17"/>
      <c r="TW402" s="17"/>
      <c r="TX402" s="17"/>
      <c r="TY402" s="17"/>
      <c r="TZ402" s="17"/>
      <c r="UA402" s="17"/>
      <c r="UB402" s="17"/>
      <c r="UC402" s="17"/>
      <c r="UD402" s="17"/>
      <c r="UE402" s="17"/>
      <c r="UF402" s="17"/>
      <c r="UG402" s="17"/>
      <c r="UH402" s="17"/>
      <c r="UI402" s="17"/>
      <c r="UJ402" s="17"/>
      <c r="UK402" s="17"/>
      <c r="UL402" s="17"/>
      <c r="UM402" s="17"/>
      <c r="UN402" s="17"/>
      <c r="UO402" s="17"/>
      <c r="UP402" s="17"/>
      <c r="UQ402" s="17"/>
      <c r="UR402" s="17"/>
      <c r="US402" s="17"/>
      <c r="UT402" s="17"/>
      <c r="UU402" s="17"/>
      <c r="UV402" s="17"/>
      <c r="UW402" s="17"/>
      <c r="UX402" s="17"/>
      <c r="UY402" s="17"/>
      <c r="UZ402" s="17"/>
      <c r="VA402" s="17"/>
      <c r="VB402" s="17"/>
      <c r="VC402" s="17"/>
      <c r="VD402" s="17"/>
      <c r="VE402" s="17"/>
      <c r="VF402" s="17"/>
      <c r="VG402" s="17"/>
      <c r="VH402" s="17"/>
      <c r="VI402" s="17"/>
      <c r="VJ402" s="17"/>
      <c r="VK402" s="17"/>
      <c r="VL402" s="17"/>
      <c r="VM402" s="17"/>
      <c r="VN402" s="17"/>
      <c r="VO402" s="17"/>
      <c r="VP402" s="17"/>
      <c r="VQ402" s="17"/>
      <c r="VR402" s="17"/>
      <c r="VS402" s="17"/>
      <c r="VT402" s="17"/>
      <c r="VU402" s="17"/>
      <c r="VV402" s="17"/>
      <c r="VW402" s="17"/>
      <c r="VX402" s="17"/>
      <c r="VY402" s="17"/>
      <c r="VZ402" s="17"/>
      <c r="WA402" s="17"/>
      <c r="WB402" s="17"/>
      <c r="WC402" s="17"/>
      <c r="WD402" s="17"/>
      <c r="WE402" s="17"/>
      <c r="WF402" s="17"/>
      <c r="WG402" s="17"/>
      <c r="WH402" s="17"/>
      <c r="WI402" s="17"/>
      <c r="WJ402" s="17"/>
      <c r="WK402" s="17"/>
      <c r="WL402" s="17"/>
      <c r="WM402" s="17"/>
      <c r="WN402" s="17"/>
      <c r="WO402" s="17"/>
      <c r="WP402" s="17"/>
      <c r="WQ402" s="17"/>
      <c r="WR402" s="17"/>
      <c r="WS402" s="17"/>
      <c r="WT402" s="17"/>
      <c r="WU402" s="17"/>
      <c r="WV402" s="17"/>
      <c r="WW402" s="17"/>
      <c r="WX402" s="17"/>
      <c r="WY402" s="17"/>
      <c r="WZ402" s="17"/>
      <c r="XA402" s="17"/>
      <c r="XB402" s="17"/>
      <c r="XC402" s="17"/>
      <c r="XD402" s="17"/>
      <c r="XE402" s="17"/>
      <c r="XF402" s="17"/>
      <c r="XG402" s="17"/>
      <c r="XH402" s="17"/>
      <c r="XI402" s="17"/>
      <c r="XJ402" s="17"/>
      <c r="XK402" s="17"/>
      <c r="XL402" s="17"/>
      <c r="XM402" s="17"/>
      <c r="XN402" s="17"/>
      <c r="XO402" s="17"/>
      <c r="XP402" s="17"/>
      <c r="XQ402" s="17"/>
      <c r="XR402" s="17"/>
      <c r="XS402" s="17"/>
      <c r="XT402" s="17"/>
      <c r="XU402" s="17"/>
      <c r="XV402" s="17"/>
      <c r="XW402" s="17"/>
      <c r="XX402" s="17"/>
      <c r="XY402" s="17"/>
      <c r="XZ402" s="17"/>
      <c r="YA402" s="17"/>
      <c r="YB402" s="17"/>
      <c r="YC402" s="17"/>
      <c r="YD402" s="17"/>
      <c r="YE402" s="17"/>
      <c r="YF402" s="17"/>
      <c r="YG402" s="17"/>
      <c r="YH402" s="17"/>
      <c r="YI402" s="17"/>
      <c r="YJ402" s="17"/>
      <c r="YK402" s="17"/>
      <c r="YL402" s="17"/>
      <c r="YM402" s="17"/>
      <c r="YN402" s="17"/>
      <c r="YO402" s="17"/>
      <c r="YP402" s="17"/>
      <c r="YQ402" s="17"/>
      <c r="YR402" s="17"/>
      <c r="YS402" s="17"/>
      <c r="YT402" s="17"/>
      <c r="YU402" s="17"/>
      <c r="YV402" s="17"/>
      <c r="YW402" s="17"/>
      <c r="YX402" s="17"/>
      <c r="YY402" s="17"/>
      <c r="YZ402" s="17"/>
      <c r="ZA402" s="17"/>
      <c r="ZB402" s="17"/>
      <c r="ZC402" s="17"/>
      <c r="ZD402" s="17"/>
      <c r="ZE402" s="17"/>
      <c r="ZF402" s="17"/>
      <c r="ZG402" s="17"/>
      <c r="ZH402" s="17"/>
      <c r="ZI402" s="17"/>
      <c r="ZJ402" s="17"/>
      <c r="ZK402" s="17"/>
      <c r="ZL402" s="17"/>
      <c r="ZM402" s="17"/>
      <c r="ZN402" s="17"/>
      <c r="ZO402" s="17"/>
      <c r="ZP402" s="17"/>
      <c r="ZQ402" s="17"/>
      <c r="ZR402" s="17"/>
      <c r="ZS402" s="17"/>
      <c r="ZT402" s="17"/>
      <c r="ZU402" s="17"/>
      <c r="ZV402" s="17"/>
      <c r="ZW402" s="17"/>
      <c r="ZX402" s="17"/>
      <c r="ZY402" s="17"/>
      <c r="ZZ402" s="17"/>
      <c r="AAA402" s="17"/>
      <c r="AAB402" s="17"/>
      <c r="AAC402" s="17"/>
      <c r="AAD402" s="17"/>
      <c r="AAE402" s="17"/>
      <c r="AAF402" s="17"/>
      <c r="AAG402" s="17"/>
      <c r="AAH402" s="17"/>
      <c r="AAI402" s="17"/>
      <c r="AAJ402" s="17"/>
      <c r="AAK402" s="17"/>
      <c r="AAL402" s="17"/>
      <c r="AAM402" s="17"/>
      <c r="AAN402" s="17"/>
      <c r="AAO402" s="17"/>
      <c r="AAP402" s="17"/>
      <c r="AAQ402" s="17"/>
      <c r="AAR402" s="17"/>
      <c r="AAS402" s="17"/>
      <c r="AAT402" s="17"/>
      <c r="AAU402" s="17"/>
      <c r="AAV402" s="17"/>
      <c r="AAW402" s="17"/>
      <c r="AAX402" s="17"/>
      <c r="AAY402" s="17"/>
      <c r="AAZ402" s="17"/>
      <c r="ABA402" s="17"/>
      <c r="ABB402" s="17"/>
      <c r="ABC402" s="17"/>
      <c r="ABD402" s="17"/>
      <c r="ABE402" s="17"/>
      <c r="ABF402" s="17"/>
      <c r="ABG402" s="17"/>
      <c r="ABH402" s="17"/>
      <c r="ABI402" s="17"/>
      <c r="ABJ402" s="17"/>
      <c r="ABK402" s="17"/>
      <c r="ABL402" s="17"/>
      <c r="ABM402" s="17"/>
      <c r="ABN402" s="17"/>
      <c r="ABO402" s="17"/>
      <c r="ABP402" s="17"/>
      <c r="ABQ402" s="17"/>
      <c r="ABR402" s="17"/>
      <c r="ABS402" s="17"/>
      <c r="ABT402" s="17"/>
      <c r="ABU402" s="17"/>
      <c r="ABV402" s="17"/>
      <c r="ABW402" s="17"/>
      <c r="ABX402" s="17"/>
      <c r="ABY402" s="17"/>
      <c r="ABZ402" s="17"/>
      <c r="ACA402" s="17"/>
      <c r="ACB402" s="17"/>
      <c r="ACC402" s="17"/>
      <c r="ACD402" s="17"/>
      <c r="ACE402" s="17"/>
      <c r="ACF402" s="17"/>
      <c r="ACG402" s="17"/>
      <c r="ACH402" s="17"/>
      <c r="ACI402" s="17"/>
      <c r="ACJ402" s="17"/>
      <c r="ACK402" s="17"/>
      <c r="ACL402" s="17"/>
      <c r="ACM402" s="17"/>
      <c r="ACN402" s="17"/>
      <c r="ACO402" s="17"/>
      <c r="ACP402" s="17"/>
      <c r="ACQ402" s="17"/>
      <c r="ACR402" s="17"/>
      <c r="ACS402" s="17"/>
      <c r="ACT402" s="17"/>
      <c r="ACU402" s="17"/>
      <c r="ACV402" s="17"/>
      <c r="ACW402" s="17"/>
      <c r="ACX402" s="17"/>
      <c r="ACY402" s="17"/>
      <c r="ACZ402" s="17"/>
      <c r="ADA402" s="17"/>
      <c r="ADB402" s="17"/>
      <c r="ADC402" s="17"/>
      <c r="ADD402" s="17"/>
      <c r="ADE402" s="17"/>
      <c r="ADF402" s="17"/>
      <c r="ADG402" s="17"/>
      <c r="ADH402" s="17"/>
      <c r="ADI402" s="17"/>
      <c r="ADJ402" s="17"/>
      <c r="ADK402" s="17"/>
      <c r="ADL402" s="17"/>
      <c r="ADM402" s="17"/>
      <c r="ADN402" s="17"/>
      <c r="ADO402" s="17"/>
      <c r="ADP402" s="17"/>
      <c r="ADQ402" s="17"/>
      <c r="ADR402" s="17"/>
      <c r="ADS402" s="17"/>
      <c r="ADT402" s="17"/>
      <c r="ADU402" s="17"/>
      <c r="ADV402" s="17"/>
      <c r="ADW402" s="17"/>
      <c r="ADX402" s="17"/>
      <c r="ADY402" s="17"/>
      <c r="ADZ402" s="17"/>
      <c r="AEA402" s="17"/>
      <c r="AEB402" s="17"/>
      <c r="AEC402" s="17"/>
      <c r="AED402" s="17"/>
      <c r="AEE402" s="17"/>
      <c r="AEF402" s="17"/>
      <c r="AEG402" s="17"/>
      <c r="AEH402" s="17"/>
      <c r="AEI402" s="17"/>
      <c r="AEJ402" s="17"/>
      <c r="AEK402" s="17"/>
      <c r="AEL402" s="17"/>
      <c r="AEM402" s="17"/>
      <c r="AEN402" s="17"/>
      <c r="AEO402" s="17"/>
      <c r="AEP402" s="17"/>
      <c r="AEQ402" s="17"/>
      <c r="AER402" s="17"/>
      <c r="AES402" s="17"/>
      <c r="AET402" s="17"/>
      <c r="AEU402" s="17"/>
      <c r="AEV402" s="17"/>
      <c r="AEW402" s="17"/>
      <c r="AEX402" s="17"/>
      <c r="AEY402" s="17"/>
      <c r="AEZ402" s="17"/>
      <c r="AFA402" s="17"/>
      <c r="AFB402" s="17"/>
      <c r="AFC402" s="17"/>
      <c r="AFD402" s="17"/>
      <c r="AFE402" s="17"/>
      <c r="AFF402" s="17"/>
      <c r="AFG402" s="17"/>
      <c r="AFH402" s="17"/>
      <c r="AFI402" s="17"/>
      <c r="AFJ402" s="17"/>
      <c r="AFK402" s="17"/>
      <c r="AFL402" s="17"/>
      <c r="AFM402" s="17"/>
      <c r="AFN402" s="17"/>
      <c r="AFO402" s="17"/>
      <c r="AFP402" s="17"/>
      <c r="AFQ402" s="17"/>
      <c r="AFR402" s="17"/>
      <c r="AFS402" s="17"/>
      <c r="AFT402" s="17"/>
      <c r="AFU402" s="17"/>
      <c r="AFV402" s="17"/>
      <c r="AFW402" s="17"/>
      <c r="AFX402" s="17"/>
      <c r="AFY402" s="17"/>
      <c r="AFZ402" s="17"/>
      <c r="AGA402" s="17"/>
      <c r="AGB402" s="17"/>
      <c r="AGC402" s="17"/>
      <c r="AGD402" s="17"/>
      <c r="AGE402" s="17"/>
      <c r="AGF402" s="17"/>
      <c r="AGG402" s="17"/>
      <c r="AGH402" s="17"/>
      <c r="AGI402" s="17"/>
      <c r="AGJ402" s="17"/>
      <c r="AGK402" s="17"/>
      <c r="AGL402" s="17"/>
      <c r="AGM402" s="17"/>
      <c r="AGN402" s="17"/>
      <c r="AGO402" s="17"/>
      <c r="AGP402" s="17"/>
      <c r="AGQ402" s="17"/>
      <c r="AGR402" s="17"/>
      <c r="AGS402" s="17"/>
      <c r="AGT402" s="17"/>
      <c r="AGU402" s="17"/>
      <c r="AGV402" s="17"/>
      <c r="AGW402" s="17"/>
      <c r="AGX402" s="17"/>
      <c r="AGY402" s="17"/>
      <c r="AGZ402" s="17"/>
      <c r="AHA402" s="17"/>
      <c r="AHB402" s="17"/>
      <c r="AHC402" s="17"/>
      <c r="AHD402" s="17"/>
      <c r="AHE402" s="17"/>
      <c r="AHF402" s="17"/>
      <c r="AHG402" s="17"/>
      <c r="AHH402" s="17"/>
      <c r="AHI402" s="17"/>
      <c r="AHJ402" s="17"/>
      <c r="AHK402" s="17"/>
      <c r="AHL402" s="17"/>
      <c r="AHM402" s="17"/>
      <c r="AHN402" s="17"/>
      <c r="AHO402" s="17"/>
      <c r="AHP402" s="17"/>
      <c r="AHQ402" s="17"/>
      <c r="AHR402" s="17"/>
      <c r="AHS402" s="17"/>
      <c r="AHT402" s="17"/>
      <c r="AHU402" s="17"/>
      <c r="AHV402" s="17"/>
      <c r="AHW402" s="17"/>
      <c r="AHX402" s="17"/>
      <c r="AHY402" s="17"/>
      <c r="AHZ402" s="17"/>
      <c r="AIA402" s="17"/>
      <c r="AIB402" s="17"/>
      <c r="AIC402" s="17"/>
      <c r="AID402" s="17"/>
      <c r="AIE402" s="17"/>
      <c r="AIF402" s="17"/>
      <c r="AIG402" s="17"/>
      <c r="AIH402" s="17"/>
      <c r="AII402" s="17"/>
      <c r="AIJ402" s="17"/>
      <c r="AIK402" s="17"/>
      <c r="AIL402" s="17"/>
      <c r="AIM402" s="17"/>
      <c r="AIN402" s="17"/>
      <c r="AIO402" s="17"/>
      <c r="AIP402" s="17"/>
      <c r="AIQ402" s="17"/>
      <c r="AIR402" s="17"/>
      <c r="AIS402" s="17"/>
      <c r="AIT402" s="17"/>
      <c r="AIU402" s="17"/>
      <c r="AIV402" s="17"/>
      <c r="AIW402" s="17"/>
      <c r="AIX402" s="17"/>
      <c r="AIY402" s="17"/>
      <c r="AIZ402" s="17"/>
      <c r="AJA402" s="17"/>
      <c r="AJB402" s="17"/>
      <c r="AJC402" s="17"/>
      <c r="AJD402" s="17"/>
      <c r="AJE402" s="17"/>
      <c r="AJF402" s="17"/>
      <c r="AJG402" s="17"/>
      <c r="AJH402" s="17"/>
      <c r="AJI402" s="17"/>
      <c r="AJJ402" s="17"/>
      <c r="AJK402" s="17"/>
      <c r="AJL402" s="17"/>
      <c r="AJM402" s="17"/>
      <c r="AJN402" s="17"/>
      <c r="AJO402" s="17"/>
      <c r="AJP402" s="17"/>
      <c r="AJQ402" s="17"/>
      <c r="AJR402" s="17"/>
      <c r="AJS402" s="17"/>
      <c r="AJT402" s="17"/>
      <c r="AJU402" s="17"/>
      <c r="AJV402" s="17"/>
      <c r="AJW402" s="17"/>
      <c r="AJX402" s="17"/>
      <c r="AJY402" s="17"/>
      <c r="AJZ402" s="17"/>
      <c r="AKA402" s="17"/>
      <c r="AKB402" s="17"/>
      <c r="AKC402" s="17"/>
      <c r="AKD402" s="17"/>
      <c r="AKE402" s="17"/>
      <c r="AKF402" s="17"/>
      <c r="AKG402" s="17"/>
      <c r="AKH402" s="17"/>
      <c r="AKI402" s="17"/>
      <c r="AKJ402" s="17"/>
      <c r="AKK402" s="17"/>
      <c r="AKL402" s="17"/>
      <c r="AKM402" s="17"/>
      <c r="AKN402" s="17"/>
      <c r="AKO402" s="17"/>
      <c r="AKP402" s="17"/>
      <c r="AKQ402" s="17"/>
      <c r="AKR402" s="17"/>
      <c r="AKS402" s="17"/>
      <c r="AKT402" s="17"/>
      <c r="AKU402" s="17"/>
      <c r="AKV402" s="17"/>
      <c r="AKW402" s="17"/>
      <c r="AKX402" s="17"/>
      <c r="AKY402" s="17"/>
      <c r="AKZ402" s="17"/>
      <c r="ALA402" s="17"/>
      <c r="ALB402" s="17"/>
      <c r="ALC402" s="17"/>
      <c r="ALD402" s="17"/>
      <c r="ALE402" s="17"/>
      <c r="ALF402" s="17"/>
      <c r="ALG402" s="17"/>
      <c r="ALH402" s="17"/>
      <c r="ALI402" s="17"/>
      <c r="ALJ402" s="17"/>
      <c r="ALK402" s="17"/>
      <c r="ALL402" s="17"/>
      <c r="ALM402" s="17"/>
      <c r="ALN402" s="17"/>
      <c r="ALO402" s="17"/>
      <c r="ALP402" s="17"/>
      <c r="ALQ402" s="17"/>
      <c r="ALR402" s="17"/>
      <c r="ALS402" s="17"/>
      <c r="ALT402" s="17"/>
      <c r="ALU402" s="17"/>
      <c r="ALV402" s="17"/>
      <c r="ALW402" s="17"/>
      <c r="ALX402" s="17"/>
      <c r="ALY402" s="17"/>
      <c r="ALZ402" s="17"/>
      <c r="AMA402" s="17"/>
      <c r="AMB402" s="17"/>
      <c r="AMC402" s="17"/>
      <c r="AMD402" s="17"/>
      <c r="AME402" s="17"/>
      <c r="AMF402" s="17"/>
      <c r="AMG402" s="17"/>
      <c r="AMH402" s="17"/>
      <c r="AMI402" s="17"/>
      <c r="AMJ402" s="17"/>
      <c r="AMK402" s="17"/>
      <c r="AML402" s="17"/>
      <c r="AMM402" s="17"/>
      <c r="AMN402" s="17"/>
      <c r="AMO402" s="17"/>
      <c r="AMP402" s="17"/>
      <c r="AMQ402" s="17"/>
      <c r="AMR402" s="17"/>
      <c r="AMS402" s="17"/>
      <c r="AMT402" s="17"/>
      <c r="AMU402" s="17"/>
      <c r="AMV402" s="17"/>
      <c r="AMW402" s="17"/>
      <c r="AMX402" s="17"/>
      <c r="AMY402" s="17"/>
      <c r="AMZ402" s="17"/>
      <c r="ANA402" s="17"/>
      <c r="ANB402" s="17"/>
      <c r="ANC402" s="17"/>
      <c r="AND402" s="17"/>
      <c r="ANE402" s="17"/>
      <c r="ANF402" s="17"/>
      <c r="ANG402" s="17"/>
      <c r="ANH402" s="17"/>
      <c r="ANI402" s="17"/>
      <c r="ANJ402" s="17"/>
      <c r="ANK402" s="17"/>
      <c r="ANL402" s="17"/>
      <c r="ANM402" s="17"/>
      <c r="ANN402" s="17"/>
      <c r="ANO402" s="17"/>
      <c r="ANP402" s="17"/>
      <c r="ANQ402" s="17"/>
      <c r="ANR402" s="17"/>
      <c r="ANS402" s="17"/>
      <c r="ANT402" s="17"/>
      <c r="ANU402" s="17"/>
      <c r="ANV402" s="17"/>
      <c r="ANW402" s="17"/>
      <c r="ANX402" s="17"/>
      <c r="ANY402" s="17"/>
      <c r="ANZ402" s="17"/>
      <c r="AOA402" s="17"/>
      <c r="AOB402" s="17"/>
      <c r="AOC402" s="17"/>
      <c r="AOD402" s="17"/>
      <c r="AOE402" s="17"/>
      <c r="AOF402" s="17"/>
      <c r="AOG402" s="17"/>
      <c r="AOH402" s="17"/>
      <c r="AOI402" s="17"/>
      <c r="AOJ402" s="17"/>
      <c r="AOK402" s="17"/>
      <c r="AOL402" s="17"/>
      <c r="AOM402" s="17"/>
      <c r="AON402" s="17"/>
      <c r="AOO402" s="17"/>
      <c r="AOP402" s="17"/>
      <c r="AOQ402" s="17"/>
      <c r="AOR402" s="17"/>
      <c r="AOS402" s="17"/>
      <c r="AOT402" s="17"/>
      <c r="AOU402" s="17"/>
      <c r="AOV402" s="17"/>
      <c r="AOW402" s="17"/>
      <c r="AOX402" s="17"/>
      <c r="AOY402" s="17"/>
      <c r="AOZ402" s="17"/>
      <c r="APA402" s="17"/>
      <c r="APB402" s="17"/>
      <c r="APC402" s="17"/>
      <c r="APD402" s="17"/>
      <c r="APE402" s="17"/>
      <c r="APF402" s="17"/>
      <c r="APG402" s="17"/>
      <c r="APH402" s="17"/>
      <c r="API402" s="17"/>
      <c r="APJ402" s="17"/>
      <c r="APK402" s="17"/>
      <c r="APL402" s="17"/>
      <c r="APM402" s="17"/>
      <c r="APN402" s="17"/>
      <c r="APO402" s="17"/>
      <c r="APP402" s="17"/>
      <c r="APQ402" s="17"/>
      <c r="APR402" s="17"/>
      <c r="APS402" s="17"/>
      <c r="APT402" s="17"/>
      <c r="APU402" s="17"/>
      <c r="APV402" s="17"/>
      <c r="APW402" s="17"/>
      <c r="APX402" s="17"/>
      <c r="APY402" s="17"/>
      <c r="APZ402" s="17"/>
      <c r="AQA402" s="17"/>
      <c r="AQB402" s="17"/>
      <c r="AQC402" s="17"/>
      <c r="AQD402" s="17"/>
      <c r="AQE402" s="17"/>
      <c r="AQF402" s="17"/>
      <c r="AQG402" s="17"/>
      <c r="AQH402" s="17"/>
      <c r="AQI402" s="17"/>
      <c r="AQJ402" s="17"/>
      <c r="AQK402" s="17"/>
      <c r="AQL402" s="17"/>
      <c r="AQM402" s="17"/>
      <c r="AQN402" s="17"/>
      <c r="AQO402" s="17"/>
      <c r="AQP402" s="17"/>
      <c r="AQQ402" s="17"/>
      <c r="AQR402" s="17"/>
      <c r="AQS402" s="17"/>
      <c r="AQT402" s="17"/>
      <c r="AQU402" s="17"/>
      <c r="AQV402" s="17"/>
      <c r="AQW402" s="17"/>
      <c r="AQX402" s="17"/>
      <c r="AQY402" s="17"/>
      <c r="AQZ402" s="17"/>
      <c r="ARA402" s="17"/>
      <c r="ARB402" s="17"/>
      <c r="ARC402" s="17"/>
      <c r="ARD402" s="17"/>
      <c r="ARE402" s="17"/>
      <c r="ARF402" s="17"/>
      <c r="ARG402" s="17"/>
      <c r="ARH402" s="17"/>
      <c r="ARI402" s="17"/>
      <c r="ARJ402" s="17"/>
      <c r="ARK402" s="17"/>
      <c r="ARL402" s="17"/>
      <c r="ARM402" s="17"/>
      <c r="ARN402" s="17"/>
      <c r="ARO402" s="17"/>
      <c r="ARP402" s="17"/>
      <c r="ARQ402" s="17"/>
      <c r="ARR402" s="17"/>
      <c r="ARS402" s="17"/>
      <c r="ART402" s="17"/>
      <c r="ARU402" s="17"/>
      <c r="ARV402" s="17"/>
      <c r="ARW402" s="17"/>
      <c r="ARX402" s="17"/>
      <c r="ARY402" s="17"/>
      <c r="ARZ402" s="17"/>
      <c r="ASA402" s="17"/>
      <c r="ASB402" s="17"/>
      <c r="ASC402" s="17"/>
      <c r="ASD402" s="17"/>
      <c r="ASE402" s="17"/>
      <c r="ASF402" s="17"/>
      <c r="ASG402" s="17"/>
      <c r="ASH402" s="17"/>
      <c r="ASI402" s="17"/>
      <c r="ASJ402" s="17"/>
      <c r="ASK402" s="17"/>
      <c r="ASL402" s="17"/>
      <c r="ASM402" s="17"/>
      <c r="ASN402" s="17"/>
      <c r="ASO402" s="17"/>
      <c r="ASP402" s="17"/>
      <c r="ASQ402" s="17"/>
      <c r="ASR402" s="17"/>
      <c r="ASS402" s="17"/>
      <c r="AST402" s="17"/>
      <c r="ASU402" s="17"/>
      <c r="ASV402" s="17"/>
      <c r="ASW402" s="17"/>
      <c r="ASX402" s="17"/>
      <c r="ASY402" s="17"/>
      <c r="ASZ402" s="17"/>
      <c r="ATA402" s="17"/>
      <c r="ATB402" s="17"/>
      <c r="ATC402" s="17"/>
      <c r="ATD402" s="17"/>
      <c r="ATE402" s="17"/>
      <c r="ATF402" s="17"/>
      <c r="ATG402" s="17"/>
      <c r="ATH402" s="17"/>
      <c r="ATI402" s="17"/>
      <c r="ATJ402" s="17"/>
      <c r="ATK402" s="17"/>
      <c r="ATL402" s="17"/>
      <c r="ATM402" s="17"/>
      <c r="ATN402" s="17"/>
      <c r="ATO402" s="17"/>
      <c r="ATP402" s="17"/>
      <c r="ATQ402" s="17"/>
      <c r="ATR402" s="17"/>
      <c r="ATS402" s="17"/>
      <c r="ATT402" s="17"/>
      <c r="ATU402" s="17"/>
      <c r="ATV402" s="17"/>
      <c r="ATW402" s="17"/>
      <c r="ATX402" s="17"/>
      <c r="ATY402" s="17"/>
      <c r="ATZ402" s="17"/>
      <c r="AUA402" s="17"/>
      <c r="AUB402" s="17"/>
      <c r="AUC402" s="17"/>
      <c r="AUD402" s="17"/>
      <c r="AUE402" s="17"/>
      <c r="AUF402" s="17"/>
      <c r="AUG402" s="17"/>
      <c r="AUH402" s="17"/>
      <c r="AUI402" s="17"/>
      <c r="AUJ402" s="17"/>
      <c r="AUK402" s="17"/>
      <c r="AUL402" s="17"/>
      <c r="AUM402" s="17"/>
      <c r="AUN402" s="17"/>
      <c r="AUO402" s="17"/>
      <c r="AUP402" s="17"/>
      <c r="AUQ402" s="17"/>
      <c r="AUR402" s="17"/>
      <c r="AUS402" s="17"/>
      <c r="AUT402" s="17"/>
      <c r="AUU402" s="17"/>
      <c r="AUV402" s="17"/>
      <c r="AUW402" s="17"/>
      <c r="AUX402" s="17"/>
      <c r="AUY402" s="17"/>
      <c r="AUZ402" s="17"/>
      <c r="AVA402" s="17"/>
      <c r="AVB402" s="17"/>
      <c r="AVC402" s="17"/>
      <c r="AVD402" s="17"/>
      <c r="AVE402" s="17"/>
      <c r="AVF402" s="17"/>
      <c r="AVG402" s="17"/>
      <c r="AVH402" s="17"/>
      <c r="AVI402" s="17"/>
      <c r="AVJ402" s="17"/>
      <c r="AVK402" s="17"/>
      <c r="AVL402" s="17"/>
      <c r="AVM402" s="17"/>
      <c r="AVN402" s="17"/>
      <c r="AVO402" s="17"/>
      <c r="AVP402" s="17"/>
      <c r="AVQ402" s="17"/>
      <c r="AVR402" s="17"/>
      <c r="AVS402" s="17"/>
      <c r="AVT402" s="17"/>
      <c r="AVU402" s="17"/>
      <c r="AVV402" s="17"/>
      <c r="AVW402" s="17"/>
      <c r="AVX402" s="17"/>
      <c r="AVY402" s="17"/>
      <c r="AVZ402" s="17"/>
      <c r="AWA402" s="17"/>
      <c r="AWB402" s="17"/>
      <c r="AWC402" s="17"/>
      <c r="AWD402" s="17"/>
      <c r="AWE402" s="17"/>
      <c r="AWF402" s="17"/>
      <c r="AWG402" s="17"/>
      <c r="AWH402" s="17"/>
      <c r="AWI402" s="17"/>
      <c r="AWJ402" s="17"/>
      <c r="AWK402" s="17"/>
      <c r="AWL402" s="17"/>
      <c r="AWM402" s="17"/>
      <c r="AWN402" s="17"/>
      <c r="AWO402" s="17"/>
      <c r="AWP402" s="17"/>
      <c r="AWQ402" s="17"/>
      <c r="AWR402" s="17"/>
      <c r="AWS402" s="17"/>
      <c r="AWT402" s="17"/>
      <c r="AWU402" s="17"/>
      <c r="AWV402" s="17"/>
      <c r="AWW402" s="17"/>
      <c r="AWX402" s="17"/>
      <c r="AWY402" s="17"/>
      <c r="AWZ402" s="17"/>
      <c r="AXA402" s="17"/>
      <c r="AXB402" s="17"/>
      <c r="AXC402" s="17"/>
      <c r="AXD402" s="17"/>
      <c r="AXE402" s="17"/>
      <c r="AXF402" s="17"/>
      <c r="AXG402" s="17"/>
      <c r="AXH402" s="17"/>
      <c r="AXI402" s="17"/>
      <c r="AXJ402" s="17"/>
      <c r="AXK402" s="17"/>
      <c r="AXL402" s="17"/>
      <c r="AXM402" s="17"/>
      <c r="AXN402" s="17"/>
      <c r="AXO402" s="17"/>
      <c r="AXP402" s="17"/>
      <c r="AXQ402" s="17"/>
      <c r="AXR402" s="17"/>
      <c r="AXS402" s="17"/>
      <c r="AXT402" s="17"/>
      <c r="AXU402" s="17"/>
      <c r="AXV402" s="17"/>
      <c r="AXW402" s="17"/>
      <c r="AXX402" s="17"/>
      <c r="AXY402" s="17"/>
      <c r="AXZ402" s="17"/>
      <c r="AYA402" s="17"/>
      <c r="AYB402" s="17"/>
      <c r="AYC402" s="17"/>
      <c r="AYD402" s="17"/>
      <c r="AYE402" s="17"/>
      <c r="AYF402" s="17"/>
      <c r="AYG402" s="17"/>
      <c r="AYH402" s="17"/>
      <c r="AYI402" s="17"/>
      <c r="AYJ402" s="17"/>
      <c r="AYK402" s="17"/>
      <c r="AYL402" s="17"/>
      <c r="AYM402" s="17"/>
      <c r="AYN402" s="17"/>
      <c r="AYO402" s="17"/>
      <c r="AYP402" s="17"/>
      <c r="AYQ402" s="17"/>
      <c r="AYR402" s="17"/>
      <c r="AYS402" s="17"/>
      <c r="AYT402" s="17"/>
      <c r="AYU402" s="17"/>
      <c r="AYV402" s="17"/>
      <c r="AYW402" s="17"/>
      <c r="AYX402" s="17"/>
      <c r="AYY402" s="17"/>
      <c r="AYZ402" s="17"/>
      <c r="AZA402" s="17"/>
      <c r="AZB402" s="17"/>
      <c r="AZC402" s="17"/>
      <c r="AZD402" s="17"/>
      <c r="AZE402" s="17"/>
      <c r="AZF402" s="17"/>
      <c r="AZG402" s="17"/>
      <c r="AZH402" s="17"/>
      <c r="AZI402" s="17"/>
      <c r="AZJ402" s="17"/>
      <c r="AZK402" s="17"/>
      <c r="AZL402" s="17"/>
      <c r="AZM402" s="17"/>
      <c r="AZN402" s="17"/>
      <c r="AZO402" s="17"/>
      <c r="AZP402" s="17"/>
      <c r="AZQ402" s="17"/>
      <c r="AZR402" s="17"/>
      <c r="AZS402" s="17"/>
      <c r="AZT402" s="17"/>
      <c r="AZU402" s="17"/>
      <c r="AZV402" s="17"/>
      <c r="AZW402" s="17"/>
      <c r="AZX402" s="17"/>
      <c r="AZY402" s="17"/>
      <c r="AZZ402" s="17"/>
      <c r="BAA402" s="17"/>
      <c r="BAB402" s="17"/>
      <c r="BAC402" s="17"/>
      <c r="BAD402" s="17"/>
      <c r="BAE402" s="17"/>
      <c r="BAF402" s="17"/>
      <c r="BAG402" s="17"/>
      <c r="BAH402" s="17"/>
      <c r="BAI402" s="17"/>
      <c r="BAJ402" s="17"/>
      <c r="BAK402" s="17"/>
      <c r="BAL402" s="17"/>
      <c r="BAM402" s="17"/>
      <c r="BAN402" s="17"/>
      <c r="BAO402" s="17"/>
      <c r="BAP402" s="17"/>
      <c r="BAQ402" s="17"/>
      <c r="BAR402" s="17"/>
      <c r="BAS402" s="17"/>
      <c r="BAT402" s="17"/>
      <c r="BAU402" s="17"/>
      <c r="BAV402" s="17"/>
      <c r="BAW402" s="17"/>
      <c r="BAX402" s="17"/>
      <c r="BAY402" s="17"/>
      <c r="BAZ402" s="17"/>
      <c r="BBA402" s="17"/>
      <c r="BBB402" s="17"/>
      <c r="BBC402" s="17"/>
      <c r="BBD402" s="17"/>
      <c r="BBE402" s="17"/>
      <c r="BBF402" s="17"/>
      <c r="BBG402" s="17"/>
      <c r="BBH402" s="17"/>
      <c r="BBI402" s="17"/>
      <c r="BBJ402" s="17"/>
      <c r="BBK402" s="17"/>
      <c r="BBL402" s="17"/>
      <c r="BBM402" s="17"/>
      <c r="BBN402" s="17"/>
      <c r="BBO402" s="17"/>
      <c r="BBP402" s="17"/>
      <c r="BBQ402" s="17"/>
      <c r="BBR402" s="17"/>
      <c r="BBS402" s="17"/>
      <c r="BBT402" s="17"/>
      <c r="BBU402" s="17"/>
      <c r="BBV402" s="17"/>
      <c r="BBW402" s="17"/>
      <c r="BBX402" s="17"/>
      <c r="BBY402" s="17"/>
      <c r="BBZ402" s="17"/>
      <c r="BCA402" s="17"/>
      <c r="BCB402" s="17"/>
      <c r="BCC402" s="17"/>
      <c r="BCD402" s="17"/>
      <c r="BCE402" s="17"/>
      <c r="BCF402" s="17"/>
      <c r="BCG402" s="17"/>
      <c r="BCH402" s="17"/>
      <c r="BCI402" s="17"/>
      <c r="BCJ402" s="17"/>
      <c r="BCK402" s="17"/>
      <c r="BCL402" s="17"/>
      <c r="BCM402" s="17"/>
      <c r="BCN402" s="17"/>
      <c r="BCO402" s="17"/>
      <c r="BCP402" s="17"/>
      <c r="BCQ402" s="17"/>
      <c r="BCR402" s="17"/>
      <c r="BCS402" s="17"/>
      <c r="BCT402" s="17"/>
      <c r="BCU402" s="17"/>
      <c r="BCV402" s="17"/>
      <c r="BCW402" s="17"/>
      <c r="BCX402" s="17"/>
      <c r="BCY402" s="17"/>
      <c r="BCZ402" s="17"/>
      <c r="BDA402" s="17"/>
      <c r="BDB402" s="17"/>
      <c r="BDC402" s="17"/>
      <c r="BDD402" s="17"/>
      <c r="BDE402" s="17"/>
      <c r="BDF402" s="17"/>
      <c r="BDG402" s="17"/>
      <c r="BDH402" s="17"/>
      <c r="BDI402" s="17"/>
      <c r="BDJ402" s="17"/>
      <c r="BDK402" s="17"/>
      <c r="BDL402" s="17"/>
      <c r="BDM402" s="17"/>
      <c r="BDN402" s="17"/>
      <c r="BDO402" s="17"/>
      <c r="BDP402" s="17"/>
      <c r="BDQ402" s="17"/>
      <c r="BDR402" s="17"/>
      <c r="BDS402" s="17"/>
      <c r="BDT402" s="17"/>
      <c r="BDU402" s="17"/>
      <c r="BDV402" s="17"/>
      <c r="BDW402" s="17"/>
      <c r="BDX402" s="17"/>
      <c r="BDY402" s="17"/>
      <c r="BDZ402" s="17"/>
      <c r="BEA402" s="17"/>
      <c r="BEB402" s="17"/>
      <c r="BEC402" s="17"/>
      <c r="BED402" s="17"/>
      <c r="BEE402" s="17"/>
      <c r="BEF402" s="17"/>
      <c r="BEG402" s="17"/>
      <c r="BEH402" s="17"/>
      <c r="BEI402" s="17"/>
      <c r="BEJ402" s="17"/>
      <c r="BEK402" s="17"/>
      <c r="BEL402" s="17"/>
      <c r="BEM402" s="17"/>
      <c r="BEN402" s="17"/>
      <c r="BEO402" s="17"/>
      <c r="BEP402" s="17"/>
      <c r="BEQ402" s="17"/>
      <c r="BER402" s="17"/>
      <c r="BES402" s="17"/>
      <c r="BET402" s="17"/>
      <c r="BEU402" s="17"/>
      <c r="BEV402" s="17"/>
      <c r="BEW402" s="17"/>
      <c r="BEX402" s="17"/>
      <c r="BEY402" s="17"/>
      <c r="BEZ402" s="17"/>
      <c r="BFA402" s="17"/>
      <c r="BFB402" s="17"/>
      <c r="BFC402" s="17"/>
      <c r="BFD402" s="17"/>
      <c r="BFE402" s="17"/>
      <c r="BFF402" s="17"/>
      <c r="BFG402" s="17"/>
      <c r="BFH402" s="17"/>
      <c r="BFI402" s="17"/>
      <c r="BFJ402" s="17"/>
      <c r="BFK402" s="17"/>
      <c r="BFL402" s="17"/>
      <c r="BFM402" s="17"/>
      <c r="BFN402" s="17"/>
      <c r="BFO402" s="17"/>
      <c r="BFP402" s="17"/>
      <c r="BFQ402" s="17"/>
      <c r="BFR402" s="17"/>
      <c r="BFS402" s="17"/>
      <c r="BFT402" s="17"/>
      <c r="BFU402" s="17"/>
      <c r="BFV402" s="17"/>
      <c r="BFW402" s="17"/>
      <c r="BFX402" s="17"/>
      <c r="BFY402" s="17"/>
      <c r="BFZ402" s="17"/>
      <c r="BGA402" s="17"/>
      <c r="BGB402" s="17"/>
      <c r="BGC402" s="17"/>
      <c r="BGD402" s="17"/>
      <c r="BGE402" s="17"/>
      <c r="BGF402" s="17"/>
      <c r="BGG402" s="17"/>
      <c r="BGH402" s="17"/>
      <c r="BGI402" s="17"/>
      <c r="BGJ402" s="17"/>
      <c r="BGK402" s="17"/>
      <c r="BGL402" s="17"/>
      <c r="BGM402" s="17"/>
      <c r="BGN402" s="17"/>
      <c r="BGO402" s="17"/>
      <c r="BGP402" s="17"/>
      <c r="BGQ402" s="17"/>
      <c r="BGR402" s="17"/>
      <c r="BGS402" s="17"/>
      <c r="BGT402" s="17"/>
      <c r="BGU402" s="17"/>
      <c r="BGV402" s="17"/>
      <c r="BGW402" s="17"/>
      <c r="BGX402" s="17"/>
      <c r="BGY402" s="17"/>
      <c r="BGZ402" s="17"/>
      <c r="BHA402" s="17"/>
      <c r="BHB402" s="17"/>
      <c r="BHC402" s="17"/>
      <c r="BHD402" s="17"/>
      <c r="BHE402" s="17"/>
      <c r="BHF402" s="17"/>
      <c r="BHG402" s="17"/>
      <c r="BHH402" s="17"/>
      <c r="BHI402" s="17"/>
      <c r="BHJ402" s="17"/>
      <c r="BHK402" s="17"/>
      <c r="BHL402" s="17"/>
      <c r="BHM402" s="17"/>
      <c r="BHN402" s="17"/>
      <c r="BHO402" s="17"/>
      <c r="BHP402" s="17"/>
      <c r="BHQ402" s="17"/>
      <c r="BHR402" s="17"/>
      <c r="BHS402" s="17"/>
      <c r="BHT402" s="17"/>
      <c r="BHU402" s="17"/>
      <c r="BHV402" s="17"/>
      <c r="BHW402" s="17"/>
      <c r="BHX402" s="17"/>
      <c r="BHY402" s="17"/>
      <c r="BHZ402" s="17"/>
      <c r="BIA402" s="17"/>
      <c r="BIB402" s="17"/>
      <c r="BIC402" s="17"/>
      <c r="BID402" s="17"/>
      <c r="BIE402" s="17"/>
      <c r="BIF402" s="17"/>
      <c r="BIG402" s="17"/>
      <c r="BIH402" s="17"/>
      <c r="BII402" s="17"/>
      <c r="BIJ402" s="17"/>
      <c r="BIK402" s="17"/>
      <c r="BIL402" s="17"/>
      <c r="BIM402" s="17"/>
      <c r="BIN402" s="17"/>
      <c r="BIO402" s="17"/>
      <c r="BIP402" s="17"/>
      <c r="BIQ402" s="17"/>
      <c r="BIR402" s="17"/>
      <c r="BIS402" s="17"/>
      <c r="BIT402" s="17"/>
      <c r="BIU402" s="17"/>
      <c r="BIV402" s="17"/>
      <c r="BIW402" s="17"/>
      <c r="BIX402" s="17"/>
      <c r="BIY402" s="17"/>
      <c r="BIZ402" s="17"/>
      <c r="BJA402" s="17"/>
      <c r="BJB402" s="17"/>
      <c r="BJC402" s="17"/>
      <c r="BJD402" s="17"/>
      <c r="BJE402" s="17"/>
      <c r="BJF402" s="17"/>
      <c r="BJG402" s="17"/>
      <c r="BJH402" s="17"/>
      <c r="BJI402" s="17"/>
      <c r="BJJ402" s="17"/>
      <c r="BJK402" s="17"/>
      <c r="BJL402" s="17"/>
      <c r="BJM402" s="17"/>
      <c r="BJN402" s="17"/>
      <c r="BJO402" s="17"/>
      <c r="BJP402" s="17"/>
      <c r="BJQ402" s="17"/>
      <c r="BJR402" s="17"/>
      <c r="BJS402" s="17"/>
      <c r="BJT402" s="17"/>
      <c r="BJU402" s="17"/>
      <c r="BJV402" s="17"/>
      <c r="BJW402" s="17"/>
      <c r="BJX402" s="17"/>
      <c r="BJY402" s="17"/>
      <c r="BJZ402" s="17"/>
      <c r="BKA402" s="17"/>
      <c r="BKB402" s="17"/>
      <c r="BKC402" s="17"/>
      <c r="BKD402" s="17"/>
      <c r="BKE402" s="17"/>
      <c r="BKF402" s="17"/>
      <c r="BKG402" s="17"/>
      <c r="BKH402" s="17"/>
      <c r="BKI402" s="17"/>
      <c r="BKJ402" s="17"/>
      <c r="BKK402" s="17"/>
      <c r="BKL402" s="17"/>
      <c r="BKM402" s="17"/>
      <c r="BKN402" s="17"/>
      <c r="BKO402" s="17"/>
      <c r="BKP402" s="17"/>
      <c r="BKQ402" s="17"/>
      <c r="BKR402" s="17"/>
      <c r="BKS402" s="17"/>
      <c r="BKT402" s="17"/>
      <c r="BKU402" s="17"/>
      <c r="BKV402" s="17"/>
      <c r="BKW402" s="17"/>
      <c r="BKX402" s="17"/>
      <c r="BKY402" s="17"/>
      <c r="BKZ402" s="17"/>
      <c r="BLA402" s="17"/>
      <c r="BLB402" s="17"/>
      <c r="BLC402" s="17"/>
      <c r="BLD402" s="17"/>
      <c r="BLE402" s="17"/>
      <c r="BLF402" s="17"/>
      <c r="BLG402" s="17"/>
      <c r="BLH402" s="17"/>
      <c r="BLI402" s="17"/>
      <c r="BLJ402" s="17"/>
      <c r="BLK402" s="17"/>
      <c r="BLL402" s="17"/>
      <c r="BLM402" s="17"/>
      <c r="BLN402" s="17"/>
      <c r="BLO402" s="17"/>
      <c r="BLP402" s="17"/>
      <c r="BLQ402" s="17"/>
      <c r="BLR402" s="17"/>
      <c r="BLS402" s="17"/>
      <c r="BLT402" s="17"/>
      <c r="BLU402" s="17"/>
      <c r="BLV402" s="17"/>
      <c r="BLW402" s="17"/>
      <c r="BLX402" s="17"/>
      <c r="BLY402" s="17"/>
      <c r="BLZ402" s="17"/>
      <c r="BMA402" s="17"/>
      <c r="BMB402" s="17"/>
      <c r="BMC402" s="17"/>
      <c r="BMD402" s="17"/>
      <c r="BME402" s="17"/>
      <c r="BMF402" s="17"/>
      <c r="BMG402" s="17"/>
      <c r="BMH402" s="17"/>
      <c r="BMI402" s="17"/>
      <c r="BMJ402" s="17"/>
      <c r="BMK402" s="17"/>
      <c r="BML402" s="17"/>
      <c r="BMM402" s="17"/>
      <c r="BMN402" s="17"/>
      <c r="BMO402" s="17"/>
      <c r="BMP402" s="17"/>
      <c r="BMQ402" s="17"/>
      <c r="BMR402" s="17"/>
      <c r="BMS402" s="17"/>
      <c r="BMT402" s="17"/>
      <c r="BMU402" s="17"/>
      <c r="BMV402" s="17"/>
      <c r="BMW402" s="17"/>
      <c r="BMX402" s="17"/>
      <c r="BMY402" s="17"/>
      <c r="BMZ402" s="17"/>
      <c r="BNA402" s="17"/>
      <c r="BNB402" s="17"/>
      <c r="BNC402" s="17"/>
      <c r="BND402" s="17"/>
      <c r="BNE402" s="17"/>
      <c r="BNF402" s="17"/>
      <c r="BNG402" s="17"/>
      <c r="BNH402" s="17"/>
      <c r="BNI402" s="17"/>
      <c r="BNJ402" s="17"/>
      <c r="BNK402" s="17"/>
      <c r="BNL402" s="17"/>
      <c r="BNM402" s="17"/>
      <c r="BNN402" s="17"/>
      <c r="BNO402" s="17"/>
      <c r="BNP402" s="17"/>
      <c r="BNQ402" s="17"/>
      <c r="BNR402" s="17"/>
      <c r="BNS402" s="17"/>
      <c r="BNT402" s="17"/>
      <c r="BNU402" s="17"/>
      <c r="BNV402" s="17"/>
      <c r="BNW402" s="17"/>
      <c r="BNX402" s="17"/>
      <c r="BNY402" s="17"/>
      <c r="BNZ402" s="17"/>
      <c r="BOA402" s="17"/>
      <c r="BOB402" s="17"/>
      <c r="BOC402" s="17"/>
      <c r="BOD402" s="17"/>
      <c r="BOE402" s="17"/>
      <c r="BOF402" s="17"/>
      <c r="BOG402" s="17"/>
      <c r="BOH402" s="17"/>
      <c r="BOI402" s="17"/>
      <c r="BOJ402" s="17"/>
      <c r="BOK402" s="17"/>
      <c r="BOL402" s="17"/>
      <c r="BOM402" s="17"/>
      <c r="BON402" s="17"/>
      <c r="BOO402" s="17"/>
      <c r="BOP402" s="17"/>
      <c r="BOQ402" s="17"/>
      <c r="BOR402" s="17"/>
      <c r="BOS402" s="17"/>
      <c r="BOT402" s="17"/>
      <c r="BOU402" s="17"/>
      <c r="BOV402" s="17"/>
      <c r="BOW402" s="17"/>
      <c r="BOX402" s="17"/>
      <c r="BOY402" s="17"/>
      <c r="BOZ402" s="17"/>
      <c r="BPA402" s="17"/>
      <c r="BPB402" s="17"/>
      <c r="BPC402" s="17"/>
      <c r="BPD402" s="17"/>
      <c r="BPE402" s="17"/>
      <c r="BPF402" s="17"/>
      <c r="BPG402" s="17"/>
      <c r="BPH402" s="17"/>
      <c r="BPI402" s="17"/>
      <c r="BPJ402" s="17"/>
      <c r="BPK402" s="17"/>
      <c r="BPL402" s="17"/>
      <c r="BPM402" s="17"/>
      <c r="BPN402" s="17"/>
      <c r="BPO402" s="17"/>
      <c r="BPP402" s="17"/>
      <c r="BPQ402" s="17"/>
      <c r="BPR402" s="17"/>
      <c r="BPS402" s="17"/>
      <c r="BPT402" s="17"/>
      <c r="BPU402" s="17"/>
      <c r="BPV402" s="17"/>
      <c r="BPW402" s="17"/>
      <c r="BPX402" s="17"/>
      <c r="BPY402" s="17"/>
      <c r="BPZ402" s="17"/>
      <c r="BQA402" s="17"/>
      <c r="BQB402" s="17"/>
      <c r="BQC402" s="17"/>
      <c r="BQD402" s="17"/>
      <c r="BQE402" s="17"/>
      <c r="BQF402" s="17"/>
      <c r="BQG402" s="17"/>
      <c r="BQH402" s="17"/>
      <c r="BQI402" s="17"/>
      <c r="BQJ402" s="17"/>
      <c r="BQK402" s="17"/>
      <c r="BQL402" s="17"/>
      <c r="BQM402" s="17"/>
      <c r="BQN402" s="17"/>
      <c r="BQO402" s="17"/>
      <c r="BQP402" s="17"/>
      <c r="BQQ402" s="17"/>
      <c r="BQR402" s="17"/>
      <c r="BQS402" s="17"/>
      <c r="BQT402" s="17"/>
      <c r="BQU402" s="17"/>
      <c r="BQV402" s="17"/>
      <c r="BQW402" s="17"/>
      <c r="BQX402" s="17"/>
      <c r="BQY402" s="17"/>
      <c r="BQZ402" s="17"/>
      <c r="BRA402" s="17"/>
      <c r="BRB402" s="17"/>
      <c r="BRC402" s="17"/>
      <c r="BRD402" s="17"/>
      <c r="BRE402" s="17"/>
      <c r="BRF402" s="17"/>
      <c r="BRG402" s="17"/>
      <c r="BRH402" s="17"/>
      <c r="BRI402" s="17"/>
      <c r="BRJ402" s="17"/>
      <c r="BRK402" s="17"/>
      <c r="BRL402" s="17"/>
      <c r="BRM402" s="17"/>
      <c r="BRN402" s="17"/>
      <c r="BRO402" s="17"/>
      <c r="BRP402" s="17"/>
      <c r="BRQ402" s="17"/>
      <c r="BRR402" s="17"/>
      <c r="BRS402" s="17"/>
      <c r="BRT402" s="17"/>
      <c r="BRU402" s="17"/>
      <c r="BRV402" s="17"/>
      <c r="BRW402" s="17"/>
      <c r="BRX402" s="17"/>
      <c r="BRY402" s="17"/>
      <c r="BRZ402" s="17"/>
      <c r="BSA402" s="17"/>
      <c r="BSB402" s="17"/>
      <c r="BSC402" s="17"/>
      <c r="BSD402" s="17"/>
      <c r="BSE402" s="17"/>
      <c r="BSF402" s="17"/>
      <c r="BSG402" s="17"/>
      <c r="BSH402" s="17"/>
      <c r="BSI402" s="17"/>
      <c r="BSJ402" s="17"/>
      <c r="BSK402" s="17"/>
      <c r="BSL402" s="17"/>
      <c r="BSM402" s="17"/>
      <c r="BSN402" s="17"/>
      <c r="BSO402" s="17"/>
      <c r="BSP402" s="17"/>
      <c r="BSQ402" s="17"/>
      <c r="BSR402" s="17"/>
      <c r="BSS402" s="17"/>
      <c r="BST402" s="17"/>
      <c r="BSU402" s="17"/>
      <c r="BSV402" s="17"/>
      <c r="BSW402" s="17"/>
      <c r="BSX402" s="17"/>
      <c r="BSY402" s="17"/>
      <c r="BSZ402" s="17"/>
      <c r="BTA402" s="17"/>
      <c r="BTB402" s="17"/>
      <c r="BTC402" s="17"/>
      <c r="BTD402" s="17"/>
      <c r="BTE402" s="17"/>
      <c r="BTF402" s="17"/>
      <c r="BTG402" s="17"/>
      <c r="BTH402" s="17"/>
      <c r="BTI402" s="17"/>
      <c r="BTJ402" s="17"/>
      <c r="BTK402" s="17"/>
      <c r="BTL402" s="17"/>
      <c r="BTM402" s="17"/>
      <c r="BTN402" s="17"/>
      <c r="BTO402" s="17"/>
      <c r="BTP402" s="17"/>
      <c r="BTQ402" s="17"/>
      <c r="BTR402" s="17"/>
      <c r="BTS402" s="17"/>
      <c r="BTT402" s="17"/>
      <c r="BTU402" s="17"/>
      <c r="BTV402" s="17"/>
      <c r="BTW402" s="17"/>
      <c r="BTX402" s="17"/>
      <c r="BTY402" s="17"/>
      <c r="BTZ402" s="17"/>
      <c r="BUA402" s="17"/>
      <c r="BUB402" s="17"/>
      <c r="BUC402" s="17"/>
      <c r="BUD402" s="17"/>
      <c r="BUE402" s="17"/>
      <c r="BUF402" s="17"/>
      <c r="BUG402" s="17"/>
      <c r="BUH402" s="17"/>
      <c r="BUI402" s="17"/>
      <c r="BUJ402" s="17"/>
      <c r="BUK402" s="17"/>
      <c r="BUL402" s="17"/>
      <c r="BUM402" s="17"/>
      <c r="BUN402" s="17"/>
      <c r="BUO402" s="17"/>
      <c r="BUP402" s="17"/>
      <c r="BUQ402" s="17"/>
      <c r="BUR402" s="17"/>
      <c r="BUS402" s="17"/>
      <c r="BUT402" s="17"/>
      <c r="BUU402" s="17"/>
      <c r="BUV402" s="17"/>
      <c r="BUW402" s="17"/>
      <c r="BUX402" s="17"/>
      <c r="BUY402" s="17"/>
      <c r="BUZ402" s="17"/>
      <c r="BVA402" s="17"/>
      <c r="BVB402" s="17"/>
      <c r="BVC402" s="17"/>
      <c r="BVD402" s="17"/>
      <c r="BVE402" s="17"/>
      <c r="BVF402" s="17"/>
      <c r="BVG402" s="17"/>
      <c r="BVH402" s="17"/>
      <c r="BVI402" s="17"/>
      <c r="BVJ402" s="17"/>
      <c r="BVK402" s="17"/>
      <c r="BVL402" s="17"/>
      <c r="BVM402" s="17"/>
      <c r="BVN402" s="17"/>
      <c r="BVO402" s="17"/>
      <c r="BVP402" s="17"/>
      <c r="BVQ402" s="17"/>
      <c r="BVR402" s="17"/>
      <c r="BVS402" s="17"/>
      <c r="BVT402" s="17"/>
      <c r="BVU402" s="17"/>
      <c r="BVV402" s="17"/>
      <c r="BVW402" s="17"/>
      <c r="BVX402" s="17"/>
      <c r="BVY402" s="17"/>
      <c r="BVZ402" s="17"/>
      <c r="BWA402" s="17"/>
      <c r="BWB402" s="17"/>
      <c r="BWC402" s="17"/>
      <c r="BWD402" s="17"/>
      <c r="BWE402" s="17"/>
      <c r="BWF402" s="17"/>
      <c r="BWG402" s="17"/>
      <c r="BWH402" s="17"/>
      <c r="BWI402" s="17"/>
      <c r="BWJ402" s="17"/>
      <c r="BWK402" s="17"/>
      <c r="BWL402" s="17"/>
      <c r="BWM402" s="17"/>
      <c r="BWN402" s="17"/>
      <c r="BWO402" s="17"/>
      <c r="BWP402" s="17"/>
      <c r="BWQ402" s="17"/>
      <c r="BWR402" s="17"/>
      <c r="BWS402" s="17"/>
      <c r="BWT402" s="17"/>
      <c r="BWU402" s="17"/>
      <c r="BWV402" s="17"/>
      <c r="BWW402" s="17"/>
      <c r="BWX402" s="17"/>
      <c r="BWY402" s="17"/>
      <c r="BWZ402" s="17"/>
      <c r="BXA402" s="17"/>
      <c r="BXB402" s="17"/>
      <c r="BXC402" s="17"/>
      <c r="BXD402" s="17"/>
      <c r="BXE402" s="17"/>
      <c r="BXF402" s="17"/>
      <c r="BXG402" s="17"/>
      <c r="BXH402" s="17"/>
      <c r="BXI402" s="17"/>
      <c r="BXJ402" s="17"/>
      <c r="BXK402" s="17"/>
      <c r="BXL402" s="17"/>
      <c r="BXM402" s="17"/>
      <c r="BXN402" s="17"/>
      <c r="BXO402" s="17"/>
      <c r="BXP402" s="17"/>
      <c r="BXQ402" s="17"/>
      <c r="BXR402" s="17"/>
      <c r="BXS402" s="17"/>
      <c r="BXT402" s="17"/>
      <c r="BXU402" s="17"/>
      <c r="BXV402" s="17"/>
      <c r="BXW402" s="17"/>
      <c r="BXX402" s="17"/>
      <c r="BXY402" s="17"/>
      <c r="BXZ402" s="17"/>
      <c r="BYA402" s="17"/>
      <c r="BYB402" s="17"/>
      <c r="BYC402" s="17"/>
      <c r="BYD402" s="17"/>
      <c r="BYE402" s="17"/>
      <c r="BYF402" s="17"/>
      <c r="BYG402" s="17"/>
      <c r="BYH402" s="17"/>
      <c r="BYI402" s="17"/>
      <c r="BYJ402" s="17"/>
      <c r="BYK402" s="17"/>
      <c r="BYL402" s="17"/>
      <c r="BYM402" s="17"/>
      <c r="BYN402" s="17"/>
      <c r="BYO402" s="17"/>
      <c r="BYP402" s="17"/>
      <c r="BYQ402" s="17"/>
      <c r="BYR402" s="17"/>
      <c r="BYS402" s="17"/>
      <c r="BYT402" s="17"/>
      <c r="BYU402" s="17"/>
      <c r="BYV402" s="17"/>
      <c r="BYW402" s="17"/>
      <c r="BYX402" s="17"/>
      <c r="BYY402" s="17"/>
      <c r="BYZ402" s="17"/>
      <c r="BZA402" s="17"/>
      <c r="BZB402" s="17"/>
      <c r="BZC402" s="17"/>
      <c r="BZD402" s="17"/>
      <c r="BZE402" s="17"/>
      <c r="BZF402" s="17"/>
      <c r="BZG402" s="17"/>
      <c r="BZH402" s="17"/>
      <c r="BZI402" s="17"/>
      <c r="BZJ402" s="17"/>
      <c r="BZK402" s="17"/>
      <c r="BZL402" s="17"/>
      <c r="BZM402" s="17"/>
      <c r="BZN402" s="17"/>
      <c r="BZO402" s="17"/>
      <c r="BZP402" s="17"/>
      <c r="BZQ402" s="17"/>
      <c r="BZR402" s="17"/>
      <c r="BZS402" s="17"/>
      <c r="BZT402" s="17"/>
      <c r="BZU402" s="17"/>
      <c r="BZV402" s="17"/>
      <c r="BZW402" s="17"/>
      <c r="BZX402" s="17"/>
      <c r="BZY402" s="17"/>
      <c r="BZZ402" s="17"/>
      <c r="CAA402" s="17"/>
      <c r="CAB402" s="17"/>
      <c r="CAC402" s="17"/>
      <c r="CAD402" s="17"/>
      <c r="CAE402" s="17"/>
      <c r="CAF402" s="17"/>
      <c r="CAG402" s="17"/>
      <c r="CAH402" s="17"/>
      <c r="CAI402" s="17"/>
      <c r="CAJ402" s="17"/>
      <c r="CAK402" s="17"/>
      <c r="CAL402" s="17"/>
      <c r="CAM402" s="17"/>
      <c r="CAN402" s="17"/>
      <c r="CAO402" s="17"/>
      <c r="CAP402" s="17"/>
      <c r="CAQ402" s="17"/>
      <c r="CAR402" s="17"/>
      <c r="CAS402" s="17"/>
      <c r="CAT402" s="17"/>
      <c r="CAU402" s="17"/>
      <c r="CAV402" s="17"/>
      <c r="CAW402" s="17"/>
      <c r="CAX402" s="17"/>
      <c r="CAY402" s="17"/>
      <c r="CAZ402" s="17"/>
      <c r="CBA402" s="17"/>
      <c r="CBB402" s="17"/>
      <c r="CBC402" s="17"/>
      <c r="CBD402" s="17"/>
      <c r="CBE402" s="17"/>
      <c r="CBF402" s="17"/>
      <c r="CBG402" s="17"/>
      <c r="CBH402" s="17"/>
      <c r="CBI402" s="17"/>
      <c r="CBJ402" s="17"/>
      <c r="CBK402" s="17"/>
      <c r="CBL402" s="17"/>
      <c r="CBM402" s="17"/>
      <c r="CBN402" s="17"/>
      <c r="CBO402" s="17"/>
      <c r="CBP402" s="17"/>
      <c r="CBQ402" s="17"/>
      <c r="CBR402" s="17"/>
      <c r="CBS402" s="17"/>
      <c r="CBT402" s="17"/>
      <c r="CBU402" s="17"/>
      <c r="CBV402" s="17"/>
      <c r="CBW402" s="17"/>
      <c r="CBX402" s="17"/>
      <c r="CBY402" s="17"/>
      <c r="CBZ402" s="17"/>
      <c r="CCA402" s="17"/>
      <c r="CCB402" s="17"/>
      <c r="CCC402" s="17"/>
      <c r="CCD402" s="17"/>
      <c r="CCE402" s="17"/>
      <c r="CCF402" s="17"/>
      <c r="CCG402" s="17"/>
      <c r="CCH402" s="17"/>
      <c r="CCI402" s="17"/>
      <c r="CCJ402" s="17"/>
      <c r="CCK402" s="17"/>
      <c r="CCL402" s="17"/>
      <c r="CCM402" s="17"/>
      <c r="CCN402" s="17"/>
      <c r="CCO402" s="17"/>
      <c r="CCP402" s="17"/>
      <c r="CCQ402" s="17"/>
      <c r="CCR402" s="17"/>
      <c r="CCS402" s="17"/>
      <c r="CCT402" s="17"/>
      <c r="CCU402" s="17"/>
      <c r="CCV402" s="17"/>
      <c r="CCW402" s="17"/>
      <c r="CCX402" s="17"/>
      <c r="CCY402" s="17"/>
      <c r="CCZ402" s="17"/>
      <c r="CDA402" s="17"/>
      <c r="CDB402" s="17"/>
      <c r="CDC402" s="17"/>
      <c r="CDD402" s="17"/>
      <c r="CDE402" s="17"/>
      <c r="CDF402" s="17"/>
      <c r="CDG402" s="17"/>
      <c r="CDH402" s="17"/>
      <c r="CDI402" s="17"/>
      <c r="CDJ402" s="17"/>
      <c r="CDK402" s="17"/>
      <c r="CDL402" s="17"/>
      <c r="CDM402" s="17"/>
      <c r="CDN402" s="17"/>
      <c r="CDO402" s="17"/>
      <c r="CDP402" s="17"/>
      <c r="CDQ402" s="17"/>
      <c r="CDR402" s="17"/>
      <c r="CDS402" s="17"/>
      <c r="CDT402" s="17"/>
      <c r="CDU402" s="17"/>
      <c r="CDV402" s="17"/>
      <c r="CDW402" s="17"/>
      <c r="CDX402" s="17"/>
      <c r="CDY402" s="17"/>
      <c r="CDZ402" s="17"/>
      <c r="CEA402" s="17"/>
      <c r="CEB402" s="17"/>
      <c r="CEC402" s="17"/>
      <c r="CED402" s="17"/>
      <c r="CEE402" s="17"/>
      <c r="CEF402" s="17"/>
      <c r="CEG402" s="17"/>
      <c r="CEH402" s="17"/>
      <c r="CEI402" s="17"/>
      <c r="CEJ402" s="17"/>
      <c r="CEK402" s="17"/>
      <c r="CEL402" s="17"/>
      <c r="CEM402" s="17"/>
      <c r="CEN402" s="17"/>
      <c r="CEO402" s="17"/>
      <c r="CEP402" s="17"/>
      <c r="CEQ402" s="17"/>
      <c r="CER402" s="17"/>
      <c r="CES402" s="17"/>
      <c r="CET402" s="17"/>
      <c r="CEU402" s="17"/>
      <c r="CEV402" s="17"/>
      <c r="CEW402" s="17"/>
      <c r="CEX402" s="17"/>
      <c r="CEY402" s="17"/>
      <c r="CEZ402" s="17"/>
      <c r="CFA402" s="17"/>
      <c r="CFB402" s="17"/>
      <c r="CFC402" s="17"/>
      <c r="CFD402" s="17"/>
      <c r="CFE402" s="17"/>
      <c r="CFF402" s="17"/>
      <c r="CFG402" s="17"/>
      <c r="CFH402" s="17"/>
      <c r="CFI402" s="17"/>
      <c r="CFJ402" s="17"/>
      <c r="CFK402" s="17"/>
      <c r="CFL402" s="17"/>
      <c r="CFM402" s="17"/>
      <c r="CFN402" s="17"/>
      <c r="CFO402" s="17"/>
      <c r="CFP402" s="17"/>
      <c r="CFQ402" s="17"/>
      <c r="CFR402" s="17"/>
      <c r="CFS402" s="17"/>
      <c r="CFT402" s="17"/>
      <c r="CFU402" s="17"/>
      <c r="CFV402" s="17"/>
      <c r="CFW402" s="17"/>
      <c r="CFX402" s="17"/>
      <c r="CFY402" s="17"/>
      <c r="CFZ402" s="17"/>
      <c r="CGA402" s="17"/>
      <c r="CGB402" s="17"/>
      <c r="CGC402" s="17"/>
      <c r="CGD402" s="17"/>
      <c r="CGE402" s="17"/>
      <c r="CGF402" s="17"/>
      <c r="CGG402" s="17"/>
      <c r="CGH402" s="17"/>
      <c r="CGI402" s="17"/>
      <c r="CGJ402" s="17"/>
      <c r="CGK402" s="17"/>
      <c r="CGL402" s="17"/>
      <c r="CGM402" s="17"/>
      <c r="CGN402" s="17"/>
      <c r="CGO402" s="17"/>
      <c r="CGP402" s="17"/>
      <c r="CGQ402" s="17"/>
      <c r="CGR402" s="17"/>
      <c r="CGS402" s="17"/>
      <c r="CGT402" s="17"/>
      <c r="CGU402" s="17"/>
      <c r="CGV402" s="17"/>
      <c r="CGW402" s="17"/>
      <c r="CGX402" s="17"/>
      <c r="CGY402" s="17"/>
      <c r="CGZ402" s="17"/>
      <c r="CHA402" s="17"/>
      <c r="CHB402" s="17"/>
      <c r="CHC402" s="17"/>
      <c r="CHD402" s="17"/>
      <c r="CHE402" s="17"/>
      <c r="CHF402" s="17"/>
      <c r="CHG402" s="17"/>
      <c r="CHH402" s="17"/>
      <c r="CHI402" s="17"/>
      <c r="CHJ402" s="17"/>
      <c r="CHK402" s="17"/>
      <c r="CHL402" s="17"/>
      <c r="CHM402" s="17"/>
      <c r="CHN402" s="17"/>
      <c r="CHO402" s="17"/>
      <c r="CHP402" s="17"/>
      <c r="CHQ402" s="17"/>
      <c r="CHR402" s="17"/>
      <c r="CHS402" s="17"/>
      <c r="CHT402" s="17"/>
      <c r="CHU402" s="17"/>
      <c r="CHV402" s="17"/>
      <c r="CHW402" s="17"/>
      <c r="CHX402" s="17"/>
      <c r="CHY402" s="17"/>
      <c r="CHZ402" s="17"/>
      <c r="CIA402" s="17"/>
      <c r="CIB402" s="17"/>
      <c r="CIC402" s="17"/>
      <c r="CID402" s="17"/>
      <c r="CIE402" s="17"/>
      <c r="CIF402" s="17"/>
      <c r="CIG402" s="17"/>
      <c r="CIH402" s="17"/>
      <c r="CII402" s="17"/>
      <c r="CIJ402" s="17"/>
      <c r="CIK402" s="17"/>
      <c r="CIL402" s="17"/>
      <c r="CIM402" s="17"/>
      <c r="CIN402" s="17"/>
      <c r="CIO402" s="17"/>
      <c r="CIP402" s="17"/>
      <c r="CIQ402" s="17"/>
      <c r="CIR402" s="17"/>
      <c r="CIS402" s="17"/>
      <c r="CIT402" s="17"/>
      <c r="CIU402" s="17"/>
      <c r="CIV402" s="17"/>
      <c r="CIW402" s="17"/>
      <c r="CIX402" s="17"/>
      <c r="CIY402" s="17"/>
      <c r="CIZ402" s="17"/>
      <c r="CJA402" s="17"/>
      <c r="CJB402" s="17"/>
      <c r="CJC402" s="17"/>
      <c r="CJD402" s="17"/>
      <c r="CJE402" s="17"/>
      <c r="CJF402" s="17"/>
      <c r="CJG402" s="17"/>
      <c r="CJH402" s="17"/>
      <c r="CJI402" s="17"/>
      <c r="CJJ402" s="17"/>
      <c r="CJK402" s="17"/>
      <c r="CJL402" s="17"/>
      <c r="CJM402" s="17"/>
      <c r="CJN402" s="17"/>
      <c r="CJO402" s="17"/>
      <c r="CJP402" s="17"/>
      <c r="CJQ402" s="17"/>
      <c r="CJR402" s="17"/>
      <c r="CJS402" s="17"/>
      <c r="CJT402" s="17"/>
      <c r="CJU402" s="17"/>
      <c r="CJV402" s="17"/>
      <c r="CJW402" s="17"/>
      <c r="CJX402" s="17"/>
      <c r="CJY402" s="17"/>
      <c r="CJZ402" s="17"/>
      <c r="CKA402" s="17"/>
      <c r="CKB402" s="17"/>
      <c r="CKC402" s="17"/>
      <c r="CKD402" s="17"/>
      <c r="CKE402" s="17"/>
      <c r="CKF402" s="17"/>
      <c r="CKG402" s="17"/>
      <c r="CKH402" s="17"/>
      <c r="CKI402" s="17"/>
      <c r="CKJ402" s="17"/>
      <c r="CKK402" s="17"/>
      <c r="CKL402" s="17"/>
      <c r="CKM402" s="17"/>
      <c r="CKN402" s="17"/>
      <c r="CKO402" s="17"/>
      <c r="CKP402" s="17"/>
      <c r="CKQ402" s="17"/>
      <c r="CKR402" s="17"/>
      <c r="CKS402" s="17"/>
      <c r="CKT402" s="17"/>
      <c r="CKU402" s="17"/>
      <c r="CKV402" s="17"/>
      <c r="CKW402" s="17"/>
      <c r="CKX402" s="17"/>
      <c r="CKY402" s="17"/>
      <c r="CKZ402" s="17"/>
      <c r="CLA402" s="17"/>
      <c r="CLB402" s="17"/>
      <c r="CLC402" s="17"/>
      <c r="CLD402" s="17"/>
      <c r="CLE402" s="17"/>
      <c r="CLF402" s="17"/>
      <c r="CLG402" s="17"/>
      <c r="CLH402" s="17"/>
      <c r="CLI402" s="17"/>
      <c r="CLJ402" s="17"/>
      <c r="CLK402" s="17"/>
      <c r="CLL402" s="17"/>
      <c r="CLM402" s="17"/>
      <c r="CLN402" s="17"/>
      <c r="CLO402" s="17"/>
      <c r="CLP402" s="17"/>
      <c r="CLQ402" s="17"/>
      <c r="CLR402" s="17"/>
      <c r="CLS402" s="17"/>
      <c r="CLT402" s="17"/>
      <c r="CLU402" s="17"/>
      <c r="CLV402" s="17"/>
      <c r="CLW402" s="17"/>
      <c r="CLX402" s="17"/>
      <c r="CLY402" s="17"/>
      <c r="CLZ402" s="17"/>
      <c r="CMA402" s="17"/>
      <c r="CMB402" s="17"/>
      <c r="CMC402" s="17"/>
      <c r="CMD402" s="17"/>
      <c r="CME402" s="17"/>
      <c r="CMF402" s="17"/>
      <c r="CMG402" s="17"/>
      <c r="CMH402" s="17"/>
      <c r="CMI402" s="17"/>
      <c r="CMJ402" s="17"/>
      <c r="CMK402" s="17"/>
      <c r="CML402" s="17"/>
      <c r="CMM402" s="17"/>
      <c r="CMN402" s="17"/>
      <c r="CMO402" s="17"/>
      <c r="CMP402" s="17"/>
      <c r="CMQ402" s="17"/>
      <c r="CMR402" s="17"/>
      <c r="CMS402" s="17"/>
      <c r="CMT402" s="17"/>
      <c r="CMU402" s="17"/>
      <c r="CMV402" s="17"/>
      <c r="CMW402" s="17"/>
      <c r="CMX402" s="17"/>
      <c r="CMY402" s="17"/>
      <c r="CMZ402" s="17"/>
      <c r="CNA402" s="17"/>
      <c r="CNB402" s="17"/>
      <c r="CNC402" s="17"/>
      <c r="CND402" s="17"/>
      <c r="CNE402" s="17"/>
      <c r="CNF402" s="17"/>
      <c r="CNG402" s="17"/>
      <c r="CNH402" s="17"/>
      <c r="CNI402" s="17"/>
      <c r="CNJ402" s="17"/>
      <c r="CNK402" s="17"/>
      <c r="CNL402" s="17"/>
      <c r="CNM402" s="17"/>
      <c r="CNN402" s="17"/>
      <c r="CNO402" s="17"/>
      <c r="CNP402" s="17"/>
      <c r="CNQ402" s="17"/>
      <c r="CNR402" s="17"/>
      <c r="CNS402" s="17"/>
      <c r="CNT402" s="17"/>
      <c r="CNU402" s="17"/>
      <c r="CNV402" s="17"/>
      <c r="CNW402" s="17"/>
      <c r="CNX402" s="17"/>
      <c r="CNY402" s="17"/>
      <c r="CNZ402" s="17"/>
      <c r="COA402" s="17"/>
      <c r="COB402" s="17"/>
      <c r="COC402" s="17"/>
      <c r="COD402" s="17"/>
      <c r="COE402" s="17"/>
      <c r="COF402" s="17"/>
      <c r="COG402" s="17"/>
      <c r="COH402" s="17"/>
      <c r="COI402" s="17"/>
      <c r="COJ402" s="17"/>
      <c r="COK402" s="17"/>
      <c r="COL402" s="17"/>
      <c r="COM402" s="17"/>
      <c r="CON402" s="17"/>
      <c r="COO402" s="17"/>
      <c r="COP402" s="17"/>
      <c r="COQ402" s="17"/>
      <c r="COR402" s="17"/>
      <c r="COS402" s="17"/>
      <c r="COT402" s="17"/>
      <c r="COU402" s="17"/>
      <c r="COV402" s="17"/>
      <c r="COW402" s="17"/>
      <c r="COX402" s="17"/>
      <c r="COY402" s="17"/>
      <c r="COZ402" s="17"/>
      <c r="CPA402" s="17"/>
      <c r="CPB402" s="17"/>
      <c r="CPC402" s="17"/>
      <c r="CPD402" s="17"/>
      <c r="CPE402" s="17"/>
      <c r="CPF402" s="17"/>
      <c r="CPG402" s="17"/>
      <c r="CPH402" s="17"/>
      <c r="CPI402" s="17"/>
      <c r="CPJ402" s="17"/>
      <c r="CPK402" s="17"/>
      <c r="CPL402" s="17"/>
      <c r="CPM402" s="17"/>
      <c r="CPN402" s="17"/>
      <c r="CPO402" s="17"/>
      <c r="CPP402" s="17"/>
      <c r="CPQ402" s="17"/>
      <c r="CPR402" s="17"/>
      <c r="CPS402" s="17"/>
      <c r="CPT402" s="17"/>
      <c r="CPU402" s="17"/>
      <c r="CPV402" s="17"/>
      <c r="CPW402" s="17"/>
      <c r="CPX402" s="17"/>
      <c r="CPY402" s="17"/>
      <c r="CPZ402" s="17"/>
      <c r="CQA402" s="17"/>
      <c r="CQB402" s="17"/>
      <c r="CQC402" s="17"/>
      <c r="CQD402" s="17"/>
      <c r="CQE402" s="17"/>
      <c r="CQF402" s="17"/>
      <c r="CQG402" s="17"/>
      <c r="CQH402" s="17"/>
      <c r="CQI402" s="17"/>
      <c r="CQJ402" s="17"/>
      <c r="CQK402" s="17"/>
      <c r="CQL402" s="17"/>
      <c r="CQM402" s="17"/>
      <c r="CQN402" s="17"/>
      <c r="CQO402" s="17"/>
      <c r="CQP402" s="17"/>
      <c r="CQQ402" s="17"/>
      <c r="CQR402" s="17"/>
      <c r="CQS402" s="17"/>
      <c r="CQT402" s="17"/>
      <c r="CQU402" s="17"/>
      <c r="CQV402" s="17"/>
      <c r="CQW402" s="17"/>
      <c r="CQX402" s="17"/>
      <c r="CQY402" s="17"/>
      <c r="CQZ402" s="17"/>
      <c r="CRA402" s="17"/>
      <c r="CRB402" s="17"/>
      <c r="CRC402" s="17"/>
      <c r="CRD402" s="17"/>
      <c r="CRE402" s="17"/>
      <c r="CRF402" s="17"/>
      <c r="CRG402" s="17"/>
      <c r="CRH402" s="17"/>
      <c r="CRI402" s="17"/>
      <c r="CRJ402" s="17"/>
      <c r="CRK402" s="17"/>
      <c r="CRL402" s="17"/>
      <c r="CRM402" s="17"/>
      <c r="CRN402" s="17"/>
      <c r="CRO402" s="17"/>
      <c r="CRP402" s="17"/>
      <c r="CRQ402" s="17"/>
      <c r="CRR402" s="17"/>
      <c r="CRS402" s="17"/>
      <c r="CRT402" s="17"/>
      <c r="CRU402" s="17"/>
      <c r="CRV402" s="17"/>
      <c r="CRW402" s="17"/>
      <c r="CRX402" s="17"/>
      <c r="CRY402" s="17"/>
      <c r="CRZ402" s="17"/>
      <c r="CSA402" s="17"/>
      <c r="CSB402" s="17"/>
      <c r="CSC402" s="17"/>
      <c r="CSD402" s="17"/>
      <c r="CSE402" s="17"/>
      <c r="CSF402" s="17"/>
      <c r="CSG402" s="17"/>
      <c r="CSH402" s="17"/>
      <c r="CSI402" s="17"/>
      <c r="CSJ402" s="17"/>
      <c r="CSK402" s="17"/>
      <c r="CSL402" s="17"/>
      <c r="CSM402" s="17"/>
      <c r="CSN402" s="17"/>
      <c r="CSO402" s="17"/>
      <c r="CSP402" s="17"/>
      <c r="CSQ402" s="17"/>
      <c r="CSR402" s="17"/>
      <c r="CSS402" s="17"/>
      <c r="CST402" s="17"/>
      <c r="CSU402" s="17"/>
      <c r="CSV402" s="17"/>
      <c r="CSW402" s="17"/>
      <c r="CSX402" s="17"/>
      <c r="CSY402" s="17"/>
      <c r="CSZ402" s="17"/>
      <c r="CTA402" s="17"/>
      <c r="CTB402" s="17"/>
      <c r="CTC402" s="17"/>
      <c r="CTD402" s="17"/>
      <c r="CTE402" s="17"/>
      <c r="CTF402" s="17"/>
      <c r="CTG402" s="17"/>
      <c r="CTH402" s="17"/>
      <c r="CTI402" s="17"/>
      <c r="CTJ402" s="17"/>
      <c r="CTK402" s="17"/>
      <c r="CTL402" s="17"/>
      <c r="CTM402" s="17"/>
      <c r="CTN402" s="17"/>
      <c r="CTO402" s="17"/>
      <c r="CTP402" s="17"/>
      <c r="CTQ402" s="17"/>
      <c r="CTR402" s="17"/>
      <c r="CTS402" s="17"/>
      <c r="CTT402" s="17"/>
      <c r="CTU402" s="17"/>
      <c r="CTV402" s="17"/>
      <c r="CTW402" s="17"/>
      <c r="CTX402" s="17"/>
      <c r="CTY402" s="17"/>
      <c r="CTZ402" s="17"/>
      <c r="CUA402" s="17"/>
      <c r="CUB402" s="17"/>
      <c r="CUC402" s="17"/>
      <c r="CUD402" s="17"/>
      <c r="CUE402" s="17"/>
      <c r="CUF402" s="17"/>
      <c r="CUG402" s="17"/>
      <c r="CUH402" s="17"/>
      <c r="CUI402" s="17"/>
      <c r="CUJ402" s="17"/>
      <c r="CUK402" s="17"/>
      <c r="CUL402" s="17"/>
      <c r="CUM402" s="17"/>
      <c r="CUN402" s="17"/>
      <c r="CUO402" s="17"/>
      <c r="CUP402" s="17"/>
      <c r="CUQ402" s="17"/>
      <c r="CUR402" s="17"/>
      <c r="CUS402" s="17"/>
      <c r="CUT402" s="17"/>
      <c r="CUU402" s="17"/>
      <c r="CUV402" s="17"/>
      <c r="CUW402" s="17"/>
      <c r="CUX402" s="17"/>
      <c r="CUY402" s="17"/>
      <c r="CUZ402" s="17"/>
      <c r="CVA402" s="17"/>
      <c r="CVB402" s="17"/>
      <c r="CVC402" s="17"/>
      <c r="CVD402" s="17"/>
      <c r="CVE402" s="17"/>
      <c r="CVF402" s="17"/>
      <c r="CVG402" s="17"/>
      <c r="CVH402" s="17"/>
      <c r="CVI402" s="17"/>
      <c r="CVJ402" s="17"/>
      <c r="CVK402" s="17"/>
      <c r="CVL402" s="17"/>
      <c r="CVM402" s="17"/>
      <c r="CVN402" s="17"/>
      <c r="CVO402" s="17"/>
      <c r="CVP402" s="17"/>
      <c r="CVQ402" s="17"/>
      <c r="CVR402" s="17"/>
      <c r="CVS402" s="17"/>
      <c r="CVT402" s="17"/>
      <c r="CVU402" s="17"/>
      <c r="CVV402" s="17"/>
      <c r="CVW402" s="17"/>
      <c r="CVX402" s="17"/>
      <c r="CVY402" s="17"/>
      <c r="CVZ402" s="17"/>
      <c r="CWA402" s="17"/>
      <c r="CWB402" s="17"/>
      <c r="CWC402" s="17"/>
      <c r="CWD402" s="17"/>
      <c r="CWE402" s="17"/>
      <c r="CWF402" s="17"/>
      <c r="CWG402" s="17"/>
      <c r="CWH402" s="17"/>
      <c r="CWI402" s="17"/>
      <c r="CWJ402" s="17"/>
      <c r="CWK402" s="17"/>
      <c r="CWL402" s="17"/>
      <c r="CWM402" s="17"/>
      <c r="CWN402" s="17"/>
      <c r="CWO402" s="17"/>
      <c r="CWP402" s="17"/>
      <c r="CWQ402" s="17"/>
      <c r="CWR402" s="17"/>
      <c r="CWS402" s="17"/>
      <c r="CWT402" s="17"/>
      <c r="CWU402" s="17"/>
      <c r="CWV402" s="17"/>
      <c r="CWW402" s="17"/>
      <c r="CWX402" s="17"/>
      <c r="CWY402" s="17"/>
      <c r="CWZ402" s="17"/>
      <c r="CXA402" s="17"/>
      <c r="CXB402" s="17"/>
      <c r="CXC402" s="17"/>
      <c r="CXD402" s="17"/>
      <c r="CXE402" s="17"/>
      <c r="CXF402" s="17"/>
      <c r="CXG402" s="17"/>
      <c r="CXH402" s="17"/>
      <c r="CXI402" s="17"/>
      <c r="CXJ402" s="17"/>
      <c r="CXK402" s="17"/>
      <c r="CXL402" s="17"/>
      <c r="CXM402" s="17"/>
      <c r="CXN402" s="17"/>
      <c r="CXO402" s="17"/>
      <c r="CXP402" s="17"/>
      <c r="CXQ402" s="17"/>
      <c r="CXR402" s="17"/>
      <c r="CXS402" s="17"/>
      <c r="CXT402" s="17"/>
      <c r="CXU402" s="17"/>
      <c r="CXV402" s="17"/>
      <c r="CXW402" s="17"/>
      <c r="CXX402" s="17"/>
      <c r="CXY402" s="17"/>
      <c r="CXZ402" s="17"/>
      <c r="CYA402" s="17"/>
      <c r="CYB402" s="17"/>
      <c r="CYC402" s="17"/>
      <c r="CYD402" s="17"/>
      <c r="CYE402" s="17"/>
      <c r="CYF402" s="17"/>
      <c r="CYG402" s="17"/>
      <c r="CYH402" s="17"/>
      <c r="CYI402" s="17"/>
      <c r="CYJ402" s="17"/>
      <c r="CYK402" s="17"/>
      <c r="CYL402" s="17"/>
      <c r="CYM402" s="17"/>
      <c r="CYN402" s="17"/>
      <c r="CYO402" s="17"/>
      <c r="CYP402" s="17"/>
      <c r="CYQ402" s="17"/>
      <c r="CYR402" s="17"/>
      <c r="CYS402" s="17"/>
      <c r="CYT402" s="17"/>
      <c r="CYU402" s="17"/>
      <c r="CYV402" s="17"/>
      <c r="CYW402" s="17"/>
      <c r="CYX402" s="17"/>
      <c r="CYY402" s="17"/>
      <c r="CYZ402" s="17"/>
      <c r="CZA402" s="17"/>
      <c r="CZB402" s="17"/>
      <c r="CZC402" s="17"/>
      <c r="CZD402" s="17"/>
      <c r="CZE402" s="17"/>
      <c r="CZF402" s="17"/>
      <c r="CZG402" s="17"/>
      <c r="CZH402" s="17"/>
      <c r="CZI402" s="17"/>
      <c r="CZJ402" s="17"/>
      <c r="CZK402" s="17"/>
      <c r="CZL402" s="17"/>
      <c r="CZM402" s="17"/>
      <c r="CZN402" s="17"/>
      <c r="CZO402" s="17"/>
      <c r="CZP402" s="17"/>
      <c r="CZQ402" s="17"/>
      <c r="CZR402" s="17"/>
      <c r="CZS402" s="17"/>
      <c r="CZT402" s="17"/>
      <c r="CZU402" s="17"/>
      <c r="CZV402" s="17"/>
      <c r="CZW402" s="17"/>
      <c r="CZX402" s="17"/>
      <c r="CZY402" s="17"/>
      <c r="CZZ402" s="17"/>
      <c r="DAA402" s="17"/>
      <c r="DAB402" s="17"/>
      <c r="DAC402" s="17"/>
      <c r="DAD402" s="17"/>
      <c r="DAE402" s="17"/>
      <c r="DAF402" s="17"/>
      <c r="DAG402" s="17"/>
      <c r="DAH402" s="17"/>
      <c r="DAI402" s="17"/>
      <c r="DAJ402" s="17"/>
      <c r="DAK402" s="17"/>
      <c r="DAL402" s="17"/>
      <c r="DAM402" s="17"/>
      <c r="DAN402" s="17"/>
      <c r="DAO402" s="17"/>
      <c r="DAP402" s="17"/>
      <c r="DAQ402" s="17"/>
      <c r="DAR402" s="17"/>
      <c r="DAS402" s="17"/>
      <c r="DAT402" s="17"/>
      <c r="DAU402" s="17"/>
      <c r="DAV402" s="17"/>
      <c r="DAW402" s="17"/>
      <c r="DAX402" s="17"/>
      <c r="DAY402" s="17"/>
      <c r="DAZ402" s="17"/>
      <c r="DBA402" s="17"/>
      <c r="DBB402" s="17"/>
      <c r="DBC402" s="17"/>
      <c r="DBD402" s="17"/>
      <c r="DBE402" s="17"/>
      <c r="DBF402" s="17"/>
      <c r="DBG402" s="17"/>
      <c r="DBH402" s="17"/>
      <c r="DBI402" s="17"/>
      <c r="DBJ402" s="17"/>
      <c r="DBK402" s="17"/>
      <c r="DBL402" s="17"/>
      <c r="DBM402" s="17"/>
      <c r="DBN402" s="17"/>
      <c r="DBO402" s="17"/>
      <c r="DBP402" s="17"/>
      <c r="DBQ402" s="17"/>
      <c r="DBR402" s="17"/>
      <c r="DBS402" s="17"/>
      <c r="DBT402" s="17"/>
      <c r="DBU402" s="17"/>
      <c r="DBV402" s="17"/>
      <c r="DBW402" s="17"/>
      <c r="DBX402" s="17"/>
      <c r="DBY402" s="17"/>
      <c r="DBZ402" s="17"/>
      <c r="DCA402" s="17"/>
      <c r="DCB402" s="17"/>
      <c r="DCC402" s="17"/>
      <c r="DCD402" s="17"/>
      <c r="DCE402" s="17"/>
      <c r="DCF402" s="17"/>
      <c r="DCG402" s="17"/>
      <c r="DCH402" s="17"/>
      <c r="DCI402" s="17"/>
      <c r="DCJ402" s="17"/>
      <c r="DCK402" s="17"/>
      <c r="DCL402" s="17"/>
      <c r="DCM402" s="17"/>
      <c r="DCN402" s="17"/>
      <c r="DCO402" s="17"/>
      <c r="DCP402" s="17"/>
      <c r="DCQ402" s="17"/>
      <c r="DCR402" s="17"/>
      <c r="DCS402" s="17"/>
      <c r="DCT402" s="17"/>
      <c r="DCU402" s="17"/>
      <c r="DCV402" s="17"/>
      <c r="DCW402" s="17"/>
      <c r="DCX402" s="17"/>
      <c r="DCY402" s="17"/>
      <c r="DCZ402" s="17"/>
      <c r="DDA402" s="17"/>
      <c r="DDB402" s="17"/>
      <c r="DDC402" s="17"/>
      <c r="DDD402" s="17"/>
      <c r="DDE402" s="17"/>
      <c r="DDF402" s="17"/>
      <c r="DDG402" s="17"/>
      <c r="DDH402" s="17"/>
      <c r="DDI402" s="17"/>
      <c r="DDJ402" s="17"/>
      <c r="DDK402" s="17"/>
      <c r="DDL402" s="17"/>
      <c r="DDM402" s="17"/>
      <c r="DDN402" s="17"/>
      <c r="DDO402" s="17"/>
      <c r="DDP402" s="17"/>
      <c r="DDQ402" s="17"/>
      <c r="DDR402" s="17"/>
      <c r="DDS402" s="17"/>
      <c r="DDT402" s="17"/>
      <c r="DDU402" s="17"/>
      <c r="DDV402" s="17"/>
      <c r="DDW402" s="17"/>
      <c r="DDX402" s="17"/>
      <c r="DDY402" s="17"/>
      <c r="DDZ402" s="17"/>
      <c r="DEA402" s="17"/>
      <c r="DEB402" s="17"/>
      <c r="DEC402" s="17"/>
      <c r="DED402" s="17"/>
      <c r="DEE402" s="17"/>
      <c r="DEF402" s="17"/>
      <c r="DEG402" s="17"/>
      <c r="DEH402" s="17"/>
      <c r="DEI402" s="17"/>
      <c r="DEJ402" s="17"/>
      <c r="DEK402" s="17"/>
      <c r="DEL402" s="17"/>
      <c r="DEM402" s="17"/>
      <c r="DEN402" s="17"/>
      <c r="DEO402" s="17"/>
      <c r="DEP402" s="17"/>
      <c r="DEQ402" s="17"/>
      <c r="DER402" s="17"/>
      <c r="DES402" s="17"/>
      <c r="DET402" s="17"/>
      <c r="DEU402" s="17"/>
      <c r="DEV402" s="17"/>
      <c r="DEW402" s="17"/>
      <c r="DEX402" s="17"/>
      <c r="DEY402" s="17"/>
      <c r="DEZ402" s="17"/>
      <c r="DFA402" s="17"/>
      <c r="DFB402" s="17"/>
      <c r="DFC402" s="17"/>
      <c r="DFD402" s="17"/>
      <c r="DFE402" s="17"/>
      <c r="DFF402" s="17"/>
      <c r="DFG402" s="17"/>
      <c r="DFH402" s="17"/>
      <c r="DFI402" s="17"/>
      <c r="DFJ402" s="17"/>
      <c r="DFK402" s="17"/>
      <c r="DFL402" s="17"/>
      <c r="DFM402" s="17"/>
      <c r="DFN402" s="17"/>
      <c r="DFO402" s="17"/>
      <c r="DFP402" s="17"/>
      <c r="DFQ402" s="17"/>
      <c r="DFR402" s="17"/>
      <c r="DFS402" s="17"/>
      <c r="DFT402" s="17"/>
      <c r="DFU402" s="17"/>
      <c r="DFV402" s="17"/>
      <c r="DFW402" s="17"/>
      <c r="DFX402" s="17"/>
      <c r="DFY402" s="17"/>
      <c r="DFZ402" s="17"/>
      <c r="DGA402" s="17"/>
      <c r="DGB402" s="17"/>
      <c r="DGC402" s="17"/>
      <c r="DGD402" s="17"/>
      <c r="DGE402" s="17"/>
      <c r="DGF402" s="17"/>
      <c r="DGG402" s="17"/>
      <c r="DGH402" s="17"/>
      <c r="DGI402" s="17"/>
      <c r="DGJ402" s="17"/>
      <c r="DGK402" s="17"/>
      <c r="DGL402" s="17"/>
      <c r="DGM402" s="17"/>
      <c r="DGN402" s="17"/>
      <c r="DGO402" s="17"/>
      <c r="DGP402" s="17"/>
      <c r="DGQ402" s="17"/>
      <c r="DGR402" s="17"/>
      <c r="DGS402" s="17"/>
      <c r="DGT402" s="17"/>
      <c r="DGU402" s="17"/>
      <c r="DGV402" s="17"/>
      <c r="DGW402" s="17"/>
      <c r="DGX402" s="17"/>
      <c r="DGY402" s="17"/>
      <c r="DGZ402" s="17"/>
      <c r="DHA402" s="17"/>
      <c r="DHB402" s="17"/>
      <c r="DHC402" s="17"/>
      <c r="DHD402" s="17"/>
      <c r="DHE402" s="17"/>
      <c r="DHF402" s="17"/>
      <c r="DHG402" s="17"/>
      <c r="DHH402" s="17"/>
      <c r="DHI402" s="17"/>
      <c r="DHJ402" s="17"/>
      <c r="DHK402" s="17"/>
      <c r="DHL402" s="17"/>
      <c r="DHM402" s="17"/>
      <c r="DHN402" s="17"/>
      <c r="DHO402" s="17"/>
      <c r="DHP402" s="17"/>
      <c r="DHQ402" s="17"/>
      <c r="DHR402" s="17"/>
      <c r="DHS402" s="17"/>
      <c r="DHT402" s="17"/>
      <c r="DHU402" s="17"/>
      <c r="DHV402" s="17"/>
      <c r="DHW402" s="17"/>
      <c r="DHX402" s="17"/>
      <c r="DHY402" s="17"/>
      <c r="DHZ402" s="17"/>
      <c r="DIA402" s="17"/>
      <c r="DIB402" s="17"/>
      <c r="DIC402" s="17"/>
      <c r="DID402" s="17"/>
      <c r="DIE402" s="17"/>
      <c r="DIF402" s="17"/>
      <c r="DIG402" s="17"/>
      <c r="DIH402" s="17"/>
      <c r="DII402" s="17"/>
      <c r="DIJ402" s="17"/>
      <c r="DIK402" s="17"/>
      <c r="DIL402" s="17"/>
      <c r="DIM402" s="17"/>
      <c r="DIN402" s="17"/>
      <c r="DIO402" s="17"/>
      <c r="DIP402" s="17"/>
      <c r="DIQ402" s="17"/>
      <c r="DIR402" s="17"/>
      <c r="DIS402" s="17"/>
      <c r="DIT402" s="17"/>
      <c r="DIU402" s="17"/>
      <c r="DIV402" s="17"/>
      <c r="DIW402" s="17"/>
      <c r="DIX402" s="17"/>
      <c r="DIY402" s="17"/>
      <c r="DIZ402" s="17"/>
      <c r="DJA402" s="17"/>
      <c r="DJB402" s="17"/>
      <c r="DJC402" s="17"/>
      <c r="DJD402" s="17"/>
      <c r="DJE402" s="17"/>
      <c r="DJF402" s="17"/>
      <c r="DJG402" s="17"/>
      <c r="DJH402" s="17"/>
      <c r="DJI402" s="17"/>
      <c r="DJJ402" s="17"/>
      <c r="DJK402" s="17"/>
      <c r="DJL402" s="17"/>
      <c r="DJM402" s="17"/>
      <c r="DJN402" s="17"/>
      <c r="DJO402" s="17"/>
      <c r="DJP402" s="17"/>
      <c r="DJQ402" s="17"/>
      <c r="DJR402" s="17"/>
      <c r="DJS402" s="17"/>
      <c r="DJT402" s="17"/>
      <c r="DJU402" s="17"/>
      <c r="DJV402" s="17"/>
      <c r="DJW402" s="17"/>
      <c r="DJX402" s="17"/>
      <c r="DJY402" s="17"/>
      <c r="DJZ402" s="17"/>
      <c r="DKA402" s="17"/>
      <c r="DKB402" s="17"/>
      <c r="DKC402" s="17"/>
      <c r="DKD402" s="17"/>
      <c r="DKE402" s="17"/>
      <c r="DKF402" s="17"/>
      <c r="DKG402" s="17"/>
      <c r="DKH402" s="17"/>
      <c r="DKI402" s="17"/>
      <c r="DKJ402" s="17"/>
      <c r="DKK402" s="17"/>
      <c r="DKL402" s="17"/>
      <c r="DKM402" s="17"/>
      <c r="DKN402" s="17"/>
      <c r="DKO402" s="17"/>
      <c r="DKP402" s="17"/>
      <c r="DKQ402" s="17"/>
      <c r="DKR402" s="17"/>
      <c r="DKS402" s="17"/>
      <c r="DKT402" s="17"/>
      <c r="DKU402" s="17"/>
      <c r="DKV402" s="17"/>
      <c r="DKW402" s="17"/>
      <c r="DKX402" s="17"/>
      <c r="DKY402" s="17"/>
      <c r="DKZ402" s="17"/>
      <c r="DLA402" s="17"/>
      <c r="DLB402" s="17"/>
      <c r="DLC402" s="17"/>
      <c r="DLD402" s="17"/>
      <c r="DLE402" s="17"/>
      <c r="DLF402" s="17"/>
      <c r="DLG402" s="17"/>
      <c r="DLH402" s="17"/>
      <c r="DLI402" s="17"/>
      <c r="DLJ402" s="17"/>
      <c r="DLK402" s="17"/>
      <c r="DLL402" s="17"/>
      <c r="DLM402" s="17"/>
      <c r="DLN402" s="17"/>
      <c r="DLO402" s="17"/>
      <c r="DLP402" s="17"/>
      <c r="DLQ402" s="17"/>
      <c r="DLR402" s="17"/>
      <c r="DLS402" s="17"/>
      <c r="DLT402" s="17"/>
      <c r="DLU402" s="17"/>
      <c r="DLV402" s="17"/>
      <c r="DLW402" s="17"/>
      <c r="DLX402" s="17"/>
      <c r="DLY402" s="17"/>
      <c r="DLZ402" s="17"/>
      <c r="DMA402" s="17"/>
      <c r="DMB402" s="17"/>
      <c r="DMC402" s="17"/>
      <c r="DMD402" s="17"/>
      <c r="DME402" s="17"/>
      <c r="DMF402" s="17"/>
      <c r="DMG402" s="17"/>
      <c r="DMH402" s="17"/>
      <c r="DMI402" s="17"/>
      <c r="DMJ402" s="17"/>
      <c r="DMK402" s="17"/>
      <c r="DML402" s="17"/>
      <c r="DMM402" s="17"/>
      <c r="DMN402" s="17"/>
      <c r="DMO402" s="17"/>
      <c r="DMP402" s="17"/>
      <c r="DMQ402" s="17"/>
      <c r="DMR402" s="17"/>
      <c r="DMS402" s="17"/>
      <c r="DMT402" s="17"/>
      <c r="DMU402" s="17"/>
      <c r="DMV402" s="17"/>
      <c r="DMW402" s="17"/>
      <c r="DMX402" s="17"/>
      <c r="DMY402" s="17"/>
      <c r="DMZ402" s="17"/>
      <c r="DNA402" s="17"/>
      <c r="DNB402" s="17"/>
      <c r="DNC402" s="17"/>
      <c r="DND402" s="17"/>
      <c r="DNE402" s="17"/>
      <c r="DNF402" s="17"/>
      <c r="DNG402" s="17"/>
      <c r="DNH402" s="17"/>
      <c r="DNI402" s="17"/>
      <c r="DNJ402" s="17"/>
      <c r="DNK402" s="17"/>
      <c r="DNL402" s="17"/>
      <c r="DNM402" s="17"/>
      <c r="DNN402" s="17"/>
      <c r="DNO402" s="17"/>
      <c r="DNP402" s="17"/>
      <c r="DNQ402" s="17"/>
      <c r="DNR402" s="17"/>
      <c r="DNS402" s="17"/>
      <c r="DNT402" s="17"/>
      <c r="DNU402" s="17"/>
      <c r="DNV402" s="17"/>
      <c r="DNW402" s="17"/>
      <c r="DNX402" s="17"/>
      <c r="DNY402" s="17"/>
      <c r="DNZ402" s="17"/>
      <c r="DOA402" s="17"/>
      <c r="DOB402" s="17"/>
      <c r="DOC402" s="17"/>
      <c r="DOD402" s="17"/>
      <c r="DOE402" s="17"/>
      <c r="DOF402" s="17"/>
      <c r="DOG402" s="17"/>
      <c r="DOH402" s="17"/>
      <c r="DOI402" s="17"/>
      <c r="DOJ402" s="17"/>
      <c r="DOK402" s="17"/>
      <c r="DOL402" s="17"/>
      <c r="DOM402" s="17"/>
      <c r="DON402" s="17"/>
      <c r="DOO402" s="17"/>
      <c r="DOP402" s="17"/>
      <c r="DOQ402" s="17"/>
      <c r="DOR402" s="17"/>
      <c r="DOS402" s="17"/>
      <c r="DOT402" s="17"/>
      <c r="DOU402" s="17"/>
      <c r="DOV402" s="17"/>
      <c r="DOW402" s="17"/>
      <c r="DOX402" s="17"/>
      <c r="DOY402" s="17"/>
      <c r="DOZ402" s="17"/>
      <c r="DPA402" s="17"/>
      <c r="DPB402" s="17"/>
      <c r="DPC402" s="17"/>
      <c r="DPD402" s="17"/>
      <c r="DPE402" s="17"/>
      <c r="DPF402" s="17"/>
      <c r="DPG402" s="17"/>
      <c r="DPH402" s="17"/>
      <c r="DPI402" s="17"/>
      <c r="DPJ402" s="17"/>
      <c r="DPK402" s="17"/>
      <c r="DPL402" s="17"/>
      <c r="DPM402" s="17"/>
      <c r="DPN402" s="17"/>
      <c r="DPO402" s="17"/>
      <c r="DPP402" s="17"/>
      <c r="DPQ402" s="17"/>
      <c r="DPR402" s="17"/>
      <c r="DPS402" s="17"/>
      <c r="DPT402" s="17"/>
      <c r="DPU402" s="17"/>
      <c r="DPV402" s="17"/>
      <c r="DPW402" s="17"/>
      <c r="DPX402" s="17"/>
      <c r="DPY402" s="17"/>
      <c r="DPZ402" s="17"/>
      <c r="DQA402" s="17"/>
      <c r="DQB402" s="17"/>
      <c r="DQC402" s="17"/>
      <c r="DQD402" s="17"/>
      <c r="DQE402" s="17"/>
      <c r="DQF402" s="17"/>
      <c r="DQG402" s="17"/>
      <c r="DQH402" s="17"/>
      <c r="DQI402" s="17"/>
      <c r="DQJ402" s="17"/>
      <c r="DQK402" s="17"/>
      <c r="DQL402" s="17"/>
      <c r="DQM402" s="17"/>
      <c r="DQN402" s="17"/>
      <c r="DQO402" s="17"/>
      <c r="DQP402" s="17"/>
      <c r="DQQ402" s="17"/>
      <c r="DQR402" s="17"/>
      <c r="DQS402" s="17"/>
      <c r="DQT402" s="17"/>
      <c r="DQU402" s="17"/>
      <c r="DQV402" s="17"/>
      <c r="DQW402" s="17"/>
      <c r="DQX402" s="17"/>
      <c r="DQY402" s="17"/>
      <c r="DQZ402" s="17"/>
      <c r="DRA402" s="17"/>
      <c r="DRB402" s="17"/>
      <c r="DRC402" s="17"/>
      <c r="DRD402" s="17"/>
      <c r="DRE402" s="17"/>
      <c r="DRF402" s="17"/>
      <c r="DRG402" s="17"/>
      <c r="DRH402" s="17"/>
      <c r="DRI402" s="17"/>
      <c r="DRJ402" s="17"/>
      <c r="DRK402" s="17"/>
      <c r="DRL402" s="17"/>
      <c r="DRM402" s="17"/>
      <c r="DRN402" s="17"/>
      <c r="DRO402" s="17"/>
      <c r="DRP402" s="17"/>
      <c r="DRQ402" s="17"/>
      <c r="DRR402" s="17"/>
      <c r="DRS402" s="17"/>
      <c r="DRT402" s="17"/>
      <c r="DRU402" s="17"/>
      <c r="DRV402" s="17"/>
      <c r="DRW402" s="17"/>
      <c r="DRX402" s="17"/>
      <c r="DRY402" s="17"/>
      <c r="DRZ402" s="17"/>
      <c r="DSA402" s="17"/>
      <c r="DSB402" s="17"/>
      <c r="DSC402" s="17"/>
      <c r="DSD402" s="17"/>
      <c r="DSE402" s="17"/>
      <c r="DSF402" s="17"/>
      <c r="DSG402" s="17"/>
      <c r="DSH402" s="17"/>
      <c r="DSI402" s="17"/>
      <c r="DSJ402" s="17"/>
      <c r="DSK402" s="17"/>
      <c r="DSL402" s="17"/>
      <c r="DSM402" s="17"/>
      <c r="DSN402" s="17"/>
      <c r="DSO402" s="17"/>
      <c r="DSP402" s="17"/>
      <c r="DSQ402" s="17"/>
      <c r="DSR402" s="17"/>
      <c r="DSS402" s="17"/>
      <c r="DST402" s="17"/>
      <c r="DSU402" s="17"/>
      <c r="DSV402" s="17"/>
      <c r="DSW402" s="17"/>
      <c r="DSX402" s="17"/>
      <c r="DSY402" s="17"/>
      <c r="DSZ402" s="17"/>
      <c r="DTA402" s="17"/>
      <c r="DTB402" s="17"/>
      <c r="DTC402" s="17"/>
      <c r="DTD402" s="17"/>
      <c r="DTE402" s="17"/>
      <c r="DTF402" s="17"/>
      <c r="DTG402" s="17"/>
      <c r="DTH402" s="17"/>
      <c r="DTI402" s="17"/>
      <c r="DTJ402" s="17"/>
      <c r="DTK402" s="17"/>
      <c r="DTL402" s="17"/>
      <c r="DTM402" s="17"/>
      <c r="DTN402" s="17"/>
      <c r="DTO402" s="17"/>
      <c r="DTP402" s="17"/>
      <c r="DTQ402" s="17"/>
      <c r="DTR402" s="17"/>
      <c r="DTS402" s="17"/>
      <c r="DTT402" s="17"/>
      <c r="DTU402" s="17"/>
      <c r="DTV402" s="17"/>
      <c r="DTW402" s="17"/>
      <c r="DTX402" s="17"/>
      <c r="DTY402" s="17"/>
      <c r="DTZ402" s="17"/>
      <c r="DUA402" s="17"/>
      <c r="DUB402" s="17"/>
      <c r="DUC402" s="17"/>
      <c r="DUD402" s="17"/>
      <c r="DUE402" s="17"/>
      <c r="DUF402" s="17"/>
      <c r="DUG402" s="17"/>
      <c r="DUH402" s="17"/>
      <c r="DUI402" s="17"/>
      <c r="DUJ402" s="17"/>
      <c r="DUK402" s="17"/>
      <c r="DUL402" s="17"/>
      <c r="DUM402" s="17"/>
      <c r="DUN402" s="17"/>
      <c r="DUO402" s="17"/>
      <c r="DUP402" s="17"/>
      <c r="DUQ402" s="17"/>
      <c r="DUR402" s="17"/>
      <c r="DUS402" s="17"/>
      <c r="DUT402" s="17"/>
      <c r="DUU402" s="17"/>
      <c r="DUV402" s="17"/>
      <c r="DUW402" s="17"/>
      <c r="DUX402" s="17"/>
      <c r="DUY402" s="17"/>
      <c r="DUZ402" s="17"/>
      <c r="DVA402" s="17"/>
      <c r="DVB402" s="17"/>
      <c r="DVC402" s="17"/>
      <c r="DVD402" s="17"/>
      <c r="DVE402" s="17"/>
      <c r="DVF402" s="17"/>
      <c r="DVG402" s="17"/>
      <c r="DVH402" s="17"/>
      <c r="DVI402" s="17"/>
      <c r="DVJ402" s="17"/>
      <c r="DVK402" s="17"/>
      <c r="DVL402" s="17"/>
      <c r="DVM402" s="17"/>
      <c r="DVN402" s="17"/>
      <c r="DVO402" s="17"/>
      <c r="DVP402" s="17"/>
      <c r="DVQ402" s="17"/>
      <c r="DVR402" s="17"/>
      <c r="DVS402" s="17"/>
      <c r="DVT402" s="17"/>
      <c r="DVU402" s="17"/>
      <c r="DVV402" s="17"/>
      <c r="DVW402" s="17"/>
      <c r="DVX402" s="17"/>
      <c r="DVY402" s="17"/>
      <c r="DVZ402" s="17"/>
      <c r="DWA402" s="17"/>
      <c r="DWB402" s="17"/>
      <c r="DWC402" s="17"/>
      <c r="DWD402" s="17"/>
      <c r="DWE402" s="17"/>
      <c r="DWF402" s="17"/>
      <c r="DWG402" s="17"/>
      <c r="DWH402" s="17"/>
      <c r="DWI402" s="17"/>
      <c r="DWJ402" s="17"/>
      <c r="DWK402" s="17"/>
      <c r="DWL402" s="17"/>
      <c r="DWM402" s="17"/>
      <c r="DWN402" s="17"/>
      <c r="DWO402" s="17"/>
      <c r="DWP402" s="17"/>
      <c r="DWQ402" s="17"/>
      <c r="DWR402" s="17"/>
      <c r="DWS402" s="17"/>
      <c r="DWT402" s="17"/>
      <c r="DWU402" s="17"/>
      <c r="DWV402" s="17"/>
      <c r="DWW402" s="17"/>
      <c r="DWX402" s="17"/>
      <c r="DWY402" s="17"/>
      <c r="DWZ402" s="17"/>
      <c r="DXA402" s="17"/>
      <c r="DXB402" s="17"/>
      <c r="DXC402" s="17"/>
      <c r="DXD402" s="17"/>
      <c r="DXE402" s="17"/>
      <c r="DXF402" s="17"/>
      <c r="DXG402" s="17"/>
      <c r="DXH402" s="17"/>
      <c r="DXI402" s="17"/>
      <c r="DXJ402" s="17"/>
      <c r="DXK402" s="17"/>
      <c r="DXL402" s="17"/>
      <c r="DXM402" s="17"/>
      <c r="DXN402" s="17"/>
      <c r="DXO402" s="17"/>
      <c r="DXP402" s="17"/>
      <c r="DXQ402" s="17"/>
      <c r="DXR402" s="17"/>
      <c r="DXS402" s="17"/>
      <c r="DXT402" s="17"/>
      <c r="DXU402" s="17"/>
      <c r="DXV402" s="17"/>
      <c r="DXW402" s="17"/>
      <c r="DXX402" s="17"/>
      <c r="DXY402" s="17"/>
      <c r="DXZ402" s="17"/>
      <c r="DYA402" s="17"/>
      <c r="DYB402" s="17"/>
      <c r="DYC402" s="17"/>
      <c r="DYD402" s="17"/>
      <c r="DYE402" s="17"/>
      <c r="DYF402" s="17"/>
      <c r="DYG402" s="17"/>
      <c r="DYH402" s="17"/>
      <c r="DYI402" s="17"/>
      <c r="DYJ402" s="17"/>
      <c r="DYK402" s="17"/>
      <c r="DYL402" s="17"/>
      <c r="DYM402" s="17"/>
      <c r="DYN402" s="17"/>
      <c r="DYO402" s="17"/>
      <c r="DYP402" s="17"/>
      <c r="DYQ402" s="17"/>
      <c r="DYR402" s="17"/>
      <c r="DYS402" s="17"/>
      <c r="DYT402" s="17"/>
      <c r="DYU402" s="17"/>
      <c r="DYV402" s="17"/>
      <c r="DYW402" s="17"/>
      <c r="DYX402" s="17"/>
      <c r="DYY402" s="17"/>
      <c r="DYZ402" s="17"/>
      <c r="DZA402" s="17"/>
      <c r="DZB402" s="17"/>
      <c r="DZC402" s="17"/>
      <c r="DZD402" s="17"/>
      <c r="DZE402" s="17"/>
      <c r="DZF402" s="17"/>
      <c r="DZG402" s="17"/>
      <c r="DZH402" s="17"/>
      <c r="DZI402" s="17"/>
      <c r="DZJ402" s="17"/>
      <c r="DZK402" s="17"/>
      <c r="DZL402" s="17"/>
      <c r="DZM402" s="17"/>
      <c r="DZN402" s="17"/>
      <c r="DZO402" s="17"/>
      <c r="DZP402" s="17"/>
      <c r="DZQ402" s="17"/>
      <c r="DZR402" s="17"/>
      <c r="DZS402" s="17"/>
      <c r="DZT402" s="17"/>
      <c r="DZU402" s="17"/>
      <c r="DZV402" s="17"/>
      <c r="DZW402" s="17"/>
      <c r="DZX402" s="17"/>
      <c r="DZY402" s="17"/>
      <c r="DZZ402" s="17"/>
      <c r="EAA402" s="17"/>
      <c r="EAB402" s="17"/>
      <c r="EAC402" s="17"/>
      <c r="EAD402" s="17"/>
      <c r="EAE402" s="17"/>
      <c r="EAF402" s="17"/>
      <c r="EAG402" s="17"/>
      <c r="EAH402" s="17"/>
      <c r="EAI402" s="17"/>
      <c r="EAJ402" s="17"/>
      <c r="EAK402" s="17"/>
      <c r="EAL402" s="17"/>
      <c r="EAM402" s="17"/>
      <c r="EAN402" s="17"/>
      <c r="EAO402" s="17"/>
      <c r="EAP402" s="17"/>
      <c r="EAQ402" s="17"/>
      <c r="EAR402" s="17"/>
      <c r="EAS402" s="17"/>
      <c r="EAT402" s="17"/>
      <c r="EAU402" s="17"/>
      <c r="EAV402" s="17"/>
      <c r="EAW402" s="17"/>
      <c r="EAX402" s="17"/>
      <c r="EAY402" s="17"/>
      <c r="EAZ402" s="17"/>
      <c r="EBA402" s="17"/>
      <c r="EBB402" s="17"/>
      <c r="EBC402" s="17"/>
      <c r="EBD402" s="17"/>
      <c r="EBE402" s="17"/>
      <c r="EBF402" s="17"/>
      <c r="EBG402" s="17"/>
      <c r="EBH402" s="17"/>
      <c r="EBI402" s="17"/>
      <c r="EBJ402" s="17"/>
      <c r="EBK402" s="17"/>
      <c r="EBL402" s="17"/>
      <c r="EBM402" s="17"/>
      <c r="EBN402" s="17"/>
      <c r="EBO402" s="17"/>
      <c r="EBP402" s="17"/>
      <c r="EBQ402" s="17"/>
      <c r="EBR402" s="17"/>
      <c r="EBS402" s="17"/>
      <c r="EBT402" s="17"/>
      <c r="EBU402" s="17"/>
      <c r="EBV402" s="17"/>
      <c r="EBW402" s="17"/>
      <c r="EBX402" s="17"/>
      <c r="EBY402" s="17"/>
      <c r="EBZ402" s="17"/>
      <c r="ECA402" s="17"/>
      <c r="ECB402" s="17"/>
      <c r="ECC402" s="17"/>
      <c r="ECD402" s="17"/>
      <c r="ECE402" s="17"/>
      <c r="ECF402" s="17"/>
      <c r="ECG402" s="17"/>
      <c r="ECH402" s="17"/>
      <c r="ECI402" s="17"/>
      <c r="ECJ402" s="17"/>
      <c r="ECK402" s="17"/>
      <c r="ECL402" s="17"/>
      <c r="ECM402" s="17"/>
      <c r="ECN402" s="17"/>
      <c r="ECO402" s="17"/>
      <c r="ECP402" s="17"/>
      <c r="ECQ402" s="17"/>
      <c r="ECR402" s="17"/>
      <c r="ECS402" s="17"/>
      <c r="ECT402" s="17"/>
      <c r="ECU402" s="17"/>
      <c r="ECV402" s="17"/>
      <c r="ECW402" s="17"/>
      <c r="ECX402" s="17"/>
      <c r="ECY402" s="17"/>
      <c r="ECZ402" s="17"/>
      <c r="EDA402" s="17"/>
      <c r="EDB402" s="17"/>
      <c r="EDC402" s="17"/>
      <c r="EDD402" s="17"/>
      <c r="EDE402" s="17"/>
      <c r="EDF402" s="17"/>
      <c r="EDG402" s="17"/>
      <c r="EDH402" s="17"/>
      <c r="EDI402" s="17"/>
      <c r="EDJ402" s="17"/>
      <c r="EDK402" s="17"/>
      <c r="EDL402" s="17"/>
      <c r="EDM402" s="17"/>
      <c r="EDN402" s="17"/>
      <c r="EDO402" s="17"/>
      <c r="EDP402" s="17"/>
      <c r="EDQ402" s="17"/>
      <c r="EDR402" s="17"/>
      <c r="EDS402" s="17"/>
      <c r="EDT402" s="17"/>
      <c r="EDU402" s="17"/>
      <c r="EDV402" s="17"/>
      <c r="EDW402" s="17"/>
      <c r="EDX402" s="17"/>
      <c r="EDY402" s="17"/>
      <c r="EDZ402" s="17"/>
      <c r="EEA402" s="17"/>
      <c r="EEB402" s="17"/>
      <c r="EEC402" s="17"/>
      <c r="EED402" s="17"/>
      <c r="EEE402" s="17"/>
      <c r="EEF402" s="17"/>
      <c r="EEG402" s="17"/>
      <c r="EEH402" s="17"/>
      <c r="EEI402" s="17"/>
      <c r="EEJ402" s="17"/>
      <c r="EEK402" s="17"/>
      <c r="EEL402" s="17"/>
      <c r="EEM402" s="17"/>
      <c r="EEN402" s="17"/>
      <c r="EEO402" s="17"/>
      <c r="EEP402" s="17"/>
      <c r="EEQ402" s="17"/>
      <c r="EER402" s="17"/>
      <c r="EES402" s="17"/>
      <c r="EET402" s="17"/>
      <c r="EEU402" s="17"/>
      <c r="EEV402" s="17"/>
      <c r="EEW402" s="17"/>
      <c r="EEX402" s="17"/>
      <c r="EEY402" s="17"/>
      <c r="EEZ402" s="17"/>
      <c r="EFA402" s="17"/>
      <c r="EFB402" s="17"/>
      <c r="EFC402" s="17"/>
      <c r="EFD402" s="17"/>
      <c r="EFE402" s="17"/>
      <c r="EFF402" s="17"/>
      <c r="EFG402" s="17"/>
      <c r="EFH402" s="17"/>
      <c r="EFI402" s="17"/>
      <c r="EFJ402" s="17"/>
      <c r="EFK402" s="17"/>
      <c r="EFL402" s="17"/>
      <c r="EFM402" s="17"/>
      <c r="EFN402" s="17"/>
      <c r="EFO402" s="17"/>
      <c r="EFP402" s="17"/>
      <c r="EFQ402" s="17"/>
      <c r="EFR402" s="17"/>
      <c r="EFS402" s="17"/>
      <c r="EFT402" s="17"/>
      <c r="EFU402" s="17"/>
      <c r="EFV402" s="17"/>
      <c r="EFW402" s="17"/>
      <c r="EFX402" s="17"/>
      <c r="EFY402" s="17"/>
      <c r="EFZ402" s="17"/>
      <c r="EGA402" s="17"/>
      <c r="EGB402" s="17"/>
      <c r="EGC402" s="17"/>
      <c r="EGD402" s="17"/>
      <c r="EGE402" s="17"/>
      <c r="EGF402" s="17"/>
      <c r="EGG402" s="17"/>
      <c r="EGH402" s="17"/>
      <c r="EGI402" s="17"/>
      <c r="EGJ402" s="17"/>
      <c r="EGK402" s="17"/>
      <c r="EGL402" s="17"/>
      <c r="EGM402" s="17"/>
      <c r="EGN402" s="17"/>
      <c r="EGO402" s="17"/>
      <c r="EGP402" s="17"/>
      <c r="EGQ402" s="17"/>
      <c r="EGR402" s="17"/>
      <c r="EGS402" s="17"/>
      <c r="EGT402" s="17"/>
      <c r="EGU402" s="17"/>
      <c r="EGV402" s="17"/>
      <c r="EGW402" s="17"/>
      <c r="EGX402" s="17"/>
      <c r="EGY402" s="17"/>
      <c r="EGZ402" s="17"/>
      <c r="EHA402" s="17"/>
      <c r="EHB402" s="17"/>
      <c r="EHC402" s="17"/>
      <c r="EHD402" s="17"/>
      <c r="EHE402" s="17"/>
      <c r="EHF402" s="17"/>
      <c r="EHG402" s="17"/>
      <c r="EHH402" s="17"/>
      <c r="EHI402" s="17"/>
      <c r="EHJ402" s="17"/>
      <c r="EHK402" s="17"/>
      <c r="EHL402" s="17"/>
      <c r="EHM402" s="17"/>
      <c r="EHN402" s="17"/>
      <c r="EHO402" s="17"/>
      <c r="EHP402" s="17"/>
      <c r="EHQ402" s="17"/>
      <c r="EHR402" s="17"/>
      <c r="EHS402" s="17"/>
      <c r="EHT402" s="17"/>
      <c r="EHU402" s="17"/>
      <c r="EHV402" s="17"/>
      <c r="EHW402" s="17"/>
      <c r="EHX402" s="17"/>
      <c r="EHY402" s="17"/>
      <c r="EHZ402" s="17"/>
      <c r="EIA402" s="17"/>
      <c r="EIB402" s="17"/>
      <c r="EIC402" s="17"/>
      <c r="EID402" s="17"/>
      <c r="EIE402" s="17"/>
      <c r="EIF402" s="17"/>
      <c r="EIG402" s="17"/>
      <c r="EIH402" s="17"/>
      <c r="EII402" s="17"/>
      <c r="EIJ402" s="17"/>
      <c r="EIK402" s="17"/>
      <c r="EIL402" s="17"/>
      <c r="EIM402" s="17"/>
      <c r="EIN402" s="17"/>
      <c r="EIO402" s="17"/>
      <c r="EIP402" s="17"/>
      <c r="EIQ402" s="17"/>
      <c r="EIR402" s="17"/>
      <c r="EIS402" s="17"/>
      <c r="EIT402" s="17"/>
      <c r="EIU402" s="17"/>
      <c r="EIV402" s="17"/>
      <c r="EIW402" s="17"/>
      <c r="EIX402" s="17"/>
      <c r="EIY402" s="17"/>
      <c r="EIZ402" s="17"/>
      <c r="EJA402" s="17"/>
      <c r="EJB402" s="17"/>
      <c r="EJC402" s="17"/>
      <c r="EJD402" s="17"/>
      <c r="EJE402" s="17"/>
      <c r="EJF402" s="17"/>
      <c r="EJG402" s="17"/>
      <c r="EJH402" s="17"/>
      <c r="EJI402" s="17"/>
      <c r="EJJ402" s="17"/>
      <c r="EJK402" s="17"/>
      <c r="EJL402" s="17"/>
      <c r="EJM402" s="17"/>
      <c r="EJN402" s="17"/>
      <c r="EJO402" s="17"/>
      <c r="EJP402" s="17"/>
      <c r="EJQ402" s="17"/>
      <c r="EJR402" s="17"/>
      <c r="EJS402" s="17"/>
      <c r="EJT402" s="17"/>
      <c r="EJU402" s="17"/>
      <c r="EJV402" s="17"/>
      <c r="EJW402" s="17"/>
      <c r="EJX402" s="17"/>
      <c r="EJY402" s="17"/>
      <c r="EJZ402" s="17"/>
      <c r="EKA402" s="17"/>
      <c r="EKB402" s="17"/>
      <c r="EKC402" s="17"/>
      <c r="EKD402" s="17"/>
      <c r="EKE402" s="17"/>
      <c r="EKF402" s="17"/>
      <c r="EKG402" s="17"/>
      <c r="EKH402" s="17"/>
      <c r="EKI402" s="17"/>
      <c r="EKJ402" s="17"/>
      <c r="EKK402" s="17"/>
      <c r="EKL402" s="17"/>
      <c r="EKM402" s="17"/>
      <c r="EKN402" s="17"/>
      <c r="EKO402" s="17"/>
      <c r="EKP402" s="17"/>
      <c r="EKQ402" s="17"/>
      <c r="EKR402" s="17"/>
      <c r="EKS402" s="17"/>
      <c r="EKT402" s="17"/>
      <c r="EKU402" s="17"/>
      <c r="EKV402" s="17"/>
      <c r="EKW402" s="17"/>
      <c r="EKX402" s="17"/>
      <c r="EKY402" s="17"/>
      <c r="EKZ402" s="17"/>
      <c r="ELA402" s="17"/>
      <c r="ELB402" s="17"/>
      <c r="ELC402" s="17"/>
      <c r="ELD402" s="17"/>
      <c r="ELE402" s="17"/>
      <c r="ELF402" s="17"/>
      <c r="ELG402" s="17"/>
      <c r="ELH402" s="17"/>
      <c r="ELI402" s="17"/>
      <c r="ELJ402" s="17"/>
      <c r="ELK402" s="17"/>
      <c r="ELL402" s="17"/>
      <c r="ELM402" s="17"/>
      <c r="ELN402" s="17"/>
      <c r="ELO402" s="17"/>
      <c r="ELP402" s="17"/>
      <c r="ELQ402" s="17"/>
      <c r="ELR402" s="17"/>
      <c r="ELS402" s="17"/>
      <c r="ELT402" s="17"/>
      <c r="ELU402" s="17"/>
      <c r="ELV402" s="17"/>
      <c r="ELW402" s="17"/>
      <c r="ELX402" s="17"/>
      <c r="ELY402" s="17"/>
      <c r="ELZ402" s="17"/>
      <c r="EMA402" s="17"/>
      <c r="EMB402" s="17"/>
      <c r="EMC402" s="17"/>
      <c r="EMD402" s="17"/>
      <c r="EME402" s="17"/>
      <c r="EMF402" s="17"/>
      <c r="EMG402" s="17"/>
      <c r="EMH402" s="17"/>
      <c r="EMI402" s="17"/>
      <c r="EMJ402" s="17"/>
      <c r="EMK402" s="17"/>
      <c r="EML402" s="17"/>
      <c r="EMM402" s="17"/>
      <c r="EMN402" s="17"/>
      <c r="EMO402" s="17"/>
      <c r="EMP402" s="17"/>
      <c r="EMQ402" s="17"/>
      <c r="EMR402" s="17"/>
      <c r="EMS402" s="17"/>
      <c r="EMT402" s="17"/>
      <c r="EMU402" s="17"/>
      <c r="EMV402" s="17"/>
      <c r="EMW402" s="17"/>
      <c r="EMX402" s="17"/>
      <c r="EMY402" s="17"/>
      <c r="EMZ402" s="17"/>
      <c r="ENA402" s="17"/>
      <c r="ENB402" s="17"/>
      <c r="ENC402" s="17"/>
      <c r="END402" s="17"/>
      <c r="ENE402" s="17"/>
      <c r="ENF402" s="17"/>
      <c r="ENG402" s="17"/>
      <c r="ENH402" s="17"/>
      <c r="ENI402" s="17"/>
      <c r="ENJ402" s="17"/>
      <c r="ENK402" s="17"/>
      <c r="ENL402" s="17"/>
      <c r="ENM402" s="17"/>
      <c r="ENN402" s="17"/>
      <c r="ENO402" s="17"/>
      <c r="ENP402" s="17"/>
      <c r="ENQ402" s="17"/>
      <c r="ENR402" s="17"/>
      <c r="ENS402" s="17"/>
      <c r="ENT402" s="17"/>
      <c r="ENU402" s="17"/>
      <c r="ENV402" s="17"/>
      <c r="ENW402" s="17"/>
      <c r="ENX402" s="17"/>
      <c r="ENY402" s="17"/>
      <c r="ENZ402" s="17"/>
      <c r="EOA402" s="17"/>
      <c r="EOB402" s="17"/>
      <c r="EOC402" s="17"/>
      <c r="EOD402" s="17"/>
      <c r="EOE402" s="17"/>
      <c r="EOF402" s="17"/>
      <c r="EOG402" s="17"/>
      <c r="EOH402" s="17"/>
      <c r="EOI402" s="17"/>
      <c r="EOJ402" s="17"/>
      <c r="EOK402" s="17"/>
      <c r="EOL402" s="17"/>
      <c r="EOM402" s="17"/>
      <c r="EON402" s="17"/>
      <c r="EOO402" s="17"/>
      <c r="EOP402" s="17"/>
      <c r="EOQ402" s="17"/>
      <c r="EOR402" s="17"/>
      <c r="EOS402" s="17"/>
      <c r="EOT402" s="17"/>
      <c r="EOU402" s="17"/>
      <c r="EOV402" s="17"/>
      <c r="EOW402" s="17"/>
      <c r="EOX402" s="17"/>
      <c r="EOY402" s="17"/>
      <c r="EOZ402" s="17"/>
      <c r="EPA402" s="17"/>
      <c r="EPB402" s="17"/>
      <c r="EPC402" s="17"/>
      <c r="EPD402" s="17"/>
      <c r="EPE402" s="17"/>
      <c r="EPF402" s="17"/>
      <c r="EPG402" s="17"/>
      <c r="EPH402" s="17"/>
      <c r="EPI402" s="17"/>
      <c r="EPJ402" s="17"/>
      <c r="EPK402" s="17"/>
      <c r="EPL402" s="17"/>
      <c r="EPM402" s="17"/>
      <c r="EPN402" s="17"/>
      <c r="EPO402" s="17"/>
      <c r="EPP402" s="17"/>
      <c r="EPQ402" s="17"/>
      <c r="EPR402" s="17"/>
      <c r="EPS402" s="17"/>
      <c r="EPT402" s="17"/>
      <c r="EPU402" s="17"/>
      <c r="EPV402" s="17"/>
      <c r="EPW402" s="17"/>
      <c r="EPX402" s="17"/>
      <c r="EPY402" s="17"/>
      <c r="EPZ402" s="17"/>
      <c r="EQA402" s="17"/>
      <c r="EQB402" s="17"/>
      <c r="EQC402" s="17"/>
      <c r="EQD402" s="17"/>
      <c r="EQE402" s="17"/>
      <c r="EQF402" s="17"/>
      <c r="EQG402" s="17"/>
      <c r="EQH402" s="17"/>
      <c r="EQI402" s="17"/>
      <c r="EQJ402" s="17"/>
      <c r="EQK402" s="17"/>
      <c r="EQL402" s="17"/>
      <c r="EQM402" s="17"/>
      <c r="EQN402" s="17"/>
      <c r="EQO402" s="17"/>
      <c r="EQP402" s="17"/>
      <c r="EQQ402" s="17"/>
      <c r="EQR402" s="17"/>
      <c r="EQS402" s="17"/>
      <c r="EQT402" s="17"/>
      <c r="EQU402" s="17"/>
      <c r="EQV402" s="17"/>
      <c r="EQW402" s="17"/>
      <c r="EQX402" s="17"/>
      <c r="EQY402" s="17"/>
      <c r="EQZ402" s="17"/>
      <c r="ERA402" s="17"/>
      <c r="ERB402" s="17"/>
      <c r="ERC402" s="17"/>
      <c r="ERD402" s="17"/>
      <c r="ERE402" s="17"/>
      <c r="ERF402" s="17"/>
      <c r="ERG402" s="17"/>
      <c r="ERH402" s="17"/>
      <c r="ERI402" s="17"/>
      <c r="ERJ402" s="17"/>
      <c r="ERK402" s="17"/>
      <c r="ERL402" s="17"/>
      <c r="ERM402" s="17"/>
      <c r="ERN402" s="17"/>
      <c r="ERO402" s="17"/>
      <c r="ERP402" s="17"/>
      <c r="ERQ402" s="17"/>
      <c r="ERR402" s="17"/>
      <c r="ERS402" s="17"/>
      <c r="ERT402" s="17"/>
      <c r="ERU402" s="17"/>
      <c r="ERV402" s="17"/>
      <c r="ERW402" s="17"/>
      <c r="ERX402" s="17"/>
      <c r="ERY402" s="17"/>
      <c r="ERZ402" s="17"/>
      <c r="ESA402" s="17"/>
      <c r="ESB402" s="17"/>
      <c r="ESC402" s="17"/>
      <c r="ESD402" s="17"/>
      <c r="ESE402" s="17"/>
      <c r="ESF402" s="17"/>
      <c r="ESG402" s="17"/>
      <c r="ESH402" s="17"/>
      <c r="ESI402" s="17"/>
      <c r="ESJ402" s="17"/>
      <c r="ESK402" s="17"/>
      <c r="ESL402" s="17"/>
      <c r="ESM402" s="17"/>
      <c r="ESN402" s="17"/>
      <c r="ESO402" s="17"/>
      <c r="ESP402" s="17"/>
      <c r="ESQ402" s="17"/>
      <c r="ESR402" s="17"/>
      <c r="ESS402" s="17"/>
      <c r="EST402" s="17"/>
      <c r="ESU402" s="17"/>
      <c r="ESV402" s="17"/>
      <c r="ESW402" s="17"/>
      <c r="ESX402" s="17"/>
      <c r="ESY402" s="17"/>
      <c r="ESZ402" s="17"/>
      <c r="ETA402" s="17"/>
      <c r="ETB402" s="17"/>
      <c r="ETC402" s="17"/>
      <c r="ETD402" s="17"/>
      <c r="ETE402" s="17"/>
      <c r="ETF402" s="17"/>
      <c r="ETG402" s="17"/>
      <c r="ETH402" s="17"/>
      <c r="ETI402" s="17"/>
      <c r="ETJ402" s="17"/>
      <c r="ETK402" s="17"/>
      <c r="ETL402" s="17"/>
      <c r="ETM402" s="17"/>
      <c r="ETN402" s="17"/>
      <c r="ETO402" s="17"/>
      <c r="ETP402" s="17"/>
      <c r="ETQ402" s="17"/>
      <c r="ETR402" s="17"/>
      <c r="ETS402" s="17"/>
      <c r="ETT402" s="17"/>
      <c r="ETU402" s="17"/>
      <c r="ETV402" s="17"/>
      <c r="ETW402" s="17"/>
      <c r="ETX402" s="17"/>
      <c r="ETY402" s="17"/>
      <c r="ETZ402" s="17"/>
      <c r="EUA402" s="17"/>
      <c r="EUB402" s="17"/>
      <c r="EUC402" s="17"/>
      <c r="EUD402" s="17"/>
      <c r="EUE402" s="17"/>
      <c r="EUF402" s="17"/>
      <c r="EUG402" s="17"/>
      <c r="EUH402" s="17"/>
      <c r="EUI402" s="17"/>
      <c r="EUJ402" s="17"/>
      <c r="EUK402" s="17"/>
      <c r="EUL402" s="17"/>
      <c r="EUM402" s="17"/>
      <c r="EUN402" s="17"/>
      <c r="EUO402" s="17"/>
      <c r="EUP402" s="17"/>
      <c r="EUQ402" s="17"/>
      <c r="EUR402" s="17"/>
      <c r="EUS402" s="17"/>
      <c r="EUT402" s="17"/>
      <c r="EUU402" s="17"/>
      <c r="EUV402" s="17"/>
      <c r="EUW402" s="17"/>
      <c r="EUX402" s="17"/>
      <c r="EUY402" s="17"/>
      <c r="EUZ402" s="17"/>
      <c r="EVA402" s="17"/>
      <c r="EVB402" s="17"/>
      <c r="EVC402" s="17"/>
      <c r="EVD402" s="17"/>
      <c r="EVE402" s="17"/>
      <c r="EVF402" s="17"/>
      <c r="EVG402" s="17"/>
      <c r="EVH402" s="17"/>
      <c r="EVI402" s="17"/>
      <c r="EVJ402" s="17"/>
      <c r="EVK402" s="17"/>
      <c r="EVL402" s="17"/>
      <c r="EVM402" s="17"/>
      <c r="EVN402" s="17"/>
      <c r="EVO402" s="17"/>
      <c r="EVP402" s="17"/>
      <c r="EVQ402" s="17"/>
      <c r="EVR402" s="17"/>
      <c r="EVS402" s="17"/>
      <c r="EVT402" s="17"/>
      <c r="EVU402" s="17"/>
      <c r="EVV402" s="17"/>
      <c r="EVW402" s="17"/>
      <c r="EVX402" s="17"/>
      <c r="EVY402" s="17"/>
      <c r="EVZ402" s="17"/>
      <c r="EWA402" s="17"/>
      <c r="EWB402" s="17"/>
      <c r="EWC402" s="17"/>
      <c r="EWD402" s="17"/>
      <c r="EWE402" s="17"/>
      <c r="EWF402" s="17"/>
      <c r="EWG402" s="17"/>
      <c r="EWH402" s="17"/>
      <c r="EWI402" s="17"/>
      <c r="EWJ402" s="17"/>
      <c r="EWK402" s="17"/>
      <c r="EWL402" s="17"/>
      <c r="EWM402" s="17"/>
      <c r="EWN402" s="17"/>
      <c r="EWO402" s="17"/>
      <c r="EWP402" s="17"/>
      <c r="EWQ402" s="17"/>
      <c r="EWR402" s="17"/>
      <c r="EWS402" s="17"/>
      <c r="EWT402" s="17"/>
      <c r="EWU402" s="17"/>
      <c r="EWV402" s="17"/>
      <c r="EWW402" s="17"/>
      <c r="EWX402" s="17"/>
      <c r="EWY402" s="17"/>
      <c r="EWZ402" s="17"/>
      <c r="EXA402" s="17"/>
      <c r="EXB402" s="17"/>
      <c r="EXC402" s="17"/>
      <c r="EXD402" s="17"/>
      <c r="EXE402" s="17"/>
      <c r="EXF402" s="17"/>
      <c r="EXG402" s="17"/>
      <c r="EXH402" s="17"/>
      <c r="EXI402" s="17"/>
      <c r="EXJ402" s="17"/>
      <c r="EXK402" s="17"/>
      <c r="EXL402" s="17"/>
      <c r="EXM402" s="17"/>
      <c r="EXN402" s="17"/>
      <c r="EXO402" s="17"/>
      <c r="EXP402" s="17"/>
      <c r="EXQ402" s="17"/>
      <c r="EXR402" s="17"/>
      <c r="EXS402" s="17"/>
      <c r="EXT402" s="17"/>
      <c r="EXU402" s="17"/>
      <c r="EXV402" s="17"/>
      <c r="EXW402" s="17"/>
      <c r="EXX402" s="17"/>
      <c r="EXY402" s="17"/>
      <c r="EXZ402" s="17"/>
      <c r="EYA402" s="17"/>
      <c r="EYB402" s="17"/>
      <c r="EYC402" s="17"/>
      <c r="EYD402" s="17"/>
      <c r="EYE402" s="17"/>
      <c r="EYF402" s="17"/>
      <c r="EYG402" s="17"/>
      <c r="EYH402" s="17"/>
      <c r="EYI402" s="17"/>
      <c r="EYJ402" s="17"/>
      <c r="EYK402" s="17"/>
      <c r="EYL402" s="17"/>
      <c r="EYM402" s="17"/>
      <c r="EYN402" s="17"/>
      <c r="EYO402" s="17"/>
      <c r="EYP402" s="17"/>
      <c r="EYQ402" s="17"/>
      <c r="EYR402" s="17"/>
      <c r="EYS402" s="17"/>
      <c r="EYT402" s="17"/>
      <c r="EYU402" s="17"/>
      <c r="EYV402" s="17"/>
      <c r="EYW402" s="17"/>
      <c r="EYX402" s="17"/>
      <c r="EYY402" s="17"/>
      <c r="EYZ402" s="17"/>
      <c r="EZA402" s="17"/>
      <c r="EZB402" s="17"/>
      <c r="EZC402" s="17"/>
      <c r="EZD402" s="17"/>
      <c r="EZE402" s="17"/>
      <c r="EZF402" s="17"/>
      <c r="EZG402" s="17"/>
      <c r="EZH402" s="17"/>
      <c r="EZI402" s="17"/>
      <c r="EZJ402" s="17"/>
      <c r="EZK402" s="17"/>
      <c r="EZL402" s="17"/>
      <c r="EZM402" s="17"/>
      <c r="EZN402" s="17"/>
      <c r="EZO402" s="17"/>
      <c r="EZP402" s="17"/>
      <c r="EZQ402" s="17"/>
      <c r="EZR402" s="17"/>
      <c r="EZS402" s="17"/>
      <c r="EZT402" s="17"/>
      <c r="EZU402" s="17"/>
      <c r="EZV402" s="17"/>
      <c r="EZW402" s="17"/>
      <c r="EZX402" s="17"/>
      <c r="EZY402" s="17"/>
      <c r="EZZ402" s="17"/>
      <c r="FAA402" s="17"/>
      <c r="FAB402" s="17"/>
      <c r="FAC402" s="17"/>
      <c r="FAD402" s="17"/>
      <c r="FAE402" s="17"/>
      <c r="FAF402" s="17"/>
      <c r="FAG402" s="17"/>
      <c r="FAH402" s="17"/>
      <c r="FAI402" s="17"/>
      <c r="FAJ402" s="17"/>
      <c r="FAK402" s="17"/>
      <c r="FAL402" s="17"/>
      <c r="FAM402" s="17"/>
      <c r="FAN402" s="17"/>
      <c r="FAO402" s="17"/>
      <c r="FAP402" s="17"/>
      <c r="FAQ402" s="17"/>
      <c r="FAR402" s="17"/>
      <c r="FAS402" s="17"/>
      <c r="FAT402" s="17"/>
      <c r="FAU402" s="17"/>
      <c r="FAV402" s="17"/>
      <c r="FAW402" s="17"/>
      <c r="FAX402" s="17"/>
      <c r="FAY402" s="17"/>
      <c r="FAZ402" s="17"/>
      <c r="FBA402" s="17"/>
      <c r="FBB402" s="17"/>
      <c r="FBC402" s="17"/>
      <c r="FBD402" s="17"/>
      <c r="FBE402" s="17"/>
      <c r="FBF402" s="17"/>
      <c r="FBG402" s="17"/>
      <c r="FBH402" s="17"/>
      <c r="FBI402" s="17"/>
      <c r="FBJ402" s="17"/>
      <c r="FBK402" s="17"/>
      <c r="FBL402" s="17"/>
      <c r="FBM402" s="17"/>
      <c r="FBN402" s="17"/>
      <c r="FBO402" s="17"/>
      <c r="FBP402" s="17"/>
      <c r="FBQ402" s="17"/>
      <c r="FBR402" s="17"/>
      <c r="FBS402" s="17"/>
      <c r="FBT402" s="17"/>
      <c r="FBU402" s="17"/>
      <c r="FBV402" s="17"/>
      <c r="FBW402" s="17"/>
      <c r="FBX402" s="17"/>
      <c r="FBY402" s="17"/>
      <c r="FBZ402" s="17"/>
      <c r="FCA402" s="17"/>
      <c r="FCB402" s="17"/>
      <c r="FCC402" s="17"/>
      <c r="FCD402" s="17"/>
      <c r="FCE402" s="17"/>
      <c r="FCF402" s="17"/>
      <c r="FCG402" s="17"/>
      <c r="FCH402" s="17"/>
      <c r="FCI402" s="17"/>
      <c r="FCJ402" s="17"/>
      <c r="FCK402" s="17"/>
      <c r="FCL402" s="17"/>
      <c r="FCM402" s="17"/>
      <c r="FCN402" s="17"/>
      <c r="FCO402" s="17"/>
      <c r="FCP402" s="17"/>
      <c r="FCQ402" s="17"/>
      <c r="FCR402" s="17"/>
      <c r="FCS402" s="17"/>
      <c r="FCT402" s="17"/>
      <c r="FCU402" s="17"/>
      <c r="FCV402" s="17"/>
      <c r="FCW402" s="17"/>
      <c r="FCX402" s="17"/>
      <c r="FCY402" s="17"/>
      <c r="FCZ402" s="17"/>
      <c r="FDA402" s="17"/>
      <c r="FDB402" s="17"/>
      <c r="FDC402" s="17"/>
      <c r="FDD402" s="17"/>
      <c r="FDE402" s="17"/>
      <c r="FDF402" s="17"/>
      <c r="FDG402" s="17"/>
      <c r="FDH402" s="17"/>
      <c r="FDI402" s="17"/>
      <c r="FDJ402" s="17"/>
      <c r="FDK402" s="17"/>
      <c r="FDL402" s="17"/>
      <c r="FDM402" s="17"/>
      <c r="FDN402" s="17"/>
      <c r="FDO402" s="17"/>
      <c r="FDP402" s="17"/>
      <c r="FDQ402" s="17"/>
      <c r="FDR402" s="17"/>
      <c r="FDS402" s="17"/>
      <c r="FDT402" s="17"/>
      <c r="FDU402" s="17"/>
      <c r="FDV402" s="17"/>
      <c r="FDW402" s="17"/>
      <c r="FDX402" s="17"/>
      <c r="FDY402" s="17"/>
      <c r="FDZ402" s="17"/>
      <c r="FEA402" s="17"/>
      <c r="FEB402" s="17"/>
      <c r="FEC402" s="17"/>
      <c r="FED402" s="17"/>
      <c r="FEE402" s="17"/>
      <c r="FEF402" s="17"/>
      <c r="FEG402" s="17"/>
      <c r="FEH402" s="17"/>
      <c r="FEI402" s="17"/>
      <c r="FEJ402" s="17"/>
      <c r="FEK402" s="17"/>
      <c r="FEL402" s="17"/>
      <c r="FEM402" s="17"/>
      <c r="FEN402" s="17"/>
      <c r="FEO402" s="17"/>
      <c r="FEP402" s="17"/>
      <c r="FEQ402" s="17"/>
      <c r="FER402" s="17"/>
      <c r="FES402" s="17"/>
      <c r="FET402" s="17"/>
      <c r="FEU402" s="17"/>
      <c r="FEV402" s="17"/>
      <c r="FEW402" s="17"/>
      <c r="FEX402" s="17"/>
      <c r="FEY402" s="17"/>
      <c r="FEZ402" s="17"/>
      <c r="FFA402" s="17"/>
      <c r="FFB402" s="17"/>
      <c r="FFC402" s="17"/>
      <c r="FFD402" s="17"/>
      <c r="FFE402" s="17"/>
      <c r="FFF402" s="17"/>
      <c r="FFG402" s="17"/>
      <c r="FFH402" s="17"/>
      <c r="FFI402" s="17"/>
      <c r="FFJ402" s="17"/>
      <c r="FFK402" s="17"/>
      <c r="FFL402" s="17"/>
      <c r="FFM402" s="17"/>
      <c r="FFN402" s="17"/>
      <c r="FFO402" s="17"/>
      <c r="FFP402" s="17"/>
      <c r="FFQ402" s="17"/>
      <c r="FFR402" s="17"/>
      <c r="FFS402" s="17"/>
      <c r="FFT402" s="17"/>
      <c r="FFU402" s="17"/>
      <c r="FFV402" s="17"/>
      <c r="FFW402" s="17"/>
      <c r="FFX402" s="17"/>
      <c r="FFY402" s="17"/>
      <c r="FFZ402" s="17"/>
      <c r="FGA402" s="17"/>
      <c r="FGB402" s="17"/>
      <c r="FGC402" s="17"/>
      <c r="FGD402" s="17"/>
      <c r="FGE402" s="17"/>
      <c r="FGF402" s="17"/>
      <c r="FGG402" s="17"/>
      <c r="FGH402" s="17"/>
      <c r="FGI402" s="17"/>
      <c r="FGJ402" s="17"/>
      <c r="FGK402" s="17"/>
      <c r="FGL402" s="17"/>
      <c r="FGM402" s="17"/>
      <c r="FGN402" s="17"/>
      <c r="FGO402" s="17"/>
      <c r="FGP402" s="17"/>
      <c r="FGQ402" s="17"/>
      <c r="FGR402" s="17"/>
      <c r="FGS402" s="17"/>
      <c r="FGT402" s="17"/>
      <c r="FGU402" s="17"/>
      <c r="FGV402" s="17"/>
      <c r="FGW402" s="17"/>
      <c r="FGX402" s="17"/>
      <c r="FGY402" s="17"/>
      <c r="FGZ402" s="17"/>
      <c r="FHA402" s="17"/>
      <c r="FHB402" s="17"/>
      <c r="FHC402" s="17"/>
      <c r="FHD402" s="17"/>
      <c r="FHE402" s="17"/>
      <c r="FHF402" s="17"/>
      <c r="FHG402" s="17"/>
      <c r="FHH402" s="17"/>
      <c r="FHI402" s="17"/>
      <c r="FHJ402" s="17"/>
      <c r="FHK402" s="17"/>
      <c r="FHL402" s="17"/>
      <c r="FHM402" s="17"/>
      <c r="FHN402" s="17"/>
      <c r="FHO402" s="17"/>
      <c r="FHP402" s="17"/>
      <c r="FHQ402" s="17"/>
      <c r="FHR402" s="17"/>
      <c r="FHS402" s="17"/>
      <c r="FHT402" s="17"/>
      <c r="FHU402" s="17"/>
      <c r="FHV402" s="17"/>
      <c r="FHW402" s="17"/>
      <c r="FHX402" s="17"/>
      <c r="FHY402" s="17"/>
      <c r="FHZ402" s="17"/>
      <c r="FIA402" s="17"/>
      <c r="FIB402" s="17"/>
      <c r="FIC402" s="17"/>
      <c r="FID402" s="17"/>
      <c r="FIE402" s="17"/>
      <c r="FIF402" s="17"/>
      <c r="FIG402" s="17"/>
      <c r="FIH402" s="17"/>
      <c r="FII402" s="17"/>
      <c r="FIJ402" s="17"/>
      <c r="FIK402" s="17"/>
      <c r="FIL402" s="17"/>
      <c r="FIM402" s="17"/>
      <c r="FIN402" s="17"/>
      <c r="FIO402" s="17"/>
      <c r="FIP402" s="17"/>
      <c r="FIQ402" s="17"/>
      <c r="FIR402" s="17"/>
      <c r="FIS402" s="17"/>
      <c r="FIT402" s="17"/>
      <c r="FIU402" s="17"/>
      <c r="FIV402" s="17"/>
      <c r="FIW402" s="17"/>
      <c r="FIX402" s="17"/>
      <c r="FIY402" s="17"/>
      <c r="FIZ402" s="17"/>
      <c r="FJA402" s="17"/>
      <c r="FJB402" s="17"/>
      <c r="FJC402" s="17"/>
      <c r="FJD402" s="17"/>
      <c r="FJE402" s="17"/>
      <c r="FJF402" s="17"/>
      <c r="FJG402" s="17"/>
      <c r="FJH402" s="17"/>
      <c r="FJI402" s="17"/>
      <c r="FJJ402" s="17"/>
      <c r="FJK402" s="17"/>
      <c r="FJL402" s="17"/>
      <c r="FJM402" s="17"/>
      <c r="FJN402" s="17"/>
      <c r="FJO402" s="17"/>
      <c r="FJP402" s="17"/>
      <c r="FJQ402" s="17"/>
      <c r="FJR402" s="17"/>
      <c r="FJS402" s="17"/>
      <c r="FJT402" s="17"/>
      <c r="FJU402" s="17"/>
      <c r="FJV402" s="17"/>
      <c r="FJW402" s="17"/>
      <c r="FJX402" s="17"/>
      <c r="FJY402" s="17"/>
      <c r="FJZ402" s="17"/>
      <c r="FKA402" s="17"/>
      <c r="FKB402" s="17"/>
      <c r="FKC402" s="17"/>
      <c r="FKD402" s="17"/>
      <c r="FKE402" s="17"/>
      <c r="FKF402" s="17"/>
      <c r="FKG402" s="17"/>
      <c r="FKH402" s="17"/>
      <c r="FKI402" s="17"/>
      <c r="FKJ402" s="17"/>
      <c r="FKK402" s="17"/>
      <c r="FKL402" s="17"/>
      <c r="FKM402" s="17"/>
      <c r="FKN402" s="17"/>
      <c r="FKO402" s="17"/>
      <c r="FKP402" s="17"/>
      <c r="FKQ402" s="17"/>
      <c r="FKR402" s="17"/>
      <c r="FKS402" s="17"/>
      <c r="FKT402" s="17"/>
      <c r="FKU402" s="17"/>
      <c r="FKV402" s="17"/>
      <c r="FKW402" s="17"/>
      <c r="FKX402" s="17"/>
      <c r="FKY402" s="17"/>
      <c r="FKZ402" s="17"/>
      <c r="FLA402" s="17"/>
      <c r="FLB402" s="17"/>
      <c r="FLC402" s="17"/>
      <c r="FLD402" s="17"/>
      <c r="FLE402" s="17"/>
      <c r="FLF402" s="17"/>
      <c r="FLG402" s="17"/>
      <c r="FLH402" s="17"/>
      <c r="FLI402" s="17"/>
      <c r="FLJ402" s="17"/>
      <c r="FLK402" s="17"/>
      <c r="FLL402" s="17"/>
      <c r="FLM402" s="17"/>
      <c r="FLN402" s="17"/>
      <c r="FLO402" s="17"/>
      <c r="FLP402" s="17"/>
      <c r="FLQ402" s="17"/>
      <c r="FLR402" s="17"/>
      <c r="FLS402" s="17"/>
      <c r="FLT402" s="17"/>
      <c r="FLU402" s="17"/>
      <c r="FLV402" s="17"/>
      <c r="FLW402" s="17"/>
      <c r="FLX402" s="17"/>
      <c r="FLY402" s="17"/>
      <c r="FLZ402" s="17"/>
      <c r="FMA402" s="17"/>
      <c r="FMB402" s="17"/>
      <c r="FMC402" s="17"/>
      <c r="FMD402" s="17"/>
      <c r="FME402" s="17"/>
      <c r="FMF402" s="17"/>
      <c r="FMG402" s="17"/>
      <c r="FMH402" s="17"/>
      <c r="FMI402" s="17"/>
      <c r="FMJ402" s="17"/>
      <c r="FMK402" s="17"/>
      <c r="FML402" s="17"/>
      <c r="FMM402" s="17"/>
      <c r="FMN402" s="17"/>
      <c r="FMO402" s="17"/>
      <c r="FMP402" s="17"/>
      <c r="FMQ402" s="17"/>
      <c r="FMR402" s="17"/>
      <c r="FMS402" s="17"/>
      <c r="FMT402" s="17"/>
      <c r="FMU402" s="17"/>
      <c r="FMV402" s="17"/>
      <c r="FMW402" s="17"/>
      <c r="FMX402" s="17"/>
      <c r="FMY402" s="17"/>
      <c r="FMZ402" s="17"/>
      <c r="FNA402" s="17"/>
      <c r="FNB402" s="17"/>
      <c r="FNC402" s="17"/>
      <c r="FND402" s="17"/>
      <c r="FNE402" s="17"/>
      <c r="FNF402" s="17"/>
      <c r="FNG402" s="17"/>
      <c r="FNH402" s="17"/>
      <c r="FNI402" s="17"/>
      <c r="FNJ402" s="17"/>
      <c r="FNK402" s="17"/>
      <c r="FNL402" s="17"/>
      <c r="FNM402" s="17"/>
      <c r="FNN402" s="17"/>
      <c r="FNO402" s="17"/>
      <c r="FNP402" s="17"/>
      <c r="FNQ402" s="17"/>
      <c r="FNR402" s="17"/>
      <c r="FNS402" s="17"/>
      <c r="FNT402" s="17"/>
      <c r="FNU402" s="17"/>
      <c r="FNV402" s="17"/>
      <c r="FNW402" s="17"/>
      <c r="FNX402" s="17"/>
      <c r="FNY402" s="17"/>
      <c r="FNZ402" s="17"/>
      <c r="FOA402" s="17"/>
      <c r="FOB402" s="17"/>
      <c r="FOC402" s="17"/>
      <c r="FOD402" s="17"/>
      <c r="FOE402" s="17"/>
      <c r="FOF402" s="17"/>
      <c r="FOG402" s="17"/>
      <c r="FOH402" s="17"/>
      <c r="FOI402" s="17"/>
      <c r="FOJ402" s="17"/>
      <c r="FOK402" s="17"/>
      <c r="FOL402" s="17"/>
      <c r="FOM402" s="17"/>
      <c r="FON402" s="17"/>
      <c r="FOO402" s="17"/>
      <c r="FOP402" s="17"/>
      <c r="FOQ402" s="17"/>
      <c r="FOR402" s="17"/>
      <c r="FOS402" s="17"/>
      <c r="FOT402" s="17"/>
      <c r="FOU402" s="17"/>
      <c r="FOV402" s="17"/>
      <c r="FOW402" s="17"/>
      <c r="FOX402" s="17"/>
      <c r="FOY402" s="17"/>
      <c r="FOZ402" s="17"/>
      <c r="FPA402" s="17"/>
      <c r="FPB402" s="17"/>
      <c r="FPC402" s="17"/>
      <c r="FPD402" s="17"/>
      <c r="FPE402" s="17"/>
      <c r="FPF402" s="17"/>
      <c r="FPG402" s="17"/>
      <c r="FPH402" s="17"/>
      <c r="FPI402" s="17"/>
      <c r="FPJ402" s="17"/>
      <c r="FPK402" s="17"/>
      <c r="FPL402" s="17"/>
      <c r="FPM402" s="17"/>
      <c r="FPN402" s="17"/>
      <c r="FPO402" s="17"/>
      <c r="FPP402" s="17"/>
      <c r="FPQ402" s="17"/>
      <c r="FPR402" s="17"/>
      <c r="FPS402" s="17"/>
      <c r="FPT402" s="17"/>
      <c r="FPU402" s="17"/>
      <c r="FPV402" s="17"/>
      <c r="FPW402" s="17"/>
      <c r="FPX402" s="17"/>
      <c r="FPY402" s="17"/>
      <c r="FPZ402" s="17"/>
      <c r="FQA402" s="17"/>
      <c r="FQB402" s="17"/>
      <c r="FQC402" s="17"/>
      <c r="FQD402" s="17"/>
      <c r="FQE402" s="17"/>
      <c r="FQF402" s="17"/>
      <c r="FQG402" s="17"/>
      <c r="FQH402" s="17"/>
      <c r="FQI402" s="17"/>
      <c r="FQJ402" s="17"/>
      <c r="FQK402" s="17"/>
      <c r="FQL402" s="17"/>
      <c r="FQM402" s="17"/>
      <c r="FQN402" s="17"/>
      <c r="FQO402" s="17"/>
      <c r="FQP402" s="17"/>
      <c r="FQQ402" s="17"/>
      <c r="FQR402" s="17"/>
      <c r="FQS402" s="17"/>
      <c r="FQT402" s="17"/>
      <c r="FQU402" s="17"/>
      <c r="FQV402" s="17"/>
      <c r="FQW402" s="17"/>
      <c r="FQX402" s="17"/>
      <c r="FQY402" s="17"/>
      <c r="FQZ402" s="17"/>
      <c r="FRA402" s="17"/>
      <c r="FRB402" s="17"/>
      <c r="FRC402" s="17"/>
      <c r="FRD402" s="17"/>
      <c r="FRE402" s="17"/>
      <c r="FRF402" s="17"/>
      <c r="FRG402" s="17"/>
      <c r="FRH402" s="17"/>
      <c r="FRI402" s="17"/>
      <c r="FRJ402" s="17"/>
      <c r="FRK402" s="17"/>
      <c r="FRL402" s="17"/>
      <c r="FRM402" s="17"/>
      <c r="FRN402" s="17"/>
      <c r="FRO402" s="17"/>
      <c r="FRP402" s="17"/>
      <c r="FRQ402" s="17"/>
      <c r="FRR402" s="17"/>
      <c r="FRS402" s="17"/>
      <c r="FRT402" s="17"/>
      <c r="FRU402" s="17"/>
      <c r="FRV402" s="17"/>
      <c r="FRW402" s="17"/>
      <c r="FRX402" s="17"/>
      <c r="FRY402" s="17"/>
      <c r="FRZ402" s="17"/>
      <c r="FSA402" s="17"/>
      <c r="FSB402" s="17"/>
      <c r="FSC402" s="17"/>
      <c r="FSD402" s="17"/>
      <c r="FSE402" s="17"/>
      <c r="FSF402" s="17"/>
      <c r="FSG402" s="17"/>
      <c r="FSH402" s="17"/>
      <c r="FSI402" s="17"/>
      <c r="FSJ402" s="17"/>
      <c r="FSK402" s="17"/>
      <c r="FSL402" s="17"/>
      <c r="FSM402" s="17"/>
      <c r="FSN402" s="17"/>
      <c r="FSO402" s="17"/>
      <c r="FSP402" s="17"/>
      <c r="FSQ402" s="17"/>
      <c r="FSR402" s="17"/>
      <c r="FSS402" s="17"/>
      <c r="FST402" s="17"/>
      <c r="FSU402" s="17"/>
      <c r="FSV402" s="17"/>
      <c r="FSW402" s="17"/>
      <c r="FSX402" s="17"/>
      <c r="FSY402" s="17"/>
      <c r="FSZ402" s="17"/>
      <c r="FTA402" s="17"/>
      <c r="FTB402" s="17"/>
      <c r="FTC402" s="17"/>
      <c r="FTD402" s="17"/>
      <c r="FTE402" s="17"/>
      <c r="FTF402" s="17"/>
      <c r="FTG402" s="17"/>
      <c r="FTH402" s="17"/>
      <c r="FTI402" s="17"/>
      <c r="FTJ402" s="17"/>
      <c r="FTK402" s="17"/>
      <c r="FTL402" s="17"/>
      <c r="FTM402" s="17"/>
      <c r="FTN402" s="17"/>
      <c r="FTO402" s="17"/>
      <c r="FTP402" s="17"/>
      <c r="FTQ402" s="17"/>
      <c r="FTR402" s="17"/>
      <c r="FTS402" s="17"/>
      <c r="FTT402" s="17"/>
      <c r="FTU402" s="17"/>
      <c r="FTV402" s="17"/>
      <c r="FTW402" s="17"/>
      <c r="FTX402" s="17"/>
      <c r="FTY402" s="17"/>
      <c r="FTZ402" s="17"/>
      <c r="FUA402" s="17"/>
      <c r="FUB402" s="17"/>
      <c r="FUC402" s="17"/>
      <c r="FUD402" s="17"/>
      <c r="FUE402" s="17"/>
      <c r="FUF402" s="17"/>
      <c r="FUG402" s="17"/>
      <c r="FUH402" s="17"/>
      <c r="FUI402" s="17"/>
      <c r="FUJ402" s="17"/>
      <c r="FUK402" s="17"/>
      <c r="FUL402" s="17"/>
      <c r="FUM402" s="17"/>
      <c r="FUN402" s="17"/>
      <c r="FUO402" s="17"/>
      <c r="FUP402" s="17"/>
      <c r="FUQ402" s="17"/>
      <c r="FUR402" s="17"/>
      <c r="FUS402" s="17"/>
      <c r="FUT402" s="17"/>
      <c r="FUU402" s="17"/>
      <c r="FUV402" s="17"/>
      <c r="FUW402" s="17"/>
      <c r="FUX402" s="17"/>
      <c r="FUY402" s="17"/>
      <c r="FUZ402" s="17"/>
      <c r="FVA402" s="17"/>
      <c r="FVB402" s="17"/>
      <c r="FVC402" s="17"/>
      <c r="FVD402" s="17"/>
      <c r="FVE402" s="17"/>
      <c r="FVF402" s="17"/>
      <c r="FVG402" s="17"/>
      <c r="FVH402" s="17"/>
      <c r="FVI402" s="17"/>
      <c r="FVJ402" s="17"/>
      <c r="FVK402" s="17"/>
      <c r="FVL402" s="17"/>
      <c r="FVM402" s="17"/>
      <c r="FVN402" s="17"/>
      <c r="FVO402" s="17"/>
      <c r="FVP402" s="17"/>
      <c r="FVQ402" s="17"/>
      <c r="FVR402" s="17"/>
      <c r="FVS402" s="17"/>
      <c r="FVT402" s="17"/>
      <c r="FVU402" s="17"/>
      <c r="FVV402" s="17"/>
      <c r="FVW402" s="17"/>
      <c r="FVX402" s="17"/>
      <c r="FVY402" s="17"/>
      <c r="FVZ402" s="17"/>
      <c r="FWA402" s="17"/>
      <c r="FWB402" s="17"/>
      <c r="FWC402" s="17"/>
      <c r="FWD402" s="17"/>
      <c r="FWE402" s="17"/>
      <c r="FWF402" s="17"/>
      <c r="FWG402" s="17"/>
      <c r="FWH402" s="17"/>
      <c r="FWI402" s="17"/>
      <c r="FWJ402" s="17"/>
      <c r="FWK402" s="17"/>
      <c r="FWL402" s="17"/>
      <c r="FWM402" s="17"/>
      <c r="FWN402" s="17"/>
      <c r="FWO402" s="17"/>
      <c r="FWP402" s="17"/>
      <c r="FWQ402" s="17"/>
      <c r="FWR402" s="17"/>
      <c r="FWS402" s="17"/>
      <c r="FWT402" s="17"/>
      <c r="FWU402" s="17"/>
      <c r="FWV402" s="17"/>
      <c r="FWW402" s="17"/>
      <c r="FWX402" s="17"/>
      <c r="FWY402" s="17"/>
      <c r="FWZ402" s="17"/>
      <c r="FXA402" s="17"/>
      <c r="FXB402" s="17"/>
      <c r="FXC402" s="17"/>
      <c r="FXD402" s="17"/>
      <c r="FXE402" s="17"/>
      <c r="FXF402" s="17"/>
      <c r="FXG402" s="17"/>
      <c r="FXH402" s="17"/>
      <c r="FXI402" s="17"/>
      <c r="FXJ402" s="17"/>
      <c r="FXK402" s="17"/>
      <c r="FXL402" s="17"/>
      <c r="FXM402" s="17"/>
      <c r="FXN402" s="17"/>
      <c r="FXO402" s="17"/>
      <c r="FXP402" s="17"/>
      <c r="FXQ402" s="17"/>
      <c r="FXR402" s="17"/>
      <c r="FXS402" s="17"/>
      <c r="FXT402" s="17"/>
      <c r="FXU402" s="17"/>
      <c r="FXV402" s="17"/>
      <c r="FXW402" s="17"/>
      <c r="FXX402" s="17"/>
      <c r="FXY402" s="17"/>
      <c r="FXZ402" s="17"/>
      <c r="FYA402" s="17"/>
      <c r="FYB402" s="17"/>
      <c r="FYC402" s="17"/>
      <c r="FYD402" s="17"/>
      <c r="FYE402" s="17"/>
      <c r="FYF402" s="17"/>
      <c r="FYG402" s="17"/>
      <c r="FYH402" s="17"/>
      <c r="FYI402" s="17"/>
      <c r="FYJ402" s="17"/>
      <c r="FYK402" s="17"/>
      <c r="FYL402" s="17"/>
      <c r="FYM402" s="17"/>
      <c r="FYN402" s="17"/>
      <c r="FYO402" s="17"/>
      <c r="FYP402" s="17"/>
      <c r="FYQ402" s="17"/>
      <c r="FYR402" s="17"/>
      <c r="FYS402" s="17"/>
      <c r="FYT402" s="17"/>
      <c r="FYU402" s="17"/>
      <c r="FYV402" s="17"/>
      <c r="FYW402" s="17"/>
      <c r="FYX402" s="17"/>
      <c r="FYY402" s="17"/>
      <c r="FYZ402" s="17"/>
      <c r="FZA402" s="17"/>
      <c r="FZB402" s="17"/>
      <c r="FZC402" s="17"/>
      <c r="FZD402" s="17"/>
      <c r="FZE402" s="17"/>
      <c r="FZF402" s="17"/>
      <c r="FZG402" s="17"/>
      <c r="FZH402" s="17"/>
      <c r="FZI402" s="17"/>
      <c r="FZJ402" s="17"/>
      <c r="FZK402" s="17"/>
      <c r="FZL402" s="17"/>
      <c r="FZM402" s="17"/>
      <c r="FZN402" s="17"/>
      <c r="FZO402" s="17"/>
      <c r="FZP402" s="17"/>
      <c r="FZQ402" s="17"/>
      <c r="FZR402" s="17"/>
      <c r="FZS402" s="17"/>
      <c r="FZT402" s="17"/>
      <c r="FZU402" s="17"/>
      <c r="FZV402" s="17"/>
      <c r="FZW402" s="17"/>
      <c r="FZX402" s="17"/>
      <c r="FZY402" s="17"/>
      <c r="FZZ402" s="17"/>
      <c r="GAA402" s="17"/>
      <c r="GAB402" s="17"/>
      <c r="GAC402" s="17"/>
      <c r="GAD402" s="17"/>
      <c r="GAE402" s="17"/>
      <c r="GAF402" s="17"/>
      <c r="GAG402" s="17"/>
      <c r="GAH402" s="17"/>
      <c r="GAI402" s="17"/>
      <c r="GAJ402" s="17"/>
      <c r="GAK402" s="17"/>
      <c r="GAL402" s="17"/>
      <c r="GAM402" s="17"/>
      <c r="GAN402" s="17"/>
      <c r="GAO402" s="17"/>
      <c r="GAP402" s="17"/>
      <c r="GAQ402" s="17"/>
      <c r="GAR402" s="17"/>
      <c r="GAS402" s="17"/>
      <c r="GAT402" s="17"/>
      <c r="GAU402" s="17"/>
      <c r="GAV402" s="17"/>
      <c r="GAW402" s="17"/>
      <c r="GAX402" s="17"/>
      <c r="GAY402" s="17"/>
      <c r="GAZ402" s="17"/>
      <c r="GBA402" s="17"/>
      <c r="GBB402" s="17"/>
      <c r="GBC402" s="17"/>
      <c r="GBD402" s="17"/>
      <c r="GBE402" s="17"/>
      <c r="GBF402" s="17"/>
      <c r="GBG402" s="17"/>
      <c r="GBH402" s="17"/>
      <c r="GBI402" s="17"/>
      <c r="GBJ402" s="17"/>
      <c r="GBK402" s="17"/>
      <c r="GBL402" s="17"/>
      <c r="GBM402" s="17"/>
      <c r="GBN402" s="17"/>
      <c r="GBO402" s="17"/>
      <c r="GBP402" s="17"/>
      <c r="GBQ402" s="17"/>
      <c r="GBR402" s="17"/>
      <c r="GBS402" s="17"/>
      <c r="GBT402" s="17"/>
      <c r="GBU402" s="17"/>
      <c r="GBV402" s="17"/>
      <c r="GBW402" s="17"/>
      <c r="GBX402" s="17"/>
      <c r="GBY402" s="17"/>
      <c r="GBZ402" s="17"/>
      <c r="GCA402" s="17"/>
      <c r="GCB402" s="17"/>
      <c r="GCC402" s="17"/>
      <c r="GCD402" s="17"/>
      <c r="GCE402" s="17"/>
      <c r="GCF402" s="17"/>
      <c r="GCG402" s="17"/>
      <c r="GCH402" s="17"/>
      <c r="GCI402" s="17"/>
      <c r="GCJ402" s="17"/>
      <c r="GCK402" s="17"/>
      <c r="GCL402" s="17"/>
      <c r="GCM402" s="17"/>
      <c r="GCN402" s="17"/>
      <c r="GCO402" s="17"/>
      <c r="GCP402" s="17"/>
      <c r="GCQ402" s="17"/>
      <c r="GCR402" s="17"/>
      <c r="GCS402" s="17"/>
      <c r="GCT402" s="17"/>
      <c r="GCU402" s="17"/>
      <c r="GCV402" s="17"/>
      <c r="GCW402" s="17"/>
      <c r="GCX402" s="17"/>
      <c r="GCY402" s="17"/>
      <c r="GCZ402" s="17"/>
      <c r="GDA402" s="17"/>
      <c r="GDB402" s="17"/>
      <c r="GDC402" s="17"/>
      <c r="GDD402" s="17"/>
      <c r="GDE402" s="17"/>
      <c r="GDF402" s="17"/>
      <c r="GDG402" s="17"/>
      <c r="GDH402" s="17"/>
      <c r="GDI402" s="17"/>
      <c r="GDJ402" s="17"/>
      <c r="GDK402" s="17"/>
      <c r="GDL402" s="17"/>
      <c r="GDM402" s="17"/>
      <c r="GDN402" s="17"/>
      <c r="GDO402" s="17"/>
      <c r="GDP402" s="17"/>
      <c r="GDQ402" s="17"/>
      <c r="GDR402" s="17"/>
      <c r="GDS402" s="17"/>
      <c r="GDT402" s="17"/>
      <c r="GDU402" s="17"/>
      <c r="GDV402" s="17"/>
      <c r="GDW402" s="17"/>
      <c r="GDX402" s="17"/>
      <c r="GDY402" s="17"/>
      <c r="GDZ402" s="17"/>
      <c r="GEA402" s="17"/>
      <c r="GEB402" s="17"/>
      <c r="GEC402" s="17"/>
      <c r="GED402" s="17"/>
      <c r="GEE402" s="17"/>
      <c r="GEF402" s="17"/>
      <c r="GEG402" s="17"/>
      <c r="GEH402" s="17"/>
      <c r="GEI402" s="17"/>
      <c r="GEJ402" s="17"/>
      <c r="GEK402" s="17"/>
      <c r="GEL402" s="17"/>
      <c r="GEM402" s="17"/>
      <c r="GEN402" s="17"/>
      <c r="GEO402" s="17"/>
      <c r="GEP402" s="17"/>
      <c r="GEQ402" s="17"/>
      <c r="GER402" s="17"/>
      <c r="GES402" s="17"/>
      <c r="GET402" s="17"/>
      <c r="GEU402" s="17"/>
      <c r="GEV402" s="17"/>
      <c r="GEW402" s="17"/>
      <c r="GEX402" s="17"/>
      <c r="GEY402" s="17"/>
      <c r="GEZ402" s="17"/>
      <c r="GFA402" s="17"/>
      <c r="GFB402" s="17"/>
      <c r="GFC402" s="17"/>
      <c r="GFD402" s="17"/>
      <c r="GFE402" s="17"/>
      <c r="GFF402" s="17"/>
      <c r="GFG402" s="17"/>
      <c r="GFH402" s="17"/>
      <c r="GFI402" s="17"/>
      <c r="GFJ402" s="17"/>
      <c r="GFK402" s="17"/>
      <c r="GFL402" s="17"/>
      <c r="GFM402" s="17"/>
      <c r="GFN402" s="17"/>
      <c r="GFO402" s="17"/>
      <c r="GFP402" s="17"/>
      <c r="GFQ402" s="17"/>
      <c r="GFR402" s="17"/>
      <c r="GFS402" s="17"/>
      <c r="GFT402" s="17"/>
      <c r="GFU402" s="17"/>
      <c r="GFV402" s="17"/>
      <c r="GFW402" s="17"/>
      <c r="GFX402" s="17"/>
      <c r="GFY402" s="17"/>
      <c r="GFZ402" s="17"/>
      <c r="GGA402" s="17"/>
      <c r="GGB402" s="17"/>
      <c r="GGC402" s="17"/>
      <c r="GGD402" s="17"/>
      <c r="GGE402" s="17"/>
      <c r="GGF402" s="17"/>
      <c r="GGG402" s="17"/>
      <c r="GGH402" s="17"/>
      <c r="GGI402" s="17"/>
      <c r="GGJ402" s="17"/>
      <c r="GGK402" s="17"/>
      <c r="GGL402" s="17"/>
      <c r="GGM402" s="17"/>
      <c r="GGN402" s="17"/>
      <c r="GGO402" s="17"/>
      <c r="GGP402" s="17"/>
      <c r="GGQ402" s="17"/>
      <c r="GGR402" s="17"/>
      <c r="GGS402" s="17"/>
      <c r="GGT402" s="17"/>
      <c r="GGU402" s="17"/>
      <c r="GGV402" s="17"/>
      <c r="GGW402" s="17"/>
      <c r="GGX402" s="17"/>
      <c r="GGY402" s="17"/>
      <c r="GGZ402" s="17"/>
      <c r="GHA402" s="17"/>
      <c r="GHB402" s="17"/>
      <c r="GHC402" s="17"/>
      <c r="GHD402" s="17"/>
      <c r="GHE402" s="17"/>
      <c r="GHF402" s="17"/>
      <c r="GHG402" s="17"/>
      <c r="GHH402" s="17"/>
      <c r="GHI402" s="17"/>
      <c r="GHJ402" s="17"/>
      <c r="GHK402" s="17"/>
      <c r="GHL402" s="17"/>
      <c r="GHM402" s="17"/>
      <c r="GHN402" s="17"/>
      <c r="GHO402" s="17"/>
      <c r="GHP402" s="17"/>
      <c r="GHQ402" s="17"/>
      <c r="GHR402" s="17"/>
      <c r="GHS402" s="17"/>
      <c r="GHT402" s="17"/>
      <c r="GHU402" s="17"/>
      <c r="GHV402" s="17"/>
      <c r="GHW402" s="17"/>
      <c r="GHX402" s="17"/>
      <c r="GHY402" s="17"/>
      <c r="GHZ402" s="17"/>
      <c r="GIA402" s="17"/>
      <c r="GIB402" s="17"/>
      <c r="GIC402" s="17"/>
      <c r="GID402" s="17"/>
      <c r="GIE402" s="17"/>
      <c r="GIF402" s="17"/>
      <c r="GIG402" s="17"/>
      <c r="GIH402" s="17"/>
      <c r="GII402" s="17"/>
      <c r="GIJ402" s="17"/>
      <c r="GIK402" s="17"/>
      <c r="GIL402" s="17"/>
      <c r="GIM402" s="17"/>
      <c r="GIN402" s="17"/>
      <c r="GIO402" s="17"/>
      <c r="GIP402" s="17"/>
      <c r="GIQ402" s="17"/>
      <c r="GIR402" s="17"/>
      <c r="GIS402" s="17"/>
      <c r="GIT402" s="17"/>
      <c r="GIU402" s="17"/>
      <c r="GIV402" s="17"/>
      <c r="GIW402" s="17"/>
      <c r="GIX402" s="17"/>
      <c r="GIY402" s="17"/>
      <c r="GIZ402" s="17"/>
      <c r="GJA402" s="17"/>
      <c r="GJB402" s="17"/>
      <c r="GJC402" s="17"/>
      <c r="GJD402" s="17"/>
      <c r="GJE402" s="17"/>
      <c r="GJF402" s="17"/>
      <c r="GJG402" s="17"/>
      <c r="GJH402" s="17"/>
      <c r="GJI402" s="17"/>
      <c r="GJJ402" s="17"/>
      <c r="GJK402" s="17"/>
      <c r="GJL402" s="17"/>
      <c r="GJM402" s="17"/>
      <c r="GJN402" s="17"/>
      <c r="GJO402" s="17"/>
      <c r="GJP402" s="17"/>
      <c r="GJQ402" s="17"/>
      <c r="GJR402" s="17"/>
      <c r="GJS402" s="17"/>
      <c r="GJT402" s="17"/>
      <c r="GJU402" s="17"/>
      <c r="GJV402" s="17"/>
      <c r="GJW402" s="17"/>
      <c r="GJX402" s="17"/>
      <c r="GJY402" s="17"/>
      <c r="GJZ402" s="17"/>
      <c r="GKA402" s="17"/>
      <c r="GKB402" s="17"/>
      <c r="GKC402" s="17"/>
      <c r="GKD402" s="17"/>
      <c r="GKE402" s="17"/>
      <c r="GKF402" s="17"/>
      <c r="GKG402" s="17"/>
      <c r="GKH402" s="17"/>
      <c r="GKI402" s="17"/>
      <c r="GKJ402" s="17"/>
      <c r="GKK402" s="17"/>
      <c r="GKL402" s="17"/>
      <c r="GKM402" s="17"/>
      <c r="GKN402" s="17"/>
      <c r="GKO402" s="17"/>
      <c r="GKP402" s="17"/>
      <c r="GKQ402" s="17"/>
      <c r="GKR402" s="17"/>
      <c r="GKS402" s="17"/>
      <c r="GKT402" s="17"/>
      <c r="GKU402" s="17"/>
      <c r="GKV402" s="17"/>
      <c r="GKW402" s="17"/>
      <c r="GKX402" s="17"/>
      <c r="GKY402" s="17"/>
      <c r="GKZ402" s="17"/>
      <c r="GLA402" s="17"/>
      <c r="GLB402" s="17"/>
      <c r="GLC402" s="17"/>
      <c r="GLD402" s="17"/>
      <c r="GLE402" s="17"/>
      <c r="GLF402" s="17"/>
      <c r="GLG402" s="17"/>
      <c r="GLH402" s="17"/>
      <c r="GLI402" s="17"/>
      <c r="GLJ402" s="17"/>
      <c r="GLK402" s="17"/>
      <c r="GLL402" s="17"/>
      <c r="GLM402" s="17"/>
      <c r="GLN402" s="17"/>
      <c r="GLO402" s="17"/>
      <c r="GLP402" s="17"/>
      <c r="GLQ402" s="17"/>
      <c r="GLR402" s="17"/>
      <c r="GLS402" s="17"/>
      <c r="GLT402" s="17"/>
      <c r="GLU402" s="17"/>
      <c r="GLV402" s="17"/>
      <c r="GLW402" s="17"/>
      <c r="GLX402" s="17"/>
      <c r="GLY402" s="17"/>
      <c r="GLZ402" s="17"/>
      <c r="GMA402" s="17"/>
      <c r="GMB402" s="17"/>
      <c r="GMC402" s="17"/>
      <c r="GMD402" s="17"/>
      <c r="GME402" s="17"/>
      <c r="GMF402" s="17"/>
      <c r="GMG402" s="17"/>
      <c r="GMH402" s="17"/>
      <c r="GMI402" s="17"/>
      <c r="GMJ402" s="17"/>
      <c r="GMK402" s="17"/>
      <c r="GML402" s="17"/>
      <c r="GMM402" s="17"/>
      <c r="GMN402" s="17"/>
      <c r="GMO402" s="17"/>
      <c r="GMP402" s="17"/>
      <c r="GMQ402" s="17"/>
      <c r="GMR402" s="17"/>
      <c r="GMS402" s="17"/>
      <c r="GMT402" s="17"/>
      <c r="GMU402" s="17"/>
      <c r="GMV402" s="17"/>
      <c r="GMW402" s="17"/>
      <c r="GMX402" s="17"/>
      <c r="GMY402" s="17"/>
      <c r="GMZ402" s="17"/>
      <c r="GNA402" s="17"/>
      <c r="GNB402" s="17"/>
      <c r="GNC402" s="17"/>
      <c r="GND402" s="17"/>
      <c r="GNE402" s="17"/>
      <c r="GNF402" s="17"/>
      <c r="GNG402" s="17"/>
      <c r="GNH402" s="17"/>
      <c r="GNI402" s="17"/>
      <c r="GNJ402" s="17"/>
      <c r="GNK402" s="17"/>
      <c r="GNL402" s="17"/>
      <c r="GNM402" s="17"/>
      <c r="GNN402" s="17"/>
      <c r="GNO402" s="17"/>
      <c r="GNP402" s="17"/>
      <c r="GNQ402" s="17"/>
      <c r="GNR402" s="17"/>
      <c r="GNS402" s="17"/>
      <c r="GNT402" s="17"/>
      <c r="GNU402" s="17"/>
      <c r="GNV402" s="17"/>
      <c r="GNW402" s="17"/>
      <c r="GNX402" s="17"/>
      <c r="GNY402" s="17"/>
      <c r="GNZ402" s="17"/>
      <c r="GOA402" s="17"/>
      <c r="GOB402" s="17"/>
      <c r="GOC402" s="17"/>
      <c r="GOD402" s="17"/>
      <c r="GOE402" s="17"/>
      <c r="GOF402" s="17"/>
      <c r="GOG402" s="17"/>
      <c r="GOH402" s="17"/>
      <c r="GOI402" s="17"/>
      <c r="GOJ402" s="17"/>
      <c r="GOK402" s="17"/>
      <c r="GOL402" s="17"/>
      <c r="GOM402" s="17"/>
      <c r="GON402" s="17"/>
      <c r="GOO402" s="17"/>
      <c r="GOP402" s="17"/>
      <c r="GOQ402" s="17"/>
      <c r="GOR402" s="17"/>
      <c r="GOS402" s="17"/>
      <c r="GOT402" s="17"/>
      <c r="GOU402" s="17"/>
      <c r="GOV402" s="17"/>
      <c r="GOW402" s="17"/>
      <c r="GOX402" s="17"/>
      <c r="GOY402" s="17"/>
      <c r="GOZ402" s="17"/>
      <c r="GPA402" s="17"/>
      <c r="GPB402" s="17"/>
      <c r="GPC402" s="17"/>
      <c r="GPD402" s="17"/>
      <c r="GPE402" s="17"/>
      <c r="GPF402" s="17"/>
      <c r="GPG402" s="17"/>
      <c r="GPH402" s="17"/>
      <c r="GPI402" s="17"/>
      <c r="GPJ402" s="17"/>
      <c r="GPK402" s="17"/>
      <c r="GPL402" s="17"/>
      <c r="GPM402" s="17"/>
      <c r="GPN402" s="17"/>
      <c r="GPO402" s="17"/>
      <c r="GPP402" s="17"/>
      <c r="GPQ402" s="17"/>
      <c r="GPR402" s="17"/>
      <c r="GPS402" s="17"/>
      <c r="GPT402" s="17"/>
      <c r="GPU402" s="17"/>
      <c r="GPV402" s="17"/>
      <c r="GPW402" s="17"/>
      <c r="GPX402" s="17"/>
      <c r="GPY402" s="17"/>
      <c r="GPZ402" s="17"/>
      <c r="GQA402" s="17"/>
      <c r="GQB402" s="17"/>
      <c r="GQC402" s="17"/>
      <c r="GQD402" s="17"/>
      <c r="GQE402" s="17"/>
      <c r="GQF402" s="17"/>
      <c r="GQG402" s="17"/>
      <c r="GQH402" s="17"/>
      <c r="GQI402" s="17"/>
      <c r="GQJ402" s="17"/>
      <c r="GQK402" s="17"/>
      <c r="GQL402" s="17"/>
      <c r="GQM402" s="17"/>
      <c r="GQN402" s="17"/>
      <c r="GQO402" s="17"/>
      <c r="GQP402" s="17"/>
      <c r="GQQ402" s="17"/>
      <c r="GQR402" s="17"/>
      <c r="GQS402" s="17"/>
      <c r="GQT402" s="17"/>
      <c r="GQU402" s="17"/>
      <c r="GQV402" s="17"/>
      <c r="GQW402" s="17"/>
      <c r="GQX402" s="17"/>
      <c r="GQY402" s="17"/>
      <c r="GQZ402" s="17"/>
      <c r="GRA402" s="17"/>
      <c r="GRB402" s="17"/>
      <c r="GRC402" s="17"/>
      <c r="GRD402" s="17"/>
      <c r="GRE402" s="17"/>
      <c r="GRF402" s="17"/>
      <c r="GRG402" s="17"/>
      <c r="GRH402" s="17"/>
      <c r="GRI402" s="17"/>
      <c r="GRJ402" s="17"/>
      <c r="GRK402" s="17"/>
      <c r="GRL402" s="17"/>
      <c r="GRM402" s="17"/>
      <c r="GRN402" s="17"/>
      <c r="GRO402" s="17"/>
      <c r="GRP402" s="17"/>
      <c r="GRQ402" s="17"/>
      <c r="GRR402" s="17"/>
      <c r="GRS402" s="17"/>
      <c r="GRT402" s="17"/>
      <c r="GRU402" s="17"/>
      <c r="GRV402" s="17"/>
      <c r="GRW402" s="17"/>
      <c r="GRX402" s="17"/>
      <c r="GRY402" s="17"/>
      <c r="GRZ402" s="17"/>
      <c r="GSA402" s="17"/>
      <c r="GSB402" s="17"/>
      <c r="GSC402" s="17"/>
      <c r="GSD402" s="17"/>
      <c r="GSE402" s="17"/>
      <c r="GSF402" s="17"/>
      <c r="GSG402" s="17"/>
      <c r="GSH402" s="17"/>
      <c r="GSI402" s="17"/>
      <c r="GSJ402" s="17"/>
      <c r="GSK402" s="17"/>
      <c r="GSL402" s="17"/>
      <c r="GSM402" s="17"/>
      <c r="GSN402" s="17"/>
      <c r="GSO402" s="17"/>
      <c r="GSP402" s="17"/>
      <c r="GSQ402" s="17"/>
      <c r="GSR402" s="17"/>
      <c r="GSS402" s="17"/>
      <c r="GST402" s="17"/>
      <c r="GSU402" s="17"/>
      <c r="GSV402" s="17"/>
      <c r="GSW402" s="17"/>
      <c r="GSX402" s="17"/>
      <c r="GSY402" s="17"/>
      <c r="GSZ402" s="17"/>
      <c r="GTA402" s="17"/>
      <c r="GTB402" s="17"/>
      <c r="GTC402" s="17"/>
      <c r="GTD402" s="17"/>
      <c r="GTE402" s="17"/>
      <c r="GTF402" s="17"/>
      <c r="GTG402" s="17"/>
      <c r="GTH402" s="17"/>
      <c r="GTI402" s="17"/>
      <c r="GTJ402" s="17"/>
      <c r="GTK402" s="17"/>
      <c r="GTL402" s="17"/>
      <c r="GTM402" s="17"/>
      <c r="GTN402" s="17"/>
      <c r="GTO402" s="17"/>
      <c r="GTP402" s="17"/>
      <c r="GTQ402" s="17"/>
      <c r="GTR402" s="17"/>
      <c r="GTS402" s="17"/>
      <c r="GTT402" s="17"/>
      <c r="GTU402" s="17"/>
      <c r="GTV402" s="17"/>
      <c r="GTW402" s="17"/>
      <c r="GTX402" s="17"/>
      <c r="GTY402" s="17"/>
      <c r="GTZ402" s="17"/>
      <c r="GUA402" s="17"/>
      <c r="GUB402" s="17"/>
      <c r="GUC402" s="17"/>
      <c r="GUD402" s="17"/>
      <c r="GUE402" s="17"/>
      <c r="GUF402" s="17"/>
      <c r="GUG402" s="17"/>
      <c r="GUH402" s="17"/>
      <c r="GUI402" s="17"/>
      <c r="GUJ402" s="17"/>
      <c r="GUK402" s="17"/>
      <c r="GUL402" s="17"/>
      <c r="GUM402" s="17"/>
      <c r="GUN402" s="17"/>
      <c r="GUO402" s="17"/>
      <c r="GUP402" s="17"/>
      <c r="GUQ402" s="17"/>
      <c r="GUR402" s="17"/>
      <c r="GUS402" s="17"/>
      <c r="GUT402" s="17"/>
      <c r="GUU402" s="17"/>
      <c r="GUV402" s="17"/>
      <c r="GUW402" s="17"/>
      <c r="GUX402" s="17"/>
      <c r="GUY402" s="17"/>
      <c r="GUZ402" s="17"/>
      <c r="GVA402" s="17"/>
      <c r="GVB402" s="17"/>
      <c r="GVC402" s="17"/>
      <c r="GVD402" s="17"/>
      <c r="GVE402" s="17"/>
      <c r="GVF402" s="17"/>
      <c r="GVG402" s="17"/>
      <c r="GVH402" s="17"/>
      <c r="GVI402" s="17"/>
      <c r="GVJ402" s="17"/>
      <c r="GVK402" s="17"/>
      <c r="GVL402" s="17"/>
      <c r="GVM402" s="17"/>
      <c r="GVN402" s="17"/>
      <c r="GVO402" s="17"/>
      <c r="GVP402" s="17"/>
      <c r="GVQ402" s="17"/>
      <c r="GVR402" s="17"/>
      <c r="GVS402" s="17"/>
      <c r="GVT402" s="17"/>
      <c r="GVU402" s="17"/>
      <c r="GVV402" s="17"/>
      <c r="GVW402" s="17"/>
      <c r="GVX402" s="17"/>
      <c r="GVY402" s="17"/>
      <c r="GVZ402" s="17"/>
      <c r="GWA402" s="17"/>
      <c r="GWB402" s="17"/>
      <c r="GWC402" s="17"/>
      <c r="GWD402" s="17"/>
      <c r="GWE402" s="17"/>
      <c r="GWF402" s="17"/>
      <c r="GWG402" s="17"/>
      <c r="GWH402" s="17"/>
      <c r="GWI402" s="17"/>
      <c r="GWJ402" s="17"/>
      <c r="GWK402" s="17"/>
      <c r="GWL402" s="17"/>
      <c r="GWM402" s="17"/>
      <c r="GWN402" s="17"/>
      <c r="GWO402" s="17"/>
      <c r="GWP402" s="17"/>
      <c r="GWQ402" s="17"/>
      <c r="GWR402" s="17"/>
      <c r="GWS402" s="17"/>
      <c r="GWT402" s="17"/>
      <c r="GWU402" s="17"/>
      <c r="GWV402" s="17"/>
      <c r="GWW402" s="17"/>
      <c r="GWX402" s="17"/>
      <c r="GWY402" s="17"/>
      <c r="GWZ402" s="17"/>
      <c r="GXA402" s="17"/>
      <c r="GXB402" s="17"/>
      <c r="GXC402" s="17"/>
      <c r="GXD402" s="17"/>
      <c r="GXE402" s="17"/>
      <c r="GXF402" s="17"/>
      <c r="GXG402" s="17"/>
      <c r="GXH402" s="17"/>
      <c r="GXI402" s="17"/>
      <c r="GXJ402" s="17"/>
      <c r="GXK402" s="17"/>
      <c r="GXL402" s="17"/>
      <c r="GXM402" s="17"/>
      <c r="GXN402" s="17"/>
      <c r="GXO402" s="17"/>
      <c r="GXP402" s="17"/>
      <c r="GXQ402" s="17"/>
      <c r="GXR402" s="17"/>
      <c r="GXS402" s="17"/>
      <c r="GXT402" s="17"/>
      <c r="GXU402" s="17"/>
      <c r="GXV402" s="17"/>
      <c r="GXW402" s="17"/>
      <c r="GXX402" s="17"/>
      <c r="GXY402" s="17"/>
      <c r="GXZ402" s="17"/>
      <c r="GYA402" s="17"/>
      <c r="GYB402" s="17"/>
      <c r="GYC402" s="17"/>
      <c r="GYD402" s="17"/>
      <c r="GYE402" s="17"/>
      <c r="GYF402" s="17"/>
      <c r="GYG402" s="17"/>
      <c r="GYH402" s="17"/>
      <c r="GYI402" s="17"/>
      <c r="GYJ402" s="17"/>
      <c r="GYK402" s="17"/>
      <c r="GYL402" s="17"/>
      <c r="GYM402" s="17"/>
      <c r="GYN402" s="17"/>
      <c r="GYO402" s="17"/>
      <c r="GYP402" s="17"/>
      <c r="GYQ402" s="17"/>
      <c r="GYR402" s="17"/>
      <c r="GYS402" s="17"/>
      <c r="GYT402" s="17"/>
      <c r="GYU402" s="17"/>
      <c r="GYV402" s="17"/>
      <c r="GYW402" s="17"/>
      <c r="GYX402" s="17"/>
      <c r="GYY402" s="17"/>
      <c r="GYZ402" s="17"/>
      <c r="GZA402" s="17"/>
      <c r="GZB402" s="17"/>
      <c r="GZC402" s="17"/>
      <c r="GZD402" s="17"/>
      <c r="GZE402" s="17"/>
      <c r="GZF402" s="17"/>
      <c r="GZG402" s="17"/>
      <c r="GZH402" s="17"/>
      <c r="GZI402" s="17"/>
      <c r="GZJ402" s="17"/>
      <c r="GZK402" s="17"/>
      <c r="GZL402" s="17"/>
      <c r="GZM402" s="17"/>
      <c r="GZN402" s="17"/>
      <c r="GZO402" s="17"/>
      <c r="GZP402" s="17"/>
      <c r="GZQ402" s="17"/>
      <c r="GZR402" s="17"/>
      <c r="GZS402" s="17"/>
      <c r="GZT402" s="17"/>
      <c r="GZU402" s="17"/>
      <c r="GZV402" s="17"/>
      <c r="GZW402" s="17"/>
      <c r="GZX402" s="17"/>
      <c r="GZY402" s="17"/>
      <c r="GZZ402" s="17"/>
      <c r="HAA402" s="17"/>
      <c r="HAB402" s="17"/>
      <c r="HAC402" s="17"/>
      <c r="HAD402" s="17"/>
      <c r="HAE402" s="17"/>
      <c r="HAF402" s="17"/>
      <c r="HAG402" s="17"/>
      <c r="HAH402" s="17"/>
      <c r="HAI402" s="17"/>
      <c r="HAJ402" s="17"/>
      <c r="HAK402" s="17"/>
      <c r="HAL402" s="17"/>
      <c r="HAM402" s="17"/>
      <c r="HAN402" s="17"/>
      <c r="HAO402" s="17"/>
      <c r="HAP402" s="17"/>
      <c r="HAQ402" s="17"/>
      <c r="HAR402" s="17"/>
      <c r="HAS402" s="17"/>
      <c r="HAT402" s="17"/>
      <c r="HAU402" s="17"/>
      <c r="HAV402" s="17"/>
      <c r="HAW402" s="17"/>
      <c r="HAX402" s="17"/>
      <c r="HAY402" s="17"/>
      <c r="HAZ402" s="17"/>
      <c r="HBA402" s="17"/>
      <c r="HBB402" s="17"/>
      <c r="HBC402" s="17"/>
      <c r="HBD402" s="17"/>
      <c r="HBE402" s="17"/>
      <c r="HBF402" s="17"/>
      <c r="HBG402" s="17"/>
      <c r="HBH402" s="17"/>
      <c r="HBI402" s="17"/>
      <c r="HBJ402" s="17"/>
      <c r="HBK402" s="17"/>
      <c r="HBL402" s="17"/>
      <c r="HBM402" s="17"/>
      <c r="HBN402" s="17"/>
      <c r="HBO402" s="17"/>
      <c r="HBP402" s="17"/>
      <c r="HBQ402" s="17"/>
      <c r="HBR402" s="17"/>
      <c r="HBS402" s="17"/>
      <c r="HBT402" s="17"/>
      <c r="HBU402" s="17"/>
      <c r="HBV402" s="17"/>
      <c r="HBW402" s="17"/>
      <c r="HBX402" s="17"/>
      <c r="HBY402" s="17"/>
      <c r="HBZ402" s="17"/>
      <c r="HCA402" s="17"/>
      <c r="HCB402" s="17"/>
      <c r="HCC402" s="17"/>
      <c r="HCD402" s="17"/>
      <c r="HCE402" s="17"/>
      <c r="HCF402" s="17"/>
      <c r="HCG402" s="17"/>
      <c r="HCH402" s="17"/>
      <c r="HCI402" s="17"/>
      <c r="HCJ402" s="17"/>
      <c r="HCK402" s="17"/>
      <c r="HCL402" s="17"/>
      <c r="HCM402" s="17"/>
      <c r="HCN402" s="17"/>
      <c r="HCO402" s="17"/>
      <c r="HCP402" s="17"/>
      <c r="HCQ402" s="17"/>
      <c r="HCR402" s="17"/>
      <c r="HCS402" s="17"/>
      <c r="HCT402" s="17"/>
      <c r="HCU402" s="17"/>
      <c r="HCV402" s="17"/>
      <c r="HCW402" s="17"/>
      <c r="HCX402" s="17"/>
      <c r="HCY402" s="17"/>
      <c r="HCZ402" s="17"/>
      <c r="HDA402" s="17"/>
      <c r="HDB402" s="17"/>
      <c r="HDC402" s="17"/>
      <c r="HDD402" s="17"/>
      <c r="HDE402" s="17"/>
      <c r="HDF402" s="17"/>
      <c r="HDG402" s="17"/>
      <c r="HDH402" s="17"/>
      <c r="HDI402" s="17"/>
      <c r="HDJ402" s="17"/>
      <c r="HDK402" s="17"/>
      <c r="HDL402" s="17"/>
      <c r="HDM402" s="17"/>
      <c r="HDN402" s="17"/>
      <c r="HDO402" s="17"/>
      <c r="HDP402" s="17"/>
      <c r="HDQ402" s="17"/>
      <c r="HDR402" s="17"/>
      <c r="HDS402" s="17"/>
      <c r="HDT402" s="17"/>
      <c r="HDU402" s="17"/>
      <c r="HDV402" s="17"/>
      <c r="HDW402" s="17"/>
      <c r="HDX402" s="17"/>
      <c r="HDY402" s="17"/>
      <c r="HDZ402" s="17"/>
      <c r="HEA402" s="17"/>
      <c r="HEB402" s="17"/>
      <c r="HEC402" s="17"/>
      <c r="HED402" s="17"/>
      <c r="HEE402" s="17"/>
      <c r="HEF402" s="17"/>
      <c r="HEG402" s="17"/>
      <c r="HEH402" s="17"/>
      <c r="HEI402" s="17"/>
      <c r="HEJ402" s="17"/>
      <c r="HEK402" s="17"/>
      <c r="HEL402" s="17"/>
      <c r="HEM402" s="17"/>
      <c r="HEN402" s="17"/>
      <c r="HEO402" s="17"/>
      <c r="HEP402" s="17"/>
      <c r="HEQ402" s="17"/>
      <c r="HER402" s="17"/>
      <c r="HES402" s="17"/>
      <c r="HET402" s="17"/>
      <c r="HEU402" s="17"/>
      <c r="HEV402" s="17"/>
      <c r="HEW402" s="17"/>
      <c r="HEX402" s="17"/>
      <c r="HEY402" s="17"/>
      <c r="HEZ402" s="17"/>
      <c r="HFA402" s="17"/>
      <c r="HFB402" s="17"/>
      <c r="HFC402" s="17"/>
      <c r="HFD402" s="17"/>
      <c r="HFE402" s="17"/>
      <c r="HFF402" s="17"/>
      <c r="HFG402" s="17"/>
      <c r="HFH402" s="17"/>
      <c r="HFI402" s="17"/>
      <c r="HFJ402" s="17"/>
      <c r="HFK402" s="17"/>
      <c r="HFL402" s="17"/>
      <c r="HFM402" s="17"/>
      <c r="HFN402" s="17"/>
      <c r="HFO402" s="17"/>
      <c r="HFP402" s="17"/>
      <c r="HFQ402" s="17"/>
      <c r="HFR402" s="17"/>
      <c r="HFS402" s="17"/>
      <c r="HFT402" s="17"/>
      <c r="HFU402" s="17"/>
      <c r="HFV402" s="17"/>
      <c r="HFW402" s="17"/>
      <c r="HFX402" s="17"/>
      <c r="HFY402" s="17"/>
      <c r="HFZ402" s="17"/>
      <c r="HGA402" s="17"/>
      <c r="HGB402" s="17"/>
      <c r="HGC402" s="17"/>
      <c r="HGD402" s="17"/>
      <c r="HGE402" s="17"/>
      <c r="HGF402" s="17"/>
      <c r="HGG402" s="17"/>
      <c r="HGH402" s="17"/>
      <c r="HGI402" s="17"/>
      <c r="HGJ402" s="17"/>
      <c r="HGK402" s="17"/>
      <c r="HGL402" s="17"/>
      <c r="HGM402" s="17"/>
      <c r="HGN402" s="17"/>
      <c r="HGO402" s="17"/>
      <c r="HGP402" s="17"/>
      <c r="HGQ402" s="17"/>
      <c r="HGR402" s="17"/>
      <c r="HGS402" s="17"/>
      <c r="HGT402" s="17"/>
      <c r="HGU402" s="17"/>
      <c r="HGV402" s="17"/>
      <c r="HGW402" s="17"/>
      <c r="HGX402" s="17"/>
      <c r="HGY402" s="17"/>
      <c r="HGZ402" s="17"/>
      <c r="HHA402" s="17"/>
      <c r="HHB402" s="17"/>
      <c r="HHC402" s="17"/>
      <c r="HHD402" s="17"/>
      <c r="HHE402" s="17"/>
      <c r="HHF402" s="17"/>
      <c r="HHG402" s="17"/>
      <c r="HHH402" s="17"/>
      <c r="HHI402" s="17"/>
      <c r="HHJ402" s="17"/>
      <c r="HHK402" s="17"/>
      <c r="HHL402" s="17"/>
      <c r="HHM402" s="17"/>
      <c r="HHN402" s="17"/>
      <c r="HHO402" s="17"/>
      <c r="HHP402" s="17"/>
      <c r="HHQ402" s="17"/>
      <c r="HHR402" s="17"/>
      <c r="HHS402" s="17"/>
      <c r="HHT402" s="17"/>
      <c r="HHU402" s="17"/>
      <c r="HHV402" s="17"/>
      <c r="HHW402" s="17"/>
      <c r="HHX402" s="17"/>
      <c r="HHY402" s="17"/>
      <c r="HHZ402" s="17"/>
      <c r="HIA402" s="17"/>
      <c r="HIB402" s="17"/>
      <c r="HIC402" s="17"/>
      <c r="HID402" s="17"/>
      <c r="HIE402" s="17"/>
      <c r="HIF402" s="17"/>
      <c r="HIG402" s="17"/>
      <c r="HIH402" s="17"/>
      <c r="HII402" s="17"/>
      <c r="HIJ402" s="17"/>
      <c r="HIK402" s="17"/>
      <c r="HIL402" s="17"/>
      <c r="HIM402" s="17"/>
      <c r="HIN402" s="17"/>
      <c r="HIO402" s="17"/>
      <c r="HIP402" s="17"/>
      <c r="HIQ402" s="17"/>
      <c r="HIR402" s="17"/>
      <c r="HIS402" s="17"/>
      <c r="HIT402" s="17"/>
      <c r="HIU402" s="17"/>
      <c r="HIV402" s="17"/>
      <c r="HIW402" s="17"/>
      <c r="HIX402" s="17"/>
      <c r="HIY402" s="17"/>
      <c r="HIZ402" s="17"/>
      <c r="HJA402" s="17"/>
      <c r="HJB402" s="17"/>
      <c r="HJC402" s="17"/>
      <c r="HJD402" s="17"/>
      <c r="HJE402" s="17"/>
      <c r="HJF402" s="17"/>
      <c r="HJG402" s="17"/>
      <c r="HJH402" s="17"/>
      <c r="HJI402" s="17"/>
      <c r="HJJ402" s="17"/>
      <c r="HJK402" s="17"/>
      <c r="HJL402" s="17"/>
      <c r="HJM402" s="17"/>
      <c r="HJN402" s="17"/>
      <c r="HJO402" s="17"/>
      <c r="HJP402" s="17"/>
      <c r="HJQ402" s="17"/>
      <c r="HJR402" s="17"/>
      <c r="HJS402" s="17"/>
      <c r="HJT402" s="17"/>
      <c r="HJU402" s="17"/>
      <c r="HJV402" s="17"/>
      <c r="HJW402" s="17"/>
      <c r="HJX402" s="17"/>
      <c r="HJY402" s="17"/>
      <c r="HJZ402" s="17"/>
      <c r="HKA402" s="17"/>
      <c r="HKB402" s="17"/>
      <c r="HKC402" s="17"/>
      <c r="HKD402" s="17"/>
      <c r="HKE402" s="17"/>
      <c r="HKF402" s="17"/>
      <c r="HKG402" s="17"/>
      <c r="HKH402" s="17"/>
      <c r="HKI402" s="17"/>
      <c r="HKJ402" s="17"/>
      <c r="HKK402" s="17"/>
      <c r="HKL402" s="17"/>
      <c r="HKM402" s="17"/>
      <c r="HKN402" s="17"/>
      <c r="HKO402" s="17"/>
      <c r="HKP402" s="17"/>
      <c r="HKQ402" s="17"/>
      <c r="HKR402" s="17"/>
      <c r="HKS402" s="17"/>
      <c r="HKT402" s="17"/>
      <c r="HKU402" s="17"/>
      <c r="HKV402" s="17"/>
      <c r="HKW402" s="17"/>
      <c r="HKX402" s="17"/>
      <c r="HKY402" s="17"/>
      <c r="HKZ402" s="17"/>
      <c r="HLA402" s="17"/>
      <c r="HLB402" s="17"/>
      <c r="HLC402" s="17"/>
      <c r="HLD402" s="17"/>
      <c r="HLE402" s="17"/>
      <c r="HLF402" s="17"/>
      <c r="HLG402" s="17"/>
      <c r="HLH402" s="17"/>
      <c r="HLI402" s="17"/>
      <c r="HLJ402" s="17"/>
      <c r="HLK402" s="17"/>
      <c r="HLL402" s="17"/>
      <c r="HLM402" s="17"/>
      <c r="HLN402" s="17"/>
      <c r="HLO402" s="17"/>
      <c r="HLP402" s="17"/>
      <c r="HLQ402" s="17"/>
      <c r="HLR402" s="17"/>
      <c r="HLS402" s="17"/>
      <c r="HLT402" s="17"/>
      <c r="HLU402" s="17"/>
      <c r="HLV402" s="17"/>
      <c r="HLW402" s="17"/>
      <c r="HLX402" s="17"/>
      <c r="HLY402" s="17"/>
      <c r="HLZ402" s="17"/>
      <c r="HMA402" s="17"/>
      <c r="HMB402" s="17"/>
      <c r="HMC402" s="17"/>
      <c r="HMD402" s="17"/>
      <c r="HME402" s="17"/>
      <c r="HMF402" s="17"/>
      <c r="HMG402" s="17"/>
      <c r="HMH402" s="17"/>
      <c r="HMI402" s="17"/>
      <c r="HMJ402" s="17"/>
      <c r="HMK402" s="17"/>
      <c r="HML402" s="17"/>
      <c r="HMM402" s="17"/>
      <c r="HMN402" s="17"/>
      <c r="HMO402" s="17"/>
      <c r="HMP402" s="17"/>
      <c r="HMQ402" s="17"/>
      <c r="HMR402" s="17"/>
      <c r="HMS402" s="17"/>
      <c r="HMT402" s="17"/>
      <c r="HMU402" s="17"/>
      <c r="HMV402" s="17"/>
      <c r="HMW402" s="17"/>
      <c r="HMX402" s="17"/>
      <c r="HMY402" s="17"/>
      <c r="HMZ402" s="17"/>
      <c r="HNA402" s="17"/>
      <c r="HNB402" s="17"/>
      <c r="HNC402" s="17"/>
      <c r="HND402" s="17"/>
      <c r="HNE402" s="17"/>
      <c r="HNF402" s="17"/>
      <c r="HNG402" s="17"/>
      <c r="HNH402" s="17"/>
      <c r="HNI402" s="17"/>
      <c r="HNJ402" s="17"/>
      <c r="HNK402" s="17"/>
      <c r="HNL402" s="17"/>
      <c r="HNM402" s="17"/>
      <c r="HNN402" s="17"/>
      <c r="HNO402" s="17"/>
      <c r="HNP402" s="17"/>
      <c r="HNQ402" s="17"/>
      <c r="HNR402" s="17"/>
      <c r="HNS402" s="17"/>
      <c r="HNT402" s="17"/>
      <c r="HNU402" s="17"/>
      <c r="HNV402" s="17"/>
      <c r="HNW402" s="17"/>
      <c r="HNX402" s="17"/>
      <c r="HNY402" s="17"/>
      <c r="HNZ402" s="17"/>
      <c r="HOA402" s="17"/>
      <c r="HOB402" s="17"/>
      <c r="HOC402" s="17"/>
      <c r="HOD402" s="17"/>
      <c r="HOE402" s="17"/>
      <c r="HOF402" s="17"/>
      <c r="HOG402" s="17"/>
      <c r="HOH402" s="17"/>
      <c r="HOI402" s="17"/>
      <c r="HOJ402" s="17"/>
      <c r="HOK402" s="17"/>
      <c r="HOL402" s="17"/>
      <c r="HOM402" s="17"/>
      <c r="HON402" s="17"/>
      <c r="HOO402" s="17"/>
      <c r="HOP402" s="17"/>
      <c r="HOQ402" s="17"/>
      <c r="HOR402" s="17"/>
      <c r="HOS402" s="17"/>
      <c r="HOT402" s="17"/>
      <c r="HOU402" s="17"/>
      <c r="HOV402" s="17"/>
      <c r="HOW402" s="17"/>
      <c r="HOX402" s="17"/>
      <c r="HOY402" s="17"/>
      <c r="HOZ402" s="17"/>
      <c r="HPA402" s="17"/>
      <c r="HPB402" s="17"/>
      <c r="HPC402" s="17"/>
      <c r="HPD402" s="17"/>
      <c r="HPE402" s="17"/>
      <c r="HPF402" s="17"/>
      <c r="HPG402" s="17"/>
      <c r="HPH402" s="17"/>
      <c r="HPI402" s="17"/>
      <c r="HPJ402" s="17"/>
      <c r="HPK402" s="17"/>
      <c r="HPL402" s="17"/>
      <c r="HPM402" s="17"/>
      <c r="HPN402" s="17"/>
      <c r="HPO402" s="17"/>
      <c r="HPP402" s="17"/>
      <c r="HPQ402" s="17"/>
      <c r="HPR402" s="17"/>
      <c r="HPS402" s="17"/>
      <c r="HPT402" s="17"/>
      <c r="HPU402" s="17"/>
      <c r="HPV402" s="17"/>
      <c r="HPW402" s="17"/>
      <c r="HPX402" s="17"/>
      <c r="HPY402" s="17"/>
      <c r="HPZ402" s="17"/>
      <c r="HQA402" s="17"/>
      <c r="HQB402" s="17"/>
      <c r="HQC402" s="17"/>
      <c r="HQD402" s="17"/>
      <c r="HQE402" s="17"/>
      <c r="HQF402" s="17"/>
      <c r="HQG402" s="17"/>
      <c r="HQH402" s="17"/>
      <c r="HQI402" s="17"/>
      <c r="HQJ402" s="17"/>
      <c r="HQK402" s="17"/>
      <c r="HQL402" s="17"/>
      <c r="HQM402" s="17"/>
      <c r="HQN402" s="17"/>
      <c r="HQO402" s="17"/>
      <c r="HQP402" s="17"/>
      <c r="HQQ402" s="17"/>
      <c r="HQR402" s="17"/>
      <c r="HQS402" s="17"/>
      <c r="HQT402" s="17"/>
      <c r="HQU402" s="17"/>
      <c r="HQV402" s="17"/>
      <c r="HQW402" s="17"/>
      <c r="HQX402" s="17"/>
      <c r="HQY402" s="17"/>
      <c r="HQZ402" s="17"/>
      <c r="HRA402" s="17"/>
      <c r="HRB402" s="17"/>
      <c r="HRC402" s="17"/>
      <c r="HRD402" s="17"/>
      <c r="HRE402" s="17"/>
      <c r="HRF402" s="17"/>
      <c r="HRG402" s="17"/>
      <c r="HRH402" s="17"/>
      <c r="HRI402" s="17"/>
      <c r="HRJ402" s="17"/>
      <c r="HRK402" s="17"/>
      <c r="HRL402" s="17"/>
      <c r="HRM402" s="17"/>
      <c r="HRN402" s="17"/>
      <c r="HRO402" s="17"/>
      <c r="HRP402" s="17"/>
      <c r="HRQ402" s="17"/>
      <c r="HRR402" s="17"/>
      <c r="HRS402" s="17"/>
      <c r="HRT402" s="17"/>
      <c r="HRU402" s="17"/>
      <c r="HRV402" s="17"/>
      <c r="HRW402" s="17"/>
      <c r="HRX402" s="17"/>
      <c r="HRY402" s="17"/>
      <c r="HRZ402" s="17"/>
      <c r="HSA402" s="17"/>
      <c r="HSB402" s="17"/>
      <c r="HSC402" s="17"/>
      <c r="HSD402" s="17"/>
      <c r="HSE402" s="17"/>
      <c r="HSF402" s="17"/>
      <c r="HSG402" s="17"/>
      <c r="HSH402" s="17"/>
      <c r="HSI402" s="17"/>
      <c r="HSJ402" s="17"/>
      <c r="HSK402" s="17"/>
      <c r="HSL402" s="17"/>
      <c r="HSM402" s="17"/>
      <c r="HSN402" s="17"/>
      <c r="HSO402" s="17"/>
      <c r="HSP402" s="17"/>
      <c r="HSQ402" s="17"/>
      <c r="HSR402" s="17"/>
      <c r="HSS402" s="17"/>
      <c r="HST402" s="17"/>
      <c r="HSU402" s="17"/>
      <c r="HSV402" s="17"/>
      <c r="HSW402" s="17"/>
      <c r="HSX402" s="17"/>
      <c r="HSY402" s="17"/>
      <c r="HSZ402" s="17"/>
      <c r="HTA402" s="17"/>
      <c r="HTB402" s="17"/>
      <c r="HTC402" s="17"/>
      <c r="HTD402" s="17"/>
      <c r="HTE402" s="17"/>
      <c r="HTF402" s="17"/>
      <c r="HTG402" s="17"/>
      <c r="HTH402" s="17"/>
      <c r="HTI402" s="17"/>
      <c r="HTJ402" s="17"/>
      <c r="HTK402" s="17"/>
      <c r="HTL402" s="17"/>
      <c r="HTM402" s="17"/>
      <c r="HTN402" s="17"/>
      <c r="HTO402" s="17"/>
      <c r="HTP402" s="17"/>
      <c r="HTQ402" s="17"/>
      <c r="HTR402" s="17"/>
      <c r="HTS402" s="17"/>
      <c r="HTT402" s="17"/>
      <c r="HTU402" s="17"/>
      <c r="HTV402" s="17"/>
      <c r="HTW402" s="17"/>
      <c r="HTX402" s="17"/>
      <c r="HTY402" s="17"/>
      <c r="HTZ402" s="17"/>
      <c r="HUA402" s="17"/>
      <c r="HUB402" s="17"/>
      <c r="HUC402" s="17"/>
      <c r="HUD402" s="17"/>
      <c r="HUE402" s="17"/>
      <c r="HUF402" s="17"/>
      <c r="HUG402" s="17"/>
      <c r="HUH402" s="17"/>
      <c r="HUI402" s="17"/>
      <c r="HUJ402" s="17"/>
      <c r="HUK402" s="17"/>
      <c r="HUL402" s="17"/>
      <c r="HUM402" s="17"/>
      <c r="HUN402" s="17"/>
      <c r="HUO402" s="17"/>
      <c r="HUP402" s="17"/>
      <c r="HUQ402" s="17"/>
      <c r="HUR402" s="17"/>
      <c r="HUS402" s="17"/>
      <c r="HUT402" s="17"/>
      <c r="HUU402" s="17"/>
      <c r="HUV402" s="17"/>
      <c r="HUW402" s="17"/>
      <c r="HUX402" s="17"/>
      <c r="HUY402" s="17"/>
      <c r="HUZ402" s="17"/>
      <c r="HVA402" s="17"/>
      <c r="HVB402" s="17"/>
      <c r="HVC402" s="17"/>
      <c r="HVD402" s="17"/>
      <c r="HVE402" s="17"/>
      <c r="HVF402" s="17"/>
      <c r="HVG402" s="17"/>
      <c r="HVH402" s="17"/>
      <c r="HVI402" s="17"/>
      <c r="HVJ402" s="17"/>
      <c r="HVK402" s="17"/>
      <c r="HVL402" s="17"/>
      <c r="HVM402" s="17"/>
      <c r="HVN402" s="17"/>
      <c r="HVO402" s="17"/>
      <c r="HVP402" s="17"/>
      <c r="HVQ402" s="17"/>
      <c r="HVR402" s="17"/>
      <c r="HVS402" s="17"/>
      <c r="HVT402" s="17"/>
      <c r="HVU402" s="17"/>
      <c r="HVV402" s="17"/>
      <c r="HVW402" s="17"/>
      <c r="HVX402" s="17"/>
      <c r="HVY402" s="17"/>
      <c r="HVZ402" s="17"/>
      <c r="HWA402" s="17"/>
      <c r="HWB402" s="17"/>
      <c r="HWC402" s="17"/>
      <c r="HWD402" s="17"/>
      <c r="HWE402" s="17"/>
      <c r="HWF402" s="17"/>
      <c r="HWG402" s="17"/>
      <c r="HWH402" s="17"/>
      <c r="HWI402" s="17"/>
      <c r="HWJ402" s="17"/>
      <c r="HWK402" s="17"/>
      <c r="HWL402" s="17"/>
      <c r="HWM402" s="17"/>
      <c r="HWN402" s="17"/>
      <c r="HWO402" s="17"/>
      <c r="HWP402" s="17"/>
      <c r="HWQ402" s="17"/>
      <c r="HWR402" s="17"/>
      <c r="HWS402" s="17"/>
      <c r="HWT402" s="17"/>
      <c r="HWU402" s="17"/>
      <c r="HWV402" s="17"/>
      <c r="HWW402" s="17"/>
      <c r="HWX402" s="17"/>
      <c r="HWY402" s="17"/>
      <c r="HWZ402" s="17"/>
      <c r="HXA402" s="17"/>
      <c r="HXB402" s="17"/>
      <c r="HXC402" s="17"/>
      <c r="HXD402" s="17"/>
      <c r="HXE402" s="17"/>
      <c r="HXF402" s="17"/>
      <c r="HXG402" s="17"/>
      <c r="HXH402" s="17"/>
      <c r="HXI402" s="17"/>
      <c r="HXJ402" s="17"/>
      <c r="HXK402" s="17"/>
      <c r="HXL402" s="17"/>
      <c r="HXM402" s="17"/>
      <c r="HXN402" s="17"/>
      <c r="HXO402" s="17"/>
      <c r="HXP402" s="17"/>
      <c r="HXQ402" s="17"/>
      <c r="HXR402" s="17"/>
      <c r="HXS402" s="17"/>
      <c r="HXT402" s="17"/>
      <c r="HXU402" s="17"/>
      <c r="HXV402" s="17"/>
      <c r="HXW402" s="17"/>
      <c r="HXX402" s="17"/>
      <c r="HXY402" s="17"/>
      <c r="HXZ402" s="17"/>
      <c r="HYA402" s="17"/>
      <c r="HYB402" s="17"/>
      <c r="HYC402" s="17"/>
      <c r="HYD402" s="17"/>
      <c r="HYE402" s="17"/>
      <c r="HYF402" s="17"/>
      <c r="HYG402" s="17"/>
      <c r="HYH402" s="17"/>
      <c r="HYI402" s="17"/>
      <c r="HYJ402" s="17"/>
      <c r="HYK402" s="17"/>
      <c r="HYL402" s="17"/>
      <c r="HYM402" s="17"/>
      <c r="HYN402" s="17"/>
      <c r="HYO402" s="17"/>
      <c r="HYP402" s="17"/>
      <c r="HYQ402" s="17"/>
      <c r="HYR402" s="17"/>
      <c r="HYS402" s="17"/>
      <c r="HYT402" s="17"/>
      <c r="HYU402" s="17"/>
      <c r="HYV402" s="17"/>
      <c r="HYW402" s="17"/>
      <c r="HYX402" s="17"/>
      <c r="HYY402" s="17"/>
      <c r="HYZ402" s="17"/>
      <c r="HZA402" s="17"/>
      <c r="HZB402" s="17"/>
      <c r="HZC402" s="17"/>
      <c r="HZD402" s="17"/>
      <c r="HZE402" s="17"/>
      <c r="HZF402" s="17"/>
      <c r="HZG402" s="17"/>
      <c r="HZH402" s="17"/>
      <c r="HZI402" s="17"/>
      <c r="HZJ402" s="17"/>
      <c r="HZK402" s="17"/>
      <c r="HZL402" s="17"/>
      <c r="HZM402" s="17"/>
      <c r="HZN402" s="17"/>
      <c r="HZO402" s="17"/>
      <c r="HZP402" s="17"/>
      <c r="HZQ402" s="17"/>
      <c r="HZR402" s="17"/>
      <c r="HZS402" s="17"/>
      <c r="HZT402" s="17"/>
      <c r="HZU402" s="17"/>
      <c r="HZV402" s="17"/>
      <c r="HZW402" s="17"/>
      <c r="HZX402" s="17"/>
      <c r="HZY402" s="17"/>
      <c r="HZZ402" s="17"/>
      <c r="IAA402" s="17"/>
      <c r="IAB402" s="17"/>
      <c r="IAC402" s="17"/>
      <c r="IAD402" s="17"/>
      <c r="IAE402" s="17"/>
      <c r="IAF402" s="17"/>
      <c r="IAG402" s="17"/>
      <c r="IAH402" s="17"/>
      <c r="IAI402" s="17"/>
      <c r="IAJ402" s="17"/>
      <c r="IAK402" s="17"/>
      <c r="IAL402" s="17"/>
      <c r="IAM402" s="17"/>
      <c r="IAN402" s="17"/>
      <c r="IAO402" s="17"/>
      <c r="IAP402" s="17"/>
      <c r="IAQ402" s="17"/>
      <c r="IAR402" s="17"/>
      <c r="IAS402" s="17"/>
      <c r="IAT402" s="17"/>
      <c r="IAU402" s="17"/>
      <c r="IAV402" s="17"/>
      <c r="IAW402" s="17"/>
      <c r="IAX402" s="17"/>
      <c r="IAY402" s="17"/>
      <c r="IAZ402" s="17"/>
      <c r="IBA402" s="17"/>
      <c r="IBB402" s="17"/>
      <c r="IBC402" s="17"/>
      <c r="IBD402" s="17"/>
      <c r="IBE402" s="17"/>
      <c r="IBF402" s="17"/>
      <c r="IBG402" s="17"/>
      <c r="IBH402" s="17"/>
      <c r="IBI402" s="17"/>
      <c r="IBJ402" s="17"/>
      <c r="IBK402" s="17"/>
      <c r="IBL402" s="17"/>
      <c r="IBM402" s="17"/>
      <c r="IBN402" s="17"/>
      <c r="IBO402" s="17"/>
      <c r="IBP402" s="17"/>
      <c r="IBQ402" s="17"/>
      <c r="IBR402" s="17"/>
      <c r="IBS402" s="17"/>
      <c r="IBT402" s="17"/>
      <c r="IBU402" s="17"/>
      <c r="IBV402" s="17"/>
      <c r="IBW402" s="17"/>
      <c r="IBX402" s="17"/>
      <c r="IBY402" s="17"/>
      <c r="IBZ402" s="17"/>
      <c r="ICA402" s="17"/>
      <c r="ICB402" s="17"/>
      <c r="ICC402" s="17"/>
      <c r="ICD402" s="17"/>
      <c r="ICE402" s="17"/>
      <c r="ICF402" s="17"/>
      <c r="ICG402" s="17"/>
      <c r="ICH402" s="17"/>
      <c r="ICI402" s="17"/>
      <c r="ICJ402" s="17"/>
      <c r="ICK402" s="17"/>
      <c r="ICL402" s="17"/>
      <c r="ICM402" s="17"/>
      <c r="ICN402" s="17"/>
      <c r="ICO402" s="17"/>
      <c r="ICP402" s="17"/>
      <c r="ICQ402" s="17"/>
      <c r="ICR402" s="17"/>
      <c r="ICS402" s="17"/>
      <c r="ICT402" s="17"/>
      <c r="ICU402" s="17"/>
      <c r="ICV402" s="17"/>
      <c r="ICW402" s="17"/>
      <c r="ICX402" s="17"/>
      <c r="ICY402" s="17"/>
      <c r="ICZ402" s="17"/>
      <c r="IDA402" s="17"/>
      <c r="IDB402" s="17"/>
      <c r="IDC402" s="17"/>
      <c r="IDD402" s="17"/>
      <c r="IDE402" s="17"/>
      <c r="IDF402" s="17"/>
      <c r="IDG402" s="17"/>
      <c r="IDH402" s="17"/>
      <c r="IDI402" s="17"/>
      <c r="IDJ402" s="17"/>
      <c r="IDK402" s="17"/>
      <c r="IDL402" s="17"/>
      <c r="IDM402" s="17"/>
      <c r="IDN402" s="17"/>
      <c r="IDO402" s="17"/>
      <c r="IDP402" s="17"/>
      <c r="IDQ402" s="17"/>
      <c r="IDR402" s="17"/>
      <c r="IDS402" s="17"/>
      <c r="IDT402" s="17"/>
      <c r="IDU402" s="17"/>
      <c r="IDV402" s="17"/>
      <c r="IDW402" s="17"/>
      <c r="IDX402" s="17"/>
      <c r="IDY402" s="17"/>
      <c r="IDZ402" s="17"/>
      <c r="IEA402" s="17"/>
      <c r="IEB402" s="17"/>
      <c r="IEC402" s="17"/>
      <c r="IED402" s="17"/>
      <c r="IEE402" s="17"/>
      <c r="IEF402" s="17"/>
      <c r="IEG402" s="17"/>
      <c r="IEH402" s="17"/>
      <c r="IEI402" s="17"/>
      <c r="IEJ402" s="17"/>
      <c r="IEK402" s="17"/>
      <c r="IEL402" s="17"/>
      <c r="IEM402" s="17"/>
      <c r="IEN402" s="17"/>
      <c r="IEO402" s="17"/>
      <c r="IEP402" s="17"/>
      <c r="IEQ402" s="17"/>
      <c r="IER402" s="17"/>
      <c r="IES402" s="17"/>
      <c r="IET402" s="17"/>
      <c r="IEU402" s="17"/>
      <c r="IEV402" s="17"/>
      <c r="IEW402" s="17"/>
      <c r="IEX402" s="17"/>
      <c r="IEY402" s="17"/>
      <c r="IEZ402" s="17"/>
      <c r="IFA402" s="17"/>
      <c r="IFB402" s="17"/>
      <c r="IFC402" s="17"/>
      <c r="IFD402" s="17"/>
      <c r="IFE402" s="17"/>
      <c r="IFF402" s="17"/>
      <c r="IFG402" s="17"/>
      <c r="IFH402" s="17"/>
      <c r="IFI402" s="17"/>
      <c r="IFJ402" s="17"/>
      <c r="IFK402" s="17"/>
      <c r="IFL402" s="17"/>
      <c r="IFM402" s="17"/>
      <c r="IFN402" s="17"/>
      <c r="IFO402" s="17"/>
      <c r="IFP402" s="17"/>
      <c r="IFQ402" s="17"/>
      <c r="IFR402" s="17"/>
      <c r="IFS402" s="17"/>
      <c r="IFT402" s="17"/>
      <c r="IFU402" s="17"/>
      <c r="IFV402" s="17"/>
      <c r="IFW402" s="17"/>
      <c r="IFX402" s="17"/>
      <c r="IFY402" s="17"/>
      <c r="IFZ402" s="17"/>
      <c r="IGA402" s="17"/>
      <c r="IGB402" s="17"/>
      <c r="IGC402" s="17"/>
      <c r="IGD402" s="17"/>
      <c r="IGE402" s="17"/>
      <c r="IGF402" s="17"/>
      <c r="IGG402" s="17"/>
      <c r="IGH402" s="17"/>
      <c r="IGI402" s="17"/>
      <c r="IGJ402" s="17"/>
      <c r="IGK402" s="17"/>
      <c r="IGL402" s="17"/>
      <c r="IGM402" s="17"/>
      <c r="IGN402" s="17"/>
      <c r="IGO402" s="17"/>
      <c r="IGP402" s="17"/>
      <c r="IGQ402" s="17"/>
      <c r="IGR402" s="17"/>
      <c r="IGS402" s="17"/>
      <c r="IGT402" s="17"/>
      <c r="IGU402" s="17"/>
      <c r="IGV402" s="17"/>
      <c r="IGW402" s="17"/>
      <c r="IGX402" s="17"/>
      <c r="IGY402" s="17"/>
      <c r="IGZ402" s="17"/>
      <c r="IHA402" s="17"/>
      <c r="IHB402" s="17"/>
      <c r="IHC402" s="17"/>
      <c r="IHD402" s="17"/>
      <c r="IHE402" s="17"/>
      <c r="IHF402" s="17"/>
      <c r="IHG402" s="17"/>
      <c r="IHH402" s="17"/>
      <c r="IHI402" s="17"/>
      <c r="IHJ402" s="17"/>
      <c r="IHK402" s="17"/>
      <c r="IHL402" s="17"/>
      <c r="IHM402" s="17"/>
      <c r="IHN402" s="17"/>
      <c r="IHO402" s="17"/>
      <c r="IHP402" s="17"/>
      <c r="IHQ402" s="17"/>
      <c r="IHR402" s="17"/>
      <c r="IHS402" s="17"/>
      <c r="IHT402" s="17"/>
      <c r="IHU402" s="17"/>
      <c r="IHV402" s="17"/>
      <c r="IHW402" s="17"/>
      <c r="IHX402" s="17"/>
      <c r="IHY402" s="17"/>
      <c r="IHZ402" s="17"/>
      <c r="IIA402" s="17"/>
      <c r="IIB402" s="17"/>
      <c r="IIC402" s="17"/>
      <c r="IID402" s="17"/>
      <c r="IIE402" s="17"/>
      <c r="IIF402" s="17"/>
      <c r="IIG402" s="17"/>
      <c r="IIH402" s="17"/>
      <c r="III402" s="17"/>
      <c r="IIJ402" s="17"/>
      <c r="IIK402" s="17"/>
      <c r="IIL402" s="17"/>
      <c r="IIM402" s="17"/>
      <c r="IIN402" s="17"/>
      <c r="IIO402" s="17"/>
      <c r="IIP402" s="17"/>
      <c r="IIQ402" s="17"/>
      <c r="IIR402" s="17"/>
      <c r="IIS402" s="17"/>
      <c r="IIT402" s="17"/>
      <c r="IIU402" s="17"/>
      <c r="IIV402" s="17"/>
      <c r="IIW402" s="17"/>
      <c r="IIX402" s="17"/>
      <c r="IIY402" s="17"/>
      <c r="IIZ402" s="17"/>
      <c r="IJA402" s="17"/>
      <c r="IJB402" s="17"/>
      <c r="IJC402" s="17"/>
      <c r="IJD402" s="17"/>
      <c r="IJE402" s="17"/>
      <c r="IJF402" s="17"/>
      <c r="IJG402" s="17"/>
      <c r="IJH402" s="17"/>
      <c r="IJI402" s="17"/>
      <c r="IJJ402" s="17"/>
      <c r="IJK402" s="17"/>
      <c r="IJL402" s="17"/>
      <c r="IJM402" s="17"/>
      <c r="IJN402" s="17"/>
      <c r="IJO402" s="17"/>
      <c r="IJP402" s="17"/>
      <c r="IJQ402" s="17"/>
      <c r="IJR402" s="17"/>
      <c r="IJS402" s="17"/>
      <c r="IJT402" s="17"/>
      <c r="IJU402" s="17"/>
      <c r="IJV402" s="17"/>
      <c r="IJW402" s="17"/>
      <c r="IJX402" s="17"/>
      <c r="IJY402" s="17"/>
      <c r="IJZ402" s="17"/>
      <c r="IKA402" s="17"/>
      <c r="IKB402" s="17"/>
      <c r="IKC402" s="17"/>
      <c r="IKD402" s="17"/>
      <c r="IKE402" s="17"/>
      <c r="IKF402" s="17"/>
      <c r="IKG402" s="17"/>
      <c r="IKH402" s="17"/>
      <c r="IKI402" s="17"/>
      <c r="IKJ402" s="17"/>
      <c r="IKK402" s="17"/>
      <c r="IKL402" s="17"/>
      <c r="IKM402" s="17"/>
      <c r="IKN402" s="17"/>
      <c r="IKO402" s="17"/>
      <c r="IKP402" s="17"/>
      <c r="IKQ402" s="17"/>
      <c r="IKR402" s="17"/>
      <c r="IKS402" s="17"/>
      <c r="IKT402" s="17"/>
      <c r="IKU402" s="17"/>
      <c r="IKV402" s="17"/>
      <c r="IKW402" s="17"/>
      <c r="IKX402" s="17"/>
      <c r="IKY402" s="17"/>
      <c r="IKZ402" s="17"/>
      <c r="ILA402" s="17"/>
      <c r="ILB402" s="17"/>
      <c r="ILC402" s="17"/>
      <c r="ILD402" s="17"/>
      <c r="ILE402" s="17"/>
      <c r="ILF402" s="17"/>
      <c r="ILG402" s="17"/>
      <c r="ILH402" s="17"/>
      <c r="ILI402" s="17"/>
      <c r="ILJ402" s="17"/>
      <c r="ILK402" s="17"/>
      <c r="ILL402" s="17"/>
      <c r="ILM402" s="17"/>
      <c r="ILN402" s="17"/>
      <c r="ILO402" s="17"/>
      <c r="ILP402" s="17"/>
      <c r="ILQ402" s="17"/>
      <c r="ILR402" s="17"/>
      <c r="ILS402" s="17"/>
      <c r="ILT402" s="17"/>
      <c r="ILU402" s="17"/>
      <c r="ILV402" s="17"/>
      <c r="ILW402" s="17"/>
      <c r="ILX402" s="17"/>
      <c r="ILY402" s="17"/>
      <c r="ILZ402" s="17"/>
      <c r="IMA402" s="17"/>
      <c r="IMB402" s="17"/>
      <c r="IMC402" s="17"/>
      <c r="IMD402" s="17"/>
      <c r="IME402" s="17"/>
      <c r="IMF402" s="17"/>
      <c r="IMG402" s="17"/>
      <c r="IMH402" s="17"/>
      <c r="IMI402" s="17"/>
      <c r="IMJ402" s="17"/>
      <c r="IMK402" s="17"/>
      <c r="IML402" s="17"/>
      <c r="IMM402" s="17"/>
      <c r="IMN402" s="17"/>
      <c r="IMO402" s="17"/>
      <c r="IMP402" s="17"/>
      <c r="IMQ402" s="17"/>
      <c r="IMR402" s="17"/>
      <c r="IMS402" s="17"/>
      <c r="IMT402" s="17"/>
      <c r="IMU402" s="17"/>
      <c r="IMV402" s="17"/>
      <c r="IMW402" s="17"/>
      <c r="IMX402" s="17"/>
      <c r="IMY402" s="17"/>
      <c r="IMZ402" s="17"/>
      <c r="INA402" s="17"/>
      <c r="INB402" s="17"/>
      <c r="INC402" s="17"/>
      <c r="IND402" s="17"/>
      <c r="INE402" s="17"/>
      <c r="INF402" s="17"/>
      <c r="ING402" s="17"/>
      <c r="INH402" s="17"/>
      <c r="INI402" s="17"/>
      <c r="INJ402" s="17"/>
      <c r="INK402" s="17"/>
      <c r="INL402" s="17"/>
      <c r="INM402" s="17"/>
      <c r="INN402" s="17"/>
      <c r="INO402" s="17"/>
      <c r="INP402" s="17"/>
      <c r="INQ402" s="17"/>
      <c r="INR402" s="17"/>
      <c r="INS402" s="17"/>
      <c r="INT402" s="17"/>
      <c r="INU402" s="17"/>
      <c r="INV402" s="17"/>
      <c r="INW402" s="17"/>
      <c r="INX402" s="17"/>
      <c r="INY402" s="17"/>
      <c r="INZ402" s="17"/>
      <c r="IOA402" s="17"/>
      <c r="IOB402" s="17"/>
      <c r="IOC402" s="17"/>
      <c r="IOD402" s="17"/>
      <c r="IOE402" s="17"/>
      <c r="IOF402" s="17"/>
      <c r="IOG402" s="17"/>
      <c r="IOH402" s="17"/>
      <c r="IOI402" s="17"/>
      <c r="IOJ402" s="17"/>
      <c r="IOK402" s="17"/>
      <c r="IOL402" s="17"/>
      <c r="IOM402" s="17"/>
      <c r="ION402" s="17"/>
      <c r="IOO402" s="17"/>
      <c r="IOP402" s="17"/>
      <c r="IOQ402" s="17"/>
      <c r="IOR402" s="17"/>
      <c r="IOS402" s="17"/>
      <c r="IOT402" s="17"/>
      <c r="IOU402" s="17"/>
      <c r="IOV402" s="17"/>
      <c r="IOW402" s="17"/>
      <c r="IOX402" s="17"/>
      <c r="IOY402" s="17"/>
      <c r="IOZ402" s="17"/>
      <c r="IPA402" s="17"/>
      <c r="IPB402" s="17"/>
      <c r="IPC402" s="17"/>
      <c r="IPD402" s="17"/>
      <c r="IPE402" s="17"/>
      <c r="IPF402" s="17"/>
      <c r="IPG402" s="17"/>
      <c r="IPH402" s="17"/>
      <c r="IPI402" s="17"/>
      <c r="IPJ402" s="17"/>
      <c r="IPK402" s="17"/>
      <c r="IPL402" s="17"/>
      <c r="IPM402" s="17"/>
      <c r="IPN402" s="17"/>
      <c r="IPO402" s="17"/>
      <c r="IPP402" s="17"/>
      <c r="IPQ402" s="17"/>
      <c r="IPR402" s="17"/>
      <c r="IPS402" s="17"/>
      <c r="IPT402" s="17"/>
      <c r="IPU402" s="17"/>
      <c r="IPV402" s="17"/>
      <c r="IPW402" s="17"/>
      <c r="IPX402" s="17"/>
      <c r="IPY402" s="17"/>
      <c r="IPZ402" s="17"/>
      <c r="IQA402" s="17"/>
      <c r="IQB402" s="17"/>
      <c r="IQC402" s="17"/>
      <c r="IQD402" s="17"/>
      <c r="IQE402" s="17"/>
      <c r="IQF402" s="17"/>
      <c r="IQG402" s="17"/>
      <c r="IQH402" s="17"/>
      <c r="IQI402" s="17"/>
      <c r="IQJ402" s="17"/>
      <c r="IQK402" s="17"/>
      <c r="IQL402" s="17"/>
      <c r="IQM402" s="17"/>
      <c r="IQN402" s="17"/>
      <c r="IQO402" s="17"/>
      <c r="IQP402" s="17"/>
      <c r="IQQ402" s="17"/>
      <c r="IQR402" s="17"/>
      <c r="IQS402" s="17"/>
      <c r="IQT402" s="17"/>
      <c r="IQU402" s="17"/>
      <c r="IQV402" s="17"/>
      <c r="IQW402" s="17"/>
      <c r="IQX402" s="17"/>
      <c r="IQY402" s="17"/>
      <c r="IQZ402" s="17"/>
      <c r="IRA402" s="17"/>
      <c r="IRB402" s="17"/>
      <c r="IRC402" s="17"/>
      <c r="IRD402" s="17"/>
      <c r="IRE402" s="17"/>
      <c r="IRF402" s="17"/>
      <c r="IRG402" s="17"/>
      <c r="IRH402" s="17"/>
      <c r="IRI402" s="17"/>
      <c r="IRJ402" s="17"/>
      <c r="IRK402" s="17"/>
      <c r="IRL402" s="17"/>
      <c r="IRM402" s="17"/>
      <c r="IRN402" s="17"/>
      <c r="IRO402" s="17"/>
      <c r="IRP402" s="17"/>
      <c r="IRQ402" s="17"/>
      <c r="IRR402" s="17"/>
      <c r="IRS402" s="17"/>
      <c r="IRT402" s="17"/>
      <c r="IRU402" s="17"/>
      <c r="IRV402" s="17"/>
      <c r="IRW402" s="17"/>
      <c r="IRX402" s="17"/>
      <c r="IRY402" s="17"/>
      <c r="IRZ402" s="17"/>
      <c r="ISA402" s="17"/>
      <c r="ISB402" s="17"/>
      <c r="ISC402" s="17"/>
      <c r="ISD402" s="17"/>
      <c r="ISE402" s="17"/>
      <c r="ISF402" s="17"/>
      <c r="ISG402" s="17"/>
      <c r="ISH402" s="17"/>
      <c r="ISI402" s="17"/>
      <c r="ISJ402" s="17"/>
      <c r="ISK402" s="17"/>
      <c r="ISL402" s="17"/>
      <c r="ISM402" s="17"/>
      <c r="ISN402" s="17"/>
      <c r="ISO402" s="17"/>
      <c r="ISP402" s="17"/>
      <c r="ISQ402" s="17"/>
      <c r="ISR402" s="17"/>
      <c r="ISS402" s="17"/>
      <c r="IST402" s="17"/>
      <c r="ISU402" s="17"/>
      <c r="ISV402" s="17"/>
      <c r="ISW402" s="17"/>
      <c r="ISX402" s="17"/>
      <c r="ISY402" s="17"/>
      <c r="ISZ402" s="17"/>
      <c r="ITA402" s="17"/>
      <c r="ITB402" s="17"/>
      <c r="ITC402" s="17"/>
      <c r="ITD402" s="17"/>
      <c r="ITE402" s="17"/>
      <c r="ITF402" s="17"/>
      <c r="ITG402" s="17"/>
      <c r="ITH402" s="17"/>
      <c r="ITI402" s="17"/>
      <c r="ITJ402" s="17"/>
      <c r="ITK402" s="17"/>
      <c r="ITL402" s="17"/>
      <c r="ITM402" s="17"/>
      <c r="ITN402" s="17"/>
      <c r="ITO402" s="17"/>
      <c r="ITP402" s="17"/>
      <c r="ITQ402" s="17"/>
      <c r="ITR402" s="17"/>
      <c r="ITS402" s="17"/>
      <c r="ITT402" s="17"/>
      <c r="ITU402" s="17"/>
      <c r="ITV402" s="17"/>
      <c r="ITW402" s="17"/>
      <c r="ITX402" s="17"/>
      <c r="ITY402" s="17"/>
      <c r="ITZ402" s="17"/>
      <c r="IUA402" s="17"/>
      <c r="IUB402" s="17"/>
      <c r="IUC402" s="17"/>
      <c r="IUD402" s="17"/>
      <c r="IUE402" s="17"/>
      <c r="IUF402" s="17"/>
      <c r="IUG402" s="17"/>
      <c r="IUH402" s="17"/>
      <c r="IUI402" s="17"/>
      <c r="IUJ402" s="17"/>
      <c r="IUK402" s="17"/>
      <c r="IUL402" s="17"/>
      <c r="IUM402" s="17"/>
      <c r="IUN402" s="17"/>
      <c r="IUO402" s="17"/>
      <c r="IUP402" s="17"/>
      <c r="IUQ402" s="17"/>
      <c r="IUR402" s="17"/>
      <c r="IUS402" s="17"/>
      <c r="IUT402" s="17"/>
      <c r="IUU402" s="17"/>
      <c r="IUV402" s="17"/>
      <c r="IUW402" s="17"/>
      <c r="IUX402" s="17"/>
      <c r="IUY402" s="17"/>
      <c r="IUZ402" s="17"/>
      <c r="IVA402" s="17"/>
      <c r="IVB402" s="17"/>
      <c r="IVC402" s="17"/>
      <c r="IVD402" s="17"/>
      <c r="IVE402" s="17"/>
      <c r="IVF402" s="17"/>
      <c r="IVG402" s="17"/>
      <c r="IVH402" s="17"/>
      <c r="IVI402" s="17"/>
      <c r="IVJ402" s="17"/>
      <c r="IVK402" s="17"/>
      <c r="IVL402" s="17"/>
      <c r="IVM402" s="17"/>
      <c r="IVN402" s="17"/>
      <c r="IVO402" s="17"/>
      <c r="IVP402" s="17"/>
      <c r="IVQ402" s="17"/>
      <c r="IVR402" s="17"/>
      <c r="IVS402" s="17"/>
      <c r="IVT402" s="17"/>
      <c r="IVU402" s="17"/>
      <c r="IVV402" s="17"/>
      <c r="IVW402" s="17"/>
      <c r="IVX402" s="17"/>
      <c r="IVY402" s="17"/>
      <c r="IVZ402" s="17"/>
      <c r="IWA402" s="17"/>
      <c r="IWB402" s="17"/>
      <c r="IWC402" s="17"/>
      <c r="IWD402" s="17"/>
      <c r="IWE402" s="17"/>
      <c r="IWF402" s="17"/>
      <c r="IWG402" s="17"/>
      <c r="IWH402" s="17"/>
      <c r="IWI402" s="17"/>
      <c r="IWJ402" s="17"/>
      <c r="IWK402" s="17"/>
      <c r="IWL402" s="17"/>
      <c r="IWM402" s="17"/>
      <c r="IWN402" s="17"/>
      <c r="IWO402" s="17"/>
      <c r="IWP402" s="17"/>
      <c r="IWQ402" s="17"/>
      <c r="IWR402" s="17"/>
      <c r="IWS402" s="17"/>
      <c r="IWT402" s="17"/>
      <c r="IWU402" s="17"/>
      <c r="IWV402" s="17"/>
      <c r="IWW402" s="17"/>
      <c r="IWX402" s="17"/>
      <c r="IWY402" s="17"/>
      <c r="IWZ402" s="17"/>
      <c r="IXA402" s="17"/>
      <c r="IXB402" s="17"/>
      <c r="IXC402" s="17"/>
      <c r="IXD402" s="17"/>
      <c r="IXE402" s="17"/>
      <c r="IXF402" s="17"/>
      <c r="IXG402" s="17"/>
      <c r="IXH402" s="17"/>
      <c r="IXI402" s="17"/>
      <c r="IXJ402" s="17"/>
      <c r="IXK402" s="17"/>
      <c r="IXL402" s="17"/>
      <c r="IXM402" s="17"/>
      <c r="IXN402" s="17"/>
      <c r="IXO402" s="17"/>
      <c r="IXP402" s="17"/>
      <c r="IXQ402" s="17"/>
      <c r="IXR402" s="17"/>
      <c r="IXS402" s="17"/>
      <c r="IXT402" s="17"/>
      <c r="IXU402" s="17"/>
      <c r="IXV402" s="17"/>
      <c r="IXW402" s="17"/>
      <c r="IXX402" s="17"/>
      <c r="IXY402" s="17"/>
      <c r="IXZ402" s="17"/>
      <c r="IYA402" s="17"/>
      <c r="IYB402" s="17"/>
      <c r="IYC402" s="17"/>
      <c r="IYD402" s="17"/>
      <c r="IYE402" s="17"/>
      <c r="IYF402" s="17"/>
      <c r="IYG402" s="17"/>
      <c r="IYH402" s="17"/>
      <c r="IYI402" s="17"/>
      <c r="IYJ402" s="17"/>
      <c r="IYK402" s="17"/>
      <c r="IYL402" s="17"/>
      <c r="IYM402" s="17"/>
      <c r="IYN402" s="17"/>
      <c r="IYO402" s="17"/>
      <c r="IYP402" s="17"/>
      <c r="IYQ402" s="17"/>
      <c r="IYR402" s="17"/>
      <c r="IYS402" s="17"/>
      <c r="IYT402" s="17"/>
      <c r="IYU402" s="17"/>
      <c r="IYV402" s="17"/>
      <c r="IYW402" s="17"/>
      <c r="IYX402" s="17"/>
      <c r="IYY402" s="17"/>
      <c r="IYZ402" s="17"/>
      <c r="IZA402" s="17"/>
      <c r="IZB402" s="17"/>
      <c r="IZC402" s="17"/>
      <c r="IZD402" s="17"/>
      <c r="IZE402" s="17"/>
      <c r="IZF402" s="17"/>
      <c r="IZG402" s="17"/>
      <c r="IZH402" s="17"/>
      <c r="IZI402" s="17"/>
      <c r="IZJ402" s="17"/>
      <c r="IZK402" s="17"/>
      <c r="IZL402" s="17"/>
      <c r="IZM402" s="17"/>
      <c r="IZN402" s="17"/>
      <c r="IZO402" s="17"/>
      <c r="IZP402" s="17"/>
      <c r="IZQ402" s="17"/>
      <c r="IZR402" s="17"/>
      <c r="IZS402" s="17"/>
      <c r="IZT402" s="17"/>
      <c r="IZU402" s="17"/>
      <c r="IZV402" s="17"/>
      <c r="IZW402" s="17"/>
      <c r="IZX402" s="17"/>
      <c r="IZY402" s="17"/>
      <c r="IZZ402" s="17"/>
      <c r="JAA402" s="17"/>
      <c r="JAB402" s="17"/>
      <c r="JAC402" s="17"/>
      <c r="JAD402" s="17"/>
      <c r="JAE402" s="17"/>
      <c r="JAF402" s="17"/>
      <c r="JAG402" s="17"/>
      <c r="JAH402" s="17"/>
      <c r="JAI402" s="17"/>
      <c r="JAJ402" s="17"/>
      <c r="JAK402" s="17"/>
      <c r="JAL402" s="17"/>
      <c r="JAM402" s="17"/>
      <c r="JAN402" s="17"/>
      <c r="JAO402" s="17"/>
      <c r="JAP402" s="17"/>
      <c r="JAQ402" s="17"/>
      <c r="JAR402" s="17"/>
      <c r="JAS402" s="17"/>
      <c r="JAT402" s="17"/>
      <c r="JAU402" s="17"/>
      <c r="JAV402" s="17"/>
      <c r="JAW402" s="17"/>
      <c r="JAX402" s="17"/>
      <c r="JAY402" s="17"/>
      <c r="JAZ402" s="17"/>
      <c r="JBA402" s="17"/>
      <c r="JBB402" s="17"/>
      <c r="JBC402" s="17"/>
      <c r="JBD402" s="17"/>
      <c r="JBE402" s="17"/>
      <c r="JBF402" s="17"/>
      <c r="JBG402" s="17"/>
      <c r="JBH402" s="17"/>
      <c r="JBI402" s="17"/>
      <c r="JBJ402" s="17"/>
      <c r="JBK402" s="17"/>
      <c r="JBL402" s="17"/>
      <c r="JBM402" s="17"/>
      <c r="JBN402" s="17"/>
      <c r="JBO402" s="17"/>
      <c r="JBP402" s="17"/>
      <c r="JBQ402" s="17"/>
      <c r="JBR402" s="17"/>
      <c r="JBS402" s="17"/>
      <c r="JBT402" s="17"/>
      <c r="JBU402" s="17"/>
      <c r="JBV402" s="17"/>
      <c r="JBW402" s="17"/>
      <c r="JBX402" s="17"/>
      <c r="JBY402" s="17"/>
      <c r="JBZ402" s="17"/>
      <c r="JCA402" s="17"/>
      <c r="JCB402" s="17"/>
      <c r="JCC402" s="17"/>
      <c r="JCD402" s="17"/>
      <c r="JCE402" s="17"/>
      <c r="JCF402" s="17"/>
      <c r="JCG402" s="17"/>
      <c r="JCH402" s="17"/>
      <c r="JCI402" s="17"/>
      <c r="JCJ402" s="17"/>
      <c r="JCK402" s="17"/>
      <c r="JCL402" s="17"/>
      <c r="JCM402" s="17"/>
      <c r="JCN402" s="17"/>
      <c r="JCO402" s="17"/>
      <c r="JCP402" s="17"/>
      <c r="JCQ402" s="17"/>
      <c r="JCR402" s="17"/>
      <c r="JCS402" s="17"/>
      <c r="JCT402" s="17"/>
      <c r="JCU402" s="17"/>
      <c r="JCV402" s="17"/>
      <c r="JCW402" s="17"/>
      <c r="JCX402" s="17"/>
      <c r="JCY402" s="17"/>
      <c r="JCZ402" s="17"/>
      <c r="JDA402" s="17"/>
      <c r="JDB402" s="17"/>
      <c r="JDC402" s="17"/>
      <c r="JDD402" s="17"/>
      <c r="JDE402" s="17"/>
      <c r="JDF402" s="17"/>
      <c r="JDG402" s="17"/>
      <c r="JDH402" s="17"/>
      <c r="JDI402" s="17"/>
      <c r="JDJ402" s="17"/>
      <c r="JDK402" s="17"/>
      <c r="JDL402" s="17"/>
      <c r="JDM402" s="17"/>
      <c r="JDN402" s="17"/>
      <c r="JDO402" s="17"/>
      <c r="JDP402" s="17"/>
      <c r="JDQ402" s="17"/>
      <c r="JDR402" s="17"/>
      <c r="JDS402" s="17"/>
      <c r="JDT402" s="17"/>
      <c r="JDU402" s="17"/>
      <c r="JDV402" s="17"/>
      <c r="JDW402" s="17"/>
      <c r="JDX402" s="17"/>
      <c r="JDY402" s="17"/>
      <c r="JDZ402" s="17"/>
      <c r="JEA402" s="17"/>
      <c r="JEB402" s="17"/>
      <c r="JEC402" s="17"/>
      <c r="JED402" s="17"/>
      <c r="JEE402" s="17"/>
      <c r="JEF402" s="17"/>
      <c r="JEG402" s="17"/>
      <c r="JEH402" s="17"/>
      <c r="JEI402" s="17"/>
      <c r="JEJ402" s="17"/>
      <c r="JEK402" s="17"/>
      <c r="JEL402" s="17"/>
      <c r="JEM402" s="17"/>
      <c r="JEN402" s="17"/>
      <c r="JEO402" s="17"/>
      <c r="JEP402" s="17"/>
      <c r="JEQ402" s="17"/>
      <c r="JER402" s="17"/>
      <c r="JES402" s="17"/>
      <c r="JET402" s="17"/>
      <c r="JEU402" s="17"/>
      <c r="JEV402" s="17"/>
      <c r="JEW402" s="17"/>
      <c r="JEX402" s="17"/>
      <c r="JEY402" s="17"/>
      <c r="JEZ402" s="17"/>
      <c r="JFA402" s="17"/>
      <c r="JFB402" s="17"/>
      <c r="JFC402" s="17"/>
      <c r="JFD402" s="17"/>
      <c r="JFE402" s="17"/>
      <c r="JFF402" s="17"/>
      <c r="JFG402" s="17"/>
      <c r="JFH402" s="17"/>
      <c r="JFI402" s="17"/>
      <c r="JFJ402" s="17"/>
      <c r="JFK402" s="17"/>
      <c r="JFL402" s="17"/>
      <c r="JFM402" s="17"/>
      <c r="JFN402" s="17"/>
      <c r="JFO402" s="17"/>
      <c r="JFP402" s="17"/>
      <c r="JFQ402" s="17"/>
      <c r="JFR402" s="17"/>
      <c r="JFS402" s="17"/>
      <c r="JFT402" s="17"/>
      <c r="JFU402" s="17"/>
      <c r="JFV402" s="17"/>
      <c r="JFW402" s="17"/>
      <c r="JFX402" s="17"/>
      <c r="JFY402" s="17"/>
      <c r="JFZ402" s="17"/>
      <c r="JGA402" s="17"/>
      <c r="JGB402" s="17"/>
      <c r="JGC402" s="17"/>
      <c r="JGD402" s="17"/>
      <c r="JGE402" s="17"/>
      <c r="JGF402" s="17"/>
      <c r="JGG402" s="17"/>
      <c r="JGH402" s="17"/>
      <c r="JGI402" s="17"/>
      <c r="JGJ402" s="17"/>
      <c r="JGK402" s="17"/>
      <c r="JGL402" s="17"/>
      <c r="JGM402" s="17"/>
      <c r="JGN402" s="17"/>
      <c r="JGO402" s="17"/>
      <c r="JGP402" s="17"/>
      <c r="JGQ402" s="17"/>
      <c r="JGR402" s="17"/>
      <c r="JGS402" s="17"/>
      <c r="JGT402" s="17"/>
      <c r="JGU402" s="17"/>
      <c r="JGV402" s="17"/>
      <c r="JGW402" s="17"/>
      <c r="JGX402" s="17"/>
      <c r="JGY402" s="17"/>
      <c r="JGZ402" s="17"/>
      <c r="JHA402" s="17"/>
      <c r="JHB402" s="17"/>
      <c r="JHC402" s="17"/>
      <c r="JHD402" s="17"/>
      <c r="JHE402" s="17"/>
      <c r="JHF402" s="17"/>
      <c r="JHG402" s="17"/>
      <c r="JHH402" s="17"/>
      <c r="JHI402" s="17"/>
      <c r="JHJ402" s="17"/>
      <c r="JHK402" s="17"/>
      <c r="JHL402" s="17"/>
      <c r="JHM402" s="17"/>
      <c r="JHN402" s="17"/>
      <c r="JHO402" s="17"/>
      <c r="JHP402" s="17"/>
      <c r="JHQ402" s="17"/>
      <c r="JHR402" s="17"/>
      <c r="JHS402" s="17"/>
      <c r="JHT402" s="17"/>
      <c r="JHU402" s="17"/>
      <c r="JHV402" s="17"/>
      <c r="JHW402" s="17"/>
      <c r="JHX402" s="17"/>
      <c r="JHY402" s="17"/>
      <c r="JHZ402" s="17"/>
      <c r="JIA402" s="17"/>
      <c r="JIB402" s="17"/>
      <c r="JIC402" s="17"/>
      <c r="JID402" s="17"/>
      <c r="JIE402" s="17"/>
      <c r="JIF402" s="17"/>
      <c r="JIG402" s="17"/>
      <c r="JIH402" s="17"/>
      <c r="JII402" s="17"/>
      <c r="JIJ402" s="17"/>
      <c r="JIK402" s="17"/>
      <c r="JIL402" s="17"/>
      <c r="JIM402" s="17"/>
      <c r="JIN402" s="17"/>
      <c r="JIO402" s="17"/>
      <c r="JIP402" s="17"/>
      <c r="JIQ402" s="17"/>
      <c r="JIR402" s="17"/>
      <c r="JIS402" s="17"/>
      <c r="JIT402" s="17"/>
      <c r="JIU402" s="17"/>
      <c r="JIV402" s="17"/>
      <c r="JIW402" s="17"/>
      <c r="JIX402" s="17"/>
      <c r="JIY402" s="17"/>
      <c r="JIZ402" s="17"/>
      <c r="JJA402" s="17"/>
      <c r="JJB402" s="17"/>
      <c r="JJC402" s="17"/>
      <c r="JJD402" s="17"/>
      <c r="JJE402" s="17"/>
      <c r="JJF402" s="17"/>
      <c r="JJG402" s="17"/>
      <c r="JJH402" s="17"/>
      <c r="JJI402" s="17"/>
      <c r="JJJ402" s="17"/>
      <c r="JJK402" s="17"/>
      <c r="JJL402" s="17"/>
      <c r="JJM402" s="17"/>
      <c r="JJN402" s="17"/>
      <c r="JJO402" s="17"/>
      <c r="JJP402" s="17"/>
      <c r="JJQ402" s="17"/>
      <c r="JJR402" s="17"/>
      <c r="JJS402" s="17"/>
      <c r="JJT402" s="17"/>
      <c r="JJU402" s="17"/>
      <c r="JJV402" s="17"/>
      <c r="JJW402" s="17"/>
      <c r="JJX402" s="17"/>
      <c r="JJY402" s="17"/>
      <c r="JJZ402" s="17"/>
      <c r="JKA402" s="17"/>
      <c r="JKB402" s="17"/>
      <c r="JKC402" s="17"/>
      <c r="JKD402" s="17"/>
      <c r="JKE402" s="17"/>
      <c r="JKF402" s="17"/>
      <c r="JKG402" s="17"/>
      <c r="JKH402" s="17"/>
      <c r="JKI402" s="17"/>
      <c r="JKJ402" s="17"/>
      <c r="JKK402" s="17"/>
      <c r="JKL402" s="17"/>
      <c r="JKM402" s="17"/>
      <c r="JKN402" s="17"/>
      <c r="JKO402" s="17"/>
      <c r="JKP402" s="17"/>
      <c r="JKQ402" s="17"/>
      <c r="JKR402" s="17"/>
      <c r="JKS402" s="17"/>
      <c r="JKT402" s="17"/>
      <c r="JKU402" s="17"/>
      <c r="JKV402" s="17"/>
      <c r="JKW402" s="17"/>
      <c r="JKX402" s="17"/>
      <c r="JKY402" s="17"/>
      <c r="JKZ402" s="17"/>
      <c r="JLA402" s="17"/>
      <c r="JLB402" s="17"/>
      <c r="JLC402" s="17"/>
      <c r="JLD402" s="17"/>
      <c r="JLE402" s="17"/>
      <c r="JLF402" s="17"/>
      <c r="JLG402" s="17"/>
      <c r="JLH402" s="17"/>
      <c r="JLI402" s="17"/>
      <c r="JLJ402" s="17"/>
      <c r="JLK402" s="17"/>
      <c r="JLL402" s="17"/>
      <c r="JLM402" s="17"/>
      <c r="JLN402" s="17"/>
      <c r="JLO402" s="17"/>
      <c r="JLP402" s="17"/>
      <c r="JLQ402" s="17"/>
      <c r="JLR402" s="17"/>
      <c r="JLS402" s="17"/>
      <c r="JLT402" s="17"/>
      <c r="JLU402" s="17"/>
      <c r="JLV402" s="17"/>
      <c r="JLW402" s="17"/>
      <c r="JLX402" s="17"/>
      <c r="JLY402" s="17"/>
      <c r="JLZ402" s="17"/>
      <c r="JMA402" s="17"/>
      <c r="JMB402" s="17"/>
      <c r="JMC402" s="17"/>
      <c r="JMD402" s="17"/>
      <c r="JME402" s="17"/>
      <c r="JMF402" s="17"/>
      <c r="JMG402" s="17"/>
      <c r="JMH402" s="17"/>
      <c r="JMI402" s="17"/>
      <c r="JMJ402" s="17"/>
      <c r="JMK402" s="17"/>
      <c r="JML402" s="17"/>
      <c r="JMM402" s="17"/>
      <c r="JMN402" s="17"/>
      <c r="JMO402" s="17"/>
      <c r="JMP402" s="17"/>
      <c r="JMQ402" s="17"/>
      <c r="JMR402" s="17"/>
      <c r="JMS402" s="17"/>
      <c r="JMT402" s="17"/>
      <c r="JMU402" s="17"/>
      <c r="JMV402" s="17"/>
      <c r="JMW402" s="17"/>
      <c r="JMX402" s="17"/>
      <c r="JMY402" s="17"/>
      <c r="JMZ402" s="17"/>
      <c r="JNA402" s="17"/>
      <c r="JNB402" s="17"/>
      <c r="JNC402" s="17"/>
      <c r="JND402" s="17"/>
      <c r="JNE402" s="17"/>
      <c r="JNF402" s="17"/>
      <c r="JNG402" s="17"/>
      <c r="JNH402" s="17"/>
      <c r="JNI402" s="17"/>
      <c r="JNJ402" s="17"/>
      <c r="JNK402" s="17"/>
      <c r="JNL402" s="17"/>
      <c r="JNM402" s="17"/>
      <c r="JNN402" s="17"/>
      <c r="JNO402" s="17"/>
      <c r="JNP402" s="17"/>
      <c r="JNQ402" s="17"/>
      <c r="JNR402" s="17"/>
      <c r="JNS402" s="17"/>
      <c r="JNT402" s="17"/>
      <c r="JNU402" s="17"/>
      <c r="JNV402" s="17"/>
      <c r="JNW402" s="17"/>
      <c r="JNX402" s="17"/>
      <c r="JNY402" s="17"/>
      <c r="JNZ402" s="17"/>
      <c r="JOA402" s="17"/>
      <c r="JOB402" s="17"/>
      <c r="JOC402" s="17"/>
      <c r="JOD402" s="17"/>
      <c r="JOE402" s="17"/>
      <c r="JOF402" s="17"/>
      <c r="JOG402" s="17"/>
      <c r="JOH402" s="17"/>
      <c r="JOI402" s="17"/>
      <c r="JOJ402" s="17"/>
      <c r="JOK402" s="17"/>
      <c r="JOL402" s="17"/>
      <c r="JOM402" s="17"/>
      <c r="JON402" s="17"/>
      <c r="JOO402" s="17"/>
      <c r="JOP402" s="17"/>
      <c r="JOQ402" s="17"/>
      <c r="JOR402" s="17"/>
      <c r="JOS402" s="17"/>
      <c r="JOT402" s="17"/>
      <c r="JOU402" s="17"/>
      <c r="JOV402" s="17"/>
      <c r="JOW402" s="17"/>
      <c r="JOX402" s="17"/>
      <c r="JOY402" s="17"/>
      <c r="JOZ402" s="17"/>
      <c r="JPA402" s="17"/>
      <c r="JPB402" s="17"/>
      <c r="JPC402" s="17"/>
      <c r="JPD402" s="17"/>
      <c r="JPE402" s="17"/>
      <c r="JPF402" s="17"/>
      <c r="JPG402" s="17"/>
      <c r="JPH402" s="17"/>
      <c r="JPI402" s="17"/>
      <c r="JPJ402" s="17"/>
      <c r="JPK402" s="17"/>
      <c r="JPL402" s="17"/>
      <c r="JPM402" s="17"/>
      <c r="JPN402" s="17"/>
      <c r="JPO402" s="17"/>
      <c r="JPP402" s="17"/>
      <c r="JPQ402" s="17"/>
      <c r="JPR402" s="17"/>
      <c r="JPS402" s="17"/>
      <c r="JPT402" s="17"/>
      <c r="JPU402" s="17"/>
      <c r="JPV402" s="17"/>
      <c r="JPW402" s="17"/>
      <c r="JPX402" s="17"/>
      <c r="JPY402" s="17"/>
      <c r="JPZ402" s="17"/>
      <c r="JQA402" s="17"/>
      <c r="JQB402" s="17"/>
      <c r="JQC402" s="17"/>
      <c r="JQD402" s="17"/>
      <c r="JQE402" s="17"/>
      <c r="JQF402" s="17"/>
      <c r="JQG402" s="17"/>
      <c r="JQH402" s="17"/>
      <c r="JQI402" s="17"/>
      <c r="JQJ402" s="17"/>
      <c r="JQK402" s="17"/>
      <c r="JQL402" s="17"/>
      <c r="JQM402" s="17"/>
      <c r="JQN402" s="17"/>
      <c r="JQO402" s="17"/>
      <c r="JQP402" s="17"/>
      <c r="JQQ402" s="17"/>
      <c r="JQR402" s="17"/>
      <c r="JQS402" s="17"/>
      <c r="JQT402" s="17"/>
      <c r="JQU402" s="17"/>
      <c r="JQV402" s="17"/>
      <c r="JQW402" s="17"/>
      <c r="JQX402" s="17"/>
      <c r="JQY402" s="17"/>
      <c r="JQZ402" s="17"/>
      <c r="JRA402" s="17"/>
      <c r="JRB402" s="17"/>
      <c r="JRC402" s="17"/>
      <c r="JRD402" s="17"/>
      <c r="JRE402" s="17"/>
      <c r="JRF402" s="17"/>
      <c r="JRG402" s="17"/>
      <c r="JRH402" s="17"/>
      <c r="JRI402" s="17"/>
      <c r="JRJ402" s="17"/>
      <c r="JRK402" s="17"/>
      <c r="JRL402" s="17"/>
      <c r="JRM402" s="17"/>
      <c r="JRN402" s="17"/>
      <c r="JRO402" s="17"/>
      <c r="JRP402" s="17"/>
      <c r="JRQ402" s="17"/>
      <c r="JRR402" s="17"/>
      <c r="JRS402" s="17"/>
      <c r="JRT402" s="17"/>
      <c r="JRU402" s="17"/>
      <c r="JRV402" s="17"/>
      <c r="JRW402" s="17"/>
      <c r="JRX402" s="17"/>
      <c r="JRY402" s="17"/>
      <c r="JRZ402" s="17"/>
      <c r="JSA402" s="17"/>
      <c r="JSB402" s="17"/>
      <c r="JSC402" s="17"/>
      <c r="JSD402" s="17"/>
      <c r="JSE402" s="17"/>
      <c r="JSF402" s="17"/>
      <c r="JSG402" s="17"/>
      <c r="JSH402" s="17"/>
      <c r="JSI402" s="17"/>
      <c r="JSJ402" s="17"/>
      <c r="JSK402" s="17"/>
      <c r="JSL402" s="17"/>
      <c r="JSM402" s="17"/>
      <c r="JSN402" s="17"/>
      <c r="JSO402" s="17"/>
      <c r="JSP402" s="17"/>
      <c r="JSQ402" s="17"/>
      <c r="JSR402" s="17"/>
      <c r="JSS402" s="17"/>
      <c r="JST402" s="17"/>
      <c r="JSU402" s="17"/>
      <c r="JSV402" s="17"/>
      <c r="JSW402" s="17"/>
      <c r="JSX402" s="17"/>
      <c r="JSY402" s="17"/>
      <c r="JSZ402" s="17"/>
      <c r="JTA402" s="17"/>
      <c r="JTB402" s="17"/>
      <c r="JTC402" s="17"/>
      <c r="JTD402" s="17"/>
      <c r="JTE402" s="17"/>
      <c r="JTF402" s="17"/>
      <c r="JTG402" s="17"/>
      <c r="JTH402" s="17"/>
      <c r="JTI402" s="17"/>
      <c r="JTJ402" s="17"/>
      <c r="JTK402" s="17"/>
      <c r="JTL402" s="17"/>
      <c r="JTM402" s="17"/>
      <c r="JTN402" s="17"/>
      <c r="JTO402" s="17"/>
      <c r="JTP402" s="17"/>
      <c r="JTQ402" s="17"/>
      <c r="JTR402" s="17"/>
      <c r="JTS402" s="17"/>
      <c r="JTT402" s="17"/>
      <c r="JTU402" s="17"/>
      <c r="JTV402" s="17"/>
      <c r="JTW402" s="17"/>
      <c r="JTX402" s="17"/>
      <c r="JTY402" s="17"/>
      <c r="JTZ402" s="17"/>
      <c r="JUA402" s="17"/>
      <c r="JUB402" s="17"/>
      <c r="JUC402" s="17"/>
      <c r="JUD402" s="17"/>
      <c r="JUE402" s="17"/>
      <c r="JUF402" s="17"/>
      <c r="JUG402" s="17"/>
      <c r="JUH402" s="17"/>
      <c r="JUI402" s="17"/>
      <c r="JUJ402" s="17"/>
      <c r="JUK402" s="17"/>
      <c r="JUL402" s="17"/>
      <c r="JUM402" s="17"/>
      <c r="JUN402" s="17"/>
      <c r="JUO402" s="17"/>
      <c r="JUP402" s="17"/>
      <c r="JUQ402" s="17"/>
      <c r="JUR402" s="17"/>
      <c r="JUS402" s="17"/>
      <c r="JUT402" s="17"/>
      <c r="JUU402" s="17"/>
      <c r="JUV402" s="17"/>
      <c r="JUW402" s="17"/>
      <c r="JUX402" s="17"/>
      <c r="JUY402" s="17"/>
      <c r="JUZ402" s="17"/>
      <c r="JVA402" s="17"/>
      <c r="JVB402" s="17"/>
      <c r="JVC402" s="17"/>
      <c r="JVD402" s="17"/>
      <c r="JVE402" s="17"/>
      <c r="JVF402" s="17"/>
      <c r="JVG402" s="17"/>
      <c r="JVH402" s="17"/>
      <c r="JVI402" s="17"/>
      <c r="JVJ402" s="17"/>
      <c r="JVK402" s="17"/>
      <c r="JVL402" s="17"/>
      <c r="JVM402" s="17"/>
      <c r="JVN402" s="17"/>
      <c r="JVO402" s="17"/>
      <c r="JVP402" s="17"/>
      <c r="JVQ402" s="17"/>
      <c r="JVR402" s="17"/>
      <c r="JVS402" s="17"/>
      <c r="JVT402" s="17"/>
      <c r="JVU402" s="17"/>
      <c r="JVV402" s="17"/>
      <c r="JVW402" s="17"/>
      <c r="JVX402" s="17"/>
      <c r="JVY402" s="17"/>
      <c r="JVZ402" s="17"/>
      <c r="JWA402" s="17"/>
      <c r="JWB402" s="17"/>
      <c r="JWC402" s="17"/>
      <c r="JWD402" s="17"/>
      <c r="JWE402" s="17"/>
      <c r="JWF402" s="17"/>
      <c r="JWG402" s="17"/>
      <c r="JWH402" s="17"/>
      <c r="JWI402" s="17"/>
      <c r="JWJ402" s="17"/>
      <c r="JWK402" s="17"/>
      <c r="JWL402" s="17"/>
      <c r="JWM402" s="17"/>
      <c r="JWN402" s="17"/>
      <c r="JWO402" s="17"/>
      <c r="JWP402" s="17"/>
      <c r="JWQ402" s="17"/>
      <c r="JWR402" s="17"/>
      <c r="JWS402" s="17"/>
      <c r="JWT402" s="17"/>
      <c r="JWU402" s="17"/>
      <c r="JWV402" s="17"/>
      <c r="JWW402" s="17"/>
      <c r="JWX402" s="17"/>
      <c r="JWY402" s="17"/>
      <c r="JWZ402" s="17"/>
      <c r="JXA402" s="17"/>
      <c r="JXB402" s="17"/>
      <c r="JXC402" s="17"/>
      <c r="JXD402" s="17"/>
      <c r="JXE402" s="17"/>
      <c r="JXF402" s="17"/>
      <c r="JXG402" s="17"/>
      <c r="JXH402" s="17"/>
      <c r="JXI402" s="17"/>
      <c r="JXJ402" s="17"/>
      <c r="JXK402" s="17"/>
      <c r="JXL402" s="17"/>
      <c r="JXM402" s="17"/>
      <c r="JXN402" s="17"/>
      <c r="JXO402" s="17"/>
      <c r="JXP402" s="17"/>
      <c r="JXQ402" s="17"/>
      <c r="JXR402" s="17"/>
      <c r="JXS402" s="17"/>
      <c r="JXT402" s="17"/>
      <c r="JXU402" s="17"/>
      <c r="JXV402" s="17"/>
      <c r="JXW402" s="17"/>
      <c r="JXX402" s="17"/>
      <c r="JXY402" s="17"/>
      <c r="JXZ402" s="17"/>
      <c r="JYA402" s="17"/>
      <c r="JYB402" s="17"/>
      <c r="JYC402" s="17"/>
      <c r="JYD402" s="17"/>
      <c r="JYE402" s="17"/>
      <c r="JYF402" s="17"/>
      <c r="JYG402" s="17"/>
      <c r="JYH402" s="17"/>
      <c r="JYI402" s="17"/>
      <c r="JYJ402" s="17"/>
      <c r="JYK402" s="17"/>
      <c r="JYL402" s="17"/>
      <c r="JYM402" s="17"/>
      <c r="JYN402" s="17"/>
      <c r="JYO402" s="17"/>
      <c r="JYP402" s="17"/>
      <c r="JYQ402" s="17"/>
      <c r="JYR402" s="17"/>
      <c r="JYS402" s="17"/>
      <c r="JYT402" s="17"/>
      <c r="JYU402" s="17"/>
      <c r="JYV402" s="17"/>
      <c r="JYW402" s="17"/>
      <c r="JYX402" s="17"/>
      <c r="JYY402" s="17"/>
      <c r="JYZ402" s="17"/>
      <c r="JZA402" s="17"/>
      <c r="JZB402" s="17"/>
      <c r="JZC402" s="17"/>
      <c r="JZD402" s="17"/>
      <c r="JZE402" s="17"/>
      <c r="JZF402" s="17"/>
      <c r="JZG402" s="17"/>
      <c r="JZH402" s="17"/>
      <c r="JZI402" s="17"/>
      <c r="JZJ402" s="17"/>
      <c r="JZK402" s="17"/>
      <c r="JZL402" s="17"/>
      <c r="JZM402" s="17"/>
      <c r="JZN402" s="17"/>
      <c r="JZO402" s="17"/>
      <c r="JZP402" s="17"/>
      <c r="JZQ402" s="17"/>
      <c r="JZR402" s="17"/>
      <c r="JZS402" s="17"/>
      <c r="JZT402" s="17"/>
      <c r="JZU402" s="17"/>
      <c r="JZV402" s="17"/>
      <c r="JZW402" s="17"/>
      <c r="JZX402" s="17"/>
      <c r="JZY402" s="17"/>
      <c r="JZZ402" s="17"/>
      <c r="KAA402" s="17"/>
      <c r="KAB402" s="17"/>
      <c r="KAC402" s="17"/>
      <c r="KAD402" s="17"/>
      <c r="KAE402" s="17"/>
      <c r="KAF402" s="17"/>
      <c r="KAG402" s="17"/>
      <c r="KAH402" s="17"/>
      <c r="KAI402" s="17"/>
      <c r="KAJ402" s="17"/>
      <c r="KAK402" s="17"/>
      <c r="KAL402" s="17"/>
      <c r="KAM402" s="17"/>
      <c r="KAN402" s="17"/>
      <c r="KAO402" s="17"/>
      <c r="KAP402" s="17"/>
      <c r="KAQ402" s="17"/>
      <c r="KAR402" s="17"/>
      <c r="KAS402" s="17"/>
      <c r="KAT402" s="17"/>
      <c r="KAU402" s="17"/>
      <c r="KAV402" s="17"/>
      <c r="KAW402" s="17"/>
      <c r="KAX402" s="17"/>
      <c r="KAY402" s="17"/>
      <c r="KAZ402" s="17"/>
      <c r="KBA402" s="17"/>
      <c r="KBB402" s="17"/>
      <c r="KBC402" s="17"/>
      <c r="KBD402" s="17"/>
      <c r="KBE402" s="17"/>
      <c r="KBF402" s="17"/>
      <c r="KBG402" s="17"/>
      <c r="KBH402" s="17"/>
      <c r="KBI402" s="17"/>
      <c r="KBJ402" s="17"/>
      <c r="KBK402" s="17"/>
      <c r="KBL402" s="17"/>
      <c r="KBM402" s="17"/>
      <c r="KBN402" s="17"/>
      <c r="KBO402" s="17"/>
      <c r="KBP402" s="17"/>
      <c r="KBQ402" s="17"/>
      <c r="KBR402" s="17"/>
      <c r="KBS402" s="17"/>
      <c r="KBT402" s="17"/>
      <c r="KBU402" s="17"/>
      <c r="KBV402" s="17"/>
      <c r="KBW402" s="17"/>
      <c r="KBX402" s="17"/>
      <c r="KBY402" s="17"/>
      <c r="KBZ402" s="17"/>
      <c r="KCA402" s="17"/>
      <c r="KCB402" s="17"/>
      <c r="KCC402" s="17"/>
      <c r="KCD402" s="17"/>
      <c r="KCE402" s="17"/>
      <c r="KCF402" s="17"/>
      <c r="KCG402" s="17"/>
      <c r="KCH402" s="17"/>
      <c r="KCI402" s="17"/>
      <c r="KCJ402" s="17"/>
      <c r="KCK402" s="17"/>
      <c r="KCL402" s="17"/>
      <c r="KCM402" s="17"/>
      <c r="KCN402" s="17"/>
      <c r="KCO402" s="17"/>
      <c r="KCP402" s="17"/>
      <c r="KCQ402" s="17"/>
      <c r="KCR402" s="17"/>
      <c r="KCS402" s="17"/>
      <c r="KCT402" s="17"/>
      <c r="KCU402" s="17"/>
      <c r="KCV402" s="17"/>
      <c r="KCW402" s="17"/>
      <c r="KCX402" s="17"/>
      <c r="KCY402" s="17"/>
      <c r="KCZ402" s="17"/>
      <c r="KDA402" s="17"/>
      <c r="KDB402" s="17"/>
      <c r="KDC402" s="17"/>
      <c r="KDD402" s="17"/>
      <c r="KDE402" s="17"/>
      <c r="KDF402" s="17"/>
      <c r="KDG402" s="17"/>
      <c r="KDH402" s="17"/>
      <c r="KDI402" s="17"/>
      <c r="KDJ402" s="17"/>
      <c r="KDK402" s="17"/>
      <c r="KDL402" s="17"/>
      <c r="KDM402" s="17"/>
      <c r="KDN402" s="17"/>
      <c r="KDO402" s="17"/>
      <c r="KDP402" s="17"/>
      <c r="KDQ402" s="17"/>
      <c r="KDR402" s="17"/>
      <c r="KDS402" s="17"/>
      <c r="KDT402" s="17"/>
      <c r="KDU402" s="17"/>
      <c r="KDV402" s="17"/>
      <c r="KDW402" s="17"/>
      <c r="KDX402" s="17"/>
      <c r="KDY402" s="17"/>
      <c r="KDZ402" s="17"/>
      <c r="KEA402" s="17"/>
      <c r="KEB402" s="17"/>
      <c r="KEC402" s="17"/>
      <c r="KED402" s="17"/>
      <c r="KEE402" s="17"/>
      <c r="KEF402" s="17"/>
      <c r="KEG402" s="17"/>
      <c r="KEH402" s="17"/>
      <c r="KEI402" s="17"/>
      <c r="KEJ402" s="17"/>
      <c r="KEK402" s="17"/>
      <c r="KEL402" s="17"/>
      <c r="KEM402" s="17"/>
      <c r="KEN402" s="17"/>
      <c r="KEO402" s="17"/>
      <c r="KEP402" s="17"/>
      <c r="KEQ402" s="17"/>
      <c r="KER402" s="17"/>
      <c r="KES402" s="17"/>
      <c r="KET402" s="17"/>
      <c r="KEU402" s="17"/>
      <c r="KEV402" s="17"/>
      <c r="KEW402" s="17"/>
      <c r="KEX402" s="17"/>
      <c r="KEY402" s="17"/>
      <c r="KEZ402" s="17"/>
      <c r="KFA402" s="17"/>
      <c r="KFB402" s="17"/>
      <c r="KFC402" s="17"/>
      <c r="KFD402" s="17"/>
      <c r="KFE402" s="17"/>
      <c r="KFF402" s="17"/>
      <c r="KFG402" s="17"/>
      <c r="KFH402" s="17"/>
      <c r="KFI402" s="17"/>
      <c r="KFJ402" s="17"/>
      <c r="KFK402" s="17"/>
      <c r="KFL402" s="17"/>
      <c r="KFM402" s="17"/>
      <c r="KFN402" s="17"/>
      <c r="KFO402" s="17"/>
      <c r="KFP402" s="17"/>
      <c r="KFQ402" s="17"/>
      <c r="KFR402" s="17"/>
      <c r="KFS402" s="17"/>
      <c r="KFT402" s="17"/>
      <c r="KFU402" s="17"/>
      <c r="KFV402" s="17"/>
      <c r="KFW402" s="17"/>
      <c r="KFX402" s="17"/>
      <c r="KFY402" s="17"/>
      <c r="KFZ402" s="17"/>
      <c r="KGA402" s="17"/>
      <c r="KGB402" s="17"/>
      <c r="KGC402" s="17"/>
      <c r="KGD402" s="17"/>
      <c r="KGE402" s="17"/>
      <c r="KGF402" s="17"/>
      <c r="KGG402" s="17"/>
      <c r="KGH402" s="17"/>
      <c r="KGI402" s="17"/>
      <c r="KGJ402" s="17"/>
      <c r="KGK402" s="17"/>
      <c r="KGL402" s="17"/>
      <c r="KGM402" s="17"/>
      <c r="KGN402" s="17"/>
      <c r="KGO402" s="17"/>
      <c r="KGP402" s="17"/>
      <c r="KGQ402" s="17"/>
      <c r="KGR402" s="17"/>
      <c r="KGS402" s="17"/>
      <c r="KGT402" s="17"/>
      <c r="KGU402" s="17"/>
      <c r="KGV402" s="17"/>
      <c r="KGW402" s="17"/>
      <c r="KGX402" s="17"/>
      <c r="KGY402" s="17"/>
      <c r="KGZ402" s="17"/>
      <c r="KHA402" s="17"/>
      <c r="KHB402" s="17"/>
      <c r="KHC402" s="17"/>
      <c r="KHD402" s="17"/>
      <c r="KHE402" s="17"/>
      <c r="KHF402" s="17"/>
      <c r="KHG402" s="17"/>
      <c r="KHH402" s="17"/>
      <c r="KHI402" s="17"/>
      <c r="KHJ402" s="17"/>
      <c r="KHK402" s="17"/>
      <c r="KHL402" s="17"/>
      <c r="KHM402" s="17"/>
      <c r="KHN402" s="17"/>
      <c r="KHO402" s="17"/>
      <c r="KHP402" s="17"/>
      <c r="KHQ402" s="17"/>
      <c r="KHR402" s="17"/>
      <c r="KHS402" s="17"/>
      <c r="KHT402" s="17"/>
      <c r="KHU402" s="17"/>
      <c r="KHV402" s="17"/>
      <c r="KHW402" s="17"/>
      <c r="KHX402" s="17"/>
      <c r="KHY402" s="17"/>
      <c r="KHZ402" s="17"/>
      <c r="KIA402" s="17"/>
      <c r="KIB402" s="17"/>
      <c r="KIC402" s="17"/>
      <c r="KID402" s="17"/>
      <c r="KIE402" s="17"/>
      <c r="KIF402" s="17"/>
      <c r="KIG402" s="17"/>
      <c r="KIH402" s="17"/>
      <c r="KII402" s="17"/>
      <c r="KIJ402" s="17"/>
      <c r="KIK402" s="17"/>
      <c r="KIL402" s="17"/>
      <c r="KIM402" s="17"/>
      <c r="KIN402" s="17"/>
      <c r="KIO402" s="17"/>
      <c r="KIP402" s="17"/>
      <c r="KIQ402" s="17"/>
      <c r="KIR402" s="17"/>
      <c r="KIS402" s="17"/>
      <c r="KIT402" s="17"/>
      <c r="KIU402" s="17"/>
      <c r="KIV402" s="17"/>
      <c r="KIW402" s="17"/>
      <c r="KIX402" s="17"/>
      <c r="KIY402" s="17"/>
      <c r="KIZ402" s="17"/>
      <c r="KJA402" s="17"/>
      <c r="KJB402" s="17"/>
      <c r="KJC402" s="17"/>
      <c r="KJD402" s="17"/>
      <c r="KJE402" s="17"/>
      <c r="KJF402" s="17"/>
      <c r="KJG402" s="17"/>
      <c r="KJH402" s="17"/>
      <c r="KJI402" s="17"/>
      <c r="KJJ402" s="17"/>
      <c r="KJK402" s="17"/>
      <c r="KJL402" s="17"/>
      <c r="KJM402" s="17"/>
      <c r="KJN402" s="17"/>
      <c r="KJO402" s="17"/>
      <c r="KJP402" s="17"/>
      <c r="KJQ402" s="17"/>
      <c r="KJR402" s="17"/>
      <c r="KJS402" s="17"/>
      <c r="KJT402" s="17"/>
      <c r="KJU402" s="17"/>
      <c r="KJV402" s="17"/>
      <c r="KJW402" s="17"/>
      <c r="KJX402" s="17"/>
      <c r="KJY402" s="17"/>
      <c r="KJZ402" s="17"/>
      <c r="KKA402" s="17"/>
      <c r="KKB402" s="17"/>
      <c r="KKC402" s="17"/>
      <c r="KKD402" s="17"/>
      <c r="KKE402" s="17"/>
      <c r="KKF402" s="17"/>
      <c r="KKG402" s="17"/>
      <c r="KKH402" s="17"/>
      <c r="KKI402" s="17"/>
      <c r="KKJ402" s="17"/>
      <c r="KKK402" s="17"/>
      <c r="KKL402" s="17"/>
      <c r="KKM402" s="17"/>
      <c r="KKN402" s="17"/>
      <c r="KKO402" s="17"/>
      <c r="KKP402" s="17"/>
      <c r="KKQ402" s="17"/>
      <c r="KKR402" s="17"/>
      <c r="KKS402" s="17"/>
      <c r="KKT402" s="17"/>
      <c r="KKU402" s="17"/>
      <c r="KKV402" s="17"/>
      <c r="KKW402" s="17"/>
      <c r="KKX402" s="17"/>
      <c r="KKY402" s="17"/>
      <c r="KKZ402" s="17"/>
      <c r="KLA402" s="17"/>
      <c r="KLB402" s="17"/>
      <c r="KLC402" s="17"/>
      <c r="KLD402" s="17"/>
      <c r="KLE402" s="17"/>
      <c r="KLF402" s="17"/>
      <c r="KLG402" s="17"/>
      <c r="KLH402" s="17"/>
      <c r="KLI402" s="17"/>
      <c r="KLJ402" s="17"/>
      <c r="KLK402" s="17"/>
      <c r="KLL402" s="17"/>
      <c r="KLM402" s="17"/>
      <c r="KLN402" s="17"/>
      <c r="KLO402" s="17"/>
      <c r="KLP402" s="17"/>
      <c r="KLQ402" s="17"/>
      <c r="KLR402" s="17"/>
      <c r="KLS402" s="17"/>
      <c r="KLT402" s="17"/>
      <c r="KLU402" s="17"/>
      <c r="KLV402" s="17"/>
      <c r="KLW402" s="17"/>
      <c r="KLX402" s="17"/>
      <c r="KLY402" s="17"/>
      <c r="KLZ402" s="17"/>
      <c r="KMA402" s="17"/>
      <c r="KMB402" s="17"/>
      <c r="KMC402" s="17"/>
      <c r="KMD402" s="17"/>
      <c r="KME402" s="17"/>
      <c r="KMF402" s="17"/>
      <c r="KMG402" s="17"/>
      <c r="KMH402" s="17"/>
      <c r="KMI402" s="17"/>
      <c r="KMJ402" s="17"/>
      <c r="KMK402" s="17"/>
      <c r="KML402" s="17"/>
      <c r="KMM402" s="17"/>
      <c r="KMN402" s="17"/>
      <c r="KMO402" s="17"/>
      <c r="KMP402" s="17"/>
      <c r="KMQ402" s="17"/>
      <c r="KMR402" s="17"/>
      <c r="KMS402" s="17"/>
      <c r="KMT402" s="17"/>
      <c r="KMU402" s="17"/>
      <c r="KMV402" s="17"/>
      <c r="KMW402" s="17"/>
      <c r="KMX402" s="17"/>
      <c r="KMY402" s="17"/>
      <c r="KMZ402" s="17"/>
      <c r="KNA402" s="17"/>
      <c r="KNB402" s="17"/>
      <c r="KNC402" s="17"/>
      <c r="KND402" s="17"/>
      <c r="KNE402" s="17"/>
      <c r="KNF402" s="17"/>
      <c r="KNG402" s="17"/>
      <c r="KNH402" s="17"/>
      <c r="KNI402" s="17"/>
      <c r="KNJ402" s="17"/>
      <c r="KNK402" s="17"/>
      <c r="KNL402" s="17"/>
      <c r="KNM402" s="17"/>
      <c r="KNN402" s="17"/>
      <c r="KNO402" s="17"/>
      <c r="KNP402" s="17"/>
      <c r="KNQ402" s="17"/>
      <c r="KNR402" s="17"/>
      <c r="KNS402" s="17"/>
      <c r="KNT402" s="17"/>
      <c r="KNU402" s="17"/>
      <c r="KNV402" s="17"/>
      <c r="KNW402" s="17"/>
      <c r="KNX402" s="17"/>
      <c r="KNY402" s="17"/>
      <c r="KNZ402" s="17"/>
      <c r="KOA402" s="17"/>
      <c r="KOB402" s="17"/>
      <c r="KOC402" s="17"/>
      <c r="KOD402" s="17"/>
      <c r="KOE402" s="17"/>
      <c r="KOF402" s="17"/>
      <c r="KOG402" s="17"/>
      <c r="KOH402" s="17"/>
      <c r="KOI402" s="17"/>
      <c r="KOJ402" s="17"/>
      <c r="KOK402" s="17"/>
      <c r="KOL402" s="17"/>
      <c r="KOM402" s="17"/>
      <c r="KON402" s="17"/>
      <c r="KOO402" s="17"/>
      <c r="KOP402" s="17"/>
      <c r="KOQ402" s="17"/>
      <c r="KOR402" s="17"/>
      <c r="KOS402" s="17"/>
      <c r="KOT402" s="17"/>
      <c r="KOU402" s="17"/>
      <c r="KOV402" s="17"/>
      <c r="KOW402" s="17"/>
      <c r="KOX402" s="17"/>
      <c r="KOY402" s="17"/>
      <c r="KOZ402" s="17"/>
      <c r="KPA402" s="17"/>
      <c r="KPB402" s="17"/>
      <c r="KPC402" s="17"/>
      <c r="KPD402" s="17"/>
      <c r="KPE402" s="17"/>
      <c r="KPF402" s="17"/>
      <c r="KPG402" s="17"/>
      <c r="KPH402" s="17"/>
      <c r="KPI402" s="17"/>
      <c r="KPJ402" s="17"/>
      <c r="KPK402" s="17"/>
      <c r="KPL402" s="17"/>
      <c r="KPM402" s="17"/>
      <c r="KPN402" s="17"/>
      <c r="KPO402" s="17"/>
      <c r="KPP402" s="17"/>
      <c r="KPQ402" s="17"/>
      <c r="KPR402" s="17"/>
      <c r="KPS402" s="17"/>
      <c r="KPT402" s="17"/>
      <c r="KPU402" s="17"/>
      <c r="KPV402" s="17"/>
      <c r="KPW402" s="17"/>
      <c r="KPX402" s="17"/>
      <c r="KPY402" s="17"/>
      <c r="KPZ402" s="17"/>
      <c r="KQA402" s="17"/>
      <c r="KQB402" s="17"/>
      <c r="KQC402" s="17"/>
      <c r="KQD402" s="17"/>
      <c r="KQE402" s="17"/>
      <c r="KQF402" s="17"/>
      <c r="KQG402" s="17"/>
      <c r="KQH402" s="17"/>
      <c r="KQI402" s="17"/>
      <c r="KQJ402" s="17"/>
      <c r="KQK402" s="17"/>
      <c r="KQL402" s="17"/>
      <c r="KQM402" s="17"/>
      <c r="KQN402" s="17"/>
      <c r="KQO402" s="17"/>
      <c r="KQP402" s="17"/>
      <c r="KQQ402" s="17"/>
      <c r="KQR402" s="17"/>
      <c r="KQS402" s="17"/>
      <c r="KQT402" s="17"/>
      <c r="KQU402" s="17"/>
      <c r="KQV402" s="17"/>
      <c r="KQW402" s="17"/>
      <c r="KQX402" s="17"/>
      <c r="KQY402" s="17"/>
      <c r="KQZ402" s="17"/>
      <c r="KRA402" s="17"/>
      <c r="KRB402" s="17"/>
      <c r="KRC402" s="17"/>
      <c r="KRD402" s="17"/>
      <c r="KRE402" s="17"/>
      <c r="KRF402" s="17"/>
      <c r="KRG402" s="17"/>
      <c r="KRH402" s="17"/>
      <c r="KRI402" s="17"/>
      <c r="KRJ402" s="17"/>
      <c r="KRK402" s="17"/>
      <c r="KRL402" s="17"/>
      <c r="KRM402" s="17"/>
      <c r="KRN402" s="17"/>
      <c r="KRO402" s="17"/>
      <c r="KRP402" s="17"/>
      <c r="KRQ402" s="17"/>
      <c r="KRR402" s="17"/>
      <c r="KRS402" s="17"/>
      <c r="KRT402" s="17"/>
      <c r="KRU402" s="17"/>
      <c r="KRV402" s="17"/>
      <c r="KRW402" s="17"/>
      <c r="KRX402" s="17"/>
      <c r="KRY402" s="17"/>
      <c r="KRZ402" s="17"/>
      <c r="KSA402" s="17"/>
      <c r="KSB402" s="17"/>
      <c r="KSC402" s="17"/>
      <c r="KSD402" s="17"/>
      <c r="KSE402" s="17"/>
      <c r="KSF402" s="17"/>
      <c r="KSG402" s="17"/>
      <c r="KSH402" s="17"/>
      <c r="KSI402" s="17"/>
      <c r="KSJ402" s="17"/>
      <c r="KSK402" s="17"/>
      <c r="KSL402" s="17"/>
      <c r="KSM402" s="17"/>
      <c r="KSN402" s="17"/>
      <c r="KSO402" s="17"/>
      <c r="KSP402" s="17"/>
      <c r="KSQ402" s="17"/>
      <c r="KSR402" s="17"/>
      <c r="KSS402" s="17"/>
      <c r="KST402" s="17"/>
      <c r="KSU402" s="17"/>
      <c r="KSV402" s="17"/>
      <c r="KSW402" s="17"/>
      <c r="KSX402" s="17"/>
      <c r="KSY402" s="17"/>
      <c r="KSZ402" s="17"/>
      <c r="KTA402" s="17"/>
      <c r="KTB402" s="17"/>
      <c r="KTC402" s="17"/>
      <c r="KTD402" s="17"/>
      <c r="KTE402" s="17"/>
      <c r="KTF402" s="17"/>
      <c r="KTG402" s="17"/>
      <c r="KTH402" s="17"/>
      <c r="KTI402" s="17"/>
      <c r="KTJ402" s="17"/>
      <c r="KTK402" s="17"/>
      <c r="KTL402" s="17"/>
      <c r="KTM402" s="17"/>
      <c r="KTN402" s="17"/>
      <c r="KTO402" s="17"/>
      <c r="KTP402" s="17"/>
      <c r="KTQ402" s="17"/>
      <c r="KTR402" s="17"/>
      <c r="KTS402" s="17"/>
      <c r="KTT402" s="17"/>
      <c r="KTU402" s="17"/>
      <c r="KTV402" s="17"/>
      <c r="KTW402" s="17"/>
      <c r="KTX402" s="17"/>
      <c r="KTY402" s="17"/>
      <c r="KTZ402" s="17"/>
      <c r="KUA402" s="17"/>
      <c r="KUB402" s="17"/>
      <c r="KUC402" s="17"/>
      <c r="KUD402" s="17"/>
      <c r="KUE402" s="17"/>
      <c r="KUF402" s="17"/>
      <c r="KUG402" s="17"/>
      <c r="KUH402" s="17"/>
      <c r="KUI402" s="17"/>
      <c r="KUJ402" s="17"/>
      <c r="KUK402" s="17"/>
      <c r="KUL402" s="17"/>
      <c r="KUM402" s="17"/>
      <c r="KUN402" s="17"/>
      <c r="KUO402" s="17"/>
      <c r="KUP402" s="17"/>
      <c r="KUQ402" s="17"/>
      <c r="KUR402" s="17"/>
      <c r="KUS402" s="17"/>
      <c r="KUT402" s="17"/>
      <c r="KUU402" s="17"/>
      <c r="KUV402" s="17"/>
      <c r="KUW402" s="17"/>
      <c r="KUX402" s="17"/>
      <c r="KUY402" s="17"/>
      <c r="KUZ402" s="17"/>
      <c r="KVA402" s="17"/>
      <c r="KVB402" s="17"/>
      <c r="KVC402" s="17"/>
      <c r="KVD402" s="17"/>
      <c r="KVE402" s="17"/>
      <c r="KVF402" s="17"/>
      <c r="KVG402" s="17"/>
      <c r="KVH402" s="17"/>
      <c r="KVI402" s="17"/>
      <c r="KVJ402" s="17"/>
      <c r="KVK402" s="17"/>
      <c r="KVL402" s="17"/>
      <c r="KVM402" s="17"/>
      <c r="KVN402" s="17"/>
      <c r="KVO402" s="17"/>
      <c r="KVP402" s="17"/>
      <c r="KVQ402" s="17"/>
      <c r="KVR402" s="17"/>
      <c r="KVS402" s="17"/>
      <c r="KVT402" s="17"/>
      <c r="KVU402" s="17"/>
      <c r="KVV402" s="17"/>
      <c r="KVW402" s="17"/>
      <c r="KVX402" s="17"/>
      <c r="KVY402" s="17"/>
      <c r="KVZ402" s="17"/>
      <c r="KWA402" s="17"/>
      <c r="KWB402" s="17"/>
      <c r="KWC402" s="17"/>
      <c r="KWD402" s="17"/>
      <c r="KWE402" s="17"/>
      <c r="KWF402" s="17"/>
      <c r="KWG402" s="17"/>
      <c r="KWH402" s="17"/>
      <c r="KWI402" s="17"/>
      <c r="KWJ402" s="17"/>
      <c r="KWK402" s="17"/>
      <c r="KWL402" s="17"/>
      <c r="KWM402" s="17"/>
      <c r="KWN402" s="17"/>
      <c r="KWO402" s="17"/>
      <c r="KWP402" s="17"/>
      <c r="KWQ402" s="17"/>
      <c r="KWR402" s="17"/>
      <c r="KWS402" s="17"/>
      <c r="KWT402" s="17"/>
      <c r="KWU402" s="17"/>
      <c r="KWV402" s="17"/>
      <c r="KWW402" s="17"/>
      <c r="KWX402" s="17"/>
      <c r="KWY402" s="17"/>
      <c r="KWZ402" s="17"/>
      <c r="KXA402" s="17"/>
      <c r="KXB402" s="17"/>
      <c r="KXC402" s="17"/>
      <c r="KXD402" s="17"/>
      <c r="KXE402" s="17"/>
      <c r="KXF402" s="17"/>
      <c r="KXG402" s="17"/>
      <c r="KXH402" s="17"/>
      <c r="KXI402" s="17"/>
      <c r="KXJ402" s="17"/>
      <c r="KXK402" s="17"/>
      <c r="KXL402" s="17"/>
      <c r="KXM402" s="17"/>
      <c r="KXN402" s="17"/>
      <c r="KXO402" s="17"/>
      <c r="KXP402" s="17"/>
      <c r="KXQ402" s="17"/>
      <c r="KXR402" s="17"/>
      <c r="KXS402" s="17"/>
      <c r="KXT402" s="17"/>
      <c r="KXU402" s="17"/>
      <c r="KXV402" s="17"/>
      <c r="KXW402" s="17"/>
      <c r="KXX402" s="17"/>
      <c r="KXY402" s="17"/>
      <c r="KXZ402" s="17"/>
      <c r="KYA402" s="17"/>
      <c r="KYB402" s="17"/>
      <c r="KYC402" s="17"/>
      <c r="KYD402" s="17"/>
      <c r="KYE402" s="17"/>
      <c r="KYF402" s="17"/>
      <c r="KYG402" s="17"/>
      <c r="KYH402" s="17"/>
      <c r="KYI402" s="17"/>
      <c r="KYJ402" s="17"/>
      <c r="KYK402" s="17"/>
      <c r="KYL402" s="17"/>
      <c r="KYM402" s="17"/>
      <c r="KYN402" s="17"/>
      <c r="KYO402" s="17"/>
      <c r="KYP402" s="17"/>
      <c r="KYQ402" s="17"/>
      <c r="KYR402" s="17"/>
      <c r="KYS402" s="17"/>
      <c r="KYT402" s="17"/>
      <c r="KYU402" s="17"/>
      <c r="KYV402" s="17"/>
      <c r="KYW402" s="17"/>
      <c r="KYX402" s="17"/>
      <c r="KYY402" s="17"/>
      <c r="KYZ402" s="17"/>
      <c r="KZA402" s="17"/>
      <c r="KZB402" s="17"/>
      <c r="KZC402" s="17"/>
      <c r="KZD402" s="17"/>
      <c r="KZE402" s="17"/>
      <c r="KZF402" s="17"/>
      <c r="KZG402" s="17"/>
      <c r="KZH402" s="17"/>
      <c r="KZI402" s="17"/>
      <c r="KZJ402" s="17"/>
      <c r="KZK402" s="17"/>
      <c r="KZL402" s="17"/>
      <c r="KZM402" s="17"/>
      <c r="KZN402" s="17"/>
      <c r="KZO402" s="17"/>
      <c r="KZP402" s="17"/>
      <c r="KZQ402" s="17"/>
      <c r="KZR402" s="17"/>
      <c r="KZS402" s="17"/>
      <c r="KZT402" s="17"/>
      <c r="KZU402" s="17"/>
      <c r="KZV402" s="17"/>
      <c r="KZW402" s="17"/>
      <c r="KZX402" s="17"/>
      <c r="KZY402" s="17"/>
      <c r="KZZ402" s="17"/>
      <c r="LAA402" s="17"/>
      <c r="LAB402" s="17"/>
      <c r="LAC402" s="17"/>
      <c r="LAD402" s="17"/>
      <c r="LAE402" s="17"/>
      <c r="LAF402" s="17"/>
      <c r="LAG402" s="17"/>
      <c r="LAH402" s="17"/>
      <c r="LAI402" s="17"/>
      <c r="LAJ402" s="17"/>
      <c r="LAK402" s="17"/>
      <c r="LAL402" s="17"/>
      <c r="LAM402" s="17"/>
      <c r="LAN402" s="17"/>
      <c r="LAO402" s="17"/>
      <c r="LAP402" s="17"/>
      <c r="LAQ402" s="17"/>
      <c r="LAR402" s="17"/>
      <c r="LAS402" s="17"/>
      <c r="LAT402" s="17"/>
      <c r="LAU402" s="17"/>
      <c r="LAV402" s="17"/>
      <c r="LAW402" s="17"/>
      <c r="LAX402" s="17"/>
      <c r="LAY402" s="17"/>
      <c r="LAZ402" s="17"/>
      <c r="LBA402" s="17"/>
      <c r="LBB402" s="17"/>
      <c r="LBC402" s="17"/>
      <c r="LBD402" s="17"/>
      <c r="LBE402" s="17"/>
      <c r="LBF402" s="17"/>
      <c r="LBG402" s="17"/>
      <c r="LBH402" s="17"/>
      <c r="LBI402" s="17"/>
      <c r="LBJ402" s="17"/>
      <c r="LBK402" s="17"/>
      <c r="LBL402" s="17"/>
      <c r="LBM402" s="17"/>
      <c r="LBN402" s="17"/>
      <c r="LBO402" s="17"/>
      <c r="LBP402" s="17"/>
      <c r="LBQ402" s="17"/>
      <c r="LBR402" s="17"/>
      <c r="LBS402" s="17"/>
      <c r="LBT402" s="17"/>
      <c r="LBU402" s="17"/>
      <c r="LBV402" s="17"/>
      <c r="LBW402" s="17"/>
      <c r="LBX402" s="17"/>
      <c r="LBY402" s="17"/>
      <c r="LBZ402" s="17"/>
      <c r="LCA402" s="17"/>
      <c r="LCB402" s="17"/>
      <c r="LCC402" s="17"/>
      <c r="LCD402" s="17"/>
      <c r="LCE402" s="17"/>
      <c r="LCF402" s="17"/>
      <c r="LCG402" s="17"/>
      <c r="LCH402" s="17"/>
      <c r="LCI402" s="17"/>
      <c r="LCJ402" s="17"/>
      <c r="LCK402" s="17"/>
      <c r="LCL402" s="17"/>
      <c r="LCM402" s="17"/>
      <c r="LCN402" s="17"/>
      <c r="LCO402" s="17"/>
      <c r="LCP402" s="17"/>
      <c r="LCQ402" s="17"/>
      <c r="LCR402" s="17"/>
      <c r="LCS402" s="17"/>
      <c r="LCT402" s="17"/>
      <c r="LCU402" s="17"/>
      <c r="LCV402" s="17"/>
      <c r="LCW402" s="17"/>
      <c r="LCX402" s="17"/>
      <c r="LCY402" s="17"/>
      <c r="LCZ402" s="17"/>
      <c r="LDA402" s="17"/>
      <c r="LDB402" s="17"/>
      <c r="LDC402" s="17"/>
      <c r="LDD402" s="17"/>
      <c r="LDE402" s="17"/>
      <c r="LDF402" s="17"/>
      <c r="LDG402" s="17"/>
      <c r="LDH402" s="17"/>
      <c r="LDI402" s="17"/>
      <c r="LDJ402" s="17"/>
      <c r="LDK402" s="17"/>
      <c r="LDL402" s="17"/>
      <c r="LDM402" s="17"/>
      <c r="LDN402" s="17"/>
      <c r="LDO402" s="17"/>
      <c r="LDP402" s="17"/>
      <c r="LDQ402" s="17"/>
      <c r="LDR402" s="17"/>
      <c r="LDS402" s="17"/>
      <c r="LDT402" s="17"/>
      <c r="LDU402" s="17"/>
      <c r="LDV402" s="17"/>
      <c r="LDW402" s="17"/>
      <c r="LDX402" s="17"/>
      <c r="LDY402" s="17"/>
      <c r="LDZ402" s="17"/>
      <c r="LEA402" s="17"/>
      <c r="LEB402" s="17"/>
      <c r="LEC402" s="17"/>
      <c r="LED402" s="17"/>
      <c r="LEE402" s="17"/>
      <c r="LEF402" s="17"/>
      <c r="LEG402" s="17"/>
      <c r="LEH402" s="17"/>
      <c r="LEI402" s="17"/>
      <c r="LEJ402" s="17"/>
      <c r="LEK402" s="17"/>
      <c r="LEL402" s="17"/>
      <c r="LEM402" s="17"/>
      <c r="LEN402" s="17"/>
      <c r="LEO402" s="17"/>
      <c r="LEP402" s="17"/>
      <c r="LEQ402" s="17"/>
      <c r="LER402" s="17"/>
      <c r="LES402" s="17"/>
      <c r="LET402" s="17"/>
      <c r="LEU402" s="17"/>
      <c r="LEV402" s="17"/>
      <c r="LEW402" s="17"/>
      <c r="LEX402" s="17"/>
      <c r="LEY402" s="17"/>
      <c r="LEZ402" s="17"/>
      <c r="LFA402" s="17"/>
      <c r="LFB402" s="17"/>
      <c r="LFC402" s="17"/>
      <c r="LFD402" s="17"/>
      <c r="LFE402" s="17"/>
      <c r="LFF402" s="17"/>
      <c r="LFG402" s="17"/>
      <c r="LFH402" s="17"/>
      <c r="LFI402" s="17"/>
      <c r="LFJ402" s="17"/>
      <c r="LFK402" s="17"/>
      <c r="LFL402" s="17"/>
      <c r="LFM402" s="17"/>
      <c r="LFN402" s="17"/>
      <c r="LFO402" s="17"/>
      <c r="LFP402" s="17"/>
      <c r="LFQ402" s="17"/>
      <c r="LFR402" s="17"/>
      <c r="LFS402" s="17"/>
      <c r="LFT402" s="17"/>
      <c r="LFU402" s="17"/>
      <c r="LFV402" s="17"/>
      <c r="LFW402" s="17"/>
      <c r="LFX402" s="17"/>
      <c r="LFY402" s="17"/>
      <c r="LFZ402" s="17"/>
      <c r="LGA402" s="17"/>
      <c r="LGB402" s="17"/>
      <c r="LGC402" s="17"/>
      <c r="LGD402" s="17"/>
      <c r="LGE402" s="17"/>
      <c r="LGF402" s="17"/>
      <c r="LGG402" s="17"/>
      <c r="LGH402" s="17"/>
      <c r="LGI402" s="17"/>
      <c r="LGJ402" s="17"/>
      <c r="LGK402" s="17"/>
      <c r="LGL402" s="17"/>
      <c r="LGM402" s="17"/>
      <c r="LGN402" s="17"/>
      <c r="LGO402" s="17"/>
      <c r="LGP402" s="17"/>
      <c r="LGQ402" s="17"/>
      <c r="LGR402" s="17"/>
      <c r="LGS402" s="17"/>
      <c r="LGT402" s="17"/>
      <c r="LGU402" s="17"/>
      <c r="LGV402" s="17"/>
      <c r="LGW402" s="17"/>
      <c r="LGX402" s="17"/>
      <c r="LGY402" s="17"/>
      <c r="LGZ402" s="17"/>
      <c r="LHA402" s="17"/>
      <c r="LHB402" s="17"/>
      <c r="LHC402" s="17"/>
      <c r="LHD402" s="17"/>
      <c r="LHE402" s="17"/>
      <c r="LHF402" s="17"/>
      <c r="LHG402" s="17"/>
      <c r="LHH402" s="17"/>
      <c r="LHI402" s="17"/>
      <c r="LHJ402" s="17"/>
      <c r="LHK402" s="17"/>
      <c r="LHL402" s="17"/>
      <c r="LHM402" s="17"/>
      <c r="LHN402" s="17"/>
      <c r="LHO402" s="17"/>
      <c r="LHP402" s="17"/>
      <c r="LHQ402" s="17"/>
      <c r="LHR402" s="17"/>
      <c r="LHS402" s="17"/>
      <c r="LHT402" s="17"/>
      <c r="LHU402" s="17"/>
      <c r="LHV402" s="17"/>
      <c r="LHW402" s="17"/>
      <c r="LHX402" s="17"/>
      <c r="LHY402" s="17"/>
      <c r="LHZ402" s="17"/>
      <c r="LIA402" s="17"/>
      <c r="LIB402" s="17"/>
      <c r="LIC402" s="17"/>
      <c r="LID402" s="17"/>
      <c r="LIE402" s="17"/>
      <c r="LIF402" s="17"/>
      <c r="LIG402" s="17"/>
      <c r="LIH402" s="17"/>
      <c r="LII402" s="17"/>
      <c r="LIJ402" s="17"/>
      <c r="LIK402" s="17"/>
      <c r="LIL402" s="17"/>
      <c r="LIM402" s="17"/>
      <c r="LIN402" s="17"/>
      <c r="LIO402" s="17"/>
      <c r="LIP402" s="17"/>
      <c r="LIQ402" s="17"/>
      <c r="LIR402" s="17"/>
      <c r="LIS402" s="17"/>
      <c r="LIT402" s="17"/>
      <c r="LIU402" s="17"/>
      <c r="LIV402" s="17"/>
      <c r="LIW402" s="17"/>
      <c r="LIX402" s="17"/>
      <c r="LIY402" s="17"/>
      <c r="LIZ402" s="17"/>
      <c r="LJA402" s="17"/>
      <c r="LJB402" s="17"/>
      <c r="LJC402" s="17"/>
      <c r="LJD402" s="17"/>
      <c r="LJE402" s="17"/>
      <c r="LJF402" s="17"/>
      <c r="LJG402" s="17"/>
      <c r="LJH402" s="17"/>
      <c r="LJI402" s="17"/>
      <c r="LJJ402" s="17"/>
      <c r="LJK402" s="17"/>
      <c r="LJL402" s="17"/>
      <c r="LJM402" s="17"/>
      <c r="LJN402" s="17"/>
      <c r="LJO402" s="17"/>
      <c r="LJP402" s="17"/>
      <c r="LJQ402" s="17"/>
      <c r="LJR402" s="17"/>
      <c r="LJS402" s="17"/>
      <c r="LJT402" s="17"/>
      <c r="LJU402" s="17"/>
      <c r="LJV402" s="17"/>
      <c r="LJW402" s="17"/>
      <c r="LJX402" s="17"/>
      <c r="LJY402" s="17"/>
      <c r="LJZ402" s="17"/>
      <c r="LKA402" s="17"/>
      <c r="LKB402" s="17"/>
      <c r="LKC402" s="17"/>
      <c r="LKD402" s="17"/>
      <c r="LKE402" s="17"/>
      <c r="LKF402" s="17"/>
      <c r="LKG402" s="17"/>
      <c r="LKH402" s="17"/>
      <c r="LKI402" s="17"/>
      <c r="LKJ402" s="17"/>
      <c r="LKK402" s="17"/>
      <c r="LKL402" s="17"/>
      <c r="LKM402" s="17"/>
      <c r="LKN402" s="17"/>
      <c r="LKO402" s="17"/>
      <c r="LKP402" s="17"/>
      <c r="LKQ402" s="17"/>
      <c r="LKR402" s="17"/>
      <c r="LKS402" s="17"/>
      <c r="LKT402" s="17"/>
      <c r="LKU402" s="17"/>
      <c r="LKV402" s="17"/>
      <c r="LKW402" s="17"/>
      <c r="LKX402" s="17"/>
      <c r="LKY402" s="17"/>
      <c r="LKZ402" s="17"/>
      <c r="LLA402" s="17"/>
      <c r="LLB402" s="17"/>
      <c r="LLC402" s="17"/>
      <c r="LLD402" s="17"/>
      <c r="LLE402" s="17"/>
      <c r="LLF402" s="17"/>
      <c r="LLG402" s="17"/>
      <c r="LLH402" s="17"/>
      <c r="LLI402" s="17"/>
      <c r="LLJ402" s="17"/>
      <c r="LLK402" s="17"/>
      <c r="LLL402" s="17"/>
      <c r="LLM402" s="17"/>
      <c r="LLN402" s="17"/>
      <c r="LLO402" s="17"/>
      <c r="LLP402" s="17"/>
      <c r="LLQ402" s="17"/>
      <c r="LLR402" s="17"/>
      <c r="LLS402" s="17"/>
      <c r="LLT402" s="17"/>
      <c r="LLU402" s="17"/>
      <c r="LLV402" s="17"/>
      <c r="LLW402" s="17"/>
      <c r="LLX402" s="17"/>
      <c r="LLY402" s="17"/>
      <c r="LLZ402" s="17"/>
      <c r="LMA402" s="17"/>
      <c r="LMB402" s="17"/>
      <c r="LMC402" s="17"/>
      <c r="LMD402" s="17"/>
      <c r="LME402" s="17"/>
      <c r="LMF402" s="17"/>
      <c r="LMG402" s="17"/>
      <c r="LMH402" s="17"/>
      <c r="LMI402" s="17"/>
      <c r="LMJ402" s="17"/>
      <c r="LMK402" s="17"/>
      <c r="LML402" s="17"/>
      <c r="LMM402" s="17"/>
      <c r="LMN402" s="17"/>
      <c r="LMO402" s="17"/>
      <c r="LMP402" s="17"/>
      <c r="LMQ402" s="17"/>
      <c r="LMR402" s="17"/>
      <c r="LMS402" s="17"/>
      <c r="LMT402" s="17"/>
      <c r="LMU402" s="17"/>
      <c r="LMV402" s="17"/>
      <c r="LMW402" s="17"/>
      <c r="LMX402" s="17"/>
      <c r="LMY402" s="17"/>
      <c r="LMZ402" s="17"/>
      <c r="LNA402" s="17"/>
      <c r="LNB402" s="17"/>
      <c r="LNC402" s="17"/>
      <c r="LND402" s="17"/>
      <c r="LNE402" s="17"/>
      <c r="LNF402" s="17"/>
      <c r="LNG402" s="17"/>
      <c r="LNH402" s="17"/>
      <c r="LNI402" s="17"/>
      <c r="LNJ402" s="17"/>
      <c r="LNK402" s="17"/>
      <c r="LNL402" s="17"/>
      <c r="LNM402" s="17"/>
      <c r="LNN402" s="17"/>
      <c r="LNO402" s="17"/>
      <c r="LNP402" s="17"/>
      <c r="LNQ402" s="17"/>
      <c r="LNR402" s="17"/>
      <c r="LNS402" s="17"/>
      <c r="LNT402" s="17"/>
      <c r="LNU402" s="17"/>
      <c r="LNV402" s="17"/>
      <c r="LNW402" s="17"/>
      <c r="LNX402" s="17"/>
      <c r="LNY402" s="17"/>
      <c r="LNZ402" s="17"/>
      <c r="LOA402" s="17"/>
      <c r="LOB402" s="17"/>
      <c r="LOC402" s="17"/>
      <c r="LOD402" s="17"/>
      <c r="LOE402" s="17"/>
      <c r="LOF402" s="17"/>
      <c r="LOG402" s="17"/>
      <c r="LOH402" s="17"/>
      <c r="LOI402" s="17"/>
      <c r="LOJ402" s="17"/>
      <c r="LOK402" s="17"/>
      <c r="LOL402" s="17"/>
      <c r="LOM402" s="17"/>
      <c r="LON402" s="17"/>
      <c r="LOO402" s="17"/>
      <c r="LOP402" s="17"/>
      <c r="LOQ402" s="17"/>
      <c r="LOR402" s="17"/>
      <c r="LOS402" s="17"/>
      <c r="LOT402" s="17"/>
      <c r="LOU402" s="17"/>
      <c r="LOV402" s="17"/>
      <c r="LOW402" s="17"/>
      <c r="LOX402" s="17"/>
      <c r="LOY402" s="17"/>
      <c r="LOZ402" s="17"/>
      <c r="LPA402" s="17"/>
      <c r="LPB402" s="17"/>
      <c r="LPC402" s="17"/>
      <c r="LPD402" s="17"/>
      <c r="LPE402" s="17"/>
      <c r="LPF402" s="17"/>
      <c r="LPG402" s="17"/>
      <c r="LPH402" s="17"/>
      <c r="LPI402" s="17"/>
      <c r="LPJ402" s="17"/>
      <c r="LPK402" s="17"/>
      <c r="LPL402" s="17"/>
      <c r="LPM402" s="17"/>
      <c r="LPN402" s="17"/>
      <c r="LPO402" s="17"/>
      <c r="LPP402" s="17"/>
      <c r="LPQ402" s="17"/>
      <c r="LPR402" s="17"/>
      <c r="LPS402" s="17"/>
      <c r="LPT402" s="17"/>
      <c r="LPU402" s="17"/>
      <c r="LPV402" s="17"/>
      <c r="LPW402" s="17"/>
      <c r="LPX402" s="17"/>
      <c r="LPY402" s="17"/>
      <c r="LPZ402" s="17"/>
      <c r="LQA402" s="17"/>
      <c r="LQB402" s="17"/>
      <c r="LQC402" s="17"/>
      <c r="LQD402" s="17"/>
      <c r="LQE402" s="17"/>
      <c r="LQF402" s="17"/>
      <c r="LQG402" s="17"/>
      <c r="LQH402" s="17"/>
      <c r="LQI402" s="17"/>
      <c r="LQJ402" s="17"/>
      <c r="LQK402" s="17"/>
      <c r="LQL402" s="17"/>
      <c r="LQM402" s="17"/>
      <c r="LQN402" s="17"/>
      <c r="LQO402" s="17"/>
      <c r="LQP402" s="17"/>
      <c r="LQQ402" s="17"/>
      <c r="LQR402" s="17"/>
      <c r="LQS402" s="17"/>
      <c r="LQT402" s="17"/>
      <c r="LQU402" s="17"/>
      <c r="LQV402" s="17"/>
      <c r="LQW402" s="17"/>
      <c r="LQX402" s="17"/>
      <c r="LQY402" s="17"/>
      <c r="LQZ402" s="17"/>
      <c r="LRA402" s="17"/>
      <c r="LRB402" s="17"/>
      <c r="LRC402" s="17"/>
      <c r="LRD402" s="17"/>
      <c r="LRE402" s="17"/>
      <c r="LRF402" s="17"/>
      <c r="LRG402" s="17"/>
      <c r="LRH402" s="17"/>
      <c r="LRI402" s="17"/>
      <c r="LRJ402" s="17"/>
      <c r="LRK402" s="17"/>
      <c r="LRL402" s="17"/>
      <c r="LRM402" s="17"/>
      <c r="LRN402" s="17"/>
      <c r="LRO402" s="17"/>
      <c r="LRP402" s="17"/>
      <c r="LRQ402" s="17"/>
      <c r="LRR402" s="17"/>
      <c r="LRS402" s="17"/>
      <c r="LRT402" s="17"/>
      <c r="LRU402" s="17"/>
      <c r="LRV402" s="17"/>
      <c r="LRW402" s="17"/>
      <c r="LRX402" s="17"/>
      <c r="LRY402" s="17"/>
      <c r="LRZ402" s="17"/>
      <c r="LSA402" s="17"/>
      <c r="LSB402" s="17"/>
      <c r="LSC402" s="17"/>
      <c r="LSD402" s="17"/>
      <c r="LSE402" s="17"/>
      <c r="LSF402" s="17"/>
      <c r="LSG402" s="17"/>
      <c r="LSH402" s="17"/>
      <c r="LSI402" s="17"/>
      <c r="LSJ402" s="17"/>
      <c r="LSK402" s="17"/>
      <c r="LSL402" s="17"/>
      <c r="LSM402" s="17"/>
      <c r="LSN402" s="17"/>
      <c r="LSO402" s="17"/>
      <c r="LSP402" s="17"/>
      <c r="LSQ402" s="17"/>
      <c r="LSR402" s="17"/>
      <c r="LSS402" s="17"/>
      <c r="LST402" s="17"/>
      <c r="LSU402" s="17"/>
      <c r="LSV402" s="17"/>
      <c r="LSW402" s="17"/>
      <c r="LSX402" s="17"/>
      <c r="LSY402" s="17"/>
      <c r="LSZ402" s="17"/>
      <c r="LTA402" s="17"/>
      <c r="LTB402" s="17"/>
      <c r="LTC402" s="17"/>
      <c r="LTD402" s="17"/>
      <c r="LTE402" s="17"/>
      <c r="LTF402" s="17"/>
      <c r="LTG402" s="17"/>
      <c r="LTH402" s="17"/>
      <c r="LTI402" s="17"/>
      <c r="LTJ402" s="17"/>
      <c r="LTK402" s="17"/>
      <c r="LTL402" s="17"/>
      <c r="LTM402" s="17"/>
      <c r="LTN402" s="17"/>
      <c r="LTO402" s="17"/>
      <c r="LTP402" s="17"/>
      <c r="LTQ402" s="17"/>
      <c r="LTR402" s="17"/>
      <c r="LTS402" s="17"/>
      <c r="LTT402" s="17"/>
      <c r="LTU402" s="17"/>
      <c r="LTV402" s="17"/>
      <c r="LTW402" s="17"/>
      <c r="LTX402" s="17"/>
      <c r="LTY402" s="17"/>
      <c r="LTZ402" s="17"/>
      <c r="LUA402" s="17"/>
      <c r="LUB402" s="17"/>
      <c r="LUC402" s="17"/>
      <c r="LUD402" s="17"/>
      <c r="LUE402" s="17"/>
      <c r="LUF402" s="17"/>
      <c r="LUG402" s="17"/>
      <c r="LUH402" s="17"/>
      <c r="LUI402" s="17"/>
      <c r="LUJ402" s="17"/>
      <c r="LUK402" s="17"/>
      <c r="LUL402" s="17"/>
      <c r="LUM402" s="17"/>
      <c r="LUN402" s="17"/>
      <c r="LUO402" s="17"/>
      <c r="LUP402" s="17"/>
      <c r="LUQ402" s="17"/>
      <c r="LUR402" s="17"/>
      <c r="LUS402" s="17"/>
      <c r="LUT402" s="17"/>
      <c r="LUU402" s="17"/>
      <c r="LUV402" s="17"/>
      <c r="LUW402" s="17"/>
      <c r="LUX402" s="17"/>
      <c r="LUY402" s="17"/>
      <c r="LUZ402" s="17"/>
      <c r="LVA402" s="17"/>
      <c r="LVB402" s="17"/>
      <c r="LVC402" s="17"/>
      <c r="LVD402" s="17"/>
      <c r="LVE402" s="17"/>
      <c r="LVF402" s="17"/>
      <c r="LVG402" s="17"/>
      <c r="LVH402" s="17"/>
      <c r="LVI402" s="17"/>
      <c r="LVJ402" s="17"/>
      <c r="LVK402" s="17"/>
      <c r="LVL402" s="17"/>
      <c r="LVM402" s="17"/>
      <c r="LVN402" s="17"/>
      <c r="LVO402" s="17"/>
      <c r="LVP402" s="17"/>
      <c r="LVQ402" s="17"/>
      <c r="LVR402" s="17"/>
      <c r="LVS402" s="17"/>
      <c r="LVT402" s="17"/>
      <c r="LVU402" s="17"/>
      <c r="LVV402" s="17"/>
      <c r="LVW402" s="17"/>
      <c r="LVX402" s="17"/>
      <c r="LVY402" s="17"/>
      <c r="LVZ402" s="17"/>
      <c r="LWA402" s="17"/>
      <c r="LWB402" s="17"/>
      <c r="LWC402" s="17"/>
      <c r="LWD402" s="17"/>
      <c r="LWE402" s="17"/>
      <c r="LWF402" s="17"/>
      <c r="LWG402" s="17"/>
      <c r="LWH402" s="17"/>
      <c r="LWI402" s="17"/>
      <c r="LWJ402" s="17"/>
      <c r="LWK402" s="17"/>
      <c r="LWL402" s="17"/>
      <c r="LWM402" s="17"/>
      <c r="LWN402" s="17"/>
      <c r="LWO402" s="17"/>
      <c r="LWP402" s="17"/>
      <c r="LWQ402" s="17"/>
      <c r="LWR402" s="17"/>
      <c r="LWS402" s="17"/>
      <c r="LWT402" s="17"/>
      <c r="LWU402" s="17"/>
      <c r="LWV402" s="17"/>
      <c r="LWW402" s="17"/>
      <c r="LWX402" s="17"/>
      <c r="LWY402" s="17"/>
      <c r="LWZ402" s="17"/>
      <c r="LXA402" s="17"/>
      <c r="LXB402" s="17"/>
      <c r="LXC402" s="17"/>
      <c r="LXD402" s="17"/>
      <c r="LXE402" s="17"/>
      <c r="LXF402" s="17"/>
      <c r="LXG402" s="17"/>
      <c r="LXH402" s="17"/>
      <c r="LXI402" s="17"/>
      <c r="LXJ402" s="17"/>
      <c r="LXK402" s="17"/>
      <c r="LXL402" s="17"/>
      <c r="LXM402" s="17"/>
      <c r="LXN402" s="17"/>
      <c r="LXO402" s="17"/>
      <c r="LXP402" s="17"/>
      <c r="LXQ402" s="17"/>
      <c r="LXR402" s="17"/>
      <c r="LXS402" s="17"/>
      <c r="LXT402" s="17"/>
      <c r="LXU402" s="17"/>
      <c r="LXV402" s="17"/>
      <c r="LXW402" s="17"/>
      <c r="LXX402" s="17"/>
      <c r="LXY402" s="17"/>
      <c r="LXZ402" s="17"/>
      <c r="LYA402" s="17"/>
      <c r="LYB402" s="17"/>
      <c r="LYC402" s="17"/>
      <c r="LYD402" s="17"/>
      <c r="LYE402" s="17"/>
      <c r="LYF402" s="17"/>
      <c r="LYG402" s="17"/>
      <c r="LYH402" s="17"/>
      <c r="LYI402" s="17"/>
      <c r="LYJ402" s="17"/>
      <c r="LYK402" s="17"/>
      <c r="LYL402" s="17"/>
      <c r="LYM402" s="17"/>
      <c r="LYN402" s="17"/>
      <c r="LYO402" s="17"/>
      <c r="LYP402" s="17"/>
      <c r="LYQ402" s="17"/>
      <c r="LYR402" s="17"/>
      <c r="LYS402" s="17"/>
      <c r="LYT402" s="17"/>
      <c r="LYU402" s="17"/>
      <c r="LYV402" s="17"/>
      <c r="LYW402" s="17"/>
      <c r="LYX402" s="17"/>
      <c r="LYY402" s="17"/>
      <c r="LYZ402" s="17"/>
      <c r="LZA402" s="17"/>
      <c r="LZB402" s="17"/>
      <c r="LZC402" s="17"/>
      <c r="LZD402" s="17"/>
      <c r="LZE402" s="17"/>
      <c r="LZF402" s="17"/>
      <c r="LZG402" s="17"/>
      <c r="LZH402" s="17"/>
      <c r="LZI402" s="17"/>
      <c r="LZJ402" s="17"/>
      <c r="LZK402" s="17"/>
      <c r="LZL402" s="17"/>
      <c r="LZM402" s="17"/>
      <c r="LZN402" s="17"/>
      <c r="LZO402" s="17"/>
      <c r="LZP402" s="17"/>
      <c r="LZQ402" s="17"/>
      <c r="LZR402" s="17"/>
      <c r="LZS402" s="17"/>
      <c r="LZT402" s="17"/>
      <c r="LZU402" s="17"/>
      <c r="LZV402" s="17"/>
      <c r="LZW402" s="17"/>
      <c r="LZX402" s="17"/>
      <c r="LZY402" s="17"/>
      <c r="LZZ402" s="17"/>
      <c r="MAA402" s="17"/>
      <c r="MAB402" s="17"/>
      <c r="MAC402" s="17"/>
      <c r="MAD402" s="17"/>
      <c r="MAE402" s="17"/>
      <c r="MAF402" s="17"/>
      <c r="MAG402" s="17"/>
      <c r="MAH402" s="17"/>
      <c r="MAI402" s="17"/>
      <c r="MAJ402" s="17"/>
      <c r="MAK402" s="17"/>
      <c r="MAL402" s="17"/>
      <c r="MAM402" s="17"/>
      <c r="MAN402" s="17"/>
      <c r="MAO402" s="17"/>
      <c r="MAP402" s="17"/>
      <c r="MAQ402" s="17"/>
      <c r="MAR402" s="17"/>
      <c r="MAS402" s="17"/>
      <c r="MAT402" s="17"/>
      <c r="MAU402" s="17"/>
      <c r="MAV402" s="17"/>
      <c r="MAW402" s="17"/>
      <c r="MAX402" s="17"/>
      <c r="MAY402" s="17"/>
      <c r="MAZ402" s="17"/>
      <c r="MBA402" s="17"/>
      <c r="MBB402" s="17"/>
      <c r="MBC402" s="17"/>
      <c r="MBD402" s="17"/>
      <c r="MBE402" s="17"/>
      <c r="MBF402" s="17"/>
      <c r="MBG402" s="17"/>
      <c r="MBH402" s="17"/>
      <c r="MBI402" s="17"/>
      <c r="MBJ402" s="17"/>
      <c r="MBK402" s="17"/>
      <c r="MBL402" s="17"/>
      <c r="MBM402" s="17"/>
      <c r="MBN402" s="17"/>
      <c r="MBO402" s="17"/>
      <c r="MBP402" s="17"/>
      <c r="MBQ402" s="17"/>
      <c r="MBR402" s="17"/>
      <c r="MBS402" s="17"/>
      <c r="MBT402" s="17"/>
      <c r="MBU402" s="17"/>
      <c r="MBV402" s="17"/>
      <c r="MBW402" s="17"/>
      <c r="MBX402" s="17"/>
      <c r="MBY402" s="17"/>
      <c r="MBZ402" s="17"/>
      <c r="MCA402" s="17"/>
      <c r="MCB402" s="17"/>
      <c r="MCC402" s="17"/>
      <c r="MCD402" s="17"/>
      <c r="MCE402" s="17"/>
      <c r="MCF402" s="17"/>
      <c r="MCG402" s="17"/>
      <c r="MCH402" s="17"/>
      <c r="MCI402" s="17"/>
      <c r="MCJ402" s="17"/>
      <c r="MCK402" s="17"/>
      <c r="MCL402" s="17"/>
      <c r="MCM402" s="17"/>
      <c r="MCN402" s="17"/>
      <c r="MCO402" s="17"/>
      <c r="MCP402" s="17"/>
      <c r="MCQ402" s="17"/>
      <c r="MCR402" s="17"/>
      <c r="MCS402" s="17"/>
      <c r="MCT402" s="17"/>
      <c r="MCU402" s="17"/>
      <c r="MCV402" s="17"/>
      <c r="MCW402" s="17"/>
      <c r="MCX402" s="17"/>
      <c r="MCY402" s="17"/>
      <c r="MCZ402" s="17"/>
      <c r="MDA402" s="17"/>
      <c r="MDB402" s="17"/>
      <c r="MDC402" s="17"/>
      <c r="MDD402" s="17"/>
      <c r="MDE402" s="17"/>
      <c r="MDF402" s="17"/>
      <c r="MDG402" s="17"/>
      <c r="MDH402" s="17"/>
      <c r="MDI402" s="17"/>
      <c r="MDJ402" s="17"/>
      <c r="MDK402" s="17"/>
      <c r="MDL402" s="17"/>
      <c r="MDM402" s="17"/>
      <c r="MDN402" s="17"/>
      <c r="MDO402" s="17"/>
      <c r="MDP402" s="17"/>
      <c r="MDQ402" s="17"/>
      <c r="MDR402" s="17"/>
      <c r="MDS402" s="17"/>
      <c r="MDT402" s="17"/>
      <c r="MDU402" s="17"/>
      <c r="MDV402" s="17"/>
      <c r="MDW402" s="17"/>
      <c r="MDX402" s="17"/>
      <c r="MDY402" s="17"/>
      <c r="MDZ402" s="17"/>
      <c r="MEA402" s="17"/>
      <c r="MEB402" s="17"/>
      <c r="MEC402" s="17"/>
      <c r="MED402" s="17"/>
      <c r="MEE402" s="17"/>
      <c r="MEF402" s="17"/>
      <c r="MEG402" s="17"/>
      <c r="MEH402" s="17"/>
      <c r="MEI402" s="17"/>
      <c r="MEJ402" s="17"/>
      <c r="MEK402" s="17"/>
      <c r="MEL402" s="17"/>
      <c r="MEM402" s="17"/>
      <c r="MEN402" s="17"/>
      <c r="MEO402" s="17"/>
      <c r="MEP402" s="17"/>
      <c r="MEQ402" s="17"/>
      <c r="MER402" s="17"/>
      <c r="MES402" s="17"/>
      <c r="MET402" s="17"/>
      <c r="MEU402" s="17"/>
      <c r="MEV402" s="17"/>
      <c r="MEW402" s="17"/>
      <c r="MEX402" s="17"/>
      <c r="MEY402" s="17"/>
      <c r="MEZ402" s="17"/>
      <c r="MFA402" s="17"/>
      <c r="MFB402" s="17"/>
      <c r="MFC402" s="17"/>
      <c r="MFD402" s="17"/>
      <c r="MFE402" s="17"/>
      <c r="MFF402" s="17"/>
      <c r="MFG402" s="17"/>
      <c r="MFH402" s="17"/>
      <c r="MFI402" s="17"/>
      <c r="MFJ402" s="17"/>
      <c r="MFK402" s="17"/>
      <c r="MFL402" s="17"/>
      <c r="MFM402" s="17"/>
      <c r="MFN402" s="17"/>
      <c r="MFO402" s="17"/>
      <c r="MFP402" s="17"/>
      <c r="MFQ402" s="17"/>
      <c r="MFR402" s="17"/>
      <c r="MFS402" s="17"/>
      <c r="MFT402" s="17"/>
      <c r="MFU402" s="17"/>
      <c r="MFV402" s="17"/>
      <c r="MFW402" s="17"/>
      <c r="MFX402" s="17"/>
      <c r="MFY402" s="17"/>
      <c r="MFZ402" s="17"/>
      <c r="MGA402" s="17"/>
      <c r="MGB402" s="17"/>
      <c r="MGC402" s="17"/>
      <c r="MGD402" s="17"/>
      <c r="MGE402" s="17"/>
      <c r="MGF402" s="17"/>
      <c r="MGG402" s="17"/>
      <c r="MGH402" s="17"/>
      <c r="MGI402" s="17"/>
      <c r="MGJ402" s="17"/>
      <c r="MGK402" s="17"/>
      <c r="MGL402" s="17"/>
      <c r="MGM402" s="17"/>
      <c r="MGN402" s="17"/>
      <c r="MGO402" s="17"/>
      <c r="MGP402" s="17"/>
      <c r="MGQ402" s="17"/>
      <c r="MGR402" s="17"/>
      <c r="MGS402" s="17"/>
      <c r="MGT402" s="17"/>
      <c r="MGU402" s="17"/>
      <c r="MGV402" s="17"/>
      <c r="MGW402" s="17"/>
      <c r="MGX402" s="17"/>
      <c r="MGY402" s="17"/>
      <c r="MGZ402" s="17"/>
      <c r="MHA402" s="17"/>
      <c r="MHB402" s="17"/>
      <c r="MHC402" s="17"/>
      <c r="MHD402" s="17"/>
      <c r="MHE402" s="17"/>
      <c r="MHF402" s="17"/>
      <c r="MHG402" s="17"/>
      <c r="MHH402" s="17"/>
      <c r="MHI402" s="17"/>
      <c r="MHJ402" s="17"/>
      <c r="MHK402" s="17"/>
      <c r="MHL402" s="17"/>
      <c r="MHM402" s="17"/>
      <c r="MHN402" s="17"/>
      <c r="MHO402" s="17"/>
      <c r="MHP402" s="17"/>
      <c r="MHQ402" s="17"/>
      <c r="MHR402" s="17"/>
      <c r="MHS402" s="17"/>
      <c r="MHT402" s="17"/>
      <c r="MHU402" s="17"/>
      <c r="MHV402" s="17"/>
      <c r="MHW402" s="17"/>
      <c r="MHX402" s="17"/>
      <c r="MHY402" s="17"/>
      <c r="MHZ402" s="17"/>
      <c r="MIA402" s="17"/>
      <c r="MIB402" s="17"/>
      <c r="MIC402" s="17"/>
      <c r="MID402" s="17"/>
      <c r="MIE402" s="17"/>
      <c r="MIF402" s="17"/>
      <c r="MIG402" s="17"/>
      <c r="MIH402" s="17"/>
      <c r="MII402" s="17"/>
      <c r="MIJ402" s="17"/>
      <c r="MIK402" s="17"/>
      <c r="MIL402" s="17"/>
      <c r="MIM402" s="17"/>
      <c r="MIN402" s="17"/>
      <c r="MIO402" s="17"/>
      <c r="MIP402" s="17"/>
      <c r="MIQ402" s="17"/>
      <c r="MIR402" s="17"/>
      <c r="MIS402" s="17"/>
      <c r="MIT402" s="17"/>
      <c r="MIU402" s="17"/>
      <c r="MIV402" s="17"/>
      <c r="MIW402" s="17"/>
      <c r="MIX402" s="17"/>
      <c r="MIY402" s="17"/>
      <c r="MIZ402" s="17"/>
      <c r="MJA402" s="17"/>
      <c r="MJB402" s="17"/>
      <c r="MJC402" s="17"/>
      <c r="MJD402" s="17"/>
      <c r="MJE402" s="17"/>
      <c r="MJF402" s="17"/>
      <c r="MJG402" s="17"/>
      <c r="MJH402" s="17"/>
      <c r="MJI402" s="17"/>
      <c r="MJJ402" s="17"/>
      <c r="MJK402" s="17"/>
      <c r="MJL402" s="17"/>
      <c r="MJM402" s="17"/>
      <c r="MJN402" s="17"/>
      <c r="MJO402" s="17"/>
      <c r="MJP402" s="17"/>
      <c r="MJQ402" s="17"/>
      <c r="MJR402" s="17"/>
      <c r="MJS402" s="17"/>
      <c r="MJT402" s="17"/>
      <c r="MJU402" s="17"/>
      <c r="MJV402" s="17"/>
      <c r="MJW402" s="17"/>
      <c r="MJX402" s="17"/>
      <c r="MJY402" s="17"/>
      <c r="MJZ402" s="17"/>
      <c r="MKA402" s="17"/>
      <c r="MKB402" s="17"/>
      <c r="MKC402" s="17"/>
      <c r="MKD402" s="17"/>
      <c r="MKE402" s="17"/>
      <c r="MKF402" s="17"/>
      <c r="MKG402" s="17"/>
      <c r="MKH402" s="17"/>
      <c r="MKI402" s="17"/>
      <c r="MKJ402" s="17"/>
      <c r="MKK402" s="17"/>
      <c r="MKL402" s="17"/>
      <c r="MKM402" s="17"/>
      <c r="MKN402" s="17"/>
      <c r="MKO402" s="17"/>
      <c r="MKP402" s="17"/>
      <c r="MKQ402" s="17"/>
      <c r="MKR402" s="17"/>
      <c r="MKS402" s="17"/>
      <c r="MKT402" s="17"/>
      <c r="MKU402" s="17"/>
      <c r="MKV402" s="17"/>
      <c r="MKW402" s="17"/>
      <c r="MKX402" s="17"/>
      <c r="MKY402" s="17"/>
      <c r="MKZ402" s="17"/>
      <c r="MLA402" s="17"/>
      <c r="MLB402" s="17"/>
      <c r="MLC402" s="17"/>
      <c r="MLD402" s="17"/>
      <c r="MLE402" s="17"/>
      <c r="MLF402" s="17"/>
      <c r="MLG402" s="17"/>
      <c r="MLH402" s="17"/>
      <c r="MLI402" s="17"/>
      <c r="MLJ402" s="17"/>
      <c r="MLK402" s="17"/>
      <c r="MLL402" s="17"/>
      <c r="MLM402" s="17"/>
      <c r="MLN402" s="17"/>
      <c r="MLO402" s="17"/>
      <c r="MLP402" s="17"/>
      <c r="MLQ402" s="17"/>
      <c r="MLR402" s="17"/>
      <c r="MLS402" s="17"/>
      <c r="MLT402" s="17"/>
      <c r="MLU402" s="17"/>
      <c r="MLV402" s="17"/>
      <c r="MLW402" s="17"/>
      <c r="MLX402" s="17"/>
      <c r="MLY402" s="17"/>
      <c r="MLZ402" s="17"/>
      <c r="MMA402" s="17"/>
      <c r="MMB402" s="17"/>
      <c r="MMC402" s="17"/>
      <c r="MMD402" s="17"/>
      <c r="MME402" s="17"/>
      <c r="MMF402" s="17"/>
      <c r="MMG402" s="17"/>
      <c r="MMH402" s="17"/>
      <c r="MMI402" s="17"/>
      <c r="MMJ402" s="17"/>
      <c r="MMK402" s="17"/>
      <c r="MML402" s="17"/>
      <c r="MMM402" s="17"/>
      <c r="MMN402" s="17"/>
      <c r="MMO402" s="17"/>
      <c r="MMP402" s="17"/>
      <c r="MMQ402" s="17"/>
      <c r="MMR402" s="17"/>
      <c r="MMS402" s="17"/>
      <c r="MMT402" s="17"/>
      <c r="MMU402" s="17"/>
      <c r="MMV402" s="17"/>
      <c r="MMW402" s="17"/>
      <c r="MMX402" s="17"/>
      <c r="MMY402" s="17"/>
      <c r="MMZ402" s="17"/>
      <c r="MNA402" s="17"/>
      <c r="MNB402" s="17"/>
      <c r="MNC402" s="17"/>
      <c r="MND402" s="17"/>
      <c r="MNE402" s="17"/>
      <c r="MNF402" s="17"/>
      <c r="MNG402" s="17"/>
      <c r="MNH402" s="17"/>
      <c r="MNI402" s="17"/>
      <c r="MNJ402" s="17"/>
      <c r="MNK402" s="17"/>
      <c r="MNL402" s="17"/>
      <c r="MNM402" s="17"/>
      <c r="MNN402" s="17"/>
      <c r="MNO402" s="17"/>
      <c r="MNP402" s="17"/>
      <c r="MNQ402" s="17"/>
      <c r="MNR402" s="17"/>
      <c r="MNS402" s="17"/>
      <c r="MNT402" s="17"/>
      <c r="MNU402" s="17"/>
      <c r="MNV402" s="17"/>
      <c r="MNW402" s="17"/>
      <c r="MNX402" s="17"/>
      <c r="MNY402" s="17"/>
      <c r="MNZ402" s="17"/>
      <c r="MOA402" s="17"/>
      <c r="MOB402" s="17"/>
      <c r="MOC402" s="17"/>
      <c r="MOD402" s="17"/>
      <c r="MOE402" s="17"/>
      <c r="MOF402" s="17"/>
      <c r="MOG402" s="17"/>
      <c r="MOH402" s="17"/>
      <c r="MOI402" s="17"/>
      <c r="MOJ402" s="17"/>
      <c r="MOK402" s="17"/>
      <c r="MOL402" s="17"/>
      <c r="MOM402" s="17"/>
      <c r="MON402" s="17"/>
      <c r="MOO402" s="17"/>
      <c r="MOP402" s="17"/>
      <c r="MOQ402" s="17"/>
      <c r="MOR402" s="17"/>
      <c r="MOS402" s="17"/>
      <c r="MOT402" s="17"/>
      <c r="MOU402" s="17"/>
      <c r="MOV402" s="17"/>
      <c r="MOW402" s="17"/>
      <c r="MOX402" s="17"/>
      <c r="MOY402" s="17"/>
      <c r="MOZ402" s="17"/>
      <c r="MPA402" s="17"/>
      <c r="MPB402" s="17"/>
      <c r="MPC402" s="17"/>
      <c r="MPD402" s="17"/>
      <c r="MPE402" s="17"/>
      <c r="MPF402" s="17"/>
      <c r="MPG402" s="17"/>
      <c r="MPH402" s="17"/>
      <c r="MPI402" s="17"/>
      <c r="MPJ402" s="17"/>
      <c r="MPK402" s="17"/>
      <c r="MPL402" s="17"/>
      <c r="MPM402" s="17"/>
      <c r="MPN402" s="17"/>
      <c r="MPO402" s="17"/>
      <c r="MPP402" s="17"/>
      <c r="MPQ402" s="17"/>
      <c r="MPR402" s="17"/>
      <c r="MPS402" s="17"/>
      <c r="MPT402" s="17"/>
      <c r="MPU402" s="17"/>
      <c r="MPV402" s="17"/>
      <c r="MPW402" s="17"/>
      <c r="MPX402" s="17"/>
      <c r="MPY402" s="17"/>
      <c r="MPZ402" s="17"/>
      <c r="MQA402" s="17"/>
      <c r="MQB402" s="17"/>
      <c r="MQC402" s="17"/>
      <c r="MQD402" s="17"/>
      <c r="MQE402" s="17"/>
      <c r="MQF402" s="17"/>
      <c r="MQG402" s="17"/>
      <c r="MQH402" s="17"/>
      <c r="MQI402" s="17"/>
      <c r="MQJ402" s="17"/>
      <c r="MQK402" s="17"/>
      <c r="MQL402" s="17"/>
      <c r="MQM402" s="17"/>
      <c r="MQN402" s="17"/>
      <c r="MQO402" s="17"/>
      <c r="MQP402" s="17"/>
      <c r="MQQ402" s="17"/>
      <c r="MQR402" s="17"/>
      <c r="MQS402" s="17"/>
      <c r="MQT402" s="17"/>
      <c r="MQU402" s="17"/>
      <c r="MQV402" s="17"/>
      <c r="MQW402" s="17"/>
      <c r="MQX402" s="17"/>
      <c r="MQY402" s="17"/>
      <c r="MQZ402" s="17"/>
      <c r="MRA402" s="17"/>
      <c r="MRB402" s="17"/>
      <c r="MRC402" s="17"/>
      <c r="MRD402" s="17"/>
      <c r="MRE402" s="17"/>
      <c r="MRF402" s="17"/>
      <c r="MRG402" s="17"/>
      <c r="MRH402" s="17"/>
      <c r="MRI402" s="17"/>
      <c r="MRJ402" s="17"/>
      <c r="MRK402" s="17"/>
      <c r="MRL402" s="17"/>
      <c r="MRM402" s="17"/>
      <c r="MRN402" s="17"/>
      <c r="MRO402" s="17"/>
      <c r="MRP402" s="17"/>
      <c r="MRQ402" s="17"/>
      <c r="MRR402" s="17"/>
      <c r="MRS402" s="17"/>
      <c r="MRT402" s="17"/>
      <c r="MRU402" s="17"/>
      <c r="MRV402" s="17"/>
      <c r="MRW402" s="17"/>
      <c r="MRX402" s="17"/>
      <c r="MRY402" s="17"/>
      <c r="MRZ402" s="17"/>
      <c r="MSA402" s="17"/>
      <c r="MSB402" s="17"/>
      <c r="MSC402" s="17"/>
      <c r="MSD402" s="17"/>
      <c r="MSE402" s="17"/>
      <c r="MSF402" s="17"/>
      <c r="MSG402" s="17"/>
      <c r="MSH402" s="17"/>
      <c r="MSI402" s="17"/>
      <c r="MSJ402" s="17"/>
      <c r="MSK402" s="17"/>
      <c r="MSL402" s="17"/>
      <c r="MSM402" s="17"/>
      <c r="MSN402" s="17"/>
      <c r="MSO402" s="17"/>
      <c r="MSP402" s="17"/>
      <c r="MSQ402" s="17"/>
      <c r="MSR402" s="17"/>
      <c r="MSS402" s="17"/>
      <c r="MST402" s="17"/>
      <c r="MSU402" s="17"/>
      <c r="MSV402" s="17"/>
      <c r="MSW402" s="17"/>
      <c r="MSX402" s="17"/>
      <c r="MSY402" s="17"/>
      <c r="MSZ402" s="17"/>
      <c r="MTA402" s="17"/>
      <c r="MTB402" s="17"/>
      <c r="MTC402" s="17"/>
      <c r="MTD402" s="17"/>
      <c r="MTE402" s="17"/>
      <c r="MTF402" s="17"/>
      <c r="MTG402" s="17"/>
      <c r="MTH402" s="17"/>
      <c r="MTI402" s="17"/>
      <c r="MTJ402" s="17"/>
      <c r="MTK402" s="17"/>
      <c r="MTL402" s="17"/>
      <c r="MTM402" s="17"/>
      <c r="MTN402" s="17"/>
      <c r="MTO402" s="17"/>
      <c r="MTP402" s="17"/>
      <c r="MTQ402" s="17"/>
      <c r="MTR402" s="17"/>
      <c r="MTS402" s="17"/>
      <c r="MTT402" s="17"/>
      <c r="MTU402" s="17"/>
      <c r="MTV402" s="17"/>
      <c r="MTW402" s="17"/>
      <c r="MTX402" s="17"/>
      <c r="MTY402" s="17"/>
      <c r="MTZ402" s="17"/>
      <c r="MUA402" s="17"/>
      <c r="MUB402" s="17"/>
      <c r="MUC402" s="17"/>
      <c r="MUD402" s="17"/>
      <c r="MUE402" s="17"/>
      <c r="MUF402" s="17"/>
      <c r="MUG402" s="17"/>
      <c r="MUH402" s="17"/>
      <c r="MUI402" s="17"/>
      <c r="MUJ402" s="17"/>
      <c r="MUK402" s="17"/>
      <c r="MUL402" s="17"/>
      <c r="MUM402" s="17"/>
      <c r="MUN402" s="17"/>
      <c r="MUO402" s="17"/>
      <c r="MUP402" s="17"/>
      <c r="MUQ402" s="17"/>
      <c r="MUR402" s="17"/>
      <c r="MUS402" s="17"/>
      <c r="MUT402" s="17"/>
      <c r="MUU402" s="17"/>
      <c r="MUV402" s="17"/>
      <c r="MUW402" s="17"/>
      <c r="MUX402" s="17"/>
      <c r="MUY402" s="17"/>
      <c r="MUZ402" s="17"/>
      <c r="MVA402" s="17"/>
      <c r="MVB402" s="17"/>
      <c r="MVC402" s="17"/>
      <c r="MVD402" s="17"/>
      <c r="MVE402" s="17"/>
      <c r="MVF402" s="17"/>
      <c r="MVG402" s="17"/>
      <c r="MVH402" s="17"/>
      <c r="MVI402" s="17"/>
      <c r="MVJ402" s="17"/>
      <c r="MVK402" s="17"/>
      <c r="MVL402" s="17"/>
      <c r="MVM402" s="17"/>
      <c r="MVN402" s="17"/>
      <c r="MVO402" s="17"/>
      <c r="MVP402" s="17"/>
      <c r="MVQ402" s="17"/>
      <c r="MVR402" s="17"/>
      <c r="MVS402" s="17"/>
      <c r="MVT402" s="17"/>
      <c r="MVU402" s="17"/>
      <c r="MVV402" s="17"/>
      <c r="MVW402" s="17"/>
      <c r="MVX402" s="17"/>
      <c r="MVY402" s="17"/>
      <c r="MVZ402" s="17"/>
      <c r="MWA402" s="17"/>
      <c r="MWB402" s="17"/>
      <c r="MWC402" s="17"/>
      <c r="MWD402" s="17"/>
      <c r="MWE402" s="17"/>
      <c r="MWF402" s="17"/>
      <c r="MWG402" s="17"/>
      <c r="MWH402" s="17"/>
      <c r="MWI402" s="17"/>
      <c r="MWJ402" s="17"/>
      <c r="MWK402" s="17"/>
      <c r="MWL402" s="17"/>
      <c r="MWM402" s="17"/>
      <c r="MWN402" s="17"/>
      <c r="MWO402" s="17"/>
      <c r="MWP402" s="17"/>
      <c r="MWQ402" s="17"/>
      <c r="MWR402" s="17"/>
      <c r="MWS402" s="17"/>
      <c r="MWT402" s="17"/>
      <c r="MWU402" s="17"/>
      <c r="MWV402" s="17"/>
      <c r="MWW402" s="17"/>
      <c r="MWX402" s="17"/>
      <c r="MWY402" s="17"/>
      <c r="MWZ402" s="17"/>
      <c r="MXA402" s="17"/>
      <c r="MXB402" s="17"/>
      <c r="MXC402" s="17"/>
      <c r="MXD402" s="17"/>
      <c r="MXE402" s="17"/>
      <c r="MXF402" s="17"/>
      <c r="MXG402" s="17"/>
      <c r="MXH402" s="17"/>
      <c r="MXI402" s="17"/>
      <c r="MXJ402" s="17"/>
      <c r="MXK402" s="17"/>
      <c r="MXL402" s="17"/>
      <c r="MXM402" s="17"/>
      <c r="MXN402" s="17"/>
      <c r="MXO402" s="17"/>
      <c r="MXP402" s="17"/>
      <c r="MXQ402" s="17"/>
      <c r="MXR402" s="17"/>
      <c r="MXS402" s="17"/>
      <c r="MXT402" s="17"/>
      <c r="MXU402" s="17"/>
      <c r="MXV402" s="17"/>
      <c r="MXW402" s="17"/>
      <c r="MXX402" s="17"/>
      <c r="MXY402" s="17"/>
      <c r="MXZ402" s="17"/>
      <c r="MYA402" s="17"/>
      <c r="MYB402" s="17"/>
      <c r="MYC402" s="17"/>
      <c r="MYD402" s="17"/>
      <c r="MYE402" s="17"/>
      <c r="MYF402" s="17"/>
      <c r="MYG402" s="17"/>
      <c r="MYH402" s="17"/>
      <c r="MYI402" s="17"/>
      <c r="MYJ402" s="17"/>
      <c r="MYK402" s="17"/>
      <c r="MYL402" s="17"/>
      <c r="MYM402" s="17"/>
      <c r="MYN402" s="17"/>
      <c r="MYO402" s="17"/>
      <c r="MYP402" s="17"/>
      <c r="MYQ402" s="17"/>
      <c r="MYR402" s="17"/>
      <c r="MYS402" s="17"/>
      <c r="MYT402" s="17"/>
      <c r="MYU402" s="17"/>
      <c r="MYV402" s="17"/>
      <c r="MYW402" s="17"/>
      <c r="MYX402" s="17"/>
      <c r="MYY402" s="17"/>
      <c r="MYZ402" s="17"/>
      <c r="MZA402" s="17"/>
      <c r="MZB402" s="17"/>
      <c r="MZC402" s="17"/>
      <c r="MZD402" s="17"/>
      <c r="MZE402" s="17"/>
      <c r="MZF402" s="17"/>
      <c r="MZG402" s="17"/>
      <c r="MZH402" s="17"/>
      <c r="MZI402" s="17"/>
      <c r="MZJ402" s="17"/>
      <c r="MZK402" s="17"/>
      <c r="MZL402" s="17"/>
      <c r="MZM402" s="17"/>
      <c r="MZN402" s="17"/>
      <c r="MZO402" s="17"/>
      <c r="MZP402" s="17"/>
      <c r="MZQ402" s="17"/>
      <c r="MZR402" s="17"/>
      <c r="MZS402" s="17"/>
      <c r="MZT402" s="17"/>
      <c r="MZU402" s="17"/>
      <c r="MZV402" s="17"/>
      <c r="MZW402" s="17"/>
      <c r="MZX402" s="17"/>
      <c r="MZY402" s="17"/>
      <c r="MZZ402" s="17"/>
      <c r="NAA402" s="17"/>
      <c r="NAB402" s="17"/>
      <c r="NAC402" s="17"/>
      <c r="NAD402" s="17"/>
      <c r="NAE402" s="17"/>
      <c r="NAF402" s="17"/>
      <c r="NAG402" s="17"/>
      <c r="NAH402" s="17"/>
      <c r="NAI402" s="17"/>
      <c r="NAJ402" s="17"/>
      <c r="NAK402" s="17"/>
      <c r="NAL402" s="17"/>
      <c r="NAM402" s="17"/>
      <c r="NAN402" s="17"/>
      <c r="NAO402" s="17"/>
      <c r="NAP402" s="17"/>
      <c r="NAQ402" s="17"/>
      <c r="NAR402" s="17"/>
      <c r="NAS402" s="17"/>
      <c r="NAT402" s="17"/>
      <c r="NAU402" s="17"/>
      <c r="NAV402" s="17"/>
      <c r="NAW402" s="17"/>
      <c r="NAX402" s="17"/>
      <c r="NAY402" s="17"/>
      <c r="NAZ402" s="17"/>
      <c r="NBA402" s="17"/>
      <c r="NBB402" s="17"/>
      <c r="NBC402" s="17"/>
      <c r="NBD402" s="17"/>
      <c r="NBE402" s="17"/>
      <c r="NBF402" s="17"/>
      <c r="NBG402" s="17"/>
      <c r="NBH402" s="17"/>
      <c r="NBI402" s="17"/>
      <c r="NBJ402" s="17"/>
      <c r="NBK402" s="17"/>
      <c r="NBL402" s="17"/>
      <c r="NBM402" s="17"/>
      <c r="NBN402" s="17"/>
      <c r="NBO402" s="17"/>
      <c r="NBP402" s="17"/>
      <c r="NBQ402" s="17"/>
      <c r="NBR402" s="17"/>
      <c r="NBS402" s="17"/>
      <c r="NBT402" s="17"/>
      <c r="NBU402" s="17"/>
      <c r="NBV402" s="17"/>
      <c r="NBW402" s="17"/>
      <c r="NBX402" s="17"/>
      <c r="NBY402" s="17"/>
      <c r="NBZ402" s="17"/>
      <c r="NCA402" s="17"/>
      <c r="NCB402" s="17"/>
      <c r="NCC402" s="17"/>
      <c r="NCD402" s="17"/>
      <c r="NCE402" s="17"/>
      <c r="NCF402" s="17"/>
      <c r="NCG402" s="17"/>
      <c r="NCH402" s="17"/>
      <c r="NCI402" s="17"/>
      <c r="NCJ402" s="17"/>
      <c r="NCK402" s="17"/>
      <c r="NCL402" s="17"/>
      <c r="NCM402" s="17"/>
      <c r="NCN402" s="17"/>
      <c r="NCO402" s="17"/>
      <c r="NCP402" s="17"/>
      <c r="NCQ402" s="17"/>
      <c r="NCR402" s="17"/>
      <c r="NCS402" s="17"/>
      <c r="NCT402" s="17"/>
      <c r="NCU402" s="17"/>
      <c r="NCV402" s="17"/>
      <c r="NCW402" s="17"/>
      <c r="NCX402" s="17"/>
      <c r="NCY402" s="17"/>
      <c r="NCZ402" s="17"/>
      <c r="NDA402" s="17"/>
      <c r="NDB402" s="17"/>
      <c r="NDC402" s="17"/>
      <c r="NDD402" s="17"/>
      <c r="NDE402" s="17"/>
      <c r="NDF402" s="17"/>
      <c r="NDG402" s="17"/>
      <c r="NDH402" s="17"/>
      <c r="NDI402" s="17"/>
      <c r="NDJ402" s="17"/>
      <c r="NDK402" s="17"/>
      <c r="NDL402" s="17"/>
      <c r="NDM402" s="17"/>
      <c r="NDN402" s="17"/>
      <c r="NDO402" s="17"/>
      <c r="NDP402" s="17"/>
      <c r="NDQ402" s="17"/>
      <c r="NDR402" s="17"/>
      <c r="NDS402" s="17"/>
      <c r="NDT402" s="17"/>
      <c r="NDU402" s="17"/>
      <c r="NDV402" s="17"/>
      <c r="NDW402" s="17"/>
      <c r="NDX402" s="17"/>
      <c r="NDY402" s="17"/>
      <c r="NDZ402" s="17"/>
      <c r="NEA402" s="17"/>
      <c r="NEB402" s="17"/>
      <c r="NEC402" s="17"/>
      <c r="NED402" s="17"/>
      <c r="NEE402" s="17"/>
      <c r="NEF402" s="17"/>
      <c r="NEG402" s="17"/>
      <c r="NEH402" s="17"/>
      <c r="NEI402" s="17"/>
      <c r="NEJ402" s="17"/>
      <c r="NEK402" s="17"/>
      <c r="NEL402" s="17"/>
      <c r="NEM402" s="17"/>
      <c r="NEN402" s="17"/>
      <c r="NEO402" s="17"/>
      <c r="NEP402" s="17"/>
      <c r="NEQ402" s="17"/>
      <c r="NER402" s="17"/>
      <c r="NES402" s="17"/>
      <c r="NET402" s="17"/>
      <c r="NEU402" s="17"/>
      <c r="NEV402" s="17"/>
      <c r="NEW402" s="17"/>
      <c r="NEX402" s="17"/>
      <c r="NEY402" s="17"/>
      <c r="NEZ402" s="17"/>
      <c r="NFA402" s="17"/>
      <c r="NFB402" s="17"/>
      <c r="NFC402" s="17"/>
      <c r="NFD402" s="17"/>
      <c r="NFE402" s="17"/>
      <c r="NFF402" s="17"/>
      <c r="NFG402" s="17"/>
      <c r="NFH402" s="17"/>
      <c r="NFI402" s="17"/>
      <c r="NFJ402" s="17"/>
      <c r="NFK402" s="17"/>
      <c r="NFL402" s="17"/>
      <c r="NFM402" s="17"/>
      <c r="NFN402" s="17"/>
      <c r="NFO402" s="17"/>
      <c r="NFP402" s="17"/>
      <c r="NFQ402" s="17"/>
      <c r="NFR402" s="17"/>
      <c r="NFS402" s="17"/>
      <c r="NFT402" s="17"/>
      <c r="NFU402" s="17"/>
      <c r="NFV402" s="17"/>
      <c r="NFW402" s="17"/>
      <c r="NFX402" s="17"/>
      <c r="NFY402" s="17"/>
      <c r="NFZ402" s="17"/>
      <c r="NGA402" s="17"/>
      <c r="NGB402" s="17"/>
      <c r="NGC402" s="17"/>
      <c r="NGD402" s="17"/>
      <c r="NGE402" s="17"/>
      <c r="NGF402" s="17"/>
      <c r="NGG402" s="17"/>
      <c r="NGH402" s="17"/>
      <c r="NGI402" s="17"/>
      <c r="NGJ402" s="17"/>
      <c r="NGK402" s="17"/>
      <c r="NGL402" s="17"/>
      <c r="NGM402" s="17"/>
      <c r="NGN402" s="17"/>
      <c r="NGO402" s="17"/>
      <c r="NGP402" s="17"/>
      <c r="NGQ402" s="17"/>
      <c r="NGR402" s="17"/>
      <c r="NGS402" s="17"/>
      <c r="NGT402" s="17"/>
      <c r="NGU402" s="17"/>
      <c r="NGV402" s="17"/>
      <c r="NGW402" s="17"/>
      <c r="NGX402" s="17"/>
      <c r="NGY402" s="17"/>
      <c r="NGZ402" s="17"/>
      <c r="NHA402" s="17"/>
      <c r="NHB402" s="17"/>
      <c r="NHC402" s="17"/>
      <c r="NHD402" s="17"/>
      <c r="NHE402" s="17"/>
      <c r="NHF402" s="17"/>
      <c r="NHG402" s="17"/>
      <c r="NHH402" s="17"/>
      <c r="NHI402" s="17"/>
      <c r="NHJ402" s="17"/>
      <c r="NHK402" s="17"/>
      <c r="NHL402" s="17"/>
      <c r="NHM402" s="17"/>
      <c r="NHN402" s="17"/>
      <c r="NHO402" s="17"/>
      <c r="NHP402" s="17"/>
      <c r="NHQ402" s="17"/>
      <c r="NHR402" s="17"/>
      <c r="NHS402" s="17"/>
      <c r="NHT402" s="17"/>
      <c r="NHU402" s="17"/>
      <c r="NHV402" s="17"/>
      <c r="NHW402" s="17"/>
      <c r="NHX402" s="17"/>
      <c r="NHY402" s="17"/>
      <c r="NHZ402" s="17"/>
      <c r="NIA402" s="17"/>
      <c r="NIB402" s="17"/>
      <c r="NIC402" s="17"/>
      <c r="NID402" s="17"/>
      <c r="NIE402" s="17"/>
      <c r="NIF402" s="17"/>
      <c r="NIG402" s="17"/>
      <c r="NIH402" s="17"/>
      <c r="NII402" s="17"/>
      <c r="NIJ402" s="17"/>
      <c r="NIK402" s="17"/>
      <c r="NIL402" s="17"/>
      <c r="NIM402" s="17"/>
      <c r="NIN402" s="17"/>
      <c r="NIO402" s="17"/>
      <c r="NIP402" s="17"/>
      <c r="NIQ402" s="17"/>
      <c r="NIR402" s="17"/>
      <c r="NIS402" s="17"/>
      <c r="NIT402" s="17"/>
      <c r="NIU402" s="17"/>
      <c r="NIV402" s="17"/>
      <c r="NIW402" s="17"/>
      <c r="NIX402" s="17"/>
      <c r="NIY402" s="17"/>
      <c r="NIZ402" s="17"/>
      <c r="NJA402" s="17"/>
      <c r="NJB402" s="17"/>
      <c r="NJC402" s="17"/>
      <c r="NJD402" s="17"/>
      <c r="NJE402" s="17"/>
      <c r="NJF402" s="17"/>
      <c r="NJG402" s="17"/>
      <c r="NJH402" s="17"/>
      <c r="NJI402" s="17"/>
      <c r="NJJ402" s="17"/>
      <c r="NJK402" s="17"/>
      <c r="NJL402" s="17"/>
      <c r="NJM402" s="17"/>
      <c r="NJN402" s="17"/>
      <c r="NJO402" s="17"/>
      <c r="NJP402" s="17"/>
      <c r="NJQ402" s="17"/>
      <c r="NJR402" s="17"/>
      <c r="NJS402" s="17"/>
      <c r="NJT402" s="17"/>
      <c r="NJU402" s="17"/>
      <c r="NJV402" s="17"/>
      <c r="NJW402" s="17"/>
      <c r="NJX402" s="17"/>
      <c r="NJY402" s="17"/>
      <c r="NJZ402" s="17"/>
      <c r="NKA402" s="17"/>
      <c r="NKB402" s="17"/>
      <c r="NKC402" s="17"/>
      <c r="NKD402" s="17"/>
      <c r="NKE402" s="17"/>
      <c r="NKF402" s="17"/>
      <c r="NKG402" s="17"/>
      <c r="NKH402" s="17"/>
      <c r="NKI402" s="17"/>
      <c r="NKJ402" s="17"/>
      <c r="NKK402" s="17"/>
      <c r="NKL402" s="17"/>
      <c r="NKM402" s="17"/>
      <c r="NKN402" s="17"/>
      <c r="NKO402" s="17"/>
      <c r="NKP402" s="17"/>
      <c r="NKQ402" s="17"/>
      <c r="NKR402" s="17"/>
      <c r="NKS402" s="17"/>
      <c r="NKT402" s="17"/>
      <c r="NKU402" s="17"/>
      <c r="NKV402" s="17"/>
      <c r="NKW402" s="17"/>
      <c r="NKX402" s="17"/>
      <c r="NKY402" s="17"/>
      <c r="NKZ402" s="17"/>
      <c r="NLA402" s="17"/>
      <c r="NLB402" s="17"/>
      <c r="NLC402" s="17"/>
      <c r="NLD402" s="17"/>
      <c r="NLE402" s="17"/>
      <c r="NLF402" s="17"/>
      <c r="NLG402" s="17"/>
      <c r="NLH402" s="17"/>
      <c r="NLI402" s="17"/>
      <c r="NLJ402" s="17"/>
      <c r="NLK402" s="17"/>
      <c r="NLL402" s="17"/>
      <c r="NLM402" s="17"/>
      <c r="NLN402" s="17"/>
      <c r="NLO402" s="17"/>
      <c r="NLP402" s="17"/>
      <c r="NLQ402" s="17"/>
      <c r="NLR402" s="17"/>
      <c r="NLS402" s="17"/>
      <c r="NLT402" s="17"/>
      <c r="NLU402" s="17"/>
      <c r="NLV402" s="17"/>
      <c r="NLW402" s="17"/>
      <c r="NLX402" s="17"/>
      <c r="NLY402" s="17"/>
      <c r="NLZ402" s="17"/>
      <c r="NMA402" s="17"/>
      <c r="NMB402" s="17"/>
      <c r="NMC402" s="17"/>
      <c r="NMD402" s="17"/>
      <c r="NME402" s="17"/>
      <c r="NMF402" s="17"/>
      <c r="NMG402" s="17"/>
      <c r="NMH402" s="17"/>
      <c r="NMI402" s="17"/>
      <c r="NMJ402" s="17"/>
      <c r="NMK402" s="17"/>
      <c r="NML402" s="17"/>
      <c r="NMM402" s="17"/>
      <c r="NMN402" s="17"/>
      <c r="NMO402" s="17"/>
      <c r="NMP402" s="17"/>
      <c r="NMQ402" s="17"/>
      <c r="NMR402" s="17"/>
      <c r="NMS402" s="17"/>
      <c r="NMT402" s="17"/>
      <c r="NMU402" s="17"/>
      <c r="NMV402" s="17"/>
      <c r="NMW402" s="17"/>
      <c r="NMX402" s="17"/>
      <c r="NMY402" s="17"/>
      <c r="NMZ402" s="17"/>
      <c r="NNA402" s="17"/>
      <c r="NNB402" s="17"/>
      <c r="NNC402" s="17"/>
      <c r="NND402" s="17"/>
      <c r="NNE402" s="17"/>
      <c r="NNF402" s="17"/>
      <c r="NNG402" s="17"/>
      <c r="NNH402" s="17"/>
      <c r="NNI402" s="17"/>
      <c r="NNJ402" s="17"/>
      <c r="NNK402" s="17"/>
      <c r="NNL402" s="17"/>
      <c r="NNM402" s="17"/>
      <c r="NNN402" s="17"/>
      <c r="NNO402" s="17"/>
      <c r="NNP402" s="17"/>
      <c r="NNQ402" s="17"/>
      <c r="NNR402" s="17"/>
      <c r="NNS402" s="17"/>
      <c r="NNT402" s="17"/>
      <c r="NNU402" s="17"/>
      <c r="NNV402" s="17"/>
      <c r="NNW402" s="17"/>
      <c r="NNX402" s="17"/>
      <c r="NNY402" s="17"/>
      <c r="NNZ402" s="17"/>
      <c r="NOA402" s="17"/>
      <c r="NOB402" s="17"/>
      <c r="NOC402" s="17"/>
      <c r="NOD402" s="17"/>
      <c r="NOE402" s="17"/>
      <c r="NOF402" s="17"/>
      <c r="NOG402" s="17"/>
      <c r="NOH402" s="17"/>
      <c r="NOI402" s="17"/>
      <c r="NOJ402" s="17"/>
      <c r="NOK402" s="17"/>
      <c r="NOL402" s="17"/>
      <c r="NOM402" s="17"/>
      <c r="NON402" s="17"/>
      <c r="NOO402" s="17"/>
      <c r="NOP402" s="17"/>
      <c r="NOQ402" s="17"/>
      <c r="NOR402" s="17"/>
      <c r="NOS402" s="17"/>
      <c r="NOT402" s="17"/>
      <c r="NOU402" s="17"/>
      <c r="NOV402" s="17"/>
      <c r="NOW402" s="17"/>
      <c r="NOX402" s="17"/>
      <c r="NOY402" s="17"/>
      <c r="NOZ402" s="17"/>
      <c r="NPA402" s="17"/>
      <c r="NPB402" s="17"/>
      <c r="NPC402" s="17"/>
      <c r="NPD402" s="17"/>
      <c r="NPE402" s="17"/>
      <c r="NPF402" s="17"/>
      <c r="NPG402" s="17"/>
      <c r="NPH402" s="17"/>
      <c r="NPI402" s="17"/>
      <c r="NPJ402" s="17"/>
      <c r="NPK402" s="17"/>
      <c r="NPL402" s="17"/>
      <c r="NPM402" s="17"/>
      <c r="NPN402" s="17"/>
      <c r="NPO402" s="17"/>
      <c r="NPP402" s="17"/>
      <c r="NPQ402" s="17"/>
      <c r="NPR402" s="17"/>
      <c r="NPS402" s="17"/>
      <c r="NPT402" s="17"/>
      <c r="NPU402" s="17"/>
      <c r="NPV402" s="17"/>
      <c r="NPW402" s="17"/>
      <c r="NPX402" s="17"/>
      <c r="NPY402" s="17"/>
      <c r="NPZ402" s="17"/>
      <c r="NQA402" s="17"/>
      <c r="NQB402" s="17"/>
      <c r="NQC402" s="17"/>
      <c r="NQD402" s="17"/>
      <c r="NQE402" s="17"/>
      <c r="NQF402" s="17"/>
      <c r="NQG402" s="17"/>
      <c r="NQH402" s="17"/>
      <c r="NQI402" s="17"/>
      <c r="NQJ402" s="17"/>
      <c r="NQK402" s="17"/>
      <c r="NQL402" s="17"/>
      <c r="NQM402" s="17"/>
      <c r="NQN402" s="17"/>
      <c r="NQO402" s="17"/>
      <c r="NQP402" s="17"/>
      <c r="NQQ402" s="17"/>
      <c r="NQR402" s="17"/>
      <c r="NQS402" s="17"/>
      <c r="NQT402" s="17"/>
      <c r="NQU402" s="17"/>
      <c r="NQV402" s="17"/>
      <c r="NQW402" s="17"/>
      <c r="NQX402" s="17"/>
      <c r="NQY402" s="17"/>
      <c r="NQZ402" s="17"/>
      <c r="NRA402" s="17"/>
      <c r="NRB402" s="17"/>
      <c r="NRC402" s="17"/>
      <c r="NRD402" s="17"/>
      <c r="NRE402" s="17"/>
      <c r="NRF402" s="17"/>
      <c r="NRG402" s="17"/>
      <c r="NRH402" s="17"/>
      <c r="NRI402" s="17"/>
      <c r="NRJ402" s="17"/>
      <c r="NRK402" s="17"/>
      <c r="NRL402" s="17"/>
      <c r="NRM402" s="17"/>
      <c r="NRN402" s="17"/>
      <c r="NRO402" s="17"/>
      <c r="NRP402" s="17"/>
      <c r="NRQ402" s="17"/>
      <c r="NRR402" s="17"/>
      <c r="NRS402" s="17"/>
      <c r="NRT402" s="17"/>
      <c r="NRU402" s="17"/>
      <c r="NRV402" s="17"/>
      <c r="NRW402" s="17"/>
      <c r="NRX402" s="17"/>
      <c r="NRY402" s="17"/>
      <c r="NRZ402" s="17"/>
      <c r="NSA402" s="17"/>
      <c r="NSB402" s="17"/>
      <c r="NSC402" s="17"/>
      <c r="NSD402" s="17"/>
      <c r="NSE402" s="17"/>
      <c r="NSF402" s="17"/>
      <c r="NSG402" s="17"/>
      <c r="NSH402" s="17"/>
      <c r="NSI402" s="17"/>
      <c r="NSJ402" s="17"/>
      <c r="NSK402" s="17"/>
      <c r="NSL402" s="17"/>
      <c r="NSM402" s="17"/>
      <c r="NSN402" s="17"/>
      <c r="NSO402" s="17"/>
      <c r="NSP402" s="17"/>
      <c r="NSQ402" s="17"/>
      <c r="NSR402" s="17"/>
      <c r="NSS402" s="17"/>
      <c r="NST402" s="17"/>
      <c r="NSU402" s="17"/>
      <c r="NSV402" s="17"/>
      <c r="NSW402" s="17"/>
      <c r="NSX402" s="17"/>
      <c r="NSY402" s="17"/>
      <c r="NSZ402" s="17"/>
      <c r="NTA402" s="17"/>
      <c r="NTB402" s="17"/>
      <c r="NTC402" s="17"/>
      <c r="NTD402" s="17"/>
      <c r="NTE402" s="17"/>
      <c r="NTF402" s="17"/>
      <c r="NTG402" s="17"/>
      <c r="NTH402" s="17"/>
      <c r="NTI402" s="17"/>
      <c r="NTJ402" s="17"/>
      <c r="NTK402" s="17"/>
      <c r="NTL402" s="17"/>
      <c r="NTM402" s="17"/>
      <c r="NTN402" s="17"/>
      <c r="NTO402" s="17"/>
      <c r="NTP402" s="17"/>
      <c r="NTQ402" s="17"/>
      <c r="NTR402" s="17"/>
      <c r="NTS402" s="17"/>
      <c r="NTT402" s="17"/>
      <c r="NTU402" s="17"/>
      <c r="NTV402" s="17"/>
      <c r="NTW402" s="17"/>
      <c r="NTX402" s="17"/>
      <c r="NTY402" s="17"/>
      <c r="NTZ402" s="17"/>
      <c r="NUA402" s="17"/>
      <c r="NUB402" s="17"/>
      <c r="NUC402" s="17"/>
      <c r="NUD402" s="17"/>
      <c r="NUE402" s="17"/>
      <c r="NUF402" s="17"/>
      <c r="NUG402" s="17"/>
      <c r="NUH402" s="17"/>
      <c r="NUI402" s="17"/>
      <c r="NUJ402" s="17"/>
      <c r="NUK402" s="17"/>
      <c r="NUL402" s="17"/>
      <c r="NUM402" s="17"/>
      <c r="NUN402" s="17"/>
      <c r="NUO402" s="17"/>
      <c r="NUP402" s="17"/>
      <c r="NUQ402" s="17"/>
      <c r="NUR402" s="17"/>
      <c r="NUS402" s="17"/>
      <c r="NUT402" s="17"/>
      <c r="NUU402" s="17"/>
      <c r="NUV402" s="17"/>
      <c r="NUW402" s="17"/>
      <c r="NUX402" s="17"/>
      <c r="NUY402" s="17"/>
      <c r="NUZ402" s="17"/>
      <c r="NVA402" s="17"/>
      <c r="NVB402" s="17"/>
      <c r="NVC402" s="17"/>
      <c r="NVD402" s="17"/>
      <c r="NVE402" s="17"/>
      <c r="NVF402" s="17"/>
      <c r="NVG402" s="17"/>
      <c r="NVH402" s="17"/>
      <c r="NVI402" s="17"/>
      <c r="NVJ402" s="17"/>
      <c r="NVK402" s="17"/>
      <c r="NVL402" s="17"/>
      <c r="NVM402" s="17"/>
      <c r="NVN402" s="17"/>
      <c r="NVO402" s="17"/>
      <c r="NVP402" s="17"/>
      <c r="NVQ402" s="17"/>
      <c r="NVR402" s="17"/>
      <c r="NVS402" s="17"/>
      <c r="NVT402" s="17"/>
      <c r="NVU402" s="17"/>
      <c r="NVV402" s="17"/>
      <c r="NVW402" s="17"/>
      <c r="NVX402" s="17"/>
      <c r="NVY402" s="17"/>
      <c r="NVZ402" s="17"/>
      <c r="NWA402" s="17"/>
      <c r="NWB402" s="17"/>
      <c r="NWC402" s="17"/>
      <c r="NWD402" s="17"/>
      <c r="NWE402" s="17"/>
      <c r="NWF402" s="17"/>
      <c r="NWG402" s="17"/>
      <c r="NWH402" s="17"/>
      <c r="NWI402" s="17"/>
      <c r="NWJ402" s="17"/>
      <c r="NWK402" s="17"/>
      <c r="NWL402" s="17"/>
      <c r="NWM402" s="17"/>
      <c r="NWN402" s="17"/>
      <c r="NWO402" s="17"/>
      <c r="NWP402" s="17"/>
      <c r="NWQ402" s="17"/>
      <c r="NWR402" s="17"/>
      <c r="NWS402" s="17"/>
      <c r="NWT402" s="17"/>
      <c r="NWU402" s="17"/>
      <c r="NWV402" s="17"/>
      <c r="NWW402" s="17"/>
      <c r="NWX402" s="17"/>
      <c r="NWY402" s="17"/>
      <c r="NWZ402" s="17"/>
      <c r="NXA402" s="17"/>
      <c r="NXB402" s="17"/>
      <c r="NXC402" s="17"/>
      <c r="NXD402" s="17"/>
      <c r="NXE402" s="17"/>
      <c r="NXF402" s="17"/>
      <c r="NXG402" s="17"/>
      <c r="NXH402" s="17"/>
      <c r="NXI402" s="17"/>
      <c r="NXJ402" s="17"/>
      <c r="NXK402" s="17"/>
      <c r="NXL402" s="17"/>
      <c r="NXM402" s="17"/>
      <c r="NXN402" s="17"/>
      <c r="NXO402" s="17"/>
      <c r="NXP402" s="17"/>
      <c r="NXQ402" s="17"/>
      <c r="NXR402" s="17"/>
      <c r="NXS402" s="17"/>
      <c r="NXT402" s="17"/>
      <c r="NXU402" s="17"/>
      <c r="NXV402" s="17"/>
      <c r="NXW402" s="17"/>
      <c r="NXX402" s="17"/>
      <c r="NXY402" s="17"/>
      <c r="NXZ402" s="17"/>
      <c r="NYA402" s="17"/>
      <c r="NYB402" s="17"/>
      <c r="NYC402" s="17"/>
      <c r="NYD402" s="17"/>
      <c r="NYE402" s="17"/>
      <c r="NYF402" s="17"/>
      <c r="NYG402" s="17"/>
      <c r="NYH402" s="17"/>
      <c r="NYI402" s="17"/>
      <c r="NYJ402" s="17"/>
      <c r="NYK402" s="17"/>
      <c r="NYL402" s="17"/>
      <c r="NYM402" s="17"/>
      <c r="NYN402" s="17"/>
      <c r="NYO402" s="17"/>
      <c r="NYP402" s="17"/>
      <c r="NYQ402" s="17"/>
      <c r="NYR402" s="17"/>
      <c r="NYS402" s="17"/>
      <c r="NYT402" s="17"/>
      <c r="NYU402" s="17"/>
      <c r="NYV402" s="17"/>
      <c r="NYW402" s="17"/>
      <c r="NYX402" s="17"/>
      <c r="NYY402" s="17"/>
      <c r="NYZ402" s="17"/>
      <c r="NZA402" s="17"/>
      <c r="NZB402" s="17"/>
      <c r="NZC402" s="17"/>
      <c r="NZD402" s="17"/>
      <c r="NZE402" s="17"/>
      <c r="NZF402" s="17"/>
      <c r="NZG402" s="17"/>
      <c r="NZH402" s="17"/>
      <c r="NZI402" s="17"/>
      <c r="NZJ402" s="17"/>
      <c r="NZK402" s="17"/>
      <c r="NZL402" s="17"/>
      <c r="NZM402" s="17"/>
      <c r="NZN402" s="17"/>
      <c r="NZO402" s="17"/>
      <c r="NZP402" s="17"/>
      <c r="NZQ402" s="17"/>
      <c r="NZR402" s="17"/>
      <c r="NZS402" s="17"/>
      <c r="NZT402" s="17"/>
      <c r="NZU402" s="17"/>
      <c r="NZV402" s="17"/>
      <c r="NZW402" s="17"/>
      <c r="NZX402" s="17"/>
      <c r="NZY402" s="17"/>
      <c r="NZZ402" s="17"/>
      <c r="OAA402" s="17"/>
      <c r="OAB402" s="17"/>
      <c r="OAC402" s="17"/>
      <c r="OAD402" s="17"/>
      <c r="OAE402" s="17"/>
      <c r="OAF402" s="17"/>
      <c r="OAG402" s="17"/>
      <c r="OAH402" s="17"/>
      <c r="OAI402" s="17"/>
      <c r="OAJ402" s="17"/>
      <c r="OAK402" s="17"/>
      <c r="OAL402" s="17"/>
      <c r="OAM402" s="17"/>
      <c r="OAN402" s="17"/>
      <c r="OAO402" s="17"/>
      <c r="OAP402" s="17"/>
      <c r="OAQ402" s="17"/>
      <c r="OAR402" s="17"/>
      <c r="OAS402" s="17"/>
      <c r="OAT402" s="17"/>
      <c r="OAU402" s="17"/>
      <c r="OAV402" s="17"/>
      <c r="OAW402" s="17"/>
      <c r="OAX402" s="17"/>
      <c r="OAY402" s="17"/>
      <c r="OAZ402" s="17"/>
      <c r="OBA402" s="17"/>
      <c r="OBB402" s="17"/>
      <c r="OBC402" s="17"/>
      <c r="OBD402" s="17"/>
      <c r="OBE402" s="17"/>
      <c r="OBF402" s="17"/>
      <c r="OBG402" s="17"/>
      <c r="OBH402" s="17"/>
      <c r="OBI402" s="17"/>
      <c r="OBJ402" s="17"/>
      <c r="OBK402" s="17"/>
      <c r="OBL402" s="17"/>
      <c r="OBM402" s="17"/>
      <c r="OBN402" s="17"/>
      <c r="OBO402" s="17"/>
      <c r="OBP402" s="17"/>
      <c r="OBQ402" s="17"/>
      <c r="OBR402" s="17"/>
      <c r="OBS402" s="17"/>
      <c r="OBT402" s="17"/>
      <c r="OBU402" s="17"/>
      <c r="OBV402" s="17"/>
      <c r="OBW402" s="17"/>
      <c r="OBX402" s="17"/>
      <c r="OBY402" s="17"/>
      <c r="OBZ402" s="17"/>
      <c r="OCA402" s="17"/>
      <c r="OCB402" s="17"/>
      <c r="OCC402" s="17"/>
      <c r="OCD402" s="17"/>
      <c r="OCE402" s="17"/>
      <c r="OCF402" s="17"/>
      <c r="OCG402" s="17"/>
      <c r="OCH402" s="17"/>
      <c r="OCI402" s="17"/>
      <c r="OCJ402" s="17"/>
      <c r="OCK402" s="17"/>
      <c r="OCL402" s="17"/>
      <c r="OCM402" s="17"/>
      <c r="OCN402" s="17"/>
      <c r="OCO402" s="17"/>
      <c r="OCP402" s="17"/>
      <c r="OCQ402" s="17"/>
      <c r="OCR402" s="17"/>
      <c r="OCS402" s="17"/>
      <c r="OCT402" s="17"/>
      <c r="OCU402" s="17"/>
      <c r="OCV402" s="17"/>
      <c r="OCW402" s="17"/>
      <c r="OCX402" s="17"/>
      <c r="OCY402" s="17"/>
      <c r="OCZ402" s="17"/>
      <c r="ODA402" s="17"/>
      <c r="ODB402" s="17"/>
      <c r="ODC402" s="17"/>
      <c r="ODD402" s="17"/>
      <c r="ODE402" s="17"/>
      <c r="ODF402" s="17"/>
      <c r="ODG402" s="17"/>
      <c r="ODH402" s="17"/>
      <c r="ODI402" s="17"/>
      <c r="ODJ402" s="17"/>
      <c r="ODK402" s="17"/>
      <c r="ODL402" s="17"/>
      <c r="ODM402" s="17"/>
      <c r="ODN402" s="17"/>
      <c r="ODO402" s="17"/>
      <c r="ODP402" s="17"/>
      <c r="ODQ402" s="17"/>
      <c r="ODR402" s="17"/>
      <c r="ODS402" s="17"/>
      <c r="ODT402" s="17"/>
      <c r="ODU402" s="17"/>
      <c r="ODV402" s="17"/>
      <c r="ODW402" s="17"/>
      <c r="ODX402" s="17"/>
      <c r="ODY402" s="17"/>
      <c r="ODZ402" s="17"/>
      <c r="OEA402" s="17"/>
      <c r="OEB402" s="17"/>
      <c r="OEC402" s="17"/>
      <c r="OED402" s="17"/>
      <c r="OEE402" s="17"/>
      <c r="OEF402" s="17"/>
      <c r="OEG402" s="17"/>
      <c r="OEH402" s="17"/>
      <c r="OEI402" s="17"/>
      <c r="OEJ402" s="17"/>
      <c r="OEK402" s="17"/>
      <c r="OEL402" s="17"/>
      <c r="OEM402" s="17"/>
      <c r="OEN402" s="17"/>
      <c r="OEO402" s="17"/>
      <c r="OEP402" s="17"/>
      <c r="OEQ402" s="17"/>
      <c r="OER402" s="17"/>
      <c r="OES402" s="17"/>
      <c r="OET402" s="17"/>
      <c r="OEU402" s="17"/>
      <c r="OEV402" s="17"/>
      <c r="OEW402" s="17"/>
      <c r="OEX402" s="17"/>
      <c r="OEY402" s="17"/>
      <c r="OEZ402" s="17"/>
      <c r="OFA402" s="17"/>
      <c r="OFB402" s="17"/>
      <c r="OFC402" s="17"/>
      <c r="OFD402" s="17"/>
      <c r="OFE402" s="17"/>
      <c r="OFF402" s="17"/>
      <c r="OFG402" s="17"/>
      <c r="OFH402" s="17"/>
      <c r="OFI402" s="17"/>
      <c r="OFJ402" s="17"/>
      <c r="OFK402" s="17"/>
      <c r="OFL402" s="17"/>
      <c r="OFM402" s="17"/>
      <c r="OFN402" s="17"/>
      <c r="OFO402" s="17"/>
      <c r="OFP402" s="17"/>
      <c r="OFQ402" s="17"/>
      <c r="OFR402" s="17"/>
      <c r="OFS402" s="17"/>
      <c r="OFT402" s="17"/>
      <c r="OFU402" s="17"/>
      <c r="OFV402" s="17"/>
      <c r="OFW402" s="17"/>
      <c r="OFX402" s="17"/>
      <c r="OFY402" s="17"/>
      <c r="OFZ402" s="17"/>
      <c r="OGA402" s="17"/>
      <c r="OGB402" s="17"/>
      <c r="OGC402" s="17"/>
      <c r="OGD402" s="17"/>
      <c r="OGE402" s="17"/>
      <c r="OGF402" s="17"/>
      <c r="OGG402" s="17"/>
      <c r="OGH402" s="17"/>
      <c r="OGI402" s="17"/>
      <c r="OGJ402" s="17"/>
      <c r="OGK402" s="17"/>
      <c r="OGL402" s="17"/>
      <c r="OGM402" s="17"/>
      <c r="OGN402" s="17"/>
      <c r="OGO402" s="17"/>
      <c r="OGP402" s="17"/>
      <c r="OGQ402" s="17"/>
      <c r="OGR402" s="17"/>
      <c r="OGS402" s="17"/>
      <c r="OGT402" s="17"/>
      <c r="OGU402" s="17"/>
      <c r="OGV402" s="17"/>
      <c r="OGW402" s="17"/>
      <c r="OGX402" s="17"/>
      <c r="OGY402" s="17"/>
      <c r="OGZ402" s="17"/>
      <c r="OHA402" s="17"/>
      <c r="OHB402" s="17"/>
      <c r="OHC402" s="17"/>
      <c r="OHD402" s="17"/>
      <c r="OHE402" s="17"/>
      <c r="OHF402" s="17"/>
      <c r="OHG402" s="17"/>
      <c r="OHH402" s="17"/>
      <c r="OHI402" s="17"/>
      <c r="OHJ402" s="17"/>
      <c r="OHK402" s="17"/>
      <c r="OHL402" s="17"/>
      <c r="OHM402" s="17"/>
      <c r="OHN402" s="17"/>
      <c r="OHO402" s="17"/>
      <c r="OHP402" s="17"/>
      <c r="OHQ402" s="17"/>
      <c r="OHR402" s="17"/>
      <c r="OHS402" s="17"/>
      <c r="OHT402" s="17"/>
      <c r="OHU402" s="17"/>
      <c r="OHV402" s="17"/>
      <c r="OHW402" s="17"/>
      <c r="OHX402" s="17"/>
      <c r="OHY402" s="17"/>
      <c r="OHZ402" s="17"/>
      <c r="OIA402" s="17"/>
      <c r="OIB402" s="17"/>
      <c r="OIC402" s="17"/>
      <c r="OID402" s="17"/>
      <c r="OIE402" s="17"/>
      <c r="OIF402" s="17"/>
      <c r="OIG402" s="17"/>
      <c r="OIH402" s="17"/>
      <c r="OII402" s="17"/>
      <c r="OIJ402" s="17"/>
      <c r="OIK402" s="17"/>
      <c r="OIL402" s="17"/>
      <c r="OIM402" s="17"/>
      <c r="OIN402" s="17"/>
      <c r="OIO402" s="17"/>
      <c r="OIP402" s="17"/>
      <c r="OIQ402" s="17"/>
      <c r="OIR402" s="17"/>
      <c r="OIS402" s="17"/>
      <c r="OIT402" s="17"/>
      <c r="OIU402" s="17"/>
      <c r="OIV402" s="17"/>
      <c r="OIW402" s="17"/>
      <c r="OIX402" s="17"/>
      <c r="OIY402" s="17"/>
      <c r="OIZ402" s="17"/>
      <c r="OJA402" s="17"/>
      <c r="OJB402" s="17"/>
      <c r="OJC402" s="17"/>
      <c r="OJD402" s="17"/>
      <c r="OJE402" s="17"/>
      <c r="OJF402" s="17"/>
      <c r="OJG402" s="17"/>
      <c r="OJH402" s="17"/>
      <c r="OJI402" s="17"/>
      <c r="OJJ402" s="17"/>
      <c r="OJK402" s="17"/>
      <c r="OJL402" s="17"/>
      <c r="OJM402" s="17"/>
      <c r="OJN402" s="17"/>
      <c r="OJO402" s="17"/>
      <c r="OJP402" s="17"/>
      <c r="OJQ402" s="17"/>
      <c r="OJR402" s="17"/>
      <c r="OJS402" s="17"/>
      <c r="OJT402" s="17"/>
      <c r="OJU402" s="17"/>
      <c r="OJV402" s="17"/>
      <c r="OJW402" s="17"/>
      <c r="OJX402" s="17"/>
      <c r="OJY402" s="17"/>
      <c r="OJZ402" s="17"/>
      <c r="OKA402" s="17"/>
      <c r="OKB402" s="17"/>
      <c r="OKC402" s="17"/>
      <c r="OKD402" s="17"/>
      <c r="OKE402" s="17"/>
      <c r="OKF402" s="17"/>
      <c r="OKG402" s="17"/>
      <c r="OKH402" s="17"/>
      <c r="OKI402" s="17"/>
      <c r="OKJ402" s="17"/>
      <c r="OKK402" s="17"/>
      <c r="OKL402" s="17"/>
      <c r="OKM402" s="17"/>
      <c r="OKN402" s="17"/>
      <c r="OKO402" s="17"/>
      <c r="OKP402" s="17"/>
      <c r="OKQ402" s="17"/>
      <c r="OKR402" s="17"/>
      <c r="OKS402" s="17"/>
      <c r="OKT402" s="17"/>
      <c r="OKU402" s="17"/>
      <c r="OKV402" s="17"/>
      <c r="OKW402" s="17"/>
      <c r="OKX402" s="17"/>
      <c r="OKY402" s="17"/>
      <c r="OKZ402" s="17"/>
      <c r="OLA402" s="17"/>
      <c r="OLB402" s="17"/>
      <c r="OLC402" s="17"/>
      <c r="OLD402" s="17"/>
      <c r="OLE402" s="17"/>
      <c r="OLF402" s="17"/>
      <c r="OLG402" s="17"/>
      <c r="OLH402" s="17"/>
      <c r="OLI402" s="17"/>
      <c r="OLJ402" s="17"/>
      <c r="OLK402" s="17"/>
      <c r="OLL402" s="17"/>
      <c r="OLM402" s="17"/>
      <c r="OLN402" s="17"/>
      <c r="OLO402" s="17"/>
      <c r="OLP402" s="17"/>
      <c r="OLQ402" s="17"/>
      <c r="OLR402" s="17"/>
      <c r="OLS402" s="17"/>
      <c r="OLT402" s="17"/>
      <c r="OLU402" s="17"/>
      <c r="OLV402" s="17"/>
      <c r="OLW402" s="17"/>
      <c r="OLX402" s="17"/>
      <c r="OLY402" s="17"/>
      <c r="OLZ402" s="17"/>
      <c r="OMA402" s="17"/>
      <c r="OMB402" s="17"/>
      <c r="OMC402" s="17"/>
      <c r="OMD402" s="17"/>
      <c r="OME402" s="17"/>
      <c r="OMF402" s="17"/>
      <c r="OMG402" s="17"/>
      <c r="OMH402" s="17"/>
      <c r="OMI402" s="17"/>
      <c r="OMJ402" s="17"/>
      <c r="OMK402" s="17"/>
      <c r="OML402" s="17"/>
      <c r="OMM402" s="17"/>
      <c r="OMN402" s="17"/>
      <c r="OMO402" s="17"/>
      <c r="OMP402" s="17"/>
      <c r="OMQ402" s="17"/>
      <c r="OMR402" s="17"/>
      <c r="OMS402" s="17"/>
      <c r="OMT402" s="17"/>
      <c r="OMU402" s="17"/>
      <c r="OMV402" s="17"/>
      <c r="OMW402" s="17"/>
      <c r="OMX402" s="17"/>
      <c r="OMY402" s="17"/>
      <c r="OMZ402" s="17"/>
      <c r="ONA402" s="17"/>
      <c r="ONB402" s="17"/>
      <c r="ONC402" s="17"/>
      <c r="OND402" s="17"/>
      <c r="ONE402" s="17"/>
      <c r="ONF402" s="17"/>
      <c r="ONG402" s="17"/>
      <c r="ONH402" s="17"/>
      <c r="ONI402" s="17"/>
      <c r="ONJ402" s="17"/>
      <c r="ONK402" s="17"/>
      <c r="ONL402" s="17"/>
      <c r="ONM402" s="17"/>
      <c r="ONN402" s="17"/>
      <c r="ONO402" s="17"/>
      <c r="ONP402" s="17"/>
      <c r="ONQ402" s="17"/>
      <c r="ONR402" s="17"/>
      <c r="ONS402" s="17"/>
      <c r="ONT402" s="17"/>
      <c r="ONU402" s="17"/>
      <c r="ONV402" s="17"/>
      <c r="ONW402" s="17"/>
      <c r="ONX402" s="17"/>
      <c r="ONY402" s="17"/>
      <c r="ONZ402" s="17"/>
      <c r="OOA402" s="17"/>
      <c r="OOB402" s="17"/>
      <c r="OOC402" s="17"/>
      <c r="OOD402" s="17"/>
      <c r="OOE402" s="17"/>
      <c r="OOF402" s="17"/>
      <c r="OOG402" s="17"/>
      <c r="OOH402" s="17"/>
      <c r="OOI402" s="17"/>
      <c r="OOJ402" s="17"/>
      <c r="OOK402" s="17"/>
      <c r="OOL402" s="17"/>
      <c r="OOM402" s="17"/>
      <c r="OON402" s="17"/>
      <c r="OOO402" s="17"/>
      <c r="OOP402" s="17"/>
      <c r="OOQ402" s="17"/>
      <c r="OOR402" s="17"/>
      <c r="OOS402" s="17"/>
      <c r="OOT402" s="17"/>
      <c r="OOU402" s="17"/>
      <c r="OOV402" s="17"/>
      <c r="OOW402" s="17"/>
      <c r="OOX402" s="17"/>
      <c r="OOY402" s="17"/>
      <c r="OOZ402" s="17"/>
      <c r="OPA402" s="17"/>
      <c r="OPB402" s="17"/>
      <c r="OPC402" s="17"/>
      <c r="OPD402" s="17"/>
      <c r="OPE402" s="17"/>
      <c r="OPF402" s="17"/>
      <c r="OPG402" s="17"/>
      <c r="OPH402" s="17"/>
      <c r="OPI402" s="17"/>
      <c r="OPJ402" s="17"/>
      <c r="OPK402" s="17"/>
      <c r="OPL402" s="17"/>
      <c r="OPM402" s="17"/>
      <c r="OPN402" s="17"/>
      <c r="OPO402" s="17"/>
      <c r="OPP402" s="17"/>
      <c r="OPQ402" s="17"/>
      <c r="OPR402" s="17"/>
      <c r="OPS402" s="17"/>
      <c r="OPT402" s="17"/>
      <c r="OPU402" s="17"/>
      <c r="OPV402" s="17"/>
      <c r="OPW402" s="17"/>
      <c r="OPX402" s="17"/>
      <c r="OPY402" s="17"/>
      <c r="OPZ402" s="17"/>
      <c r="OQA402" s="17"/>
      <c r="OQB402" s="17"/>
      <c r="OQC402" s="17"/>
      <c r="OQD402" s="17"/>
      <c r="OQE402" s="17"/>
      <c r="OQF402" s="17"/>
      <c r="OQG402" s="17"/>
      <c r="OQH402" s="17"/>
      <c r="OQI402" s="17"/>
      <c r="OQJ402" s="17"/>
      <c r="OQK402" s="17"/>
      <c r="OQL402" s="17"/>
      <c r="OQM402" s="17"/>
      <c r="OQN402" s="17"/>
      <c r="OQO402" s="17"/>
      <c r="OQP402" s="17"/>
      <c r="OQQ402" s="17"/>
      <c r="OQR402" s="17"/>
      <c r="OQS402" s="17"/>
      <c r="OQT402" s="17"/>
      <c r="OQU402" s="17"/>
      <c r="OQV402" s="17"/>
      <c r="OQW402" s="17"/>
      <c r="OQX402" s="17"/>
      <c r="OQY402" s="17"/>
      <c r="OQZ402" s="17"/>
      <c r="ORA402" s="17"/>
      <c r="ORB402" s="17"/>
      <c r="ORC402" s="17"/>
      <c r="ORD402" s="17"/>
      <c r="ORE402" s="17"/>
      <c r="ORF402" s="17"/>
      <c r="ORG402" s="17"/>
      <c r="ORH402" s="17"/>
      <c r="ORI402" s="17"/>
      <c r="ORJ402" s="17"/>
      <c r="ORK402" s="17"/>
      <c r="ORL402" s="17"/>
      <c r="ORM402" s="17"/>
      <c r="ORN402" s="17"/>
      <c r="ORO402" s="17"/>
      <c r="ORP402" s="17"/>
      <c r="ORQ402" s="17"/>
      <c r="ORR402" s="17"/>
      <c r="ORS402" s="17"/>
      <c r="ORT402" s="17"/>
      <c r="ORU402" s="17"/>
      <c r="ORV402" s="17"/>
      <c r="ORW402" s="17"/>
      <c r="ORX402" s="17"/>
      <c r="ORY402" s="17"/>
      <c r="ORZ402" s="17"/>
      <c r="OSA402" s="17"/>
      <c r="OSB402" s="17"/>
      <c r="OSC402" s="17"/>
      <c r="OSD402" s="17"/>
      <c r="OSE402" s="17"/>
      <c r="OSF402" s="17"/>
      <c r="OSG402" s="17"/>
      <c r="OSH402" s="17"/>
      <c r="OSI402" s="17"/>
      <c r="OSJ402" s="17"/>
      <c r="OSK402" s="17"/>
      <c r="OSL402" s="17"/>
      <c r="OSM402" s="17"/>
      <c r="OSN402" s="17"/>
      <c r="OSO402" s="17"/>
      <c r="OSP402" s="17"/>
      <c r="OSQ402" s="17"/>
      <c r="OSR402" s="17"/>
      <c r="OSS402" s="17"/>
      <c r="OST402" s="17"/>
      <c r="OSU402" s="17"/>
      <c r="OSV402" s="17"/>
      <c r="OSW402" s="17"/>
      <c r="OSX402" s="17"/>
      <c r="OSY402" s="17"/>
      <c r="OSZ402" s="17"/>
      <c r="OTA402" s="17"/>
      <c r="OTB402" s="17"/>
      <c r="OTC402" s="17"/>
      <c r="OTD402" s="17"/>
      <c r="OTE402" s="17"/>
      <c r="OTF402" s="17"/>
      <c r="OTG402" s="17"/>
      <c r="OTH402" s="17"/>
      <c r="OTI402" s="17"/>
      <c r="OTJ402" s="17"/>
      <c r="OTK402" s="17"/>
      <c r="OTL402" s="17"/>
      <c r="OTM402" s="17"/>
      <c r="OTN402" s="17"/>
      <c r="OTO402" s="17"/>
      <c r="OTP402" s="17"/>
      <c r="OTQ402" s="17"/>
      <c r="OTR402" s="17"/>
      <c r="OTS402" s="17"/>
      <c r="OTT402" s="17"/>
      <c r="OTU402" s="17"/>
      <c r="OTV402" s="17"/>
      <c r="OTW402" s="17"/>
      <c r="OTX402" s="17"/>
      <c r="OTY402" s="17"/>
      <c r="OTZ402" s="17"/>
      <c r="OUA402" s="17"/>
      <c r="OUB402" s="17"/>
      <c r="OUC402" s="17"/>
      <c r="OUD402" s="17"/>
      <c r="OUE402" s="17"/>
      <c r="OUF402" s="17"/>
      <c r="OUG402" s="17"/>
      <c r="OUH402" s="17"/>
      <c r="OUI402" s="17"/>
      <c r="OUJ402" s="17"/>
      <c r="OUK402" s="17"/>
      <c r="OUL402" s="17"/>
      <c r="OUM402" s="17"/>
      <c r="OUN402" s="17"/>
      <c r="OUO402" s="17"/>
      <c r="OUP402" s="17"/>
      <c r="OUQ402" s="17"/>
      <c r="OUR402" s="17"/>
      <c r="OUS402" s="17"/>
      <c r="OUT402" s="17"/>
      <c r="OUU402" s="17"/>
      <c r="OUV402" s="17"/>
      <c r="OUW402" s="17"/>
      <c r="OUX402" s="17"/>
      <c r="OUY402" s="17"/>
      <c r="OUZ402" s="17"/>
      <c r="OVA402" s="17"/>
      <c r="OVB402" s="17"/>
      <c r="OVC402" s="17"/>
      <c r="OVD402" s="17"/>
      <c r="OVE402" s="17"/>
      <c r="OVF402" s="17"/>
      <c r="OVG402" s="17"/>
      <c r="OVH402" s="17"/>
      <c r="OVI402" s="17"/>
      <c r="OVJ402" s="17"/>
      <c r="OVK402" s="17"/>
      <c r="OVL402" s="17"/>
      <c r="OVM402" s="17"/>
      <c r="OVN402" s="17"/>
      <c r="OVO402" s="17"/>
      <c r="OVP402" s="17"/>
      <c r="OVQ402" s="17"/>
      <c r="OVR402" s="17"/>
      <c r="OVS402" s="17"/>
      <c r="OVT402" s="17"/>
      <c r="OVU402" s="17"/>
      <c r="OVV402" s="17"/>
      <c r="OVW402" s="17"/>
      <c r="OVX402" s="17"/>
      <c r="OVY402" s="17"/>
      <c r="OVZ402" s="17"/>
      <c r="OWA402" s="17"/>
      <c r="OWB402" s="17"/>
      <c r="OWC402" s="17"/>
      <c r="OWD402" s="17"/>
      <c r="OWE402" s="17"/>
      <c r="OWF402" s="17"/>
      <c r="OWG402" s="17"/>
      <c r="OWH402" s="17"/>
      <c r="OWI402" s="17"/>
      <c r="OWJ402" s="17"/>
      <c r="OWK402" s="17"/>
      <c r="OWL402" s="17"/>
      <c r="OWM402" s="17"/>
      <c r="OWN402" s="17"/>
      <c r="OWO402" s="17"/>
      <c r="OWP402" s="17"/>
      <c r="OWQ402" s="17"/>
      <c r="OWR402" s="17"/>
      <c r="OWS402" s="17"/>
      <c r="OWT402" s="17"/>
      <c r="OWU402" s="17"/>
      <c r="OWV402" s="17"/>
      <c r="OWW402" s="17"/>
      <c r="OWX402" s="17"/>
      <c r="OWY402" s="17"/>
      <c r="OWZ402" s="17"/>
      <c r="OXA402" s="17"/>
      <c r="OXB402" s="17"/>
      <c r="OXC402" s="17"/>
      <c r="OXD402" s="17"/>
      <c r="OXE402" s="17"/>
      <c r="OXF402" s="17"/>
      <c r="OXG402" s="17"/>
      <c r="OXH402" s="17"/>
      <c r="OXI402" s="17"/>
      <c r="OXJ402" s="17"/>
      <c r="OXK402" s="17"/>
      <c r="OXL402" s="17"/>
      <c r="OXM402" s="17"/>
      <c r="OXN402" s="17"/>
      <c r="OXO402" s="17"/>
      <c r="OXP402" s="17"/>
      <c r="OXQ402" s="17"/>
      <c r="OXR402" s="17"/>
      <c r="OXS402" s="17"/>
      <c r="OXT402" s="17"/>
      <c r="OXU402" s="17"/>
      <c r="OXV402" s="17"/>
      <c r="OXW402" s="17"/>
      <c r="OXX402" s="17"/>
      <c r="OXY402" s="17"/>
      <c r="OXZ402" s="17"/>
      <c r="OYA402" s="17"/>
      <c r="OYB402" s="17"/>
      <c r="OYC402" s="17"/>
      <c r="OYD402" s="17"/>
      <c r="OYE402" s="17"/>
      <c r="OYF402" s="17"/>
      <c r="OYG402" s="17"/>
      <c r="OYH402" s="17"/>
      <c r="OYI402" s="17"/>
      <c r="OYJ402" s="17"/>
      <c r="OYK402" s="17"/>
      <c r="OYL402" s="17"/>
      <c r="OYM402" s="17"/>
      <c r="OYN402" s="17"/>
      <c r="OYO402" s="17"/>
      <c r="OYP402" s="17"/>
      <c r="OYQ402" s="17"/>
      <c r="OYR402" s="17"/>
      <c r="OYS402" s="17"/>
      <c r="OYT402" s="17"/>
      <c r="OYU402" s="17"/>
      <c r="OYV402" s="17"/>
      <c r="OYW402" s="17"/>
      <c r="OYX402" s="17"/>
      <c r="OYY402" s="17"/>
      <c r="OYZ402" s="17"/>
      <c r="OZA402" s="17"/>
      <c r="OZB402" s="17"/>
      <c r="OZC402" s="17"/>
      <c r="OZD402" s="17"/>
      <c r="OZE402" s="17"/>
      <c r="OZF402" s="17"/>
      <c r="OZG402" s="17"/>
      <c r="OZH402" s="17"/>
      <c r="OZI402" s="17"/>
      <c r="OZJ402" s="17"/>
      <c r="OZK402" s="17"/>
      <c r="OZL402" s="17"/>
      <c r="OZM402" s="17"/>
      <c r="OZN402" s="17"/>
      <c r="OZO402" s="17"/>
      <c r="OZP402" s="17"/>
      <c r="OZQ402" s="17"/>
      <c r="OZR402" s="17"/>
      <c r="OZS402" s="17"/>
      <c r="OZT402" s="17"/>
      <c r="OZU402" s="17"/>
      <c r="OZV402" s="17"/>
      <c r="OZW402" s="17"/>
      <c r="OZX402" s="17"/>
      <c r="OZY402" s="17"/>
      <c r="OZZ402" s="17"/>
      <c r="PAA402" s="17"/>
      <c r="PAB402" s="17"/>
      <c r="PAC402" s="17"/>
      <c r="PAD402" s="17"/>
      <c r="PAE402" s="17"/>
      <c r="PAF402" s="17"/>
      <c r="PAG402" s="17"/>
      <c r="PAH402" s="17"/>
      <c r="PAI402" s="17"/>
      <c r="PAJ402" s="17"/>
      <c r="PAK402" s="17"/>
      <c r="PAL402" s="17"/>
      <c r="PAM402" s="17"/>
      <c r="PAN402" s="17"/>
      <c r="PAO402" s="17"/>
      <c r="PAP402" s="17"/>
      <c r="PAQ402" s="17"/>
      <c r="PAR402" s="17"/>
      <c r="PAS402" s="17"/>
      <c r="PAT402" s="17"/>
      <c r="PAU402" s="17"/>
      <c r="PAV402" s="17"/>
      <c r="PAW402" s="17"/>
      <c r="PAX402" s="17"/>
      <c r="PAY402" s="17"/>
      <c r="PAZ402" s="17"/>
      <c r="PBA402" s="17"/>
      <c r="PBB402" s="17"/>
      <c r="PBC402" s="17"/>
      <c r="PBD402" s="17"/>
      <c r="PBE402" s="17"/>
      <c r="PBF402" s="17"/>
      <c r="PBG402" s="17"/>
      <c r="PBH402" s="17"/>
      <c r="PBI402" s="17"/>
      <c r="PBJ402" s="17"/>
      <c r="PBK402" s="17"/>
      <c r="PBL402" s="17"/>
      <c r="PBM402" s="17"/>
      <c r="PBN402" s="17"/>
      <c r="PBO402" s="17"/>
      <c r="PBP402" s="17"/>
      <c r="PBQ402" s="17"/>
      <c r="PBR402" s="17"/>
      <c r="PBS402" s="17"/>
      <c r="PBT402" s="17"/>
      <c r="PBU402" s="17"/>
      <c r="PBV402" s="17"/>
      <c r="PBW402" s="17"/>
      <c r="PBX402" s="17"/>
      <c r="PBY402" s="17"/>
      <c r="PBZ402" s="17"/>
      <c r="PCA402" s="17"/>
      <c r="PCB402" s="17"/>
      <c r="PCC402" s="17"/>
      <c r="PCD402" s="17"/>
      <c r="PCE402" s="17"/>
      <c r="PCF402" s="17"/>
      <c r="PCG402" s="17"/>
      <c r="PCH402" s="17"/>
      <c r="PCI402" s="17"/>
      <c r="PCJ402" s="17"/>
      <c r="PCK402" s="17"/>
      <c r="PCL402" s="17"/>
      <c r="PCM402" s="17"/>
      <c r="PCN402" s="17"/>
      <c r="PCO402" s="17"/>
      <c r="PCP402" s="17"/>
      <c r="PCQ402" s="17"/>
      <c r="PCR402" s="17"/>
      <c r="PCS402" s="17"/>
      <c r="PCT402" s="17"/>
      <c r="PCU402" s="17"/>
      <c r="PCV402" s="17"/>
      <c r="PCW402" s="17"/>
      <c r="PCX402" s="17"/>
      <c r="PCY402" s="17"/>
      <c r="PCZ402" s="17"/>
      <c r="PDA402" s="17"/>
      <c r="PDB402" s="17"/>
      <c r="PDC402" s="17"/>
      <c r="PDD402" s="17"/>
      <c r="PDE402" s="17"/>
      <c r="PDF402" s="17"/>
      <c r="PDG402" s="17"/>
      <c r="PDH402" s="17"/>
      <c r="PDI402" s="17"/>
      <c r="PDJ402" s="17"/>
      <c r="PDK402" s="17"/>
      <c r="PDL402" s="17"/>
      <c r="PDM402" s="17"/>
      <c r="PDN402" s="17"/>
      <c r="PDO402" s="17"/>
      <c r="PDP402" s="17"/>
      <c r="PDQ402" s="17"/>
      <c r="PDR402" s="17"/>
      <c r="PDS402" s="17"/>
      <c r="PDT402" s="17"/>
      <c r="PDU402" s="17"/>
      <c r="PDV402" s="17"/>
      <c r="PDW402" s="17"/>
      <c r="PDX402" s="17"/>
      <c r="PDY402" s="17"/>
      <c r="PDZ402" s="17"/>
      <c r="PEA402" s="17"/>
      <c r="PEB402" s="17"/>
      <c r="PEC402" s="17"/>
      <c r="PED402" s="17"/>
      <c r="PEE402" s="17"/>
      <c r="PEF402" s="17"/>
      <c r="PEG402" s="17"/>
      <c r="PEH402" s="17"/>
      <c r="PEI402" s="17"/>
      <c r="PEJ402" s="17"/>
      <c r="PEK402" s="17"/>
      <c r="PEL402" s="17"/>
      <c r="PEM402" s="17"/>
      <c r="PEN402" s="17"/>
      <c r="PEO402" s="17"/>
      <c r="PEP402" s="17"/>
      <c r="PEQ402" s="17"/>
      <c r="PER402" s="17"/>
      <c r="PES402" s="17"/>
      <c r="PET402" s="17"/>
      <c r="PEU402" s="17"/>
      <c r="PEV402" s="17"/>
      <c r="PEW402" s="17"/>
      <c r="PEX402" s="17"/>
      <c r="PEY402" s="17"/>
      <c r="PEZ402" s="17"/>
      <c r="PFA402" s="17"/>
      <c r="PFB402" s="17"/>
      <c r="PFC402" s="17"/>
      <c r="PFD402" s="17"/>
      <c r="PFE402" s="17"/>
      <c r="PFF402" s="17"/>
      <c r="PFG402" s="17"/>
      <c r="PFH402" s="17"/>
      <c r="PFI402" s="17"/>
      <c r="PFJ402" s="17"/>
      <c r="PFK402" s="17"/>
      <c r="PFL402" s="17"/>
      <c r="PFM402" s="17"/>
      <c r="PFN402" s="17"/>
      <c r="PFO402" s="17"/>
      <c r="PFP402" s="17"/>
      <c r="PFQ402" s="17"/>
      <c r="PFR402" s="17"/>
      <c r="PFS402" s="17"/>
      <c r="PFT402" s="17"/>
      <c r="PFU402" s="17"/>
      <c r="PFV402" s="17"/>
      <c r="PFW402" s="17"/>
      <c r="PFX402" s="17"/>
      <c r="PFY402" s="17"/>
      <c r="PFZ402" s="17"/>
      <c r="PGA402" s="17"/>
      <c r="PGB402" s="17"/>
      <c r="PGC402" s="17"/>
      <c r="PGD402" s="17"/>
      <c r="PGE402" s="17"/>
      <c r="PGF402" s="17"/>
      <c r="PGG402" s="17"/>
      <c r="PGH402" s="17"/>
      <c r="PGI402" s="17"/>
      <c r="PGJ402" s="17"/>
      <c r="PGK402" s="17"/>
      <c r="PGL402" s="17"/>
      <c r="PGM402" s="17"/>
      <c r="PGN402" s="17"/>
      <c r="PGO402" s="17"/>
      <c r="PGP402" s="17"/>
      <c r="PGQ402" s="17"/>
      <c r="PGR402" s="17"/>
      <c r="PGS402" s="17"/>
      <c r="PGT402" s="17"/>
      <c r="PGU402" s="17"/>
      <c r="PGV402" s="17"/>
      <c r="PGW402" s="17"/>
      <c r="PGX402" s="17"/>
      <c r="PGY402" s="17"/>
      <c r="PGZ402" s="17"/>
      <c r="PHA402" s="17"/>
      <c r="PHB402" s="17"/>
      <c r="PHC402" s="17"/>
      <c r="PHD402" s="17"/>
      <c r="PHE402" s="17"/>
      <c r="PHF402" s="17"/>
      <c r="PHG402" s="17"/>
      <c r="PHH402" s="17"/>
      <c r="PHI402" s="17"/>
      <c r="PHJ402" s="17"/>
      <c r="PHK402" s="17"/>
      <c r="PHL402" s="17"/>
      <c r="PHM402" s="17"/>
      <c r="PHN402" s="17"/>
      <c r="PHO402" s="17"/>
      <c r="PHP402" s="17"/>
      <c r="PHQ402" s="17"/>
      <c r="PHR402" s="17"/>
      <c r="PHS402" s="17"/>
      <c r="PHT402" s="17"/>
      <c r="PHU402" s="17"/>
      <c r="PHV402" s="17"/>
      <c r="PHW402" s="17"/>
      <c r="PHX402" s="17"/>
      <c r="PHY402" s="17"/>
      <c r="PHZ402" s="17"/>
      <c r="PIA402" s="17"/>
      <c r="PIB402" s="17"/>
      <c r="PIC402" s="17"/>
      <c r="PID402" s="17"/>
      <c r="PIE402" s="17"/>
      <c r="PIF402" s="17"/>
      <c r="PIG402" s="17"/>
      <c r="PIH402" s="17"/>
      <c r="PII402" s="17"/>
      <c r="PIJ402" s="17"/>
      <c r="PIK402" s="17"/>
      <c r="PIL402" s="17"/>
      <c r="PIM402" s="17"/>
      <c r="PIN402" s="17"/>
      <c r="PIO402" s="17"/>
      <c r="PIP402" s="17"/>
      <c r="PIQ402" s="17"/>
      <c r="PIR402" s="17"/>
      <c r="PIS402" s="17"/>
      <c r="PIT402" s="17"/>
      <c r="PIU402" s="17"/>
      <c r="PIV402" s="17"/>
      <c r="PIW402" s="17"/>
      <c r="PIX402" s="17"/>
      <c r="PIY402" s="17"/>
      <c r="PIZ402" s="17"/>
      <c r="PJA402" s="17"/>
      <c r="PJB402" s="17"/>
      <c r="PJC402" s="17"/>
      <c r="PJD402" s="17"/>
      <c r="PJE402" s="17"/>
      <c r="PJF402" s="17"/>
      <c r="PJG402" s="17"/>
      <c r="PJH402" s="17"/>
      <c r="PJI402" s="17"/>
      <c r="PJJ402" s="17"/>
      <c r="PJK402" s="17"/>
      <c r="PJL402" s="17"/>
      <c r="PJM402" s="17"/>
      <c r="PJN402" s="17"/>
      <c r="PJO402" s="17"/>
      <c r="PJP402" s="17"/>
      <c r="PJQ402" s="17"/>
      <c r="PJR402" s="17"/>
      <c r="PJS402" s="17"/>
      <c r="PJT402" s="17"/>
      <c r="PJU402" s="17"/>
      <c r="PJV402" s="17"/>
      <c r="PJW402" s="17"/>
      <c r="PJX402" s="17"/>
      <c r="PJY402" s="17"/>
      <c r="PJZ402" s="17"/>
      <c r="PKA402" s="17"/>
      <c r="PKB402" s="17"/>
      <c r="PKC402" s="17"/>
      <c r="PKD402" s="17"/>
      <c r="PKE402" s="17"/>
      <c r="PKF402" s="17"/>
      <c r="PKG402" s="17"/>
      <c r="PKH402" s="17"/>
      <c r="PKI402" s="17"/>
      <c r="PKJ402" s="17"/>
      <c r="PKK402" s="17"/>
      <c r="PKL402" s="17"/>
      <c r="PKM402" s="17"/>
      <c r="PKN402" s="17"/>
      <c r="PKO402" s="17"/>
      <c r="PKP402" s="17"/>
      <c r="PKQ402" s="17"/>
      <c r="PKR402" s="17"/>
      <c r="PKS402" s="17"/>
      <c r="PKT402" s="17"/>
      <c r="PKU402" s="17"/>
      <c r="PKV402" s="17"/>
      <c r="PKW402" s="17"/>
      <c r="PKX402" s="17"/>
      <c r="PKY402" s="17"/>
      <c r="PKZ402" s="17"/>
      <c r="PLA402" s="17"/>
      <c r="PLB402" s="17"/>
      <c r="PLC402" s="17"/>
      <c r="PLD402" s="17"/>
      <c r="PLE402" s="17"/>
      <c r="PLF402" s="17"/>
      <c r="PLG402" s="17"/>
      <c r="PLH402" s="17"/>
      <c r="PLI402" s="17"/>
      <c r="PLJ402" s="17"/>
      <c r="PLK402" s="17"/>
      <c r="PLL402" s="17"/>
      <c r="PLM402" s="17"/>
      <c r="PLN402" s="17"/>
      <c r="PLO402" s="17"/>
      <c r="PLP402" s="17"/>
      <c r="PLQ402" s="17"/>
      <c r="PLR402" s="17"/>
      <c r="PLS402" s="17"/>
      <c r="PLT402" s="17"/>
      <c r="PLU402" s="17"/>
      <c r="PLV402" s="17"/>
      <c r="PLW402" s="17"/>
      <c r="PLX402" s="17"/>
      <c r="PLY402" s="17"/>
      <c r="PLZ402" s="17"/>
      <c r="PMA402" s="17"/>
      <c r="PMB402" s="17"/>
      <c r="PMC402" s="17"/>
      <c r="PMD402" s="17"/>
      <c r="PME402" s="17"/>
      <c r="PMF402" s="17"/>
      <c r="PMG402" s="17"/>
      <c r="PMH402" s="17"/>
      <c r="PMI402" s="17"/>
      <c r="PMJ402" s="17"/>
      <c r="PMK402" s="17"/>
      <c r="PML402" s="17"/>
      <c r="PMM402" s="17"/>
      <c r="PMN402" s="17"/>
      <c r="PMO402" s="17"/>
      <c r="PMP402" s="17"/>
      <c r="PMQ402" s="17"/>
      <c r="PMR402" s="17"/>
      <c r="PMS402" s="17"/>
      <c r="PMT402" s="17"/>
      <c r="PMU402" s="17"/>
      <c r="PMV402" s="17"/>
      <c r="PMW402" s="17"/>
      <c r="PMX402" s="17"/>
      <c r="PMY402" s="17"/>
      <c r="PMZ402" s="17"/>
      <c r="PNA402" s="17"/>
      <c r="PNB402" s="17"/>
      <c r="PNC402" s="17"/>
      <c r="PND402" s="17"/>
      <c r="PNE402" s="17"/>
      <c r="PNF402" s="17"/>
      <c r="PNG402" s="17"/>
      <c r="PNH402" s="17"/>
      <c r="PNI402" s="17"/>
      <c r="PNJ402" s="17"/>
      <c r="PNK402" s="17"/>
      <c r="PNL402" s="17"/>
      <c r="PNM402" s="17"/>
      <c r="PNN402" s="17"/>
      <c r="PNO402" s="17"/>
      <c r="PNP402" s="17"/>
      <c r="PNQ402" s="17"/>
      <c r="PNR402" s="17"/>
      <c r="PNS402" s="17"/>
      <c r="PNT402" s="17"/>
      <c r="PNU402" s="17"/>
      <c r="PNV402" s="17"/>
      <c r="PNW402" s="17"/>
      <c r="PNX402" s="17"/>
      <c r="PNY402" s="17"/>
      <c r="PNZ402" s="17"/>
      <c r="POA402" s="17"/>
      <c r="POB402" s="17"/>
      <c r="POC402" s="17"/>
      <c r="POD402" s="17"/>
      <c r="POE402" s="17"/>
      <c r="POF402" s="17"/>
      <c r="POG402" s="17"/>
      <c r="POH402" s="17"/>
      <c r="POI402" s="17"/>
      <c r="POJ402" s="17"/>
      <c r="POK402" s="17"/>
      <c r="POL402" s="17"/>
      <c r="POM402" s="17"/>
      <c r="PON402" s="17"/>
      <c r="POO402" s="17"/>
      <c r="POP402" s="17"/>
      <c r="POQ402" s="17"/>
      <c r="POR402" s="17"/>
      <c r="POS402" s="17"/>
      <c r="POT402" s="17"/>
      <c r="POU402" s="17"/>
      <c r="POV402" s="17"/>
      <c r="POW402" s="17"/>
      <c r="POX402" s="17"/>
      <c r="POY402" s="17"/>
      <c r="POZ402" s="17"/>
      <c r="PPA402" s="17"/>
      <c r="PPB402" s="17"/>
      <c r="PPC402" s="17"/>
      <c r="PPD402" s="17"/>
      <c r="PPE402" s="17"/>
      <c r="PPF402" s="17"/>
      <c r="PPG402" s="17"/>
      <c r="PPH402" s="17"/>
      <c r="PPI402" s="17"/>
      <c r="PPJ402" s="17"/>
      <c r="PPK402" s="17"/>
      <c r="PPL402" s="17"/>
      <c r="PPM402" s="17"/>
      <c r="PPN402" s="17"/>
      <c r="PPO402" s="17"/>
      <c r="PPP402" s="17"/>
      <c r="PPQ402" s="17"/>
      <c r="PPR402" s="17"/>
      <c r="PPS402" s="17"/>
      <c r="PPT402" s="17"/>
      <c r="PPU402" s="17"/>
      <c r="PPV402" s="17"/>
      <c r="PPW402" s="17"/>
      <c r="PPX402" s="17"/>
      <c r="PPY402" s="17"/>
      <c r="PPZ402" s="17"/>
      <c r="PQA402" s="17"/>
      <c r="PQB402" s="17"/>
      <c r="PQC402" s="17"/>
      <c r="PQD402" s="17"/>
      <c r="PQE402" s="17"/>
      <c r="PQF402" s="17"/>
      <c r="PQG402" s="17"/>
      <c r="PQH402" s="17"/>
      <c r="PQI402" s="17"/>
      <c r="PQJ402" s="17"/>
      <c r="PQK402" s="17"/>
      <c r="PQL402" s="17"/>
      <c r="PQM402" s="17"/>
      <c r="PQN402" s="17"/>
      <c r="PQO402" s="17"/>
      <c r="PQP402" s="17"/>
      <c r="PQQ402" s="17"/>
      <c r="PQR402" s="17"/>
      <c r="PQS402" s="17"/>
      <c r="PQT402" s="17"/>
      <c r="PQU402" s="17"/>
      <c r="PQV402" s="17"/>
      <c r="PQW402" s="17"/>
      <c r="PQX402" s="17"/>
      <c r="PQY402" s="17"/>
      <c r="PQZ402" s="17"/>
      <c r="PRA402" s="17"/>
      <c r="PRB402" s="17"/>
      <c r="PRC402" s="17"/>
      <c r="PRD402" s="17"/>
      <c r="PRE402" s="17"/>
      <c r="PRF402" s="17"/>
      <c r="PRG402" s="17"/>
      <c r="PRH402" s="17"/>
      <c r="PRI402" s="17"/>
      <c r="PRJ402" s="17"/>
      <c r="PRK402" s="17"/>
      <c r="PRL402" s="17"/>
      <c r="PRM402" s="17"/>
      <c r="PRN402" s="17"/>
      <c r="PRO402" s="17"/>
      <c r="PRP402" s="17"/>
      <c r="PRQ402" s="17"/>
      <c r="PRR402" s="17"/>
      <c r="PRS402" s="17"/>
      <c r="PRT402" s="17"/>
      <c r="PRU402" s="17"/>
      <c r="PRV402" s="17"/>
      <c r="PRW402" s="17"/>
      <c r="PRX402" s="17"/>
      <c r="PRY402" s="17"/>
      <c r="PRZ402" s="17"/>
      <c r="PSA402" s="17"/>
      <c r="PSB402" s="17"/>
      <c r="PSC402" s="17"/>
      <c r="PSD402" s="17"/>
      <c r="PSE402" s="17"/>
      <c r="PSF402" s="17"/>
      <c r="PSG402" s="17"/>
      <c r="PSH402" s="17"/>
      <c r="PSI402" s="17"/>
      <c r="PSJ402" s="17"/>
      <c r="PSK402" s="17"/>
      <c r="PSL402" s="17"/>
      <c r="PSM402" s="17"/>
      <c r="PSN402" s="17"/>
      <c r="PSO402" s="17"/>
      <c r="PSP402" s="17"/>
      <c r="PSQ402" s="17"/>
      <c r="PSR402" s="17"/>
      <c r="PSS402" s="17"/>
      <c r="PST402" s="17"/>
      <c r="PSU402" s="17"/>
      <c r="PSV402" s="17"/>
      <c r="PSW402" s="17"/>
      <c r="PSX402" s="17"/>
      <c r="PSY402" s="17"/>
      <c r="PSZ402" s="17"/>
      <c r="PTA402" s="17"/>
      <c r="PTB402" s="17"/>
      <c r="PTC402" s="17"/>
      <c r="PTD402" s="17"/>
      <c r="PTE402" s="17"/>
      <c r="PTF402" s="17"/>
      <c r="PTG402" s="17"/>
      <c r="PTH402" s="17"/>
      <c r="PTI402" s="17"/>
      <c r="PTJ402" s="17"/>
      <c r="PTK402" s="17"/>
      <c r="PTL402" s="17"/>
      <c r="PTM402" s="17"/>
      <c r="PTN402" s="17"/>
      <c r="PTO402" s="17"/>
      <c r="PTP402" s="17"/>
      <c r="PTQ402" s="17"/>
      <c r="PTR402" s="17"/>
      <c r="PTS402" s="17"/>
      <c r="PTT402" s="17"/>
      <c r="PTU402" s="17"/>
      <c r="PTV402" s="17"/>
      <c r="PTW402" s="17"/>
      <c r="PTX402" s="17"/>
      <c r="PTY402" s="17"/>
      <c r="PTZ402" s="17"/>
      <c r="PUA402" s="17"/>
      <c r="PUB402" s="17"/>
      <c r="PUC402" s="17"/>
      <c r="PUD402" s="17"/>
      <c r="PUE402" s="17"/>
      <c r="PUF402" s="17"/>
      <c r="PUG402" s="17"/>
      <c r="PUH402" s="17"/>
      <c r="PUI402" s="17"/>
      <c r="PUJ402" s="17"/>
      <c r="PUK402" s="17"/>
      <c r="PUL402" s="17"/>
      <c r="PUM402" s="17"/>
      <c r="PUN402" s="17"/>
      <c r="PUO402" s="17"/>
      <c r="PUP402" s="17"/>
      <c r="PUQ402" s="17"/>
      <c r="PUR402" s="17"/>
      <c r="PUS402" s="17"/>
      <c r="PUT402" s="17"/>
      <c r="PUU402" s="17"/>
      <c r="PUV402" s="17"/>
      <c r="PUW402" s="17"/>
      <c r="PUX402" s="17"/>
      <c r="PUY402" s="17"/>
      <c r="PUZ402" s="17"/>
      <c r="PVA402" s="17"/>
      <c r="PVB402" s="17"/>
      <c r="PVC402" s="17"/>
      <c r="PVD402" s="17"/>
      <c r="PVE402" s="17"/>
      <c r="PVF402" s="17"/>
      <c r="PVG402" s="17"/>
      <c r="PVH402" s="17"/>
      <c r="PVI402" s="17"/>
      <c r="PVJ402" s="17"/>
      <c r="PVK402" s="17"/>
      <c r="PVL402" s="17"/>
      <c r="PVM402" s="17"/>
      <c r="PVN402" s="17"/>
      <c r="PVO402" s="17"/>
      <c r="PVP402" s="17"/>
      <c r="PVQ402" s="17"/>
      <c r="PVR402" s="17"/>
      <c r="PVS402" s="17"/>
      <c r="PVT402" s="17"/>
      <c r="PVU402" s="17"/>
      <c r="PVV402" s="17"/>
      <c r="PVW402" s="17"/>
      <c r="PVX402" s="17"/>
      <c r="PVY402" s="17"/>
      <c r="PVZ402" s="17"/>
      <c r="PWA402" s="17"/>
      <c r="PWB402" s="17"/>
      <c r="PWC402" s="17"/>
      <c r="PWD402" s="17"/>
      <c r="PWE402" s="17"/>
      <c r="PWF402" s="17"/>
      <c r="PWG402" s="17"/>
      <c r="PWH402" s="17"/>
      <c r="PWI402" s="17"/>
      <c r="PWJ402" s="17"/>
      <c r="PWK402" s="17"/>
      <c r="PWL402" s="17"/>
      <c r="PWM402" s="17"/>
      <c r="PWN402" s="17"/>
      <c r="PWO402" s="17"/>
      <c r="PWP402" s="17"/>
      <c r="PWQ402" s="17"/>
      <c r="PWR402" s="17"/>
      <c r="PWS402" s="17"/>
      <c r="PWT402" s="17"/>
      <c r="PWU402" s="17"/>
      <c r="PWV402" s="17"/>
      <c r="PWW402" s="17"/>
      <c r="PWX402" s="17"/>
      <c r="PWY402" s="17"/>
      <c r="PWZ402" s="17"/>
      <c r="PXA402" s="17"/>
      <c r="PXB402" s="17"/>
      <c r="PXC402" s="17"/>
      <c r="PXD402" s="17"/>
      <c r="PXE402" s="17"/>
      <c r="PXF402" s="17"/>
      <c r="PXG402" s="17"/>
      <c r="PXH402" s="17"/>
      <c r="PXI402" s="17"/>
      <c r="PXJ402" s="17"/>
      <c r="PXK402" s="17"/>
      <c r="PXL402" s="17"/>
      <c r="PXM402" s="17"/>
      <c r="PXN402" s="17"/>
      <c r="PXO402" s="17"/>
      <c r="PXP402" s="17"/>
      <c r="PXQ402" s="17"/>
      <c r="PXR402" s="17"/>
      <c r="PXS402" s="17"/>
      <c r="PXT402" s="17"/>
      <c r="PXU402" s="17"/>
      <c r="PXV402" s="17"/>
      <c r="PXW402" s="17"/>
      <c r="PXX402" s="17"/>
      <c r="PXY402" s="17"/>
      <c r="PXZ402" s="17"/>
      <c r="PYA402" s="17"/>
      <c r="PYB402" s="17"/>
      <c r="PYC402" s="17"/>
      <c r="PYD402" s="17"/>
      <c r="PYE402" s="17"/>
      <c r="PYF402" s="17"/>
      <c r="PYG402" s="17"/>
      <c r="PYH402" s="17"/>
      <c r="PYI402" s="17"/>
      <c r="PYJ402" s="17"/>
      <c r="PYK402" s="17"/>
      <c r="PYL402" s="17"/>
      <c r="PYM402" s="17"/>
      <c r="PYN402" s="17"/>
      <c r="PYO402" s="17"/>
      <c r="PYP402" s="17"/>
      <c r="PYQ402" s="17"/>
      <c r="PYR402" s="17"/>
      <c r="PYS402" s="17"/>
      <c r="PYT402" s="17"/>
      <c r="PYU402" s="17"/>
      <c r="PYV402" s="17"/>
      <c r="PYW402" s="17"/>
      <c r="PYX402" s="17"/>
      <c r="PYY402" s="17"/>
      <c r="PYZ402" s="17"/>
      <c r="PZA402" s="17"/>
      <c r="PZB402" s="17"/>
      <c r="PZC402" s="17"/>
      <c r="PZD402" s="17"/>
      <c r="PZE402" s="17"/>
      <c r="PZF402" s="17"/>
      <c r="PZG402" s="17"/>
      <c r="PZH402" s="17"/>
      <c r="PZI402" s="17"/>
      <c r="PZJ402" s="17"/>
      <c r="PZK402" s="17"/>
      <c r="PZL402" s="17"/>
      <c r="PZM402" s="17"/>
      <c r="PZN402" s="17"/>
      <c r="PZO402" s="17"/>
      <c r="PZP402" s="17"/>
      <c r="PZQ402" s="17"/>
      <c r="PZR402" s="17"/>
      <c r="PZS402" s="17"/>
      <c r="PZT402" s="17"/>
      <c r="PZU402" s="17"/>
      <c r="PZV402" s="17"/>
      <c r="PZW402" s="17"/>
      <c r="PZX402" s="17"/>
      <c r="PZY402" s="17"/>
      <c r="PZZ402" s="17"/>
      <c r="QAA402" s="17"/>
      <c r="QAB402" s="17"/>
      <c r="QAC402" s="17"/>
      <c r="QAD402" s="17"/>
      <c r="QAE402" s="17"/>
      <c r="QAF402" s="17"/>
      <c r="QAG402" s="17"/>
      <c r="QAH402" s="17"/>
      <c r="QAI402" s="17"/>
      <c r="QAJ402" s="17"/>
      <c r="QAK402" s="17"/>
      <c r="QAL402" s="17"/>
      <c r="QAM402" s="17"/>
      <c r="QAN402" s="17"/>
      <c r="QAO402" s="17"/>
      <c r="QAP402" s="17"/>
      <c r="QAQ402" s="17"/>
      <c r="QAR402" s="17"/>
      <c r="QAS402" s="17"/>
      <c r="QAT402" s="17"/>
      <c r="QAU402" s="17"/>
      <c r="QAV402" s="17"/>
      <c r="QAW402" s="17"/>
      <c r="QAX402" s="17"/>
      <c r="QAY402" s="17"/>
      <c r="QAZ402" s="17"/>
      <c r="QBA402" s="17"/>
      <c r="QBB402" s="17"/>
      <c r="QBC402" s="17"/>
      <c r="QBD402" s="17"/>
      <c r="QBE402" s="17"/>
      <c r="QBF402" s="17"/>
      <c r="QBG402" s="17"/>
      <c r="QBH402" s="17"/>
      <c r="QBI402" s="17"/>
      <c r="QBJ402" s="17"/>
      <c r="QBK402" s="17"/>
      <c r="QBL402" s="17"/>
      <c r="QBM402" s="17"/>
      <c r="QBN402" s="17"/>
      <c r="QBO402" s="17"/>
      <c r="QBP402" s="17"/>
      <c r="QBQ402" s="17"/>
      <c r="QBR402" s="17"/>
      <c r="QBS402" s="17"/>
      <c r="QBT402" s="17"/>
      <c r="QBU402" s="17"/>
      <c r="QBV402" s="17"/>
      <c r="QBW402" s="17"/>
      <c r="QBX402" s="17"/>
      <c r="QBY402" s="17"/>
      <c r="QBZ402" s="17"/>
      <c r="QCA402" s="17"/>
      <c r="QCB402" s="17"/>
      <c r="QCC402" s="17"/>
      <c r="QCD402" s="17"/>
      <c r="QCE402" s="17"/>
      <c r="QCF402" s="17"/>
      <c r="QCG402" s="17"/>
      <c r="QCH402" s="17"/>
      <c r="QCI402" s="17"/>
      <c r="QCJ402" s="17"/>
      <c r="QCK402" s="17"/>
      <c r="QCL402" s="17"/>
      <c r="QCM402" s="17"/>
      <c r="QCN402" s="17"/>
      <c r="QCO402" s="17"/>
      <c r="QCP402" s="17"/>
      <c r="QCQ402" s="17"/>
      <c r="QCR402" s="17"/>
      <c r="QCS402" s="17"/>
      <c r="QCT402" s="17"/>
      <c r="QCU402" s="17"/>
      <c r="QCV402" s="17"/>
      <c r="QCW402" s="17"/>
      <c r="QCX402" s="17"/>
      <c r="QCY402" s="17"/>
      <c r="QCZ402" s="17"/>
      <c r="QDA402" s="17"/>
      <c r="QDB402" s="17"/>
      <c r="QDC402" s="17"/>
      <c r="QDD402" s="17"/>
      <c r="QDE402" s="17"/>
      <c r="QDF402" s="17"/>
      <c r="QDG402" s="17"/>
      <c r="QDH402" s="17"/>
      <c r="QDI402" s="17"/>
      <c r="QDJ402" s="17"/>
      <c r="QDK402" s="17"/>
      <c r="QDL402" s="17"/>
      <c r="QDM402" s="17"/>
      <c r="QDN402" s="17"/>
      <c r="QDO402" s="17"/>
      <c r="QDP402" s="17"/>
      <c r="QDQ402" s="17"/>
      <c r="QDR402" s="17"/>
      <c r="QDS402" s="17"/>
      <c r="QDT402" s="17"/>
      <c r="QDU402" s="17"/>
      <c r="QDV402" s="17"/>
      <c r="QDW402" s="17"/>
      <c r="QDX402" s="17"/>
      <c r="QDY402" s="17"/>
      <c r="QDZ402" s="17"/>
      <c r="QEA402" s="17"/>
      <c r="QEB402" s="17"/>
      <c r="QEC402" s="17"/>
      <c r="QED402" s="17"/>
      <c r="QEE402" s="17"/>
      <c r="QEF402" s="17"/>
      <c r="QEG402" s="17"/>
      <c r="QEH402" s="17"/>
      <c r="QEI402" s="17"/>
      <c r="QEJ402" s="17"/>
      <c r="QEK402" s="17"/>
      <c r="QEL402" s="17"/>
      <c r="QEM402" s="17"/>
      <c r="QEN402" s="17"/>
      <c r="QEO402" s="17"/>
      <c r="QEP402" s="17"/>
      <c r="QEQ402" s="17"/>
      <c r="QER402" s="17"/>
      <c r="QES402" s="17"/>
      <c r="QET402" s="17"/>
      <c r="QEU402" s="17"/>
      <c r="QEV402" s="17"/>
      <c r="QEW402" s="17"/>
      <c r="QEX402" s="17"/>
      <c r="QEY402" s="17"/>
      <c r="QEZ402" s="17"/>
      <c r="QFA402" s="17"/>
      <c r="QFB402" s="17"/>
      <c r="QFC402" s="17"/>
      <c r="QFD402" s="17"/>
      <c r="QFE402" s="17"/>
      <c r="QFF402" s="17"/>
      <c r="QFG402" s="17"/>
      <c r="QFH402" s="17"/>
      <c r="QFI402" s="17"/>
      <c r="QFJ402" s="17"/>
      <c r="QFK402" s="17"/>
      <c r="QFL402" s="17"/>
      <c r="QFM402" s="17"/>
      <c r="QFN402" s="17"/>
      <c r="QFO402" s="17"/>
      <c r="QFP402" s="17"/>
      <c r="QFQ402" s="17"/>
      <c r="QFR402" s="17"/>
      <c r="QFS402" s="17"/>
      <c r="QFT402" s="17"/>
      <c r="QFU402" s="17"/>
      <c r="QFV402" s="17"/>
      <c r="QFW402" s="17"/>
      <c r="QFX402" s="17"/>
      <c r="QFY402" s="17"/>
      <c r="QFZ402" s="17"/>
      <c r="QGA402" s="17"/>
      <c r="QGB402" s="17"/>
      <c r="QGC402" s="17"/>
      <c r="QGD402" s="17"/>
      <c r="QGE402" s="17"/>
      <c r="QGF402" s="17"/>
      <c r="QGG402" s="17"/>
      <c r="QGH402" s="17"/>
      <c r="QGI402" s="17"/>
      <c r="QGJ402" s="17"/>
      <c r="QGK402" s="17"/>
      <c r="QGL402" s="17"/>
      <c r="QGM402" s="17"/>
      <c r="QGN402" s="17"/>
      <c r="QGO402" s="17"/>
      <c r="QGP402" s="17"/>
      <c r="QGQ402" s="17"/>
      <c r="QGR402" s="17"/>
      <c r="QGS402" s="17"/>
      <c r="QGT402" s="17"/>
      <c r="QGU402" s="17"/>
      <c r="QGV402" s="17"/>
      <c r="QGW402" s="17"/>
      <c r="QGX402" s="17"/>
      <c r="QGY402" s="17"/>
      <c r="QGZ402" s="17"/>
      <c r="QHA402" s="17"/>
      <c r="QHB402" s="17"/>
      <c r="QHC402" s="17"/>
      <c r="QHD402" s="17"/>
      <c r="QHE402" s="17"/>
      <c r="QHF402" s="17"/>
      <c r="QHG402" s="17"/>
      <c r="QHH402" s="17"/>
      <c r="QHI402" s="17"/>
      <c r="QHJ402" s="17"/>
      <c r="QHK402" s="17"/>
      <c r="QHL402" s="17"/>
      <c r="QHM402" s="17"/>
      <c r="QHN402" s="17"/>
      <c r="QHO402" s="17"/>
      <c r="QHP402" s="17"/>
      <c r="QHQ402" s="17"/>
      <c r="QHR402" s="17"/>
      <c r="QHS402" s="17"/>
      <c r="QHT402" s="17"/>
      <c r="QHU402" s="17"/>
      <c r="QHV402" s="17"/>
      <c r="QHW402" s="17"/>
      <c r="QHX402" s="17"/>
      <c r="QHY402" s="17"/>
      <c r="QHZ402" s="17"/>
      <c r="QIA402" s="17"/>
      <c r="QIB402" s="17"/>
      <c r="QIC402" s="17"/>
      <c r="QID402" s="17"/>
      <c r="QIE402" s="17"/>
      <c r="QIF402" s="17"/>
      <c r="QIG402" s="17"/>
      <c r="QIH402" s="17"/>
      <c r="QII402" s="17"/>
      <c r="QIJ402" s="17"/>
      <c r="QIK402" s="17"/>
      <c r="QIL402" s="17"/>
      <c r="QIM402" s="17"/>
      <c r="QIN402" s="17"/>
      <c r="QIO402" s="17"/>
      <c r="QIP402" s="17"/>
      <c r="QIQ402" s="17"/>
      <c r="QIR402" s="17"/>
      <c r="QIS402" s="17"/>
      <c r="QIT402" s="17"/>
      <c r="QIU402" s="17"/>
      <c r="QIV402" s="17"/>
      <c r="QIW402" s="17"/>
      <c r="QIX402" s="17"/>
      <c r="QIY402" s="17"/>
      <c r="QIZ402" s="17"/>
      <c r="QJA402" s="17"/>
      <c r="QJB402" s="17"/>
      <c r="QJC402" s="17"/>
      <c r="QJD402" s="17"/>
      <c r="QJE402" s="17"/>
      <c r="QJF402" s="17"/>
      <c r="QJG402" s="17"/>
      <c r="QJH402" s="17"/>
      <c r="QJI402" s="17"/>
      <c r="QJJ402" s="17"/>
      <c r="QJK402" s="17"/>
      <c r="QJL402" s="17"/>
      <c r="QJM402" s="17"/>
      <c r="QJN402" s="17"/>
      <c r="QJO402" s="17"/>
      <c r="QJP402" s="17"/>
      <c r="QJQ402" s="17"/>
      <c r="QJR402" s="17"/>
      <c r="QJS402" s="17"/>
      <c r="QJT402" s="17"/>
      <c r="QJU402" s="17"/>
      <c r="QJV402" s="17"/>
      <c r="QJW402" s="17"/>
      <c r="QJX402" s="17"/>
      <c r="QJY402" s="17"/>
      <c r="QJZ402" s="17"/>
      <c r="QKA402" s="17"/>
      <c r="QKB402" s="17"/>
      <c r="QKC402" s="17"/>
      <c r="QKD402" s="17"/>
      <c r="QKE402" s="17"/>
      <c r="QKF402" s="17"/>
      <c r="QKG402" s="17"/>
      <c r="QKH402" s="17"/>
      <c r="QKI402" s="17"/>
      <c r="QKJ402" s="17"/>
      <c r="QKK402" s="17"/>
      <c r="QKL402" s="17"/>
      <c r="QKM402" s="17"/>
      <c r="QKN402" s="17"/>
      <c r="QKO402" s="17"/>
      <c r="QKP402" s="17"/>
      <c r="QKQ402" s="17"/>
      <c r="QKR402" s="17"/>
      <c r="QKS402" s="17"/>
      <c r="QKT402" s="17"/>
      <c r="QKU402" s="17"/>
      <c r="QKV402" s="17"/>
      <c r="QKW402" s="17"/>
      <c r="QKX402" s="17"/>
      <c r="QKY402" s="17"/>
      <c r="QKZ402" s="17"/>
      <c r="QLA402" s="17"/>
      <c r="QLB402" s="17"/>
      <c r="QLC402" s="17"/>
      <c r="QLD402" s="17"/>
      <c r="QLE402" s="17"/>
      <c r="QLF402" s="17"/>
      <c r="QLG402" s="17"/>
      <c r="QLH402" s="17"/>
      <c r="QLI402" s="17"/>
      <c r="QLJ402" s="17"/>
      <c r="QLK402" s="17"/>
      <c r="QLL402" s="17"/>
      <c r="QLM402" s="17"/>
      <c r="QLN402" s="17"/>
      <c r="QLO402" s="17"/>
      <c r="QLP402" s="17"/>
      <c r="QLQ402" s="17"/>
      <c r="QLR402" s="17"/>
      <c r="QLS402" s="17"/>
      <c r="QLT402" s="17"/>
      <c r="QLU402" s="17"/>
      <c r="QLV402" s="17"/>
      <c r="QLW402" s="17"/>
      <c r="QLX402" s="17"/>
      <c r="QLY402" s="17"/>
      <c r="QLZ402" s="17"/>
      <c r="QMA402" s="17"/>
      <c r="QMB402" s="17"/>
      <c r="QMC402" s="17"/>
      <c r="QMD402" s="17"/>
      <c r="QME402" s="17"/>
      <c r="QMF402" s="17"/>
      <c r="QMG402" s="17"/>
      <c r="QMH402" s="17"/>
      <c r="QMI402" s="17"/>
      <c r="QMJ402" s="17"/>
      <c r="QMK402" s="17"/>
      <c r="QML402" s="17"/>
      <c r="QMM402" s="17"/>
      <c r="QMN402" s="17"/>
      <c r="QMO402" s="17"/>
      <c r="QMP402" s="17"/>
      <c r="QMQ402" s="17"/>
      <c r="QMR402" s="17"/>
      <c r="QMS402" s="17"/>
      <c r="QMT402" s="17"/>
      <c r="QMU402" s="17"/>
      <c r="QMV402" s="17"/>
      <c r="QMW402" s="17"/>
      <c r="QMX402" s="17"/>
      <c r="QMY402" s="17"/>
      <c r="QMZ402" s="17"/>
      <c r="QNA402" s="17"/>
      <c r="QNB402" s="17"/>
      <c r="QNC402" s="17"/>
      <c r="QND402" s="17"/>
      <c r="QNE402" s="17"/>
      <c r="QNF402" s="17"/>
      <c r="QNG402" s="17"/>
      <c r="QNH402" s="17"/>
      <c r="QNI402" s="17"/>
      <c r="QNJ402" s="17"/>
      <c r="QNK402" s="17"/>
      <c r="QNL402" s="17"/>
      <c r="QNM402" s="17"/>
      <c r="QNN402" s="17"/>
      <c r="QNO402" s="17"/>
      <c r="QNP402" s="17"/>
      <c r="QNQ402" s="17"/>
      <c r="QNR402" s="17"/>
      <c r="QNS402" s="17"/>
      <c r="QNT402" s="17"/>
      <c r="QNU402" s="17"/>
      <c r="QNV402" s="17"/>
      <c r="QNW402" s="17"/>
      <c r="QNX402" s="17"/>
      <c r="QNY402" s="17"/>
      <c r="QNZ402" s="17"/>
      <c r="QOA402" s="17"/>
      <c r="QOB402" s="17"/>
      <c r="QOC402" s="17"/>
      <c r="QOD402" s="17"/>
      <c r="QOE402" s="17"/>
      <c r="QOF402" s="17"/>
      <c r="QOG402" s="17"/>
      <c r="QOH402" s="17"/>
      <c r="QOI402" s="17"/>
      <c r="QOJ402" s="17"/>
      <c r="QOK402" s="17"/>
      <c r="QOL402" s="17"/>
      <c r="QOM402" s="17"/>
      <c r="QON402" s="17"/>
      <c r="QOO402" s="17"/>
      <c r="QOP402" s="17"/>
      <c r="QOQ402" s="17"/>
      <c r="QOR402" s="17"/>
      <c r="QOS402" s="17"/>
      <c r="QOT402" s="17"/>
      <c r="QOU402" s="17"/>
      <c r="QOV402" s="17"/>
      <c r="QOW402" s="17"/>
      <c r="QOX402" s="17"/>
      <c r="QOY402" s="17"/>
      <c r="QOZ402" s="17"/>
      <c r="QPA402" s="17"/>
      <c r="QPB402" s="17"/>
      <c r="QPC402" s="17"/>
      <c r="QPD402" s="17"/>
      <c r="QPE402" s="17"/>
      <c r="QPF402" s="17"/>
      <c r="QPG402" s="17"/>
      <c r="QPH402" s="17"/>
      <c r="QPI402" s="17"/>
      <c r="QPJ402" s="17"/>
      <c r="QPK402" s="17"/>
      <c r="QPL402" s="17"/>
      <c r="QPM402" s="17"/>
      <c r="QPN402" s="17"/>
      <c r="QPO402" s="17"/>
      <c r="QPP402" s="17"/>
      <c r="QPQ402" s="17"/>
      <c r="QPR402" s="17"/>
      <c r="QPS402" s="17"/>
      <c r="QPT402" s="17"/>
      <c r="QPU402" s="17"/>
      <c r="QPV402" s="17"/>
      <c r="QPW402" s="17"/>
      <c r="QPX402" s="17"/>
      <c r="QPY402" s="17"/>
      <c r="QPZ402" s="17"/>
      <c r="QQA402" s="17"/>
      <c r="QQB402" s="17"/>
      <c r="QQC402" s="17"/>
      <c r="QQD402" s="17"/>
      <c r="QQE402" s="17"/>
      <c r="QQF402" s="17"/>
      <c r="QQG402" s="17"/>
      <c r="QQH402" s="17"/>
      <c r="QQI402" s="17"/>
      <c r="QQJ402" s="17"/>
      <c r="QQK402" s="17"/>
      <c r="QQL402" s="17"/>
      <c r="QQM402" s="17"/>
      <c r="QQN402" s="17"/>
      <c r="QQO402" s="17"/>
      <c r="QQP402" s="17"/>
      <c r="QQQ402" s="17"/>
      <c r="QQR402" s="17"/>
      <c r="QQS402" s="17"/>
      <c r="QQT402" s="17"/>
      <c r="QQU402" s="17"/>
      <c r="QQV402" s="17"/>
      <c r="QQW402" s="17"/>
      <c r="QQX402" s="17"/>
      <c r="QQY402" s="17"/>
      <c r="QQZ402" s="17"/>
      <c r="QRA402" s="17"/>
      <c r="QRB402" s="17"/>
      <c r="QRC402" s="17"/>
      <c r="QRD402" s="17"/>
      <c r="QRE402" s="17"/>
      <c r="QRF402" s="17"/>
      <c r="QRG402" s="17"/>
      <c r="QRH402" s="17"/>
      <c r="QRI402" s="17"/>
      <c r="QRJ402" s="17"/>
      <c r="QRK402" s="17"/>
      <c r="QRL402" s="17"/>
      <c r="QRM402" s="17"/>
      <c r="QRN402" s="17"/>
      <c r="QRO402" s="17"/>
      <c r="QRP402" s="17"/>
      <c r="QRQ402" s="17"/>
      <c r="QRR402" s="17"/>
      <c r="QRS402" s="17"/>
      <c r="QRT402" s="17"/>
      <c r="QRU402" s="17"/>
      <c r="QRV402" s="17"/>
      <c r="QRW402" s="17"/>
      <c r="QRX402" s="17"/>
      <c r="QRY402" s="17"/>
      <c r="QRZ402" s="17"/>
      <c r="QSA402" s="17"/>
      <c r="QSB402" s="17"/>
      <c r="QSC402" s="17"/>
      <c r="QSD402" s="17"/>
      <c r="QSE402" s="17"/>
      <c r="QSF402" s="17"/>
      <c r="QSG402" s="17"/>
      <c r="QSH402" s="17"/>
      <c r="QSI402" s="17"/>
      <c r="QSJ402" s="17"/>
      <c r="QSK402" s="17"/>
      <c r="QSL402" s="17"/>
      <c r="QSM402" s="17"/>
      <c r="QSN402" s="17"/>
      <c r="QSO402" s="17"/>
      <c r="QSP402" s="17"/>
      <c r="QSQ402" s="17"/>
      <c r="QSR402" s="17"/>
      <c r="QSS402" s="17"/>
      <c r="QST402" s="17"/>
      <c r="QSU402" s="17"/>
      <c r="QSV402" s="17"/>
      <c r="QSW402" s="17"/>
      <c r="QSX402" s="17"/>
      <c r="QSY402" s="17"/>
      <c r="QSZ402" s="17"/>
      <c r="QTA402" s="17"/>
      <c r="QTB402" s="17"/>
      <c r="QTC402" s="17"/>
      <c r="QTD402" s="17"/>
      <c r="QTE402" s="17"/>
      <c r="QTF402" s="17"/>
      <c r="QTG402" s="17"/>
      <c r="QTH402" s="17"/>
      <c r="QTI402" s="17"/>
      <c r="QTJ402" s="17"/>
      <c r="QTK402" s="17"/>
      <c r="QTL402" s="17"/>
      <c r="QTM402" s="17"/>
      <c r="QTN402" s="17"/>
      <c r="QTO402" s="17"/>
      <c r="QTP402" s="17"/>
      <c r="QTQ402" s="17"/>
      <c r="QTR402" s="17"/>
      <c r="QTS402" s="17"/>
      <c r="QTT402" s="17"/>
      <c r="QTU402" s="17"/>
      <c r="QTV402" s="17"/>
      <c r="QTW402" s="17"/>
      <c r="QTX402" s="17"/>
      <c r="QTY402" s="17"/>
      <c r="QTZ402" s="17"/>
      <c r="QUA402" s="17"/>
      <c r="QUB402" s="17"/>
      <c r="QUC402" s="17"/>
      <c r="QUD402" s="17"/>
      <c r="QUE402" s="17"/>
      <c r="QUF402" s="17"/>
      <c r="QUG402" s="17"/>
      <c r="QUH402" s="17"/>
      <c r="QUI402" s="17"/>
      <c r="QUJ402" s="17"/>
      <c r="QUK402" s="17"/>
      <c r="QUL402" s="17"/>
      <c r="QUM402" s="17"/>
      <c r="QUN402" s="17"/>
      <c r="QUO402" s="17"/>
      <c r="QUP402" s="17"/>
      <c r="QUQ402" s="17"/>
      <c r="QUR402" s="17"/>
      <c r="QUS402" s="17"/>
      <c r="QUT402" s="17"/>
      <c r="QUU402" s="17"/>
      <c r="QUV402" s="17"/>
      <c r="QUW402" s="17"/>
      <c r="QUX402" s="17"/>
      <c r="QUY402" s="17"/>
      <c r="QUZ402" s="17"/>
      <c r="QVA402" s="17"/>
      <c r="QVB402" s="17"/>
      <c r="QVC402" s="17"/>
      <c r="QVD402" s="17"/>
      <c r="QVE402" s="17"/>
      <c r="QVF402" s="17"/>
      <c r="QVG402" s="17"/>
      <c r="QVH402" s="17"/>
      <c r="QVI402" s="17"/>
      <c r="QVJ402" s="17"/>
      <c r="QVK402" s="17"/>
      <c r="QVL402" s="17"/>
      <c r="QVM402" s="17"/>
      <c r="QVN402" s="17"/>
      <c r="QVO402" s="17"/>
      <c r="QVP402" s="17"/>
      <c r="QVQ402" s="17"/>
      <c r="QVR402" s="17"/>
      <c r="QVS402" s="17"/>
      <c r="QVT402" s="17"/>
      <c r="QVU402" s="17"/>
      <c r="QVV402" s="17"/>
      <c r="QVW402" s="17"/>
      <c r="QVX402" s="17"/>
      <c r="QVY402" s="17"/>
      <c r="QVZ402" s="17"/>
      <c r="QWA402" s="17"/>
      <c r="QWB402" s="17"/>
      <c r="QWC402" s="17"/>
      <c r="QWD402" s="17"/>
      <c r="QWE402" s="17"/>
      <c r="QWF402" s="17"/>
      <c r="QWG402" s="17"/>
      <c r="QWH402" s="17"/>
      <c r="QWI402" s="17"/>
      <c r="QWJ402" s="17"/>
      <c r="QWK402" s="17"/>
      <c r="QWL402" s="17"/>
      <c r="QWM402" s="17"/>
      <c r="QWN402" s="17"/>
      <c r="QWO402" s="17"/>
      <c r="QWP402" s="17"/>
      <c r="QWQ402" s="17"/>
      <c r="QWR402" s="17"/>
      <c r="QWS402" s="17"/>
      <c r="QWT402" s="17"/>
      <c r="QWU402" s="17"/>
      <c r="QWV402" s="17"/>
      <c r="QWW402" s="17"/>
      <c r="QWX402" s="17"/>
      <c r="QWY402" s="17"/>
      <c r="QWZ402" s="17"/>
      <c r="QXA402" s="17"/>
      <c r="QXB402" s="17"/>
      <c r="QXC402" s="17"/>
      <c r="QXD402" s="17"/>
      <c r="QXE402" s="17"/>
      <c r="QXF402" s="17"/>
      <c r="QXG402" s="17"/>
      <c r="QXH402" s="17"/>
      <c r="QXI402" s="17"/>
      <c r="QXJ402" s="17"/>
      <c r="QXK402" s="17"/>
      <c r="QXL402" s="17"/>
      <c r="QXM402" s="17"/>
      <c r="QXN402" s="17"/>
      <c r="QXO402" s="17"/>
      <c r="QXP402" s="17"/>
      <c r="QXQ402" s="17"/>
      <c r="QXR402" s="17"/>
      <c r="QXS402" s="17"/>
      <c r="QXT402" s="17"/>
      <c r="QXU402" s="17"/>
      <c r="QXV402" s="17"/>
      <c r="QXW402" s="17"/>
      <c r="QXX402" s="17"/>
      <c r="QXY402" s="17"/>
      <c r="QXZ402" s="17"/>
      <c r="QYA402" s="17"/>
      <c r="QYB402" s="17"/>
      <c r="QYC402" s="17"/>
      <c r="QYD402" s="17"/>
      <c r="QYE402" s="17"/>
      <c r="QYF402" s="17"/>
      <c r="QYG402" s="17"/>
      <c r="QYH402" s="17"/>
      <c r="QYI402" s="17"/>
      <c r="QYJ402" s="17"/>
      <c r="QYK402" s="17"/>
      <c r="QYL402" s="17"/>
      <c r="QYM402" s="17"/>
      <c r="QYN402" s="17"/>
      <c r="QYO402" s="17"/>
      <c r="QYP402" s="17"/>
      <c r="QYQ402" s="17"/>
      <c r="QYR402" s="17"/>
      <c r="QYS402" s="17"/>
      <c r="QYT402" s="17"/>
      <c r="QYU402" s="17"/>
      <c r="QYV402" s="17"/>
      <c r="QYW402" s="17"/>
      <c r="QYX402" s="17"/>
      <c r="QYY402" s="17"/>
      <c r="QYZ402" s="17"/>
      <c r="QZA402" s="17"/>
      <c r="QZB402" s="17"/>
      <c r="QZC402" s="17"/>
      <c r="QZD402" s="17"/>
      <c r="QZE402" s="17"/>
      <c r="QZF402" s="17"/>
      <c r="QZG402" s="17"/>
      <c r="QZH402" s="17"/>
      <c r="QZI402" s="17"/>
      <c r="QZJ402" s="17"/>
      <c r="QZK402" s="17"/>
      <c r="QZL402" s="17"/>
      <c r="QZM402" s="17"/>
      <c r="QZN402" s="17"/>
      <c r="QZO402" s="17"/>
      <c r="QZP402" s="17"/>
      <c r="QZQ402" s="17"/>
      <c r="QZR402" s="17"/>
      <c r="QZS402" s="17"/>
      <c r="QZT402" s="17"/>
      <c r="QZU402" s="17"/>
      <c r="QZV402" s="17"/>
      <c r="QZW402" s="17"/>
      <c r="QZX402" s="17"/>
      <c r="QZY402" s="17"/>
      <c r="QZZ402" s="17"/>
      <c r="RAA402" s="17"/>
      <c r="RAB402" s="17"/>
      <c r="RAC402" s="17"/>
      <c r="RAD402" s="17"/>
      <c r="RAE402" s="17"/>
      <c r="RAF402" s="17"/>
      <c r="RAG402" s="17"/>
      <c r="RAH402" s="17"/>
      <c r="RAI402" s="17"/>
      <c r="RAJ402" s="17"/>
      <c r="RAK402" s="17"/>
      <c r="RAL402" s="17"/>
      <c r="RAM402" s="17"/>
      <c r="RAN402" s="17"/>
      <c r="RAO402" s="17"/>
      <c r="RAP402" s="17"/>
      <c r="RAQ402" s="17"/>
      <c r="RAR402" s="17"/>
      <c r="RAS402" s="17"/>
      <c r="RAT402" s="17"/>
      <c r="RAU402" s="17"/>
      <c r="RAV402" s="17"/>
      <c r="RAW402" s="17"/>
      <c r="RAX402" s="17"/>
      <c r="RAY402" s="17"/>
      <c r="RAZ402" s="17"/>
      <c r="RBA402" s="17"/>
      <c r="RBB402" s="17"/>
      <c r="RBC402" s="17"/>
      <c r="RBD402" s="17"/>
      <c r="RBE402" s="17"/>
      <c r="RBF402" s="17"/>
      <c r="RBG402" s="17"/>
      <c r="RBH402" s="17"/>
      <c r="RBI402" s="17"/>
      <c r="RBJ402" s="17"/>
      <c r="RBK402" s="17"/>
      <c r="RBL402" s="17"/>
      <c r="RBM402" s="17"/>
      <c r="RBN402" s="17"/>
      <c r="RBO402" s="17"/>
      <c r="RBP402" s="17"/>
      <c r="RBQ402" s="17"/>
      <c r="RBR402" s="17"/>
      <c r="RBS402" s="17"/>
      <c r="RBT402" s="17"/>
      <c r="RBU402" s="17"/>
      <c r="RBV402" s="17"/>
      <c r="RBW402" s="17"/>
      <c r="RBX402" s="17"/>
      <c r="RBY402" s="17"/>
      <c r="RBZ402" s="17"/>
      <c r="RCA402" s="17"/>
      <c r="RCB402" s="17"/>
      <c r="RCC402" s="17"/>
      <c r="RCD402" s="17"/>
      <c r="RCE402" s="17"/>
      <c r="RCF402" s="17"/>
      <c r="RCG402" s="17"/>
      <c r="RCH402" s="17"/>
      <c r="RCI402" s="17"/>
      <c r="RCJ402" s="17"/>
      <c r="RCK402" s="17"/>
      <c r="RCL402" s="17"/>
      <c r="RCM402" s="17"/>
      <c r="RCN402" s="17"/>
      <c r="RCO402" s="17"/>
      <c r="RCP402" s="17"/>
      <c r="RCQ402" s="17"/>
      <c r="RCR402" s="17"/>
      <c r="RCS402" s="17"/>
      <c r="RCT402" s="17"/>
      <c r="RCU402" s="17"/>
      <c r="RCV402" s="17"/>
      <c r="RCW402" s="17"/>
      <c r="RCX402" s="17"/>
      <c r="RCY402" s="17"/>
      <c r="RCZ402" s="17"/>
      <c r="RDA402" s="17"/>
      <c r="RDB402" s="17"/>
      <c r="RDC402" s="17"/>
      <c r="RDD402" s="17"/>
      <c r="RDE402" s="17"/>
      <c r="RDF402" s="17"/>
      <c r="RDG402" s="17"/>
      <c r="RDH402" s="17"/>
      <c r="RDI402" s="17"/>
      <c r="RDJ402" s="17"/>
      <c r="RDK402" s="17"/>
      <c r="RDL402" s="17"/>
      <c r="RDM402" s="17"/>
      <c r="RDN402" s="17"/>
      <c r="RDO402" s="17"/>
      <c r="RDP402" s="17"/>
      <c r="RDQ402" s="17"/>
      <c r="RDR402" s="17"/>
      <c r="RDS402" s="17"/>
      <c r="RDT402" s="17"/>
      <c r="RDU402" s="17"/>
      <c r="RDV402" s="17"/>
      <c r="RDW402" s="17"/>
      <c r="RDX402" s="17"/>
      <c r="RDY402" s="17"/>
      <c r="RDZ402" s="17"/>
      <c r="REA402" s="17"/>
      <c r="REB402" s="17"/>
      <c r="REC402" s="17"/>
      <c r="RED402" s="17"/>
      <c r="REE402" s="17"/>
      <c r="REF402" s="17"/>
      <c r="REG402" s="17"/>
      <c r="REH402" s="17"/>
      <c r="REI402" s="17"/>
      <c r="REJ402" s="17"/>
      <c r="REK402" s="17"/>
      <c r="REL402" s="17"/>
      <c r="REM402" s="17"/>
      <c r="REN402" s="17"/>
      <c r="REO402" s="17"/>
      <c r="REP402" s="17"/>
      <c r="REQ402" s="17"/>
      <c r="RER402" s="17"/>
      <c r="RES402" s="17"/>
      <c r="RET402" s="17"/>
      <c r="REU402" s="17"/>
      <c r="REV402" s="17"/>
      <c r="REW402" s="17"/>
      <c r="REX402" s="17"/>
      <c r="REY402" s="17"/>
      <c r="REZ402" s="17"/>
      <c r="RFA402" s="17"/>
      <c r="RFB402" s="17"/>
      <c r="RFC402" s="17"/>
      <c r="RFD402" s="17"/>
      <c r="RFE402" s="17"/>
      <c r="RFF402" s="17"/>
      <c r="RFG402" s="17"/>
      <c r="RFH402" s="17"/>
      <c r="RFI402" s="17"/>
      <c r="RFJ402" s="17"/>
      <c r="RFK402" s="17"/>
      <c r="RFL402" s="17"/>
      <c r="RFM402" s="17"/>
      <c r="RFN402" s="17"/>
      <c r="RFO402" s="17"/>
      <c r="RFP402" s="17"/>
      <c r="RFQ402" s="17"/>
      <c r="RFR402" s="17"/>
      <c r="RFS402" s="17"/>
      <c r="RFT402" s="17"/>
      <c r="RFU402" s="17"/>
      <c r="RFV402" s="17"/>
      <c r="RFW402" s="17"/>
      <c r="RFX402" s="17"/>
      <c r="RFY402" s="17"/>
      <c r="RFZ402" s="17"/>
      <c r="RGA402" s="17"/>
      <c r="RGB402" s="17"/>
      <c r="RGC402" s="17"/>
      <c r="RGD402" s="17"/>
      <c r="RGE402" s="17"/>
      <c r="RGF402" s="17"/>
      <c r="RGG402" s="17"/>
      <c r="RGH402" s="17"/>
      <c r="RGI402" s="17"/>
      <c r="RGJ402" s="17"/>
      <c r="RGK402" s="17"/>
      <c r="RGL402" s="17"/>
      <c r="RGM402" s="17"/>
      <c r="RGN402" s="17"/>
      <c r="RGO402" s="17"/>
      <c r="RGP402" s="17"/>
      <c r="RGQ402" s="17"/>
      <c r="RGR402" s="17"/>
      <c r="RGS402" s="17"/>
      <c r="RGT402" s="17"/>
      <c r="RGU402" s="17"/>
      <c r="RGV402" s="17"/>
      <c r="RGW402" s="17"/>
      <c r="RGX402" s="17"/>
      <c r="RGY402" s="17"/>
      <c r="RGZ402" s="17"/>
      <c r="RHA402" s="17"/>
      <c r="RHB402" s="17"/>
      <c r="RHC402" s="17"/>
      <c r="RHD402" s="17"/>
      <c r="RHE402" s="17"/>
      <c r="RHF402" s="17"/>
      <c r="RHG402" s="17"/>
      <c r="RHH402" s="17"/>
      <c r="RHI402" s="17"/>
      <c r="RHJ402" s="17"/>
      <c r="RHK402" s="17"/>
      <c r="RHL402" s="17"/>
      <c r="RHM402" s="17"/>
      <c r="RHN402" s="17"/>
      <c r="RHO402" s="17"/>
      <c r="RHP402" s="17"/>
      <c r="RHQ402" s="17"/>
      <c r="RHR402" s="17"/>
      <c r="RHS402" s="17"/>
      <c r="RHT402" s="17"/>
      <c r="RHU402" s="17"/>
      <c r="RHV402" s="17"/>
      <c r="RHW402" s="17"/>
      <c r="RHX402" s="17"/>
      <c r="RHY402" s="17"/>
      <c r="RHZ402" s="17"/>
      <c r="RIA402" s="17"/>
      <c r="RIB402" s="17"/>
      <c r="RIC402" s="17"/>
      <c r="RID402" s="17"/>
      <c r="RIE402" s="17"/>
      <c r="RIF402" s="17"/>
      <c r="RIG402" s="17"/>
      <c r="RIH402" s="17"/>
      <c r="RII402" s="17"/>
      <c r="RIJ402" s="17"/>
      <c r="RIK402" s="17"/>
      <c r="RIL402" s="17"/>
      <c r="RIM402" s="17"/>
      <c r="RIN402" s="17"/>
      <c r="RIO402" s="17"/>
      <c r="RIP402" s="17"/>
      <c r="RIQ402" s="17"/>
      <c r="RIR402" s="17"/>
      <c r="RIS402" s="17"/>
      <c r="RIT402" s="17"/>
      <c r="RIU402" s="17"/>
      <c r="RIV402" s="17"/>
      <c r="RIW402" s="17"/>
      <c r="RIX402" s="17"/>
      <c r="RIY402" s="17"/>
      <c r="RIZ402" s="17"/>
      <c r="RJA402" s="17"/>
      <c r="RJB402" s="17"/>
      <c r="RJC402" s="17"/>
      <c r="RJD402" s="17"/>
      <c r="RJE402" s="17"/>
      <c r="RJF402" s="17"/>
      <c r="RJG402" s="17"/>
      <c r="RJH402" s="17"/>
      <c r="RJI402" s="17"/>
      <c r="RJJ402" s="17"/>
      <c r="RJK402" s="17"/>
      <c r="RJL402" s="17"/>
      <c r="RJM402" s="17"/>
      <c r="RJN402" s="17"/>
      <c r="RJO402" s="17"/>
      <c r="RJP402" s="17"/>
      <c r="RJQ402" s="17"/>
      <c r="RJR402" s="17"/>
      <c r="RJS402" s="17"/>
      <c r="RJT402" s="17"/>
      <c r="RJU402" s="17"/>
      <c r="RJV402" s="17"/>
      <c r="RJW402" s="17"/>
      <c r="RJX402" s="17"/>
      <c r="RJY402" s="17"/>
      <c r="RJZ402" s="17"/>
      <c r="RKA402" s="17"/>
      <c r="RKB402" s="17"/>
      <c r="RKC402" s="17"/>
      <c r="RKD402" s="17"/>
      <c r="RKE402" s="17"/>
      <c r="RKF402" s="17"/>
      <c r="RKG402" s="17"/>
      <c r="RKH402" s="17"/>
      <c r="RKI402" s="17"/>
      <c r="RKJ402" s="17"/>
      <c r="RKK402" s="17"/>
      <c r="RKL402" s="17"/>
      <c r="RKM402" s="17"/>
      <c r="RKN402" s="17"/>
      <c r="RKO402" s="17"/>
      <c r="RKP402" s="17"/>
      <c r="RKQ402" s="17"/>
      <c r="RKR402" s="17"/>
      <c r="RKS402" s="17"/>
      <c r="RKT402" s="17"/>
      <c r="RKU402" s="17"/>
      <c r="RKV402" s="17"/>
      <c r="RKW402" s="17"/>
      <c r="RKX402" s="17"/>
      <c r="RKY402" s="17"/>
      <c r="RKZ402" s="17"/>
      <c r="RLA402" s="17"/>
      <c r="RLB402" s="17"/>
      <c r="RLC402" s="17"/>
      <c r="RLD402" s="17"/>
      <c r="RLE402" s="17"/>
      <c r="RLF402" s="17"/>
      <c r="RLG402" s="17"/>
      <c r="RLH402" s="17"/>
      <c r="RLI402" s="17"/>
      <c r="RLJ402" s="17"/>
      <c r="RLK402" s="17"/>
      <c r="RLL402" s="17"/>
      <c r="RLM402" s="17"/>
      <c r="RLN402" s="17"/>
      <c r="RLO402" s="17"/>
      <c r="RLP402" s="17"/>
      <c r="RLQ402" s="17"/>
      <c r="RLR402" s="17"/>
      <c r="RLS402" s="17"/>
      <c r="RLT402" s="17"/>
      <c r="RLU402" s="17"/>
      <c r="RLV402" s="17"/>
      <c r="RLW402" s="17"/>
      <c r="RLX402" s="17"/>
      <c r="RLY402" s="17"/>
      <c r="RLZ402" s="17"/>
      <c r="RMA402" s="17"/>
      <c r="RMB402" s="17"/>
      <c r="RMC402" s="17"/>
      <c r="RMD402" s="17"/>
      <c r="RME402" s="17"/>
      <c r="RMF402" s="17"/>
      <c r="RMG402" s="17"/>
      <c r="RMH402" s="17"/>
      <c r="RMI402" s="17"/>
      <c r="RMJ402" s="17"/>
      <c r="RMK402" s="17"/>
      <c r="RML402" s="17"/>
      <c r="RMM402" s="17"/>
      <c r="RMN402" s="17"/>
      <c r="RMO402" s="17"/>
      <c r="RMP402" s="17"/>
      <c r="RMQ402" s="17"/>
      <c r="RMR402" s="17"/>
      <c r="RMS402" s="17"/>
      <c r="RMT402" s="17"/>
      <c r="RMU402" s="17"/>
      <c r="RMV402" s="17"/>
      <c r="RMW402" s="17"/>
      <c r="RMX402" s="17"/>
      <c r="RMY402" s="17"/>
      <c r="RMZ402" s="17"/>
      <c r="RNA402" s="17"/>
      <c r="RNB402" s="17"/>
      <c r="RNC402" s="17"/>
      <c r="RND402" s="17"/>
      <c r="RNE402" s="17"/>
      <c r="RNF402" s="17"/>
      <c r="RNG402" s="17"/>
      <c r="RNH402" s="17"/>
      <c r="RNI402" s="17"/>
      <c r="RNJ402" s="17"/>
      <c r="RNK402" s="17"/>
      <c r="RNL402" s="17"/>
      <c r="RNM402" s="17"/>
      <c r="RNN402" s="17"/>
      <c r="RNO402" s="17"/>
      <c r="RNP402" s="17"/>
      <c r="RNQ402" s="17"/>
      <c r="RNR402" s="17"/>
      <c r="RNS402" s="17"/>
      <c r="RNT402" s="17"/>
      <c r="RNU402" s="17"/>
      <c r="RNV402" s="17"/>
      <c r="RNW402" s="17"/>
      <c r="RNX402" s="17"/>
      <c r="RNY402" s="17"/>
      <c r="RNZ402" s="17"/>
      <c r="ROA402" s="17"/>
      <c r="ROB402" s="17"/>
      <c r="ROC402" s="17"/>
      <c r="ROD402" s="17"/>
      <c r="ROE402" s="17"/>
      <c r="ROF402" s="17"/>
      <c r="ROG402" s="17"/>
      <c r="ROH402" s="17"/>
      <c r="ROI402" s="17"/>
      <c r="ROJ402" s="17"/>
      <c r="ROK402" s="17"/>
      <c r="ROL402" s="17"/>
      <c r="ROM402" s="17"/>
      <c r="RON402" s="17"/>
      <c r="ROO402" s="17"/>
      <c r="ROP402" s="17"/>
      <c r="ROQ402" s="17"/>
      <c r="ROR402" s="17"/>
      <c r="ROS402" s="17"/>
      <c r="ROT402" s="17"/>
      <c r="ROU402" s="17"/>
      <c r="ROV402" s="17"/>
      <c r="ROW402" s="17"/>
      <c r="ROX402" s="17"/>
      <c r="ROY402" s="17"/>
      <c r="ROZ402" s="17"/>
      <c r="RPA402" s="17"/>
      <c r="RPB402" s="17"/>
      <c r="RPC402" s="17"/>
      <c r="RPD402" s="17"/>
      <c r="RPE402" s="17"/>
      <c r="RPF402" s="17"/>
      <c r="RPG402" s="17"/>
      <c r="RPH402" s="17"/>
      <c r="RPI402" s="17"/>
      <c r="RPJ402" s="17"/>
      <c r="RPK402" s="17"/>
      <c r="RPL402" s="17"/>
      <c r="RPM402" s="17"/>
      <c r="RPN402" s="17"/>
      <c r="RPO402" s="17"/>
      <c r="RPP402" s="17"/>
      <c r="RPQ402" s="17"/>
      <c r="RPR402" s="17"/>
      <c r="RPS402" s="17"/>
      <c r="RPT402" s="17"/>
      <c r="RPU402" s="17"/>
      <c r="RPV402" s="17"/>
      <c r="RPW402" s="17"/>
      <c r="RPX402" s="17"/>
      <c r="RPY402" s="17"/>
      <c r="RPZ402" s="17"/>
      <c r="RQA402" s="17"/>
      <c r="RQB402" s="17"/>
      <c r="RQC402" s="17"/>
      <c r="RQD402" s="17"/>
      <c r="RQE402" s="17"/>
      <c r="RQF402" s="17"/>
      <c r="RQG402" s="17"/>
      <c r="RQH402" s="17"/>
      <c r="RQI402" s="17"/>
      <c r="RQJ402" s="17"/>
      <c r="RQK402" s="17"/>
      <c r="RQL402" s="17"/>
      <c r="RQM402" s="17"/>
      <c r="RQN402" s="17"/>
      <c r="RQO402" s="17"/>
      <c r="RQP402" s="17"/>
      <c r="RQQ402" s="17"/>
      <c r="RQR402" s="17"/>
      <c r="RQS402" s="17"/>
      <c r="RQT402" s="17"/>
      <c r="RQU402" s="17"/>
      <c r="RQV402" s="17"/>
      <c r="RQW402" s="17"/>
      <c r="RQX402" s="17"/>
      <c r="RQY402" s="17"/>
      <c r="RQZ402" s="17"/>
      <c r="RRA402" s="17"/>
      <c r="RRB402" s="17"/>
      <c r="RRC402" s="17"/>
      <c r="RRD402" s="17"/>
      <c r="RRE402" s="17"/>
      <c r="RRF402" s="17"/>
      <c r="RRG402" s="17"/>
      <c r="RRH402" s="17"/>
      <c r="RRI402" s="17"/>
      <c r="RRJ402" s="17"/>
      <c r="RRK402" s="17"/>
      <c r="RRL402" s="17"/>
      <c r="RRM402" s="17"/>
      <c r="RRN402" s="17"/>
      <c r="RRO402" s="17"/>
      <c r="RRP402" s="17"/>
      <c r="RRQ402" s="17"/>
      <c r="RRR402" s="17"/>
      <c r="RRS402" s="17"/>
      <c r="RRT402" s="17"/>
      <c r="RRU402" s="17"/>
      <c r="RRV402" s="17"/>
      <c r="RRW402" s="17"/>
      <c r="RRX402" s="17"/>
      <c r="RRY402" s="17"/>
      <c r="RRZ402" s="17"/>
      <c r="RSA402" s="17"/>
      <c r="RSB402" s="17"/>
      <c r="RSC402" s="17"/>
      <c r="RSD402" s="17"/>
      <c r="RSE402" s="17"/>
      <c r="RSF402" s="17"/>
      <c r="RSG402" s="17"/>
      <c r="RSH402" s="17"/>
      <c r="RSI402" s="17"/>
      <c r="RSJ402" s="17"/>
      <c r="RSK402" s="17"/>
      <c r="RSL402" s="17"/>
      <c r="RSM402" s="17"/>
      <c r="RSN402" s="17"/>
      <c r="RSO402" s="17"/>
      <c r="RSP402" s="17"/>
      <c r="RSQ402" s="17"/>
      <c r="RSR402" s="17"/>
      <c r="RSS402" s="17"/>
      <c r="RST402" s="17"/>
      <c r="RSU402" s="17"/>
      <c r="RSV402" s="17"/>
      <c r="RSW402" s="17"/>
      <c r="RSX402" s="17"/>
      <c r="RSY402" s="17"/>
      <c r="RSZ402" s="17"/>
      <c r="RTA402" s="17"/>
      <c r="RTB402" s="17"/>
      <c r="RTC402" s="17"/>
      <c r="RTD402" s="17"/>
      <c r="RTE402" s="17"/>
      <c r="RTF402" s="17"/>
      <c r="RTG402" s="17"/>
      <c r="RTH402" s="17"/>
      <c r="RTI402" s="17"/>
      <c r="RTJ402" s="17"/>
      <c r="RTK402" s="17"/>
      <c r="RTL402" s="17"/>
      <c r="RTM402" s="17"/>
      <c r="RTN402" s="17"/>
      <c r="RTO402" s="17"/>
      <c r="RTP402" s="17"/>
      <c r="RTQ402" s="17"/>
      <c r="RTR402" s="17"/>
      <c r="RTS402" s="17"/>
      <c r="RTT402" s="17"/>
      <c r="RTU402" s="17"/>
      <c r="RTV402" s="17"/>
      <c r="RTW402" s="17"/>
      <c r="RTX402" s="17"/>
      <c r="RTY402" s="17"/>
      <c r="RTZ402" s="17"/>
      <c r="RUA402" s="17"/>
      <c r="RUB402" s="17"/>
      <c r="RUC402" s="17"/>
      <c r="RUD402" s="17"/>
      <c r="RUE402" s="17"/>
      <c r="RUF402" s="17"/>
      <c r="RUG402" s="17"/>
      <c r="RUH402" s="17"/>
      <c r="RUI402" s="17"/>
      <c r="RUJ402" s="17"/>
      <c r="RUK402" s="17"/>
      <c r="RUL402" s="17"/>
      <c r="RUM402" s="17"/>
      <c r="RUN402" s="17"/>
      <c r="RUO402" s="17"/>
      <c r="RUP402" s="17"/>
      <c r="RUQ402" s="17"/>
      <c r="RUR402" s="17"/>
      <c r="RUS402" s="17"/>
      <c r="RUT402" s="17"/>
      <c r="RUU402" s="17"/>
      <c r="RUV402" s="17"/>
      <c r="RUW402" s="17"/>
      <c r="RUX402" s="17"/>
      <c r="RUY402" s="17"/>
      <c r="RUZ402" s="17"/>
      <c r="RVA402" s="17"/>
      <c r="RVB402" s="17"/>
      <c r="RVC402" s="17"/>
      <c r="RVD402" s="17"/>
      <c r="RVE402" s="17"/>
      <c r="RVF402" s="17"/>
      <c r="RVG402" s="17"/>
      <c r="RVH402" s="17"/>
      <c r="RVI402" s="17"/>
      <c r="RVJ402" s="17"/>
      <c r="RVK402" s="17"/>
      <c r="RVL402" s="17"/>
      <c r="RVM402" s="17"/>
      <c r="RVN402" s="17"/>
      <c r="RVO402" s="17"/>
      <c r="RVP402" s="17"/>
      <c r="RVQ402" s="17"/>
      <c r="RVR402" s="17"/>
      <c r="RVS402" s="17"/>
      <c r="RVT402" s="17"/>
      <c r="RVU402" s="17"/>
      <c r="RVV402" s="17"/>
      <c r="RVW402" s="17"/>
      <c r="RVX402" s="17"/>
      <c r="RVY402" s="17"/>
      <c r="RVZ402" s="17"/>
      <c r="RWA402" s="17"/>
      <c r="RWB402" s="17"/>
      <c r="RWC402" s="17"/>
      <c r="RWD402" s="17"/>
      <c r="RWE402" s="17"/>
      <c r="RWF402" s="17"/>
      <c r="RWG402" s="17"/>
      <c r="RWH402" s="17"/>
      <c r="RWI402" s="17"/>
      <c r="RWJ402" s="17"/>
      <c r="RWK402" s="17"/>
      <c r="RWL402" s="17"/>
      <c r="RWM402" s="17"/>
      <c r="RWN402" s="17"/>
      <c r="RWO402" s="17"/>
      <c r="RWP402" s="17"/>
      <c r="RWQ402" s="17"/>
      <c r="RWR402" s="17"/>
      <c r="RWS402" s="17"/>
      <c r="RWT402" s="17"/>
      <c r="RWU402" s="17"/>
      <c r="RWV402" s="17"/>
      <c r="RWW402" s="17"/>
      <c r="RWX402" s="17"/>
      <c r="RWY402" s="17"/>
      <c r="RWZ402" s="17"/>
      <c r="RXA402" s="17"/>
      <c r="RXB402" s="17"/>
      <c r="RXC402" s="17"/>
      <c r="RXD402" s="17"/>
      <c r="RXE402" s="17"/>
      <c r="RXF402" s="17"/>
      <c r="RXG402" s="17"/>
      <c r="RXH402" s="17"/>
      <c r="RXI402" s="17"/>
      <c r="RXJ402" s="17"/>
      <c r="RXK402" s="17"/>
      <c r="RXL402" s="17"/>
      <c r="RXM402" s="17"/>
      <c r="RXN402" s="17"/>
      <c r="RXO402" s="17"/>
      <c r="RXP402" s="17"/>
      <c r="RXQ402" s="17"/>
      <c r="RXR402" s="17"/>
      <c r="RXS402" s="17"/>
      <c r="RXT402" s="17"/>
      <c r="RXU402" s="17"/>
      <c r="RXV402" s="17"/>
      <c r="RXW402" s="17"/>
      <c r="RXX402" s="17"/>
      <c r="RXY402" s="17"/>
      <c r="RXZ402" s="17"/>
      <c r="RYA402" s="17"/>
      <c r="RYB402" s="17"/>
      <c r="RYC402" s="17"/>
      <c r="RYD402" s="17"/>
      <c r="RYE402" s="17"/>
      <c r="RYF402" s="17"/>
      <c r="RYG402" s="17"/>
      <c r="RYH402" s="17"/>
      <c r="RYI402" s="17"/>
      <c r="RYJ402" s="17"/>
      <c r="RYK402" s="17"/>
      <c r="RYL402" s="17"/>
      <c r="RYM402" s="17"/>
      <c r="RYN402" s="17"/>
      <c r="RYO402" s="17"/>
      <c r="RYP402" s="17"/>
      <c r="RYQ402" s="17"/>
      <c r="RYR402" s="17"/>
      <c r="RYS402" s="17"/>
      <c r="RYT402" s="17"/>
      <c r="RYU402" s="17"/>
      <c r="RYV402" s="17"/>
      <c r="RYW402" s="17"/>
      <c r="RYX402" s="17"/>
      <c r="RYY402" s="17"/>
      <c r="RYZ402" s="17"/>
      <c r="RZA402" s="17"/>
      <c r="RZB402" s="17"/>
      <c r="RZC402" s="17"/>
      <c r="RZD402" s="17"/>
      <c r="RZE402" s="17"/>
      <c r="RZF402" s="17"/>
      <c r="RZG402" s="17"/>
      <c r="RZH402" s="17"/>
      <c r="RZI402" s="17"/>
      <c r="RZJ402" s="17"/>
      <c r="RZK402" s="17"/>
      <c r="RZL402" s="17"/>
      <c r="RZM402" s="17"/>
      <c r="RZN402" s="17"/>
      <c r="RZO402" s="17"/>
      <c r="RZP402" s="17"/>
      <c r="RZQ402" s="17"/>
      <c r="RZR402" s="17"/>
      <c r="RZS402" s="17"/>
      <c r="RZT402" s="17"/>
      <c r="RZU402" s="17"/>
      <c r="RZV402" s="17"/>
      <c r="RZW402" s="17"/>
      <c r="RZX402" s="17"/>
      <c r="RZY402" s="17"/>
      <c r="RZZ402" s="17"/>
      <c r="SAA402" s="17"/>
      <c r="SAB402" s="17"/>
      <c r="SAC402" s="17"/>
      <c r="SAD402" s="17"/>
      <c r="SAE402" s="17"/>
      <c r="SAF402" s="17"/>
      <c r="SAG402" s="17"/>
      <c r="SAH402" s="17"/>
      <c r="SAI402" s="17"/>
      <c r="SAJ402" s="17"/>
      <c r="SAK402" s="17"/>
      <c r="SAL402" s="17"/>
      <c r="SAM402" s="17"/>
      <c r="SAN402" s="17"/>
      <c r="SAO402" s="17"/>
      <c r="SAP402" s="17"/>
      <c r="SAQ402" s="17"/>
      <c r="SAR402" s="17"/>
      <c r="SAS402" s="17"/>
      <c r="SAT402" s="17"/>
      <c r="SAU402" s="17"/>
      <c r="SAV402" s="17"/>
      <c r="SAW402" s="17"/>
      <c r="SAX402" s="17"/>
      <c r="SAY402" s="17"/>
      <c r="SAZ402" s="17"/>
      <c r="SBA402" s="17"/>
      <c r="SBB402" s="17"/>
      <c r="SBC402" s="17"/>
      <c r="SBD402" s="17"/>
      <c r="SBE402" s="17"/>
      <c r="SBF402" s="17"/>
      <c r="SBG402" s="17"/>
      <c r="SBH402" s="17"/>
      <c r="SBI402" s="17"/>
      <c r="SBJ402" s="17"/>
      <c r="SBK402" s="17"/>
      <c r="SBL402" s="17"/>
      <c r="SBM402" s="17"/>
      <c r="SBN402" s="17"/>
      <c r="SBO402" s="17"/>
      <c r="SBP402" s="17"/>
      <c r="SBQ402" s="17"/>
      <c r="SBR402" s="17"/>
      <c r="SBS402" s="17"/>
      <c r="SBT402" s="17"/>
      <c r="SBU402" s="17"/>
      <c r="SBV402" s="17"/>
      <c r="SBW402" s="17"/>
      <c r="SBX402" s="17"/>
      <c r="SBY402" s="17"/>
      <c r="SBZ402" s="17"/>
      <c r="SCA402" s="17"/>
      <c r="SCB402" s="17"/>
      <c r="SCC402" s="17"/>
      <c r="SCD402" s="17"/>
      <c r="SCE402" s="17"/>
      <c r="SCF402" s="17"/>
      <c r="SCG402" s="17"/>
      <c r="SCH402" s="17"/>
      <c r="SCI402" s="17"/>
      <c r="SCJ402" s="17"/>
      <c r="SCK402" s="17"/>
      <c r="SCL402" s="17"/>
      <c r="SCM402" s="17"/>
      <c r="SCN402" s="17"/>
      <c r="SCO402" s="17"/>
      <c r="SCP402" s="17"/>
      <c r="SCQ402" s="17"/>
      <c r="SCR402" s="17"/>
      <c r="SCS402" s="17"/>
      <c r="SCT402" s="17"/>
      <c r="SCU402" s="17"/>
      <c r="SCV402" s="17"/>
      <c r="SCW402" s="17"/>
      <c r="SCX402" s="17"/>
      <c r="SCY402" s="17"/>
      <c r="SCZ402" s="17"/>
      <c r="SDA402" s="17"/>
      <c r="SDB402" s="17"/>
      <c r="SDC402" s="17"/>
      <c r="SDD402" s="17"/>
      <c r="SDE402" s="17"/>
      <c r="SDF402" s="17"/>
      <c r="SDG402" s="17"/>
      <c r="SDH402" s="17"/>
      <c r="SDI402" s="17"/>
      <c r="SDJ402" s="17"/>
      <c r="SDK402" s="17"/>
      <c r="SDL402" s="17"/>
      <c r="SDM402" s="17"/>
      <c r="SDN402" s="17"/>
      <c r="SDO402" s="17"/>
      <c r="SDP402" s="17"/>
      <c r="SDQ402" s="17"/>
      <c r="SDR402" s="17"/>
      <c r="SDS402" s="17"/>
      <c r="SDT402" s="17"/>
      <c r="SDU402" s="17"/>
      <c r="SDV402" s="17"/>
      <c r="SDW402" s="17"/>
      <c r="SDX402" s="17"/>
      <c r="SDY402" s="17"/>
      <c r="SDZ402" s="17"/>
      <c r="SEA402" s="17"/>
      <c r="SEB402" s="17"/>
      <c r="SEC402" s="17"/>
      <c r="SED402" s="17"/>
      <c r="SEE402" s="17"/>
      <c r="SEF402" s="17"/>
      <c r="SEG402" s="17"/>
      <c r="SEH402" s="17"/>
      <c r="SEI402" s="17"/>
      <c r="SEJ402" s="17"/>
      <c r="SEK402" s="17"/>
      <c r="SEL402" s="17"/>
      <c r="SEM402" s="17"/>
      <c r="SEN402" s="17"/>
      <c r="SEO402" s="17"/>
      <c r="SEP402" s="17"/>
      <c r="SEQ402" s="17"/>
      <c r="SER402" s="17"/>
      <c r="SES402" s="17"/>
      <c r="SET402" s="17"/>
      <c r="SEU402" s="17"/>
      <c r="SEV402" s="17"/>
      <c r="SEW402" s="17"/>
      <c r="SEX402" s="17"/>
      <c r="SEY402" s="17"/>
      <c r="SEZ402" s="17"/>
      <c r="SFA402" s="17"/>
      <c r="SFB402" s="17"/>
      <c r="SFC402" s="17"/>
      <c r="SFD402" s="17"/>
      <c r="SFE402" s="17"/>
      <c r="SFF402" s="17"/>
      <c r="SFG402" s="17"/>
      <c r="SFH402" s="17"/>
      <c r="SFI402" s="17"/>
      <c r="SFJ402" s="17"/>
      <c r="SFK402" s="17"/>
      <c r="SFL402" s="17"/>
      <c r="SFM402" s="17"/>
      <c r="SFN402" s="17"/>
      <c r="SFO402" s="17"/>
      <c r="SFP402" s="17"/>
      <c r="SFQ402" s="17"/>
      <c r="SFR402" s="17"/>
      <c r="SFS402" s="17"/>
      <c r="SFT402" s="17"/>
      <c r="SFU402" s="17"/>
      <c r="SFV402" s="17"/>
      <c r="SFW402" s="17"/>
      <c r="SFX402" s="17"/>
      <c r="SFY402" s="17"/>
      <c r="SFZ402" s="17"/>
      <c r="SGA402" s="17"/>
      <c r="SGB402" s="17"/>
      <c r="SGC402" s="17"/>
      <c r="SGD402" s="17"/>
      <c r="SGE402" s="17"/>
      <c r="SGF402" s="17"/>
      <c r="SGG402" s="17"/>
      <c r="SGH402" s="17"/>
      <c r="SGI402" s="17"/>
      <c r="SGJ402" s="17"/>
      <c r="SGK402" s="17"/>
      <c r="SGL402" s="17"/>
      <c r="SGM402" s="17"/>
      <c r="SGN402" s="17"/>
      <c r="SGO402" s="17"/>
      <c r="SGP402" s="17"/>
      <c r="SGQ402" s="17"/>
      <c r="SGR402" s="17"/>
      <c r="SGS402" s="17"/>
      <c r="SGT402" s="17"/>
      <c r="SGU402" s="17"/>
      <c r="SGV402" s="17"/>
      <c r="SGW402" s="17"/>
      <c r="SGX402" s="17"/>
      <c r="SGY402" s="17"/>
      <c r="SGZ402" s="17"/>
      <c r="SHA402" s="17"/>
      <c r="SHB402" s="17"/>
      <c r="SHC402" s="17"/>
      <c r="SHD402" s="17"/>
      <c r="SHE402" s="17"/>
      <c r="SHF402" s="17"/>
      <c r="SHG402" s="17"/>
      <c r="SHH402" s="17"/>
      <c r="SHI402" s="17"/>
      <c r="SHJ402" s="17"/>
      <c r="SHK402" s="17"/>
      <c r="SHL402" s="17"/>
      <c r="SHM402" s="17"/>
      <c r="SHN402" s="17"/>
      <c r="SHO402" s="17"/>
      <c r="SHP402" s="17"/>
      <c r="SHQ402" s="17"/>
      <c r="SHR402" s="17"/>
      <c r="SHS402" s="17"/>
      <c r="SHT402" s="17"/>
      <c r="SHU402" s="17"/>
      <c r="SHV402" s="17"/>
      <c r="SHW402" s="17"/>
      <c r="SHX402" s="17"/>
      <c r="SHY402" s="17"/>
      <c r="SHZ402" s="17"/>
      <c r="SIA402" s="17"/>
      <c r="SIB402" s="17"/>
      <c r="SIC402" s="17"/>
      <c r="SID402" s="17"/>
      <c r="SIE402" s="17"/>
      <c r="SIF402" s="17"/>
      <c r="SIG402" s="17"/>
      <c r="SIH402" s="17"/>
      <c r="SII402" s="17"/>
      <c r="SIJ402" s="17"/>
      <c r="SIK402" s="17"/>
      <c r="SIL402" s="17"/>
      <c r="SIM402" s="17"/>
      <c r="SIN402" s="17"/>
      <c r="SIO402" s="17"/>
      <c r="SIP402" s="17"/>
      <c r="SIQ402" s="17"/>
      <c r="SIR402" s="17"/>
      <c r="SIS402" s="17"/>
      <c r="SIT402" s="17"/>
      <c r="SIU402" s="17"/>
      <c r="SIV402" s="17"/>
      <c r="SIW402" s="17"/>
      <c r="SIX402" s="17"/>
      <c r="SIY402" s="17"/>
      <c r="SIZ402" s="17"/>
      <c r="SJA402" s="17"/>
      <c r="SJB402" s="17"/>
      <c r="SJC402" s="17"/>
      <c r="SJD402" s="17"/>
      <c r="SJE402" s="17"/>
      <c r="SJF402" s="17"/>
      <c r="SJG402" s="17"/>
      <c r="SJH402" s="17"/>
      <c r="SJI402" s="17"/>
      <c r="SJJ402" s="17"/>
      <c r="SJK402" s="17"/>
      <c r="SJL402" s="17"/>
      <c r="SJM402" s="17"/>
      <c r="SJN402" s="17"/>
      <c r="SJO402" s="17"/>
      <c r="SJP402" s="17"/>
      <c r="SJQ402" s="17"/>
      <c r="SJR402" s="17"/>
      <c r="SJS402" s="17"/>
      <c r="SJT402" s="17"/>
      <c r="SJU402" s="17"/>
      <c r="SJV402" s="17"/>
      <c r="SJW402" s="17"/>
      <c r="SJX402" s="17"/>
      <c r="SJY402" s="17"/>
      <c r="SJZ402" s="17"/>
      <c r="SKA402" s="17"/>
      <c r="SKB402" s="17"/>
      <c r="SKC402" s="17"/>
      <c r="SKD402" s="17"/>
      <c r="SKE402" s="17"/>
      <c r="SKF402" s="17"/>
      <c r="SKG402" s="17"/>
      <c r="SKH402" s="17"/>
      <c r="SKI402" s="17"/>
      <c r="SKJ402" s="17"/>
      <c r="SKK402" s="17"/>
      <c r="SKL402" s="17"/>
      <c r="SKM402" s="17"/>
      <c r="SKN402" s="17"/>
      <c r="SKO402" s="17"/>
      <c r="SKP402" s="17"/>
      <c r="SKQ402" s="17"/>
      <c r="SKR402" s="17"/>
      <c r="SKS402" s="17"/>
      <c r="SKT402" s="17"/>
      <c r="SKU402" s="17"/>
      <c r="SKV402" s="17"/>
      <c r="SKW402" s="17"/>
      <c r="SKX402" s="17"/>
      <c r="SKY402" s="17"/>
      <c r="SKZ402" s="17"/>
      <c r="SLA402" s="17"/>
      <c r="SLB402" s="17"/>
      <c r="SLC402" s="17"/>
      <c r="SLD402" s="17"/>
      <c r="SLE402" s="17"/>
      <c r="SLF402" s="17"/>
      <c r="SLG402" s="17"/>
      <c r="SLH402" s="17"/>
      <c r="SLI402" s="17"/>
      <c r="SLJ402" s="17"/>
      <c r="SLK402" s="17"/>
      <c r="SLL402" s="17"/>
      <c r="SLM402" s="17"/>
      <c r="SLN402" s="17"/>
      <c r="SLO402" s="17"/>
      <c r="SLP402" s="17"/>
      <c r="SLQ402" s="17"/>
      <c r="SLR402" s="17"/>
      <c r="SLS402" s="17"/>
      <c r="SLT402" s="17"/>
      <c r="SLU402" s="17"/>
      <c r="SLV402" s="17"/>
      <c r="SLW402" s="17"/>
      <c r="SLX402" s="17"/>
      <c r="SLY402" s="17"/>
      <c r="SLZ402" s="17"/>
      <c r="SMA402" s="17"/>
      <c r="SMB402" s="17"/>
      <c r="SMC402" s="17"/>
      <c r="SMD402" s="17"/>
      <c r="SME402" s="17"/>
      <c r="SMF402" s="17"/>
      <c r="SMG402" s="17"/>
      <c r="SMH402" s="17"/>
      <c r="SMI402" s="17"/>
      <c r="SMJ402" s="17"/>
      <c r="SMK402" s="17"/>
      <c r="SML402" s="17"/>
      <c r="SMM402" s="17"/>
      <c r="SMN402" s="17"/>
      <c r="SMO402" s="17"/>
      <c r="SMP402" s="17"/>
      <c r="SMQ402" s="17"/>
      <c r="SMR402" s="17"/>
      <c r="SMS402" s="17"/>
      <c r="SMT402" s="17"/>
      <c r="SMU402" s="17"/>
      <c r="SMV402" s="17"/>
      <c r="SMW402" s="17"/>
      <c r="SMX402" s="17"/>
      <c r="SMY402" s="17"/>
      <c r="SMZ402" s="17"/>
      <c r="SNA402" s="17"/>
      <c r="SNB402" s="17"/>
      <c r="SNC402" s="17"/>
      <c r="SND402" s="17"/>
      <c r="SNE402" s="17"/>
      <c r="SNF402" s="17"/>
      <c r="SNG402" s="17"/>
      <c r="SNH402" s="17"/>
      <c r="SNI402" s="17"/>
      <c r="SNJ402" s="17"/>
      <c r="SNK402" s="17"/>
      <c r="SNL402" s="17"/>
      <c r="SNM402" s="17"/>
      <c r="SNN402" s="17"/>
      <c r="SNO402" s="17"/>
      <c r="SNP402" s="17"/>
      <c r="SNQ402" s="17"/>
      <c r="SNR402" s="17"/>
      <c r="SNS402" s="17"/>
      <c r="SNT402" s="17"/>
      <c r="SNU402" s="17"/>
      <c r="SNV402" s="17"/>
      <c r="SNW402" s="17"/>
      <c r="SNX402" s="17"/>
      <c r="SNY402" s="17"/>
      <c r="SNZ402" s="17"/>
      <c r="SOA402" s="17"/>
      <c r="SOB402" s="17"/>
      <c r="SOC402" s="17"/>
      <c r="SOD402" s="17"/>
      <c r="SOE402" s="17"/>
      <c r="SOF402" s="17"/>
      <c r="SOG402" s="17"/>
      <c r="SOH402" s="17"/>
      <c r="SOI402" s="17"/>
      <c r="SOJ402" s="17"/>
      <c r="SOK402" s="17"/>
      <c r="SOL402" s="17"/>
      <c r="SOM402" s="17"/>
      <c r="SON402" s="17"/>
      <c r="SOO402" s="17"/>
      <c r="SOP402" s="17"/>
      <c r="SOQ402" s="17"/>
      <c r="SOR402" s="17"/>
      <c r="SOS402" s="17"/>
      <c r="SOT402" s="17"/>
      <c r="SOU402" s="17"/>
      <c r="SOV402" s="17"/>
      <c r="SOW402" s="17"/>
      <c r="SOX402" s="17"/>
      <c r="SOY402" s="17"/>
      <c r="SOZ402" s="17"/>
      <c r="SPA402" s="17"/>
      <c r="SPB402" s="17"/>
      <c r="SPC402" s="17"/>
      <c r="SPD402" s="17"/>
      <c r="SPE402" s="17"/>
      <c r="SPF402" s="17"/>
      <c r="SPG402" s="17"/>
      <c r="SPH402" s="17"/>
      <c r="SPI402" s="17"/>
      <c r="SPJ402" s="17"/>
      <c r="SPK402" s="17"/>
      <c r="SPL402" s="17"/>
      <c r="SPM402" s="17"/>
      <c r="SPN402" s="17"/>
      <c r="SPO402" s="17"/>
      <c r="SPP402" s="17"/>
      <c r="SPQ402" s="17"/>
      <c r="SPR402" s="17"/>
      <c r="SPS402" s="17"/>
      <c r="SPT402" s="17"/>
      <c r="SPU402" s="17"/>
      <c r="SPV402" s="17"/>
      <c r="SPW402" s="17"/>
      <c r="SPX402" s="17"/>
      <c r="SPY402" s="17"/>
      <c r="SPZ402" s="17"/>
      <c r="SQA402" s="17"/>
      <c r="SQB402" s="17"/>
      <c r="SQC402" s="17"/>
      <c r="SQD402" s="17"/>
      <c r="SQE402" s="17"/>
      <c r="SQF402" s="17"/>
      <c r="SQG402" s="17"/>
      <c r="SQH402" s="17"/>
      <c r="SQI402" s="17"/>
      <c r="SQJ402" s="17"/>
      <c r="SQK402" s="17"/>
      <c r="SQL402" s="17"/>
      <c r="SQM402" s="17"/>
      <c r="SQN402" s="17"/>
      <c r="SQO402" s="17"/>
      <c r="SQP402" s="17"/>
      <c r="SQQ402" s="17"/>
      <c r="SQR402" s="17"/>
      <c r="SQS402" s="17"/>
      <c r="SQT402" s="17"/>
      <c r="SQU402" s="17"/>
      <c r="SQV402" s="17"/>
      <c r="SQW402" s="17"/>
      <c r="SQX402" s="17"/>
      <c r="SQY402" s="17"/>
      <c r="SQZ402" s="17"/>
      <c r="SRA402" s="17"/>
      <c r="SRB402" s="17"/>
      <c r="SRC402" s="17"/>
      <c r="SRD402" s="17"/>
      <c r="SRE402" s="17"/>
      <c r="SRF402" s="17"/>
      <c r="SRG402" s="17"/>
      <c r="SRH402" s="17"/>
      <c r="SRI402" s="17"/>
      <c r="SRJ402" s="17"/>
      <c r="SRK402" s="17"/>
      <c r="SRL402" s="17"/>
      <c r="SRM402" s="17"/>
      <c r="SRN402" s="17"/>
      <c r="SRO402" s="17"/>
      <c r="SRP402" s="17"/>
      <c r="SRQ402" s="17"/>
      <c r="SRR402" s="17"/>
      <c r="SRS402" s="17"/>
      <c r="SRT402" s="17"/>
      <c r="SRU402" s="17"/>
      <c r="SRV402" s="17"/>
      <c r="SRW402" s="17"/>
      <c r="SRX402" s="17"/>
      <c r="SRY402" s="17"/>
      <c r="SRZ402" s="17"/>
      <c r="SSA402" s="17"/>
      <c r="SSB402" s="17"/>
      <c r="SSC402" s="17"/>
      <c r="SSD402" s="17"/>
      <c r="SSE402" s="17"/>
      <c r="SSF402" s="17"/>
      <c r="SSG402" s="17"/>
      <c r="SSH402" s="17"/>
      <c r="SSI402" s="17"/>
      <c r="SSJ402" s="17"/>
      <c r="SSK402" s="17"/>
      <c r="SSL402" s="17"/>
      <c r="SSM402" s="17"/>
      <c r="SSN402" s="17"/>
      <c r="SSO402" s="17"/>
      <c r="SSP402" s="17"/>
      <c r="SSQ402" s="17"/>
      <c r="SSR402" s="17"/>
      <c r="SSS402" s="17"/>
      <c r="SST402" s="17"/>
      <c r="SSU402" s="17"/>
      <c r="SSV402" s="17"/>
      <c r="SSW402" s="17"/>
      <c r="SSX402" s="17"/>
      <c r="SSY402" s="17"/>
      <c r="SSZ402" s="17"/>
      <c r="STA402" s="17"/>
      <c r="STB402" s="17"/>
      <c r="STC402" s="17"/>
      <c r="STD402" s="17"/>
      <c r="STE402" s="17"/>
      <c r="STF402" s="17"/>
      <c r="STG402" s="17"/>
      <c r="STH402" s="17"/>
      <c r="STI402" s="17"/>
      <c r="STJ402" s="17"/>
      <c r="STK402" s="17"/>
      <c r="STL402" s="17"/>
      <c r="STM402" s="17"/>
      <c r="STN402" s="17"/>
      <c r="STO402" s="17"/>
      <c r="STP402" s="17"/>
      <c r="STQ402" s="17"/>
      <c r="STR402" s="17"/>
      <c r="STS402" s="17"/>
      <c r="STT402" s="17"/>
      <c r="STU402" s="17"/>
      <c r="STV402" s="17"/>
      <c r="STW402" s="17"/>
      <c r="STX402" s="17"/>
      <c r="STY402" s="17"/>
      <c r="STZ402" s="17"/>
      <c r="SUA402" s="17"/>
      <c r="SUB402" s="17"/>
      <c r="SUC402" s="17"/>
      <c r="SUD402" s="17"/>
      <c r="SUE402" s="17"/>
      <c r="SUF402" s="17"/>
      <c r="SUG402" s="17"/>
      <c r="SUH402" s="17"/>
      <c r="SUI402" s="17"/>
      <c r="SUJ402" s="17"/>
      <c r="SUK402" s="17"/>
      <c r="SUL402" s="17"/>
      <c r="SUM402" s="17"/>
      <c r="SUN402" s="17"/>
      <c r="SUO402" s="17"/>
      <c r="SUP402" s="17"/>
      <c r="SUQ402" s="17"/>
      <c r="SUR402" s="17"/>
      <c r="SUS402" s="17"/>
      <c r="SUT402" s="17"/>
      <c r="SUU402" s="17"/>
      <c r="SUV402" s="17"/>
      <c r="SUW402" s="17"/>
      <c r="SUX402" s="17"/>
      <c r="SUY402" s="17"/>
      <c r="SUZ402" s="17"/>
      <c r="SVA402" s="17"/>
      <c r="SVB402" s="17"/>
      <c r="SVC402" s="17"/>
      <c r="SVD402" s="17"/>
      <c r="SVE402" s="17"/>
      <c r="SVF402" s="17"/>
      <c r="SVG402" s="17"/>
      <c r="SVH402" s="17"/>
      <c r="SVI402" s="17"/>
      <c r="SVJ402" s="17"/>
      <c r="SVK402" s="17"/>
      <c r="SVL402" s="17"/>
      <c r="SVM402" s="17"/>
      <c r="SVN402" s="17"/>
      <c r="SVO402" s="17"/>
      <c r="SVP402" s="17"/>
      <c r="SVQ402" s="17"/>
      <c r="SVR402" s="17"/>
      <c r="SVS402" s="17"/>
      <c r="SVT402" s="17"/>
      <c r="SVU402" s="17"/>
      <c r="SVV402" s="17"/>
      <c r="SVW402" s="17"/>
      <c r="SVX402" s="17"/>
      <c r="SVY402" s="17"/>
      <c r="SVZ402" s="17"/>
      <c r="SWA402" s="17"/>
      <c r="SWB402" s="17"/>
      <c r="SWC402" s="17"/>
      <c r="SWD402" s="17"/>
      <c r="SWE402" s="17"/>
      <c r="SWF402" s="17"/>
      <c r="SWG402" s="17"/>
      <c r="SWH402" s="17"/>
      <c r="SWI402" s="17"/>
      <c r="SWJ402" s="17"/>
      <c r="SWK402" s="17"/>
      <c r="SWL402" s="17"/>
      <c r="SWM402" s="17"/>
      <c r="SWN402" s="17"/>
      <c r="SWO402" s="17"/>
      <c r="SWP402" s="17"/>
      <c r="SWQ402" s="17"/>
      <c r="SWR402" s="17"/>
      <c r="SWS402" s="17"/>
      <c r="SWT402" s="17"/>
      <c r="SWU402" s="17"/>
      <c r="SWV402" s="17"/>
      <c r="SWW402" s="17"/>
      <c r="SWX402" s="17"/>
      <c r="SWY402" s="17"/>
      <c r="SWZ402" s="17"/>
      <c r="SXA402" s="17"/>
      <c r="SXB402" s="17"/>
      <c r="SXC402" s="17"/>
      <c r="SXD402" s="17"/>
      <c r="SXE402" s="17"/>
      <c r="SXF402" s="17"/>
      <c r="SXG402" s="17"/>
      <c r="SXH402" s="17"/>
      <c r="SXI402" s="17"/>
      <c r="SXJ402" s="17"/>
      <c r="SXK402" s="17"/>
      <c r="SXL402" s="17"/>
      <c r="SXM402" s="17"/>
      <c r="SXN402" s="17"/>
      <c r="SXO402" s="17"/>
      <c r="SXP402" s="17"/>
      <c r="SXQ402" s="17"/>
      <c r="SXR402" s="17"/>
      <c r="SXS402" s="17"/>
      <c r="SXT402" s="17"/>
      <c r="SXU402" s="17"/>
      <c r="SXV402" s="17"/>
      <c r="SXW402" s="17"/>
      <c r="SXX402" s="17"/>
      <c r="SXY402" s="17"/>
      <c r="SXZ402" s="17"/>
      <c r="SYA402" s="17"/>
      <c r="SYB402" s="17"/>
      <c r="SYC402" s="17"/>
      <c r="SYD402" s="17"/>
      <c r="SYE402" s="17"/>
      <c r="SYF402" s="17"/>
      <c r="SYG402" s="17"/>
      <c r="SYH402" s="17"/>
      <c r="SYI402" s="17"/>
      <c r="SYJ402" s="17"/>
      <c r="SYK402" s="17"/>
      <c r="SYL402" s="17"/>
      <c r="SYM402" s="17"/>
      <c r="SYN402" s="17"/>
      <c r="SYO402" s="17"/>
      <c r="SYP402" s="17"/>
      <c r="SYQ402" s="17"/>
      <c r="SYR402" s="17"/>
      <c r="SYS402" s="17"/>
      <c r="SYT402" s="17"/>
      <c r="SYU402" s="17"/>
      <c r="SYV402" s="17"/>
      <c r="SYW402" s="17"/>
      <c r="SYX402" s="17"/>
      <c r="SYY402" s="17"/>
      <c r="SYZ402" s="17"/>
      <c r="SZA402" s="17"/>
      <c r="SZB402" s="17"/>
      <c r="SZC402" s="17"/>
      <c r="SZD402" s="17"/>
      <c r="SZE402" s="17"/>
      <c r="SZF402" s="17"/>
      <c r="SZG402" s="17"/>
      <c r="SZH402" s="17"/>
      <c r="SZI402" s="17"/>
      <c r="SZJ402" s="17"/>
      <c r="SZK402" s="17"/>
      <c r="SZL402" s="17"/>
      <c r="SZM402" s="17"/>
      <c r="SZN402" s="17"/>
      <c r="SZO402" s="17"/>
      <c r="SZP402" s="17"/>
      <c r="SZQ402" s="17"/>
      <c r="SZR402" s="17"/>
      <c r="SZS402" s="17"/>
      <c r="SZT402" s="17"/>
      <c r="SZU402" s="17"/>
      <c r="SZV402" s="17"/>
      <c r="SZW402" s="17"/>
      <c r="SZX402" s="17"/>
      <c r="SZY402" s="17"/>
      <c r="SZZ402" s="17"/>
      <c r="TAA402" s="17"/>
      <c r="TAB402" s="17"/>
      <c r="TAC402" s="17"/>
      <c r="TAD402" s="17"/>
      <c r="TAE402" s="17"/>
      <c r="TAF402" s="17"/>
      <c r="TAG402" s="17"/>
      <c r="TAH402" s="17"/>
      <c r="TAI402" s="17"/>
      <c r="TAJ402" s="17"/>
      <c r="TAK402" s="17"/>
      <c r="TAL402" s="17"/>
      <c r="TAM402" s="17"/>
      <c r="TAN402" s="17"/>
      <c r="TAO402" s="17"/>
      <c r="TAP402" s="17"/>
      <c r="TAQ402" s="17"/>
      <c r="TAR402" s="17"/>
      <c r="TAS402" s="17"/>
      <c r="TAT402" s="17"/>
      <c r="TAU402" s="17"/>
      <c r="TAV402" s="17"/>
      <c r="TAW402" s="17"/>
      <c r="TAX402" s="17"/>
      <c r="TAY402" s="17"/>
      <c r="TAZ402" s="17"/>
      <c r="TBA402" s="17"/>
      <c r="TBB402" s="17"/>
      <c r="TBC402" s="17"/>
      <c r="TBD402" s="17"/>
      <c r="TBE402" s="17"/>
      <c r="TBF402" s="17"/>
      <c r="TBG402" s="17"/>
      <c r="TBH402" s="17"/>
      <c r="TBI402" s="17"/>
      <c r="TBJ402" s="17"/>
      <c r="TBK402" s="17"/>
      <c r="TBL402" s="17"/>
      <c r="TBM402" s="17"/>
      <c r="TBN402" s="17"/>
      <c r="TBO402" s="17"/>
      <c r="TBP402" s="17"/>
      <c r="TBQ402" s="17"/>
      <c r="TBR402" s="17"/>
      <c r="TBS402" s="17"/>
      <c r="TBT402" s="17"/>
      <c r="TBU402" s="17"/>
      <c r="TBV402" s="17"/>
      <c r="TBW402" s="17"/>
      <c r="TBX402" s="17"/>
      <c r="TBY402" s="17"/>
      <c r="TBZ402" s="17"/>
      <c r="TCA402" s="17"/>
      <c r="TCB402" s="17"/>
      <c r="TCC402" s="17"/>
      <c r="TCD402" s="17"/>
      <c r="TCE402" s="17"/>
      <c r="TCF402" s="17"/>
      <c r="TCG402" s="17"/>
      <c r="TCH402" s="17"/>
      <c r="TCI402" s="17"/>
      <c r="TCJ402" s="17"/>
      <c r="TCK402" s="17"/>
      <c r="TCL402" s="17"/>
      <c r="TCM402" s="17"/>
      <c r="TCN402" s="17"/>
      <c r="TCO402" s="17"/>
      <c r="TCP402" s="17"/>
      <c r="TCQ402" s="17"/>
      <c r="TCR402" s="17"/>
      <c r="TCS402" s="17"/>
      <c r="TCT402" s="17"/>
      <c r="TCU402" s="17"/>
      <c r="TCV402" s="17"/>
      <c r="TCW402" s="17"/>
      <c r="TCX402" s="17"/>
      <c r="TCY402" s="17"/>
      <c r="TCZ402" s="17"/>
      <c r="TDA402" s="17"/>
      <c r="TDB402" s="17"/>
      <c r="TDC402" s="17"/>
      <c r="TDD402" s="17"/>
      <c r="TDE402" s="17"/>
      <c r="TDF402" s="17"/>
      <c r="TDG402" s="17"/>
      <c r="TDH402" s="17"/>
      <c r="TDI402" s="17"/>
      <c r="TDJ402" s="17"/>
      <c r="TDK402" s="17"/>
      <c r="TDL402" s="17"/>
      <c r="TDM402" s="17"/>
      <c r="TDN402" s="17"/>
      <c r="TDO402" s="17"/>
      <c r="TDP402" s="17"/>
      <c r="TDQ402" s="17"/>
      <c r="TDR402" s="17"/>
      <c r="TDS402" s="17"/>
      <c r="TDT402" s="17"/>
      <c r="TDU402" s="17"/>
      <c r="TDV402" s="17"/>
      <c r="TDW402" s="17"/>
      <c r="TDX402" s="17"/>
      <c r="TDY402" s="17"/>
      <c r="TDZ402" s="17"/>
      <c r="TEA402" s="17"/>
      <c r="TEB402" s="17"/>
      <c r="TEC402" s="17"/>
      <c r="TED402" s="17"/>
      <c r="TEE402" s="17"/>
      <c r="TEF402" s="17"/>
      <c r="TEG402" s="17"/>
      <c r="TEH402" s="17"/>
      <c r="TEI402" s="17"/>
      <c r="TEJ402" s="17"/>
      <c r="TEK402" s="17"/>
      <c r="TEL402" s="17"/>
      <c r="TEM402" s="17"/>
      <c r="TEN402" s="17"/>
      <c r="TEO402" s="17"/>
      <c r="TEP402" s="17"/>
      <c r="TEQ402" s="17"/>
      <c r="TER402" s="17"/>
      <c r="TES402" s="17"/>
      <c r="TET402" s="17"/>
      <c r="TEU402" s="17"/>
      <c r="TEV402" s="17"/>
      <c r="TEW402" s="17"/>
      <c r="TEX402" s="17"/>
      <c r="TEY402" s="17"/>
      <c r="TEZ402" s="17"/>
      <c r="TFA402" s="17"/>
      <c r="TFB402" s="17"/>
      <c r="TFC402" s="17"/>
      <c r="TFD402" s="17"/>
      <c r="TFE402" s="17"/>
      <c r="TFF402" s="17"/>
      <c r="TFG402" s="17"/>
      <c r="TFH402" s="17"/>
      <c r="TFI402" s="17"/>
      <c r="TFJ402" s="17"/>
      <c r="TFK402" s="17"/>
      <c r="TFL402" s="17"/>
      <c r="TFM402" s="17"/>
      <c r="TFN402" s="17"/>
      <c r="TFO402" s="17"/>
      <c r="TFP402" s="17"/>
      <c r="TFQ402" s="17"/>
      <c r="TFR402" s="17"/>
      <c r="TFS402" s="17"/>
      <c r="TFT402" s="17"/>
      <c r="TFU402" s="17"/>
      <c r="TFV402" s="17"/>
      <c r="TFW402" s="17"/>
      <c r="TFX402" s="17"/>
      <c r="TFY402" s="17"/>
      <c r="TFZ402" s="17"/>
      <c r="TGA402" s="17"/>
      <c r="TGB402" s="17"/>
      <c r="TGC402" s="17"/>
      <c r="TGD402" s="17"/>
      <c r="TGE402" s="17"/>
      <c r="TGF402" s="17"/>
      <c r="TGG402" s="17"/>
      <c r="TGH402" s="17"/>
      <c r="TGI402" s="17"/>
      <c r="TGJ402" s="17"/>
      <c r="TGK402" s="17"/>
      <c r="TGL402" s="17"/>
      <c r="TGM402" s="17"/>
      <c r="TGN402" s="17"/>
      <c r="TGO402" s="17"/>
      <c r="TGP402" s="17"/>
      <c r="TGQ402" s="17"/>
      <c r="TGR402" s="17"/>
      <c r="TGS402" s="17"/>
      <c r="TGT402" s="17"/>
      <c r="TGU402" s="17"/>
      <c r="TGV402" s="17"/>
      <c r="TGW402" s="17"/>
      <c r="TGX402" s="17"/>
      <c r="TGY402" s="17"/>
      <c r="TGZ402" s="17"/>
      <c r="THA402" s="17"/>
      <c r="THB402" s="17"/>
      <c r="THC402" s="17"/>
      <c r="THD402" s="17"/>
      <c r="THE402" s="17"/>
      <c r="THF402" s="17"/>
      <c r="THG402" s="17"/>
      <c r="THH402" s="17"/>
      <c r="THI402" s="17"/>
      <c r="THJ402" s="17"/>
      <c r="THK402" s="17"/>
      <c r="THL402" s="17"/>
      <c r="THM402" s="17"/>
      <c r="THN402" s="17"/>
      <c r="THO402" s="17"/>
      <c r="THP402" s="17"/>
      <c r="THQ402" s="17"/>
      <c r="THR402" s="17"/>
      <c r="THS402" s="17"/>
      <c r="THT402" s="17"/>
      <c r="THU402" s="17"/>
      <c r="THV402" s="17"/>
      <c r="THW402" s="17"/>
      <c r="THX402" s="17"/>
      <c r="THY402" s="17"/>
      <c r="THZ402" s="17"/>
      <c r="TIA402" s="17"/>
      <c r="TIB402" s="17"/>
      <c r="TIC402" s="17"/>
      <c r="TID402" s="17"/>
      <c r="TIE402" s="17"/>
      <c r="TIF402" s="17"/>
      <c r="TIG402" s="17"/>
      <c r="TIH402" s="17"/>
      <c r="TII402" s="17"/>
      <c r="TIJ402" s="17"/>
      <c r="TIK402" s="17"/>
      <c r="TIL402" s="17"/>
      <c r="TIM402" s="17"/>
      <c r="TIN402" s="17"/>
      <c r="TIO402" s="17"/>
      <c r="TIP402" s="17"/>
      <c r="TIQ402" s="17"/>
      <c r="TIR402" s="17"/>
      <c r="TIS402" s="17"/>
      <c r="TIT402" s="17"/>
      <c r="TIU402" s="17"/>
      <c r="TIV402" s="17"/>
      <c r="TIW402" s="17"/>
      <c r="TIX402" s="17"/>
      <c r="TIY402" s="17"/>
      <c r="TIZ402" s="17"/>
      <c r="TJA402" s="17"/>
      <c r="TJB402" s="17"/>
      <c r="TJC402" s="17"/>
      <c r="TJD402" s="17"/>
      <c r="TJE402" s="17"/>
      <c r="TJF402" s="17"/>
      <c r="TJG402" s="17"/>
      <c r="TJH402" s="17"/>
      <c r="TJI402" s="17"/>
      <c r="TJJ402" s="17"/>
      <c r="TJK402" s="17"/>
      <c r="TJL402" s="17"/>
      <c r="TJM402" s="17"/>
      <c r="TJN402" s="17"/>
      <c r="TJO402" s="17"/>
      <c r="TJP402" s="17"/>
      <c r="TJQ402" s="17"/>
      <c r="TJR402" s="17"/>
      <c r="TJS402" s="17"/>
      <c r="TJT402" s="17"/>
      <c r="TJU402" s="17"/>
      <c r="TJV402" s="17"/>
      <c r="TJW402" s="17"/>
      <c r="TJX402" s="17"/>
      <c r="TJY402" s="17"/>
      <c r="TJZ402" s="17"/>
      <c r="TKA402" s="17"/>
      <c r="TKB402" s="17"/>
      <c r="TKC402" s="17"/>
      <c r="TKD402" s="17"/>
      <c r="TKE402" s="17"/>
      <c r="TKF402" s="17"/>
      <c r="TKG402" s="17"/>
      <c r="TKH402" s="17"/>
      <c r="TKI402" s="17"/>
      <c r="TKJ402" s="17"/>
      <c r="TKK402" s="17"/>
      <c r="TKL402" s="17"/>
      <c r="TKM402" s="17"/>
      <c r="TKN402" s="17"/>
      <c r="TKO402" s="17"/>
      <c r="TKP402" s="17"/>
      <c r="TKQ402" s="17"/>
      <c r="TKR402" s="17"/>
      <c r="TKS402" s="17"/>
      <c r="TKT402" s="17"/>
      <c r="TKU402" s="17"/>
      <c r="TKV402" s="17"/>
      <c r="TKW402" s="17"/>
      <c r="TKX402" s="17"/>
      <c r="TKY402" s="17"/>
      <c r="TKZ402" s="17"/>
      <c r="TLA402" s="17"/>
      <c r="TLB402" s="17"/>
      <c r="TLC402" s="17"/>
      <c r="TLD402" s="17"/>
      <c r="TLE402" s="17"/>
      <c r="TLF402" s="17"/>
      <c r="TLG402" s="17"/>
      <c r="TLH402" s="17"/>
      <c r="TLI402" s="17"/>
      <c r="TLJ402" s="17"/>
      <c r="TLK402" s="17"/>
      <c r="TLL402" s="17"/>
      <c r="TLM402" s="17"/>
      <c r="TLN402" s="17"/>
      <c r="TLO402" s="17"/>
      <c r="TLP402" s="17"/>
      <c r="TLQ402" s="17"/>
      <c r="TLR402" s="17"/>
      <c r="TLS402" s="17"/>
      <c r="TLT402" s="17"/>
      <c r="TLU402" s="17"/>
      <c r="TLV402" s="17"/>
      <c r="TLW402" s="17"/>
      <c r="TLX402" s="17"/>
      <c r="TLY402" s="17"/>
      <c r="TLZ402" s="17"/>
      <c r="TMA402" s="17"/>
      <c r="TMB402" s="17"/>
      <c r="TMC402" s="17"/>
      <c r="TMD402" s="17"/>
      <c r="TME402" s="17"/>
      <c r="TMF402" s="17"/>
      <c r="TMG402" s="17"/>
      <c r="TMH402" s="17"/>
      <c r="TMI402" s="17"/>
      <c r="TMJ402" s="17"/>
      <c r="TMK402" s="17"/>
      <c r="TML402" s="17"/>
      <c r="TMM402" s="17"/>
      <c r="TMN402" s="17"/>
      <c r="TMO402" s="17"/>
      <c r="TMP402" s="17"/>
      <c r="TMQ402" s="17"/>
      <c r="TMR402" s="17"/>
      <c r="TMS402" s="17"/>
      <c r="TMT402" s="17"/>
      <c r="TMU402" s="17"/>
      <c r="TMV402" s="17"/>
      <c r="TMW402" s="17"/>
      <c r="TMX402" s="17"/>
      <c r="TMY402" s="17"/>
      <c r="TMZ402" s="17"/>
      <c r="TNA402" s="17"/>
      <c r="TNB402" s="17"/>
      <c r="TNC402" s="17"/>
      <c r="TND402" s="17"/>
      <c r="TNE402" s="17"/>
      <c r="TNF402" s="17"/>
      <c r="TNG402" s="17"/>
      <c r="TNH402" s="17"/>
      <c r="TNI402" s="17"/>
      <c r="TNJ402" s="17"/>
      <c r="TNK402" s="17"/>
      <c r="TNL402" s="17"/>
      <c r="TNM402" s="17"/>
      <c r="TNN402" s="17"/>
      <c r="TNO402" s="17"/>
      <c r="TNP402" s="17"/>
      <c r="TNQ402" s="17"/>
      <c r="TNR402" s="17"/>
      <c r="TNS402" s="17"/>
      <c r="TNT402" s="17"/>
      <c r="TNU402" s="17"/>
      <c r="TNV402" s="17"/>
      <c r="TNW402" s="17"/>
      <c r="TNX402" s="17"/>
      <c r="TNY402" s="17"/>
      <c r="TNZ402" s="17"/>
      <c r="TOA402" s="17"/>
      <c r="TOB402" s="17"/>
      <c r="TOC402" s="17"/>
      <c r="TOD402" s="17"/>
      <c r="TOE402" s="17"/>
      <c r="TOF402" s="17"/>
      <c r="TOG402" s="17"/>
      <c r="TOH402" s="17"/>
      <c r="TOI402" s="17"/>
      <c r="TOJ402" s="17"/>
      <c r="TOK402" s="17"/>
      <c r="TOL402" s="17"/>
      <c r="TOM402" s="17"/>
      <c r="TON402" s="17"/>
      <c r="TOO402" s="17"/>
      <c r="TOP402" s="17"/>
      <c r="TOQ402" s="17"/>
      <c r="TOR402" s="17"/>
      <c r="TOS402" s="17"/>
      <c r="TOT402" s="17"/>
      <c r="TOU402" s="17"/>
      <c r="TOV402" s="17"/>
      <c r="TOW402" s="17"/>
      <c r="TOX402" s="17"/>
      <c r="TOY402" s="17"/>
      <c r="TOZ402" s="17"/>
      <c r="TPA402" s="17"/>
      <c r="TPB402" s="17"/>
      <c r="TPC402" s="17"/>
      <c r="TPD402" s="17"/>
      <c r="TPE402" s="17"/>
      <c r="TPF402" s="17"/>
      <c r="TPG402" s="17"/>
      <c r="TPH402" s="17"/>
      <c r="TPI402" s="17"/>
      <c r="TPJ402" s="17"/>
      <c r="TPK402" s="17"/>
      <c r="TPL402" s="17"/>
      <c r="TPM402" s="17"/>
      <c r="TPN402" s="17"/>
      <c r="TPO402" s="17"/>
      <c r="TPP402" s="17"/>
      <c r="TPQ402" s="17"/>
      <c r="TPR402" s="17"/>
      <c r="TPS402" s="17"/>
      <c r="TPT402" s="17"/>
      <c r="TPU402" s="17"/>
      <c r="TPV402" s="17"/>
      <c r="TPW402" s="17"/>
      <c r="TPX402" s="17"/>
      <c r="TPY402" s="17"/>
      <c r="TPZ402" s="17"/>
      <c r="TQA402" s="17"/>
      <c r="TQB402" s="17"/>
      <c r="TQC402" s="17"/>
      <c r="TQD402" s="17"/>
      <c r="TQE402" s="17"/>
      <c r="TQF402" s="17"/>
      <c r="TQG402" s="17"/>
      <c r="TQH402" s="17"/>
      <c r="TQI402" s="17"/>
      <c r="TQJ402" s="17"/>
      <c r="TQK402" s="17"/>
      <c r="TQL402" s="17"/>
      <c r="TQM402" s="17"/>
      <c r="TQN402" s="17"/>
      <c r="TQO402" s="17"/>
      <c r="TQP402" s="17"/>
      <c r="TQQ402" s="17"/>
      <c r="TQR402" s="17"/>
      <c r="TQS402" s="17"/>
      <c r="TQT402" s="17"/>
      <c r="TQU402" s="17"/>
      <c r="TQV402" s="17"/>
      <c r="TQW402" s="17"/>
      <c r="TQX402" s="17"/>
      <c r="TQY402" s="17"/>
      <c r="TQZ402" s="17"/>
      <c r="TRA402" s="17"/>
      <c r="TRB402" s="17"/>
      <c r="TRC402" s="17"/>
      <c r="TRD402" s="17"/>
      <c r="TRE402" s="17"/>
      <c r="TRF402" s="17"/>
      <c r="TRG402" s="17"/>
      <c r="TRH402" s="17"/>
      <c r="TRI402" s="17"/>
      <c r="TRJ402" s="17"/>
      <c r="TRK402" s="17"/>
      <c r="TRL402" s="17"/>
      <c r="TRM402" s="17"/>
      <c r="TRN402" s="17"/>
      <c r="TRO402" s="17"/>
      <c r="TRP402" s="17"/>
      <c r="TRQ402" s="17"/>
      <c r="TRR402" s="17"/>
      <c r="TRS402" s="17"/>
      <c r="TRT402" s="17"/>
      <c r="TRU402" s="17"/>
      <c r="TRV402" s="17"/>
      <c r="TRW402" s="17"/>
      <c r="TRX402" s="17"/>
      <c r="TRY402" s="17"/>
      <c r="TRZ402" s="17"/>
      <c r="TSA402" s="17"/>
      <c r="TSB402" s="17"/>
      <c r="TSC402" s="17"/>
      <c r="TSD402" s="17"/>
      <c r="TSE402" s="17"/>
      <c r="TSF402" s="17"/>
      <c r="TSG402" s="17"/>
      <c r="TSH402" s="17"/>
      <c r="TSI402" s="17"/>
      <c r="TSJ402" s="17"/>
      <c r="TSK402" s="17"/>
      <c r="TSL402" s="17"/>
      <c r="TSM402" s="17"/>
      <c r="TSN402" s="17"/>
      <c r="TSO402" s="17"/>
      <c r="TSP402" s="17"/>
      <c r="TSQ402" s="17"/>
      <c r="TSR402" s="17"/>
      <c r="TSS402" s="17"/>
      <c r="TST402" s="17"/>
      <c r="TSU402" s="17"/>
      <c r="TSV402" s="17"/>
      <c r="TSW402" s="17"/>
      <c r="TSX402" s="17"/>
      <c r="TSY402" s="17"/>
      <c r="TSZ402" s="17"/>
      <c r="TTA402" s="17"/>
      <c r="TTB402" s="17"/>
      <c r="TTC402" s="17"/>
      <c r="TTD402" s="17"/>
      <c r="TTE402" s="17"/>
      <c r="TTF402" s="17"/>
      <c r="TTG402" s="17"/>
      <c r="TTH402" s="17"/>
      <c r="TTI402" s="17"/>
      <c r="TTJ402" s="17"/>
      <c r="TTK402" s="17"/>
      <c r="TTL402" s="17"/>
      <c r="TTM402" s="17"/>
      <c r="TTN402" s="17"/>
      <c r="TTO402" s="17"/>
      <c r="TTP402" s="17"/>
      <c r="TTQ402" s="17"/>
      <c r="TTR402" s="17"/>
      <c r="TTS402" s="17"/>
      <c r="TTT402" s="17"/>
      <c r="TTU402" s="17"/>
      <c r="TTV402" s="17"/>
      <c r="TTW402" s="17"/>
      <c r="TTX402" s="17"/>
      <c r="TTY402" s="17"/>
      <c r="TTZ402" s="17"/>
      <c r="TUA402" s="17"/>
      <c r="TUB402" s="17"/>
      <c r="TUC402" s="17"/>
      <c r="TUD402" s="17"/>
      <c r="TUE402" s="17"/>
      <c r="TUF402" s="17"/>
      <c r="TUG402" s="17"/>
      <c r="TUH402" s="17"/>
      <c r="TUI402" s="17"/>
      <c r="TUJ402" s="17"/>
      <c r="TUK402" s="17"/>
      <c r="TUL402" s="17"/>
      <c r="TUM402" s="17"/>
      <c r="TUN402" s="17"/>
      <c r="TUO402" s="17"/>
      <c r="TUP402" s="17"/>
      <c r="TUQ402" s="17"/>
      <c r="TUR402" s="17"/>
      <c r="TUS402" s="17"/>
      <c r="TUT402" s="17"/>
      <c r="TUU402" s="17"/>
      <c r="TUV402" s="17"/>
      <c r="TUW402" s="17"/>
      <c r="TUX402" s="17"/>
      <c r="TUY402" s="17"/>
      <c r="TUZ402" s="17"/>
      <c r="TVA402" s="17"/>
      <c r="TVB402" s="17"/>
      <c r="TVC402" s="17"/>
      <c r="TVD402" s="17"/>
      <c r="TVE402" s="17"/>
      <c r="TVF402" s="17"/>
      <c r="TVG402" s="17"/>
      <c r="TVH402" s="17"/>
      <c r="TVI402" s="17"/>
      <c r="TVJ402" s="17"/>
      <c r="TVK402" s="17"/>
      <c r="TVL402" s="17"/>
      <c r="TVM402" s="17"/>
      <c r="TVN402" s="17"/>
      <c r="TVO402" s="17"/>
      <c r="TVP402" s="17"/>
      <c r="TVQ402" s="17"/>
      <c r="TVR402" s="17"/>
      <c r="TVS402" s="17"/>
      <c r="TVT402" s="17"/>
      <c r="TVU402" s="17"/>
      <c r="TVV402" s="17"/>
      <c r="TVW402" s="17"/>
      <c r="TVX402" s="17"/>
      <c r="TVY402" s="17"/>
      <c r="TVZ402" s="17"/>
      <c r="TWA402" s="17"/>
      <c r="TWB402" s="17"/>
      <c r="TWC402" s="17"/>
      <c r="TWD402" s="17"/>
      <c r="TWE402" s="17"/>
      <c r="TWF402" s="17"/>
      <c r="TWG402" s="17"/>
      <c r="TWH402" s="17"/>
      <c r="TWI402" s="17"/>
      <c r="TWJ402" s="17"/>
      <c r="TWK402" s="17"/>
      <c r="TWL402" s="17"/>
      <c r="TWM402" s="17"/>
      <c r="TWN402" s="17"/>
      <c r="TWO402" s="17"/>
      <c r="TWP402" s="17"/>
      <c r="TWQ402" s="17"/>
      <c r="TWR402" s="17"/>
      <c r="TWS402" s="17"/>
      <c r="TWT402" s="17"/>
      <c r="TWU402" s="17"/>
      <c r="TWV402" s="17"/>
      <c r="TWW402" s="17"/>
      <c r="TWX402" s="17"/>
      <c r="TWY402" s="17"/>
      <c r="TWZ402" s="17"/>
      <c r="TXA402" s="17"/>
      <c r="TXB402" s="17"/>
      <c r="TXC402" s="17"/>
      <c r="TXD402" s="17"/>
      <c r="TXE402" s="17"/>
      <c r="TXF402" s="17"/>
      <c r="TXG402" s="17"/>
      <c r="TXH402" s="17"/>
      <c r="TXI402" s="17"/>
      <c r="TXJ402" s="17"/>
      <c r="TXK402" s="17"/>
      <c r="TXL402" s="17"/>
      <c r="TXM402" s="17"/>
      <c r="TXN402" s="17"/>
      <c r="TXO402" s="17"/>
      <c r="TXP402" s="17"/>
      <c r="TXQ402" s="17"/>
      <c r="TXR402" s="17"/>
      <c r="TXS402" s="17"/>
      <c r="TXT402" s="17"/>
      <c r="TXU402" s="17"/>
      <c r="TXV402" s="17"/>
      <c r="TXW402" s="17"/>
      <c r="TXX402" s="17"/>
      <c r="TXY402" s="17"/>
      <c r="TXZ402" s="17"/>
      <c r="TYA402" s="17"/>
      <c r="TYB402" s="17"/>
      <c r="TYC402" s="17"/>
      <c r="TYD402" s="17"/>
      <c r="TYE402" s="17"/>
      <c r="TYF402" s="17"/>
      <c r="TYG402" s="17"/>
      <c r="TYH402" s="17"/>
      <c r="TYI402" s="17"/>
      <c r="TYJ402" s="17"/>
      <c r="TYK402" s="17"/>
      <c r="TYL402" s="17"/>
      <c r="TYM402" s="17"/>
      <c r="TYN402" s="17"/>
      <c r="TYO402" s="17"/>
      <c r="TYP402" s="17"/>
      <c r="TYQ402" s="17"/>
      <c r="TYR402" s="17"/>
      <c r="TYS402" s="17"/>
      <c r="TYT402" s="17"/>
      <c r="TYU402" s="17"/>
      <c r="TYV402" s="17"/>
      <c r="TYW402" s="17"/>
      <c r="TYX402" s="17"/>
      <c r="TYY402" s="17"/>
      <c r="TYZ402" s="17"/>
      <c r="TZA402" s="17"/>
      <c r="TZB402" s="17"/>
      <c r="TZC402" s="17"/>
      <c r="TZD402" s="17"/>
      <c r="TZE402" s="17"/>
      <c r="TZF402" s="17"/>
      <c r="TZG402" s="17"/>
      <c r="TZH402" s="17"/>
      <c r="TZI402" s="17"/>
      <c r="TZJ402" s="17"/>
      <c r="TZK402" s="17"/>
      <c r="TZL402" s="17"/>
      <c r="TZM402" s="17"/>
      <c r="TZN402" s="17"/>
      <c r="TZO402" s="17"/>
      <c r="TZP402" s="17"/>
      <c r="TZQ402" s="17"/>
      <c r="TZR402" s="17"/>
      <c r="TZS402" s="17"/>
      <c r="TZT402" s="17"/>
      <c r="TZU402" s="17"/>
      <c r="TZV402" s="17"/>
      <c r="TZW402" s="17"/>
      <c r="TZX402" s="17"/>
      <c r="TZY402" s="17"/>
      <c r="TZZ402" s="17"/>
      <c r="UAA402" s="17"/>
      <c r="UAB402" s="17"/>
      <c r="UAC402" s="17"/>
      <c r="UAD402" s="17"/>
      <c r="UAE402" s="17"/>
      <c r="UAF402" s="17"/>
      <c r="UAG402" s="17"/>
      <c r="UAH402" s="17"/>
      <c r="UAI402" s="17"/>
      <c r="UAJ402" s="17"/>
      <c r="UAK402" s="17"/>
      <c r="UAL402" s="17"/>
      <c r="UAM402" s="17"/>
      <c r="UAN402" s="17"/>
      <c r="UAO402" s="17"/>
      <c r="UAP402" s="17"/>
      <c r="UAQ402" s="17"/>
      <c r="UAR402" s="17"/>
      <c r="UAS402" s="17"/>
      <c r="UAT402" s="17"/>
      <c r="UAU402" s="17"/>
      <c r="UAV402" s="17"/>
      <c r="UAW402" s="17"/>
      <c r="UAX402" s="17"/>
      <c r="UAY402" s="17"/>
      <c r="UAZ402" s="17"/>
      <c r="UBA402" s="17"/>
      <c r="UBB402" s="17"/>
      <c r="UBC402" s="17"/>
      <c r="UBD402" s="17"/>
      <c r="UBE402" s="17"/>
      <c r="UBF402" s="17"/>
      <c r="UBG402" s="17"/>
      <c r="UBH402" s="17"/>
      <c r="UBI402" s="17"/>
      <c r="UBJ402" s="17"/>
      <c r="UBK402" s="17"/>
      <c r="UBL402" s="17"/>
      <c r="UBM402" s="17"/>
      <c r="UBN402" s="17"/>
      <c r="UBO402" s="17"/>
      <c r="UBP402" s="17"/>
      <c r="UBQ402" s="17"/>
      <c r="UBR402" s="17"/>
      <c r="UBS402" s="17"/>
      <c r="UBT402" s="17"/>
      <c r="UBU402" s="17"/>
      <c r="UBV402" s="17"/>
      <c r="UBW402" s="17"/>
      <c r="UBX402" s="17"/>
      <c r="UBY402" s="17"/>
      <c r="UBZ402" s="17"/>
      <c r="UCA402" s="17"/>
      <c r="UCB402" s="17"/>
      <c r="UCC402" s="17"/>
      <c r="UCD402" s="17"/>
      <c r="UCE402" s="17"/>
      <c r="UCF402" s="17"/>
      <c r="UCG402" s="17"/>
      <c r="UCH402" s="17"/>
      <c r="UCI402" s="17"/>
      <c r="UCJ402" s="17"/>
      <c r="UCK402" s="17"/>
      <c r="UCL402" s="17"/>
      <c r="UCM402" s="17"/>
      <c r="UCN402" s="17"/>
      <c r="UCO402" s="17"/>
      <c r="UCP402" s="17"/>
      <c r="UCQ402" s="17"/>
      <c r="UCR402" s="17"/>
      <c r="UCS402" s="17"/>
      <c r="UCT402" s="17"/>
      <c r="UCU402" s="17"/>
      <c r="UCV402" s="17"/>
      <c r="UCW402" s="17"/>
      <c r="UCX402" s="17"/>
      <c r="UCY402" s="17"/>
      <c r="UCZ402" s="17"/>
      <c r="UDA402" s="17"/>
      <c r="UDB402" s="17"/>
      <c r="UDC402" s="17"/>
      <c r="UDD402" s="17"/>
      <c r="UDE402" s="17"/>
      <c r="UDF402" s="17"/>
      <c r="UDG402" s="17"/>
      <c r="UDH402" s="17"/>
      <c r="UDI402" s="17"/>
      <c r="UDJ402" s="17"/>
      <c r="UDK402" s="17"/>
      <c r="UDL402" s="17"/>
      <c r="UDM402" s="17"/>
      <c r="UDN402" s="17"/>
      <c r="UDO402" s="17"/>
      <c r="UDP402" s="17"/>
      <c r="UDQ402" s="17"/>
      <c r="UDR402" s="17"/>
      <c r="UDS402" s="17"/>
      <c r="UDT402" s="17"/>
      <c r="UDU402" s="17"/>
      <c r="UDV402" s="17"/>
      <c r="UDW402" s="17"/>
      <c r="UDX402" s="17"/>
      <c r="UDY402" s="17"/>
      <c r="UDZ402" s="17"/>
      <c r="UEA402" s="17"/>
      <c r="UEB402" s="17"/>
      <c r="UEC402" s="17"/>
      <c r="UED402" s="17"/>
      <c r="UEE402" s="17"/>
      <c r="UEF402" s="17"/>
      <c r="UEG402" s="17"/>
      <c r="UEH402" s="17"/>
      <c r="UEI402" s="17"/>
      <c r="UEJ402" s="17"/>
      <c r="UEK402" s="17"/>
      <c r="UEL402" s="17"/>
      <c r="UEM402" s="17"/>
      <c r="UEN402" s="17"/>
      <c r="UEO402" s="17"/>
      <c r="UEP402" s="17"/>
      <c r="UEQ402" s="17"/>
      <c r="UER402" s="17"/>
      <c r="UES402" s="17"/>
      <c r="UET402" s="17"/>
      <c r="UEU402" s="17"/>
      <c r="UEV402" s="17"/>
      <c r="UEW402" s="17"/>
      <c r="UEX402" s="17"/>
      <c r="UEY402" s="17"/>
      <c r="UEZ402" s="17"/>
      <c r="UFA402" s="17"/>
      <c r="UFB402" s="17"/>
      <c r="UFC402" s="17"/>
      <c r="UFD402" s="17"/>
      <c r="UFE402" s="17"/>
      <c r="UFF402" s="17"/>
      <c r="UFG402" s="17"/>
      <c r="UFH402" s="17"/>
      <c r="UFI402" s="17"/>
      <c r="UFJ402" s="17"/>
      <c r="UFK402" s="17"/>
      <c r="UFL402" s="17"/>
      <c r="UFM402" s="17"/>
      <c r="UFN402" s="17"/>
      <c r="UFO402" s="17"/>
      <c r="UFP402" s="17"/>
      <c r="UFQ402" s="17"/>
      <c r="UFR402" s="17"/>
      <c r="UFS402" s="17"/>
      <c r="UFT402" s="17"/>
      <c r="UFU402" s="17"/>
      <c r="UFV402" s="17"/>
      <c r="UFW402" s="17"/>
      <c r="UFX402" s="17"/>
      <c r="UFY402" s="17"/>
      <c r="UFZ402" s="17"/>
      <c r="UGA402" s="17"/>
      <c r="UGB402" s="17"/>
      <c r="UGC402" s="17"/>
      <c r="UGD402" s="17"/>
      <c r="UGE402" s="17"/>
      <c r="UGF402" s="17"/>
      <c r="UGG402" s="17"/>
      <c r="UGH402" s="17"/>
      <c r="UGI402" s="17"/>
      <c r="UGJ402" s="17"/>
      <c r="UGK402" s="17"/>
      <c r="UGL402" s="17"/>
      <c r="UGM402" s="17"/>
      <c r="UGN402" s="17"/>
      <c r="UGO402" s="17"/>
      <c r="UGP402" s="17"/>
      <c r="UGQ402" s="17"/>
      <c r="UGR402" s="17"/>
      <c r="UGS402" s="17"/>
      <c r="UGT402" s="17"/>
      <c r="UGU402" s="17"/>
      <c r="UGV402" s="17"/>
      <c r="UGW402" s="17"/>
      <c r="UGX402" s="17"/>
      <c r="UGY402" s="17"/>
      <c r="UGZ402" s="17"/>
      <c r="UHA402" s="17"/>
      <c r="UHB402" s="17"/>
      <c r="UHC402" s="17"/>
      <c r="UHD402" s="17"/>
      <c r="UHE402" s="17"/>
      <c r="UHF402" s="17"/>
      <c r="UHG402" s="17"/>
      <c r="UHH402" s="17"/>
      <c r="UHI402" s="17"/>
      <c r="UHJ402" s="17"/>
      <c r="UHK402" s="17"/>
      <c r="UHL402" s="17"/>
      <c r="UHM402" s="17"/>
      <c r="UHN402" s="17"/>
      <c r="UHO402" s="17"/>
      <c r="UHP402" s="17"/>
      <c r="UHQ402" s="17"/>
      <c r="UHR402" s="17"/>
      <c r="UHS402" s="17"/>
      <c r="UHT402" s="17"/>
      <c r="UHU402" s="17"/>
      <c r="UHV402" s="17"/>
      <c r="UHW402" s="17"/>
      <c r="UHX402" s="17"/>
      <c r="UHY402" s="17"/>
      <c r="UHZ402" s="17"/>
      <c r="UIA402" s="17"/>
      <c r="UIB402" s="17"/>
      <c r="UIC402" s="17"/>
      <c r="UID402" s="17"/>
      <c r="UIE402" s="17"/>
      <c r="UIF402" s="17"/>
      <c r="UIG402" s="17"/>
      <c r="UIH402" s="17"/>
      <c r="UII402" s="17"/>
      <c r="UIJ402" s="17"/>
      <c r="UIK402" s="17"/>
      <c r="UIL402" s="17"/>
      <c r="UIM402" s="17"/>
      <c r="UIN402" s="17"/>
      <c r="UIO402" s="17"/>
      <c r="UIP402" s="17"/>
      <c r="UIQ402" s="17"/>
      <c r="UIR402" s="17"/>
      <c r="UIS402" s="17"/>
      <c r="UIT402" s="17"/>
      <c r="UIU402" s="17"/>
      <c r="UIV402" s="17"/>
      <c r="UIW402" s="17"/>
      <c r="UIX402" s="17"/>
      <c r="UIY402" s="17"/>
      <c r="UIZ402" s="17"/>
      <c r="UJA402" s="17"/>
      <c r="UJB402" s="17"/>
      <c r="UJC402" s="17"/>
      <c r="UJD402" s="17"/>
      <c r="UJE402" s="17"/>
      <c r="UJF402" s="17"/>
      <c r="UJG402" s="17"/>
      <c r="UJH402" s="17"/>
      <c r="UJI402" s="17"/>
      <c r="UJJ402" s="17"/>
      <c r="UJK402" s="17"/>
      <c r="UJL402" s="17"/>
      <c r="UJM402" s="17"/>
      <c r="UJN402" s="17"/>
      <c r="UJO402" s="17"/>
      <c r="UJP402" s="17"/>
      <c r="UJQ402" s="17"/>
      <c r="UJR402" s="17"/>
      <c r="UJS402" s="17"/>
      <c r="UJT402" s="17"/>
      <c r="UJU402" s="17"/>
      <c r="UJV402" s="17"/>
      <c r="UJW402" s="17"/>
      <c r="UJX402" s="17"/>
      <c r="UJY402" s="17"/>
      <c r="UJZ402" s="17"/>
      <c r="UKA402" s="17"/>
      <c r="UKB402" s="17"/>
      <c r="UKC402" s="17"/>
      <c r="UKD402" s="17"/>
      <c r="UKE402" s="17"/>
      <c r="UKF402" s="17"/>
      <c r="UKG402" s="17"/>
      <c r="UKH402" s="17"/>
      <c r="UKI402" s="17"/>
      <c r="UKJ402" s="17"/>
      <c r="UKK402" s="17"/>
      <c r="UKL402" s="17"/>
      <c r="UKM402" s="17"/>
      <c r="UKN402" s="17"/>
      <c r="UKO402" s="17"/>
      <c r="UKP402" s="17"/>
      <c r="UKQ402" s="17"/>
      <c r="UKR402" s="17"/>
      <c r="UKS402" s="17"/>
      <c r="UKT402" s="17"/>
      <c r="UKU402" s="17"/>
      <c r="UKV402" s="17"/>
      <c r="UKW402" s="17"/>
      <c r="UKX402" s="17"/>
      <c r="UKY402" s="17"/>
      <c r="UKZ402" s="17"/>
      <c r="ULA402" s="17"/>
      <c r="ULB402" s="17"/>
      <c r="ULC402" s="17"/>
      <c r="ULD402" s="17"/>
      <c r="ULE402" s="17"/>
      <c r="ULF402" s="17"/>
      <c r="ULG402" s="17"/>
      <c r="ULH402" s="17"/>
      <c r="ULI402" s="17"/>
      <c r="ULJ402" s="17"/>
      <c r="ULK402" s="17"/>
      <c r="ULL402" s="17"/>
      <c r="ULM402" s="17"/>
      <c r="ULN402" s="17"/>
      <c r="ULO402" s="17"/>
      <c r="ULP402" s="17"/>
      <c r="ULQ402" s="17"/>
      <c r="ULR402" s="17"/>
      <c r="ULS402" s="17"/>
      <c r="ULT402" s="17"/>
      <c r="ULU402" s="17"/>
      <c r="ULV402" s="17"/>
      <c r="ULW402" s="17"/>
      <c r="ULX402" s="17"/>
      <c r="ULY402" s="17"/>
      <c r="ULZ402" s="17"/>
      <c r="UMA402" s="17"/>
      <c r="UMB402" s="17"/>
      <c r="UMC402" s="17"/>
      <c r="UMD402" s="17"/>
      <c r="UME402" s="17"/>
      <c r="UMF402" s="17"/>
      <c r="UMG402" s="17"/>
      <c r="UMH402" s="17"/>
      <c r="UMI402" s="17"/>
      <c r="UMJ402" s="17"/>
      <c r="UMK402" s="17"/>
      <c r="UML402" s="17"/>
      <c r="UMM402" s="17"/>
      <c r="UMN402" s="17"/>
      <c r="UMO402" s="17"/>
      <c r="UMP402" s="17"/>
      <c r="UMQ402" s="17"/>
      <c r="UMR402" s="17"/>
      <c r="UMS402" s="17"/>
      <c r="UMT402" s="17"/>
      <c r="UMU402" s="17"/>
      <c r="UMV402" s="17"/>
      <c r="UMW402" s="17"/>
      <c r="UMX402" s="17"/>
      <c r="UMY402" s="17"/>
      <c r="UMZ402" s="17"/>
      <c r="UNA402" s="17"/>
      <c r="UNB402" s="17"/>
      <c r="UNC402" s="17"/>
      <c r="UND402" s="17"/>
      <c r="UNE402" s="17"/>
      <c r="UNF402" s="17"/>
      <c r="UNG402" s="17"/>
      <c r="UNH402" s="17"/>
      <c r="UNI402" s="17"/>
      <c r="UNJ402" s="17"/>
      <c r="UNK402" s="17"/>
      <c r="UNL402" s="17"/>
      <c r="UNM402" s="17"/>
      <c r="UNN402" s="17"/>
      <c r="UNO402" s="17"/>
      <c r="UNP402" s="17"/>
      <c r="UNQ402" s="17"/>
      <c r="UNR402" s="17"/>
      <c r="UNS402" s="17"/>
      <c r="UNT402" s="17"/>
      <c r="UNU402" s="17"/>
      <c r="UNV402" s="17"/>
      <c r="UNW402" s="17"/>
      <c r="UNX402" s="17"/>
      <c r="UNY402" s="17"/>
      <c r="UNZ402" s="17"/>
      <c r="UOA402" s="17"/>
      <c r="UOB402" s="17"/>
      <c r="UOC402" s="17"/>
      <c r="UOD402" s="17"/>
      <c r="UOE402" s="17"/>
      <c r="UOF402" s="17"/>
      <c r="UOG402" s="17"/>
      <c r="UOH402" s="17"/>
      <c r="UOI402" s="17"/>
      <c r="UOJ402" s="17"/>
      <c r="UOK402" s="17"/>
      <c r="UOL402" s="17"/>
      <c r="UOM402" s="17"/>
      <c r="UON402" s="17"/>
      <c r="UOO402" s="17"/>
      <c r="UOP402" s="17"/>
      <c r="UOQ402" s="17"/>
      <c r="UOR402" s="17"/>
      <c r="UOS402" s="17"/>
      <c r="UOT402" s="17"/>
      <c r="UOU402" s="17"/>
      <c r="UOV402" s="17"/>
      <c r="UOW402" s="17"/>
      <c r="UOX402" s="17"/>
      <c r="UOY402" s="17"/>
      <c r="UOZ402" s="17"/>
      <c r="UPA402" s="17"/>
      <c r="UPB402" s="17"/>
      <c r="UPC402" s="17"/>
      <c r="UPD402" s="17"/>
      <c r="UPE402" s="17"/>
      <c r="UPF402" s="17"/>
      <c r="UPG402" s="17"/>
      <c r="UPH402" s="17"/>
      <c r="UPI402" s="17"/>
      <c r="UPJ402" s="17"/>
      <c r="UPK402" s="17"/>
      <c r="UPL402" s="17"/>
      <c r="UPM402" s="17"/>
      <c r="UPN402" s="17"/>
      <c r="UPO402" s="17"/>
      <c r="UPP402" s="17"/>
      <c r="UPQ402" s="17"/>
      <c r="UPR402" s="17"/>
      <c r="UPS402" s="17"/>
      <c r="UPT402" s="17"/>
      <c r="UPU402" s="17"/>
      <c r="UPV402" s="17"/>
      <c r="UPW402" s="17"/>
      <c r="UPX402" s="17"/>
      <c r="UPY402" s="17"/>
      <c r="UPZ402" s="17"/>
      <c r="UQA402" s="17"/>
      <c r="UQB402" s="17"/>
      <c r="UQC402" s="17"/>
      <c r="UQD402" s="17"/>
      <c r="UQE402" s="17"/>
      <c r="UQF402" s="17"/>
      <c r="UQG402" s="17"/>
      <c r="UQH402" s="17"/>
      <c r="UQI402" s="17"/>
      <c r="UQJ402" s="17"/>
      <c r="UQK402" s="17"/>
      <c r="UQL402" s="17"/>
      <c r="UQM402" s="17"/>
      <c r="UQN402" s="17"/>
      <c r="UQO402" s="17"/>
      <c r="UQP402" s="17"/>
      <c r="UQQ402" s="17"/>
      <c r="UQR402" s="17"/>
      <c r="UQS402" s="17"/>
      <c r="UQT402" s="17"/>
      <c r="UQU402" s="17"/>
      <c r="UQV402" s="17"/>
      <c r="UQW402" s="17"/>
      <c r="UQX402" s="17"/>
      <c r="UQY402" s="17"/>
      <c r="UQZ402" s="17"/>
      <c r="URA402" s="17"/>
      <c r="URB402" s="17"/>
      <c r="URC402" s="17"/>
      <c r="URD402" s="17"/>
      <c r="URE402" s="17"/>
      <c r="URF402" s="17"/>
      <c r="URG402" s="17"/>
      <c r="URH402" s="17"/>
      <c r="URI402" s="17"/>
      <c r="URJ402" s="17"/>
      <c r="URK402" s="17"/>
      <c r="URL402" s="17"/>
      <c r="URM402" s="17"/>
      <c r="URN402" s="17"/>
      <c r="URO402" s="17"/>
      <c r="URP402" s="17"/>
      <c r="URQ402" s="17"/>
      <c r="URR402" s="17"/>
      <c r="URS402" s="17"/>
      <c r="URT402" s="17"/>
      <c r="URU402" s="17"/>
      <c r="URV402" s="17"/>
      <c r="URW402" s="17"/>
      <c r="URX402" s="17"/>
      <c r="URY402" s="17"/>
      <c r="URZ402" s="17"/>
      <c r="USA402" s="17"/>
      <c r="USB402" s="17"/>
      <c r="USC402" s="17"/>
      <c r="USD402" s="17"/>
      <c r="USE402" s="17"/>
      <c r="USF402" s="17"/>
      <c r="USG402" s="17"/>
      <c r="USH402" s="17"/>
      <c r="USI402" s="17"/>
      <c r="USJ402" s="17"/>
      <c r="USK402" s="17"/>
      <c r="USL402" s="17"/>
      <c r="USM402" s="17"/>
      <c r="USN402" s="17"/>
      <c r="USO402" s="17"/>
      <c r="USP402" s="17"/>
      <c r="USQ402" s="17"/>
      <c r="USR402" s="17"/>
      <c r="USS402" s="17"/>
      <c r="UST402" s="17"/>
      <c r="USU402" s="17"/>
      <c r="USV402" s="17"/>
      <c r="USW402" s="17"/>
      <c r="USX402" s="17"/>
      <c r="USY402" s="17"/>
      <c r="USZ402" s="17"/>
      <c r="UTA402" s="17"/>
      <c r="UTB402" s="17"/>
      <c r="UTC402" s="17"/>
      <c r="UTD402" s="17"/>
      <c r="UTE402" s="17"/>
      <c r="UTF402" s="17"/>
      <c r="UTG402" s="17"/>
      <c r="UTH402" s="17"/>
      <c r="UTI402" s="17"/>
      <c r="UTJ402" s="17"/>
      <c r="UTK402" s="17"/>
      <c r="UTL402" s="17"/>
      <c r="UTM402" s="17"/>
      <c r="UTN402" s="17"/>
      <c r="UTO402" s="17"/>
      <c r="UTP402" s="17"/>
      <c r="UTQ402" s="17"/>
      <c r="UTR402" s="17"/>
      <c r="UTS402" s="17"/>
      <c r="UTT402" s="17"/>
      <c r="UTU402" s="17"/>
      <c r="UTV402" s="17"/>
      <c r="UTW402" s="17"/>
      <c r="UTX402" s="17"/>
      <c r="UTY402" s="17"/>
      <c r="UTZ402" s="17"/>
      <c r="UUA402" s="17"/>
      <c r="UUB402" s="17"/>
      <c r="UUC402" s="17"/>
      <c r="UUD402" s="17"/>
      <c r="UUE402" s="17"/>
      <c r="UUF402" s="17"/>
      <c r="UUG402" s="17"/>
      <c r="UUH402" s="17"/>
      <c r="UUI402" s="17"/>
      <c r="UUJ402" s="17"/>
      <c r="UUK402" s="17"/>
      <c r="UUL402" s="17"/>
      <c r="UUM402" s="17"/>
      <c r="UUN402" s="17"/>
      <c r="UUO402" s="17"/>
      <c r="UUP402" s="17"/>
      <c r="UUQ402" s="17"/>
      <c r="UUR402" s="17"/>
      <c r="UUS402" s="17"/>
      <c r="UUT402" s="17"/>
      <c r="UUU402" s="17"/>
      <c r="UUV402" s="17"/>
      <c r="UUW402" s="17"/>
      <c r="UUX402" s="17"/>
      <c r="UUY402" s="17"/>
      <c r="UUZ402" s="17"/>
      <c r="UVA402" s="17"/>
      <c r="UVB402" s="17"/>
      <c r="UVC402" s="17"/>
      <c r="UVD402" s="17"/>
      <c r="UVE402" s="17"/>
      <c r="UVF402" s="17"/>
      <c r="UVG402" s="17"/>
      <c r="UVH402" s="17"/>
      <c r="UVI402" s="17"/>
      <c r="UVJ402" s="17"/>
      <c r="UVK402" s="17"/>
      <c r="UVL402" s="17"/>
      <c r="UVM402" s="17"/>
      <c r="UVN402" s="17"/>
      <c r="UVO402" s="17"/>
      <c r="UVP402" s="17"/>
      <c r="UVQ402" s="17"/>
      <c r="UVR402" s="17"/>
      <c r="UVS402" s="17"/>
      <c r="UVT402" s="17"/>
      <c r="UVU402" s="17"/>
      <c r="UVV402" s="17"/>
      <c r="UVW402" s="17"/>
      <c r="UVX402" s="17"/>
      <c r="UVY402" s="17"/>
      <c r="UVZ402" s="17"/>
      <c r="UWA402" s="17"/>
      <c r="UWB402" s="17"/>
      <c r="UWC402" s="17"/>
      <c r="UWD402" s="17"/>
      <c r="UWE402" s="17"/>
      <c r="UWF402" s="17"/>
      <c r="UWG402" s="17"/>
      <c r="UWH402" s="17"/>
      <c r="UWI402" s="17"/>
      <c r="UWJ402" s="17"/>
      <c r="UWK402" s="17"/>
      <c r="UWL402" s="17"/>
      <c r="UWM402" s="17"/>
      <c r="UWN402" s="17"/>
      <c r="UWO402" s="17"/>
      <c r="UWP402" s="17"/>
      <c r="UWQ402" s="17"/>
      <c r="UWR402" s="17"/>
      <c r="UWS402" s="17"/>
      <c r="UWT402" s="17"/>
      <c r="UWU402" s="17"/>
      <c r="UWV402" s="17"/>
      <c r="UWW402" s="17"/>
      <c r="UWX402" s="17"/>
      <c r="UWY402" s="17"/>
      <c r="UWZ402" s="17"/>
      <c r="UXA402" s="17"/>
      <c r="UXB402" s="17"/>
      <c r="UXC402" s="17"/>
      <c r="UXD402" s="17"/>
      <c r="UXE402" s="17"/>
      <c r="UXF402" s="17"/>
      <c r="UXG402" s="17"/>
      <c r="UXH402" s="17"/>
      <c r="UXI402" s="17"/>
      <c r="UXJ402" s="17"/>
      <c r="UXK402" s="17"/>
      <c r="UXL402" s="17"/>
      <c r="UXM402" s="17"/>
      <c r="UXN402" s="17"/>
      <c r="UXO402" s="17"/>
      <c r="UXP402" s="17"/>
      <c r="UXQ402" s="17"/>
      <c r="UXR402" s="17"/>
      <c r="UXS402" s="17"/>
      <c r="UXT402" s="17"/>
      <c r="UXU402" s="17"/>
      <c r="UXV402" s="17"/>
      <c r="UXW402" s="17"/>
      <c r="UXX402" s="17"/>
      <c r="UXY402" s="17"/>
      <c r="UXZ402" s="17"/>
      <c r="UYA402" s="17"/>
      <c r="UYB402" s="17"/>
      <c r="UYC402" s="17"/>
      <c r="UYD402" s="17"/>
      <c r="UYE402" s="17"/>
      <c r="UYF402" s="17"/>
      <c r="UYG402" s="17"/>
      <c r="UYH402" s="17"/>
      <c r="UYI402" s="17"/>
      <c r="UYJ402" s="17"/>
      <c r="UYK402" s="17"/>
      <c r="UYL402" s="17"/>
      <c r="UYM402" s="17"/>
      <c r="UYN402" s="17"/>
      <c r="UYO402" s="17"/>
      <c r="UYP402" s="17"/>
      <c r="UYQ402" s="17"/>
      <c r="UYR402" s="17"/>
      <c r="UYS402" s="17"/>
      <c r="UYT402" s="17"/>
      <c r="UYU402" s="17"/>
      <c r="UYV402" s="17"/>
      <c r="UYW402" s="17"/>
      <c r="UYX402" s="17"/>
      <c r="UYY402" s="17"/>
      <c r="UYZ402" s="17"/>
      <c r="UZA402" s="17"/>
      <c r="UZB402" s="17"/>
      <c r="UZC402" s="17"/>
      <c r="UZD402" s="17"/>
      <c r="UZE402" s="17"/>
      <c r="UZF402" s="17"/>
      <c r="UZG402" s="17"/>
      <c r="UZH402" s="17"/>
      <c r="UZI402" s="17"/>
      <c r="UZJ402" s="17"/>
      <c r="UZK402" s="17"/>
      <c r="UZL402" s="17"/>
      <c r="UZM402" s="17"/>
      <c r="UZN402" s="17"/>
      <c r="UZO402" s="17"/>
      <c r="UZP402" s="17"/>
      <c r="UZQ402" s="17"/>
      <c r="UZR402" s="17"/>
      <c r="UZS402" s="17"/>
      <c r="UZT402" s="17"/>
      <c r="UZU402" s="17"/>
      <c r="UZV402" s="17"/>
      <c r="UZW402" s="17"/>
      <c r="UZX402" s="17"/>
      <c r="UZY402" s="17"/>
      <c r="UZZ402" s="17"/>
      <c r="VAA402" s="17"/>
      <c r="VAB402" s="17"/>
      <c r="VAC402" s="17"/>
      <c r="VAD402" s="17"/>
      <c r="VAE402" s="17"/>
      <c r="VAF402" s="17"/>
      <c r="VAG402" s="17"/>
      <c r="VAH402" s="17"/>
      <c r="VAI402" s="17"/>
      <c r="VAJ402" s="17"/>
      <c r="VAK402" s="17"/>
      <c r="VAL402" s="17"/>
      <c r="VAM402" s="17"/>
      <c r="VAN402" s="17"/>
      <c r="VAO402" s="17"/>
      <c r="VAP402" s="17"/>
      <c r="VAQ402" s="17"/>
      <c r="VAR402" s="17"/>
      <c r="VAS402" s="17"/>
      <c r="VAT402" s="17"/>
      <c r="VAU402" s="17"/>
      <c r="VAV402" s="17"/>
      <c r="VAW402" s="17"/>
      <c r="VAX402" s="17"/>
      <c r="VAY402" s="17"/>
      <c r="VAZ402" s="17"/>
      <c r="VBA402" s="17"/>
      <c r="VBB402" s="17"/>
      <c r="VBC402" s="17"/>
      <c r="VBD402" s="17"/>
      <c r="VBE402" s="17"/>
      <c r="VBF402" s="17"/>
      <c r="VBG402" s="17"/>
      <c r="VBH402" s="17"/>
      <c r="VBI402" s="17"/>
      <c r="VBJ402" s="17"/>
      <c r="VBK402" s="17"/>
      <c r="VBL402" s="17"/>
      <c r="VBM402" s="17"/>
      <c r="VBN402" s="17"/>
      <c r="VBO402" s="17"/>
      <c r="VBP402" s="17"/>
      <c r="VBQ402" s="17"/>
      <c r="VBR402" s="17"/>
      <c r="VBS402" s="17"/>
      <c r="VBT402" s="17"/>
      <c r="VBU402" s="17"/>
      <c r="VBV402" s="17"/>
      <c r="VBW402" s="17"/>
      <c r="VBX402" s="17"/>
      <c r="VBY402" s="17"/>
      <c r="VBZ402" s="17"/>
      <c r="VCA402" s="17"/>
      <c r="VCB402" s="17"/>
      <c r="VCC402" s="17"/>
      <c r="VCD402" s="17"/>
      <c r="VCE402" s="17"/>
      <c r="VCF402" s="17"/>
      <c r="VCG402" s="17"/>
      <c r="VCH402" s="17"/>
      <c r="VCI402" s="17"/>
      <c r="VCJ402" s="17"/>
      <c r="VCK402" s="17"/>
      <c r="VCL402" s="17"/>
      <c r="VCM402" s="17"/>
      <c r="VCN402" s="17"/>
      <c r="VCO402" s="17"/>
      <c r="VCP402" s="17"/>
      <c r="VCQ402" s="17"/>
      <c r="VCR402" s="17"/>
      <c r="VCS402" s="17"/>
      <c r="VCT402" s="17"/>
      <c r="VCU402" s="17"/>
      <c r="VCV402" s="17"/>
      <c r="VCW402" s="17"/>
      <c r="VCX402" s="17"/>
      <c r="VCY402" s="17"/>
      <c r="VCZ402" s="17"/>
      <c r="VDA402" s="17"/>
      <c r="VDB402" s="17"/>
      <c r="VDC402" s="17"/>
      <c r="VDD402" s="17"/>
      <c r="VDE402" s="17"/>
      <c r="VDF402" s="17"/>
      <c r="VDG402" s="17"/>
      <c r="VDH402" s="17"/>
      <c r="VDI402" s="17"/>
      <c r="VDJ402" s="17"/>
      <c r="VDK402" s="17"/>
      <c r="VDL402" s="17"/>
      <c r="VDM402" s="17"/>
      <c r="VDN402" s="17"/>
      <c r="VDO402" s="17"/>
      <c r="VDP402" s="17"/>
      <c r="VDQ402" s="17"/>
      <c r="VDR402" s="17"/>
      <c r="VDS402" s="17"/>
      <c r="VDT402" s="17"/>
      <c r="VDU402" s="17"/>
      <c r="VDV402" s="17"/>
      <c r="VDW402" s="17"/>
      <c r="VDX402" s="17"/>
      <c r="VDY402" s="17"/>
      <c r="VDZ402" s="17"/>
      <c r="VEA402" s="17"/>
      <c r="VEB402" s="17"/>
      <c r="VEC402" s="17"/>
      <c r="VED402" s="17"/>
      <c r="VEE402" s="17"/>
      <c r="VEF402" s="17"/>
      <c r="VEG402" s="17"/>
      <c r="VEH402" s="17"/>
      <c r="VEI402" s="17"/>
      <c r="VEJ402" s="17"/>
      <c r="VEK402" s="17"/>
      <c r="VEL402" s="17"/>
      <c r="VEM402" s="17"/>
      <c r="VEN402" s="17"/>
      <c r="VEO402" s="17"/>
      <c r="VEP402" s="17"/>
      <c r="VEQ402" s="17"/>
      <c r="VER402" s="17"/>
      <c r="VES402" s="17"/>
      <c r="VET402" s="17"/>
      <c r="VEU402" s="17"/>
      <c r="VEV402" s="17"/>
      <c r="VEW402" s="17"/>
      <c r="VEX402" s="17"/>
      <c r="VEY402" s="17"/>
      <c r="VEZ402" s="17"/>
      <c r="VFA402" s="17"/>
      <c r="VFB402" s="17"/>
      <c r="VFC402" s="17"/>
      <c r="VFD402" s="17"/>
      <c r="VFE402" s="17"/>
      <c r="VFF402" s="17"/>
      <c r="VFG402" s="17"/>
      <c r="VFH402" s="17"/>
      <c r="VFI402" s="17"/>
      <c r="VFJ402" s="17"/>
      <c r="VFK402" s="17"/>
      <c r="VFL402" s="17"/>
      <c r="VFM402" s="17"/>
      <c r="VFN402" s="17"/>
      <c r="VFO402" s="17"/>
      <c r="VFP402" s="17"/>
      <c r="VFQ402" s="17"/>
      <c r="VFR402" s="17"/>
      <c r="VFS402" s="17"/>
      <c r="VFT402" s="17"/>
      <c r="VFU402" s="17"/>
      <c r="VFV402" s="17"/>
      <c r="VFW402" s="17"/>
      <c r="VFX402" s="17"/>
      <c r="VFY402" s="17"/>
      <c r="VFZ402" s="17"/>
      <c r="VGA402" s="17"/>
      <c r="VGB402" s="17"/>
      <c r="VGC402" s="17"/>
      <c r="VGD402" s="17"/>
      <c r="VGE402" s="17"/>
      <c r="VGF402" s="17"/>
      <c r="VGG402" s="17"/>
      <c r="VGH402" s="17"/>
      <c r="VGI402" s="17"/>
      <c r="VGJ402" s="17"/>
      <c r="VGK402" s="17"/>
      <c r="VGL402" s="17"/>
      <c r="VGM402" s="17"/>
      <c r="VGN402" s="17"/>
      <c r="VGO402" s="17"/>
      <c r="VGP402" s="17"/>
      <c r="VGQ402" s="17"/>
      <c r="VGR402" s="17"/>
      <c r="VGS402" s="17"/>
      <c r="VGT402" s="17"/>
      <c r="VGU402" s="17"/>
      <c r="VGV402" s="17"/>
      <c r="VGW402" s="17"/>
      <c r="VGX402" s="17"/>
      <c r="VGY402" s="17"/>
      <c r="VGZ402" s="17"/>
      <c r="VHA402" s="17"/>
      <c r="VHB402" s="17"/>
      <c r="VHC402" s="17"/>
      <c r="VHD402" s="17"/>
      <c r="VHE402" s="17"/>
      <c r="VHF402" s="17"/>
      <c r="VHG402" s="17"/>
      <c r="VHH402" s="17"/>
      <c r="VHI402" s="17"/>
      <c r="VHJ402" s="17"/>
      <c r="VHK402" s="17"/>
      <c r="VHL402" s="17"/>
      <c r="VHM402" s="17"/>
      <c r="VHN402" s="17"/>
      <c r="VHO402" s="17"/>
      <c r="VHP402" s="17"/>
      <c r="VHQ402" s="17"/>
      <c r="VHR402" s="17"/>
      <c r="VHS402" s="17"/>
      <c r="VHT402" s="17"/>
      <c r="VHU402" s="17"/>
      <c r="VHV402" s="17"/>
      <c r="VHW402" s="17"/>
      <c r="VHX402" s="17"/>
      <c r="VHY402" s="17"/>
      <c r="VHZ402" s="17"/>
      <c r="VIA402" s="17"/>
      <c r="VIB402" s="17"/>
      <c r="VIC402" s="17"/>
      <c r="VID402" s="17"/>
      <c r="VIE402" s="17"/>
      <c r="VIF402" s="17"/>
      <c r="VIG402" s="17"/>
      <c r="VIH402" s="17"/>
      <c r="VII402" s="17"/>
      <c r="VIJ402" s="17"/>
      <c r="VIK402" s="17"/>
      <c r="VIL402" s="17"/>
      <c r="VIM402" s="17"/>
      <c r="VIN402" s="17"/>
      <c r="VIO402" s="17"/>
      <c r="VIP402" s="17"/>
      <c r="VIQ402" s="17"/>
      <c r="VIR402" s="17"/>
      <c r="VIS402" s="17"/>
      <c r="VIT402" s="17"/>
      <c r="VIU402" s="17"/>
      <c r="VIV402" s="17"/>
      <c r="VIW402" s="17"/>
      <c r="VIX402" s="17"/>
      <c r="VIY402" s="17"/>
      <c r="VIZ402" s="17"/>
      <c r="VJA402" s="17"/>
      <c r="VJB402" s="17"/>
      <c r="VJC402" s="17"/>
      <c r="VJD402" s="17"/>
      <c r="VJE402" s="17"/>
      <c r="VJF402" s="17"/>
      <c r="VJG402" s="17"/>
      <c r="VJH402" s="17"/>
      <c r="VJI402" s="17"/>
      <c r="VJJ402" s="17"/>
      <c r="VJK402" s="17"/>
      <c r="VJL402" s="17"/>
      <c r="VJM402" s="17"/>
      <c r="VJN402" s="17"/>
      <c r="VJO402" s="17"/>
      <c r="VJP402" s="17"/>
      <c r="VJQ402" s="17"/>
      <c r="VJR402" s="17"/>
      <c r="VJS402" s="17"/>
      <c r="VJT402" s="17"/>
      <c r="VJU402" s="17"/>
      <c r="VJV402" s="17"/>
      <c r="VJW402" s="17"/>
      <c r="VJX402" s="17"/>
      <c r="VJY402" s="17"/>
      <c r="VJZ402" s="17"/>
      <c r="VKA402" s="17"/>
      <c r="VKB402" s="17"/>
      <c r="VKC402" s="17"/>
      <c r="VKD402" s="17"/>
      <c r="VKE402" s="17"/>
      <c r="VKF402" s="17"/>
      <c r="VKG402" s="17"/>
      <c r="VKH402" s="17"/>
      <c r="VKI402" s="17"/>
      <c r="VKJ402" s="17"/>
      <c r="VKK402" s="17"/>
      <c r="VKL402" s="17"/>
      <c r="VKM402" s="17"/>
      <c r="VKN402" s="17"/>
      <c r="VKO402" s="17"/>
      <c r="VKP402" s="17"/>
      <c r="VKQ402" s="17"/>
      <c r="VKR402" s="17"/>
      <c r="VKS402" s="17"/>
      <c r="VKT402" s="17"/>
      <c r="VKU402" s="17"/>
      <c r="VKV402" s="17"/>
      <c r="VKW402" s="17"/>
      <c r="VKX402" s="17"/>
      <c r="VKY402" s="17"/>
      <c r="VKZ402" s="17"/>
      <c r="VLA402" s="17"/>
      <c r="VLB402" s="17"/>
      <c r="VLC402" s="17"/>
      <c r="VLD402" s="17"/>
      <c r="VLE402" s="17"/>
      <c r="VLF402" s="17"/>
      <c r="VLG402" s="17"/>
      <c r="VLH402" s="17"/>
      <c r="VLI402" s="17"/>
      <c r="VLJ402" s="17"/>
      <c r="VLK402" s="17"/>
      <c r="VLL402" s="17"/>
      <c r="VLM402" s="17"/>
      <c r="VLN402" s="17"/>
      <c r="VLO402" s="17"/>
      <c r="VLP402" s="17"/>
      <c r="VLQ402" s="17"/>
      <c r="VLR402" s="17"/>
      <c r="VLS402" s="17"/>
      <c r="VLT402" s="17"/>
      <c r="VLU402" s="17"/>
      <c r="VLV402" s="17"/>
      <c r="VLW402" s="17"/>
      <c r="VLX402" s="17"/>
      <c r="VLY402" s="17"/>
      <c r="VLZ402" s="17"/>
      <c r="VMA402" s="17"/>
      <c r="VMB402" s="17"/>
      <c r="VMC402" s="17"/>
      <c r="VMD402" s="17"/>
      <c r="VME402" s="17"/>
      <c r="VMF402" s="17"/>
      <c r="VMG402" s="17"/>
      <c r="VMH402" s="17"/>
      <c r="VMI402" s="17"/>
      <c r="VMJ402" s="17"/>
      <c r="VMK402" s="17"/>
      <c r="VML402" s="17"/>
      <c r="VMM402" s="17"/>
      <c r="VMN402" s="17"/>
      <c r="VMO402" s="17"/>
      <c r="VMP402" s="17"/>
      <c r="VMQ402" s="17"/>
      <c r="VMR402" s="17"/>
      <c r="VMS402" s="17"/>
      <c r="VMT402" s="17"/>
      <c r="VMU402" s="17"/>
      <c r="VMV402" s="17"/>
      <c r="VMW402" s="17"/>
      <c r="VMX402" s="17"/>
      <c r="VMY402" s="17"/>
      <c r="VMZ402" s="17"/>
      <c r="VNA402" s="17"/>
      <c r="VNB402" s="17"/>
      <c r="VNC402" s="17"/>
      <c r="VND402" s="17"/>
      <c r="VNE402" s="17"/>
      <c r="VNF402" s="17"/>
      <c r="VNG402" s="17"/>
      <c r="VNH402" s="17"/>
      <c r="VNI402" s="17"/>
      <c r="VNJ402" s="17"/>
      <c r="VNK402" s="17"/>
      <c r="VNL402" s="17"/>
      <c r="VNM402" s="17"/>
      <c r="VNN402" s="17"/>
      <c r="VNO402" s="17"/>
      <c r="VNP402" s="17"/>
      <c r="VNQ402" s="17"/>
      <c r="VNR402" s="17"/>
      <c r="VNS402" s="17"/>
      <c r="VNT402" s="17"/>
      <c r="VNU402" s="17"/>
      <c r="VNV402" s="17"/>
      <c r="VNW402" s="17"/>
      <c r="VNX402" s="17"/>
      <c r="VNY402" s="17"/>
      <c r="VNZ402" s="17"/>
      <c r="VOA402" s="17"/>
      <c r="VOB402" s="17"/>
      <c r="VOC402" s="17"/>
      <c r="VOD402" s="17"/>
      <c r="VOE402" s="17"/>
      <c r="VOF402" s="17"/>
      <c r="VOG402" s="17"/>
      <c r="VOH402" s="17"/>
      <c r="VOI402" s="17"/>
      <c r="VOJ402" s="17"/>
      <c r="VOK402" s="17"/>
      <c r="VOL402" s="17"/>
      <c r="VOM402" s="17"/>
      <c r="VON402" s="17"/>
      <c r="VOO402" s="17"/>
      <c r="VOP402" s="17"/>
      <c r="VOQ402" s="17"/>
      <c r="VOR402" s="17"/>
      <c r="VOS402" s="17"/>
      <c r="VOT402" s="17"/>
      <c r="VOU402" s="17"/>
      <c r="VOV402" s="17"/>
      <c r="VOW402" s="17"/>
      <c r="VOX402" s="17"/>
      <c r="VOY402" s="17"/>
      <c r="VOZ402" s="17"/>
      <c r="VPA402" s="17"/>
      <c r="VPB402" s="17"/>
      <c r="VPC402" s="17"/>
      <c r="VPD402" s="17"/>
      <c r="VPE402" s="17"/>
      <c r="VPF402" s="17"/>
      <c r="VPG402" s="17"/>
      <c r="VPH402" s="17"/>
      <c r="VPI402" s="17"/>
      <c r="VPJ402" s="17"/>
      <c r="VPK402" s="17"/>
      <c r="VPL402" s="17"/>
      <c r="VPM402" s="17"/>
      <c r="VPN402" s="17"/>
      <c r="VPO402" s="17"/>
      <c r="VPP402" s="17"/>
      <c r="VPQ402" s="17"/>
      <c r="VPR402" s="17"/>
      <c r="VPS402" s="17"/>
      <c r="VPT402" s="17"/>
      <c r="VPU402" s="17"/>
      <c r="VPV402" s="17"/>
      <c r="VPW402" s="17"/>
      <c r="VPX402" s="17"/>
      <c r="VPY402" s="17"/>
      <c r="VPZ402" s="17"/>
      <c r="VQA402" s="17"/>
      <c r="VQB402" s="17"/>
      <c r="VQC402" s="17"/>
      <c r="VQD402" s="17"/>
      <c r="VQE402" s="17"/>
      <c r="VQF402" s="17"/>
      <c r="VQG402" s="17"/>
      <c r="VQH402" s="17"/>
      <c r="VQI402" s="17"/>
      <c r="VQJ402" s="17"/>
      <c r="VQK402" s="17"/>
      <c r="VQL402" s="17"/>
      <c r="VQM402" s="17"/>
      <c r="VQN402" s="17"/>
      <c r="VQO402" s="17"/>
      <c r="VQP402" s="17"/>
      <c r="VQQ402" s="17"/>
      <c r="VQR402" s="17"/>
      <c r="VQS402" s="17"/>
      <c r="VQT402" s="17"/>
      <c r="VQU402" s="17"/>
      <c r="VQV402" s="17"/>
      <c r="VQW402" s="17"/>
      <c r="VQX402" s="17"/>
      <c r="VQY402" s="17"/>
      <c r="VQZ402" s="17"/>
      <c r="VRA402" s="17"/>
      <c r="VRB402" s="17"/>
      <c r="VRC402" s="17"/>
      <c r="VRD402" s="17"/>
      <c r="VRE402" s="17"/>
      <c r="VRF402" s="17"/>
      <c r="VRG402" s="17"/>
      <c r="VRH402" s="17"/>
      <c r="VRI402" s="17"/>
      <c r="VRJ402" s="17"/>
      <c r="VRK402" s="17"/>
      <c r="VRL402" s="17"/>
      <c r="VRM402" s="17"/>
      <c r="VRN402" s="17"/>
      <c r="VRO402" s="17"/>
      <c r="VRP402" s="17"/>
      <c r="VRQ402" s="17"/>
      <c r="VRR402" s="17"/>
      <c r="VRS402" s="17"/>
      <c r="VRT402" s="17"/>
      <c r="VRU402" s="17"/>
      <c r="VRV402" s="17"/>
      <c r="VRW402" s="17"/>
      <c r="VRX402" s="17"/>
      <c r="VRY402" s="17"/>
      <c r="VRZ402" s="17"/>
      <c r="VSA402" s="17"/>
      <c r="VSB402" s="17"/>
      <c r="VSC402" s="17"/>
      <c r="VSD402" s="17"/>
      <c r="VSE402" s="17"/>
      <c r="VSF402" s="17"/>
      <c r="VSG402" s="17"/>
      <c r="VSH402" s="17"/>
      <c r="VSI402" s="17"/>
      <c r="VSJ402" s="17"/>
      <c r="VSK402" s="17"/>
      <c r="VSL402" s="17"/>
      <c r="VSM402" s="17"/>
      <c r="VSN402" s="17"/>
      <c r="VSO402" s="17"/>
      <c r="VSP402" s="17"/>
      <c r="VSQ402" s="17"/>
      <c r="VSR402" s="17"/>
      <c r="VSS402" s="17"/>
      <c r="VST402" s="17"/>
      <c r="VSU402" s="17"/>
      <c r="VSV402" s="17"/>
      <c r="VSW402" s="17"/>
      <c r="VSX402" s="17"/>
      <c r="VSY402" s="17"/>
      <c r="VSZ402" s="17"/>
      <c r="VTA402" s="17"/>
      <c r="VTB402" s="17"/>
      <c r="VTC402" s="17"/>
      <c r="VTD402" s="17"/>
      <c r="VTE402" s="17"/>
      <c r="VTF402" s="17"/>
      <c r="VTG402" s="17"/>
      <c r="VTH402" s="17"/>
      <c r="VTI402" s="17"/>
      <c r="VTJ402" s="17"/>
      <c r="VTK402" s="17"/>
      <c r="VTL402" s="17"/>
      <c r="VTM402" s="17"/>
      <c r="VTN402" s="17"/>
      <c r="VTO402" s="17"/>
      <c r="VTP402" s="17"/>
      <c r="VTQ402" s="17"/>
      <c r="VTR402" s="17"/>
      <c r="VTS402" s="17"/>
      <c r="VTT402" s="17"/>
      <c r="VTU402" s="17"/>
      <c r="VTV402" s="17"/>
      <c r="VTW402" s="17"/>
      <c r="VTX402" s="17"/>
      <c r="VTY402" s="17"/>
      <c r="VTZ402" s="17"/>
      <c r="VUA402" s="17"/>
      <c r="VUB402" s="17"/>
      <c r="VUC402" s="17"/>
      <c r="VUD402" s="17"/>
      <c r="VUE402" s="17"/>
      <c r="VUF402" s="17"/>
      <c r="VUG402" s="17"/>
      <c r="VUH402" s="17"/>
      <c r="VUI402" s="17"/>
      <c r="VUJ402" s="17"/>
      <c r="VUK402" s="17"/>
      <c r="VUL402" s="17"/>
      <c r="VUM402" s="17"/>
      <c r="VUN402" s="17"/>
      <c r="VUO402" s="17"/>
      <c r="VUP402" s="17"/>
      <c r="VUQ402" s="17"/>
      <c r="VUR402" s="17"/>
      <c r="VUS402" s="17"/>
      <c r="VUT402" s="17"/>
      <c r="VUU402" s="17"/>
      <c r="VUV402" s="17"/>
      <c r="VUW402" s="17"/>
      <c r="VUX402" s="17"/>
      <c r="VUY402" s="17"/>
      <c r="VUZ402" s="17"/>
      <c r="VVA402" s="17"/>
      <c r="VVB402" s="17"/>
      <c r="VVC402" s="17"/>
      <c r="VVD402" s="17"/>
      <c r="VVE402" s="17"/>
      <c r="VVF402" s="17"/>
      <c r="VVG402" s="17"/>
      <c r="VVH402" s="17"/>
      <c r="VVI402" s="17"/>
      <c r="VVJ402" s="17"/>
      <c r="VVK402" s="17"/>
      <c r="VVL402" s="17"/>
      <c r="VVM402" s="17"/>
      <c r="VVN402" s="17"/>
      <c r="VVO402" s="17"/>
      <c r="VVP402" s="17"/>
      <c r="VVQ402" s="17"/>
      <c r="VVR402" s="17"/>
      <c r="VVS402" s="17"/>
      <c r="VVT402" s="17"/>
      <c r="VVU402" s="17"/>
      <c r="VVV402" s="17"/>
      <c r="VVW402" s="17"/>
      <c r="VVX402" s="17"/>
      <c r="VVY402" s="17"/>
      <c r="VVZ402" s="17"/>
      <c r="VWA402" s="17"/>
      <c r="VWB402" s="17"/>
      <c r="VWC402" s="17"/>
      <c r="VWD402" s="17"/>
      <c r="VWE402" s="17"/>
      <c r="VWF402" s="17"/>
      <c r="VWG402" s="17"/>
      <c r="VWH402" s="17"/>
      <c r="VWI402" s="17"/>
      <c r="VWJ402" s="17"/>
      <c r="VWK402" s="17"/>
      <c r="VWL402" s="17"/>
      <c r="VWM402" s="17"/>
      <c r="VWN402" s="17"/>
      <c r="VWO402" s="17"/>
      <c r="VWP402" s="17"/>
      <c r="VWQ402" s="17"/>
      <c r="VWR402" s="17"/>
      <c r="VWS402" s="17"/>
      <c r="VWT402" s="17"/>
      <c r="VWU402" s="17"/>
      <c r="VWV402" s="17"/>
      <c r="VWW402" s="17"/>
      <c r="VWX402" s="17"/>
      <c r="VWY402" s="17"/>
      <c r="VWZ402" s="17"/>
      <c r="VXA402" s="17"/>
      <c r="VXB402" s="17"/>
      <c r="VXC402" s="17"/>
      <c r="VXD402" s="17"/>
      <c r="VXE402" s="17"/>
      <c r="VXF402" s="17"/>
      <c r="VXG402" s="17"/>
      <c r="VXH402" s="17"/>
      <c r="VXI402" s="17"/>
      <c r="VXJ402" s="17"/>
      <c r="VXK402" s="17"/>
      <c r="VXL402" s="17"/>
      <c r="VXM402" s="17"/>
      <c r="VXN402" s="17"/>
      <c r="VXO402" s="17"/>
      <c r="VXP402" s="17"/>
      <c r="VXQ402" s="17"/>
      <c r="VXR402" s="17"/>
      <c r="VXS402" s="17"/>
      <c r="VXT402" s="17"/>
      <c r="VXU402" s="17"/>
      <c r="VXV402" s="17"/>
      <c r="VXW402" s="17"/>
      <c r="VXX402" s="17"/>
      <c r="VXY402" s="17"/>
      <c r="VXZ402" s="17"/>
      <c r="VYA402" s="17"/>
      <c r="VYB402" s="17"/>
      <c r="VYC402" s="17"/>
      <c r="VYD402" s="17"/>
      <c r="VYE402" s="17"/>
      <c r="VYF402" s="17"/>
      <c r="VYG402" s="17"/>
      <c r="VYH402" s="17"/>
      <c r="VYI402" s="17"/>
      <c r="VYJ402" s="17"/>
      <c r="VYK402" s="17"/>
      <c r="VYL402" s="17"/>
      <c r="VYM402" s="17"/>
      <c r="VYN402" s="17"/>
      <c r="VYO402" s="17"/>
      <c r="VYP402" s="17"/>
      <c r="VYQ402" s="17"/>
      <c r="VYR402" s="17"/>
      <c r="VYS402" s="17"/>
      <c r="VYT402" s="17"/>
      <c r="VYU402" s="17"/>
      <c r="VYV402" s="17"/>
      <c r="VYW402" s="17"/>
      <c r="VYX402" s="17"/>
      <c r="VYY402" s="17"/>
      <c r="VYZ402" s="17"/>
      <c r="VZA402" s="17"/>
      <c r="VZB402" s="17"/>
      <c r="VZC402" s="17"/>
      <c r="VZD402" s="17"/>
      <c r="VZE402" s="17"/>
      <c r="VZF402" s="17"/>
      <c r="VZG402" s="17"/>
      <c r="VZH402" s="17"/>
      <c r="VZI402" s="17"/>
      <c r="VZJ402" s="17"/>
      <c r="VZK402" s="17"/>
      <c r="VZL402" s="17"/>
      <c r="VZM402" s="17"/>
      <c r="VZN402" s="17"/>
      <c r="VZO402" s="17"/>
      <c r="VZP402" s="17"/>
      <c r="VZQ402" s="17"/>
      <c r="VZR402" s="17"/>
      <c r="VZS402" s="17"/>
      <c r="VZT402" s="17"/>
      <c r="VZU402" s="17"/>
      <c r="VZV402" s="17"/>
      <c r="VZW402" s="17"/>
      <c r="VZX402" s="17"/>
      <c r="VZY402" s="17"/>
      <c r="VZZ402" s="17"/>
      <c r="WAA402" s="17"/>
      <c r="WAB402" s="17"/>
      <c r="WAC402" s="17"/>
      <c r="WAD402" s="17"/>
      <c r="WAE402" s="17"/>
      <c r="WAF402" s="17"/>
      <c r="WAG402" s="17"/>
      <c r="WAH402" s="17"/>
      <c r="WAI402" s="17"/>
      <c r="WAJ402" s="17"/>
      <c r="WAK402" s="17"/>
      <c r="WAL402" s="17"/>
      <c r="WAM402" s="17"/>
      <c r="WAN402" s="17"/>
      <c r="WAO402" s="17"/>
      <c r="WAP402" s="17"/>
      <c r="WAQ402" s="17"/>
      <c r="WAR402" s="17"/>
      <c r="WAS402" s="17"/>
      <c r="WAT402" s="17"/>
      <c r="WAU402" s="17"/>
      <c r="WAV402" s="17"/>
      <c r="WAW402" s="17"/>
      <c r="WAX402" s="17"/>
      <c r="WAY402" s="17"/>
      <c r="WAZ402" s="17"/>
      <c r="WBA402" s="17"/>
      <c r="WBB402" s="17"/>
      <c r="WBC402" s="17"/>
      <c r="WBD402" s="17"/>
      <c r="WBE402" s="17"/>
      <c r="WBF402" s="17"/>
      <c r="WBG402" s="17"/>
      <c r="WBH402" s="17"/>
      <c r="WBI402" s="17"/>
      <c r="WBJ402" s="17"/>
      <c r="WBK402" s="17"/>
      <c r="WBL402" s="17"/>
      <c r="WBM402" s="17"/>
      <c r="WBN402" s="17"/>
      <c r="WBO402" s="17"/>
      <c r="WBP402" s="17"/>
      <c r="WBQ402" s="17"/>
      <c r="WBR402" s="17"/>
      <c r="WBS402" s="17"/>
      <c r="WBT402" s="17"/>
      <c r="WBU402" s="17"/>
      <c r="WBV402" s="17"/>
      <c r="WBW402" s="17"/>
      <c r="WBX402" s="17"/>
      <c r="WBY402" s="17"/>
      <c r="WBZ402" s="17"/>
      <c r="WCA402" s="17"/>
      <c r="WCB402" s="17"/>
      <c r="WCC402" s="17"/>
      <c r="WCD402" s="17"/>
      <c r="WCE402" s="17"/>
      <c r="WCF402" s="17"/>
      <c r="WCG402" s="17"/>
      <c r="WCH402" s="17"/>
      <c r="WCI402" s="17"/>
      <c r="WCJ402" s="17"/>
      <c r="WCK402" s="17"/>
      <c r="WCL402" s="17"/>
      <c r="WCM402" s="17"/>
      <c r="WCN402" s="17"/>
      <c r="WCO402" s="17"/>
      <c r="WCP402" s="17"/>
      <c r="WCQ402" s="17"/>
      <c r="WCR402" s="17"/>
      <c r="WCS402" s="17"/>
      <c r="WCT402" s="17"/>
      <c r="WCU402" s="17"/>
      <c r="WCV402" s="17"/>
      <c r="WCW402" s="17"/>
      <c r="WCX402" s="17"/>
      <c r="WCY402" s="17"/>
      <c r="WCZ402" s="17"/>
      <c r="WDA402" s="17"/>
      <c r="WDB402" s="17"/>
      <c r="WDC402" s="17"/>
      <c r="WDD402" s="17"/>
      <c r="WDE402" s="17"/>
      <c r="WDF402" s="17"/>
      <c r="WDG402" s="17"/>
      <c r="WDH402" s="17"/>
      <c r="WDI402" s="17"/>
      <c r="WDJ402" s="17"/>
      <c r="WDK402" s="17"/>
      <c r="WDL402" s="17"/>
      <c r="WDM402" s="17"/>
      <c r="WDN402" s="17"/>
      <c r="WDO402" s="17"/>
      <c r="WDP402" s="17"/>
      <c r="WDQ402" s="17"/>
      <c r="WDR402" s="17"/>
      <c r="WDS402" s="17"/>
      <c r="WDT402" s="17"/>
      <c r="WDU402" s="17"/>
      <c r="WDV402" s="17"/>
      <c r="WDW402" s="17"/>
      <c r="WDX402" s="17"/>
      <c r="WDY402" s="17"/>
      <c r="WDZ402" s="17"/>
      <c r="WEA402" s="17"/>
      <c r="WEB402" s="17"/>
      <c r="WEC402" s="17"/>
      <c r="WED402" s="17"/>
      <c r="WEE402" s="17"/>
      <c r="WEF402" s="17"/>
      <c r="WEG402" s="17"/>
      <c r="WEH402" s="17"/>
      <c r="WEI402" s="17"/>
      <c r="WEJ402" s="17"/>
      <c r="WEK402" s="17"/>
      <c r="WEL402" s="17"/>
      <c r="WEM402" s="17"/>
      <c r="WEN402" s="17"/>
      <c r="WEO402" s="17"/>
      <c r="WEP402" s="17"/>
      <c r="WEQ402" s="17"/>
      <c r="WER402" s="17"/>
      <c r="WES402" s="17"/>
      <c r="WET402" s="17"/>
      <c r="WEU402" s="17"/>
      <c r="WEV402" s="17"/>
      <c r="WEW402" s="17"/>
      <c r="WEX402" s="17"/>
      <c r="WEY402" s="17"/>
      <c r="WEZ402" s="17"/>
      <c r="WFA402" s="17"/>
      <c r="WFB402" s="17"/>
      <c r="WFC402" s="17"/>
      <c r="WFD402" s="17"/>
      <c r="WFE402" s="17"/>
      <c r="WFF402" s="17"/>
      <c r="WFG402" s="17"/>
      <c r="WFH402" s="17"/>
      <c r="WFI402" s="17"/>
      <c r="WFJ402" s="17"/>
      <c r="WFK402" s="17"/>
      <c r="WFL402" s="17"/>
      <c r="WFM402" s="17"/>
      <c r="WFN402" s="17"/>
      <c r="WFO402" s="17"/>
      <c r="WFP402" s="17"/>
      <c r="WFQ402" s="17"/>
      <c r="WFR402" s="17"/>
      <c r="WFS402" s="17"/>
      <c r="WFT402" s="17"/>
      <c r="WFU402" s="17"/>
      <c r="WFV402" s="17"/>
      <c r="WFW402" s="17"/>
      <c r="WFX402" s="17"/>
      <c r="WFY402" s="17"/>
      <c r="WFZ402" s="17"/>
      <c r="WGA402" s="17"/>
      <c r="WGB402" s="17"/>
      <c r="WGC402" s="17"/>
      <c r="WGD402" s="17"/>
      <c r="WGE402" s="17"/>
      <c r="WGF402" s="17"/>
      <c r="WGG402" s="17"/>
      <c r="WGH402" s="17"/>
      <c r="WGI402" s="17"/>
      <c r="WGJ402" s="17"/>
      <c r="WGK402" s="17"/>
      <c r="WGL402" s="17"/>
      <c r="WGM402" s="17"/>
      <c r="WGN402" s="17"/>
      <c r="WGO402" s="17"/>
      <c r="WGP402" s="17"/>
      <c r="WGQ402" s="17"/>
      <c r="WGR402" s="17"/>
      <c r="WGS402" s="17"/>
      <c r="WGT402" s="17"/>
      <c r="WGU402" s="17"/>
      <c r="WGV402" s="17"/>
      <c r="WGW402" s="17"/>
      <c r="WGX402" s="17"/>
      <c r="WGY402" s="17"/>
      <c r="WGZ402" s="17"/>
      <c r="WHA402" s="17"/>
      <c r="WHB402" s="17"/>
      <c r="WHC402" s="17"/>
      <c r="WHD402" s="17"/>
      <c r="WHE402" s="17"/>
      <c r="WHF402" s="17"/>
      <c r="WHG402" s="17"/>
      <c r="WHH402" s="17"/>
      <c r="WHI402" s="17"/>
      <c r="WHJ402" s="17"/>
      <c r="WHK402" s="17"/>
      <c r="WHL402" s="17"/>
      <c r="WHM402" s="17"/>
      <c r="WHN402" s="17"/>
      <c r="WHO402" s="17"/>
      <c r="WHP402" s="17"/>
      <c r="WHQ402" s="17"/>
      <c r="WHR402" s="17"/>
      <c r="WHS402" s="17"/>
      <c r="WHT402" s="17"/>
      <c r="WHU402" s="17"/>
      <c r="WHV402" s="17"/>
      <c r="WHW402" s="17"/>
      <c r="WHX402" s="17"/>
      <c r="WHY402" s="17"/>
      <c r="WHZ402" s="17"/>
      <c r="WIA402" s="17"/>
      <c r="WIB402" s="17"/>
      <c r="WIC402" s="17"/>
      <c r="WID402" s="17"/>
      <c r="WIE402" s="17"/>
      <c r="WIF402" s="17"/>
      <c r="WIG402" s="17"/>
      <c r="WIH402" s="17"/>
      <c r="WII402" s="17"/>
      <c r="WIJ402" s="17"/>
      <c r="WIK402" s="17"/>
      <c r="WIL402" s="17"/>
      <c r="WIM402" s="17"/>
      <c r="WIN402" s="17"/>
      <c r="WIO402" s="17"/>
      <c r="WIP402" s="17"/>
      <c r="WIQ402" s="17"/>
      <c r="WIR402" s="17"/>
      <c r="WIS402" s="17"/>
      <c r="WIT402" s="17"/>
      <c r="WIU402" s="17"/>
      <c r="WIV402" s="17"/>
      <c r="WIW402" s="17"/>
      <c r="WIX402" s="17"/>
      <c r="WIY402" s="17"/>
      <c r="WIZ402" s="17"/>
      <c r="WJA402" s="17"/>
      <c r="WJB402" s="17"/>
      <c r="WJC402" s="17"/>
      <c r="WJD402" s="17"/>
      <c r="WJE402" s="17"/>
      <c r="WJF402" s="17"/>
      <c r="WJG402" s="17"/>
      <c r="WJH402" s="17"/>
      <c r="WJI402" s="17"/>
      <c r="WJJ402" s="17"/>
      <c r="WJK402" s="17"/>
      <c r="WJL402" s="17"/>
      <c r="WJM402" s="17"/>
      <c r="WJN402" s="17"/>
      <c r="WJO402" s="17"/>
      <c r="WJP402" s="17"/>
      <c r="WJQ402" s="17"/>
      <c r="WJR402" s="17"/>
      <c r="WJS402" s="17"/>
      <c r="WJT402" s="17"/>
      <c r="WJU402" s="17"/>
      <c r="WJV402" s="17"/>
      <c r="WJW402" s="17"/>
      <c r="WJX402" s="17"/>
      <c r="WJY402" s="17"/>
      <c r="WJZ402" s="17"/>
      <c r="WKA402" s="17"/>
      <c r="WKB402" s="17"/>
      <c r="WKC402" s="17"/>
      <c r="WKD402" s="17"/>
      <c r="WKE402" s="17"/>
      <c r="WKF402" s="17"/>
      <c r="WKG402" s="17"/>
      <c r="WKH402" s="17"/>
      <c r="WKI402" s="17"/>
      <c r="WKJ402" s="17"/>
      <c r="WKK402" s="17"/>
      <c r="WKL402" s="17"/>
      <c r="WKM402" s="17"/>
      <c r="WKN402" s="17"/>
      <c r="WKO402" s="17"/>
      <c r="WKP402" s="17"/>
      <c r="WKQ402" s="17"/>
      <c r="WKR402" s="17"/>
      <c r="WKS402" s="17"/>
      <c r="WKT402" s="17"/>
      <c r="WKU402" s="17"/>
      <c r="WKV402" s="17"/>
      <c r="WKW402" s="17"/>
      <c r="WKX402" s="17"/>
      <c r="WKY402" s="17"/>
      <c r="WKZ402" s="17"/>
      <c r="WLA402" s="17"/>
      <c r="WLB402" s="17"/>
      <c r="WLC402" s="17"/>
      <c r="WLD402" s="17"/>
      <c r="WLE402" s="17"/>
      <c r="WLF402" s="17"/>
      <c r="WLG402" s="17"/>
      <c r="WLH402" s="17"/>
      <c r="WLI402" s="17"/>
      <c r="WLJ402" s="17"/>
      <c r="WLK402" s="17"/>
      <c r="WLL402" s="17"/>
      <c r="WLM402" s="17"/>
      <c r="WLN402" s="17"/>
      <c r="WLO402" s="17"/>
      <c r="WLP402" s="17"/>
      <c r="WLQ402" s="17"/>
      <c r="WLR402" s="17"/>
      <c r="WLS402" s="17"/>
      <c r="WLT402" s="17"/>
      <c r="WLU402" s="17"/>
      <c r="WLV402" s="17"/>
      <c r="WLW402" s="17"/>
      <c r="WLX402" s="17"/>
      <c r="WLY402" s="17"/>
      <c r="WLZ402" s="17"/>
      <c r="WMA402" s="17"/>
      <c r="WMB402" s="17"/>
      <c r="WMC402" s="17"/>
      <c r="WMD402" s="17"/>
      <c r="WME402" s="17"/>
      <c r="WMF402" s="17"/>
      <c r="WMG402" s="17"/>
      <c r="WMH402" s="17"/>
      <c r="WMI402" s="17"/>
      <c r="WMJ402" s="17"/>
      <c r="WMK402" s="17"/>
      <c r="WML402" s="17"/>
      <c r="WMM402" s="17"/>
      <c r="WMN402" s="17"/>
      <c r="WMO402" s="17"/>
      <c r="WMP402" s="17"/>
      <c r="WMQ402" s="17"/>
      <c r="WMR402" s="17"/>
      <c r="WMS402" s="17"/>
      <c r="WMT402" s="17"/>
      <c r="WMU402" s="17"/>
      <c r="WMV402" s="17"/>
      <c r="WMW402" s="17"/>
      <c r="WMX402" s="17"/>
      <c r="WMY402" s="17"/>
      <c r="WMZ402" s="17"/>
      <c r="WNA402" s="17"/>
      <c r="WNB402" s="17"/>
      <c r="WNC402" s="17"/>
      <c r="WND402" s="17"/>
      <c r="WNE402" s="17"/>
      <c r="WNF402" s="17"/>
      <c r="WNG402" s="17"/>
      <c r="WNH402" s="17"/>
      <c r="WNI402" s="17"/>
      <c r="WNJ402" s="17"/>
      <c r="WNK402" s="17"/>
      <c r="WNL402" s="17"/>
      <c r="WNM402" s="17"/>
      <c r="WNN402" s="17"/>
      <c r="WNO402" s="17"/>
      <c r="WNP402" s="17"/>
      <c r="WNQ402" s="17"/>
      <c r="WNR402" s="17"/>
      <c r="WNS402" s="17"/>
      <c r="WNT402" s="17"/>
      <c r="WNU402" s="17"/>
      <c r="WNV402" s="17"/>
      <c r="WNW402" s="17"/>
      <c r="WNX402" s="17"/>
      <c r="WNY402" s="17"/>
      <c r="WNZ402" s="17"/>
      <c r="WOA402" s="17"/>
      <c r="WOB402" s="17"/>
      <c r="WOC402" s="17"/>
      <c r="WOD402" s="17"/>
      <c r="WOE402" s="17"/>
      <c r="WOF402" s="17"/>
      <c r="WOG402" s="17"/>
      <c r="WOH402" s="17"/>
      <c r="WOI402" s="17"/>
      <c r="WOJ402" s="17"/>
      <c r="WOK402" s="17"/>
      <c r="WOL402" s="17"/>
      <c r="WOM402" s="17"/>
      <c r="WON402" s="17"/>
      <c r="WOO402" s="17"/>
      <c r="WOP402" s="17"/>
      <c r="WOQ402" s="17"/>
      <c r="WOR402" s="17"/>
      <c r="WOS402" s="17"/>
      <c r="WOT402" s="17"/>
      <c r="WOU402" s="17"/>
      <c r="WOV402" s="17"/>
      <c r="WOW402" s="17"/>
      <c r="WOX402" s="17"/>
      <c r="WOY402" s="17"/>
      <c r="WOZ402" s="17"/>
      <c r="WPA402" s="17"/>
      <c r="WPB402" s="17"/>
      <c r="WPC402" s="17"/>
      <c r="WPD402" s="17"/>
      <c r="WPE402" s="17"/>
      <c r="WPF402" s="17"/>
      <c r="WPG402" s="17"/>
      <c r="WPH402" s="17"/>
      <c r="WPI402" s="17"/>
      <c r="WPJ402" s="17"/>
      <c r="WPK402" s="17"/>
      <c r="WPL402" s="17"/>
      <c r="WPM402" s="17"/>
      <c r="WPN402" s="17"/>
      <c r="WPO402" s="17"/>
      <c r="WPP402" s="17"/>
      <c r="WPQ402" s="17"/>
      <c r="WPR402" s="17"/>
      <c r="WPS402" s="17"/>
      <c r="WPT402" s="17"/>
      <c r="WPU402" s="17"/>
      <c r="WPV402" s="17"/>
      <c r="WPW402" s="17"/>
      <c r="WPX402" s="17"/>
      <c r="WPY402" s="17"/>
      <c r="WPZ402" s="17"/>
      <c r="WQA402" s="17"/>
      <c r="WQB402" s="17"/>
      <c r="WQC402" s="17"/>
      <c r="WQD402" s="17"/>
      <c r="WQE402" s="17"/>
      <c r="WQF402" s="17"/>
      <c r="WQG402" s="17"/>
      <c r="WQH402" s="17"/>
      <c r="WQI402" s="17"/>
      <c r="WQJ402" s="17"/>
      <c r="WQK402" s="17"/>
      <c r="WQL402" s="17"/>
      <c r="WQM402" s="17"/>
      <c r="WQN402" s="17"/>
      <c r="WQO402" s="17"/>
      <c r="WQP402" s="17"/>
      <c r="WQQ402" s="17"/>
      <c r="WQR402" s="17"/>
      <c r="WQS402" s="17"/>
      <c r="WQT402" s="17"/>
      <c r="WQU402" s="17"/>
      <c r="WQV402" s="17"/>
      <c r="WQW402" s="17"/>
      <c r="WQX402" s="17"/>
      <c r="WQY402" s="17"/>
      <c r="WQZ402" s="17"/>
      <c r="WRA402" s="17"/>
      <c r="WRB402" s="17"/>
      <c r="WRC402" s="17"/>
      <c r="WRD402" s="17"/>
      <c r="WRE402" s="17"/>
      <c r="WRF402" s="17"/>
      <c r="WRG402" s="17"/>
      <c r="WRH402" s="17"/>
      <c r="WRI402" s="17"/>
      <c r="WRJ402" s="17"/>
      <c r="WRK402" s="17"/>
      <c r="WRL402" s="17"/>
      <c r="WRM402" s="17"/>
      <c r="WRN402" s="17"/>
      <c r="WRO402" s="17"/>
      <c r="WRP402" s="17"/>
      <c r="WRQ402" s="17"/>
      <c r="WRR402" s="17"/>
      <c r="WRS402" s="17"/>
      <c r="WRT402" s="17"/>
      <c r="WRU402" s="17"/>
      <c r="WRV402" s="17"/>
      <c r="WRW402" s="17"/>
      <c r="WRX402" s="17"/>
      <c r="WRY402" s="17"/>
      <c r="WRZ402" s="17"/>
      <c r="WSA402" s="17"/>
      <c r="WSB402" s="17"/>
      <c r="WSC402" s="17"/>
      <c r="WSD402" s="17"/>
      <c r="WSE402" s="17"/>
      <c r="WSF402" s="17"/>
      <c r="WSG402" s="17"/>
      <c r="WSH402" s="17"/>
      <c r="WSI402" s="17"/>
      <c r="WSJ402" s="17"/>
      <c r="WSK402" s="17"/>
      <c r="WSL402" s="17"/>
      <c r="WSM402" s="17"/>
      <c r="WSN402" s="17"/>
      <c r="WSO402" s="17"/>
      <c r="WSP402" s="17"/>
      <c r="WSQ402" s="17"/>
      <c r="WSR402" s="17"/>
      <c r="WSS402" s="17"/>
      <c r="WST402" s="17"/>
      <c r="WSU402" s="17"/>
      <c r="WSV402" s="17"/>
      <c r="WSW402" s="17"/>
      <c r="WSX402" s="17"/>
      <c r="WSY402" s="17"/>
      <c r="WSZ402" s="17"/>
      <c r="WTA402" s="17"/>
      <c r="WTB402" s="17"/>
      <c r="WTC402" s="17"/>
      <c r="WTD402" s="17"/>
      <c r="WTE402" s="17"/>
      <c r="WTF402" s="17"/>
      <c r="WTG402" s="17"/>
      <c r="WTH402" s="17"/>
      <c r="WTI402" s="17"/>
      <c r="WTJ402" s="17"/>
      <c r="WTK402" s="17"/>
      <c r="WTL402" s="17"/>
      <c r="WTM402" s="17"/>
      <c r="WTN402" s="17"/>
      <c r="WTO402" s="17"/>
      <c r="WTP402" s="17"/>
      <c r="WTQ402" s="17"/>
      <c r="WTR402" s="17"/>
      <c r="WTS402" s="17"/>
      <c r="WTT402" s="17"/>
      <c r="WTU402" s="17"/>
      <c r="WTV402" s="17"/>
      <c r="WTW402" s="17"/>
      <c r="WTX402" s="17"/>
      <c r="WTY402" s="17"/>
      <c r="WTZ402" s="17"/>
      <c r="WUA402" s="17"/>
      <c r="WUB402" s="17"/>
      <c r="WUC402" s="17"/>
      <c r="WUD402" s="17"/>
      <c r="WUE402" s="17"/>
      <c r="WUF402" s="17"/>
      <c r="WUG402" s="17"/>
      <c r="WUH402" s="17"/>
      <c r="WUI402" s="17"/>
      <c r="WUJ402" s="17"/>
      <c r="WUK402" s="17"/>
      <c r="WUL402" s="17"/>
      <c r="WUM402" s="17"/>
      <c r="WUN402" s="17"/>
      <c r="WUO402" s="17"/>
      <c r="WUP402" s="17"/>
      <c r="WUQ402" s="17"/>
      <c r="WUR402" s="17"/>
      <c r="WUS402" s="17"/>
      <c r="WUT402" s="17"/>
      <c r="WUU402" s="17"/>
      <c r="WUV402" s="17"/>
      <c r="WUW402" s="17"/>
      <c r="WUX402" s="17"/>
      <c r="WUY402" s="17"/>
      <c r="WUZ402" s="17"/>
      <c r="WVA402" s="17"/>
      <c r="WVB402" s="17"/>
      <c r="WVC402" s="17"/>
      <c r="WVD402" s="17"/>
      <c r="WVE402" s="17"/>
      <c r="WVF402" s="17"/>
      <c r="WVG402" s="17"/>
      <c r="WVH402" s="17"/>
      <c r="WVI402" s="17"/>
      <c r="WVJ402" s="17"/>
      <c r="WVK402" s="17"/>
      <c r="WVL402" s="17"/>
      <c r="WVM402" s="17"/>
      <c r="WVN402" s="17"/>
      <c r="WVO402" s="17"/>
      <c r="WVP402" s="17"/>
      <c r="WVQ402" s="17"/>
      <c r="WVR402" s="17"/>
      <c r="WVS402" s="17"/>
      <c r="WVT402" s="17"/>
      <c r="WVU402" s="17"/>
      <c r="WVV402" s="17"/>
      <c r="WVW402" s="17"/>
      <c r="WVX402" s="17"/>
      <c r="WVY402" s="17"/>
      <c r="WVZ402" s="17"/>
      <c r="WWA402" s="17"/>
      <c r="WWB402" s="17"/>
      <c r="WWC402" s="17"/>
      <c r="WWD402" s="17"/>
      <c r="WWE402" s="17"/>
      <c r="WWF402" s="17"/>
      <c r="WWG402" s="17"/>
      <c r="WWH402" s="17"/>
      <c r="WWI402" s="17"/>
      <c r="WWJ402" s="17"/>
      <c r="WWK402" s="17"/>
      <c r="WWL402" s="17"/>
      <c r="WWM402" s="17"/>
      <c r="WWN402" s="17"/>
      <c r="WWO402" s="17"/>
      <c r="WWP402" s="17"/>
      <c r="WWQ402" s="17"/>
      <c r="WWR402" s="17"/>
      <c r="WWS402" s="17"/>
      <c r="WWT402" s="17"/>
      <c r="WWU402" s="17"/>
      <c r="WWV402" s="17"/>
      <c r="WWW402" s="17"/>
      <c r="WWX402" s="17"/>
      <c r="WWY402" s="17"/>
      <c r="WWZ402" s="17"/>
      <c r="WXA402" s="17"/>
      <c r="WXB402" s="17"/>
      <c r="WXC402" s="17"/>
      <c r="WXD402" s="17"/>
      <c r="WXE402" s="17"/>
      <c r="WXF402" s="17"/>
      <c r="WXG402" s="17"/>
      <c r="WXH402" s="17"/>
      <c r="WXI402" s="17"/>
      <c r="WXJ402" s="17"/>
      <c r="WXK402" s="17"/>
      <c r="WXL402" s="17"/>
      <c r="WXM402" s="17"/>
      <c r="WXN402" s="17"/>
      <c r="WXO402" s="17"/>
      <c r="WXP402" s="17"/>
      <c r="WXQ402" s="17"/>
      <c r="WXR402" s="17"/>
      <c r="WXS402" s="17"/>
      <c r="WXT402" s="17"/>
      <c r="WXU402" s="17"/>
      <c r="WXV402" s="17"/>
      <c r="WXW402" s="17"/>
      <c r="WXX402" s="17"/>
      <c r="WXY402" s="17"/>
      <c r="WXZ402" s="17"/>
      <c r="WYA402" s="17"/>
      <c r="WYB402" s="17"/>
      <c r="WYC402" s="17"/>
      <c r="WYD402" s="17"/>
      <c r="WYE402" s="17"/>
      <c r="WYF402" s="17"/>
      <c r="WYG402" s="17"/>
      <c r="WYH402" s="17"/>
      <c r="WYI402" s="17"/>
      <c r="WYJ402" s="17"/>
      <c r="WYK402" s="17"/>
      <c r="WYL402" s="17"/>
      <c r="WYM402" s="17"/>
      <c r="WYN402" s="17"/>
      <c r="WYO402" s="17"/>
      <c r="WYP402" s="17"/>
      <c r="WYQ402" s="17"/>
      <c r="WYR402" s="17"/>
      <c r="WYS402" s="17"/>
      <c r="WYT402" s="17"/>
      <c r="WYU402" s="17"/>
      <c r="WYV402" s="17"/>
      <c r="WYW402" s="17"/>
      <c r="WYX402" s="17"/>
      <c r="WYY402" s="17"/>
      <c r="WYZ402" s="17"/>
      <c r="WZA402" s="17"/>
      <c r="WZB402" s="17"/>
      <c r="WZC402" s="17"/>
      <c r="WZD402" s="17"/>
      <c r="WZE402" s="17"/>
      <c r="WZF402" s="17"/>
      <c r="WZG402" s="17"/>
      <c r="WZH402" s="17"/>
      <c r="WZI402" s="17"/>
      <c r="WZJ402" s="17"/>
      <c r="WZK402" s="17"/>
      <c r="WZL402" s="17"/>
      <c r="WZM402" s="17"/>
      <c r="WZN402" s="17"/>
      <c r="WZO402" s="17"/>
      <c r="WZP402" s="17"/>
      <c r="WZQ402" s="17"/>
      <c r="WZR402" s="17"/>
      <c r="WZS402" s="17"/>
      <c r="WZT402" s="17"/>
      <c r="WZU402" s="17"/>
      <c r="WZV402" s="17"/>
      <c r="WZW402" s="17"/>
      <c r="WZX402" s="17"/>
      <c r="WZY402" s="17"/>
      <c r="WZZ402" s="17"/>
      <c r="XAA402" s="17"/>
      <c r="XAB402" s="17"/>
      <c r="XAC402" s="17"/>
      <c r="XAD402" s="17"/>
      <c r="XAE402" s="17"/>
      <c r="XAF402" s="17"/>
      <c r="XAG402" s="17"/>
      <c r="XAH402" s="17"/>
      <c r="XAI402" s="17"/>
      <c r="XAJ402" s="17"/>
      <c r="XAK402" s="17"/>
      <c r="XAL402" s="17"/>
      <c r="XAM402" s="17"/>
      <c r="XAN402" s="17"/>
      <c r="XAO402" s="17"/>
      <c r="XAP402" s="17"/>
      <c r="XAQ402" s="17"/>
      <c r="XAR402" s="17"/>
      <c r="XAS402" s="17"/>
      <c r="XAT402" s="17"/>
      <c r="XAU402" s="17"/>
      <c r="XAV402" s="17"/>
      <c r="XAW402" s="17"/>
      <c r="XAX402" s="17"/>
      <c r="XAY402" s="17"/>
      <c r="XAZ402" s="17"/>
      <c r="XBA402" s="17"/>
      <c r="XBB402" s="17"/>
      <c r="XBC402" s="17"/>
      <c r="XBD402" s="17"/>
      <c r="XBE402" s="17"/>
      <c r="XBF402" s="17"/>
      <c r="XBG402" s="17"/>
      <c r="XBH402" s="17"/>
      <c r="XBI402" s="17"/>
      <c r="XBJ402" s="17"/>
      <c r="XBK402" s="17"/>
      <c r="XBL402" s="17"/>
      <c r="XBM402" s="17"/>
      <c r="XBN402" s="17"/>
      <c r="XBO402" s="17"/>
      <c r="XBP402" s="17"/>
      <c r="XBQ402" s="17"/>
      <c r="XBR402" s="17"/>
      <c r="XBS402" s="17"/>
      <c r="XBT402" s="17"/>
      <c r="XBU402" s="17"/>
      <c r="XBV402" s="17"/>
      <c r="XBW402" s="17"/>
      <c r="XBX402" s="17"/>
    </row>
    <row r="403" spans="1:16300" s="18" customFormat="1" ht="13.5" customHeight="1" x14ac:dyDescent="0.3">
      <c r="A403" s="21" t="s">
        <v>465</v>
      </c>
      <c r="B403" s="21" t="s">
        <v>1535</v>
      </c>
      <c r="C403" s="20" t="s">
        <v>1563</v>
      </c>
      <c r="D403" s="21" t="s">
        <v>1564</v>
      </c>
      <c r="E403" s="12">
        <v>500173702</v>
      </c>
      <c r="F403" s="29">
        <v>574</v>
      </c>
      <c r="G403" s="20" t="s">
        <v>1565</v>
      </c>
      <c r="H403" s="20" t="s">
        <v>1566</v>
      </c>
      <c r="I403" s="14" t="s">
        <v>77</v>
      </c>
      <c r="J403" s="14" t="s">
        <v>78</v>
      </c>
      <c r="K403" s="14" t="s">
        <v>78</v>
      </c>
      <c r="L403" s="14" t="s">
        <v>1562</v>
      </c>
      <c r="M403" s="20">
        <v>1</v>
      </c>
      <c r="N403" s="20" t="s">
        <v>78</v>
      </c>
      <c r="O403" s="20"/>
      <c r="P403" s="30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  <c r="IK403" s="17"/>
      <c r="IL403" s="17"/>
      <c r="IM403" s="17"/>
      <c r="IN403" s="17"/>
      <c r="IO403" s="17"/>
      <c r="IP403" s="17"/>
      <c r="IQ403" s="17"/>
      <c r="IR403" s="17"/>
      <c r="IS403" s="17"/>
      <c r="IT403" s="17"/>
      <c r="IU403" s="17"/>
      <c r="IV403" s="17"/>
      <c r="IW403" s="17"/>
      <c r="IX403" s="17"/>
      <c r="IY403" s="17"/>
      <c r="IZ403" s="17"/>
      <c r="JA403" s="17"/>
      <c r="JB403" s="17"/>
      <c r="JC403" s="17"/>
      <c r="JD403" s="17"/>
      <c r="JE403" s="17"/>
      <c r="JF403" s="17"/>
      <c r="JG403" s="17"/>
      <c r="JH403" s="17"/>
      <c r="JI403" s="17"/>
      <c r="JJ403" s="17"/>
      <c r="JK403" s="17"/>
      <c r="JL403" s="17"/>
      <c r="JM403" s="17"/>
      <c r="JN403" s="17"/>
      <c r="JO403" s="17"/>
      <c r="JP403" s="17"/>
      <c r="JQ403" s="17"/>
      <c r="JR403" s="17"/>
      <c r="JS403" s="17"/>
      <c r="JT403" s="17"/>
      <c r="JU403" s="17"/>
      <c r="JV403" s="17"/>
      <c r="JW403" s="17"/>
      <c r="JX403" s="17"/>
      <c r="JY403" s="17"/>
      <c r="JZ403" s="17"/>
      <c r="KA403" s="17"/>
      <c r="KB403" s="17"/>
      <c r="KC403" s="17"/>
      <c r="KD403" s="17"/>
      <c r="KE403" s="17"/>
      <c r="KF403" s="17"/>
      <c r="KG403" s="17"/>
      <c r="KH403" s="17"/>
      <c r="KI403" s="17"/>
      <c r="KJ403" s="17"/>
      <c r="KK403" s="17"/>
      <c r="KL403" s="17"/>
      <c r="KM403" s="17"/>
      <c r="KN403" s="17"/>
      <c r="KO403" s="17"/>
      <c r="KP403" s="17"/>
      <c r="KQ403" s="17"/>
      <c r="KR403" s="17"/>
      <c r="KS403" s="17"/>
      <c r="KT403" s="17"/>
      <c r="KU403" s="17"/>
      <c r="KV403" s="17"/>
      <c r="KW403" s="17"/>
      <c r="KX403" s="17"/>
      <c r="KY403" s="17"/>
      <c r="KZ403" s="17"/>
      <c r="LA403" s="17"/>
      <c r="LB403" s="17"/>
      <c r="LC403" s="17"/>
      <c r="LD403" s="17"/>
      <c r="LE403" s="17"/>
      <c r="LF403" s="17"/>
      <c r="LG403" s="17"/>
      <c r="LH403" s="17"/>
      <c r="LI403" s="17"/>
      <c r="LJ403" s="17"/>
      <c r="LK403" s="17"/>
      <c r="LL403" s="17"/>
      <c r="LM403" s="17"/>
      <c r="LN403" s="17"/>
      <c r="LO403" s="17"/>
      <c r="LP403" s="17"/>
      <c r="LQ403" s="17"/>
      <c r="LR403" s="17"/>
      <c r="LS403" s="17"/>
      <c r="LT403" s="17"/>
      <c r="LU403" s="17"/>
      <c r="LV403" s="17"/>
      <c r="LW403" s="17"/>
      <c r="LX403" s="17"/>
      <c r="LY403" s="17"/>
      <c r="LZ403" s="17"/>
      <c r="MA403" s="17"/>
      <c r="MB403" s="17"/>
      <c r="MC403" s="17"/>
      <c r="MD403" s="17"/>
      <c r="ME403" s="17"/>
      <c r="MF403" s="17"/>
      <c r="MG403" s="17"/>
      <c r="MH403" s="17"/>
      <c r="MI403" s="17"/>
      <c r="MJ403" s="17"/>
      <c r="MK403" s="17"/>
      <c r="ML403" s="17"/>
      <c r="MM403" s="17"/>
      <c r="MN403" s="17"/>
      <c r="MO403" s="17"/>
      <c r="MP403" s="17"/>
      <c r="MQ403" s="17"/>
      <c r="MR403" s="17"/>
      <c r="MS403" s="17"/>
      <c r="MT403" s="17"/>
      <c r="MU403" s="17"/>
      <c r="MV403" s="17"/>
      <c r="MW403" s="17"/>
      <c r="MX403" s="17"/>
      <c r="MY403" s="17"/>
      <c r="MZ403" s="17"/>
      <c r="NA403" s="17"/>
      <c r="NB403" s="17"/>
      <c r="NC403" s="17"/>
      <c r="ND403" s="17"/>
      <c r="NE403" s="17"/>
      <c r="NF403" s="17"/>
      <c r="NG403" s="17"/>
      <c r="NH403" s="17"/>
      <c r="NI403" s="17"/>
      <c r="NJ403" s="17"/>
      <c r="NK403" s="17"/>
      <c r="NL403" s="17"/>
      <c r="NM403" s="17"/>
      <c r="NN403" s="17"/>
      <c r="NO403" s="17"/>
      <c r="NP403" s="17"/>
      <c r="NQ403" s="17"/>
      <c r="NR403" s="17"/>
      <c r="NS403" s="17"/>
      <c r="NT403" s="17"/>
      <c r="NU403" s="17"/>
      <c r="NV403" s="17"/>
      <c r="NW403" s="17"/>
      <c r="NX403" s="17"/>
      <c r="NY403" s="17"/>
      <c r="NZ403" s="17"/>
      <c r="OA403" s="17"/>
      <c r="OB403" s="17"/>
      <c r="OC403" s="17"/>
      <c r="OD403" s="17"/>
      <c r="OE403" s="17"/>
      <c r="OF403" s="17"/>
      <c r="OG403" s="17"/>
      <c r="OH403" s="17"/>
      <c r="OI403" s="17"/>
      <c r="OJ403" s="17"/>
      <c r="OK403" s="17"/>
      <c r="OL403" s="17"/>
      <c r="OM403" s="17"/>
      <c r="ON403" s="17"/>
      <c r="OO403" s="17"/>
      <c r="OP403" s="17"/>
      <c r="OQ403" s="17"/>
      <c r="OR403" s="17"/>
      <c r="OS403" s="17"/>
      <c r="OT403" s="17"/>
      <c r="OU403" s="17"/>
      <c r="OV403" s="17"/>
      <c r="OW403" s="17"/>
      <c r="OX403" s="17"/>
      <c r="OY403" s="17"/>
      <c r="OZ403" s="17"/>
      <c r="PA403" s="17"/>
      <c r="PB403" s="17"/>
      <c r="PC403" s="17"/>
      <c r="PD403" s="17"/>
      <c r="PE403" s="17"/>
      <c r="PF403" s="17"/>
      <c r="PG403" s="17"/>
      <c r="PH403" s="17"/>
      <c r="PI403" s="17"/>
      <c r="PJ403" s="17"/>
      <c r="PK403" s="17"/>
      <c r="PL403" s="17"/>
      <c r="PM403" s="17"/>
      <c r="PN403" s="17"/>
      <c r="PO403" s="17"/>
      <c r="PP403" s="17"/>
      <c r="PQ403" s="17"/>
      <c r="PR403" s="17"/>
      <c r="PS403" s="17"/>
      <c r="PT403" s="17"/>
      <c r="PU403" s="17"/>
      <c r="PV403" s="17"/>
      <c r="PW403" s="17"/>
      <c r="PX403" s="17"/>
      <c r="PY403" s="17"/>
      <c r="PZ403" s="17"/>
      <c r="QA403" s="17"/>
      <c r="QB403" s="17"/>
      <c r="QC403" s="17"/>
      <c r="QD403" s="17"/>
      <c r="QE403" s="17"/>
      <c r="QF403" s="17"/>
      <c r="QG403" s="17"/>
      <c r="QH403" s="17"/>
      <c r="QI403" s="17"/>
      <c r="QJ403" s="17"/>
      <c r="QK403" s="17"/>
      <c r="QL403" s="17"/>
      <c r="QM403" s="17"/>
      <c r="QN403" s="17"/>
      <c r="QO403" s="17"/>
      <c r="QP403" s="17"/>
      <c r="QQ403" s="17"/>
      <c r="QR403" s="17"/>
      <c r="QS403" s="17"/>
      <c r="QT403" s="17"/>
      <c r="QU403" s="17"/>
      <c r="QV403" s="17"/>
      <c r="QW403" s="17"/>
      <c r="QX403" s="17"/>
      <c r="QY403" s="17"/>
      <c r="QZ403" s="17"/>
      <c r="RA403" s="17"/>
      <c r="RB403" s="17"/>
      <c r="RC403" s="17"/>
      <c r="RD403" s="17"/>
      <c r="RE403" s="17"/>
      <c r="RF403" s="17"/>
      <c r="RG403" s="17"/>
      <c r="RH403" s="17"/>
      <c r="RI403" s="17"/>
      <c r="RJ403" s="17"/>
      <c r="RK403" s="17"/>
      <c r="RL403" s="17"/>
      <c r="RM403" s="17"/>
      <c r="RN403" s="17"/>
      <c r="RO403" s="17"/>
      <c r="RP403" s="17"/>
      <c r="RQ403" s="17"/>
      <c r="RR403" s="17"/>
      <c r="RS403" s="17"/>
      <c r="RT403" s="17"/>
      <c r="RU403" s="17"/>
      <c r="RV403" s="17"/>
      <c r="RW403" s="17"/>
      <c r="RX403" s="17"/>
      <c r="RY403" s="17"/>
      <c r="RZ403" s="17"/>
      <c r="SA403" s="17"/>
      <c r="SB403" s="17"/>
      <c r="SC403" s="17"/>
      <c r="SD403" s="17"/>
      <c r="SE403" s="17"/>
      <c r="SF403" s="17"/>
      <c r="SG403" s="17"/>
      <c r="SH403" s="17"/>
      <c r="SI403" s="17"/>
      <c r="SJ403" s="17"/>
      <c r="SK403" s="17"/>
      <c r="SL403" s="17"/>
      <c r="SM403" s="17"/>
      <c r="SN403" s="17"/>
      <c r="SO403" s="17"/>
      <c r="SP403" s="17"/>
      <c r="SQ403" s="17"/>
      <c r="SR403" s="17"/>
      <c r="SS403" s="17"/>
      <c r="ST403" s="17"/>
      <c r="SU403" s="17"/>
      <c r="SV403" s="17"/>
      <c r="SW403" s="17"/>
      <c r="SX403" s="17"/>
      <c r="SY403" s="17"/>
      <c r="SZ403" s="17"/>
      <c r="TA403" s="17"/>
      <c r="TB403" s="17"/>
      <c r="TC403" s="17"/>
      <c r="TD403" s="17"/>
      <c r="TE403" s="17"/>
      <c r="TF403" s="17"/>
      <c r="TG403" s="17"/>
      <c r="TH403" s="17"/>
      <c r="TI403" s="17"/>
      <c r="TJ403" s="17"/>
      <c r="TK403" s="17"/>
      <c r="TL403" s="17"/>
      <c r="TM403" s="17"/>
      <c r="TN403" s="17"/>
      <c r="TO403" s="17"/>
      <c r="TP403" s="17"/>
      <c r="TQ403" s="17"/>
      <c r="TR403" s="17"/>
      <c r="TS403" s="17"/>
      <c r="TT403" s="17"/>
      <c r="TU403" s="17"/>
      <c r="TV403" s="17"/>
      <c r="TW403" s="17"/>
      <c r="TX403" s="17"/>
      <c r="TY403" s="17"/>
      <c r="TZ403" s="17"/>
      <c r="UA403" s="17"/>
      <c r="UB403" s="17"/>
      <c r="UC403" s="17"/>
      <c r="UD403" s="17"/>
      <c r="UE403" s="17"/>
      <c r="UF403" s="17"/>
      <c r="UG403" s="17"/>
      <c r="UH403" s="17"/>
      <c r="UI403" s="17"/>
      <c r="UJ403" s="17"/>
      <c r="UK403" s="17"/>
      <c r="UL403" s="17"/>
      <c r="UM403" s="17"/>
      <c r="UN403" s="17"/>
      <c r="UO403" s="17"/>
      <c r="UP403" s="17"/>
      <c r="UQ403" s="17"/>
      <c r="UR403" s="17"/>
      <c r="US403" s="17"/>
      <c r="UT403" s="17"/>
      <c r="UU403" s="17"/>
      <c r="UV403" s="17"/>
      <c r="UW403" s="17"/>
      <c r="UX403" s="17"/>
      <c r="UY403" s="17"/>
      <c r="UZ403" s="17"/>
      <c r="VA403" s="17"/>
      <c r="VB403" s="17"/>
      <c r="VC403" s="17"/>
      <c r="VD403" s="17"/>
      <c r="VE403" s="17"/>
      <c r="VF403" s="17"/>
      <c r="VG403" s="17"/>
      <c r="VH403" s="17"/>
      <c r="VI403" s="17"/>
      <c r="VJ403" s="17"/>
      <c r="VK403" s="17"/>
      <c r="VL403" s="17"/>
      <c r="VM403" s="17"/>
      <c r="VN403" s="17"/>
      <c r="VO403" s="17"/>
      <c r="VP403" s="17"/>
      <c r="VQ403" s="17"/>
      <c r="VR403" s="17"/>
      <c r="VS403" s="17"/>
      <c r="VT403" s="17"/>
      <c r="VU403" s="17"/>
      <c r="VV403" s="17"/>
      <c r="VW403" s="17"/>
      <c r="VX403" s="17"/>
      <c r="VY403" s="17"/>
      <c r="VZ403" s="17"/>
      <c r="WA403" s="17"/>
      <c r="WB403" s="17"/>
      <c r="WC403" s="17"/>
      <c r="WD403" s="17"/>
      <c r="WE403" s="17"/>
      <c r="WF403" s="17"/>
      <c r="WG403" s="17"/>
      <c r="WH403" s="17"/>
      <c r="WI403" s="17"/>
      <c r="WJ403" s="17"/>
      <c r="WK403" s="17"/>
      <c r="WL403" s="17"/>
      <c r="WM403" s="17"/>
      <c r="WN403" s="17"/>
      <c r="WO403" s="17"/>
      <c r="WP403" s="17"/>
      <c r="WQ403" s="17"/>
      <c r="WR403" s="17"/>
      <c r="WS403" s="17"/>
      <c r="WT403" s="17"/>
      <c r="WU403" s="17"/>
      <c r="WV403" s="17"/>
      <c r="WW403" s="17"/>
      <c r="WX403" s="17"/>
      <c r="WY403" s="17"/>
      <c r="WZ403" s="17"/>
      <c r="XA403" s="17"/>
      <c r="XB403" s="17"/>
      <c r="XC403" s="17"/>
      <c r="XD403" s="17"/>
      <c r="XE403" s="17"/>
      <c r="XF403" s="17"/>
      <c r="XG403" s="17"/>
      <c r="XH403" s="17"/>
      <c r="XI403" s="17"/>
      <c r="XJ403" s="17"/>
      <c r="XK403" s="17"/>
      <c r="XL403" s="17"/>
      <c r="XM403" s="17"/>
      <c r="XN403" s="17"/>
      <c r="XO403" s="17"/>
      <c r="XP403" s="17"/>
      <c r="XQ403" s="17"/>
      <c r="XR403" s="17"/>
      <c r="XS403" s="17"/>
      <c r="XT403" s="17"/>
      <c r="XU403" s="17"/>
      <c r="XV403" s="17"/>
      <c r="XW403" s="17"/>
      <c r="XX403" s="17"/>
      <c r="XY403" s="17"/>
      <c r="XZ403" s="17"/>
      <c r="YA403" s="17"/>
      <c r="YB403" s="17"/>
      <c r="YC403" s="17"/>
      <c r="YD403" s="17"/>
      <c r="YE403" s="17"/>
      <c r="YF403" s="17"/>
      <c r="YG403" s="17"/>
      <c r="YH403" s="17"/>
      <c r="YI403" s="17"/>
      <c r="YJ403" s="17"/>
      <c r="YK403" s="17"/>
      <c r="YL403" s="17"/>
      <c r="YM403" s="17"/>
      <c r="YN403" s="17"/>
      <c r="YO403" s="17"/>
      <c r="YP403" s="17"/>
      <c r="YQ403" s="17"/>
      <c r="YR403" s="17"/>
      <c r="YS403" s="17"/>
      <c r="YT403" s="17"/>
      <c r="YU403" s="17"/>
      <c r="YV403" s="17"/>
      <c r="YW403" s="17"/>
      <c r="YX403" s="17"/>
      <c r="YY403" s="17"/>
      <c r="YZ403" s="17"/>
      <c r="ZA403" s="17"/>
      <c r="ZB403" s="17"/>
      <c r="ZC403" s="17"/>
      <c r="ZD403" s="17"/>
      <c r="ZE403" s="17"/>
      <c r="ZF403" s="17"/>
      <c r="ZG403" s="17"/>
      <c r="ZH403" s="17"/>
      <c r="ZI403" s="17"/>
      <c r="ZJ403" s="17"/>
      <c r="ZK403" s="17"/>
      <c r="ZL403" s="17"/>
      <c r="ZM403" s="17"/>
      <c r="ZN403" s="17"/>
      <c r="ZO403" s="17"/>
      <c r="ZP403" s="17"/>
      <c r="ZQ403" s="17"/>
      <c r="ZR403" s="17"/>
      <c r="ZS403" s="17"/>
      <c r="ZT403" s="17"/>
      <c r="ZU403" s="17"/>
      <c r="ZV403" s="17"/>
      <c r="ZW403" s="17"/>
      <c r="ZX403" s="17"/>
      <c r="ZY403" s="17"/>
      <c r="ZZ403" s="17"/>
      <c r="AAA403" s="17"/>
      <c r="AAB403" s="17"/>
      <c r="AAC403" s="17"/>
      <c r="AAD403" s="17"/>
      <c r="AAE403" s="17"/>
      <c r="AAF403" s="17"/>
      <c r="AAG403" s="17"/>
      <c r="AAH403" s="17"/>
      <c r="AAI403" s="17"/>
      <c r="AAJ403" s="17"/>
      <c r="AAK403" s="17"/>
      <c r="AAL403" s="17"/>
      <c r="AAM403" s="17"/>
      <c r="AAN403" s="17"/>
      <c r="AAO403" s="17"/>
      <c r="AAP403" s="17"/>
      <c r="AAQ403" s="17"/>
      <c r="AAR403" s="17"/>
      <c r="AAS403" s="17"/>
      <c r="AAT403" s="17"/>
      <c r="AAU403" s="17"/>
      <c r="AAV403" s="17"/>
      <c r="AAW403" s="17"/>
      <c r="AAX403" s="17"/>
      <c r="AAY403" s="17"/>
      <c r="AAZ403" s="17"/>
      <c r="ABA403" s="17"/>
      <c r="ABB403" s="17"/>
      <c r="ABC403" s="17"/>
      <c r="ABD403" s="17"/>
      <c r="ABE403" s="17"/>
      <c r="ABF403" s="17"/>
      <c r="ABG403" s="17"/>
      <c r="ABH403" s="17"/>
      <c r="ABI403" s="17"/>
      <c r="ABJ403" s="17"/>
      <c r="ABK403" s="17"/>
      <c r="ABL403" s="17"/>
      <c r="ABM403" s="17"/>
      <c r="ABN403" s="17"/>
      <c r="ABO403" s="17"/>
      <c r="ABP403" s="17"/>
      <c r="ABQ403" s="17"/>
      <c r="ABR403" s="17"/>
      <c r="ABS403" s="17"/>
      <c r="ABT403" s="17"/>
      <c r="ABU403" s="17"/>
      <c r="ABV403" s="17"/>
      <c r="ABW403" s="17"/>
      <c r="ABX403" s="17"/>
      <c r="ABY403" s="17"/>
      <c r="ABZ403" s="17"/>
      <c r="ACA403" s="17"/>
      <c r="ACB403" s="17"/>
      <c r="ACC403" s="17"/>
      <c r="ACD403" s="17"/>
      <c r="ACE403" s="17"/>
      <c r="ACF403" s="17"/>
      <c r="ACG403" s="17"/>
      <c r="ACH403" s="17"/>
      <c r="ACI403" s="17"/>
      <c r="ACJ403" s="17"/>
      <c r="ACK403" s="17"/>
      <c r="ACL403" s="17"/>
      <c r="ACM403" s="17"/>
      <c r="ACN403" s="17"/>
      <c r="ACO403" s="17"/>
      <c r="ACP403" s="17"/>
      <c r="ACQ403" s="17"/>
      <c r="ACR403" s="17"/>
      <c r="ACS403" s="17"/>
      <c r="ACT403" s="17"/>
      <c r="ACU403" s="17"/>
      <c r="ACV403" s="17"/>
      <c r="ACW403" s="17"/>
      <c r="ACX403" s="17"/>
      <c r="ACY403" s="17"/>
      <c r="ACZ403" s="17"/>
      <c r="ADA403" s="17"/>
      <c r="ADB403" s="17"/>
      <c r="ADC403" s="17"/>
      <c r="ADD403" s="17"/>
      <c r="ADE403" s="17"/>
      <c r="ADF403" s="17"/>
      <c r="ADG403" s="17"/>
      <c r="ADH403" s="17"/>
      <c r="ADI403" s="17"/>
      <c r="ADJ403" s="17"/>
      <c r="ADK403" s="17"/>
      <c r="ADL403" s="17"/>
      <c r="ADM403" s="17"/>
      <c r="ADN403" s="17"/>
      <c r="ADO403" s="17"/>
      <c r="ADP403" s="17"/>
      <c r="ADQ403" s="17"/>
      <c r="ADR403" s="17"/>
      <c r="ADS403" s="17"/>
      <c r="ADT403" s="17"/>
      <c r="ADU403" s="17"/>
      <c r="ADV403" s="17"/>
      <c r="ADW403" s="17"/>
      <c r="ADX403" s="17"/>
      <c r="ADY403" s="17"/>
      <c r="ADZ403" s="17"/>
      <c r="AEA403" s="17"/>
      <c r="AEB403" s="17"/>
      <c r="AEC403" s="17"/>
      <c r="AED403" s="17"/>
      <c r="AEE403" s="17"/>
      <c r="AEF403" s="17"/>
      <c r="AEG403" s="17"/>
      <c r="AEH403" s="17"/>
      <c r="AEI403" s="17"/>
      <c r="AEJ403" s="17"/>
      <c r="AEK403" s="17"/>
      <c r="AEL403" s="17"/>
      <c r="AEM403" s="17"/>
      <c r="AEN403" s="17"/>
      <c r="AEO403" s="17"/>
      <c r="AEP403" s="17"/>
      <c r="AEQ403" s="17"/>
      <c r="AER403" s="17"/>
      <c r="AES403" s="17"/>
      <c r="AET403" s="17"/>
      <c r="AEU403" s="17"/>
      <c r="AEV403" s="17"/>
      <c r="AEW403" s="17"/>
      <c r="AEX403" s="17"/>
      <c r="AEY403" s="17"/>
      <c r="AEZ403" s="17"/>
      <c r="AFA403" s="17"/>
      <c r="AFB403" s="17"/>
      <c r="AFC403" s="17"/>
      <c r="AFD403" s="17"/>
      <c r="AFE403" s="17"/>
      <c r="AFF403" s="17"/>
      <c r="AFG403" s="17"/>
      <c r="AFH403" s="17"/>
      <c r="AFI403" s="17"/>
      <c r="AFJ403" s="17"/>
      <c r="AFK403" s="17"/>
      <c r="AFL403" s="17"/>
      <c r="AFM403" s="17"/>
      <c r="AFN403" s="17"/>
      <c r="AFO403" s="17"/>
      <c r="AFP403" s="17"/>
      <c r="AFQ403" s="17"/>
      <c r="AFR403" s="17"/>
      <c r="AFS403" s="17"/>
      <c r="AFT403" s="17"/>
      <c r="AFU403" s="17"/>
      <c r="AFV403" s="17"/>
      <c r="AFW403" s="17"/>
      <c r="AFX403" s="17"/>
      <c r="AFY403" s="17"/>
      <c r="AFZ403" s="17"/>
      <c r="AGA403" s="17"/>
      <c r="AGB403" s="17"/>
      <c r="AGC403" s="17"/>
      <c r="AGD403" s="17"/>
      <c r="AGE403" s="17"/>
      <c r="AGF403" s="17"/>
      <c r="AGG403" s="17"/>
      <c r="AGH403" s="17"/>
      <c r="AGI403" s="17"/>
      <c r="AGJ403" s="17"/>
      <c r="AGK403" s="17"/>
      <c r="AGL403" s="17"/>
      <c r="AGM403" s="17"/>
      <c r="AGN403" s="17"/>
      <c r="AGO403" s="17"/>
      <c r="AGP403" s="17"/>
      <c r="AGQ403" s="17"/>
      <c r="AGR403" s="17"/>
      <c r="AGS403" s="17"/>
      <c r="AGT403" s="17"/>
      <c r="AGU403" s="17"/>
      <c r="AGV403" s="17"/>
      <c r="AGW403" s="17"/>
      <c r="AGX403" s="17"/>
      <c r="AGY403" s="17"/>
      <c r="AGZ403" s="17"/>
      <c r="AHA403" s="17"/>
      <c r="AHB403" s="17"/>
      <c r="AHC403" s="17"/>
      <c r="AHD403" s="17"/>
      <c r="AHE403" s="17"/>
      <c r="AHF403" s="17"/>
      <c r="AHG403" s="17"/>
      <c r="AHH403" s="17"/>
      <c r="AHI403" s="17"/>
      <c r="AHJ403" s="17"/>
      <c r="AHK403" s="17"/>
      <c r="AHL403" s="17"/>
      <c r="AHM403" s="17"/>
      <c r="AHN403" s="17"/>
      <c r="AHO403" s="17"/>
      <c r="AHP403" s="17"/>
      <c r="AHQ403" s="17"/>
      <c r="AHR403" s="17"/>
      <c r="AHS403" s="17"/>
      <c r="AHT403" s="17"/>
      <c r="AHU403" s="17"/>
      <c r="AHV403" s="17"/>
      <c r="AHW403" s="17"/>
      <c r="AHX403" s="17"/>
      <c r="AHY403" s="17"/>
      <c r="AHZ403" s="17"/>
      <c r="AIA403" s="17"/>
      <c r="AIB403" s="17"/>
      <c r="AIC403" s="17"/>
      <c r="AID403" s="17"/>
      <c r="AIE403" s="17"/>
      <c r="AIF403" s="17"/>
      <c r="AIG403" s="17"/>
      <c r="AIH403" s="17"/>
      <c r="AII403" s="17"/>
      <c r="AIJ403" s="17"/>
      <c r="AIK403" s="17"/>
      <c r="AIL403" s="17"/>
      <c r="AIM403" s="17"/>
      <c r="AIN403" s="17"/>
      <c r="AIO403" s="17"/>
      <c r="AIP403" s="17"/>
      <c r="AIQ403" s="17"/>
      <c r="AIR403" s="17"/>
      <c r="AIS403" s="17"/>
      <c r="AIT403" s="17"/>
      <c r="AIU403" s="17"/>
      <c r="AIV403" s="17"/>
      <c r="AIW403" s="17"/>
      <c r="AIX403" s="17"/>
      <c r="AIY403" s="17"/>
      <c r="AIZ403" s="17"/>
      <c r="AJA403" s="17"/>
      <c r="AJB403" s="17"/>
      <c r="AJC403" s="17"/>
      <c r="AJD403" s="17"/>
      <c r="AJE403" s="17"/>
      <c r="AJF403" s="17"/>
      <c r="AJG403" s="17"/>
      <c r="AJH403" s="17"/>
      <c r="AJI403" s="17"/>
      <c r="AJJ403" s="17"/>
      <c r="AJK403" s="17"/>
      <c r="AJL403" s="17"/>
      <c r="AJM403" s="17"/>
      <c r="AJN403" s="17"/>
      <c r="AJO403" s="17"/>
      <c r="AJP403" s="17"/>
      <c r="AJQ403" s="17"/>
      <c r="AJR403" s="17"/>
      <c r="AJS403" s="17"/>
      <c r="AJT403" s="17"/>
      <c r="AJU403" s="17"/>
      <c r="AJV403" s="17"/>
      <c r="AJW403" s="17"/>
      <c r="AJX403" s="17"/>
      <c r="AJY403" s="17"/>
      <c r="AJZ403" s="17"/>
      <c r="AKA403" s="17"/>
      <c r="AKB403" s="17"/>
      <c r="AKC403" s="17"/>
      <c r="AKD403" s="17"/>
      <c r="AKE403" s="17"/>
      <c r="AKF403" s="17"/>
      <c r="AKG403" s="17"/>
      <c r="AKH403" s="17"/>
      <c r="AKI403" s="17"/>
      <c r="AKJ403" s="17"/>
      <c r="AKK403" s="17"/>
      <c r="AKL403" s="17"/>
      <c r="AKM403" s="17"/>
      <c r="AKN403" s="17"/>
      <c r="AKO403" s="17"/>
      <c r="AKP403" s="17"/>
      <c r="AKQ403" s="17"/>
      <c r="AKR403" s="17"/>
      <c r="AKS403" s="17"/>
      <c r="AKT403" s="17"/>
      <c r="AKU403" s="17"/>
      <c r="AKV403" s="17"/>
      <c r="AKW403" s="17"/>
      <c r="AKX403" s="17"/>
      <c r="AKY403" s="17"/>
      <c r="AKZ403" s="17"/>
      <c r="ALA403" s="17"/>
      <c r="ALB403" s="17"/>
      <c r="ALC403" s="17"/>
      <c r="ALD403" s="17"/>
      <c r="ALE403" s="17"/>
      <c r="ALF403" s="17"/>
      <c r="ALG403" s="17"/>
      <c r="ALH403" s="17"/>
      <c r="ALI403" s="17"/>
      <c r="ALJ403" s="17"/>
      <c r="ALK403" s="17"/>
      <c r="ALL403" s="17"/>
      <c r="ALM403" s="17"/>
      <c r="ALN403" s="17"/>
      <c r="ALO403" s="17"/>
      <c r="ALP403" s="17"/>
      <c r="ALQ403" s="17"/>
      <c r="ALR403" s="17"/>
      <c r="ALS403" s="17"/>
      <c r="ALT403" s="17"/>
      <c r="ALU403" s="17"/>
      <c r="ALV403" s="17"/>
      <c r="ALW403" s="17"/>
      <c r="ALX403" s="17"/>
      <c r="ALY403" s="17"/>
      <c r="ALZ403" s="17"/>
      <c r="AMA403" s="17"/>
      <c r="AMB403" s="17"/>
      <c r="AMC403" s="17"/>
      <c r="AMD403" s="17"/>
      <c r="AME403" s="17"/>
      <c r="AMF403" s="17"/>
      <c r="AMG403" s="17"/>
      <c r="AMH403" s="17"/>
      <c r="AMI403" s="17"/>
      <c r="AMJ403" s="17"/>
      <c r="AMK403" s="17"/>
      <c r="AML403" s="17"/>
      <c r="AMM403" s="17"/>
      <c r="AMN403" s="17"/>
      <c r="AMO403" s="17"/>
      <c r="AMP403" s="17"/>
      <c r="AMQ403" s="17"/>
      <c r="AMR403" s="17"/>
      <c r="AMS403" s="17"/>
      <c r="AMT403" s="17"/>
      <c r="AMU403" s="17"/>
      <c r="AMV403" s="17"/>
      <c r="AMW403" s="17"/>
      <c r="AMX403" s="17"/>
      <c r="AMY403" s="17"/>
      <c r="AMZ403" s="17"/>
      <c r="ANA403" s="17"/>
      <c r="ANB403" s="17"/>
      <c r="ANC403" s="17"/>
      <c r="AND403" s="17"/>
      <c r="ANE403" s="17"/>
      <c r="ANF403" s="17"/>
      <c r="ANG403" s="17"/>
      <c r="ANH403" s="17"/>
      <c r="ANI403" s="17"/>
      <c r="ANJ403" s="17"/>
      <c r="ANK403" s="17"/>
      <c r="ANL403" s="17"/>
      <c r="ANM403" s="17"/>
      <c r="ANN403" s="17"/>
      <c r="ANO403" s="17"/>
      <c r="ANP403" s="17"/>
      <c r="ANQ403" s="17"/>
      <c r="ANR403" s="17"/>
      <c r="ANS403" s="17"/>
      <c r="ANT403" s="17"/>
      <c r="ANU403" s="17"/>
      <c r="ANV403" s="17"/>
      <c r="ANW403" s="17"/>
      <c r="ANX403" s="17"/>
      <c r="ANY403" s="17"/>
      <c r="ANZ403" s="17"/>
      <c r="AOA403" s="17"/>
      <c r="AOB403" s="17"/>
      <c r="AOC403" s="17"/>
      <c r="AOD403" s="17"/>
      <c r="AOE403" s="17"/>
      <c r="AOF403" s="17"/>
      <c r="AOG403" s="17"/>
      <c r="AOH403" s="17"/>
      <c r="AOI403" s="17"/>
      <c r="AOJ403" s="17"/>
      <c r="AOK403" s="17"/>
      <c r="AOL403" s="17"/>
      <c r="AOM403" s="17"/>
      <c r="AON403" s="17"/>
      <c r="AOO403" s="17"/>
      <c r="AOP403" s="17"/>
      <c r="AOQ403" s="17"/>
      <c r="AOR403" s="17"/>
      <c r="AOS403" s="17"/>
      <c r="AOT403" s="17"/>
      <c r="AOU403" s="17"/>
      <c r="AOV403" s="17"/>
      <c r="AOW403" s="17"/>
      <c r="AOX403" s="17"/>
      <c r="AOY403" s="17"/>
      <c r="AOZ403" s="17"/>
      <c r="APA403" s="17"/>
      <c r="APB403" s="17"/>
      <c r="APC403" s="17"/>
      <c r="APD403" s="17"/>
      <c r="APE403" s="17"/>
      <c r="APF403" s="17"/>
      <c r="APG403" s="17"/>
      <c r="APH403" s="17"/>
      <c r="API403" s="17"/>
      <c r="APJ403" s="17"/>
      <c r="APK403" s="17"/>
      <c r="APL403" s="17"/>
      <c r="APM403" s="17"/>
      <c r="APN403" s="17"/>
      <c r="APO403" s="17"/>
      <c r="APP403" s="17"/>
      <c r="APQ403" s="17"/>
      <c r="APR403" s="17"/>
      <c r="APS403" s="17"/>
      <c r="APT403" s="17"/>
      <c r="APU403" s="17"/>
      <c r="APV403" s="17"/>
      <c r="APW403" s="17"/>
      <c r="APX403" s="17"/>
      <c r="APY403" s="17"/>
      <c r="APZ403" s="17"/>
      <c r="AQA403" s="17"/>
      <c r="AQB403" s="17"/>
      <c r="AQC403" s="17"/>
      <c r="AQD403" s="17"/>
      <c r="AQE403" s="17"/>
      <c r="AQF403" s="17"/>
      <c r="AQG403" s="17"/>
      <c r="AQH403" s="17"/>
      <c r="AQI403" s="17"/>
      <c r="AQJ403" s="17"/>
      <c r="AQK403" s="17"/>
      <c r="AQL403" s="17"/>
      <c r="AQM403" s="17"/>
      <c r="AQN403" s="17"/>
      <c r="AQO403" s="17"/>
      <c r="AQP403" s="17"/>
      <c r="AQQ403" s="17"/>
      <c r="AQR403" s="17"/>
      <c r="AQS403" s="17"/>
      <c r="AQT403" s="17"/>
      <c r="AQU403" s="17"/>
      <c r="AQV403" s="17"/>
      <c r="AQW403" s="17"/>
      <c r="AQX403" s="17"/>
      <c r="AQY403" s="17"/>
      <c r="AQZ403" s="17"/>
      <c r="ARA403" s="17"/>
      <c r="ARB403" s="17"/>
      <c r="ARC403" s="17"/>
      <c r="ARD403" s="17"/>
      <c r="ARE403" s="17"/>
      <c r="ARF403" s="17"/>
      <c r="ARG403" s="17"/>
      <c r="ARH403" s="17"/>
      <c r="ARI403" s="17"/>
      <c r="ARJ403" s="17"/>
      <c r="ARK403" s="17"/>
      <c r="ARL403" s="17"/>
      <c r="ARM403" s="17"/>
      <c r="ARN403" s="17"/>
      <c r="ARO403" s="17"/>
      <c r="ARP403" s="17"/>
      <c r="ARQ403" s="17"/>
      <c r="ARR403" s="17"/>
      <c r="ARS403" s="17"/>
      <c r="ART403" s="17"/>
      <c r="ARU403" s="17"/>
      <c r="ARV403" s="17"/>
      <c r="ARW403" s="17"/>
      <c r="ARX403" s="17"/>
      <c r="ARY403" s="17"/>
      <c r="ARZ403" s="17"/>
      <c r="ASA403" s="17"/>
      <c r="ASB403" s="17"/>
      <c r="ASC403" s="17"/>
      <c r="ASD403" s="17"/>
      <c r="ASE403" s="17"/>
      <c r="ASF403" s="17"/>
      <c r="ASG403" s="17"/>
      <c r="ASH403" s="17"/>
      <c r="ASI403" s="17"/>
      <c r="ASJ403" s="17"/>
      <c r="ASK403" s="17"/>
      <c r="ASL403" s="17"/>
      <c r="ASM403" s="17"/>
      <c r="ASN403" s="17"/>
      <c r="ASO403" s="17"/>
      <c r="ASP403" s="17"/>
      <c r="ASQ403" s="17"/>
      <c r="ASR403" s="17"/>
      <c r="ASS403" s="17"/>
      <c r="AST403" s="17"/>
      <c r="ASU403" s="17"/>
      <c r="ASV403" s="17"/>
      <c r="ASW403" s="17"/>
      <c r="ASX403" s="17"/>
      <c r="ASY403" s="17"/>
      <c r="ASZ403" s="17"/>
      <c r="ATA403" s="17"/>
      <c r="ATB403" s="17"/>
      <c r="ATC403" s="17"/>
      <c r="ATD403" s="17"/>
      <c r="ATE403" s="17"/>
      <c r="ATF403" s="17"/>
      <c r="ATG403" s="17"/>
      <c r="ATH403" s="17"/>
      <c r="ATI403" s="17"/>
      <c r="ATJ403" s="17"/>
      <c r="ATK403" s="17"/>
      <c r="ATL403" s="17"/>
      <c r="ATM403" s="17"/>
      <c r="ATN403" s="17"/>
      <c r="ATO403" s="17"/>
      <c r="ATP403" s="17"/>
      <c r="ATQ403" s="17"/>
      <c r="ATR403" s="17"/>
      <c r="ATS403" s="17"/>
      <c r="ATT403" s="17"/>
      <c r="ATU403" s="17"/>
      <c r="ATV403" s="17"/>
      <c r="ATW403" s="17"/>
      <c r="ATX403" s="17"/>
      <c r="ATY403" s="17"/>
      <c r="ATZ403" s="17"/>
      <c r="AUA403" s="17"/>
      <c r="AUB403" s="17"/>
      <c r="AUC403" s="17"/>
      <c r="AUD403" s="17"/>
      <c r="AUE403" s="17"/>
      <c r="AUF403" s="17"/>
      <c r="AUG403" s="17"/>
      <c r="AUH403" s="17"/>
      <c r="AUI403" s="17"/>
      <c r="AUJ403" s="17"/>
      <c r="AUK403" s="17"/>
      <c r="AUL403" s="17"/>
      <c r="AUM403" s="17"/>
      <c r="AUN403" s="17"/>
      <c r="AUO403" s="17"/>
      <c r="AUP403" s="17"/>
      <c r="AUQ403" s="17"/>
      <c r="AUR403" s="17"/>
      <c r="AUS403" s="17"/>
      <c r="AUT403" s="17"/>
      <c r="AUU403" s="17"/>
      <c r="AUV403" s="17"/>
      <c r="AUW403" s="17"/>
      <c r="AUX403" s="17"/>
      <c r="AUY403" s="17"/>
      <c r="AUZ403" s="17"/>
      <c r="AVA403" s="17"/>
      <c r="AVB403" s="17"/>
      <c r="AVC403" s="17"/>
      <c r="AVD403" s="17"/>
      <c r="AVE403" s="17"/>
      <c r="AVF403" s="17"/>
      <c r="AVG403" s="17"/>
      <c r="AVH403" s="17"/>
      <c r="AVI403" s="17"/>
      <c r="AVJ403" s="17"/>
      <c r="AVK403" s="17"/>
      <c r="AVL403" s="17"/>
      <c r="AVM403" s="17"/>
      <c r="AVN403" s="17"/>
      <c r="AVO403" s="17"/>
      <c r="AVP403" s="17"/>
      <c r="AVQ403" s="17"/>
      <c r="AVR403" s="17"/>
      <c r="AVS403" s="17"/>
      <c r="AVT403" s="17"/>
      <c r="AVU403" s="17"/>
      <c r="AVV403" s="17"/>
      <c r="AVW403" s="17"/>
      <c r="AVX403" s="17"/>
      <c r="AVY403" s="17"/>
      <c r="AVZ403" s="17"/>
      <c r="AWA403" s="17"/>
      <c r="AWB403" s="17"/>
      <c r="AWC403" s="17"/>
      <c r="AWD403" s="17"/>
      <c r="AWE403" s="17"/>
      <c r="AWF403" s="17"/>
      <c r="AWG403" s="17"/>
      <c r="AWH403" s="17"/>
      <c r="AWI403" s="17"/>
      <c r="AWJ403" s="17"/>
      <c r="AWK403" s="17"/>
      <c r="AWL403" s="17"/>
      <c r="AWM403" s="17"/>
      <c r="AWN403" s="17"/>
      <c r="AWO403" s="17"/>
      <c r="AWP403" s="17"/>
      <c r="AWQ403" s="17"/>
      <c r="AWR403" s="17"/>
      <c r="AWS403" s="17"/>
      <c r="AWT403" s="17"/>
      <c r="AWU403" s="17"/>
      <c r="AWV403" s="17"/>
      <c r="AWW403" s="17"/>
      <c r="AWX403" s="17"/>
      <c r="AWY403" s="17"/>
      <c r="AWZ403" s="17"/>
      <c r="AXA403" s="17"/>
      <c r="AXB403" s="17"/>
      <c r="AXC403" s="17"/>
      <c r="AXD403" s="17"/>
      <c r="AXE403" s="17"/>
      <c r="AXF403" s="17"/>
      <c r="AXG403" s="17"/>
      <c r="AXH403" s="17"/>
      <c r="AXI403" s="17"/>
      <c r="AXJ403" s="17"/>
      <c r="AXK403" s="17"/>
      <c r="AXL403" s="17"/>
      <c r="AXM403" s="17"/>
      <c r="AXN403" s="17"/>
      <c r="AXO403" s="17"/>
      <c r="AXP403" s="17"/>
      <c r="AXQ403" s="17"/>
      <c r="AXR403" s="17"/>
      <c r="AXS403" s="17"/>
      <c r="AXT403" s="17"/>
      <c r="AXU403" s="17"/>
      <c r="AXV403" s="17"/>
      <c r="AXW403" s="17"/>
      <c r="AXX403" s="17"/>
      <c r="AXY403" s="17"/>
      <c r="AXZ403" s="17"/>
      <c r="AYA403" s="17"/>
      <c r="AYB403" s="17"/>
      <c r="AYC403" s="17"/>
      <c r="AYD403" s="17"/>
      <c r="AYE403" s="17"/>
      <c r="AYF403" s="17"/>
      <c r="AYG403" s="17"/>
      <c r="AYH403" s="17"/>
      <c r="AYI403" s="17"/>
      <c r="AYJ403" s="17"/>
      <c r="AYK403" s="17"/>
      <c r="AYL403" s="17"/>
      <c r="AYM403" s="17"/>
      <c r="AYN403" s="17"/>
      <c r="AYO403" s="17"/>
      <c r="AYP403" s="17"/>
      <c r="AYQ403" s="17"/>
      <c r="AYR403" s="17"/>
      <c r="AYS403" s="17"/>
      <c r="AYT403" s="17"/>
      <c r="AYU403" s="17"/>
      <c r="AYV403" s="17"/>
      <c r="AYW403" s="17"/>
      <c r="AYX403" s="17"/>
      <c r="AYY403" s="17"/>
      <c r="AYZ403" s="17"/>
      <c r="AZA403" s="17"/>
      <c r="AZB403" s="17"/>
      <c r="AZC403" s="17"/>
      <c r="AZD403" s="17"/>
      <c r="AZE403" s="17"/>
      <c r="AZF403" s="17"/>
      <c r="AZG403" s="17"/>
      <c r="AZH403" s="17"/>
      <c r="AZI403" s="17"/>
      <c r="AZJ403" s="17"/>
      <c r="AZK403" s="17"/>
      <c r="AZL403" s="17"/>
      <c r="AZM403" s="17"/>
      <c r="AZN403" s="17"/>
      <c r="AZO403" s="17"/>
      <c r="AZP403" s="17"/>
      <c r="AZQ403" s="17"/>
      <c r="AZR403" s="17"/>
      <c r="AZS403" s="17"/>
      <c r="AZT403" s="17"/>
      <c r="AZU403" s="17"/>
      <c r="AZV403" s="17"/>
      <c r="AZW403" s="17"/>
      <c r="AZX403" s="17"/>
      <c r="AZY403" s="17"/>
      <c r="AZZ403" s="17"/>
      <c r="BAA403" s="17"/>
      <c r="BAB403" s="17"/>
      <c r="BAC403" s="17"/>
      <c r="BAD403" s="17"/>
      <c r="BAE403" s="17"/>
      <c r="BAF403" s="17"/>
      <c r="BAG403" s="17"/>
      <c r="BAH403" s="17"/>
      <c r="BAI403" s="17"/>
      <c r="BAJ403" s="17"/>
      <c r="BAK403" s="17"/>
      <c r="BAL403" s="17"/>
      <c r="BAM403" s="17"/>
      <c r="BAN403" s="17"/>
      <c r="BAO403" s="17"/>
      <c r="BAP403" s="17"/>
      <c r="BAQ403" s="17"/>
      <c r="BAR403" s="17"/>
      <c r="BAS403" s="17"/>
      <c r="BAT403" s="17"/>
      <c r="BAU403" s="17"/>
      <c r="BAV403" s="17"/>
      <c r="BAW403" s="17"/>
      <c r="BAX403" s="17"/>
      <c r="BAY403" s="17"/>
      <c r="BAZ403" s="17"/>
      <c r="BBA403" s="17"/>
      <c r="BBB403" s="17"/>
      <c r="BBC403" s="17"/>
      <c r="BBD403" s="17"/>
      <c r="BBE403" s="17"/>
      <c r="BBF403" s="17"/>
      <c r="BBG403" s="17"/>
      <c r="BBH403" s="17"/>
      <c r="BBI403" s="17"/>
      <c r="BBJ403" s="17"/>
      <c r="BBK403" s="17"/>
      <c r="BBL403" s="17"/>
      <c r="BBM403" s="17"/>
      <c r="BBN403" s="17"/>
      <c r="BBO403" s="17"/>
      <c r="BBP403" s="17"/>
      <c r="BBQ403" s="17"/>
      <c r="BBR403" s="17"/>
      <c r="BBS403" s="17"/>
      <c r="BBT403" s="17"/>
      <c r="BBU403" s="17"/>
      <c r="BBV403" s="17"/>
      <c r="BBW403" s="17"/>
      <c r="BBX403" s="17"/>
      <c r="BBY403" s="17"/>
      <c r="BBZ403" s="17"/>
      <c r="BCA403" s="17"/>
      <c r="BCB403" s="17"/>
      <c r="BCC403" s="17"/>
      <c r="BCD403" s="17"/>
      <c r="BCE403" s="17"/>
      <c r="BCF403" s="17"/>
      <c r="BCG403" s="17"/>
      <c r="BCH403" s="17"/>
      <c r="BCI403" s="17"/>
      <c r="BCJ403" s="17"/>
      <c r="BCK403" s="17"/>
      <c r="BCL403" s="17"/>
      <c r="BCM403" s="17"/>
      <c r="BCN403" s="17"/>
      <c r="BCO403" s="17"/>
      <c r="BCP403" s="17"/>
      <c r="BCQ403" s="17"/>
      <c r="BCR403" s="17"/>
      <c r="BCS403" s="17"/>
      <c r="BCT403" s="17"/>
      <c r="BCU403" s="17"/>
      <c r="BCV403" s="17"/>
      <c r="BCW403" s="17"/>
      <c r="BCX403" s="17"/>
      <c r="BCY403" s="17"/>
      <c r="BCZ403" s="17"/>
      <c r="BDA403" s="17"/>
      <c r="BDB403" s="17"/>
      <c r="BDC403" s="17"/>
      <c r="BDD403" s="17"/>
      <c r="BDE403" s="17"/>
      <c r="BDF403" s="17"/>
      <c r="BDG403" s="17"/>
      <c r="BDH403" s="17"/>
      <c r="BDI403" s="17"/>
      <c r="BDJ403" s="17"/>
      <c r="BDK403" s="17"/>
      <c r="BDL403" s="17"/>
      <c r="BDM403" s="17"/>
      <c r="BDN403" s="17"/>
      <c r="BDO403" s="17"/>
      <c r="BDP403" s="17"/>
      <c r="BDQ403" s="17"/>
      <c r="BDR403" s="17"/>
      <c r="BDS403" s="17"/>
      <c r="BDT403" s="17"/>
      <c r="BDU403" s="17"/>
      <c r="BDV403" s="17"/>
      <c r="BDW403" s="17"/>
      <c r="BDX403" s="17"/>
      <c r="BDY403" s="17"/>
      <c r="BDZ403" s="17"/>
      <c r="BEA403" s="17"/>
      <c r="BEB403" s="17"/>
      <c r="BEC403" s="17"/>
      <c r="BED403" s="17"/>
      <c r="BEE403" s="17"/>
      <c r="BEF403" s="17"/>
      <c r="BEG403" s="17"/>
      <c r="BEH403" s="17"/>
      <c r="BEI403" s="17"/>
      <c r="BEJ403" s="17"/>
      <c r="BEK403" s="17"/>
      <c r="BEL403" s="17"/>
      <c r="BEM403" s="17"/>
      <c r="BEN403" s="17"/>
      <c r="BEO403" s="17"/>
      <c r="BEP403" s="17"/>
      <c r="BEQ403" s="17"/>
      <c r="BER403" s="17"/>
      <c r="BES403" s="17"/>
      <c r="BET403" s="17"/>
      <c r="BEU403" s="17"/>
      <c r="BEV403" s="17"/>
      <c r="BEW403" s="17"/>
      <c r="BEX403" s="17"/>
      <c r="BEY403" s="17"/>
      <c r="BEZ403" s="17"/>
      <c r="BFA403" s="17"/>
      <c r="BFB403" s="17"/>
      <c r="BFC403" s="17"/>
      <c r="BFD403" s="17"/>
      <c r="BFE403" s="17"/>
      <c r="BFF403" s="17"/>
      <c r="BFG403" s="17"/>
      <c r="BFH403" s="17"/>
      <c r="BFI403" s="17"/>
      <c r="BFJ403" s="17"/>
      <c r="BFK403" s="17"/>
      <c r="BFL403" s="17"/>
      <c r="BFM403" s="17"/>
      <c r="BFN403" s="17"/>
      <c r="BFO403" s="17"/>
      <c r="BFP403" s="17"/>
      <c r="BFQ403" s="17"/>
      <c r="BFR403" s="17"/>
      <c r="BFS403" s="17"/>
      <c r="BFT403" s="17"/>
      <c r="BFU403" s="17"/>
      <c r="BFV403" s="17"/>
      <c r="BFW403" s="17"/>
      <c r="BFX403" s="17"/>
      <c r="BFY403" s="17"/>
      <c r="BFZ403" s="17"/>
      <c r="BGA403" s="17"/>
      <c r="BGB403" s="17"/>
      <c r="BGC403" s="17"/>
      <c r="BGD403" s="17"/>
      <c r="BGE403" s="17"/>
      <c r="BGF403" s="17"/>
      <c r="BGG403" s="17"/>
      <c r="BGH403" s="17"/>
      <c r="BGI403" s="17"/>
      <c r="BGJ403" s="17"/>
      <c r="BGK403" s="17"/>
      <c r="BGL403" s="17"/>
      <c r="BGM403" s="17"/>
      <c r="BGN403" s="17"/>
      <c r="BGO403" s="17"/>
      <c r="BGP403" s="17"/>
      <c r="BGQ403" s="17"/>
      <c r="BGR403" s="17"/>
      <c r="BGS403" s="17"/>
      <c r="BGT403" s="17"/>
      <c r="BGU403" s="17"/>
      <c r="BGV403" s="17"/>
      <c r="BGW403" s="17"/>
      <c r="BGX403" s="17"/>
      <c r="BGY403" s="17"/>
      <c r="BGZ403" s="17"/>
      <c r="BHA403" s="17"/>
      <c r="BHB403" s="17"/>
      <c r="BHC403" s="17"/>
      <c r="BHD403" s="17"/>
      <c r="BHE403" s="17"/>
      <c r="BHF403" s="17"/>
      <c r="BHG403" s="17"/>
      <c r="BHH403" s="17"/>
      <c r="BHI403" s="17"/>
      <c r="BHJ403" s="17"/>
      <c r="BHK403" s="17"/>
      <c r="BHL403" s="17"/>
      <c r="BHM403" s="17"/>
      <c r="BHN403" s="17"/>
      <c r="BHO403" s="17"/>
      <c r="BHP403" s="17"/>
      <c r="BHQ403" s="17"/>
      <c r="BHR403" s="17"/>
      <c r="BHS403" s="17"/>
      <c r="BHT403" s="17"/>
      <c r="BHU403" s="17"/>
      <c r="BHV403" s="17"/>
      <c r="BHW403" s="17"/>
      <c r="BHX403" s="17"/>
      <c r="BHY403" s="17"/>
      <c r="BHZ403" s="17"/>
      <c r="BIA403" s="17"/>
      <c r="BIB403" s="17"/>
      <c r="BIC403" s="17"/>
      <c r="BID403" s="17"/>
      <c r="BIE403" s="17"/>
      <c r="BIF403" s="17"/>
      <c r="BIG403" s="17"/>
      <c r="BIH403" s="17"/>
      <c r="BII403" s="17"/>
      <c r="BIJ403" s="17"/>
      <c r="BIK403" s="17"/>
      <c r="BIL403" s="17"/>
      <c r="BIM403" s="17"/>
      <c r="BIN403" s="17"/>
      <c r="BIO403" s="17"/>
      <c r="BIP403" s="17"/>
      <c r="BIQ403" s="17"/>
      <c r="BIR403" s="17"/>
      <c r="BIS403" s="17"/>
      <c r="BIT403" s="17"/>
      <c r="BIU403" s="17"/>
      <c r="BIV403" s="17"/>
      <c r="BIW403" s="17"/>
      <c r="BIX403" s="17"/>
      <c r="BIY403" s="17"/>
      <c r="BIZ403" s="17"/>
      <c r="BJA403" s="17"/>
      <c r="BJB403" s="17"/>
      <c r="BJC403" s="17"/>
      <c r="BJD403" s="17"/>
      <c r="BJE403" s="17"/>
      <c r="BJF403" s="17"/>
      <c r="BJG403" s="17"/>
      <c r="BJH403" s="17"/>
      <c r="BJI403" s="17"/>
      <c r="BJJ403" s="17"/>
      <c r="BJK403" s="17"/>
      <c r="BJL403" s="17"/>
      <c r="BJM403" s="17"/>
      <c r="BJN403" s="17"/>
      <c r="BJO403" s="17"/>
      <c r="BJP403" s="17"/>
      <c r="BJQ403" s="17"/>
      <c r="BJR403" s="17"/>
      <c r="BJS403" s="17"/>
      <c r="BJT403" s="17"/>
      <c r="BJU403" s="17"/>
      <c r="BJV403" s="17"/>
      <c r="BJW403" s="17"/>
      <c r="BJX403" s="17"/>
      <c r="BJY403" s="17"/>
      <c r="BJZ403" s="17"/>
      <c r="BKA403" s="17"/>
      <c r="BKB403" s="17"/>
      <c r="BKC403" s="17"/>
      <c r="BKD403" s="17"/>
      <c r="BKE403" s="17"/>
      <c r="BKF403" s="17"/>
      <c r="BKG403" s="17"/>
      <c r="BKH403" s="17"/>
      <c r="BKI403" s="17"/>
      <c r="BKJ403" s="17"/>
      <c r="BKK403" s="17"/>
      <c r="BKL403" s="17"/>
      <c r="BKM403" s="17"/>
      <c r="BKN403" s="17"/>
      <c r="BKO403" s="17"/>
      <c r="BKP403" s="17"/>
      <c r="BKQ403" s="17"/>
      <c r="BKR403" s="17"/>
      <c r="BKS403" s="17"/>
      <c r="BKT403" s="17"/>
      <c r="BKU403" s="17"/>
      <c r="BKV403" s="17"/>
      <c r="BKW403" s="17"/>
      <c r="BKX403" s="17"/>
      <c r="BKY403" s="17"/>
      <c r="BKZ403" s="17"/>
      <c r="BLA403" s="17"/>
      <c r="BLB403" s="17"/>
      <c r="BLC403" s="17"/>
      <c r="BLD403" s="17"/>
      <c r="BLE403" s="17"/>
      <c r="BLF403" s="17"/>
      <c r="BLG403" s="17"/>
      <c r="BLH403" s="17"/>
      <c r="BLI403" s="17"/>
      <c r="BLJ403" s="17"/>
      <c r="BLK403" s="17"/>
      <c r="BLL403" s="17"/>
      <c r="BLM403" s="17"/>
      <c r="BLN403" s="17"/>
      <c r="BLO403" s="17"/>
      <c r="BLP403" s="17"/>
      <c r="BLQ403" s="17"/>
      <c r="BLR403" s="17"/>
      <c r="BLS403" s="17"/>
      <c r="BLT403" s="17"/>
      <c r="BLU403" s="17"/>
      <c r="BLV403" s="17"/>
      <c r="BLW403" s="17"/>
      <c r="BLX403" s="17"/>
      <c r="BLY403" s="17"/>
      <c r="BLZ403" s="17"/>
      <c r="BMA403" s="17"/>
      <c r="BMB403" s="17"/>
      <c r="BMC403" s="17"/>
      <c r="BMD403" s="17"/>
      <c r="BME403" s="17"/>
      <c r="BMF403" s="17"/>
      <c r="BMG403" s="17"/>
      <c r="BMH403" s="17"/>
      <c r="BMI403" s="17"/>
      <c r="BMJ403" s="17"/>
      <c r="BMK403" s="17"/>
      <c r="BML403" s="17"/>
      <c r="BMM403" s="17"/>
      <c r="BMN403" s="17"/>
      <c r="BMO403" s="17"/>
      <c r="BMP403" s="17"/>
      <c r="BMQ403" s="17"/>
      <c r="BMR403" s="17"/>
      <c r="BMS403" s="17"/>
      <c r="BMT403" s="17"/>
      <c r="BMU403" s="17"/>
      <c r="BMV403" s="17"/>
      <c r="BMW403" s="17"/>
      <c r="BMX403" s="17"/>
      <c r="BMY403" s="17"/>
      <c r="BMZ403" s="17"/>
      <c r="BNA403" s="17"/>
      <c r="BNB403" s="17"/>
      <c r="BNC403" s="17"/>
      <c r="BND403" s="17"/>
      <c r="BNE403" s="17"/>
      <c r="BNF403" s="17"/>
      <c r="BNG403" s="17"/>
      <c r="BNH403" s="17"/>
      <c r="BNI403" s="17"/>
      <c r="BNJ403" s="17"/>
      <c r="BNK403" s="17"/>
      <c r="BNL403" s="17"/>
      <c r="BNM403" s="17"/>
      <c r="BNN403" s="17"/>
      <c r="BNO403" s="17"/>
      <c r="BNP403" s="17"/>
      <c r="BNQ403" s="17"/>
      <c r="BNR403" s="17"/>
      <c r="BNS403" s="17"/>
      <c r="BNT403" s="17"/>
      <c r="BNU403" s="17"/>
      <c r="BNV403" s="17"/>
      <c r="BNW403" s="17"/>
      <c r="BNX403" s="17"/>
      <c r="BNY403" s="17"/>
      <c r="BNZ403" s="17"/>
      <c r="BOA403" s="17"/>
      <c r="BOB403" s="17"/>
      <c r="BOC403" s="17"/>
      <c r="BOD403" s="17"/>
      <c r="BOE403" s="17"/>
      <c r="BOF403" s="17"/>
      <c r="BOG403" s="17"/>
      <c r="BOH403" s="17"/>
      <c r="BOI403" s="17"/>
      <c r="BOJ403" s="17"/>
      <c r="BOK403" s="17"/>
      <c r="BOL403" s="17"/>
      <c r="BOM403" s="17"/>
      <c r="BON403" s="17"/>
      <c r="BOO403" s="17"/>
      <c r="BOP403" s="17"/>
      <c r="BOQ403" s="17"/>
      <c r="BOR403" s="17"/>
      <c r="BOS403" s="17"/>
      <c r="BOT403" s="17"/>
      <c r="BOU403" s="17"/>
      <c r="BOV403" s="17"/>
      <c r="BOW403" s="17"/>
      <c r="BOX403" s="17"/>
      <c r="BOY403" s="17"/>
      <c r="BOZ403" s="17"/>
      <c r="BPA403" s="17"/>
      <c r="BPB403" s="17"/>
      <c r="BPC403" s="17"/>
      <c r="BPD403" s="17"/>
      <c r="BPE403" s="17"/>
      <c r="BPF403" s="17"/>
      <c r="BPG403" s="17"/>
      <c r="BPH403" s="17"/>
      <c r="BPI403" s="17"/>
      <c r="BPJ403" s="17"/>
      <c r="BPK403" s="17"/>
      <c r="BPL403" s="17"/>
      <c r="BPM403" s="17"/>
      <c r="BPN403" s="17"/>
      <c r="BPO403" s="17"/>
      <c r="BPP403" s="17"/>
      <c r="BPQ403" s="17"/>
      <c r="BPR403" s="17"/>
      <c r="BPS403" s="17"/>
      <c r="BPT403" s="17"/>
      <c r="BPU403" s="17"/>
      <c r="BPV403" s="17"/>
      <c r="BPW403" s="17"/>
      <c r="BPX403" s="17"/>
      <c r="BPY403" s="17"/>
      <c r="BPZ403" s="17"/>
      <c r="BQA403" s="17"/>
      <c r="BQB403" s="17"/>
      <c r="BQC403" s="17"/>
      <c r="BQD403" s="17"/>
      <c r="BQE403" s="17"/>
      <c r="BQF403" s="17"/>
      <c r="BQG403" s="17"/>
      <c r="BQH403" s="17"/>
      <c r="BQI403" s="17"/>
      <c r="BQJ403" s="17"/>
      <c r="BQK403" s="17"/>
      <c r="BQL403" s="17"/>
      <c r="BQM403" s="17"/>
      <c r="BQN403" s="17"/>
      <c r="BQO403" s="17"/>
      <c r="BQP403" s="17"/>
      <c r="BQQ403" s="17"/>
      <c r="BQR403" s="17"/>
      <c r="BQS403" s="17"/>
      <c r="BQT403" s="17"/>
      <c r="BQU403" s="17"/>
      <c r="BQV403" s="17"/>
      <c r="BQW403" s="17"/>
      <c r="BQX403" s="17"/>
      <c r="BQY403" s="17"/>
      <c r="BQZ403" s="17"/>
      <c r="BRA403" s="17"/>
      <c r="BRB403" s="17"/>
      <c r="BRC403" s="17"/>
      <c r="BRD403" s="17"/>
      <c r="BRE403" s="17"/>
      <c r="BRF403" s="17"/>
      <c r="BRG403" s="17"/>
      <c r="BRH403" s="17"/>
      <c r="BRI403" s="17"/>
      <c r="BRJ403" s="17"/>
      <c r="BRK403" s="17"/>
      <c r="BRL403" s="17"/>
      <c r="BRM403" s="17"/>
      <c r="BRN403" s="17"/>
      <c r="BRO403" s="17"/>
      <c r="BRP403" s="17"/>
      <c r="BRQ403" s="17"/>
      <c r="BRR403" s="17"/>
      <c r="BRS403" s="17"/>
      <c r="BRT403" s="17"/>
      <c r="BRU403" s="17"/>
      <c r="BRV403" s="17"/>
      <c r="BRW403" s="17"/>
      <c r="BRX403" s="17"/>
      <c r="BRY403" s="17"/>
      <c r="BRZ403" s="17"/>
      <c r="BSA403" s="17"/>
      <c r="BSB403" s="17"/>
      <c r="BSC403" s="17"/>
      <c r="BSD403" s="17"/>
      <c r="BSE403" s="17"/>
      <c r="BSF403" s="17"/>
      <c r="BSG403" s="17"/>
      <c r="BSH403" s="17"/>
      <c r="BSI403" s="17"/>
      <c r="BSJ403" s="17"/>
      <c r="BSK403" s="17"/>
      <c r="BSL403" s="17"/>
      <c r="BSM403" s="17"/>
      <c r="BSN403" s="17"/>
      <c r="BSO403" s="17"/>
      <c r="BSP403" s="17"/>
      <c r="BSQ403" s="17"/>
      <c r="BSR403" s="17"/>
      <c r="BSS403" s="17"/>
      <c r="BST403" s="17"/>
      <c r="BSU403" s="17"/>
      <c r="BSV403" s="17"/>
      <c r="BSW403" s="17"/>
      <c r="BSX403" s="17"/>
      <c r="BSY403" s="17"/>
      <c r="BSZ403" s="17"/>
      <c r="BTA403" s="17"/>
      <c r="BTB403" s="17"/>
      <c r="BTC403" s="17"/>
      <c r="BTD403" s="17"/>
      <c r="BTE403" s="17"/>
      <c r="BTF403" s="17"/>
      <c r="BTG403" s="17"/>
      <c r="BTH403" s="17"/>
      <c r="BTI403" s="17"/>
      <c r="BTJ403" s="17"/>
      <c r="BTK403" s="17"/>
      <c r="BTL403" s="17"/>
      <c r="BTM403" s="17"/>
      <c r="BTN403" s="17"/>
      <c r="BTO403" s="17"/>
      <c r="BTP403" s="17"/>
      <c r="BTQ403" s="17"/>
      <c r="BTR403" s="17"/>
      <c r="BTS403" s="17"/>
      <c r="BTT403" s="17"/>
      <c r="BTU403" s="17"/>
      <c r="BTV403" s="17"/>
      <c r="BTW403" s="17"/>
      <c r="BTX403" s="17"/>
      <c r="BTY403" s="17"/>
      <c r="BTZ403" s="17"/>
      <c r="BUA403" s="17"/>
      <c r="BUB403" s="17"/>
      <c r="BUC403" s="17"/>
      <c r="BUD403" s="17"/>
      <c r="BUE403" s="17"/>
      <c r="BUF403" s="17"/>
      <c r="BUG403" s="17"/>
      <c r="BUH403" s="17"/>
      <c r="BUI403" s="17"/>
      <c r="BUJ403" s="17"/>
      <c r="BUK403" s="17"/>
      <c r="BUL403" s="17"/>
      <c r="BUM403" s="17"/>
      <c r="BUN403" s="17"/>
      <c r="BUO403" s="17"/>
      <c r="BUP403" s="17"/>
      <c r="BUQ403" s="17"/>
      <c r="BUR403" s="17"/>
      <c r="BUS403" s="17"/>
      <c r="BUT403" s="17"/>
      <c r="BUU403" s="17"/>
      <c r="BUV403" s="17"/>
      <c r="BUW403" s="17"/>
      <c r="BUX403" s="17"/>
      <c r="BUY403" s="17"/>
      <c r="BUZ403" s="17"/>
      <c r="BVA403" s="17"/>
      <c r="BVB403" s="17"/>
      <c r="BVC403" s="17"/>
      <c r="BVD403" s="17"/>
      <c r="BVE403" s="17"/>
      <c r="BVF403" s="17"/>
      <c r="BVG403" s="17"/>
      <c r="BVH403" s="17"/>
      <c r="BVI403" s="17"/>
      <c r="BVJ403" s="17"/>
      <c r="BVK403" s="17"/>
      <c r="BVL403" s="17"/>
      <c r="BVM403" s="17"/>
      <c r="BVN403" s="17"/>
      <c r="BVO403" s="17"/>
      <c r="BVP403" s="17"/>
      <c r="BVQ403" s="17"/>
      <c r="BVR403" s="17"/>
      <c r="BVS403" s="17"/>
      <c r="BVT403" s="17"/>
      <c r="BVU403" s="17"/>
      <c r="BVV403" s="17"/>
      <c r="BVW403" s="17"/>
      <c r="BVX403" s="17"/>
      <c r="BVY403" s="17"/>
      <c r="BVZ403" s="17"/>
      <c r="BWA403" s="17"/>
      <c r="BWB403" s="17"/>
      <c r="BWC403" s="17"/>
      <c r="BWD403" s="17"/>
      <c r="BWE403" s="17"/>
      <c r="BWF403" s="17"/>
      <c r="BWG403" s="17"/>
      <c r="BWH403" s="17"/>
      <c r="BWI403" s="17"/>
      <c r="BWJ403" s="17"/>
      <c r="BWK403" s="17"/>
      <c r="BWL403" s="17"/>
      <c r="BWM403" s="17"/>
      <c r="BWN403" s="17"/>
      <c r="BWO403" s="17"/>
      <c r="BWP403" s="17"/>
      <c r="BWQ403" s="17"/>
      <c r="BWR403" s="17"/>
      <c r="BWS403" s="17"/>
      <c r="BWT403" s="17"/>
      <c r="BWU403" s="17"/>
      <c r="BWV403" s="17"/>
      <c r="BWW403" s="17"/>
      <c r="BWX403" s="17"/>
      <c r="BWY403" s="17"/>
      <c r="BWZ403" s="17"/>
      <c r="BXA403" s="17"/>
      <c r="BXB403" s="17"/>
      <c r="BXC403" s="17"/>
      <c r="BXD403" s="17"/>
      <c r="BXE403" s="17"/>
      <c r="BXF403" s="17"/>
      <c r="BXG403" s="17"/>
      <c r="BXH403" s="17"/>
      <c r="BXI403" s="17"/>
      <c r="BXJ403" s="17"/>
      <c r="BXK403" s="17"/>
      <c r="BXL403" s="17"/>
      <c r="BXM403" s="17"/>
      <c r="BXN403" s="17"/>
      <c r="BXO403" s="17"/>
      <c r="BXP403" s="17"/>
      <c r="BXQ403" s="17"/>
      <c r="BXR403" s="17"/>
      <c r="BXS403" s="17"/>
      <c r="BXT403" s="17"/>
      <c r="BXU403" s="17"/>
      <c r="BXV403" s="17"/>
      <c r="BXW403" s="17"/>
      <c r="BXX403" s="17"/>
      <c r="BXY403" s="17"/>
      <c r="BXZ403" s="17"/>
      <c r="BYA403" s="17"/>
      <c r="BYB403" s="17"/>
      <c r="BYC403" s="17"/>
      <c r="BYD403" s="17"/>
      <c r="BYE403" s="17"/>
      <c r="BYF403" s="17"/>
      <c r="BYG403" s="17"/>
      <c r="BYH403" s="17"/>
      <c r="BYI403" s="17"/>
      <c r="BYJ403" s="17"/>
      <c r="BYK403" s="17"/>
      <c r="BYL403" s="17"/>
      <c r="BYM403" s="17"/>
      <c r="BYN403" s="17"/>
      <c r="BYO403" s="17"/>
      <c r="BYP403" s="17"/>
      <c r="BYQ403" s="17"/>
      <c r="BYR403" s="17"/>
      <c r="BYS403" s="17"/>
      <c r="BYT403" s="17"/>
      <c r="BYU403" s="17"/>
      <c r="BYV403" s="17"/>
      <c r="BYW403" s="17"/>
      <c r="BYX403" s="17"/>
      <c r="BYY403" s="17"/>
      <c r="BYZ403" s="17"/>
      <c r="BZA403" s="17"/>
      <c r="BZB403" s="17"/>
      <c r="BZC403" s="17"/>
      <c r="BZD403" s="17"/>
      <c r="BZE403" s="17"/>
      <c r="BZF403" s="17"/>
      <c r="BZG403" s="17"/>
      <c r="BZH403" s="17"/>
      <c r="BZI403" s="17"/>
      <c r="BZJ403" s="17"/>
      <c r="BZK403" s="17"/>
      <c r="BZL403" s="17"/>
      <c r="BZM403" s="17"/>
      <c r="BZN403" s="17"/>
      <c r="BZO403" s="17"/>
      <c r="BZP403" s="17"/>
      <c r="BZQ403" s="17"/>
      <c r="BZR403" s="17"/>
      <c r="BZS403" s="17"/>
      <c r="BZT403" s="17"/>
      <c r="BZU403" s="17"/>
      <c r="BZV403" s="17"/>
      <c r="BZW403" s="17"/>
      <c r="BZX403" s="17"/>
      <c r="BZY403" s="17"/>
      <c r="BZZ403" s="17"/>
      <c r="CAA403" s="17"/>
      <c r="CAB403" s="17"/>
      <c r="CAC403" s="17"/>
      <c r="CAD403" s="17"/>
      <c r="CAE403" s="17"/>
      <c r="CAF403" s="17"/>
      <c r="CAG403" s="17"/>
      <c r="CAH403" s="17"/>
      <c r="CAI403" s="17"/>
      <c r="CAJ403" s="17"/>
      <c r="CAK403" s="17"/>
      <c r="CAL403" s="17"/>
      <c r="CAM403" s="17"/>
      <c r="CAN403" s="17"/>
      <c r="CAO403" s="17"/>
      <c r="CAP403" s="17"/>
      <c r="CAQ403" s="17"/>
      <c r="CAR403" s="17"/>
      <c r="CAS403" s="17"/>
      <c r="CAT403" s="17"/>
      <c r="CAU403" s="17"/>
      <c r="CAV403" s="17"/>
      <c r="CAW403" s="17"/>
      <c r="CAX403" s="17"/>
      <c r="CAY403" s="17"/>
      <c r="CAZ403" s="17"/>
      <c r="CBA403" s="17"/>
      <c r="CBB403" s="17"/>
      <c r="CBC403" s="17"/>
      <c r="CBD403" s="17"/>
      <c r="CBE403" s="17"/>
      <c r="CBF403" s="17"/>
      <c r="CBG403" s="17"/>
      <c r="CBH403" s="17"/>
      <c r="CBI403" s="17"/>
      <c r="CBJ403" s="17"/>
      <c r="CBK403" s="17"/>
      <c r="CBL403" s="17"/>
      <c r="CBM403" s="17"/>
      <c r="CBN403" s="17"/>
      <c r="CBO403" s="17"/>
      <c r="CBP403" s="17"/>
      <c r="CBQ403" s="17"/>
      <c r="CBR403" s="17"/>
      <c r="CBS403" s="17"/>
      <c r="CBT403" s="17"/>
      <c r="CBU403" s="17"/>
      <c r="CBV403" s="17"/>
      <c r="CBW403" s="17"/>
      <c r="CBX403" s="17"/>
      <c r="CBY403" s="17"/>
      <c r="CBZ403" s="17"/>
      <c r="CCA403" s="17"/>
      <c r="CCB403" s="17"/>
      <c r="CCC403" s="17"/>
      <c r="CCD403" s="17"/>
      <c r="CCE403" s="17"/>
      <c r="CCF403" s="17"/>
      <c r="CCG403" s="17"/>
      <c r="CCH403" s="17"/>
      <c r="CCI403" s="17"/>
      <c r="CCJ403" s="17"/>
      <c r="CCK403" s="17"/>
      <c r="CCL403" s="17"/>
      <c r="CCM403" s="17"/>
      <c r="CCN403" s="17"/>
      <c r="CCO403" s="17"/>
      <c r="CCP403" s="17"/>
      <c r="CCQ403" s="17"/>
      <c r="CCR403" s="17"/>
      <c r="CCS403" s="17"/>
      <c r="CCT403" s="17"/>
      <c r="CCU403" s="17"/>
      <c r="CCV403" s="17"/>
      <c r="CCW403" s="17"/>
      <c r="CCX403" s="17"/>
      <c r="CCY403" s="17"/>
      <c r="CCZ403" s="17"/>
      <c r="CDA403" s="17"/>
      <c r="CDB403" s="17"/>
      <c r="CDC403" s="17"/>
      <c r="CDD403" s="17"/>
      <c r="CDE403" s="17"/>
      <c r="CDF403" s="17"/>
      <c r="CDG403" s="17"/>
      <c r="CDH403" s="17"/>
      <c r="CDI403" s="17"/>
      <c r="CDJ403" s="17"/>
      <c r="CDK403" s="17"/>
      <c r="CDL403" s="17"/>
      <c r="CDM403" s="17"/>
      <c r="CDN403" s="17"/>
      <c r="CDO403" s="17"/>
      <c r="CDP403" s="17"/>
      <c r="CDQ403" s="17"/>
      <c r="CDR403" s="17"/>
      <c r="CDS403" s="17"/>
      <c r="CDT403" s="17"/>
      <c r="CDU403" s="17"/>
      <c r="CDV403" s="17"/>
      <c r="CDW403" s="17"/>
      <c r="CDX403" s="17"/>
      <c r="CDY403" s="17"/>
      <c r="CDZ403" s="17"/>
      <c r="CEA403" s="17"/>
      <c r="CEB403" s="17"/>
      <c r="CEC403" s="17"/>
      <c r="CED403" s="17"/>
      <c r="CEE403" s="17"/>
      <c r="CEF403" s="17"/>
      <c r="CEG403" s="17"/>
      <c r="CEH403" s="17"/>
      <c r="CEI403" s="17"/>
      <c r="CEJ403" s="17"/>
      <c r="CEK403" s="17"/>
      <c r="CEL403" s="17"/>
      <c r="CEM403" s="17"/>
      <c r="CEN403" s="17"/>
      <c r="CEO403" s="17"/>
      <c r="CEP403" s="17"/>
      <c r="CEQ403" s="17"/>
      <c r="CER403" s="17"/>
      <c r="CES403" s="17"/>
      <c r="CET403" s="17"/>
      <c r="CEU403" s="17"/>
      <c r="CEV403" s="17"/>
      <c r="CEW403" s="17"/>
      <c r="CEX403" s="17"/>
      <c r="CEY403" s="17"/>
      <c r="CEZ403" s="17"/>
      <c r="CFA403" s="17"/>
      <c r="CFB403" s="17"/>
      <c r="CFC403" s="17"/>
      <c r="CFD403" s="17"/>
      <c r="CFE403" s="17"/>
      <c r="CFF403" s="17"/>
      <c r="CFG403" s="17"/>
      <c r="CFH403" s="17"/>
      <c r="CFI403" s="17"/>
      <c r="CFJ403" s="17"/>
      <c r="CFK403" s="17"/>
      <c r="CFL403" s="17"/>
      <c r="CFM403" s="17"/>
      <c r="CFN403" s="17"/>
      <c r="CFO403" s="17"/>
      <c r="CFP403" s="17"/>
      <c r="CFQ403" s="17"/>
      <c r="CFR403" s="17"/>
      <c r="CFS403" s="17"/>
      <c r="CFT403" s="17"/>
      <c r="CFU403" s="17"/>
      <c r="CFV403" s="17"/>
      <c r="CFW403" s="17"/>
      <c r="CFX403" s="17"/>
      <c r="CFY403" s="17"/>
      <c r="CFZ403" s="17"/>
      <c r="CGA403" s="17"/>
      <c r="CGB403" s="17"/>
      <c r="CGC403" s="17"/>
      <c r="CGD403" s="17"/>
      <c r="CGE403" s="17"/>
      <c r="CGF403" s="17"/>
      <c r="CGG403" s="17"/>
      <c r="CGH403" s="17"/>
      <c r="CGI403" s="17"/>
      <c r="CGJ403" s="17"/>
      <c r="CGK403" s="17"/>
      <c r="CGL403" s="17"/>
      <c r="CGM403" s="17"/>
      <c r="CGN403" s="17"/>
      <c r="CGO403" s="17"/>
      <c r="CGP403" s="17"/>
      <c r="CGQ403" s="17"/>
      <c r="CGR403" s="17"/>
      <c r="CGS403" s="17"/>
      <c r="CGT403" s="17"/>
      <c r="CGU403" s="17"/>
      <c r="CGV403" s="17"/>
      <c r="CGW403" s="17"/>
      <c r="CGX403" s="17"/>
      <c r="CGY403" s="17"/>
      <c r="CGZ403" s="17"/>
      <c r="CHA403" s="17"/>
      <c r="CHB403" s="17"/>
      <c r="CHC403" s="17"/>
      <c r="CHD403" s="17"/>
      <c r="CHE403" s="17"/>
      <c r="CHF403" s="17"/>
      <c r="CHG403" s="17"/>
      <c r="CHH403" s="17"/>
      <c r="CHI403" s="17"/>
      <c r="CHJ403" s="17"/>
      <c r="CHK403" s="17"/>
      <c r="CHL403" s="17"/>
      <c r="CHM403" s="17"/>
      <c r="CHN403" s="17"/>
      <c r="CHO403" s="17"/>
      <c r="CHP403" s="17"/>
      <c r="CHQ403" s="17"/>
      <c r="CHR403" s="17"/>
      <c r="CHS403" s="17"/>
      <c r="CHT403" s="17"/>
      <c r="CHU403" s="17"/>
      <c r="CHV403" s="17"/>
      <c r="CHW403" s="17"/>
      <c r="CHX403" s="17"/>
      <c r="CHY403" s="17"/>
      <c r="CHZ403" s="17"/>
      <c r="CIA403" s="17"/>
      <c r="CIB403" s="17"/>
      <c r="CIC403" s="17"/>
      <c r="CID403" s="17"/>
      <c r="CIE403" s="17"/>
      <c r="CIF403" s="17"/>
      <c r="CIG403" s="17"/>
      <c r="CIH403" s="17"/>
      <c r="CII403" s="17"/>
      <c r="CIJ403" s="17"/>
      <c r="CIK403" s="17"/>
      <c r="CIL403" s="17"/>
      <c r="CIM403" s="17"/>
      <c r="CIN403" s="17"/>
      <c r="CIO403" s="17"/>
      <c r="CIP403" s="17"/>
      <c r="CIQ403" s="17"/>
      <c r="CIR403" s="17"/>
      <c r="CIS403" s="17"/>
      <c r="CIT403" s="17"/>
      <c r="CIU403" s="17"/>
      <c r="CIV403" s="17"/>
      <c r="CIW403" s="17"/>
      <c r="CIX403" s="17"/>
      <c r="CIY403" s="17"/>
      <c r="CIZ403" s="17"/>
      <c r="CJA403" s="17"/>
      <c r="CJB403" s="17"/>
      <c r="CJC403" s="17"/>
      <c r="CJD403" s="17"/>
      <c r="CJE403" s="17"/>
      <c r="CJF403" s="17"/>
      <c r="CJG403" s="17"/>
      <c r="CJH403" s="17"/>
      <c r="CJI403" s="17"/>
      <c r="CJJ403" s="17"/>
      <c r="CJK403" s="17"/>
      <c r="CJL403" s="17"/>
      <c r="CJM403" s="17"/>
      <c r="CJN403" s="17"/>
      <c r="CJO403" s="17"/>
      <c r="CJP403" s="17"/>
      <c r="CJQ403" s="17"/>
      <c r="CJR403" s="17"/>
      <c r="CJS403" s="17"/>
      <c r="CJT403" s="17"/>
      <c r="CJU403" s="17"/>
      <c r="CJV403" s="17"/>
      <c r="CJW403" s="17"/>
      <c r="CJX403" s="17"/>
      <c r="CJY403" s="17"/>
      <c r="CJZ403" s="17"/>
      <c r="CKA403" s="17"/>
      <c r="CKB403" s="17"/>
      <c r="CKC403" s="17"/>
      <c r="CKD403" s="17"/>
      <c r="CKE403" s="17"/>
      <c r="CKF403" s="17"/>
      <c r="CKG403" s="17"/>
      <c r="CKH403" s="17"/>
      <c r="CKI403" s="17"/>
      <c r="CKJ403" s="17"/>
      <c r="CKK403" s="17"/>
      <c r="CKL403" s="17"/>
      <c r="CKM403" s="17"/>
      <c r="CKN403" s="17"/>
      <c r="CKO403" s="17"/>
      <c r="CKP403" s="17"/>
      <c r="CKQ403" s="17"/>
      <c r="CKR403" s="17"/>
      <c r="CKS403" s="17"/>
      <c r="CKT403" s="17"/>
      <c r="CKU403" s="17"/>
      <c r="CKV403" s="17"/>
      <c r="CKW403" s="17"/>
      <c r="CKX403" s="17"/>
      <c r="CKY403" s="17"/>
      <c r="CKZ403" s="17"/>
      <c r="CLA403" s="17"/>
      <c r="CLB403" s="17"/>
      <c r="CLC403" s="17"/>
      <c r="CLD403" s="17"/>
      <c r="CLE403" s="17"/>
      <c r="CLF403" s="17"/>
      <c r="CLG403" s="17"/>
      <c r="CLH403" s="17"/>
      <c r="CLI403" s="17"/>
      <c r="CLJ403" s="17"/>
      <c r="CLK403" s="17"/>
      <c r="CLL403" s="17"/>
      <c r="CLM403" s="17"/>
      <c r="CLN403" s="17"/>
      <c r="CLO403" s="17"/>
      <c r="CLP403" s="17"/>
      <c r="CLQ403" s="17"/>
      <c r="CLR403" s="17"/>
      <c r="CLS403" s="17"/>
      <c r="CLT403" s="17"/>
      <c r="CLU403" s="17"/>
      <c r="CLV403" s="17"/>
      <c r="CLW403" s="17"/>
      <c r="CLX403" s="17"/>
      <c r="CLY403" s="17"/>
      <c r="CLZ403" s="17"/>
      <c r="CMA403" s="17"/>
      <c r="CMB403" s="17"/>
      <c r="CMC403" s="17"/>
      <c r="CMD403" s="17"/>
      <c r="CME403" s="17"/>
      <c r="CMF403" s="17"/>
      <c r="CMG403" s="17"/>
      <c r="CMH403" s="17"/>
      <c r="CMI403" s="17"/>
      <c r="CMJ403" s="17"/>
      <c r="CMK403" s="17"/>
      <c r="CML403" s="17"/>
      <c r="CMM403" s="17"/>
      <c r="CMN403" s="17"/>
      <c r="CMO403" s="17"/>
      <c r="CMP403" s="17"/>
      <c r="CMQ403" s="17"/>
      <c r="CMR403" s="17"/>
      <c r="CMS403" s="17"/>
      <c r="CMT403" s="17"/>
      <c r="CMU403" s="17"/>
      <c r="CMV403" s="17"/>
      <c r="CMW403" s="17"/>
      <c r="CMX403" s="17"/>
      <c r="CMY403" s="17"/>
      <c r="CMZ403" s="17"/>
      <c r="CNA403" s="17"/>
      <c r="CNB403" s="17"/>
      <c r="CNC403" s="17"/>
      <c r="CND403" s="17"/>
      <c r="CNE403" s="17"/>
      <c r="CNF403" s="17"/>
      <c r="CNG403" s="17"/>
      <c r="CNH403" s="17"/>
      <c r="CNI403" s="17"/>
      <c r="CNJ403" s="17"/>
      <c r="CNK403" s="17"/>
      <c r="CNL403" s="17"/>
      <c r="CNM403" s="17"/>
      <c r="CNN403" s="17"/>
      <c r="CNO403" s="17"/>
      <c r="CNP403" s="17"/>
      <c r="CNQ403" s="17"/>
      <c r="CNR403" s="17"/>
      <c r="CNS403" s="17"/>
      <c r="CNT403" s="17"/>
      <c r="CNU403" s="17"/>
      <c r="CNV403" s="17"/>
      <c r="CNW403" s="17"/>
      <c r="CNX403" s="17"/>
      <c r="CNY403" s="17"/>
      <c r="CNZ403" s="17"/>
      <c r="COA403" s="17"/>
      <c r="COB403" s="17"/>
      <c r="COC403" s="17"/>
      <c r="COD403" s="17"/>
      <c r="COE403" s="17"/>
      <c r="COF403" s="17"/>
      <c r="COG403" s="17"/>
      <c r="COH403" s="17"/>
      <c r="COI403" s="17"/>
      <c r="COJ403" s="17"/>
      <c r="COK403" s="17"/>
      <c r="COL403" s="17"/>
      <c r="COM403" s="17"/>
      <c r="CON403" s="17"/>
      <c r="COO403" s="17"/>
      <c r="COP403" s="17"/>
      <c r="COQ403" s="17"/>
      <c r="COR403" s="17"/>
      <c r="COS403" s="17"/>
      <c r="COT403" s="17"/>
      <c r="COU403" s="17"/>
      <c r="COV403" s="17"/>
      <c r="COW403" s="17"/>
      <c r="COX403" s="17"/>
      <c r="COY403" s="17"/>
      <c r="COZ403" s="17"/>
      <c r="CPA403" s="17"/>
      <c r="CPB403" s="17"/>
      <c r="CPC403" s="17"/>
      <c r="CPD403" s="17"/>
      <c r="CPE403" s="17"/>
      <c r="CPF403" s="17"/>
      <c r="CPG403" s="17"/>
      <c r="CPH403" s="17"/>
      <c r="CPI403" s="17"/>
      <c r="CPJ403" s="17"/>
      <c r="CPK403" s="17"/>
      <c r="CPL403" s="17"/>
      <c r="CPM403" s="17"/>
      <c r="CPN403" s="17"/>
      <c r="CPO403" s="17"/>
      <c r="CPP403" s="17"/>
      <c r="CPQ403" s="17"/>
      <c r="CPR403" s="17"/>
      <c r="CPS403" s="17"/>
      <c r="CPT403" s="17"/>
      <c r="CPU403" s="17"/>
      <c r="CPV403" s="17"/>
      <c r="CPW403" s="17"/>
      <c r="CPX403" s="17"/>
      <c r="CPY403" s="17"/>
      <c r="CPZ403" s="17"/>
      <c r="CQA403" s="17"/>
      <c r="CQB403" s="17"/>
      <c r="CQC403" s="17"/>
      <c r="CQD403" s="17"/>
      <c r="CQE403" s="17"/>
      <c r="CQF403" s="17"/>
      <c r="CQG403" s="17"/>
      <c r="CQH403" s="17"/>
      <c r="CQI403" s="17"/>
      <c r="CQJ403" s="17"/>
      <c r="CQK403" s="17"/>
      <c r="CQL403" s="17"/>
      <c r="CQM403" s="17"/>
      <c r="CQN403" s="17"/>
      <c r="CQO403" s="17"/>
      <c r="CQP403" s="17"/>
      <c r="CQQ403" s="17"/>
      <c r="CQR403" s="17"/>
      <c r="CQS403" s="17"/>
      <c r="CQT403" s="17"/>
      <c r="CQU403" s="17"/>
      <c r="CQV403" s="17"/>
      <c r="CQW403" s="17"/>
      <c r="CQX403" s="17"/>
      <c r="CQY403" s="17"/>
      <c r="CQZ403" s="17"/>
      <c r="CRA403" s="17"/>
      <c r="CRB403" s="17"/>
      <c r="CRC403" s="17"/>
      <c r="CRD403" s="17"/>
      <c r="CRE403" s="17"/>
      <c r="CRF403" s="17"/>
      <c r="CRG403" s="17"/>
      <c r="CRH403" s="17"/>
      <c r="CRI403" s="17"/>
      <c r="CRJ403" s="17"/>
      <c r="CRK403" s="17"/>
      <c r="CRL403" s="17"/>
      <c r="CRM403" s="17"/>
      <c r="CRN403" s="17"/>
      <c r="CRO403" s="17"/>
      <c r="CRP403" s="17"/>
      <c r="CRQ403" s="17"/>
      <c r="CRR403" s="17"/>
      <c r="CRS403" s="17"/>
      <c r="CRT403" s="17"/>
      <c r="CRU403" s="17"/>
      <c r="CRV403" s="17"/>
      <c r="CRW403" s="17"/>
      <c r="CRX403" s="17"/>
      <c r="CRY403" s="17"/>
      <c r="CRZ403" s="17"/>
      <c r="CSA403" s="17"/>
      <c r="CSB403" s="17"/>
      <c r="CSC403" s="17"/>
      <c r="CSD403" s="17"/>
      <c r="CSE403" s="17"/>
      <c r="CSF403" s="17"/>
      <c r="CSG403" s="17"/>
      <c r="CSH403" s="17"/>
      <c r="CSI403" s="17"/>
      <c r="CSJ403" s="17"/>
      <c r="CSK403" s="17"/>
      <c r="CSL403" s="17"/>
      <c r="CSM403" s="17"/>
      <c r="CSN403" s="17"/>
      <c r="CSO403" s="17"/>
      <c r="CSP403" s="17"/>
      <c r="CSQ403" s="17"/>
      <c r="CSR403" s="17"/>
      <c r="CSS403" s="17"/>
      <c r="CST403" s="17"/>
      <c r="CSU403" s="17"/>
      <c r="CSV403" s="17"/>
      <c r="CSW403" s="17"/>
      <c r="CSX403" s="17"/>
      <c r="CSY403" s="17"/>
      <c r="CSZ403" s="17"/>
      <c r="CTA403" s="17"/>
      <c r="CTB403" s="17"/>
      <c r="CTC403" s="17"/>
      <c r="CTD403" s="17"/>
      <c r="CTE403" s="17"/>
      <c r="CTF403" s="17"/>
      <c r="CTG403" s="17"/>
      <c r="CTH403" s="17"/>
      <c r="CTI403" s="17"/>
      <c r="CTJ403" s="17"/>
      <c r="CTK403" s="17"/>
      <c r="CTL403" s="17"/>
      <c r="CTM403" s="17"/>
      <c r="CTN403" s="17"/>
      <c r="CTO403" s="17"/>
      <c r="CTP403" s="17"/>
      <c r="CTQ403" s="17"/>
      <c r="CTR403" s="17"/>
      <c r="CTS403" s="17"/>
      <c r="CTT403" s="17"/>
      <c r="CTU403" s="17"/>
      <c r="CTV403" s="17"/>
      <c r="CTW403" s="17"/>
      <c r="CTX403" s="17"/>
      <c r="CTY403" s="17"/>
      <c r="CTZ403" s="17"/>
      <c r="CUA403" s="17"/>
      <c r="CUB403" s="17"/>
      <c r="CUC403" s="17"/>
      <c r="CUD403" s="17"/>
      <c r="CUE403" s="17"/>
      <c r="CUF403" s="17"/>
      <c r="CUG403" s="17"/>
      <c r="CUH403" s="17"/>
      <c r="CUI403" s="17"/>
      <c r="CUJ403" s="17"/>
      <c r="CUK403" s="17"/>
      <c r="CUL403" s="17"/>
      <c r="CUM403" s="17"/>
      <c r="CUN403" s="17"/>
      <c r="CUO403" s="17"/>
      <c r="CUP403" s="17"/>
      <c r="CUQ403" s="17"/>
      <c r="CUR403" s="17"/>
      <c r="CUS403" s="17"/>
      <c r="CUT403" s="17"/>
      <c r="CUU403" s="17"/>
      <c r="CUV403" s="17"/>
      <c r="CUW403" s="17"/>
      <c r="CUX403" s="17"/>
      <c r="CUY403" s="17"/>
      <c r="CUZ403" s="17"/>
      <c r="CVA403" s="17"/>
      <c r="CVB403" s="17"/>
      <c r="CVC403" s="17"/>
      <c r="CVD403" s="17"/>
      <c r="CVE403" s="17"/>
      <c r="CVF403" s="17"/>
      <c r="CVG403" s="17"/>
      <c r="CVH403" s="17"/>
      <c r="CVI403" s="17"/>
      <c r="CVJ403" s="17"/>
      <c r="CVK403" s="17"/>
      <c r="CVL403" s="17"/>
      <c r="CVM403" s="17"/>
      <c r="CVN403" s="17"/>
      <c r="CVO403" s="17"/>
      <c r="CVP403" s="17"/>
      <c r="CVQ403" s="17"/>
      <c r="CVR403" s="17"/>
      <c r="CVS403" s="17"/>
      <c r="CVT403" s="17"/>
      <c r="CVU403" s="17"/>
      <c r="CVV403" s="17"/>
      <c r="CVW403" s="17"/>
      <c r="CVX403" s="17"/>
      <c r="CVY403" s="17"/>
      <c r="CVZ403" s="17"/>
      <c r="CWA403" s="17"/>
      <c r="CWB403" s="17"/>
      <c r="CWC403" s="17"/>
      <c r="CWD403" s="17"/>
      <c r="CWE403" s="17"/>
      <c r="CWF403" s="17"/>
      <c r="CWG403" s="17"/>
      <c r="CWH403" s="17"/>
      <c r="CWI403" s="17"/>
      <c r="CWJ403" s="17"/>
      <c r="CWK403" s="17"/>
      <c r="CWL403" s="17"/>
      <c r="CWM403" s="17"/>
      <c r="CWN403" s="17"/>
      <c r="CWO403" s="17"/>
      <c r="CWP403" s="17"/>
      <c r="CWQ403" s="17"/>
      <c r="CWR403" s="17"/>
      <c r="CWS403" s="17"/>
      <c r="CWT403" s="17"/>
      <c r="CWU403" s="17"/>
      <c r="CWV403" s="17"/>
      <c r="CWW403" s="17"/>
      <c r="CWX403" s="17"/>
      <c r="CWY403" s="17"/>
      <c r="CWZ403" s="17"/>
      <c r="CXA403" s="17"/>
      <c r="CXB403" s="17"/>
      <c r="CXC403" s="17"/>
      <c r="CXD403" s="17"/>
      <c r="CXE403" s="17"/>
      <c r="CXF403" s="17"/>
      <c r="CXG403" s="17"/>
      <c r="CXH403" s="17"/>
      <c r="CXI403" s="17"/>
      <c r="CXJ403" s="17"/>
      <c r="CXK403" s="17"/>
      <c r="CXL403" s="17"/>
      <c r="CXM403" s="17"/>
      <c r="CXN403" s="17"/>
      <c r="CXO403" s="17"/>
      <c r="CXP403" s="17"/>
      <c r="CXQ403" s="17"/>
      <c r="CXR403" s="17"/>
      <c r="CXS403" s="17"/>
      <c r="CXT403" s="17"/>
      <c r="CXU403" s="17"/>
      <c r="CXV403" s="17"/>
      <c r="CXW403" s="17"/>
      <c r="CXX403" s="17"/>
      <c r="CXY403" s="17"/>
      <c r="CXZ403" s="17"/>
      <c r="CYA403" s="17"/>
      <c r="CYB403" s="17"/>
      <c r="CYC403" s="17"/>
      <c r="CYD403" s="17"/>
      <c r="CYE403" s="17"/>
      <c r="CYF403" s="17"/>
      <c r="CYG403" s="17"/>
      <c r="CYH403" s="17"/>
      <c r="CYI403" s="17"/>
      <c r="CYJ403" s="17"/>
      <c r="CYK403" s="17"/>
      <c r="CYL403" s="17"/>
      <c r="CYM403" s="17"/>
      <c r="CYN403" s="17"/>
      <c r="CYO403" s="17"/>
      <c r="CYP403" s="17"/>
      <c r="CYQ403" s="17"/>
      <c r="CYR403" s="17"/>
      <c r="CYS403" s="17"/>
      <c r="CYT403" s="17"/>
      <c r="CYU403" s="17"/>
      <c r="CYV403" s="17"/>
      <c r="CYW403" s="17"/>
      <c r="CYX403" s="17"/>
      <c r="CYY403" s="17"/>
      <c r="CYZ403" s="17"/>
      <c r="CZA403" s="17"/>
      <c r="CZB403" s="17"/>
      <c r="CZC403" s="17"/>
      <c r="CZD403" s="17"/>
      <c r="CZE403" s="17"/>
      <c r="CZF403" s="17"/>
      <c r="CZG403" s="17"/>
      <c r="CZH403" s="17"/>
      <c r="CZI403" s="17"/>
      <c r="CZJ403" s="17"/>
      <c r="CZK403" s="17"/>
      <c r="CZL403" s="17"/>
      <c r="CZM403" s="17"/>
      <c r="CZN403" s="17"/>
      <c r="CZO403" s="17"/>
      <c r="CZP403" s="17"/>
      <c r="CZQ403" s="17"/>
      <c r="CZR403" s="17"/>
      <c r="CZS403" s="17"/>
      <c r="CZT403" s="17"/>
      <c r="CZU403" s="17"/>
      <c r="CZV403" s="17"/>
      <c r="CZW403" s="17"/>
      <c r="CZX403" s="17"/>
      <c r="CZY403" s="17"/>
      <c r="CZZ403" s="17"/>
      <c r="DAA403" s="17"/>
      <c r="DAB403" s="17"/>
      <c r="DAC403" s="17"/>
      <c r="DAD403" s="17"/>
      <c r="DAE403" s="17"/>
      <c r="DAF403" s="17"/>
      <c r="DAG403" s="17"/>
      <c r="DAH403" s="17"/>
      <c r="DAI403" s="17"/>
      <c r="DAJ403" s="17"/>
      <c r="DAK403" s="17"/>
      <c r="DAL403" s="17"/>
      <c r="DAM403" s="17"/>
      <c r="DAN403" s="17"/>
      <c r="DAO403" s="17"/>
      <c r="DAP403" s="17"/>
      <c r="DAQ403" s="17"/>
      <c r="DAR403" s="17"/>
      <c r="DAS403" s="17"/>
      <c r="DAT403" s="17"/>
      <c r="DAU403" s="17"/>
      <c r="DAV403" s="17"/>
      <c r="DAW403" s="17"/>
      <c r="DAX403" s="17"/>
      <c r="DAY403" s="17"/>
      <c r="DAZ403" s="17"/>
      <c r="DBA403" s="17"/>
      <c r="DBB403" s="17"/>
      <c r="DBC403" s="17"/>
      <c r="DBD403" s="17"/>
      <c r="DBE403" s="17"/>
      <c r="DBF403" s="17"/>
      <c r="DBG403" s="17"/>
      <c r="DBH403" s="17"/>
      <c r="DBI403" s="17"/>
      <c r="DBJ403" s="17"/>
      <c r="DBK403" s="17"/>
      <c r="DBL403" s="17"/>
      <c r="DBM403" s="17"/>
      <c r="DBN403" s="17"/>
      <c r="DBO403" s="17"/>
      <c r="DBP403" s="17"/>
      <c r="DBQ403" s="17"/>
      <c r="DBR403" s="17"/>
      <c r="DBS403" s="17"/>
      <c r="DBT403" s="17"/>
      <c r="DBU403" s="17"/>
      <c r="DBV403" s="17"/>
      <c r="DBW403" s="17"/>
      <c r="DBX403" s="17"/>
      <c r="DBY403" s="17"/>
      <c r="DBZ403" s="17"/>
      <c r="DCA403" s="17"/>
      <c r="DCB403" s="17"/>
      <c r="DCC403" s="17"/>
      <c r="DCD403" s="17"/>
      <c r="DCE403" s="17"/>
      <c r="DCF403" s="17"/>
      <c r="DCG403" s="17"/>
      <c r="DCH403" s="17"/>
      <c r="DCI403" s="17"/>
      <c r="DCJ403" s="17"/>
      <c r="DCK403" s="17"/>
      <c r="DCL403" s="17"/>
      <c r="DCM403" s="17"/>
      <c r="DCN403" s="17"/>
      <c r="DCO403" s="17"/>
      <c r="DCP403" s="17"/>
      <c r="DCQ403" s="17"/>
      <c r="DCR403" s="17"/>
      <c r="DCS403" s="17"/>
      <c r="DCT403" s="17"/>
      <c r="DCU403" s="17"/>
      <c r="DCV403" s="17"/>
      <c r="DCW403" s="17"/>
      <c r="DCX403" s="17"/>
      <c r="DCY403" s="17"/>
      <c r="DCZ403" s="17"/>
      <c r="DDA403" s="17"/>
      <c r="DDB403" s="17"/>
      <c r="DDC403" s="17"/>
      <c r="DDD403" s="17"/>
      <c r="DDE403" s="17"/>
      <c r="DDF403" s="17"/>
      <c r="DDG403" s="17"/>
      <c r="DDH403" s="17"/>
      <c r="DDI403" s="17"/>
      <c r="DDJ403" s="17"/>
      <c r="DDK403" s="17"/>
      <c r="DDL403" s="17"/>
      <c r="DDM403" s="17"/>
      <c r="DDN403" s="17"/>
      <c r="DDO403" s="17"/>
      <c r="DDP403" s="17"/>
      <c r="DDQ403" s="17"/>
      <c r="DDR403" s="17"/>
      <c r="DDS403" s="17"/>
      <c r="DDT403" s="17"/>
      <c r="DDU403" s="17"/>
      <c r="DDV403" s="17"/>
      <c r="DDW403" s="17"/>
      <c r="DDX403" s="17"/>
      <c r="DDY403" s="17"/>
      <c r="DDZ403" s="17"/>
      <c r="DEA403" s="17"/>
      <c r="DEB403" s="17"/>
      <c r="DEC403" s="17"/>
      <c r="DED403" s="17"/>
      <c r="DEE403" s="17"/>
      <c r="DEF403" s="17"/>
      <c r="DEG403" s="17"/>
      <c r="DEH403" s="17"/>
      <c r="DEI403" s="17"/>
      <c r="DEJ403" s="17"/>
      <c r="DEK403" s="17"/>
      <c r="DEL403" s="17"/>
      <c r="DEM403" s="17"/>
      <c r="DEN403" s="17"/>
      <c r="DEO403" s="17"/>
      <c r="DEP403" s="17"/>
      <c r="DEQ403" s="17"/>
      <c r="DER403" s="17"/>
      <c r="DES403" s="17"/>
      <c r="DET403" s="17"/>
      <c r="DEU403" s="17"/>
      <c r="DEV403" s="17"/>
      <c r="DEW403" s="17"/>
      <c r="DEX403" s="17"/>
      <c r="DEY403" s="17"/>
      <c r="DEZ403" s="17"/>
      <c r="DFA403" s="17"/>
      <c r="DFB403" s="17"/>
      <c r="DFC403" s="17"/>
      <c r="DFD403" s="17"/>
      <c r="DFE403" s="17"/>
      <c r="DFF403" s="17"/>
      <c r="DFG403" s="17"/>
      <c r="DFH403" s="17"/>
      <c r="DFI403" s="17"/>
      <c r="DFJ403" s="17"/>
      <c r="DFK403" s="17"/>
      <c r="DFL403" s="17"/>
      <c r="DFM403" s="17"/>
      <c r="DFN403" s="17"/>
      <c r="DFO403" s="17"/>
      <c r="DFP403" s="17"/>
      <c r="DFQ403" s="17"/>
      <c r="DFR403" s="17"/>
      <c r="DFS403" s="17"/>
      <c r="DFT403" s="17"/>
      <c r="DFU403" s="17"/>
      <c r="DFV403" s="17"/>
      <c r="DFW403" s="17"/>
      <c r="DFX403" s="17"/>
      <c r="DFY403" s="17"/>
      <c r="DFZ403" s="17"/>
      <c r="DGA403" s="17"/>
      <c r="DGB403" s="17"/>
      <c r="DGC403" s="17"/>
      <c r="DGD403" s="17"/>
      <c r="DGE403" s="17"/>
      <c r="DGF403" s="17"/>
      <c r="DGG403" s="17"/>
      <c r="DGH403" s="17"/>
      <c r="DGI403" s="17"/>
      <c r="DGJ403" s="17"/>
      <c r="DGK403" s="17"/>
      <c r="DGL403" s="17"/>
      <c r="DGM403" s="17"/>
      <c r="DGN403" s="17"/>
      <c r="DGO403" s="17"/>
      <c r="DGP403" s="17"/>
      <c r="DGQ403" s="17"/>
      <c r="DGR403" s="17"/>
      <c r="DGS403" s="17"/>
      <c r="DGT403" s="17"/>
      <c r="DGU403" s="17"/>
      <c r="DGV403" s="17"/>
      <c r="DGW403" s="17"/>
      <c r="DGX403" s="17"/>
      <c r="DGY403" s="17"/>
      <c r="DGZ403" s="17"/>
      <c r="DHA403" s="17"/>
      <c r="DHB403" s="17"/>
      <c r="DHC403" s="17"/>
      <c r="DHD403" s="17"/>
      <c r="DHE403" s="17"/>
      <c r="DHF403" s="17"/>
      <c r="DHG403" s="17"/>
      <c r="DHH403" s="17"/>
      <c r="DHI403" s="17"/>
      <c r="DHJ403" s="17"/>
      <c r="DHK403" s="17"/>
      <c r="DHL403" s="17"/>
      <c r="DHM403" s="17"/>
      <c r="DHN403" s="17"/>
      <c r="DHO403" s="17"/>
      <c r="DHP403" s="17"/>
      <c r="DHQ403" s="17"/>
      <c r="DHR403" s="17"/>
      <c r="DHS403" s="17"/>
      <c r="DHT403" s="17"/>
      <c r="DHU403" s="17"/>
      <c r="DHV403" s="17"/>
      <c r="DHW403" s="17"/>
      <c r="DHX403" s="17"/>
      <c r="DHY403" s="17"/>
      <c r="DHZ403" s="17"/>
      <c r="DIA403" s="17"/>
      <c r="DIB403" s="17"/>
      <c r="DIC403" s="17"/>
      <c r="DID403" s="17"/>
      <c r="DIE403" s="17"/>
      <c r="DIF403" s="17"/>
      <c r="DIG403" s="17"/>
      <c r="DIH403" s="17"/>
      <c r="DII403" s="17"/>
      <c r="DIJ403" s="17"/>
      <c r="DIK403" s="17"/>
      <c r="DIL403" s="17"/>
      <c r="DIM403" s="17"/>
      <c r="DIN403" s="17"/>
      <c r="DIO403" s="17"/>
      <c r="DIP403" s="17"/>
      <c r="DIQ403" s="17"/>
      <c r="DIR403" s="17"/>
      <c r="DIS403" s="17"/>
      <c r="DIT403" s="17"/>
      <c r="DIU403" s="17"/>
      <c r="DIV403" s="17"/>
      <c r="DIW403" s="17"/>
      <c r="DIX403" s="17"/>
      <c r="DIY403" s="17"/>
      <c r="DIZ403" s="17"/>
      <c r="DJA403" s="17"/>
      <c r="DJB403" s="17"/>
      <c r="DJC403" s="17"/>
      <c r="DJD403" s="17"/>
      <c r="DJE403" s="17"/>
      <c r="DJF403" s="17"/>
      <c r="DJG403" s="17"/>
      <c r="DJH403" s="17"/>
      <c r="DJI403" s="17"/>
      <c r="DJJ403" s="17"/>
      <c r="DJK403" s="17"/>
      <c r="DJL403" s="17"/>
      <c r="DJM403" s="17"/>
      <c r="DJN403" s="17"/>
      <c r="DJO403" s="17"/>
      <c r="DJP403" s="17"/>
      <c r="DJQ403" s="17"/>
      <c r="DJR403" s="17"/>
      <c r="DJS403" s="17"/>
      <c r="DJT403" s="17"/>
      <c r="DJU403" s="17"/>
      <c r="DJV403" s="17"/>
      <c r="DJW403" s="17"/>
      <c r="DJX403" s="17"/>
      <c r="DJY403" s="17"/>
      <c r="DJZ403" s="17"/>
      <c r="DKA403" s="17"/>
      <c r="DKB403" s="17"/>
      <c r="DKC403" s="17"/>
      <c r="DKD403" s="17"/>
      <c r="DKE403" s="17"/>
      <c r="DKF403" s="17"/>
      <c r="DKG403" s="17"/>
      <c r="DKH403" s="17"/>
      <c r="DKI403" s="17"/>
      <c r="DKJ403" s="17"/>
      <c r="DKK403" s="17"/>
      <c r="DKL403" s="17"/>
      <c r="DKM403" s="17"/>
      <c r="DKN403" s="17"/>
      <c r="DKO403" s="17"/>
      <c r="DKP403" s="17"/>
      <c r="DKQ403" s="17"/>
      <c r="DKR403" s="17"/>
      <c r="DKS403" s="17"/>
      <c r="DKT403" s="17"/>
      <c r="DKU403" s="17"/>
      <c r="DKV403" s="17"/>
      <c r="DKW403" s="17"/>
      <c r="DKX403" s="17"/>
      <c r="DKY403" s="17"/>
      <c r="DKZ403" s="17"/>
      <c r="DLA403" s="17"/>
      <c r="DLB403" s="17"/>
      <c r="DLC403" s="17"/>
      <c r="DLD403" s="17"/>
      <c r="DLE403" s="17"/>
      <c r="DLF403" s="17"/>
      <c r="DLG403" s="17"/>
      <c r="DLH403" s="17"/>
      <c r="DLI403" s="17"/>
      <c r="DLJ403" s="17"/>
      <c r="DLK403" s="17"/>
      <c r="DLL403" s="17"/>
      <c r="DLM403" s="17"/>
      <c r="DLN403" s="17"/>
      <c r="DLO403" s="17"/>
      <c r="DLP403" s="17"/>
      <c r="DLQ403" s="17"/>
      <c r="DLR403" s="17"/>
      <c r="DLS403" s="17"/>
      <c r="DLT403" s="17"/>
      <c r="DLU403" s="17"/>
      <c r="DLV403" s="17"/>
      <c r="DLW403" s="17"/>
      <c r="DLX403" s="17"/>
      <c r="DLY403" s="17"/>
      <c r="DLZ403" s="17"/>
      <c r="DMA403" s="17"/>
      <c r="DMB403" s="17"/>
      <c r="DMC403" s="17"/>
      <c r="DMD403" s="17"/>
      <c r="DME403" s="17"/>
      <c r="DMF403" s="17"/>
      <c r="DMG403" s="17"/>
      <c r="DMH403" s="17"/>
      <c r="DMI403" s="17"/>
      <c r="DMJ403" s="17"/>
      <c r="DMK403" s="17"/>
      <c r="DML403" s="17"/>
      <c r="DMM403" s="17"/>
      <c r="DMN403" s="17"/>
      <c r="DMO403" s="17"/>
      <c r="DMP403" s="17"/>
      <c r="DMQ403" s="17"/>
      <c r="DMR403" s="17"/>
      <c r="DMS403" s="17"/>
      <c r="DMT403" s="17"/>
      <c r="DMU403" s="17"/>
      <c r="DMV403" s="17"/>
      <c r="DMW403" s="17"/>
      <c r="DMX403" s="17"/>
      <c r="DMY403" s="17"/>
      <c r="DMZ403" s="17"/>
      <c r="DNA403" s="17"/>
      <c r="DNB403" s="17"/>
      <c r="DNC403" s="17"/>
      <c r="DND403" s="17"/>
      <c r="DNE403" s="17"/>
      <c r="DNF403" s="17"/>
      <c r="DNG403" s="17"/>
      <c r="DNH403" s="17"/>
      <c r="DNI403" s="17"/>
      <c r="DNJ403" s="17"/>
      <c r="DNK403" s="17"/>
      <c r="DNL403" s="17"/>
      <c r="DNM403" s="17"/>
      <c r="DNN403" s="17"/>
      <c r="DNO403" s="17"/>
      <c r="DNP403" s="17"/>
      <c r="DNQ403" s="17"/>
      <c r="DNR403" s="17"/>
      <c r="DNS403" s="17"/>
      <c r="DNT403" s="17"/>
      <c r="DNU403" s="17"/>
      <c r="DNV403" s="17"/>
      <c r="DNW403" s="17"/>
      <c r="DNX403" s="17"/>
      <c r="DNY403" s="17"/>
      <c r="DNZ403" s="17"/>
      <c r="DOA403" s="17"/>
      <c r="DOB403" s="17"/>
      <c r="DOC403" s="17"/>
      <c r="DOD403" s="17"/>
      <c r="DOE403" s="17"/>
      <c r="DOF403" s="17"/>
      <c r="DOG403" s="17"/>
      <c r="DOH403" s="17"/>
      <c r="DOI403" s="17"/>
      <c r="DOJ403" s="17"/>
      <c r="DOK403" s="17"/>
      <c r="DOL403" s="17"/>
      <c r="DOM403" s="17"/>
      <c r="DON403" s="17"/>
      <c r="DOO403" s="17"/>
      <c r="DOP403" s="17"/>
      <c r="DOQ403" s="17"/>
      <c r="DOR403" s="17"/>
      <c r="DOS403" s="17"/>
      <c r="DOT403" s="17"/>
      <c r="DOU403" s="17"/>
      <c r="DOV403" s="17"/>
      <c r="DOW403" s="17"/>
      <c r="DOX403" s="17"/>
      <c r="DOY403" s="17"/>
      <c r="DOZ403" s="17"/>
      <c r="DPA403" s="17"/>
      <c r="DPB403" s="17"/>
      <c r="DPC403" s="17"/>
      <c r="DPD403" s="17"/>
      <c r="DPE403" s="17"/>
      <c r="DPF403" s="17"/>
      <c r="DPG403" s="17"/>
      <c r="DPH403" s="17"/>
      <c r="DPI403" s="17"/>
      <c r="DPJ403" s="17"/>
      <c r="DPK403" s="17"/>
      <c r="DPL403" s="17"/>
      <c r="DPM403" s="17"/>
      <c r="DPN403" s="17"/>
      <c r="DPO403" s="17"/>
      <c r="DPP403" s="17"/>
      <c r="DPQ403" s="17"/>
      <c r="DPR403" s="17"/>
      <c r="DPS403" s="17"/>
      <c r="DPT403" s="17"/>
      <c r="DPU403" s="17"/>
      <c r="DPV403" s="17"/>
      <c r="DPW403" s="17"/>
      <c r="DPX403" s="17"/>
      <c r="DPY403" s="17"/>
      <c r="DPZ403" s="17"/>
      <c r="DQA403" s="17"/>
      <c r="DQB403" s="17"/>
      <c r="DQC403" s="17"/>
      <c r="DQD403" s="17"/>
      <c r="DQE403" s="17"/>
      <c r="DQF403" s="17"/>
      <c r="DQG403" s="17"/>
      <c r="DQH403" s="17"/>
      <c r="DQI403" s="17"/>
      <c r="DQJ403" s="17"/>
      <c r="DQK403" s="17"/>
      <c r="DQL403" s="17"/>
      <c r="DQM403" s="17"/>
      <c r="DQN403" s="17"/>
      <c r="DQO403" s="17"/>
      <c r="DQP403" s="17"/>
      <c r="DQQ403" s="17"/>
      <c r="DQR403" s="17"/>
      <c r="DQS403" s="17"/>
      <c r="DQT403" s="17"/>
      <c r="DQU403" s="17"/>
      <c r="DQV403" s="17"/>
      <c r="DQW403" s="17"/>
      <c r="DQX403" s="17"/>
      <c r="DQY403" s="17"/>
      <c r="DQZ403" s="17"/>
      <c r="DRA403" s="17"/>
      <c r="DRB403" s="17"/>
      <c r="DRC403" s="17"/>
      <c r="DRD403" s="17"/>
      <c r="DRE403" s="17"/>
      <c r="DRF403" s="17"/>
      <c r="DRG403" s="17"/>
      <c r="DRH403" s="17"/>
      <c r="DRI403" s="17"/>
      <c r="DRJ403" s="17"/>
      <c r="DRK403" s="17"/>
      <c r="DRL403" s="17"/>
      <c r="DRM403" s="17"/>
      <c r="DRN403" s="17"/>
      <c r="DRO403" s="17"/>
      <c r="DRP403" s="17"/>
      <c r="DRQ403" s="17"/>
      <c r="DRR403" s="17"/>
      <c r="DRS403" s="17"/>
      <c r="DRT403" s="17"/>
      <c r="DRU403" s="17"/>
      <c r="DRV403" s="17"/>
      <c r="DRW403" s="17"/>
      <c r="DRX403" s="17"/>
      <c r="DRY403" s="17"/>
      <c r="DRZ403" s="17"/>
      <c r="DSA403" s="17"/>
      <c r="DSB403" s="17"/>
      <c r="DSC403" s="17"/>
      <c r="DSD403" s="17"/>
      <c r="DSE403" s="17"/>
      <c r="DSF403" s="17"/>
      <c r="DSG403" s="17"/>
      <c r="DSH403" s="17"/>
      <c r="DSI403" s="17"/>
      <c r="DSJ403" s="17"/>
      <c r="DSK403" s="17"/>
      <c r="DSL403" s="17"/>
      <c r="DSM403" s="17"/>
      <c r="DSN403" s="17"/>
      <c r="DSO403" s="17"/>
      <c r="DSP403" s="17"/>
      <c r="DSQ403" s="17"/>
      <c r="DSR403" s="17"/>
      <c r="DSS403" s="17"/>
      <c r="DST403" s="17"/>
      <c r="DSU403" s="17"/>
      <c r="DSV403" s="17"/>
      <c r="DSW403" s="17"/>
      <c r="DSX403" s="17"/>
      <c r="DSY403" s="17"/>
      <c r="DSZ403" s="17"/>
      <c r="DTA403" s="17"/>
      <c r="DTB403" s="17"/>
      <c r="DTC403" s="17"/>
      <c r="DTD403" s="17"/>
      <c r="DTE403" s="17"/>
      <c r="DTF403" s="17"/>
      <c r="DTG403" s="17"/>
      <c r="DTH403" s="17"/>
      <c r="DTI403" s="17"/>
      <c r="DTJ403" s="17"/>
      <c r="DTK403" s="17"/>
      <c r="DTL403" s="17"/>
      <c r="DTM403" s="17"/>
      <c r="DTN403" s="17"/>
      <c r="DTO403" s="17"/>
      <c r="DTP403" s="17"/>
      <c r="DTQ403" s="17"/>
      <c r="DTR403" s="17"/>
      <c r="DTS403" s="17"/>
      <c r="DTT403" s="17"/>
      <c r="DTU403" s="17"/>
      <c r="DTV403" s="17"/>
      <c r="DTW403" s="17"/>
      <c r="DTX403" s="17"/>
      <c r="DTY403" s="17"/>
      <c r="DTZ403" s="17"/>
      <c r="DUA403" s="17"/>
      <c r="DUB403" s="17"/>
      <c r="DUC403" s="17"/>
      <c r="DUD403" s="17"/>
      <c r="DUE403" s="17"/>
      <c r="DUF403" s="17"/>
      <c r="DUG403" s="17"/>
      <c r="DUH403" s="17"/>
      <c r="DUI403" s="17"/>
      <c r="DUJ403" s="17"/>
      <c r="DUK403" s="17"/>
      <c r="DUL403" s="17"/>
      <c r="DUM403" s="17"/>
      <c r="DUN403" s="17"/>
      <c r="DUO403" s="17"/>
      <c r="DUP403" s="17"/>
      <c r="DUQ403" s="17"/>
      <c r="DUR403" s="17"/>
      <c r="DUS403" s="17"/>
      <c r="DUT403" s="17"/>
      <c r="DUU403" s="17"/>
      <c r="DUV403" s="17"/>
      <c r="DUW403" s="17"/>
      <c r="DUX403" s="17"/>
      <c r="DUY403" s="17"/>
      <c r="DUZ403" s="17"/>
      <c r="DVA403" s="17"/>
      <c r="DVB403" s="17"/>
      <c r="DVC403" s="17"/>
      <c r="DVD403" s="17"/>
      <c r="DVE403" s="17"/>
      <c r="DVF403" s="17"/>
      <c r="DVG403" s="17"/>
      <c r="DVH403" s="17"/>
      <c r="DVI403" s="17"/>
      <c r="DVJ403" s="17"/>
      <c r="DVK403" s="17"/>
      <c r="DVL403" s="17"/>
      <c r="DVM403" s="17"/>
      <c r="DVN403" s="17"/>
      <c r="DVO403" s="17"/>
      <c r="DVP403" s="17"/>
      <c r="DVQ403" s="17"/>
      <c r="DVR403" s="17"/>
      <c r="DVS403" s="17"/>
      <c r="DVT403" s="17"/>
      <c r="DVU403" s="17"/>
      <c r="DVV403" s="17"/>
      <c r="DVW403" s="17"/>
      <c r="DVX403" s="17"/>
      <c r="DVY403" s="17"/>
      <c r="DVZ403" s="17"/>
      <c r="DWA403" s="17"/>
      <c r="DWB403" s="17"/>
      <c r="DWC403" s="17"/>
      <c r="DWD403" s="17"/>
      <c r="DWE403" s="17"/>
      <c r="DWF403" s="17"/>
      <c r="DWG403" s="17"/>
      <c r="DWH403" s="17"/>
      <c r="DWI403" s="17"/>
      <c r="DWJ403" s="17"/>
      <c r="DWK403" s="17"/>
      <c r="DWL403" s="17"/>
      <c r="DWM403" s="17"/>
      <c r="DWN403" s="17"/>
      <c r="DWO403" s="17"/>
      <c r="DWP403" s="17"/>
      <c r="DWQ403" s="17"/>
      <c r="DWR403" s="17"/>
      <c r="DWS403" s="17"/>
      <c r="DWT403" s="17"/>
      <c r="DWU403" s="17"/>
      <c r="DWV403" s="17"/>
      <c r="DWW403" s="17"/>
      <c r="DWX403" s="17"/>
      <c r="DWY403" s="17"/>
      <c r="DWZ403" s="17"/>
      <c r="DXA403" s="17"/>
      <c r="DXB403" s="17"/>
      <c r="DXC403" s="17"/>
      <c r="DXD403" s="17"/>
      <c r="DXE403" s="17"/>
      <c r="DXF403" s="17"/>
      <c r="DXG403" s="17"/>
      <c r="DXH403" s="17"/>
      <c r="DXI403" s="17"/>
      <c r="DXJ403" s="17"/>
      <c r="DXK403" s="17"/>
      <c r="DXL403" s="17"/>
      <c r="DXM403" s="17"/>
      <c r="DXN403" s="17"/>
      <c r="DXO403" s="17"/>
      <c r="DXP403" s="17"/>
      <c r="DXQ403" s="17"/>
      <c r="DXR403" s="17"/>
      <c r="DXS403" s="17"/>
      <c r="DXT403" s="17"/>
      <c r="DXU403" s="17"/>
      <c r="DXV403" s="17"/>
      <c r="DXW403" s="17"/>
      <c r="DXX403" s="17"/>
      <c r="DXY403" s="17"/>
      <c r="DXZ403" s="17"/>
      <c r="DYA403" s="17"/>
      <c r="DYB403" s="17"/>
      <c r="DYC403" s="17"/>
      <c r="DYD403" s="17"/>
      <c r="DYE403" s="17"/>
      <c r="DYF403" s="17"/>
      <c r="DYG403" s="17"/>
      <c r="DYH403" s="17"/>
      <c r="DYI403" s="17"/>
      <c r="DYJ403" s="17"/>
      <c r="DYK403" s="17"/>
      <c r="DYL403" s="17"/>
      <c r="DYM403" s="17"/>
      <c r="DYN403" s="17"/>
      <c r="DYO403" s="17"/>
      <c r="DYP403" s="17"/>
      <c r="DYQ403" s="17"/>
      <c r="DYR403" s="17"/>
      <c r="DYS403" s="17"/>
      <c r="DYT403" s="17"/>
      <c r="DYU403" s="17"/>
      <c r="DYV403" s="17"/>
      <c r="DYW403" s="17"/>
      <c r="DYX403" s="17"/>
      <c r="DYY403" s="17"/>
      <c r="DYZ403" s="17"/>
      <c r="DZA403" s="17"/>
      <c r="DZB403" s="17"/>
      <c r="DZC403" s="17"/>
      <c r="DZD403" s="17"/>
      <c r="DZE403" s="17"/>
      <c r="DZF403" s="17"/>
      <c r="DZG403" s="17"/>
      <c r="DZH403" s="17"/>
      <c r="DZI403" s="17"/>
      <c r="DZJ403" s="17"/>
      <c r="DZK403" s="17"/>
      <c r="DZL403" s="17"/>
      <c r="DZM403" s="17"/>
      <c r="DZN403" s="17"/>
      <c r="DZO403" s="17"/>
      <c r="DZP403" s="17"/>
      <c r="DZQ403" s="17"/>
      <c r="DZR403" s="17"/>
      <c r="DZS403" s="17"/>
      <c r="DZT403" s="17"/>
      <c r="DZU403" s="17"/>
      <c r="DZV403" s="17"/>
      <c r="DZW403" s="17"/>
      <c r="DZX403" s="17"/>
      <c r="DZY403" s="17"/>
      <c r="DZZ403" s="17"/>
      <c r="EAA403" s="17"/>
      <c r="EAB403" s="17"/>
      <c r="EAC403" s="17"/>
      <c r="EAD403" s="17"/>
      <c r="EAE403" s="17"/>
      <c r="EAF403" s="17"/>
      <c r="EAG403" s="17"/>
      <c r="EAH403" s="17"/>
      <c r="EAI403" s="17"/>
      <c r="EAJ403" s="17"/>
      <c r="EAK403" s="17"/>
      <c r="EAL403" s="17"/>
      <c r="EAM403" s="17"/>
      <c r="EAN403" s="17"/>
      <c r="EAO403" s="17"/>
      <c r="EAP403" s="17"/>
      <c r="EAQ403" s="17"/>
      <c r="EAR403" s="17"/>
      <c r="EAS403" s="17"/>
      <c r="EAT403" s="17"/>
      <c r="EAU403" s="17"/>
      <c r="EAV403" s="17"/>
      <c r="EAW403" s="17"/>
      <c r="EAX403" s="17"/>
      <c r="EAY403" s="17"/>
      <c r="EAZ403" s="17"/>
      <c r="EBA403" s="17"/>
      <c r="EBB403" s="17"/>
      <c r="EBC403" s="17"/>
      <c r="EBD403" s="17"/>
      <c r="EBE403" s="17"/>
      <c r="EBF403" s="17"/>
      <c r="EBG403" s="17"/>
      <c r="EBH403" s="17"/>
      <c r="EBI403" s="17"/>
      <c r="EBJ403" s="17"/>
      <c r="EBK403" s="17"/>
      <c r="EBL403" s="17"/>
      <c r="EBM403" s="17"/>
      <c r="EBN403" s="17"/>
      <c r="EBO403" s="17"/>
      <c r="EBP403" s="17"/>
      <c r="EBQ403" s="17"/>
      <c r="EBR403" s="17"/>
      <c r="EBS403" s="17"/>
      <c r="EBT403" s="17"/>
      <c r="EBU403" s="17"/>
      <c r="EBV403" s="17"/>
      <c r="EBW403" s="17"/>
      <c r="EBX403" s="17"/>
      <c r="EBY403" s="17"/>
      <c r="EBZ403" s="17"/>
      <c r="ECA403" s="17"/>
      <c r="ECB403" s="17"/>
      <c r="ECC403" s="17"/>
      <c r="ECD403" s="17"/>
      <c r="ECE403" s="17"/>
      <c r="ECF403" s="17"/>
      <c r="ECG403" s="17"/>
      <c r="ECH403" s="17"/>
      <c r="ECI403" s="17"/>
      <c r="ECJ403" s="17"/>
      <c r="ECK403" s="17"/>
      <c r="ECL403" s="17"/>
      <c r="ECM403" s="17"/>
      <c r="ECN403" s="17"/>
      <c r="ECO403" s="17"/>
      <c r="ECP403" s="17"/>
      <c r="ECQ403" s="17"/>
      <c r="ECR403" s="17"/>
      <c r="ECS403" s="17"/>
      <c r="ECT403" s="17"/>
      <c r="ECU403" s="17"/>
      <c r="ECV403" s="17"/>
      <c r="ECW403" s="17"/>
      <c r="ECX403" s="17"/>
      <c r="ECY403" s="17"/>
      <c r="ECZ403" s="17"/>
      <c r="EDA403" s="17"/>
      <c r="EDB403" s="17"/>
      <c r="EDC403" s="17"/>
      <c r="EDD403" s="17"/>
      <c r="EDE403" s="17"/>
      <c r="EDF403" s="17"/>
      <c r="EDG403" s="17"/>
      <c r="EDH403" s="17"/>
      <c r="EDI403" s="17"/>
      <c r="EDJ403" s="17"/>
      <c r="EDK403" s="17"/>
      <c r="EDL403" s="17"/>
      <c r="EDM403" s="17"/>
      <c r="EDN403" s="17"/>
      <c r="EDO403" s="17"/>
      <c r="EDP403" s="17"/>
      <c r="EDQ403" s="17"/>
      <c r="EDR403" s="17"/>
      <c r="EDS403" s="17"/>
      <c r="EDT403" s="17"/>
      <c r="EDU403" s="17"/>
      <c r="EDV403" s="17"/>
      <c r="EDW403" s="17"/>
      <c r="EDX403" s="17"/>
      <c r="EDY403" s="17"/>
      <c r="EDZ403" s="17"/>
      <c r="EEA403" s="17"/>
      <c r="EEB403" s="17"/>
      <c r="EEC403" s="17"/>
      <c r="EED403" s="17"/>
      <c r="EEE403" s="17"/>
      <c r="EEF403" s="17"/>
      <c r="EEG403" s="17"/>
      <c r="EEH403" s="17"/>
      <c r="EEI403" s="17"/>
      <c r="EEJ403" s="17"/>
      <c r="EEK403" s="17"/>
      <c r="EEL403" s="17"/>
      <c r="EEM403" s="17"/>
      <c r="EEN403" s="17"/>
      <c r="EEO403" s="17"/>
      <c r="EEP403" s="17"/>
      <c r="EEQ403" s="17"/>
      <c r="EER403" s="17"/>
      <c r="EES403" s="17"/>
      <c r="EET403" s="17"/>
      <c r="EEU403" s="17"/>
      <c r="EEV403" s="17"/>
      <c r="EEW403" s="17"/>
      <c r="EEX403" s="17"/>
      <c r="EEY403" s="17"/>
      <c r="EEZ403" s="17"/>
      <c r="EFA403" s="17"/>
      <c r="EFB403" s="17"/>
      <c r="EFC403" s="17"/>
      <c r="EFD403" s="17"/>
      <c r="EFE403" s="17"/>
      <c r="EFF403" s="17"/>
      <c r="EFG403" s="17"/>
      <c r="EFH403" s="17"/>
      <c r="EFI403" s="17"/>
      <c r="EFJ403" s="17"/>
      <c r="EFK403" s="17"/>
      <c r="EFL403" s="17"/>
      <c r="EFM403" s="17"/>
      <c r="EFN403" s="17"/>
      <c r="EFO403" s="17"/>
      <c r="EFP403" s="17"/>
      <c r="EFQ403" s="17"/>
      <c r="EFR403" s="17"/>
      <c r="EFS403" s="17"/>
      <c r="EFT403" s="17"/>
      <c r="EFU403" s="17"/>
      <c r="EFV403" s="17"/>
      <c r="EFW403" s="17"/>
      <c r="EFX403" s="17"/>
      <c r="EFY403" s="17"/>
      <c r="EFZ403" s="17"/>
      <c r="EGA403" s="17"/>
      <c r="EGB403" s="17"/>
      <c r="EGC403" s="17"/>
      <c r="EGD403" s="17"/>
      <c r="EGE403" s="17"/>
      <c r="EGF403" s="17"/>
      <c r="EGG403" s="17"/>
      <c r="EGH403" s="17"/>
      <c r="EGI403" s="17"/>
      <c r="EGJ403" s="17"/>
      <c r="EGK403" s="17"/>
      <c r="EGL403" s="17"/>
      <c r="EGM403" s="17"/>
      <c r="EGN403" s="17"/>
      <c r="EGO403" s="17"/>
      <c r="EGP403" s="17"/>
      <c r="EGQ403" s="17"/>
      <c r="EGR403" s="17"/>
      <c r="EGS403" s="17"/>
      <c r="EGT403" s="17"/>
      <c r="EGU403" s="17"/>
      <c r="EGV403" s="17"/>
      <c r="EGW403" s="17"/>
      <c r="EGX403" s="17"/>
      <c r="EGY403" s="17"/>
      <c r="EGZ403" s="17"/>
      <c r="EHA403" s="17"/>
      <c r="EHB403" s="17"/>
      <c r="EHC403" s="17"/>
      <c r="EHD403" s="17"/>
      <c r="EHE403" s="17"/>
      <c r="EHF403" s="17"/>
      <c r="EHG403" s="17"/>
      <c r="EHH403" s="17"/>
      <c r="EHI403" s="17"/>
      <c r="EHJ403" s="17"/>
      <c r="EHK403" s="17"/>
      <c r="EHL403" s="17"/>
      <c r="EHM403" s="17"/>
      <c r="EHN403" s="17"/>
      <c r="EHO403" s="17"/>
      <c r="EHP403" s="17"/>
      <c r="EHQ403" s="17"/>
      <c r="EHR403" s="17"/>
      <c r="EHS403" s="17"/>
      <c r="EHT403" s="17"/>
      <c r="EHU403" s="17"/>
      <c r="EHV403" s="17"/>
      <c r="EHW403" s="17"/>
      <c r="EHX403" s="17"/>
      <c r="EHY403" s="17"/>
      <c r="EHZ403" s="17"/>
      <c r="EIA403" s="17"/>
      <c r="EIB403" s="17"/>
      <c r="EIC403" s="17"/>
      <c r="EID403" s="17"/>
      <c r="EIE403" s="17"/>
      <c r="EIF403" s="17"/>
      <c r="EIG403" s="17"/>
      <c r="EIH403" s="17"/>
      <c r="EII403" s="17"/>
      <c r="EIJ403" s="17"/>
      <c r="EIK403" s="17"/>
      <c r="EIL403" s="17"/>
      <c r="EIM403" s="17"/>
      <c r="EIN403" s="17"/>
      <c r="EIO403" s="17"/>
      <c r="EIP403" s="17"/>
      <c r="EIQ403" s="17"/>
      <c r="EIR403" s="17"/>
      <c r="EIS403" s="17"/>
      <c r="EIT403" s="17"/>
      <c r="EIU403" s="17"/>
      <c r="EIV403" s="17"/>
      <c r="EIW403" s="17"/>
      <c r="EIX403" s="17"/>
      <c r="EIY403" s="17"/>
      <c r="EIZ403" s="17"/>
      <c r="EJA403" s="17"/>
      <c r="EJB403" s="17"/>
      <c r="EJC403" s="17"/>
      <c r="EJD403" s="17"/>
      <c r="EJE403" s="17"/>
      <c r="EJF403" s="17"/>
      <c r="EJG403" s="17"/>
      <c r="EJH403" s="17"/>
      <c r="EJI403" s="17"/>
      <c r="EJJ403" s="17"/>
      <c r="EJK403" s="17"/>
      <c r="EJL403" s="17"/>
      <c r="EJM403" s="17"/>
      <c r="EJN403" s="17"/>
      <c r="EJO403" s="17"/>
      <c r="EJP403" s="17"/>
      <c r="EJQ403" s="17"/>
      <c r="EJR403" s="17"/>
      <c r="EJS403" s="17"/>
      <c r="EJT403" s="17"/>
      <c r="EJU403" s="17"/>
      <c r="EJV403" s="17"/>
      <c r="EJW403" s="17"/>
      <c r="EJX403" s="17"/>
      <c r="EJY403" s="17"/>
      <c r="EJZ403" s="17"/>
      <c r="EKA403" s="17"/>
      <c r="EKB403" s="17"/>
      <c r="EKC403" s="17"/>
      <c r="EKD403" s="17"/>
      <c r="EKE403" s="17"/>
      <c r="EKF403" s="17"/>
      <c r="EKG403" s="17"/>
      <c r="EKH403" s="17"/>
      <c r="EKI403" s="17"/>
      <c r="EKJ403" s="17"/>
      <c r="EKK403" s="17"/>
      <c r="EKL403" s="17"/>
      <c r="EKM403" s="17"/>
      <c r="EKN403" s="17"/>
      <c r="EKO403" s="17"/>
      <c r="EKP403" s="17"/>
      <c r="EKQ403" s="17"/>
      <c r="EKR403" s="17"/>
      <c r="EKS403" s="17"/>
      <c r="EKT403" s="17"/>
      <c r="EKU403" s="17"/>
      <c r="EKV403" s="17"/>
      <c r="EKW403" s="17"/>
      <c r="EKX403" s="17"/>
      <c r="EKY403" s="17"/>
      <c r="EKZ403" s="17"/>
      <c r="ELA403" s="17"/>
      <c r="ELB403" s="17"/>
      <c r="ELC403" s="17"/>
      <c r="ELD403" s="17"/>
      <c r="ELE403" s="17"/>
      <c r="ELF403" s="17"/>
      <c r="ELG403" s="17"/>
      <c r="ELH403" s="17"/>
      <c r="ELI403" s="17"/>
      <c r="ELJ403" s="17"/>
      <c r="ELK403" s="17"/>
      <c r="ELL403" s="17"/>
      <c r="ELM403" s="17"/>
      <c r="ELN403" s="17"/>
      <c r="ELO403" s="17"/>
      <c r="ELP403" s="17"/>
      <c r="ELQ403" s="17"/>
      <c r="ELR403" s="17"/>
      <c r="ELS403" s="17"/>
      <c r="ELT403" s="17"/>
      <c r="ELU403" s="17"/>
      <c r="ELV403" s="17"/>
      <c r="ELW403" s="17"/>
      <c r="ELX403" s="17"/>
      <c r="ELY403" s="17"/>
      <c r="ELZ403" s="17"/>
      <c r="EMA403" s="17"/>
      <c r="EMB403" s="17"/>
      <c r="EMC403" s="17"/>
      <c r="EMD403" s="17"/>
      <c r="EME403" s="17"/>
      <c r="EMF403" s="17"/>
      <c r="EMG403" s="17"/>
      <c r="EMH403" s="17"/>
      <c r="EMI403" s="17"/>
      <c r="EMJ403" s="17"/>
      <c r="EMK403" s="17"/>
      <c r="EML403" s="17"/>
      <c r="EMM403" s="17"/>
      <c r="EMN403" s="17"/>
      <c r="EMO403" s="17"/>
      <c r="EMP403" s="17"/>
      <c r="EMQ403" s="17"/>
      <c r="EMR403" s="17"/>
      <c r="EMS403" s="17"/>
      <c r="EMT403" s="17"/>
      <c r="EMU403" s="17"/>
      <c r="EMV403" s="17"/>
      <c r="EMW403" s="17"/>
      <c r="EMX403" s="17"/>
      <c r="EMY403" s="17"/>
      <c r="EMZ403" s="17"/>
      <c r="ENA403" s="17"/>
      <c r="ENB403" s="17"/>
      <c r="ENC403" s="17"/>
      <c r="END403" s="17"/>
      <c r="ENE403" s="17"/>
      <c r="ENF403" s="17"/>
      <c r="ENG403" s="17"/>
      <c r="ENH403" s="17"/>
      <c r="ENI403" s="17"/>
      <c r="ENJ403" s="17"/>
      <c r="ENK403" s="17"/>
      <c r="ENL403" s="17"/>
      <c r="ENM403" s="17"/>
      <c r="ENN403" s="17"/>
      <c r="ENO403" s="17"/>
      <c r="ENP403" s="17"/>
      <c r="ENQ403" s="17"/>
      <c r="ENR403" s="17"/>
      <c r="ENS403" s="17"/>
      <c r="ENT403" s="17"/>
      <c r="ENU403" s="17"/>
      <c r="ENV403" s="17"/>
      <c r="ENW403" s="17"/>
      <c r="ENX403" s="17"/>
      <c r="ENY403" s="17"/>
      <c r="ENZ403" s="17"/>
      <c r="EOA403" s="17"/>
      <c r="EOB403" s="17"/>
      <c r="EOC403" s="17"/>
      <c r="EOD403" s="17"/>
      <c r="EOE403" s="17"/>
      <c r="EOF403" s="17"/>
      <c r="EOG403" s="17"/>
      <c r="EOH403" s="17"/>
      <c r="EOI403" s="17"/>
      <c r="EOJ403" s="17"/>
      <c r="EOK403" s="17"/>
      <c r="EOL403" s="17"/>
      <c r="EOM403" s="17"/>
      <c r="EON403" s="17"/>
      <c r="EOO403" s="17"/>
      <c r="EOP403" s="17"/>
      <c r="EOQ403" s="17"/>
      <c r="EOR403" s="17"/>
      <c r="EOS403" s="17"/>
      <c r="EOT403" s="17"/>
      <c r="EOU403" s="17"/>
      <c r="EOV403" s="17"/>
      <c r="EOW403" s="17"/>
      <c r="EOX403" s="17"/>
      <c r="EOY403" s="17"/>
      <c r="EOZ403" s="17"/>
      <c r="EPA403" s="17"/>
      <c r="EPB403" s="17"/>
      <c r="EPC403" s="17"/>
      <c r="EPD403" s="17"/>
      <c r="EPE403" s="17"/>
      <c r="EPF403" s="17"/>
      <c r="EPG403" s="17"/>
      <c r="EPH403" s="17"/>
      <c r="EPI403" s="17"/>
      <c r="EPJ403" s="17"/>
      <c r="EPK403" s="17"/>
      <c r="EPL403" s="17"/>
      <c r="EPM403" s="17"/>
      <c r="EPN403" s="17"/>
      <c r="EPO403" s="17"/>
      <c r="EPP403" s="17"/>
      <c r="EPQ403" s="17"/>
      <c r="EPR403" s="17"/>
      <c r="EPS403" s="17"/>
      <c r="EPT403" s="17"/>
      <c r="EPU403" s="17"/>
      <c r="EPV403" s="17"/>
      <c r="EPW403" s="17"/>
      <c r="EPX403" s="17"/>
      <c r="EPY403" s="17"/>
      <c r="EPZ403" s="17"/>
      <c r="EQA403" s="17"/>
      <c r="EQB403" s="17"/>
      <c r="EQC403" s="17"/>
      <c r="EQD403" s="17"/>
      <c r="EQE403" s="17"/>
      <c r="EQF403" s="17"/>
      <c r="EQG403" s="17"/>
      <c r="EQH403" s="17"/>
      <c r="EQI403" s="17"/>
      <c r="EQJ403" s="17"/>
      <c r="EQK403" s="17"/>
      <c r="EQL403" s="17"/>
      <c r="EQM403" s="17"/>
      <c r="EQN403" s="17"/>
      <c r="EQO403" s="17"/>
      <c r="EQP403" s="17"/>
      <c r="EQQ403" s="17"/>
      <c r="EQR403" s="17"/>
      <c r="EQS403" s="17"/>
      <c r="EQT403" s="17"/>
      <c r="EQU403" s="17"/>
      <c r="EQV403" s="17"/>
      <c r="EQW403" s="17"/>
      <c r="EQX403" s="17"/>
      <c r="EQY403" s="17"/>
      <c r="EQZ403" s="17"/>
      <c r="ERA403" s="17"/>
      <c r="ERB403" s="17"/>
      <c r="ERC403" s="17"/>
      <c r="ERD403" s="17"/>
      <c r="ERE403" s="17"/>
      <c r="ERF403" s="17"/>
      <c r="ERG403" s="17"/>
      <c r="ERH403" s="17"/>
      <c r="ERI403" s="17"/>
      <c r="ERJ403" s="17"/>
      <c r="ERK403" s="17"/>
      <c r="ERL403" s="17"/>
      <c r="ERM403" s="17"/>
      <c r="ERN403" s="17"/>
      <c r="ERO403" s="17"/>
      <c r="ERP403" s="17"/>
      <c r="ERQ403" s="17"/>
      <c r="ERR403" s="17"/>
      <c r="ERS403" s="17"/>
      <c r="ERT403" s="17"/>
      <c r="ERU403" s="17"/>
      <c r="ERV403" s="17"/>
      <c r="ERW403" s="17"/>
      <c r="ERX403" s="17"/>
      <c r="ERY403" s="17"/>
      <c r="ERZ403" s="17"/>
      <c r="ESA403" s="17"/>
      <c r="ESB403" s="17"/>
      <c r="ESC403" s="17"/>
      <c r="ESD403" s="17"/>
      <c r="ESE403" s="17"/>
      <c r="ESF403" s="17"/>
      <c r="ESG403" s="17"/>
      <c r="ESH403" s="17"/>
      <c r="ESI403" s="17"/>
      <c r="ESJ403" s="17"/>
      <c r="ESK403" s="17"/>
      <c r="ESL403" s="17"/>
      <c r="ESM403" s="17"/>
      <c r="ESN403" s="17"/>
      <c r="ESO403" s="17"/>
      <c r="ESP403" s="17"/>
      <c r="ESQ403" s="17"/>
      <c r="ESR403" s="17"/>
      <c r="ESS403" s="17"/>
      <c r="EST403" s="17"/>
      <c r="ESU403" s="17"/>
      <c r="ESV403" s="17"/>
      <c r="ESW403" s="17"/>
      <c r="ESX403" s="17"/>
      <c r="ESY403" s="17"/>
      <c r="ESZ403" s="17"/>
      <c r="ETA403" s="17"/>
      <c r="ETB403" s="17"/>
      <c r="ETC403" s="17"/>
      <c r="ETD403" s="17"/>
      <c r="ETE403" s="17"/>
      <c r="ETF403" s="17"/>
      <c r="ETG403" s="17"/>
      <c r="ETH403" s="17"/>
      <c r="ETI403" s="17"/>
      <c r="ETJ403" s="17"/>
      <c r="ETK403" s="17"/>
      <c r="ETL403" s="17"/>
      <c r="ETM403" s="17"/>
      <c r="ETN403" s="17"/>
      <c r="ETO403" s="17"/>
      <c r="ETP403" s="17"/>
      <c r="ETQ403" s="17"/>
      <c r="ETR403" s="17"/>
      <c r="ETS403" s="17"/>
      <c r="ETT403" s="17"/>
      <c r="ETU403" s="17"/>
      <c r="ETV403" s="17"/>
      <c r="ETW403" s="17"/>
      <c r="ETX403" s="17"/>
      <c r="ETY403" s="17"/>
      <c r="ETZ403" s="17"/>
      <c r="EUA403" s="17"/>
      <c r="EUB403" s="17"/>
      <c r="EUC403" s="17"/>
      <c r="EUD403" s="17"/>
      <c r="EUE403" s="17"/>
      <c r="EUF403" s="17"/>
      <c r="EUG403" s="17"/>
      <c r="EUH403" s="17"/>
      <c r="EUI403" s="17"/>
      <c r="EUJ403" s="17"/>
      <c r="EUK403" s="17"/>
      <c r="EUL403" s="17"/>
      <c r="EUM403" s="17"/>
      <c r="EUN403" s="17"/>
      <c r="EUO403" s="17"/>
      <c r="EUP403" s="17"/>
      <c r="EUQ403" s="17"/>
      <c r="EUR403" s="17"/>
      <c r="EUS403" s="17"/>
      <c r="EUT403" s="17"/>
      <c r="EUU403" s="17"/>
      <c r="EUV403" s="17"/>
      <c r="EUW403" s="17"/>
      <c r="EUX403" s="17"/>
      <c r="EUY403" s="17"/>
      <c r="EUZ403" s="17"/>
      <c r="EVA403" s="17"/>
      <c r="EVB403" s="17"/>
      <c r="EVC403" s="17"/>
      <c r="EVD403" s="17"/>
      <c r="EVE403" s="17"/>
      <c r="EVF403" s="17"/>
      <c r="EVG403" s="17"/>
      <c r="EVH403" s="17"/>
      <c r="EVI403" s="17"/>
      <c r="EVJ403" s="17"/>
      <c r="EVK403" s="17"/>
      <c r="EVL403" s="17"/>
      <c r="EVM403" s="17"/>
      <c r="EVN403" s="17"/>
      <c r="EVO403" s="17"/>
      <c r="EVP403" s="17"/>
      <c r="EVQ403" s="17"/>
      <c r="EVR403" s="17"/>
      <c r="EVS403" s="17"/>
      <c r="EVT403" s="17"/>
      <c r="EVU403" s="17"/>
      <c r="EVV403" s="17"/>
      <c r="EVW403" s="17"/>
      <c r="EVX403" s="17"/>
      <c r="EVY403" s="17"/>
      <c r="EVZ403" s="17"/>
      <c r="EWA403" s="17"/>
      <c r="EWB403" s="17"/>
      <c r="EWC403" s="17"/>
      <c r="EWD403" s="17"/>
      <c r="EWE403" s="17"/>
      <c r="EWF403" s="17"/>
      <c r="EWG403" s="17"/>
      <c r="EWH403" s="17"/>
      <c r="EWI403" s="17"/>
      <c r="EWJ403" s="17"/>
      <c r="EWK403" s="17"/>
      <c r="EWL403" s="17"/>
      <c r="EWM403" s="17"/>
      <c r="EWN403" s="17"/>
      <c r="EWO403" s="17"/>
      <c r="EWP403" s="17"/>
      <c r="EWQ403" s="17"/>
      <c r="EWR403" s="17"/>
      <c r="EWS403" s="17"/>
      <c r="EWT403" s="17"/>
      <c r="EWU403" s="17"/>
      <c r="EWV403" s="17"/>
      <c r="EWW403" s="17"/>
      <c r="EWX403" s="17"/>
      <c r="EWY403" s="17"/>
      <c r="EWZ403" s="17"/>
      <c r="EXA403" s="17"/>
      <c r="EXB403" s="17"/>
      <c r="EXC403" s="17"/>
      <c r="EXD403" s="17"/>
      <c r="EXE403" s="17"/>
      <c r="EXF403" s="17"/>
      <c r="EXG403" s="17"/>
      <c r="EXH403" s="17"/>
      <c r="EXI403" s="17"/>
      <c r="EXJ403" s="17"/>
      <c r="EXK403" s="17"/>
      <c r="EXL403" s="17"/>
      <c r="EXM403" s="17"/>
      <c r="EXN403" s="17"/>
      <c r="EXO403" s="17"/>
      <c r="EXP403" s="17"/>
      <c r="EXQ403" s="17"/>
      <c r="EXR403" s="17"/>
      <c r="EXS403" s="17"/>
      <c r="EXT403" s="17"/>
      <c r="EXU403" s="17"/>
      <c r="EXV403" s="17"/>
      <c r="EXW403" s="17"/>
      <c r="EXX403" s="17"/>
      <c r="EXY403" s="17"/>
      <c r="EXZ403" s="17"/>
      <c r="EYA403" s="17"/>
      <c r="EYB403" s="17"/>
      <c r="EYC403" s="17"/>
      <c r="EYD403" s="17"/>
      <c r="EYE403" s="17"/>
      <c r="EYF403" s="17"/>
      <c r="EYG403" s="17"/>
      <c r="EYH403" s="17"/>
      <c r="EYI403" s="17"/>
      <c r="EYJ403" s="17"/>
      <c r="EYK403" s="17"/>
      <c r="EYL403" s="17"/>
      <c r="EYM403" s="17"/>
      <c r="EYN403" s="17"/>
      <c r="EYO403" s="17"/>
      <c r="EYP403" s="17"/>
      <c r="EYQ403" s="17"/>
      <c r="EYR403" s="17"/>
      <c r="EYS403" s="17"/>
      <c r="EYT403" s="17"/>
      <c r="EYU403" s="17"/>
      <c r="EYV403" s="17"/>
      <c r="EYW403" s="17"/>
      <c r="EYX403" s="17"/>
      <c r="EYY403" s="17"/>
      <c r="EYZ403" s="17"/>
      <c r="EZA403" s="17"/>
      <c r="EZB403" s="17"/>
      <c r="EZC403" s="17"/>
      <c r="EZD403" s="17"/>
      <c r="EZE403" s="17"/>
      <c r="EZF403" s="17"/>
      <c r="EZG403" s="17"/>
      <c r="EZH403" s="17"/>
      <c r="EZI403" s="17"/>
      <c r="EZJ403" s="17"/>
      <c r="EZK403" s="17"/>
      <c r="EZL403" s="17"/>
      <c r="EZM403" s="17"/>
      <c r="EZN403" s="17"/>
      <c r="EZO403" s="17"/>
      <c r="EZP403" s="17"/>
      <c r="EZQ403" s="17"/>
      <c r="EZR403" s="17"/>
      <c r="EZS403" s="17"/>
      <c r="EZT403" s="17"/>
      <c r="EZU403" s="17"/>
      <c r="EZV403" s="17"/>
      <c r="EZW403" s="17"/>
      <c r="EZX403" s="17"/>
      <c r="EZY403" s="17"/>
      <c r="EZZ403" s="17"/>
      <c r="FAA403" s="17"/>
      <c r="FAB403" s="17"/>
      <c r="FAC403" s="17"/>
      <c r="FAD403" s="17"/>
      <c r="FAE403" s="17"/>
      <c r="FAF403" s="17"/>
      <c r="FAG403" s="17"/>
      <c r="FAH403" s="17"/>
      <c r="FAI403" s="17"/>
      <c r="FAJ403" s="17"/>
      <c r="FAK403" s="17"/>
      <c r="FAL403" s="17"/>
      <c r="FAM403" s="17"/>
      <c r="FAN403" s="17"/>
      <c r="FAO403" s="17"/>
      <c r="FAP403" s="17"/>
      <c r="FAQ403" s="17"/>
      <c r="FAR403" s="17"/>
      <c r="FAS403" s="17"/>
      <c r="FAT403" s="17"/>
      <c r="FAU403" s="17"/>
      <c r="FAV403" s="17"/>
      <c r="FAW403" s="17"/>
      <c r="FAX403" s="17"/>
      <c r="FAY403" s="17"/>
      <c r="FAZ403" s="17"/>
      <c r="FBA403" s="17"/>
      <c r="FBB403" s="17"/>
      <c r="FBC403" s="17"/>
      <c r="FBD403" s="17"/>
      <c r="FBE403" s="17"/>
      <c r="FBF403" s="17"/>
      <c r="FBG403" s="17"/>
      <c r="FBH403" s="17"/>
      <c r="FBI403" s="17"/>
      <c r="FBJ403" s="17"/>
      <c r="FBK403" s="17"/>
      <c r="FBL403" s="17"/>
      <c r="FBM403" s="17"/>
      <c r="FBN403" s="17"/>
      <c r="FBO403" s="17"/>
      <c r="FBP403" s="17"/>
      <c r="FBQ403" s="17"/>
      <c r="FBR403" s="17"/>
      <c r="FBS403" s="17"/>
      <c r="FBT403" s="17"/>
      <c r="FBU403" s="17"/>
      <c r="FBV403" s="17"/>
      <c r="FBW403" s="17"/>
      <c r="FBX403" s="17"/>
      <c r="FBY403" s="17"/>
      <c r="FBZ403" s="17"/>
      <c r="FCA403" s="17"/>
      <c r="FCB403" s="17"/>
      <c r="FCC403" s="17"/>
      <c r="FCD403" s="17"/>
      <c r="FCE403" s="17"/>
      <c r="FCF403" s="17"/>
      <c r="FCG403" s="17"/>
      <c r="FCH403" s="17"/>
      <c r="FCI403" s="17"/>
      <c r="FCJ403" s="17"/>
      <c r="FCK403" s="17"/>
      <c r="FCL403" s="17"/>
      <c r="FCM403" s="17"/>
      <c r="FCN403" s="17"/>
      <c r="FCO403" s="17"/>
      <c r="FCP403" s="17"/>
      <c r="FCQ403" s="17"/>
      <c r="FCR403" s="17"/>
      <c r="FCS403" s="17"/>
      <c r="FCT403" s="17"/>
      <c r="FCU403" s="17"/>
      <c r="FCV403" s="17"/>
      <c r="FCW403" s="17"/>
      <c r="FCX403" s="17"/>
      <c r="FCY403" s="17"/>
      <c r="FCZ403" s="17"/>
      <c r="FDA403" s="17"/>
      <c r="FDB403" s="17"/>
      <c r="FDC403" s="17"/>
      <c r="FDD403" s="17"/>
      <c r="FDE403" s="17"/>
      <c r="FDF403" s="17"/>
      <c r="FDG403" s="17"/>
      <c r="FDH403" s="17"/>
      <c r="FDI403" s="17"/>
      <c r="FDJ403" s="17"/>
      <c r="FDK403" s="17"/>
      <c r="FDL403" s="17"/>
      <c r="FDM403" s="17"/>
      <c r="FDN403" s="17"/>
      <c r="FDO403" s="17"/>
      <c r="FDP403" s="17"/>
      <c r="FDQ403" s="17"/>
      <c r="FDR403" s="17"/>
      <c r="FDS403" s="17"/>
      <c r="FDT403" s="17"/>
      <c r="FDU403" s="17"/>
      <c r="FDV403" s="17"/>
      <c r="FDW403" s="17"/>
      <c r="FDX403" s="17"/>
      <c r="FDY403" s="17"/>
      <c r="FDZ403" s="17"/>
      <c r="FEA403" s="17"/>
      <c r="FEB403" s="17"/>
      <c r="FEC403" s="17"/>
      <c r="FED403" s="17"/>
      <c r="FEE403" s="17"/>
      <c r="FEF403" s="17"/>
      <c r="FEG403" s="17"/>
      <c r="FEH403" s="17"/>
      <c r="FEI403" s="17"/>
      <c r="FEJ403" s="17"/>
      <c r="FEK403" s="17"/>
      <c r="FEL403" s="17"/>
      <c r="FEM403" s="17"/>
      <c r="FEN403" s="17"/>
      <c r="FEO403" s="17"/>
      <c r="FEP403" s="17"/>
      <c r="FEQ403" s="17"/>
      <c r="FER403" s="17"/>
      <c r="FES403" s="17"/>
      <c r="FET403" s="17"/>
      <c r="FEU403" s="17"/>
      <c r="FEV403" s="17"/>
      <c r="FEW403" s="17"/>
      <c r="FEX403" s="17"/>
      <c r="FEY403" s="17"/>
      <c r="FEZ403" s="17"/>
      <c r="FFA403" s="17"/>
      <c r="FFB403" s="17"/>
      <c r="FFC403" s="17"/>
      <c r="FFD403" s="17"/>
      <c r="FFE403" s="17"/>
      <c r="FFF403" s="17"/>
      <c r="FFG403" s="17"/>
      <c r="FFH403" s="17"/>
      <c r="FFI403" s="17"/>
      <c r="FFJ403" s="17"/>
      <c r="FFK403" s="17"/>
      <c r="FFL403" s="17"/>
      <c r="FFM403" s="17"/>
      <c r="FFN403" s="17"/>
      <c r="FFO403" s="17"/>
      <c r="FFP403" s="17"/>
      <c r="FFQ403" s="17"/>
      <c r="FFR403" s="17"/>
      <c r="FFS403" s="17"/>
      <c r="FFT403" s="17"/>
      <c r="FFU403" s="17"/>
      <c r="FFV403" s="17"/>
      <c r="FFW403" s="17"/>
      <c r="FFX403" s="17"/>
      <c r="FFY403" s="17"/>
      <c r="FFZ403" s="17"/>
      <c r="FGA403" s="17"/>
      <c r="FGB403" s="17"/>
      <c r="FGC403" s="17"/>
      <c r="FGD403" s="17"/>
      <c r="FGE403" s="17"/>
      <c r="FGF403" s="17"/>
      <c r="FGG403" s="17"/>
      <c r="FGH403" s="17"/>
      <c r="FGI403" s="17"/>
      <c r="FGJ403" s="17"/>
      <c r="FGK403" s="17"/>
      <c r="FGL403" s="17"/>
      <c r="FGM403" s="17"/>
      <c r="FGN403" s="17"/>
      <c r="FGO403" s="17"/>
      <c r="FGP403" s="17"/>
      <c r="FGQ403" s="17"/>
      <c r="FGR403" s="17"/>
      <c r="FGS403" s="17"/>
      <c r="FGT403" s="17"/>
      <c r="FGU403" s="17"/>
      <c r="FGV403" s="17"/>
      <c r="FGW403" s="17"/>
      <c r="FGX403" s="17"/>
      <c r="FGY403" s="17"/>
      <c r="FGZ403" s="17"/>
      <c r="FHA403" s="17"/>
      <c r="FHB403" s="17"/>
      <c r="FHC403" s="17"/>
      <c r="FHD403" s="17"/>
      <c r="FHE403" s="17"/>
      <c r="FHF403" s="17"/>
      <c r="FHG403" s="17"/>
      <c r="FHH403" s="17"/>
      <c r="FHI403" s="17"/>
      <c r="FHJ403" s="17"/>
      <c r="FHK403" s="17"/>
      <c r="FHL403" s="17"/>
      <c r="FHM403" s="17"/>
      <c r="FHN403" s="17"/>
      <c r="FHO403" s="17"/>
      <c r="FHP403" s="17"/>
      <c r="FHQ403" s="17"/>
      <c r="FHR403" s="17"/>
      <c r="FHS403" s="17"/>
      <c r="FHT403" s="17"/>
      <c r="FHU403" s="17"/>
      <c r="FHV403" s="17"/>
      <c r="FHW403" s="17"/>
      <c r="FHX403" s="17"/>
      <c r="FHY403" s="17"/>
      <c r="FHZ403" s="17"/>
      <c r="FIA403" s="17"/>
      <c r="FIB403" s="17"/>
      <c r="FIC403" s="17"/>
      <c r="FID403" s="17"/>
      <c r="FIE403" s="17"/>
      <c r="FIF403" s="17"/>
      <c r="FIG403" s="17"/>
      <c r="FIH403" s="17"/>
      <c r="FII403" s="17"/>
      <c r="FIJ403" s="17"/>
      <c r="FIK403" s="17"/>
      <c r="FIL403" s="17"/>
      <c r="FIM403" s="17"/>
      <c r="FIN403" s="17"/>
      <c r="FIO403" s="17"/>
      <c r="FIP403" s="17"/>
      <c r="FIQ403" s="17"/>
      <c r="FIR403" s="17"/>
      <c r="FIS403" s="17"/>
      <c r="FIT403" s="17"/>
      <c r="FIU403" s="17"/>
      <c r="FIV403" s="17"/>
      <c r="FIW403" s="17"/>
      <c r="FIX403" s="17"/>
      <c r="FIY403" s="17"/>
      <c r="FIZ403" s="17"/>
      <c r="FJA403" s="17"/>
      <c r="FJB403" s="17"/>
      <c r="FJC403" s="17"/>
      <c r="FJD403" s="17"/>
      <c r="FJE403" s="17"/>
      <c r="FJF403" s="17"/>
      <c r="FJG403" s="17"/>
      <c r="FJH403" s="17"/>
      <c r="FJI403" s="17"/>
      <c r="FJJ403" s="17"/>
      <c r="FJK403" s="17"/>
      <c r="FJL403" s="17"/>
      <c r="FJM403" s="17"/>
      <c r="FJN403" s="17"/>
      <c r="FJO403" s="17"/>
      <c r="FJP403" s="17"/>
      <c r="FJQ403" s="17"/>
      <c r="FJR403" s="17"/>
      <c r="FJS403" s="17"/>
      <c r="FJT403" s="17"/>
      <c r="FJU403" s="17"/>
      <c r="FJV403" s="17"/>
      <c r="FJW403" s="17"/>
      <c r="FJX403" s="17"/>
      <c r="FJY403" s="17"/>
      <c r="FJZ403" s="17"/>
      <c r="FKA403" s="17"/>
      <c r="FKB403" s="17"/>
      <c r="FKC403" s="17"/>
      <c r="FKD403" s="17"/>
      <c r="FKE403" s="17"/>
      <c r="FKF403" s="17"/>
      <c r="FKG403" s="17"/>
      <c r="FKH403" s="17"/>
      <c r="FKI403" s="17"/>
      <c r="FKJ403" s="17"/>
      <c r="FKK403" s="17"/>
      <c r="FKL403" s="17"/>
      <c r="FKM403" s="17"/>
      <c r="FKN403" s="17"/>
      <c r="FKO403" s="17"/>
      <c r="FKP403" s="17"/>
      <c r="FKQ403" s="17"/>
      <c r="FKR403" s="17"/>
      <c r="FKS403" s="17"/>
      <c r="FKT403" s="17"/>
      <c r="FKU403" s="17"/>
      <c r="FKV403" s="17"/>
      <c r="FKW403" s="17"/>
      <c r="FKX403" s="17"/>
      <c r="FKY403" s="17"/>
      <c r="FKZ403" s="17"/>
      <c r="FLA403" s="17"/>
      <c r="FLB403" s="17"/>
      <c r="FLC403" s="17"/>
      <c r="FLD403" s="17"/>
      <c r="FLE403" s="17"/>
      <c r="FLF403" s="17"/>
      <c r="FLG403" s="17"/>
      <c r="FLH403" s="17"/>
      <c r="FLI403" s="17"/>
      <c r="FLJ403" s="17"/>
      <c r="FLK403" s="17"/>
      <c r="FLL403" s="17"/>
      <c r="FLM403" s="17"/>
      <c r="FLN403" s="17"/>
      <c r="FLO403" s="17"/>
      <c r="FLP403" s="17"/>
      <c r="FLQ403" s="17"/>
      <c r="FLR403" s="17"/>
      <c r="FLS403" s="17"/>
      <c r="FLT403" s="17"/>
      <c r="FLU403" s="17"/>
      <c r="FLV403" s="17"/>
      <c r="FLW403" s="17"/>
      <c r="FLX403" s="17"/>
      <c r="FLY403" s="17"/>
      <c r="FLZ403" s="17"/>
      <c r="FMA403" s="17"/>
      <c r="FMB403" s="17"/>
      <c r="FMC403" s="17"/>
      <c r="FMD403" s="17"/>
      <c r="FME403" s="17"/>
      <c r="FMF403" s="17"/>
      <c r="FMG403" s="17"/>
      <c r="FMH403" s="17"/>
      <c r="FMI403" s="17"/>
      <c r="FMJ403" s="17"/>
      <c r="FMK403" s="17"/>
      <c r="FML403" s="17"/>
      <c r="FMM403" s="17"/>
      <c r="FMN403" s="17"/>
      <c r="FMO403" s="17"/>
      <c r="FMP403" s="17"/>
      <c r="FMQ403" s="17"/>
      <c r="FMR403" s="17"/>
      <c r="FMS403" s="17"/>
      <c r="FMT403" s="17"/>
      <c r="FMU403" s="17"/>
      <c r="FMV403" s="17"/>
      <c r="FMW403" s="17"/>
      <c r="FMX403" s="17"/>
      <c r="FMY403" s="17"/>
      <c r="FMZ403" s="17"/>
      <c r="FNA403" s="17"/>
      <c r="FNB403" s="17"/>
      <c r="FNC403" s="17"/>
      <c r="FND403" s="17"/>
      <c r="FNE403" s="17"/>
      <c r="FNF403" s="17"/>
      <c r="FNG403" s="17"/>
      <c r="FNH403" s="17"/>
      <c r="FNI403" s="17"/>
      <c r="FNJ403" s="17"/>
      <c r="FNK403" s="17"/>
      <c r="FNL403" s="17"/>
      <c r="FNM403" s="17"/>
      <c r="FNN403" s="17"/>
      <c r="FNO403" s="17"/>
      <c r="FNP403" s="17"/>
      <c r="FNQ403" s="17"/>
      <c r="FNR403" s="17"/>
      <c r="FNS403" s="17"/>
      <c r="FNT403" s="17"/>
      <c r="FNU403" s="17"/>
      <c r="FNV403" s="17"/>
      <c r="FNW403" s="17"/>
      <c r="FNX403" s="17"/>
      <c r="FNY403" s="17"/>
      <c r="FNZ403" s="17"/>
      <c r="FOA403" s="17"/>
      <c r="FOB403" s="17"/>
      <c r="FOC403" s="17"/>
      <c r="FOD403" s="17"/>
      <c r="FOE403" s="17"/>
      <c r="FOF403" s="17"/>
      <c r="FOG403" s="17"/>
      <c r="FOH403" s="17"/>
      <c r="FOI403" s="17"/>
      <c r="FOJ403" s="17"/>
      <c r="FOK403" s="17"/>
      <c r="FOL403" s="17"/>
      <c r="FOM403" s="17"/>
      <c r="FON403" s="17"/>
      <c r="FOO403" s="17"/>
      <c r="FOP403" s="17"/>
      <c r="FOQ403" s="17"/>
      <c r="FOR403" s="17"/>
      <c r="FOS403" s="17"/>
      <c r="FOT403" s="17"/>
      <c r="FOU403" s="17"/>
      <c r="FOV403" s="17"/>
      <c r="FOW403" s="17"/>
      <c r="FOX403" s="17"/>
      <c r="FOY403" s="17"/>
      <c r="FOZ403" s="17"/>
      <c r="FPA403" s="17"/>
      <c r="FPB403" s="17"/>
      <c r="FPC403" s="17"/>
      <c r="FPD403" s="17"/>
      <c r="FPE403" s="17"/>
      <c r="FPF403" s="17"/>
      <c r="FPG403" s="17"/>
      <c r="FPH403" s="17"/>
      <c r="FPI403" s="17"/>
      <c r="FPJ403" s="17"/>
      <c r="FPK403" s="17"/>
      <c r="FPL403" s="17"/>
      <c r="FPM403" s="17"/>
      <c r="FPN403" s="17"/>
      <c r="FPO403" s="17"/>
      <c r="FPP403" s="17"/>
      <c r="FPQ403" s="17"/>
      <c r="FPR403" s="17"/>
      <c r="FPS403" s="17"/>
      <c r="FPT403" s="17"/>
      <c r="FPU403" s="17"/>
      <c r="FPV403" s="17"/>
      <c r="FPW403" s="17"/>
      <c r="FPX403" s="17"/>
      <c r="FPY403" s="17"/>
      <c r="FPZ403" s="17"/>
      <c r="FQA403" s="17"/>
      <c r="FQB403" s="17"/>
      <c r="FQC403" s="17"/>
      <c r="FQD403" s="17"/>
      <c r="FQE403" s="17"/>
      <c r="FQF403" s="17"/>
      <c r="FQG403" s="17"/>
      <c r="FQH403" s="17"/>
      <c r="FQI403" s="17"/>
      <c r="FQJ403" s="17"/>
      <c r="FQK403" s="17"/>
      <c r="FQL403" s="17"/>
      <c r="FQM403" s="17"/>
      <c r="FQN403" s="17"/>
      <c r="FQO403" s="17"/>
      <c r="FQP403" s="17"/>
      <c r="FQQ403" s="17"/>
      <c r="FQR403" s="17"/>
      <c r="FQS403" s="17"/>
      <c r="FQT403" s="17"/>
      <c r="FQU403" s="17"/>
      <c r="FQV403" s="17"/>
      <c r="FQW403" s="17"/>
      <c r="FQX403" s="17"/>
      <c r="FQY403" s="17"/>
      <c r="FQZ403" s="17"/>
      <c r="FRA403" s="17"/>
      <c r="FRB403" s="17"/>
      <c r="FRC403" s="17"/>
      <c r="FRD403" s="17"/>
      <c r="FRE403" s="17"/>
      <c r="FRF403" s="17"/>
      <c r="FRG403" s="17"/>
      <c r="FRH403" s="17"/>
      <c r="FRI403" s="17"/>
      <c r="FRJ403" s="17"/>
      <c r="FRK403" s="17"/>
      <c r="FRL403" s="17"/>
      <c r="FRM403" s="17"/>
      <c r="FRN403" s="17"/>
      <c r="FRO403" s="17"/>
      <c r="FRP403" s="17"/>
      <c r="FRQ403" s="17"/>
      <c r="FRR403" s="17"/>
      <c r="FRS403" s="17"/>
      <c r="FRT403" s="17"/>
      <c r="FRU403" s="17"/>
      <c r="FRV403" s="17"/>
      <c r="FRW403" s="17"/>
      <c r="FRX403" s="17"/>
      <c r="FRY403" s="17"/>
      <c r="FRZ403" s="17"/>
      <c r="FSA403" s="17"/>
      <c r="FSB403" s="17"/>
      <c r="FSC403" s="17"/>
      <c r="FSD403" s="17"/>
      <c r="FSE403" s="17"/>
      <c r="FSF403" s="17"/>
      <c r="FSG403" s="17"/>
      <c r="FSH403" s="17"/>
      <c r="FSI403" s="17"/>
      <c r="FSJ403" s="17"/>
      <c r="FSK403" s="17"/>
      <c r="FSL403" s="17"/>
      <c r="FSM403" s="17"/>
      <c r="FSN403" s="17"/>
      <c r="FSO403" s="17"/>
      <c r="FSP403" s="17"/>
      <c r="FSQ403" s="17"/>
      <c r="FSR403" s="17"/>
      <c r="FSS403" s="17"/>
      <c r="FST403" s="17"/>
      <c r="FSU403" s="17"/>
      <c r="FSV403" s="17"/>
      <c r="FSW403" s="17"/>
      <c r="FSX403" s="17"/>
      <c r="FSY403" s="17"/>
      <c r="FSZ403" s="17"/>
      <c r="FTA403" s="17"/>
      <c r="FTB403" s="17"/>
      <c r="FTC403" s="17"/>
      <c r="FTD403" s="17"/>
      <c r="FTE403" s="17"/>
      <c r="FTF403" s="17"/>
      <c r="FTG403" s="17"/>
      <c r="FTH403" s="17"/>
      <c r="FTI403" s="17"/>
      <c r="FTJ403" s="17"/>
      <c r="FTK403" s="17"/>
      <c r="FTL403" s="17"/>
      <c r="FTM403" s="17"/>
      <c r="FTN403" s="17"/>
      <c r="FTO403" s="17"/>
      <c r="FTP403" s="17"/>
      <c r="FTQ403" s="17"/>
      <c r="FTR403" s="17"/>
      <c r="FTS403" s="17"/>
      <c r="FTT403" s="17"/>
      <c r="FTU403" s="17"/>
      <c r="FTV403" s="17"/>
      <c r="FTW403" s="17"/>
      <c r="FTX403" s="17"/>
      <c r="FTY403" s="17"/>
      <c r="FTZ403" s="17"/>
      <c r="FUA403" s="17"/>
      <c r="FUB403" s="17"/>
      <c r="FUC403" s="17"/>
      <c r="FUD403" s="17"/>
      <c r="FUE403" s="17"/>
      <c r="FUF403" s="17"/>
      <c r="FUG403" s="17"/>
      <c r="FUH403" s="17"/>
      <c r="FUI403" s="17"/>
      <c r="FUJ403" s="17"/>
      <c r="FUK403" s="17"/>
      <c r="FUL403" s="17"/>
      <c r="FUM403" s="17"/>
      <c r="FUN403" s="17"/>
      <c r="FUO403" s="17"/>
      <c r="FUP403" s="17"/>
      <c r="FUQ403" s="17"/>
      <c r="FUR403" s="17"/>
      <c r="FUS403" s="17"/>
      <c r="FUT403" s="17"/>
      <c r="FUU403" s="17"/>
      <c r="FUV403" s="17"/>
      <c r="FUW403" s="17"/>
      <c r="FUX403" s="17"/>
      <c r="FUY403" s="17"/>
      <c r="FUZ403" s="17"/>
      <c r="FVA403" s="17"/>
      <c r="FVB403" s="17"/>
      <c r="FVC403" s="17"/>
      <c r="FVD403" s="17"/>
      <c r="FVE403" s="17"/>
      <c r="FVF403" s="17"/>
      <c r="FVG403" s="17"/>
      <c r="FVH403" s="17"/>
      <c r="FVI403" s="17"/>
      <c r="FVJ403" s="17"/>
      <c r="FVK403" s="17"/>
      <c r="FVL403" s="17"/>
      <c r="FVM403" s="17"/>
      <c r="FVN403" s="17"/>
      <c r="FVO403" s="17"/>
      <c r="FVP403" s="17"/>
      <c r="FVQ403" s="17"/>
      <c r="FVR403" s="17"/>
      <c r="FVS403" s="17"/>
      <c r="FVT403" s="17"/>
      <c r="FVU403" s="17"/>
      <c r="FVV403" s="17"/>
      <c r="FVW403" s="17"/>
      <c r="FVX403" s="17"/>
      <c r="FVY403" s="17"/>
      <c r="FVZ403" s="17"/>
      <c r="FWA403" s="17"/>
      <c r="FWB403" s="17"/>
      <c r="FWC403" s="17"/>
      <c r="FWD403" s="17"/>
      <c r="FWE403" s="17"/>
      <c r="FWF403" s="17"/>
      <c r="FWG403" s="17"/>
      <c r="FWH403" s="17"/>
      <c r="FWI403" s="17"/>
      <c r="FWJ403" s="17"/>
      <c r="FWK403" s="17"/>
      <c r="FWL403" s="17"/>
      <c r="FWM403" s="17"/>
      <c r="FWN403" s="17"/>
      <c r="FWO403" s="17"/>
      <c r="FWP403" s="17"/>
      <c r="FWQ403" s="17"/>
      <c r="FWR403" s="17"/>
      <c r="FWS403" s="17"/>
      <c r="FWT403" s="17"/>
      <c r="FWU403" s="17"/>
      <c r="FWV403" s="17"/>
      <c r="FWW403" s="17"/>
      <c r="FWX403" s="17"/>
      <c r="FWY403" s="17"/>
      <c r="FWZ403" s="17"/>
      <c r="FXA403" s="17"/>
      <c r="FXB403" s="17"/>
      <c r="FXC403" s="17"/>
      <c r="FXD403" s="17"/>
      <c r="FXE403" s="17"/>
      <c r="FXF403" s="17"/>
      <c r="FXG403" s="17"/>
      <c r="FXH403" s="17"/>
      <c r="FXI403" s="17"/>
      <c r="FXJ403" s="17"/>
      <c r="FXK403" s="17"/>
      <c r="FXL403" s="17"/>
      <c r="FXM403" s="17"/>
      <c r="FXN403" s="17"/>
      <c r="FXO403" s="17"/>
      <c r="FXP403" s="17"/>
      <c r="FXQ403" s="17"/>
      <c r="FXR403" s="17"/>
      <c r="FXS403" s="17"/>
      <c r="FXT403" s="17"/>
      <c r="FXU403" s="17"/>
      <c r="FXV403" s="17"/>
      <c r="FXW403" s="17"/>
      <c r="FXX403" s="17"/>
      <c r="FXY403" s="17"/>
      <c r="FXZ403" s="17"/>
      <c r="FYA403" s="17"/>
      <c r="FYB403" s="17"/>
      <c r="FYC403" s="17"/>
      <c r="FYD403" s="17"/>
      <c r="FYE403" s="17"/>
      <c r="FYF403" s="17"/>
      <c r="FYG403" s="17"/>
      <c r="FYH403" s="17"/>
      <c r="FYI403" s="17"/>
      <c r="FYJ403" s="17"/>
      <c r="FYK403" s="17"/>
      <c r="FYL403" s="17"/>
      <c r="FYM403" s="17"/>
      <c r="FYN403" s="17"/>
      <c r="FYO403" s="17"/>
      <c r="FYP403" s="17"/>
      <c r="FYQ403" s="17"/>
      <c r="FYR403" s="17"/>
      <c r="FYS403" s="17"/>
      <c r="FYT403" s="17"/>
      <c r="FYU403" s="17"/>
      <c r="FYV403" s="17"/>
      <c r="FYW403" s="17"/>
      <c r="FYX403" s="17"/>
      <c r="FYY403" s="17"/>
      <c r="FYZ403" s="17"/>
      <c r="FZA403" s="17"/>
      <c r="FZB403" s="17"/>
      <c r="FZC403" s="17"/>
      <c r="FZD403" s="17"/>
      <c r="FZE403" s="17"/>
      <c r="FZF403" s="17"/>
      <c r="FZG403" s="17"/>
      <c r="FZH403" s="17"/>
      <c r="FZI403" s="17"/>
      <c r="FZJ403" s="17"/>
      <c r="FZK403" s="17"/>
      <c r="FZL403" s="17"/>
      <c r="FZM403" s="17"/>
      <c r="FZN403" s="17"/>
      <c r="FZO403" s="17"/>
      <c r="FZP403" s="17"/>
      <c r="FZQ403" s="17"/>
      <c r="FZR403" s="17"/>
      <c r="FZS403" s="17"/>
      <c r="FZT403" s="17"/>
      <c r="FZU403" s="17"/>
      <c r="FZV403" s="17"/>
      <c r="FZW403" s="17"/>
      <c r="FZX403" s="17"/>
      <c r="FZY403" s="17"/>
      <c r="FZZ403" s="17"/>
      <c r="GAA403" s="17"/>
      <c r="GAB403" s="17"/>
      <c r="GAC403" s="17"/>
      <c r="GAD403" s="17"/>
      <c r="GAE403" s="17"/>
      <c r="GAF403" s="17"/>
      <c r="GAG403" s="17"/>
      <c r="GAH403" s="17"/>
      <c r="GAI403" s="17"/>
      <c r="GAJ403" s="17"/>
      <c r="GAK403" s="17"/>
      <c r="GAL403" s="17"/>
      <c r="GAM403" s="17"/>
      <c r="GAN403" s="17"/>
      <c r="GAO403" s="17"/>
      <c r="GAP403" s="17"/>
      <c r="GAQ403" s="17"/>
      <c r="GAR403" s="17"/>
      <c r="GAS403" s="17"/>
      <c r="GAT403" s="17"/>
      <c r="GAU403" s="17"/>
      <c r="GAV403" s="17"/>
      <c r="GAW403" s="17"/>
      <c r="GAX403" s="17"/>
      <c r="GAY403" s="17"/>
      <c r="GAZ403" s="17"/>
      <c r="GBA403" s="17"/>
      <c r="GBB403" s="17"/>
      <c r="GBC403" s="17"/>
      <c r="GBD403" s="17"/>
      <c r="GBE403" s="17"/>
      <c r="GBF403" s="17"/>
      <c r="GBG403" s="17"/>
      <c r="GBH403" s="17"/>
      <c r="GBI403" s="17"/>
      <c r="GBJ403" s="17"/>
      <c r="GBK403" s="17"/>
      <c r="GBL403" s="17"/>
      <c r="GBM403" s="17"/>
      <c r="GBN403" s="17"/>
      <c r="GBO403" s="17"/>
      <c r="GBP403" s="17"/>
      <c r="GBQ403" s="17"/>
      <c r="GBR403" s="17"/>
      <c r="GBS403" s="17"/>
      <c r="GBT403" s="17"/>
      <c r="GBU403" s="17"/>
      <c r="GBV403" s="17"/>
      <c r="GBW403" s="17"/>
      <c r="GBX403" s="17"/>
      <c r="GBY403" s="17"/>
      <c r="GBZ403" s="17"/>
      <c r="GCA403" s="17"/>
      <c r="GCB403" s="17"/>
      <c r="GCC403" s="17"/>
      <c r="GCD403" s="17"/>
      <c r="GCE403" s="17"/>
      <c r="GCF403" s="17"/>
      <c r="GCG403" s="17"/>
      <c r="GCH403" s="17"/>
      <c r="GCI403" s="17"/>
      <c r="GCJ403" s="17"/>
      <c r="GCK403" s="17"/>
      <c r="GCL403" s="17"/>
      <c r="GCM403" s="17"/>
      <c r="GCN403" s="17"/>
      <c r="GCO403" s="17"/>
      <c r="GCP403" s="17"/>
      <c r="GCQ403" s="17"/>
      <c r="GCR403" s="17"/>
      <c r="GCS403" s="17"/>
      <c r="GCT403" s="17"/>
      <c r="GCU403" s="17"/>
      <c r="GCV403" s="17"/>
      <c r="GCW403" s="17"/>
      <c r="GCX403" s="17"/>
      <c r="GCY403" s="17"/>
      <c r="GCZ403" s="17"/>
      <c r="GDA403" s="17"/>
      <c r="GDB403" s="17"/>
      <c r="GDC403" s="17"/>
      <c r="GDD403" s="17"/>
      <c r="GDE403" s="17"/>
      <c r="GDF403" s="17"/>
      <c r="GDG403" s="17"/>
      <c r="GDH403" s="17"/>
      <c r="GDI403" s="17"/>
      <c r="GDJ403" s="17"/>
      <c r="GDK403" s="17"/>
      <c r="GDL403" s="17"/>
      <c r="GDM403" s="17"/>
      <c r="GDN403" s="17"/>
      <c r="GDO403" s="17"/>
      <c r="GDP403" s="17"/>
      <c r="GDQ403" s="17"/>
      <c r="GDR403" s="17"/>
      <c r="GDS403" s="17"/>
      <c r="GDT403" s="17"/>
      <c r="GDU403" s="17"/>
      <c r="GDV403" s="17"/>
      <c r="GDW403" s="17"/>
      <c r="GDX403" s="17"/>
      <c r="GDY403" s="17"/>
      <c r="GDZ403" s="17"/>
      <c r="GEA403" s="17"/>
      <c r="GEB403" s="17"/>
      <c r="GEC403" s="17"/>
      <c r="GED403" s="17"/>
      <c r="GEE403" s="17"/>
      <c r="GEF403" s="17"/>
      <c r="GEG403" s="17"/>
      <c r="GEH403" s="17"/>
      <c r="GEI403" s="17"/>
      <c r="GEJ403" s="17"/>
      <c r="GEK403" s="17"/>
      <c r="GEL403" s="17"/>
      <c r="GEM403" s="17"/>
      <c r="GEN403" s="17"/>
      <c r="GEO403" s="17"/>
      <c r="GEP403" s="17"/>
      <c r="GEQ403" s="17"/>
      <c r="GER403" s="17"/>
      <c r="GES403" s="17"/>
      <c r="GET403" s="17"/>
      <c r="GEU403" s="17"/>
      <c r="GEV403" s="17"/>
      <c r="GEW403" s="17"/>
      <c r="GEX403" s="17"/>
      <c r="GEY403" s="17"/>
      <c r="GEZ403" s="17"/>
      <c r="GFA403" s="17"/>
      <c r="GFB403" s="17"/>
      <c r="GFC403" s="17"/>
      <c r="GFD403" s="17"/>
      <c r="GFE403" s="17"/>
      <c r="GFF403" s="17"/>
      <c r="GFG403" s="17"/>
      <c r="GFH403" s="17"/>
      <c r="GFI403" s="17"/>
      <c r="GFJ403" s="17"/>
      <c r="GFK403" s="17"/>
      <c r="GFL403" s="17"/>
      <c r="GFM403" s="17"/>
      <c r="GFN403" s="17"/>
      <c r="GFO403" s="17"/>
      <c r="GFP403" s="17"/>
      <c r="GFQ403" s="17"/>
      <c r="GFR403" s="17"/>
      <c r="GFS403" s="17"/>
      <c r="GFT403" s="17"/>
      <c r="GFU403" s="17"/>
      <c r="GFV403" s="17"/>
      <c r="GFW403" s="17"/>
      <c r="GFX403" s="17"/>
      <c r="GFY403" s="17"/>
      <c r="GFZ403" s="17"/>
      <c r="GGA403" s="17"/>
      <c r="GGB403" s="17"/>
      <c r="GGC403" s="17"/>
      <c r="GGD403" s="17"/>
      <c r="GGE403" s="17"/>
      <c r="GGF403" s="17"/>
      <c r="GGG403" s="17"/>
      <c r="GGH403" s="17"/>
      <c r="GGI403" s="17"/>
      <c r="GGJ403" s="17"/>
      <c r="GGK403" s="17"/>
      <c r="GGL403" s="17"/>
      <c r="GGM403" s="17"/>
      <c r="GGN403" s="17"/>
      <c r="GGO403" s="17"/>
      <c r="GGP403" s="17"/>
      <c r="GGQ403" s="17"/>
      <c r="GGR403" s="17"/>
      <c r="GGS403" s="17"/>
      <c r="GGT403" s="17"/>
      <c r="GGU403" s="17"/>
      <c r="GGV403" s="17"/>
      <c r="GGW403" s="17"/>
      <c r="GGX403" s="17"/>
      <c r="GGY403" s="17"/>
      <c r="GGZ403" s="17"/>
      <c r="GHA403" s="17"/>
      <c r="GHB403" s="17"/>
      <c r="GHC403" s="17"/>
      <c r="GHD403" s="17"/>
      <c r="GHE403" s="17"/>
      <c r="GHF403" s="17"/>
      <c r="GHG403" s="17"/>
      <c r="GHH403" s="17"/>
      <c r="GHI403" s="17"/>
      <c r="GHJ403" s="17"/>
      <c r="GHK403" s="17"/>
      <c r="GHL403" s="17"/>
      <c r="GHM403" s="17"/>
      <c r="GHN403" s="17"/>
      <c r="GHO403" s="17"/>
      <c r="GHP403" s="17"/>
      <c r="GHQ403" s="17"/>
      <c r="GHR403" s="17"/>
      <c r="GHS403" s="17"/>
      <c r="GHT403" s="17"/>
      <c r="GHU403" s="17"/>
      <c r="GHV403" s="17"/>
      <c r="GHW403" s="17"/>
      <c r="GHX403" s="17"/>
      <c r="GHY403" s="17"/>
      <c r="GHZ403" s="17"/>
      <c r="GIA403" s="17"/>
      <c r="GIB403" s="17"/>
      <c r="GIC403" s="17"/>
      <c r="GID403" s="17"/>
      <c r="GIE403" s="17"/>
      <c r="GIF403" s="17"/>
      <c r="GIG403" s="17"/>
      <c r="GIH403" s="17"/>
      <c r="GII403" s="17"/>
      <c r="GIJ403" s="17"/>
      <c r="GIK403" s="17"/>
      <c r="GIL403" s="17"/>
      <c r="GIM403" s="17"/>
      <c r="GIN403" s="17"/>
      <c r="GIO403" s="17"/>
      <c r="GIP403" s="17"/>
      <c r="GIQ403" s="17"/>
      <c r="GIR403" s="17"/>
      <c r="GIS403" s="17"/>
      <c r="GIT403" s="17"/>
      <c r="GIU403" s="17"/>
      <c r="GIV403" s="17"/>
      <c r="GIW403" s="17"/>
      <c r="GIX403" s="17"/>
      <c r="GIY403" s="17"/>
      <c r="GIZ403" s="17"/>
      <c r="GJA403" s="17"/>
      <c r="GJB403" s="17"/>
      <c r="GJC403" s="17"/>
      <c r="GJD403" s="17"/>
      <c r="GJE403" s="17"/>
      <c r="GJF403" s="17"/>
      <c r="GJG403" s="17"/>
      <c r="GJH403" s="17"/>
      <c r="GJI403" s="17"/>
      <c r="GJJ403" s="17"/>
      <c r="GJK403" s="17"/>
      <c r="GJL403" s="17"/>
      <c r="GJM403" s="17"/>
      <c r="GJN403" s="17"/>
      <c r="GJO403" s="17"/>
      <c r="GJP403" s="17"/>
      <c r="GJQ403" s="17"/>
      <c r="GJR403" s="17"/>
      <c r="GJS403" s="17"/>
      <c r="GJT403" s="17"/>
      <c r="GJU403" s="17"/>
      <c r="GJV403" s="17"/>
      <c r="GJW403" s="17"/>
      <c r="GJX403" s="17"/>
      <c r="GJY403" s="17"/>
      <c r="GJZ403" s="17"/>
      <c r="GKA403" s="17"/>
      <c r="GKB403" s="17"/>
      <c r="GKC403" s="17"/>
      <c r="GKD403" s="17"/>
      <c r="GKE403" s="17"/>
      <c r="GKF403" s="17"/>
      <c r="GKG403" s="17"/>
      <c r="GKH403" s="17"/>
      <c r="GKI403" s="17"/>
      <c r="GKJ403" s="17"/>
      <c r="GKK403" s="17"/>
      <c r="GKL403" s="17"/>
      <c r="GKM403" s="17"/>
      <c r="GKN403" s="17"/>
      <c r="GKO403" s="17"/>
      <c r="GKP403" s="17"/>
      <c r="GKQ403" s="17"/>
      <c r="GKR403" s="17"/>
      <c r="GKS403" s="17"/>
      <c r="GKT403" s="17"/>
      <c r="GKU403" s="17"/>
      <c r="GKV403" s="17"/>
      <c r="GKW403" s="17"/>
      <c r="GKX403" s="17"/>
      <c r="GKY403" s="17"/>
      <c r="GKZ403" s="17"/>
      <c r="GLA403" s="17"/>
      <c r="GLB403" s="17"/>
      <c r="GLC403" s="17"/>
      <c r="GLD403" s="17"/>
      <c r="GLE403" s="17"/>
      <c r="GLF403" s="17"/>
      <c r="GLG403" s="17"/>
      <c r="GLH403" s="17"/>
      <c r="GLI403" s="17"/>
      <c r="GLJ403" s="17"/>
      <c r="GLK403" s="17"/>
      <c r="GLL403" s="17"/>
      <c r="GLM403" s="17"/>
      <c r="GLN403" s="17"/>
      <c r="GLO403" s="17"/>
      <c r="GLP403" s="17"/>
      <c r="GLQ403" s="17"/>
      <c r="GLR403" s="17"/>
      <c r="GLS403" s="17"/>
      <c r="GLT403" s="17"/>
      <c r="GLU403" s="17"/>
      <c r="GLV403" s="17"/>
      <c r="GLW403" s="17"/>
      <c r="GLX403" s="17"/>
      <c r="GLY403" s="17"/>
      <c r="GLZ403" s="17"/>
      <c r="GMA403" s="17"/>
      <c r="GMB403" s="17"/>
      <c r="GMC403" s="17"/>
      <c r="GMD403" s="17"/>
      <c r="GME403" s="17"/>
      <c r="GMF403" s="17"/>
      <c r="GMG403" s="17"/>
      <c r="GMH403" s="17"/>
      <c r="GMI403" s="17"/>
      <c r="GMJ403" s="17"/>
      <c r="GMK403" s="17"/>
      <c r="GML403" s="17"/>
      <c r="GMM403" s="17"/>
      <c r="GMN403" s="17"/>
      <c r="GMO403" s="17"/>
      <c r="GMP403" s="17"/>
      <c r="GMQ403" s="17"/>
      <c r="GMR403" s="17"/>
      <c r="GMS403" s="17"/>
      <c r="GMT403" s="17"/>
      <c r="GMU403" s="17"/>
      <c r="GMV403" s="17"/>
      <c r="GMW403" s="17"/>
      <c r="GMX403" s="17"/>
      <c r="GMY403" s="17"/>
      <c r="GMZ403" s="17"/>
      <c r="GNA403" s="17"/>
      <c r="GNB403" s="17"/>
      <c r="GNC403" s="17"/>
      <c r="GND403" s="17"/>
      <c r="GNE403" s="17"/>
      <c r="GNF403" s="17"/>
      <c r="GNG403" s="17"/>
      <c r="GNH403" s="17"/>
      <c r="GNI403" s="17"/>
      <c r="GNJ403" s="17"/>
      <c r="GNK403" s="17"/>
      <c r="GNL403" s="17"/>
      <c r="GNM403" s="17"/>
      <c r="GNN403" s="17"/>
      <c r="GNO403" s="17"/>
      <c r="GNP403" s="17"/>
      <c r="GNQ403" s="17"/>
      <c r="GNR403" s="17"/>
      <c r="GNS403" s="17"/>
      <c r="GNT403" s="17"/>
      <c r="GNU403" s="17"/>
      <c r="GNV403" s="17"/>
      <c r="GNW403" s="17"/>
      <c r="GNX403" s="17"/>
      <c r="GNY403" s="17"/>
      <c r="GNZ403" s="17"/>
      <c r="GOA403" s="17"/>
      <c r="GOB403" s="17"/>
      <c r="GOC403" s="17"/>
      <c r="GOD403" s="17"/>
      <c r="GOE403" s="17"/>
      <c r="GOF403" s="17"/>
      <c r="GOG403" s="17"/>
      <c r="GOH403" s="17"/>
      <c r="GOI403" s="17"/>
      <c r="GOJ403" s="17"/>
      <c r="GOK403" s="17"/>
      <c r="GOL403" s="17"/>
      <c r="GOM403" s="17"/>
      <c r="GON403" s="17"/>
      <c r="GOO403" s="17"/>
      <c r="GOP403" s="17"/>
      <c r="GOQ403" s="17"/>
      <c r="GOR403" s="17"/>
      <c r="GOS403" s="17"/>
      <c r="GOT403" s="17"/>
      <c r="GOU403" s="17"/>
      <c r="GOV403" s="17"/>
      <c r="GOW403" s="17"/>
      <c r="GOX403" s="17"/>
      <c r="GOY403" s="17"/>
      <c r="GOZ403" s="17"/>
      <c r="GPA403" s="17"/>
      <c r="GPB403" s="17"/>
      <c r="GPC403" s="17"/>
      <c r="GPD403" s="17"/>
      <c r="GPE403" s="17"/>
      <c r="GPF403" s="17"/>
      <c r="GPG403" s="17"/>
      <c r="GPH403" s="17"/>
      <c r="GPI403" s="17"/>
      <c r="GPJ403" s="17"/>
      <c r="GPK403" s="17"/>
      <c r="GPL403" s="17"/>
      <c r="GPM403" s="17"/>
      <c r="GPN403" s="17"/>
      <c r="GPO403" s="17"/>
      <c r="GPP403" s="17"/>
      <c r="GPQ403" s="17"/>
      <c r="GPR403" s="17"/>
      <c r="GPS403" s="17"/>
      <c r="GPT403" s="17"/>
      <c r="GPU403" s="17"/>
      <c r="GPV403" s="17"/>
      <c r="GPW403" s="17"/>
      <c r="GPX403" s="17"/>
      <c r="GPY403" s="17"/>
      <c r="GPZ403" s="17"/>
      <c r="GQA403" s="17"/>
      <c r="GQB403" s="17"/>
      <c r="GQC403" s="17"/>
      <c r="GQD403" s="17"/>
      <c r="GQE403" s="17"/>
      <c r="GQF403" s="17"/>
      <c r="GQG403" s="17"/>
      <c r="GQH403" s="17"/>
      <c r="GQI403" s="17"/>
      <c r="GQJ403" s="17"/>
      <c r="GQK403" s="17"/>
      <c r="GQL403" s="17"/>
      <c r="GQM403" s="17"/>
      <c r="GQN403" s="17"/>
      <c r="GQO403" s="17"/>
      <c r="GQP403" s="17"/>
      <c r="GQQ403" s="17"/>
      <c r="GQR403" s="17"/>
      <c r="GQS403" s="17"/>
      <c r="GQT403" s="17"/>
      <c r="GQU403" s="17"/>
      <c r="GQV403" s="17"/>
      <c r="GQW403" s="17"/>
      <c r="GQX403" s="17"/>
      <c r="GQY403" s="17"/>
      <c r="GQZ403" s="17"/>
      <c r="GRA403" s="17"/>
      <c r="GRB403" s="17"/>
      <c r="GRC403" s="17"/>
      <c r="GRD403" s="17"/>
      <c r="GRE403" s="17"/>
      <c r="GRF403" s="17"/>
      <c r="GRG403" s="17"/>
      <c r="GRH403" s="17"/>
      <c r="GRI403" s="17"/>
      <c r="GRJ403" s="17"/>
      <c r="GRK403" s="17"/>
      <c r="GRL403" s="17"/>
      <c r="GRM403" s="17"/>
      <c r="GRN403" s="17"/>
      <c r="GRO403" s="17"/>
      <c r="GRP403" s="17"/>
      <c r="GRQ403" s="17"/>
      <c r="GRR403" s="17"/>
      <c r="GRS403" s="17"/>
      <c r="GRT403" s="17"/>
      <c r="GRU403" s="17"/>
      <c r="GRV403" s="17"/>
      <c r="GRW403" s="17"/>
      <c r="GRX403" s="17"/>
      <c r="GRY403" s="17"/>
      <c r="GRZ403" s="17"/>
      <c r="GSA403" s="17"/>
      <c r="GSB403" s="17"/>
      <c r="GSC403" s="17"/>
      <c r="GSD403" s="17"/>
      <c r="GSE403" s="17"/>
      <c r="GSF403" s="17"/>
      <c r="GSG403" s="17"/>
      <c r="GSH403" s="17"/>
      <c r="GSI403" s="17"/>
      <c r="GSJ403" s="17"/>
      <c r="GSK403" s="17"/>
      <c r="GSL403" s="17"/>
      <c r="GSM403" s="17"/>
      <c r="GSN403" s="17"/>
      <c r="GSO403" s="17"/>
      <c r="GSP403" s="17"/>
      <c r="GSQ403" s="17"/>
      <c r="GSR403" s="17"/>
      <c r="GSS403" s="17"/>
      <c r="GST403" s="17"/>
      <c r="GSU403" s="17"/>
      <c r="GSV403" s="17"/>
      <c r="GSW403" s="17"/>
      <c r="GSX403" s="17"/>
      <c r="GSY403" s="17"/>
      <c r="GSZ403" s="17"/>
      <c r="GTA403" s="17"/>
      <c r="GTB403" s="17"/>
      <c r="GTC403" s="17"/>
      <c r="GTD403" s="17"/>
      <c r="GTE403" s="17"/>
      <c r="GTF403" s="17"/>
      <c r="GTG403" s="17"/>
      <c r="GTH403" s="17"/>
      <c r="GTI403" s="17"/>
      <c r="GTJ403" s="17"/>
      <c r="GTK403" s="17"/>
      <c r="GTL403" s="17"/>
      <c r="GTM403" s="17"/>
      <c r="GTN403" s="17"/>
      <c r="GTO403" s="17"/>
      <c r="GTP403" s="17"/>
      <c r="GTQ403" s="17"/>
      <c r="GTR403" s="17"/>
      <c r="GTS403" s="17"/>
      <c r="GTT403" s="17"/>
      <c r="GTU403" s="17"/>
      <c r="GTV403" s="17"/>
      <c r="GTW403" s="17"/>
      <c r="GTX403" s="17"/>
      <c r="GTY403" s="17"/>
      <c r="GTZ403" s="17"/>
      <c r="GUA403" s="17"/>
      <c r="GUB403" s="17"/>
      <c r="GUC403" s="17"/>
      <c r="GUD403" s="17"/>
      <c r="GUE403" s="17"/>
      <c r="GUF403" s="17"/>
      <c r="GUG403" s="17"/>
      <c r="GUH403" s="17"/>
      <c r="GUI403" s="17"/>
      <c r="GUJ403" s="17"/>
      <c r="GUK403" s="17"/>
      <c r="GUL403" s="17"/>
      <c r="GUM403" s="17"/>
      <c r="GUN403" s="17"/>
      <c r="GUO403" s="17"/>
      <c r="GUP403" s="17"/>
      <c r="GUQ403" s="17"/>
      <c r="GUR403" s="17"/>
      <c r="GUS403" s="17"/>
      <c r="GUT403" s="17"/>
      <c r="GUU403" s="17"/>
      <c r="GUV403" s="17"/>
      <c r="GUW403" s="17"/>
      <c r="GUX403" s="17"/>
      <c r="GUY403" s="17"/>
      <c r="GUZ403" s="17"/>
      <c r="GVA403" s="17"/>
      <c r="GVB403" s="17"/>
      <c r="GVC403" s="17"/>
      <c r="GVD403" s="17"/>
      <c r="GVE403" s="17"/>
      <c r="GVF403" s="17"/>
      <c r="GVG403" s="17"/>
      <c r="GVH403" s="17"/>
      <c r="GVI403" s="17"/>
      <c r="GVJ403" s="17"/>
      <c r="GVK403" s="17"/>
      <c r="GVL403" s="17"/>
      <c r="GVM403" s="17"/>
      <c r="GVN403" s="17"/>
      <c r="GVO403" s="17"/>
      <c r="GVP403" s="17"/>
      <c r="GVQ403" s="17"/>
      <c r="GVR403" s="17"/>
      <c r="GVS403" s="17"/>
      <c r="GVT403" s="17"/>
      <c r="GVU403" s="17"/>
      <c r="GVV403" s="17"/>
      <c r="GVW403" s="17"/>
      <c r="GVX403" s="17"/>
      <c r="GVY403" s="17"/>
      <c r="GVZ403" s="17"/>
      <c r="GWA403" s="17"/>
      <c r="GWB403" s="17"/>
      <c r="GWC403" s="17"/>
      <c r="GWD403" s="17"/>
      <c r="GWE403" s="17"/>
      <c r="GWF403" s="17"/>
      <c r="GWG403" s="17"/>
      <c r="GWH403" s="17"/>
      <c r="GWI403" s="17"/>
      <c r="GWJ403" s="17"/>
      <c r="GWK403" s="17"/>
      <c r="GWL403" s="17"/>
      <c r="GWM403" s="17"/>
      <c r="GWN403" s="17"/>
      <c r="GWO403" s="17"/>
      <c r="GWP403" s="17"/>
      <c r="GWQ403" s="17"/>
      <c r="GWR403" s="17"/>
      <c r="GWS403" s="17"/>
      <c r="GWT403" s="17"/>
      <c r="GWU403" s="17"/>
      <c r="GWV403" s="17"/>
      <c r="GWW403" s="17"/>
      <c r="GWX403" s="17"/>
      <c r="GWY403" s="17"/>
      <c r="GWZ403" s="17"/>
      <c r="GXA403" s="17"/>
      <c r="GXB403" s="17"/>
      <c r="GXC403" s="17"/>
      <c r="GXD403" s="17"/>
      <c r="GXE403" s="17"/>
      <c r="GXF403" s="17"/>
      <c r="GXG403" s="17"/>
      <c r="GXH403" s="17"/>
      <c r="GXI403" s="17"/>
      <c r="GXJ403" s="17"/>
      <c r="GXK403" s="17"/>
      <c r="GXL403" s="17"/>
      <c r="GXM403" s="17"/>
      <c r="GXN403" s="17"/>
      <c r="GXO403" s="17"/>
      <c r="GXP403" s="17"/>
      <c r="GXQ403" s="17"/>
      <c r="GXR403" s="17"/>
      <c r="GXS403" s="17"/>
      <c r="GXT403" s="17"/>
      <c r="GXU403" s="17"/>
      <c r="GXV403" s="17"/>
      <c r="GXW403" s="17"/>
      <c r="GXX403" s="17"/>
      <c r="GXY403" s="17"/>
      <c r="GXZ403" s="17"/>
      <c r="GYA403" s="17"/>
      <c r="GYB403" s="17"/>
      <c r="GYC403" s="17"/>
      <c r="GYD403" s="17"/>
      <c r="GYE403" s="17"/>
      <c r="GYF403" s="17"/>
      <c r="GYG403" s="17"/>
      <c r="GYH403" s="17"/>
      <c r="GYI403" s="17"/>
      <c r="GYJ403" s="17"/>
      <c r="GYK403" s="17"/>
      <c r="GYL403" s="17"/>
      <c r="GYM403" s="17"/>
      <c r="GYN403" s="17"/>
      <c r="GYO403" s="17"/>
      <c r="GYP403" s="17"/>
      <c r="GYQ403" s="17"/>
      <c r="GYR403" s="17"/>
      <c r="GYS403" s="17"/>
      <c r="GYT403" s="17"/>
      <c r="GYU403" s="17"/>
      <c r="GYV403" s="17"/>
      <c r="GYW403" s="17"/>
      <c r="GYX403" s="17"/>
      <c r="GYY403" s="17"/>
      <c r="GYZ403" s="17"/>
      <c r="GZA403" s="17"/>
      <c r="GZB403" s="17"/>
      <c r="GZC403" s="17"/>
      <c r="GZD403" s="17"/>
      <c r="GZE403" s="17"/>
      <c r="GZF403" s="17"/>
      <c r="GZG403" s="17"/>
      <c r="GZH403" s="17"/>
      <c r="GZI403" s="17"/>
      <c r="GZJ403" s="17"/>
      <c r="GZK403" s="17"/>
      <c r="GZL403" s="17"/>
      <c r="GZM403" s="17"/>
      <c r="GZN403" s="17"/>
      <c r="GZO403" s="17"/>
      <c r="GZP403" s="17"/>
      <c r="GZQ403" s="17"/>
      <c r="GZR403" s="17"/>
      <c r="GZS403" s="17"/>
      <c r="GZT403" s="17"/>
      <c r="GZU403" s="17"/>
      <c r="GZV403" s="17"/>
      <c r="GZW403" s="17"/>
      <c r="GZX403" s="17"/>
      <c r="GZY403" s="17"/>
      <c r="GZZ403" s="17"/>
      <c r="HAA403" s="17"/>
      <c r="HAB403" s="17"/>
      <c r="HAC403" s="17"/>
      <c r="HAD403" s="17"/>
      <c r="HAE403" s="17"/>
      <c r="HAF403" s="17"/>
      <c r="HAG403" s="17"/>
      <c r="HAH403" s="17"/>
      <c r="HAI403" s="17"/>
      <c r="HAJ403" s="17"/>
      <c r="HAK403" s="17"/>
      <c r="HAL403" s="17"/>
      <c r="HAM403" s="17"/>
      <c r="HAN403" s="17"/>
      <c r="HAO403" s="17"/>
      <c r="HAP403" s="17"/>
      <c r="HAQ403" s="17"/>
      <c r="HAR403" s="17"/>
      <c r="HAS403" s="17"/>
      <c r="HAT403" s="17"/>
      <c r="HAU403" s="17"/>
      <c r="HAV403" s="17"/>
      <c r="HAW403" s="17"/>
      <c r="HAX403" s="17"/>
      <c r="HAY403" s="17"/>
      <c r="HAZ403" s="17"/>
      <c r="HBA403" s="17"/>
      <c r="HBB403" s="17"/>
      <c r="HBC403" s="17"/>
      <c r="HBD403" s="17"/>
      <c r="HBE403" s="17"/>
      <c r="HBF403" s="17"/>
      <c r="HBG403" s="17"/>
      <c r="HBH403" s="17"/>
      <c r="HBI403" s="17"/>
      <c r="HBJ403" s="17"/>
      <c r="HBK403" s="17"/>
      <c r="HBL403" s="17"/>
      <c r="HBM403" s="17"/>
      <c r="HBN403" s="17"/>
      <c r="HBO403" s="17"/>
      <c r="HBP403" s="17"/>
      <c r="HBQ403" s="17"/>
      <c r="HBR403" s="17"/>
      <c r="HBS403" s="17"/>
      <c r="HBT403" s="17"/>
      <c r="HBU403" s="17"/>
      <c r="HBV403" s="17"/>
      <c r="HBW403" s="17"/>
      <c r="HBX403" s="17"/>
      <c r="HBY403" s="17"/>
      <c r="HBZ403" s="17"/>
      <c r="HCA403" s="17"/>
      <c r="HCB403" s="17"/>
      <c r="HCC403" s="17"/>
      <c r="HCD403" s="17"/>
      <c r="HCE403" s="17"/>
      <c r="HCF403" s="17"/>
      <c r="HCG403" s="17"/>
      <c r="HCH403" s="17"/>
      <c r="HCI403" s="17"/>
      <c r="HCJ403" s="17"/>
      <c r="HCK403" s="17"/>
      <c r="HCL403" s="17"/>
      <c r="HCM403" s="17"/>
      <c r="HCN403" s="17"/>
      <c r="HCO403" s="17"/>
      <c r="HCP403" s="17"/>
      <c r="HCQ403" s="17"/>
      <c r="HCR403" s="17"/>
      <c r="HCS403" s="17"/>
      <c r="HCT403" s="17"/>
      <c r="HCU403" s="17"/>
      <c r="HCV403" s="17"/>
      <c r="HCW403" s="17"/>
      <c r="HCX403" s="17"/>
      <c r="HCY403" s="17"/>
      <c r="HCZ403" s="17"/>
      <c r="HDA403" s="17"/>
      <c r="HDB403" s="17"/>
      <c r="HDC403" s="17"/>
      <c r="HDD403" s="17"/>
      <c r="HDE403" s="17"/>
      <c r="HDF403" s="17"/>
      <c r="HDG403" s="17"/>
      <c r="HDH403" s="17"/>
      <c r="HDI403" s="17"/>
      <c r="HDJ403" s="17"/>
      <c r="HDK403" s="17"/>
      <c r="HDL403" s="17"/>
      <c r="HDM403" s="17"/>
      <c r="HDN403" s="17"/>
      <c r="HDO403" s="17"/>
      <c r="HDP403" s="17"/>
      <c r="HDQ403" s="17"/>
      <c r="HDR403" s="17"/>
      <c r="HDS403" s="17"/>
      <c r="HDT403" s="17"/>
      <c r="HDU403" s="17"/>
      <c r="HDV403" s="17"/>
      <c r="HDW403" s="17"/>
      <c r="HDX403" s="17"/>
      <c r="HDY403" s="17"/>
      <c r="HDZ403" s="17"/>
      <c r="HEA403" s="17"/>
      <c r="HEB403" s="17"/>
      <c r="HEC403" s="17"/>
      <c r="HED403" s="17"/>
      <c r="HEE403" s="17"/>
      <c r="HEF403" s="17"/>
      <c r="HEG403" s="17"/>
      <c r="HEH403" s="17"/>
      <c r="HEI403" s="17"/>
      <c r="HEJ403" s="17"/>
      <c r="HEK403" s="17"/>
      <c r="HEL403" s="17"/>
      <c r="HEM403" s="17"/>
      <c r="HEN403" s="17"/>
      <c r="HEO403" s="17"/>
      <c r="HEP403" s="17"/>
      <c r="HEQ403" s="17"/>
      <c r="HER403" s="17"/>
      <c r="HES403" s="17"/>
      <c r="HET403" s="17"/>
      <c r="HEU403" s="17"/>
      <c r="HEV403" s="17"/>
      <c r="HEW403" s="17"/>
      <c r="HEX403" s="17"/>
      <c r="HEY403" s="17"/>
      <c r="HEZ403" s="17"/>
      <c r="HFA403" s="17"/>
      <c r="HFB403" s="17"/>
      <c r="HFC403" s="17"/>
      <c r="HFD403" s="17"/>
      <c r="HFE403" s="17"/>
      <c r="HFF403" s="17"/>
      <c r="HFG403" s="17"/>
      <c r="HFH403" s="17"/>
      <c r="HFI403" s="17"/>
      <c r="HFJ403" s="17"/>
      <c r="HFK403" s="17"/>
      <c r="HFL403" s="17"/>
      <c r="HFM403" s="17"/>
      <c r="HFN403" s="17"/>
      <c r="HFO403" s="17"/>
      <c r="HFP403" s="17"/>
      <c r="HFQ403" s="17"/>
      <c r="HFR403" s="17"/>
      <c r="HFS403" s="17"/>
      <c r="HFT403" s="17"/>
      <c r="HFU403" s="17"/>
      <c r="HFV403" s="17"/>
      <c r="HFW403" s="17"/>
      <c r="HFX403" s="17"/>
      <c r="HFY403" s="17"/>
      <c r="HFZ403" s="17"/>
      <c r="HGA403" s="17"/>
      <c r="HGB403" s="17"/>
      <c r="HGC403" s="17"/>
      <c r="HGD403" s="17"/>
      <c r="HGE403" s="17"/>
      <c r="HGF403" s="17"/>
      <c r="HGG403" s="17"/>
      <c r="HGH403" s="17"/>
      <c r="HGI403" s="17"/>
      <c r="HGJ403" s="17"/>
      <c r="HGK403" s="17"/>
      <c r="HGL403" s="17"/>
      <c r="HGM403" s="17"/>
      <c r="HGN403" s="17"/>
      <c r="HGO403" s="17"/>
      <c r="HGP403" s="17"/>
      <c r="HGQ403" s="17"/>
      <c r="HGR403" s="17"/>
      <c r="HGS403" s="17"/>
      <c r="HGT403" s="17"/>
      <c r="HGU403" s="17"/>
      <c r="HGV403" s="17"/>
      <c r="HGW403" s="17"/>
      <c r="HGX403" s="17"/>
      <c r="HGY403" s="17"/>
      <c r="HGZ403" s="17"/>
      <c r="HHA403" s="17"/>
      <c r="HHB403" s="17"/>
      <c r="HHC403" s="17"/>
      <c r="HHD403" s="17"/>
      <c r="HHE403" s="17"/>
      <c r="HHF403" s="17"/>
      <c r="HHG403" s="17"/>
      <c r="HHH403" s="17"/>
      <c r="HHI403" s="17"/>
      <c r="HHJ403" s="17"/>
      <c r="HHK403" s="17"/>
      <c r="HHL403" s="17"/>
      <c r="HHM403" s="17"/>
      <c r="HHN403" s="17"/>
      <c r="HHO403" s="17"/>
      <c r="HHP403" s="17"/>
      <c r="HHQ403" s="17"/>
      <c r="HHR403" s="17"/>
      <c r="HHS403" s="17"/>
      <c r="HHT403" s="17"/>
      <c r="HHU403" s="17"/>
      <c r="HHV403" s="17"/>
      <c r="HHW403" s="17"/>
      <c r="HHX403" s="17"/>
      <c r="HHY403" s="17"/>
      <c r="HHZ403" s="17"/>
      <c r="HIA403" s="17"/>
      <c r="HIB403" s="17"/>
      <c r="HIC403" s="17"/>
      <c r="HID403" s="17"/>
      <c r="HIE403" s="17"/>
      <c r="HIF403" s="17"/>
      <c r="HIG403" s="17"/>
      <c r="HIH403" s="17"/>
      <c r="HII403" s="17"/>
      <c r="HIJ403" s="17"/>
      <c r="HIK403" s="17"/>
      <c r="HIL403" s="17"/>
      <c r="HIM403" s="17"/>
      <c r="HIN403" s="17"/>
      <c r="HIO403" s="17"/>
      <c r="HIP403" s="17"/>
      <c r="HIQ403" s="17"/>
      <c r="HIR403" s="17"/>
      <c r="HIS403" s="17"/>
      <c r="HIT403" s="17"/>
      <c r="HIU403" s="17"/>
      <c r="HIV403" s="17"/>
      <c r="HIW403" s="17"/>
      <c r="HIX403" s="17"/>
      <c r="HIY403" s="17"/>
      <c r="HIZ403" s="17"/>
      <c r="HJA403" s="17"/>
      <c r="HJB403" s="17"/>
      <c r="HJC403" s="17"/>
      <c r="HJD403" s="17"/>
      <c r="HJE403" s="17"/>
      <c r="HJF403" s="17"/>
      <c r="HJG403" s="17"/>
      <c r="HJH403" s="17"/>
      <c r="HJI403" s="17"/>
      <c r="HJJ403" s="17"/>
      <c r="HJK403" s="17"/>
      <c r="HJL403" s="17"/>
      <c r="HJM403" s="17"/>
      <c r="HJN403" s="17"/>
      <c r="HJO403" s="17"/>
      <c r="HJP403" s="17"/>
      <c r="HJQ403" s="17"/>
      <c r="HJR403" s="17"/>
      <c r="HJS403" s="17"/>
      <c r="HJT403" s="17"/>
      <c r="HJU403" s="17"/>
      <c r="HJV403" s="17"/>
      <c r="HJW403" s="17"/>
      <c r="HJX403" s="17"/>
      <c r="HJY403" s="17"/>
      <c r="HJZ403" s="17"/>
      <c r="HKA403" s="17"/>
      <c r="HKB403" s="17"/>
      <c r="HKC403" s="17"/>
      <c r="HKD403" s="17"/>
      <c r="HKE403" s="17"/>
      <c r="HKF403" s="17"/>
      <c r="HKG403" s="17"/>
      <c r="HKH403" s="17"/>
      <c r="HKI403" s="17"/>
      <c r="HKJ403" s="17"/>
      <c r="HKK403" s="17"/>
      <c r="HKL403" s="17"/>
      <c r="HKM403" s="17"/>
      <c r="HKN403" s="17"/>
      <c r="HKO403" s="17"/>
      <c r="HKP403" s="17"/>
      <c r="HKQ403" s="17"/>
      <c r="HKR403" s="17"/>
      <c r="HKS403" s="17"/>
      <c r="HKT403" s="17"/>
      <c r="HKU403" s="17"/>
      <c r="HKV403" s="17"/>
      <c r="HKW403" s="17"/>
      <c r="HKX403" s="17"/>
      <c r="HKY403" s="17"/>
      <c r="HKZ403" s="17"/>
      <c r="HLA403" s="17"/>
      <c r="HLB403" s="17"/>
      <c r="HLC403" s="17"/>
      <c r="HLD403" s="17"/>
      <c r="HLE403" s="17"/>
      <c r="HLF403" s="17"/>
      <c r="HLG403" s="17"/>
      <c r="HLH403" s="17"/>
      <c r="HLI403" s="17"/>
      <c r="HLJ403" s="17"/>
      <c r="HLK403" s="17"/>
      <c r="HLL403" s="17"/>
      <c r="HLM403" s="17"/>
      <c r="HLN403" s="17"/>
      <c r="HLO403" s="17"/>
      <c r="HLP403" s="17"/>
      <c r="HLQ403" s="17"/>
      <c r="HLR403" s="17"/>
      <c r="HLS403" s="17"/>
      <c r="HLT403" s="17"/>
      <c r="HLU403" s="17"/>
      <c r="HLV403" s="17"/>
      <c r="HLW403" s="17"/>
      <c r="HLX403" s="17"/>
      <c r="HLY403" s="17"/>
      <c r="HLZ403" s="17"/>
      <c r="HMA403" s="17"/>
      <c r="HMB403" s="17"/>
      <c r="HMC403" s="17"/>
      <c r="HMD403" s="17"/>
      <c r="HME403" s="17"/>
      <c r="HMF403" s="17"/>
      <c r="HMG403" s="17"/>
      <c r="HMH403" s="17"/>
      <c r="HMI403" s="17"/>
      <c r="HMJ403" s="17"/>
      <c r="HMK403" s="17"/>
      <c r="HML403" s="17"/>
      <c r="HMM403" s="17"/>
      <c r="HMN403" s="17"/>
      <c r="HMO403" s="17"/>
      <c r="HMP403" s="17"/>
      <c r="HMQ403" s="17"/>
      <c r="HMR403" s="17"/>
      <c r="HMS403" s="17"/>
      <c r="HMT403" s="17"/>
      <c r="HMU403" s="17"/>
      <c r="HMV403" s="17"/>
      <c r="HMW403" s="17"/>
      <c r="HMX403" s="17"/>
      <c r="HMY403" s="17"/>
      <c r="HMZ403" s="17"/>
      <c r="HNA403" s="17"/>
      <c r="HNB403" s="17"/>
      <c r="HNC403" s="17"/>
      <c r="HND403" s="17"/>
      <c r="HNE403" s="17"/>
      <c r="HNF403" s="17"/>
      <c r="HNG403" s="17"/>
      <c r="HNH403" s="17"/>
      <c r="HNI403" s="17"/>
      <c r="HNJ403" s="17"/>
      <c r="HNK403" s="17"/>
      <c r="HNL403" s="17"/>
      <c r="HNM403" s="17"/>
      <c r="HNN403" s="17"/>
      <c r="HNO403" s="17"/>
      <c r="HNP403" s="17"/>
      <c r="HNQ403" s="17"/>
      <c r="HNR403" s="17"/>
      <c r="HNS403" s="17"/>
      <c r="HNT403" s="17"/>
      <c r="HNU403" s="17"/>
      <c r="HNV403" s="17"/>
      <c r="HNW403" s="17"/>
      <c r="HNX403" s="17"/>
      <c r="HNY403" s="17"/>
      <c r="HNZ403" s="17"/>
      <c r="HOA403" s="17"/>
      <c r="HOB403" s="17"/>
      <c r="HOC403" s="17"/>
      <c r="HOD403" s="17"/>
      <c r="HOE403" s="17"/>
      <c r="HOF403" s="17"/>
      <c r="HOG403" s="17"/>
      <c r="HOH403" s="17"/>
      <c r="HOI403" s="17"/>
      <c r="HOJ403" s="17"/>
      <c r="HOK403" s="17"/>
      <c r="HOL403" s="17"/>
      <c r="HOM403" s="17"/>
      <c r="HON403" s="17"/>
      <c r="HOO403" s="17"/>
      <c r="HOP403" s="17"/>
      <c r="HOQ403" s="17"/>
      <c r="HOR403" s="17"/>
      <c r="HOS403" s="17"/>
      <c r="HOT403" s="17"/>
      <c r="HOU403" s="17"/>
      <c r="HOV403" s="17"/>
      <c r="HOW403" s="17"/>
      <c r="HOX403" s="17"/>
      <c r="HOY403" s="17"/>
      <c r="HOZ403" s="17"/>
      <c r="HPA403" s="17"/>
      <c r="HPB403" s="17"/>
      <c r="HPC403" s="17"/>
      <c r="HPD403" s="17"/>
      <c r="HPE403" s="17"/>
      <c r="HPF403" s="17"/>
      <c r="HPG403" s="17"/>
      <c r="HPH403" s="17"/>
      <c r="HPI403" s="17"/>
      <c r="HPJ403" s="17"/>
      <c r="HPK403" s="17"/>
      <c r="HPL403" s="17"/>
      <c r="HPM403" s="17"/>
      <c r="HPN403" s="17"/>
      <c r="HPO403" s="17"/>
      <c r="HPP403" s="17"/>
      <c r="HPQ403" s="17"/>
      <c r="HPR403" s="17"/>
      <c r="HPS403" s="17"/>
      <c r="HPT403" s="17"/>
      <c r="HPU403" s="17"/>
      <c r="HPV403" s="17"/>
      <c r="HPW403" s="17"/>
      <c r="HPX403" s="17"/>
      <c r="HPY403" s="17"/>
      <c r="HPZ403" s="17"/>
      <c r="HQA403" s="17"/>
      <c r="HQB403" s="17"/>
      <c r="HQC403" s="17"/>
      <c r="HQD403" s="17"/>
      <c r="HQE403" s="17"/>
      <c r="HQF403" s="17"/>
      <c r="HQG403" s="17"/>
      <c r="HQH403" s="17"/>
      <c r="HQI403" s="17"/>
      <c r="HQJ403" s="17"/>
      <c r="HQK403" s="17"/>
      <c r="HQL403" s="17"/>
      <c r="HQM403" s="17"/>
      <c r="HQN403" s="17"/>
      <c r="HQO403" s="17"/>
      <c r="HQP403" s="17"/>
      <c r="HQQ403" s="17"/>
      <c r="HQR403" s="17"/>
      <c r="HQS403" s="17"/>
      <c r="HQT403" s="17"/>
      <c r="HQU403" s="17"/>
      <c r="HQV403" s="17"/>
      <c r="HQW403" s="17"/>
      <c r="HQX403" s="17"/>
      <c r="HQY403" s="17"/>
      <c r="HQZ403" s="17"/>
      <c r="HRA403" s="17"/>
      <c r="HRB403" s="17"/>
      <c r="HRC403" s="17"/>
      <c r="HRD403" s="17"/>
      <c r="HRE403" s="17"/>
      <c r="HRF403" s="17"/>
      <c r="HRG403" s="17"/>
      <c r="HRH403" s="17"/>
      <c r="HRI403" s="17"/>
      <c r="HRJ403" s="17"/>
      <c r="HRK403" s="17"/>
      <c r="HRL403" s="17"/>
      <c r="HRM403" s="17"/>
      <c r="HRN403" s="17"/>
      <c r="HRO403" s="17"/>
      <c r="HRP403" s="17"/>
      <c r="HRQ403" s="17"/>
      <c r="HRR403" s="17"/>
      <c r="HRS403" s="17"/>
      <c r="HRT403" s="17"/>
      <c r="HRU403" s="17"/>
      <c r="HRV403" s="17"/>
      <c r="HRW403" s="17"/>
      <c r="HRX403" s="17"/>
      <c r="HRY403" s="17"/>
      <c r="HRZ403" s="17"/>
      <c r="HSA403" s="17"/>
      <c r="HSB403" s="17"/>
      <c r="HSC403" s="17"/>
      <c r="HSD403" s="17"/>
      <c r="HSE403" s="17"/>
      <c r="HSF403" s="17"/>
      <c r="HSG403" s="17"/>
      <c r="HSH403" s="17"/>
      <c r="HSI403" s="17"/>
      <c r="HSJ403" s="17"/>
      <c r="HSK403" s="17"/>
      <c r="HSL403" s="17"/>
      <c r="HSM403" s="17"/>
      <c r="HSN403" s="17"/>
      <c r="HSO403" s="17"/>
      <c r="HSP403" s="17"/>
      <c r="HSQ403" s="17"/>
      <c r="HSR403" s="17"/>
      <c r="HSS403" s="17"/>
      <c r="HST403" s="17"/>
      <c r="HSU403" s="17"/>
      <c r="HSV403" s="17"/>
      <c r="HSW403" s="17"/>
      <c r="HSX403" s="17"/>
      <c r="HSY403" s="17"/>
      <c r="HSZ403" s="17"/>
      <c r="HTA403" s="17"/>
      <c r="HTB403" s="17"/>
      <c r="HTC403" s="17"/>
      <c r="HTD403" s="17"/>
      <c r="HTE403" s="17"/>
      <c r="HTF403" s="17"/>
      <c r="HTG403" s="17"/>
      <c r="HTH403" s="17"/>
      <c r="HTI403" s="17"/>
      <c r="HTJ403" s="17"/>
      <c r="HTK403" s="17"/>
      <c r="HTL403" s="17"/>
      <c r="HTM403" s="17"/>
      <c r="HTN403" s="17"/>
      <c r="HTO403" s="17"/>
      <c r="HTP403" s="17"/>
      <c r="HTQ403" s="17"/>
      <c r="HTR403" s="17"/>
      <c r="HTS403" s="17"/>
      <c r="HTT403" s="17"/>
      <c r="HTU403" s="17"/>
      <c r="HTV403" s="17"/>
      <c r="HTW403" s="17"/>
      <c r="HTX403" s="17"/>
      <c r="HTY403" s="17"/>
      <c r="HTZ403" s="17"/>
      <c r="HUA403" s="17"/>
      <c r="HUB403" s="17"/>
      <c r="HUC403" s="17"/>
      <c r="HUD403" s="17"/>
      <c r="HUE403" s="17"/>
      <c r="HUF403" s="17"/>
      <c r="HUG403" s="17"/>
      <c r="HUH403" s="17"/>
      <c r="HUI403" s="17"/>
      <c r="HUJ403" s="17"/>
      <c r="HUK403" s="17"/>
      <c r="HUL403" s="17"/>
      <c r="HUM403" s="17"/>
      <c r="HUN403" s="17"/>
      <c r="HUO403" s="17"/>
      <c r="HUP403" s="17"/>
      <c r="HUQ403" s="17"/>
      <c r="HUR403" s="17"/>
      <c r="HUS403" s="17"/>
      <c r="HUT403" s="17"/>
      <c r="HUU403" s="17"/>
      <c r="HUV403" s="17"/>
      <c r="HUW403" s="17"/>
      <c r="HUX403" s="17"/>
      <c r="HUY403" s="17"/>
      <c r="HUZ403" s="17"/>
      <c r="HVA403" s="17"/>
      <c r="HVB403" s="17"/>
      <c r="HVC403" s="17"/>
      <c r="HVD403" s="17"/>
      <c r="HVE403" s="17"/>
      <c r="HVF403" s="17"/>
      <c r="HVG403" s="17"/>
      <c r="HVH403" s="17"/>
      <c r="HVI403" s="17"/>
      <c r="HVJ403" s="17"/>
      <c r="HVK403" s="17"/>
      <c r="HVL403" s="17"/>
      <c r="HVM403" s="17"/>
      <c r="HVN403" s="17"/>
      <c r="HVO403" s="17"/>
      <c r="HVP403" s="17"/>
      <c r="HVQ403" s="17"/>
      <c r="HVR403" s="17"/>
      <c r="HVS403" s="17"/>
      <c r="HVT403" s="17"/>
      <c r="HVU403" s="17"/>
      <c r="HVV403" s="17"/>
      <c r="HVW403" s="17"/>
      <c r="HVX403" s="17"/>
      <c r="HVY403" s="17"/>
      <c r="HVZ403" s="17"/>
      <c r="HWA403" s="17"/>
      <c r="HWB403" s="17"/>
      <c r="HWC403" s="17"/>
      <c r="HWD403" s="17"/>
      <c r="HWE403" s="17"/>
      <c r="HWF403" s="17"/>
      <c r="HWG403" s="17"/>
      <c r="HWH403" s="17"/>
      <c r="HWI403" s="17"/>
      <c r="HWJ403" s="17"/>
      <c r="HWK403" s="17"/>
      <c r="HWL403" s="17"/>
      <c r="HWM403" s="17"/>
      <c r="HWN403" s="17"/>
      <c r="HWO403" s="17"/>
      <c r="HWP403" s="17"/>
      <c r="HWQ403" s="17"/>
      <c r="HWR403" s="17"/>
      <c r="HWS403" s="17"/>
      <c r="HWT403" s="17"/>
      <c r="HWU403" s="17"/>
      <c r="HWV403" s="17"/>
      <c r="HWW403" s="17"/>
      <c r="HWX403" s="17"/>
      <c r="HWY403" s="17"/>
      <c r="HWZ403" s="17"/>
      <c r="HXA403" s="17"/>
      <c r="HXB403" s="17"/>
      <c r="HXC403" s="17"/>
      <c r="HXD403" s="17"/>
      <c r="HXE403" s="17"/>
      <c r="HXF403" s="17"/>
      <c r="HXG403" s="17"/>
      <c r="HXH403" s="17"/>
      <c r="HXI403" s="17"/>
      <c r="HXJ403" s="17"/>
      <c r="HXK403" s="17"/>
      <c r="HXL403" s="17"/>
      <c r="HXM403" s="17"/>
      <c r="HXN403" s="17"/>
      <c r="HXO403" s="17"/>
      <c r="HXP403" s="17"/>
      <c r="HXQ403" s="17"/>
      <c r="HXR403" s="17"/>
      <c r="HXS403" s="17"/>
      <c r="HXT403" s="17"/>
      <c r="HXU403" s="17"/>
      <c r="HXV403" s="17"/>
      <c r="HXW403" s="17"/>
      <c r="HXX403" s="17"/>
      <c r="HXY403" s="17"/>
      <c r="HXZ403" s="17"/>
      <c r="HYA403" s="17"/>
      <c r="HYB403" s="17"/>
      <c r="HYC403" s="17"/>
      <c r="HYD403" s="17"/>
      <c r="HYE403" s="17"/>
      <c r="HYF403" s="17"/>
      <c r="HYG403" s="17"/>
      <c r="HYH403" s="17"/>
      <c r="HYI403" s="17"/>
      <c r="HYJ403" s="17"/>
      <c r="HYK403" s="17"/>
      <c r="HYL403" s="17"/>
      <c r="HYM403" s="17"/>
      <c r="HYN403" s="17"/>
      <c r="HYO403" s="17"/>
      <c r="HYP403" s="17"/>
      <c r="HYQ403" s="17"/>
      <c r="HYR403" s="17"/>
      <c r="HYS403" s="17"/>
      <c r="HYT403" s="17"/>
      <c r="HYU403" s="17"/>
      <c r="HYV403" s="17"/>
      <c r="HYW403" s="17"/>
      <c r="HYX403" s="17"/>
      <c r="HYY403" s="17"/>
      <c r="HYZ403" s="17"/>
      <c r="HZA403" s="17"/>
      <c r="HZB403" s="17"/>
      <c r="HZC403" s="17"/>
      <c r="HZD403" s="17"/>
      <c r="HZE403" s="17"/>
      <c r="HZF403" s="17"/>
      <c r="HZG403" s="17"/>
      <c r="HZH403" s="17"/>
      <c r="HZI403" s="17"/>
      <c r="HZJ403" s="17"/>
      <c r="HZK403" s="17"/>
      <c r="HZL403" s="17"/>
      <c r="HZM403" s="17"/>
      <c r="HZN403" s="17"/>
      <c r="HZO403" s="17"/>
      <c r="HZP403" s="17"/>
      <c r="HZQ403" s="17"/>
      <c r="HZR403" s="17"/>
      <c r="HZS403" s="17"/>
      <c r="HZT403" s="17"/>
      <c r="HZU403" s="17"/>
      <c r="HZV403" s="17"/>
      <c r="HZW403" s="17"/>
      <c r="HZX403" s="17"/>
      <c r="HZY403" s="17"/>
      <c r="HZZ403" s="17"/>
      <c r="IAA403" s="17"/>
      <c r="IAB403" s="17"/>
      <c r="IAC403" s="17"/>
      <c r="IAD403" s="17"/>
      <c r="IAE403" s="17"/>
      <c r="IAF403" s="17"/>
      <c r="IAG403" s="17"/>
      <c r="IAH403" s="17"/>
      <c r="IAI403" s="17"/>
      <c r="IAJ403" s="17"/>
      <c r="IAK403" s="17"/>
      <c r="IAL403" s="17"/>
      <c r="IAM403" s="17"/>
      <c r="IAN403" s="17"/>
      <c r="IAO403" s="17"/>
      <c r="IAP403" s="17"/>
      <c r="IAQ403" s="17"/>
      <c r="IAR403" s="17"/>
      <c r="IAS403" s="17"/>
      <c r="IAT403" s="17"/>
      <c r="IAU403" s="17"/>
      <c r="IAV403" s="17"/>
      <c r="IAW403" s="17"/>
      <c r="IAX403" s="17"/>
      <c r="IAY403" s="17"/>
      <c r="IAZ403" s="17"/>
      <c r="IBA403" s="17"/>
      <c r="IBB403" s="17"/>
      <c r="IBC403" s="17"/>
      <c r="IBD403" s="17"/>
      <c r="IBE403" s="17"/>
      <c r="IBF403" s="17"/>
      <c r="IBG403" s="17"/>
      <c r="IBH403" s="17"/>
      <c r="IBI403" s="17"/>
      <c r="IBJ403" s="17"/>
      <c r="IBK403" s="17"/>
      <c r="IBL403" s="17"/>
      <c r="IBM403" s="17"/>
      <c r="IBN403" s="17"/>
      <c r="IBO403" s="17"/>
      <c r="IBP403" s="17"/>
      <c r="IBQ403" s="17"/>
      <c r="IBR403" s="17"/>
      <c r="IBS403" s="17"/>
      <c r="IBT403" s="17"/>
      <c r="IBU403" s="17"/>
      <c r="IBV403" s="17"/>
      <c r="IBW403" s="17"/>
      <c r="IBX403" s="17"/>
      <c r="IBY403" s="17"/>
      <c r="IBZ403" s="17"/>
      <c r="ICA403" s="17"/>
      <c r="ICB403" s="17"/>
      <c r="ICC403" s="17"/>
      <c r="ICD403" s="17"/>
      <c r="ICE403" s="17"/>
      <c r="ICF403" s="17"/>
      <c r="ICG403" s="17"/>
      <c r="ICH403" s="17"/>
      <c r="ICI403" s="17"/>
      <c r="ICJ403" s="17"/>
      <c r="ICK403" s="17"/>
      <c r="ICL403" s="17"/>
      <c r="ICM403" s="17"/>
      <c r="ICN403" s="17"/>
      <c r="ICO403" s="17"/>
      <c r="ICP403" s="17"/>
      <c r="ICQ403" s="17"/>
      <c r="ICR403" s="17"/>
      <c r="ICS403" s="17"/>
      <c r="ICT403" s="17"/>
      <c r="ICU403" s="17"/>
      <c r="ICV403" s="17"/>
      <c r="ICW403" s="17"/>
      <c r="ICX403" s="17"/>
      <c r="ICY403" s="17"/>
      <c r="ICZ403" s="17"/>
      <c r="IDA403" s="17"/>
      <c r="IDB403" s="17"/>
      <c r="IDC403" s="17"/>
      <c r="IDD403" s="17"/>
      <c r="IDE403" s="17"/>
      <c r="IDF403" s="17"/>
      <c r="IDG403" s="17"/>
      <c r="IDH403" s="17"/>
      <c r="IDI403" s="17"/>
      <c r="IDJ403" s="17"/>
      <c r="IDK403" s="17"/>
      <c r="IDL403" s="17"/>
      <c r="IDM403" s="17"/>
      <c r="IDN403" s="17"/>
      <c r="IDO403" s="17"/>
      <c r="IDP403" s="17"/>
      <c r="IDQ403" s="17"/>
      <c r="IDR403" s="17"/>
      <c r="IDS403" s="17"/>
      <c r="IDT403" s="17"/>
      <c r="IDU403" s="17"/>
      <c r="IDV403" s="17"/>
      <c r="IDW403" s="17"/>
      <c r="IDX403" s="17"/>
      <c r="IDY403" s="17"/>
      <c r="IDZ403" s="17"/>
      <c r="IEA403" s="17"/>
      <c r="IEB403" s="17"/>
      <c r="IEC403" s="17"/>
      <c r="IED403" s="17"/>
      <c r="IEE403" s="17"/>
      <c r="IEF403" s="17"/>
      <c r="IEG403" s="17"/>
      <c r="IEH403" s="17"/>
      <c r="IEI403" s="17"/>
      <c r="IEJ403" s="17"/>
      <c r="IEK403" s="17"/>
      <c r="IEL403" s="17"/>
      <c r="IEM403" s="17"/>
      <c r="IEN403" s="17"/>
      <c r="IEO403" s="17"/>
      <c r="IEP403" s="17"/>
      <c r="IEQ403" s="17"/>
      <c r="IER403" s="17"/>
      <c r="IES403" s="17"/>
      <c r="IET403" s="17"/>
      <c r="IEU403" s="17"/>
      <c r="IEV403" s="17"/>
      <c r="IEW403" s="17"/>
      <c r="IEX403" s="17"/>
      <c r="IEY403" s="17"/>
      <c r="IEZ403" s="17"/>
      <c r="IFA403" s="17"/>
      <c r="IFB403" s="17"/>
      <c r="IFC403" s="17"/>
      <c r="IFD403" s="17"/>
      <c r="IFE403" s="17"/>
      <c r="IFF403" s="17"/>
      <c r="IFG403" s="17"/>
      <c r="IFH403" s="17"/>
      <c r="IFI403" s="17"/>
      <c r="IFJ403" s="17"/>
      <c r="IFK403" s="17"/>
      <c r="IFL403" s="17"/>
      <c r="IFM403" s="17"/>
      <c r="IFN403" s="17"/>
      <c r="IFO403" s="17"/>
      <c r="IFP403" s="17"/>
      <c r="IFQ403" s="17"/>
      <c r="IFR403" s="17"/>
      <c r="IFS403" s="17"/>
      <c r="IFT403" s="17"/>
      <c r="IFU403" s="17"/>
      <c r="IFV403" s="17"/>
      <c r="IFW403" s="17"/>
      <c r="IFX403" s="17"/>
      <c r="IFY403" s="17"/>
      <c r="IFZ403" s="17"/>
      <c r="IGA403" s="17"/>
      <c r="IGB403" s="17"/>
      <c r="IGC403" s="17"/>
      <c r="IGD403" s="17"/>
      <c r="IGE403" s="17"/>
      <c r="IGF403" s="17"/>
      <c r="IGG403" s="17"/>
      <c r="IGH403" s="17"/>
      <c r="IGI403" s="17"/>
      <c r="IGJ403" s="17"/>
      <c r="IGK403" s="17"/>
      <c r="IGL403" s="17"/>
      <c r="IGM403" s="17"/>
      <c r="IGN403" s="17"/>
      <c r="IGO403" s="17"/>
      <c r="IGP403" s="17"/>
      <c r="IGQ403" s="17"/>
      <c r="IGR403" s="17"/>
      <c r="IGS403" s="17"/>
      <c r="IGT403" s="17"/>
      <c r="IGU403" s="17"/>
      <c r="IGV403" s="17"/>
      <c r="IGW403" s="17"/>
      <c r="IGX403" s="17"/>
      <c r="IGY403" s="17"/>
      <c r="IGZ403" s="17"/>
      <c r="IHA403" s="17"/>
      <c r="IHB403" s="17"/>
      <c r="IHC403" s="17"/>
      <c r="IHD403" s="17"/>
      <c r="IHE403" s="17"/>
      <c r="IHF403" s="17"/>
      <c r="IHG403" s="17"/>
      <c r="IHH403" s="17"/>
      <c r="IHI403" s="17"/>
      <c r="IHJ403" s="17"/>
      <c r="IHK403" s="17"/>
      <c r="IHL403" s="17"/>
      <c r="IHM403" s="17"/>
      <c r="IHN403" s="17"/>
      <c r="IHO403" s="17"/>
      <c r="IHP403" s="17"/>
      <c r="IHQ403" s="17"/>
      <c r="IHR403" s="17"/>
      <c r="IHS403" s="17"/>
      <c r="IHT403" s="17"/>
      <c r="IHU403" s="17"/>
      <c r="IHV403" s="17"/>
      <c r="IHW403" s="17"/>
      <c r="IHX403" s="17"/>
      <c r="IHY403" s="17"/>
      <c r="IHZ403" s="17"/>
      <c r="IIA403" s="17"/>
      <c r="IIB403" s="17"/>
      <c r="IIC403" s="17"/>
      <c r="IID403" s="17"/>
      <c r="IIE403" s="17"/>
      <c r="IIF403" s="17"/>
      <c r="IIG403" s="17"/>
      <c r="IIH403" s="17"/>
      <c r="III403" s="17"/>
      <c r="IIJ403" s="17"/>
      <c r="IIK403" s="17"/>
      <c r="IIL403" s="17"/>
      <c r="IIM403" s="17"/>
      <c r="IIN403" s="17"/>
      <c r="IIO403" s="17"/>
      <c r="IIP403" s="17"/>
      <c r="IIQ403" s="17"/>
      <c r="IIR403" s="17"/>
      <c r="IIS403" s="17"/>
      <c r="IIT403" s="17"/>
      <c r="IIU403" s="17"/>
      <c r="IIV403" s="17"/>
      <c r="IIW403" s="17"/>
      <c r="IIX403" s="17"/>
      <c r="IIY403" s="17"/>
      <c r="IIZ403" s="17"/>
      <c r="IJA403" s="17"/>
      <c r="IJB403" s="17"/>
      <c r="IJC403" s="17"/>
      <c r="IJD403" s="17"/>
      <c r="IJE403" s="17"/>
      <c r="IJF403" s="17"/>
      <c r="IJG403" s="17"/>
      <c r="IJH403" s="17"/>
      <c r="IJI403" s="17"/>
      <c r="IJJ403" s="17"/>
      <c r="IJK403" s="17"/>
      <c r="IJL403" s="17"/>
      <c r="IJM403" s="17"/>
      <c r="IJN403" s="17"/>
      <c r="IJO403" s="17"/>
      <c r="IJP403" s="17"/>
      <c r="IJQ403" s="17"/>
      <c r="IJR403" s="17"/>
      <c r="IJS403" s="17"/>
      <c r="IJT403" s="17"/>
      <c r="IJU403" s="17"/>
      <c r="IJV403" s="17"/>
      <c r="IJW403" s="17"/>
      <c r="IJX403" s="17"/>
      <c r="IJY403" s="17"/>
      <c r="IJZ403" s="17"/>
      <c r="IKA403" s="17"/>
      <c r="IKB403" s="17"/>
      <c r="IKC403" s="17"/>
      <c r="IKD403" s="17"/>
      <c r="IKE403" s="17"/>
      <c r="IKF403" s="17"/>
      <c r="IKG403" s="17"/>
      <c r="IKH403" s="17"/>
      <c r="IKI403" s="17"/>
      <c r="IKJ403" s="17"/>
      <c r="IKK403" s="17"/>
      <c r="IKL403" s="17"/>
      <c r="IKM403" s="17"/>
      <c r="IKN403" s="17"/>
      <c r="IKO403" s="17"/>
      <c r="IKP403" s="17"/>
      <c r="IKQ403" s="17"/>
      <c r="IKR403" s="17"/>
      <c r="IKS403" s="17"/>
      <c r="IKT403" s="17"/>
      <c r="IKU403" s="17"/>
      <c r="IKV403" s="17"/>
      <c r="IKW403" s="17"/>
      <c r="IKX403" s="17"/>
      <c r="IKY403" s="17"/>
      <c r="IKZ403" s="17"/>
      <c r="ILA403" s="17"/>
      <c r="ILB403" s="17"/>
      <c r="ILC403" s="17"/>
      <c r="ILD403" s="17"/>
      <c r="ILE403" s="17"/>
      <c r="ILF403" s="17"/>
      <c r="ILG403" s="17"/>
      <c r="ILH403" s="17"/>
      <c r="ILI403" s="17"/>
      <c r="ILJ403" s="17"/>
      <c r="ILK403" s="17"/>
      <c r="ILL403" s="17"/>
      <c r="ILM403" s="17"/>
      <c r="ILN403" s="17"/>
      <c r="ILO403" s="17"/>
      <c r="ILP403" s="17"/>
      <c r="ILQ403" s="17"/>
      <c r="ILR403" s="17"/>
      <c r="ILS403" s="17"/>
      <c r="ILT403" s="17"/>
      <c r="ILU403" s="17"/>
      <c r="ILV403" s="17"/>
      <c r="ILW403" s="17"/>
      <c r="ILX403" s="17"/>
      <c r="ILY403" s="17"/>
      <c r="ILZ403" s="17"/>
      <c r="IMA403" s="17"/>
      <c r="IMB403" s="17"/>
      <c r="IMC403" s="17"/>
      <c r="IMD403" s="17"/>
      <c r="IME403" s="17"/>
      <c r="IMF403" s="17"/>
      <c r="IMG403" s="17"/>
      <c r="IMH403" s="17"/>
      <c r="IMI403" s="17"/>
      <c r="IMJ403" s="17"/>
      <c r="IMK403" s="17"/>
      <c r="IML403" s="17"/>
      <c r="IMM403" s="17"/>
      <c r="IMN403" s="17"/>
      <c r="IMO403" s="17"/>
      <c r="IMP403" s="17"/>
      <c r="IMQ403" s="17"/>
      <c r="IMR403" s="17"/>
      <c r="IMS403" s="17"/>
      <c r="IMT403" s="17"/>
      <c r="IMU403" s="17"/>
      <c r="IMV403" s="17"/>
      <c r="IMW403" s="17"/>
      <c r="IMX403" s="17"/>
      <c r="IMY403" s="17"/>
      <c r="IMZ403" s="17"/>
      <c r="INA403" s="17"/>
      <c r="INB403" s="17"/>
      <c r="INC403" s="17"/>
      <c r="IND403" s="17"/>
      <c r="INE403" s="17"/>
      <c r="INF403" s="17"/>
      <c r="ING403" s="17"/>
      <c r="INH403" s="17"/>
      <c r="INI403" s="17"/>
      <c r="INJ403" s="17"/>
      <c r="INK403" s="17"/>
      <c r="INL403" s="17"/>
      <c r="INM403" s="17"/>
      <c r="INN403" s="17"/>
      <c r="INO403" s="17"/>
      <c r="INP403" s="17"/>
      <c r="INQ403" s="17"/>
      <c r="INR403" s="17"/>
      <c r="INS403" s="17"/>
      <c r="INT403" s="17"/>
      <c r="INU403" s="17"/>
      <c r="INV403" s="17"/>
      <c r="INW403" s="17"/>
      <c r="INX403" s="17"/>
      <c r="INY403" s="17"/>
      <c r="INZ403" s="17"/>
      <c r="IOA403" s="17"/>
      <c r="IOB403" s="17"/>
      <c r="IOC403" s="17"/>
      <c r="IOD403" s="17"/>
      <c r="IOE403" s="17"/>
      <c r="IOF403" s="17"/>
      <c r="IOG403" s="17"/>
      <c r="IOH403" s="17"/>
      <c r="IOI403" s="17"/>
      <c r="IOJ403" s="17"/>
      <c r="IOK403" s="17"/>
      <c r="IOL403" s="17"/>
      <c r="IOM403" s="17"/>
      <c r="ION403" s="17"/>
      <c r="IOO403" s="17"/>
      <c r="IOP403" s="17"/>
      <c r="IOQ403" s="17"/>
      <c r="IOR403" s="17"/>
      <c r="IOS403" s="17"/>
      <c r="IOT403" s="17"/>
      <c r="IOU403" s="17"/>
      <c r="IOV403" s="17"/>
      <c r="IOW403" s="17"/>
      <c r="IOX403" s="17"/>
      <c r="IOY403" s="17"/>
      <c r="IOZ403" s="17"/>
      <c r="IPA403" s="17"/>
      <c r="IPB403" s="17"/>
      <c r="IPC403" s="17"/>
      <c r="IPD403" s="17"/>
      <c r="IPE403" s="17"/>
      <c r="IPF403" s="17"/>
      <c r="IPG403" s="17"/>
      <c r="IPH403" s="17"/>
      <c r="IPI403" s="17"/>
      <c r="IPJ403" s="17"/>
      <c r="IPK403" s="17"/>
      <c r="IPL403" s="17"/>
      <c r="IPM403" s="17"/>
      <c r="IPN403" s="17"/>
      <c r="IPO403" s="17"/>
      <c r="IPP403" s="17"/>
      <c r="IPQ403" s="17"/>
      <c r="IPR403" s="17"/>
      <c r="IPS403" s="17"/>
      <c r="IPT403" s="17"/>
      <c r="IPU403" s="17"/>
      <c r="IPV403" s="17"/>
      <c r="IPW403" s="17"/>
      <c r="IPX403" s="17"/>
      <c r="IPY403" s="17"/>
      <c r="IPZ403" s="17"/>
      <c r="IQA403" s="17"/>
      <c r="IQB403" s="17"/>
      <c r="IQC403" s="17"/>
      <c r="IQD403" s="17"/>
      <c r="IQE403" s="17"/>
      <c r="IQF403" s="17"/>
      <c r="IQG403" s="17"/>
      <c r="IQH403" s="17"/>
      <c r="IQI403" s="17"/>
      <c r="IQJ403" s="17"/>
      <c r="IQK403" s="17"/>
      <c r="IQL403" s="17"/>
      <c r="IQM403" s="17"/>
      <c r="IQN403" s="17"/>
      <c r="IQO403" s="17"/>
      <c r="IQP403" s="17"/>
      <c r="IQQ403" s="17"/>
      <c r="IQR403" s="17"/>
      <c r="IQS403" s="17"/>
      <c r="IQT403" s="17"/>
      <c r="IQU403" s="17"/>
      <c r="IQV403" s="17"/>
      <c r="IQW403" s="17"/>
      <c r="IQX403" s="17"/>
      <c r="IQY403" s="17"/>
      <c r="IQZ403" s="17"/>
      <c r="IRA403" s="17"/>
      <c r="IRB403" s="17"/>
      <c r="IRC403" s="17"/>
      <c r="IRD403" s="17"/>
      <c r="IRE403" s="17"/>
      <c r="IRF403" s="17"/>
      <c r="IRG403" s="17"/>
      <c r="IRH403" s="17"/>
      <c r="IRI403" s="17"/>
      <c r="IRJ403" s="17"/>
      <c r="IRK403" s="17"/>
      <c r="IRL403" s="17"/>
      <c r="IRM403" s="17"/>
      <c r="IRN403" s="17"/>
      <c r="IRO403" s="17"/>
      <c r="IRP403" s="17"/>
      <c r="IRQ403" s="17"/>
      <c r="IRR403" s="17"/>
      <c r="IRS403" s="17"/>
      <c r="IRT403" s="17"/>
      <c r="IRU403" s="17"/>
      <c r="IRV403" s="17"/>
      <c r="IRW403" s="17"/>
      <c r="IRX403" s="17"/>
      <c r="IRY403" s="17"/>
      <c r="IRZ403" s="17"/>
      <c r="ISA403" s="17"/>
      <c r="ISB403" s="17"/>
      <c r="ISC403" s="17"/>
      <c r="ISD403" s="17"/>
      <c r="ISE403" s="17"/>
      <c r="ISF403" s="17"/>
      <c r="ISG403" s="17"/>
      <c r="ISH403" s="17"/>
      <c r="ISI403" s="17"/>
      <c r="ISJ403" s="17"/>
      <c r="ISK403" s="17"/>
      <c r="ISL403" s="17"/>
      <c r="ISM403" s="17"/>
      <c r="ISN403" s="17"/>
      <c r="ISO403" s="17"/>
      <c r="ISP403" s="17"/>
      <c r="ISQ403" s="17"/>
      <c r="ISR403" s="17"/>
      <c r="ISS403" s="17"/>
      <c r="IST403" s="17"/>
      <c r="ISU403" s="17"/>
      <c r="ISV403" s="17"/>
      <c r="ISW403" s="17"/>
      <c r="ISX403" s="17"/>
      <c r="ISY403" s="17"/>
      <c r="ISZ403" s="17"/>
      <c r="ITA403" s="17"/>
      <c r="ITB403" s="17"/>
      <c r="ITC403" s="17"/>
      <c r="ITD403" s="17"/>
      <c r="ITE403" s="17"/>
      <c r="ITF403" s="17"/>
      <c r="ITG403" s="17"/>
      <c r="ITH403" s="17"/>
      <c r="ITI403" s="17"/>
      <c r="ITJ403" s="17"/>
      <c r="ITK403" s="17"/>
      <c r="ITL403" s="17"/>
      <c r="ITM403" s="17"/>
      <c r="ITN403" s="17"/>
      <c r="ITO403" s="17"/>
      <c r="ITP403" s="17"/>
      <c r="ITQ403" s="17"/>
      <c r="ITR403" s="17"/>
      <c r="ITS403" s="17"/>
      <c r="ITT403" s="17"/>
      <c r="ITU403" s="17"/>
      <c r="ITV403" s="17"/>
      <c r="ITW403" s="17"/>
      <c r="ITX403" s="17"/>
      <c r="ITY403" s="17"/>
      <c r="ITZ403" s="17"/>
      <c r="IUA403" s="17"/>
      <c r="IUB403" s="17"/>
      <c r="IUC403" s="17"/>
      <c r="IUD403" s="17"/>
      <c r="IUE403" s="17"/>
      <c r="IUF403" s="17"/>
      <c r="IUG403" s="17"/>
      <c r="IUH403" s="17"/>
      <c r="IUI403" s="17"/>
      <c r="IUJ403" s="17"/>
      <c r="IUK403" s="17"/>
      <c r="IUL403" s="17"/>
      <c r="IUM403" s="17"/>
      <c r="IUN403" s="17"/>
      <c r="IUO403" s="17"/>
      <c r="IUP403" s="17"/>
      <c r="IUQ403" s="17"/>
      <c r="IUR403" s="17"/>
      <c r="IUS403" s="17"/>
      <c r="IUT403" s="17"/>
      <c r="IUU403" s="17"/>
      <c r="IUV403" s="17"/>
      <c r="IUW403" s="17"/>
      <c r="IUX403" s="17"/>
      <c r="IUY403" s="17"/>
      <c r="IUZ403" s="17"/>
      <c r="IVA403" s="17"/>
      <c r="IVB403" s="17"/>
      <c r="IVC403" s="17"/>
      <c r="IVD403" s="17"/>
      <c r="IVE403" s="17"/>
      <c r="IVF403" s="17"/>
      <c r="IVG403" s="17"/>
      <c r="IVH403" s="17"/>
      <c r="IVI403" s="17"/>
      <c r="IVJ403" s="17"/>
      <c r="IVK403" s="17"/>
      <c r="IVL403" s="17"/>
      <c r="IVM403" s="17"/>
      <c r="IVN403" s="17"/>
      <c r="IVO403" s="17"/>
      <c r="IVP403" s="17"/>
      <c r="IVQ403" s="17"/>
      <c r="IVR403" s="17"/>
      <c r="IVS403" s="17"/>
      <c r="IVT403" s="17"/>
      <c r="IVU403" s="17"/>
      <c r="IVV403" s="17"/>
      <c r="IVW403" s="17"/>
      <c r="IVX403" s="17"/>
      <c r="IVY403" s="17"/>
      <c r="IVZ403" s="17"/>
      <c r="IWA403" s="17"/>
      <c r="IWB403" s="17"/>
      <c r="IWC403" s="17"/>
      <c r="IWD403" s="17"/>
      <c r="IWE403" s="17"/>
      <c r="IWF403" s="17"/>
      <c r="IWG403" s="17"/>
      <c r="IWH403" s="17"/>
      <c r="IWI403" s="17"/>
      <c r="IWJ403" s="17"/>
      <c r="IWK403" s="17"/>
      <c r="IWL403" s="17"/>
      <c r="IWM403" s="17"/>
      <c r="IWN403" s="17"/>
      <c r="IWO403" s="17"/>
      <c r="IWP403" s="17"/>
      <c r="IWQ403" s="17"/>
      <c r="IWR403" s="17"/>
      <c r="IWS403" s="17"/>
      <c r="IWT403" s="17"/>
      <c r="IWU403" s="17"/>
      <c r="IWV403" s="17"/>
      <c r="IWW403" s="17"/>
      <c r="IWX403" s="17"/>
      <c r="IWY403" s="17"/>
      <c r="IWZ403" s="17"/>
      <c r="IXA403" s="17"/>
      <c r="IXB403" s="17"/>
      <c r="IXC403" s="17"/>
      <c r="IXD403" s="17"/>
      <c r="IXE403" s="17"/>
      <c r="IXF403" s="17"/>
      <c r="IXG403" s="17"/>
      <c r="IXH403" s="17"/>
      <c r="IXI403" s="17"/>
      <c r="IXJ403" s="17"/>
      <c r="IXK403" s="17"/>
      <c r="IXL403" s="17"/>
      <c r="IXM403" s="17"/>
      <c r="IXN403" s="17"/>
      <c r="IXO403" s="17"/>
      <c r="IXP403" s="17"/>
      <c r="IXQ403" s="17"/>
      <c r="IXR403" s="17"/>
      <c r="IXS403" s="17"/>
      <c r="IXT403" s="17"/>
      <c r="IXU403" s="17"/>
      <c r="IXV403" s="17"/>
      <c r="IXW403" s="17"/>
      <c r="IXX403" s="17"/>
      <c r="IXY403" s="17"/>
      <c r="IXZ403" s="17"/>
      <c r="IYA403" s="17"/>
      <c r="IYB403" s="17"/>
      <c r="IYC403" s="17"/>
      <c r="IYD403" s="17"/>
      <c r="IYE403" s="17"/>
      <c r="IYF403" s="17"/>
      <c r="IYG403" s="17"/>
      <c r="IYH403" s="17"/>
      <c r="IYI403" s="17"/>
      <c r="IYJ403" s="17"/>
      <c r="IYK403" s="17"/>
      <c r="IYL403" s="17"/>
      <c r="IYM403" s="17"/>
      <c r="IYN403" s="17"/>
      <c r="IYO403" s="17"/>
      <c r="IYP403" s="17"/>
      <c r="IYQ403" s="17"/>
      <c r="IYR403" s="17"/>
      <c r="IYS403" s="17"/>
      <c r="IYT403" s="17"/>
      <c r="IYU403" s="17"/>
      <c r="IYV403" s="17"/>
      <c r="IYW403" s="17"/>
      <c r="IYX403" s="17"/>
      <c r="IYY403" s="17"/>
      <c r="IYZ403" s="17"/>
      <c r="IZA403" s="17"/>
      <c r="IZB403" s="17"/>
      <c r="IZC403" s="17"/>
      <c r="IZD403" s="17"/>
      <c r="IZE403" s="17"/>
      <c r="IZF403" s="17"/>
      <c r="IZG403" s="17"/>
      <c r="IZH403" s="17"/>
      <c r="IZI403" s="17"/>
      <c r="IZJ403" s="17"/>
      <c r="IZK403" s="17"/>
      <c r="IZL403" s="17"/>
      <c r="IZM403" s="17"/>
      <c r="IZN403" s="17"/>
      <c r="IZO403" s="17"/>
      <c r="IZP403" s="17"/>
      <c r="IZQ403" s="17"/>
      <c r="IZR403" s="17"/>
      <c r="IZS403" s="17"/>
      <c r="IZT403" s="17"/>
      <c r="IZU403" s="17"/>
      <c r="IZV403" s="17"/>
      <c r="IZW403" s="17"/>
      <c r="IZX403" s="17"/>
      <c r="IZY403" s="17"/>
      <c r="IZZ403" s="17"/>
      <c r="JAA403" s="17"/>
      <c r="JAB403" s="17"/>
      <c r="JAC403" s="17"/>
      <c r="JAD403" s="17"/>
      <c r="JAE403" s="17"/>
      <c r="JAF403" s="17"/>
      <c r="JAG403" s="17"/>
      <c r="JAH403" s="17"/>
      <c r="JAI403" s="17"/>
      <c r="JAJ403" s="17"/>
      <c r="JAK403" s="17"/>
      <c r="JAL403" s="17"/>
      <c r="JAM403" s="17"/>
      <c r="JAN403" s="17"/>
      <c r="JAO403" s="17"/>
      <c r="JAP403" s="17"/>
      <c r="JAQ403" s="17"/>
      <c r="JAR403" s="17"/>
      <c r="JAS403" s="17"/>
      <c r="JAT403" s="17"/>
      <c r="JAU403" s="17"/>
      <c r="JAV403" s="17"/>
      <c r="JAW403" s="17"/>
      <c r="JAX403" s="17"/>
      <c r="JAY403" s="17"/>
      <c r="JAZ403" s="17"/>
      <c r="JBA403" s="17"/>
      <c r="JBB403" s="17"/>
      <c r="JBC403" s="17"/>
      <c r="JBD403" s="17"/>
      <c r="JBE403" s="17"/>
      <c r="JBF403" s="17"/>
      <c r="JBG403" s="17"/>
      <c r="JBH403" s="17"/>
      <c r="JBI403" s="17"/>
      <c r="JBJ403" s="17"/>
      <c r="JBK403" s="17"/>
      <c r="JBL403" s="17"/>
      <c r="JBM403" s="17"/>
      <c r="JBN403" s="17"/>
      <c r="JBO403" s="17"/>
      <c r="JBP403" s="17"/>
      <c r="JBQ403" s="17"/>
      <c r="JBR403" s="17"/>
      <c r="JBS403" s="17"/>
      <c r="JBT403" s="17"/>
      <c r="JBU403" s="17"/>
      <c r="JBV403" s="17"/>
      <c r="JBW403" s="17"/>
      <c r="JBX403" s="17"/>
      <c r="JBY403" s="17"/>
      <c r="JBZ403" s="17"/>
      <c r="JCA403" s="17"/>
      <c r="JCB403" s="17"/>
      <c r="JCC403" s="17"/>
      <c r="JCD403" s="17"/>
      <c r="JCE403" s="17"/>
      <c r="JCF403" s="17"/>
      <c r="JCG403" s="17"/>
      <c r="JCH403" s="17"/>
      <c r="JCI403" s="17"/>
      <c r="JCJ403" s="17"/>
      <c r="JCK403" s="17"/>
      <c r="JCL403" s="17"/>
      <c r="JCM403" s="17"/>
      <c r="JCN403" s="17"/>
      <c r="JCO403" s="17"/>
      <c r="JCP403" s="17"/>
      <c r="JCQ403" s="17"/>
      <c r="JCR403" s="17"/>
      <c r="JCS403" s="17"/>
      <c r="JCT403" s="17"/>
      <c r="JCU403" s="17"/>
      <c r="JCV403" s="17"/>
      <c r="JCW403" s="17"/>
      <c r="JCX403" s="17"/>
      <c r="JCY403" s="17"/>
      <c r="JCZ403" s="17"/>
      <c r="JDA403" s="17"/>
      <c r="JDB403" s="17"/>
      <c r="JDC403" s="17"/>
      <c r="JDD403" s="17"/>
      <c r="JDE403" s="17"/>
      <c r="JDF403" s="17"/>
      <c r="JDG403" s="17"/>
      <c r="JDH403" s="17"/>
      <c r="JDI403" s="17"/>
      <c r="JDJ403" s="17"/>
      <c r="JDK403" s="17"/>
      <c r="JDL403" s="17"/>
      <c r="JDM403" s="17"/>
      <c r="JDN403" s="17"/>
      <c r="JDO403" s="17"/>
      <c r="JDP403" s="17"/>
      <c r="JDQ403" s="17"/>
      <c r="JDR403" s="17"/>
      <c r="JDS403" s="17"/>
      <c r="JDT403" s="17"/>
      <c r="JDU403" s="17"/>
      <c r="JDV403" s="17"/>
      <c r="JDW403" s="17"/>
      <c r="JDX403" s="17"/>
      <c r="JDY403" s="17"/>
      <c r="JDZ403" s="17"/>
      <c r="JEA403" s="17"/>
      <c r="JEB403" s="17"/>
      <c r="JEC403" s="17"/>
      <c r="JED403" s="17"/>
      <c r="JEE403" s="17"/>
      <c r="JEF403" s="17"/>
      <c r="JEG403" s="17"/>
      <c r="JEH403" s="17"/>
      <c r="JEI403" s="17"/>
      <c r="JEJ403" s="17"/>
      <c r="JEK403" s="17"/>
      <c r="JEL403" s="17"/>
      <c r="JEM403" s="17"/>
      <c r="JEN403" s="17"/>
      <c r="JEO403" s="17"/>
      <c r="JEP403" s="17"/>
      <c r="JEQ403" s="17"/>
      <c r="JER403" s="17"/>
      <c r="JES403" s="17"/>
      <c r="JET403" s="17"/>
      <c r="JEU403" s="17"/>
      <c r="JEV403" s="17"/>
      <c r="JEW403" s="17"/>
      <c r="JEX403" s="17"/>
      <c r="JEY403" s="17"/>
      <c r="JEZ403" s="17"/>
      <c r="JFA403" s="17"/>
      <c r="JFB403" s="17"/>
      <c r="JFC403" s="17"/>
      <c r="JFD403" s="17"/>
      <c r="JFE403" s="17"/>
      <c r="JFF403" s="17"/>
      <c r="JFG403" s="17"/>
      <c r="JFH403" s="17"/>
      <c r="JFI403" s="17"/>
      <c r="JFJ403" s="17"/>
      <c r="JFK403" s="17"/>
      <c r="JFL403" s="17"/>
      <c r="JFM403" s="17"/>
      <c r="JFN403" s="17"/>
      <c r="JFO403" s="17"/>
      <c r="JFP403" s="17"/>
      <c r="JFQ403" s="17"/>
      <c r="JFR403" s="17"/>
      <c r="JFS403" s="17"/>
      <c r="JFT403" s="17"/>
      <c r="JFU403" s="17"/>
      <c r="JFV403" s="17"/>
      <c r="JFW403" s="17"/>
      <c r="JFX403" s="17"/>
      <c r="JFY403" s="17"/>
      <c r="JFZ403" s="17"/>
      <c r="JGA403" s="17"/>
      <c r="JGB403" s="17"/>
      <c r="JGC403" s="17"/>
      <c r="JGD403" s="17"/>
      <c r="JGE403" s="17"/>
      <c r="JGF403" s="17"/>
      <c r="JGG403" s="17"/>
      <c r="JGH403" s="17"/>
      <c r="JGI403" s="17"/>
      <c r="JGJ403" s="17"/>
      <c r="JGK403" s="17"/>
      <c r="JGL403" s="17"/>
      <c r="JGM403" s="17"/>
      <c r="JGN403" s="17"/>
      <c r="JGO403" s="17"/>
      <c r="JGP403" s="17"/>
      <c r="JGQ403" s="17"/>
      <c r="JGR403" s="17"/>
      <c r="JGS403" s="17"/>
      <c r="JGT403" s="17"/>
      <c r="JGU403" s="17"/>
      <c r="JGV403" s="17"/>
      <c r="JGW403" s="17"/>
      <c r="JGX403" s="17"/>
      <c r="JGY403" s="17"/>
      <c r="JGZ403" s="17"/>
      <c r="JHA403" s="17"/>
      <c r="JHB403" s="17"/>
      <c r="JHC403" s="17"/>
      <c r="JHD403" s="17"/>
      <c r="JHE403" s="17"/>
      <c r="JHF403" s="17"/>
      <c r="JHG403" s="17"/>
      <c r="JHH403" s="17"/>
      <c r="JHI403" s="17"/>
      <c r="JHJ403" s="17"/>
      <c r="JHK403" s="17"/>
      <c r="JHL403" s="17"/>
      <c r="JHM403" s="17"/>
      <c r="JHN403" s="17"/>
      <c r="JHO403" s="17"/>
      <c r="JHP403" s="17"/>
      <c r="JHQ403" s="17"/>
      <c r="JHR403" s="17"/>
      <c r="JHS403" s="17"/>
      <c r="JHT403" s="17"/>
      <c r="JHU403" s="17"/>
      <c r="JHV403" s="17"/>
      <c r="JHW403" s="17"/>
      <c r="JHX403" s="17"/>
      <c r="JHY403" s="17"/>
      <c r="JHZ403" s="17"/>
      <c r="JIA403" s="17"/>
      <c r="JIB403" s="17"/>
      <c r="JIC403" s="17"/>
      <c r="JID403" s="17"/>
      <c r="JIE403" s="17"/>
      <c r="JIF403" s="17"/>
      <c r="JIG403" s="17"/>
      <c r="JIH403" s="17"/>
      <c r="JII403" s="17"/>
      <c r="JIJ403" s="17"/>
      <c r="JIK403" s="17"/>
      <c r="JIL403" s="17"/>
      <c r="JIM403" s="17"/>
      <c r="JIN403" s="17"/>
      <c r="JIO403" s="17"/>
      <c r="JIP403" s="17"/>
      <c r="JIQ403" s="17"/>
      <c r="JIR403" s="17"/>
      <c r="JIS403" s="17"/>
      <c r="JIT403" s="17"/>
      <c r="JIU403" s="17"/>
      <c r="JIV403" s="17"/>
      <c r="JIW403" s="17"/>
      <c r="JIX403" s="17"/>
      <c r="JIY403" s="17"/>
      <c r="JIZ403" s="17"/>
      <c r="JJA403" s="17"/>
      <c r="JJB403" s="17"/>
      <c r="JJC403" s="17"/>
      <c r="JJD403" s="17"/>
      <c r="JJE403" s="17"/>
      <c r="JJF403" s="17"/>
      <c r="JJG403" s="17"/>
      <c r="JJH403" s="17"/>
      <c r="JJI403" s="17"/>
      <c r="JJJ403" s="17"/>
      <c r="JJK403" s="17"/>
      <c r="JJL403" s="17"/>
      <c r="JJM403" s="17"/>
      <c r="JJN403" s="17"/>
      <c r="JJO403" s="17"/>
      <c r="JJP403" s="17"/>
      <c r="JJQ403" s="17"/>
      <c r="JJR403" s="17"/>
      <c r="JJS403" s="17"/>
      <c r="JJT403" s="17"/>
      <c r="JJU403" s="17"/>
      <c r="JJV403" s="17"/>
      <c r="JJW403" s="17"/>
      <c r="JJX403" s="17"/>
      <c r="JJY403" s="17"/>
      <c r="JJZ403" s="17"/>
      <c r="JKA403" s="17"/>
      <c r="JKB403" s="17"/>
      <c r="JKC403" s="17"/>
      <c r="JKD403" s="17"/>
      <c r="JKE403" s="17"/>
      <c r="JKF403" s="17"/>
      <c r="JKG403" s="17"/>
      <c r="JKH403" s="17"/>
      <c r="JKI403" s="17"/>
      <c r="JKJ403" s="17"/>
      <c r="JKK403" s="17"/>
      <c r="JKL403" s="17"/>
      <c r="JKM403" s="17"/>
      <c r="JKN403" s="17"/>
      <c r="JKO403" s="17"/>
      <c r="JKP403" s="17"/>
      <c r="JKQ403" s="17"/>
      <c r="JKR403" s="17"/>
      <c r="JKS403" s="17"/>
      <c r="JKT403" s="17"/>
      <c r="JKU403" s="17"/>
      <c r="JKV403" s="17"/>
      <c r="JKW403" s="17"/>
      <c r="JKX403" s="17"/>
      <c r="JKY403" s="17"/>
      <c r="JKZ403" s="17"/>
      <c r="JLA403" s="17"/>
      <c r="JLB403" s="17"/>
      <c r="JLC403" s="17"/>
      <c r="JLD403" s="17"/>
      <c r="JLE403" s="17"/>
      <c r="JLF403" s="17"/>
      <c r="JLG403" s="17"/>
      <c r="JLH403" s="17"/>
      <c r="JLI403" s="17"/>
      <c r="JLJ403" s="17"/>
      <c r="JLK403" s="17"/>
      <c r="JLL403" s="17"/>
      <c r="JLM403" s="17"/>
      <c r="JLN403" s="17"/>
      <c r="JLO403" s="17"/>
      <c r="JLP403" s="17"/>
      <c r="JLQ403" s="17"/>
      <c r="JLR403" s="17"/>
      <c r="JLS403" s="17"/>
      <c r="JLT403" s="17"/>
      <c r="JLU403" s="17"/>
      <c r="JLV403" s="17"/>
      <c r="JLW403" s="17"/>
      <c r="JLX403" s="17"/>
      <c r="JLY403" s="17"/>
      <c r="JLZ403" s="17"/>
      <c r="JMA403" s="17"/>
      <c r="JMB403" s="17"/>
      <c r="JMC403" s="17"/>
      <c r="JMD403" s="17"/>
      <c r="JME403" s="17"/>
      <c r="JMF403" s="17"/>
      <c r="JMG403" s="17"/>
      <c r="JMH403" s="17"/>
      <c r="JMI403" s="17"/>
      <c r="JMJ403" s="17"/>
      <c r="JMK403" s="17"/>
      <c r="JML403" s="17"/>
      <c r="JMM403" s="17"/>
      <c r="JMN403" s="17"/>
      <c r="JMO403" s="17"/>
      <c r="JMP403" s="17"/>
      <c r="JMQ403" s="17"/>
      <c r="JMR403" s="17"/>
      <c r="JMS403" s="17"/>
      <c r="JMT403" s="17"/>
      <c r="JMU403" s="17"/>
      <c r="JMV403" s="17"/>
      <c r="JMW403" s="17"/>
      <c r="JMX403" s="17"/>
      <c r="JMY403" s="17"/>
      <c r="JMZ403" s="17"/>
      <c r="JNA403" s="17"/>
      <c r="JNB403" s="17"/>
      <c r="JNC403" s="17"/>
      <c r="JND403" s="17"/>
      <c r="JNE403" s="17"/>
      <c r="JNF403" s="17"/>
      <c r="JNG403" s="17"/>
      <c r="JNH403" s="17"/>
      <c r="JNI403" s="17"/>
      <c r="JNJ403" s="17"/>
      <c r="JNK403" s="17"/>
      <c r="JNL403" s="17"/>
      <c r="JNM403" s="17"/>
      <c r="JNN403" s="17"/>
      <c r="JNO403" s="17"/>
      <c r="JNP403" s="17"/>
      <c r="JNQ403" s="17"/>
      <c r="JNR403" s="17"/>
      <c r="JNS403" s="17"/>
      <c r="JNT403" s="17"/>
      <c r="JNU403" s="17"/>
      <c r="JNV403" s="17"/>
      <c r="JNW403" s="17"/>
      <c r="JNX403" s="17"/>
      <c r="JNY403" s="17"/>
      <c r="JNZ403" s="17"/>
      <c r="JOA403" s="17"/>
      <c r="JOB403" s="17"/>
      <c r="JOC403" s="17"/>
      <c r="JOD403" s="17"/>
      <c r="JOE403" s="17"/>
      <c r="JOF403" s="17"/>
      <c r="JOG403" s="17"/>
      <c r="JOH403" s="17"/>
      <c r="JOI403" s="17"/>
      <c r="JOJ403" s="17"/>
      <c r="JOK403" s="17"/>
      <c r="JOL403" s="17"/>
      <c r="JOM403" s="17"/>
      <c r="JON403" s="17"/>
      <c r="JOO403" s="17"/>
      <c r="JOP403" s="17"/>
      <c r="JOQ403" s="17"/>
      <c r="JOR403" s="17"/>
      <c r="JOS403" s="17"/>
      <c r="JOT403" s="17"/>
      <c r="JOU403" s="17"/>
      <c r="JOV403" s="17"/>
      <c r="JOW403" s="17"/>
      <c r="JOX403" s="17"/>
      <c r="JOY403" s="17"/>
      <c r="JOZ403" s="17"/>
      <c r="JPA403" s="17"/>
      <c r="JPB403" s="17"/>
      <c r="JPC403" s="17"/>
      <c r="JPD403" s="17"/>
      <c r="JPE403" s="17"/>
      <c r="JPF403" s="17"/>
      <c r="JPG403" s="17"/>
      <c r="JPH403" s="17"/>
      <c r="JPI403" s="17"/>
      <c r="JPJ403" s="17"/>
      <c r="JPK403" s="17"/>
      <c r="JPL403" s="17"/>
      <c r="JPM403" s="17"/>
      <c r="JPN403" s="17"/>
      <c r="JPO403" s="17"/>
      <c r="JPP403" s="17"/>
      <c r="JPQ403" s="17"/>
      <c r="JPR403" s="17"/>
      <c r="JPS403" s="17"/>
      <c r="JPT403" s="17"/>
      <c r="JPU403" s="17"/>
      <c r="JPV403" s="17"/>
      <c r="JPW403" s="17"/>
      <c r="JPX403" s="17"/>
      <c r="JPY403" s="17"/>
      <c r="JPZ403" s="17"/>
      <c r="JQA403" s="17"/>
      <c r="JQB403" s="17"/>
      <c r="JQC403" s="17"/>
      <c r="JQD403" s="17"/>
      <c r="JQE403" s="17"/>
      <c r="JQF403" s="17"/>
      <c r="JQG403" s="17"/>
      <c r="JQH403" s="17"/>
      <c r="JQI403" s="17"/>
      <c r="JQJ403" s="17"/>
      <c r="JQK403" s="17"/>
      <c r="JQL403" s="17"/>
      <c r="JQM403" s="17"/>
      <c r="JQN403" s="17"/>
      <c r="JQO403" s="17"/>
      <c r="JQP403" s="17"/>
      <c r="JQQ403" s="17"/>
      <c r="JQR403" s="17"/>
      <c r="JQS403" s="17"/>
      <c r="JQT403" s="17"/>
      <c r="JQU403" s="17"/>
      <c r="JQV403" s="17"/>
      <c r="JQW403" s="17"/>
      <c r="JQX403" s="17"/>
      <c r="JQY403" s="17"/>
      <c r="JQZ403" s="17"/>
      <c r="JRA403" s="17"/>
      <c r="JRB403" s="17"/>
      <c r="JRC403" s="17"/>
      <c r="JRD403" s="17"/>
      <c r="JRE403" s="17"/>
      <c r="JRF403" s="17"/>
      <c r="JRG403" s="17"/>
      <c r="JRH403" s="17"/>
      <c r="JRI403" s="17"/>
      <c r="JRJ403" s="17"/>
      <c r="JRK403" s="17"/>
      <c r="JRL403" s="17"/>
      <c r="JRM403" s="17"/>
      <c r="JRN403" s="17"/>
      <c r="JRO403" s="17"/>
      <c r="JRP403" s="17"/>
      <c r="JRQ403" s="17"/>
      <c r="JRR403" s="17"/>
      <c r="JRS403" s="17"/>
      <c r="JRT403" s="17"/>
      <c r="JRU403" s="17"/>
      <c r="JRV403" s="17"/>
      <c r="JRW403" s="17"/>
      <c r="JRX403" s="17"/>
      <c r="JRY403" s="17"/>
      <c r="JRZ403" s="17"/>
      <c r="JSA403" s="17"/>
      <c r="JSB403" s="17"/>
      <c r="JSC403" s="17"/>
      <c r="JSD403" s="17"/>
      <c r="JSE403" s="17"/>
      <c r="JSF403" s="17"/>
      <c r="JSG403" s="17"/>
      <c r="JSH403" s="17"/>
      <c r="JSI403" s="17"/>
      <c r="JSJ403" s="17"/>
      <c r="JSK403" s="17"/>
      <c r="JSL403" s="17"/>
      <c r="JSM403" s="17"/>
      <c r="JSN403" s="17"/>
      <c r="JSO403" s="17"/>
      <c r="JSP403" s="17"/>
      <c r="JSQ403" s="17"/>
      <c r="JSR403" s="17"/>
      <c r="JSS403" s="17"/>
      <c r="JST403" s="17"/>
      <c r="JSU403" s="17"/>
      <c r="JSV403" s="17"/>
      <c r="JSW403" s="17"/>
      <c r="JSX403" s="17"/>
      <c r="JSY403" s="17"/>
      <c r="JSZ403" s="17"/>
      <c r="JTA403" s="17"/>
      <c r="JTB403" s="17"/>
      <c r="JTC403" s="17"/>
      <c r="JTD403" s="17"/>
      <c r="JTE403" s="17"/>
      <c r="JTF403" s="17"/>
      <c r="JTG403" s="17"/>
      <c r="JTH403" s="17"/>
      <c r="JTI403" s="17"/>
      <c r="JTJ403" s="17"/>
      <c r="JTK403" s="17"/>
      <c r="JTL403" s="17"/>
      <c r="JTM403" s="17"/>
      <c r="JTN403" s="17"/>
      <c r="JTO403" s="17"/>
      <c r="JTP403" s="17"/>
      <c r="JTQ403" s="17"/>
      <c r="JTR403" s="17"/>
      <c r="JTS403" s="17"/>
      <c r="JTT403" s="17"/>
      <c r="JTU403" s="17"/>
      <c r="JTV403" s="17"/>
      <c r="JTW403" s="17"/>
      <c r="JTX403" s="17"/>
      <c r="JTY403" s="17"/>
      <c r="JTZ403" s="17"/>
      <c r="JUA403" s="17"/>
      <c r="JUB403" s="17"/>
      <c r="JUC403" s="17"/>
      <c r="JUD403" s="17"/>
      <c r="JUE403" s="17"/>
      <c r="JUF403" s="17"/>
      <c r="JUG403" s="17"/>
      <c r="JUH403" s="17"/>
      <c r="JUI403" s="17"/>
      <c r="JUJ403" s="17"/>
      <c r="JUK403" s="17"/>
      <c r="JUL403" s="17"/>
      <c r="JUM403" s="17"/>
      <c r="JUN403" s="17"/>
      <c r="JUO403" s="17"/>
      <c r="JUP403" s="17"/>
      <c r="JUQ403" s="17"/>
      <c r="JUR403" s="17"/>
      <c r="JUS403" s="17"/>
      <c r="JUT403" s="17"/>
      <c r="JUU403" s="17"/>
      <c r="JUV403" s="17"/>
      <c r="JUW403" s="17"/>
      <c r="JUX403" s="17"/>
      <c r="JUY403" s="17"/>
      <c r="JUZ403" s="17"/>
      <c r="JVA403" s="17"/>
      <c r="JVB403" s="17"/>
      <c r="JVC403" s="17"/>
      <c r="JVD403" s="17"/>
      <c r="JVE403" s="17"/>
      <c r="JVF403" s="17"/>
      <c r="JVG403" s="17"/>
      <c r="JVH403" s="17"/>
      <c r="JVI403" s="17"/>
      <c r="JVJ403" s="17"/>
      <c r="JVK403" s="17"/>
      <c r="JVL403" s="17"/>
      <c r="JVM403" s="17"/>
      <c r="JVN403" s="17"/>
      <c r="JVO403" s="17"/>
      <c r="JVP403" s="17"/>
      <c r="JVQ403" s="17"/>
      <c r="JVR403" s="17"/>
      <c r="JVS403" s="17"/>
      <c r="JVT403" s="17"/>
      <c r="JVU403" s="17"/>
      <c r="JVV403" s="17"/>
      <c r="JVW403" s="17"/>
      <c r="JVX403" s="17"/>
      <c r="JVY403" s="17"/>
      <c r="JVZ403" s="17"/>
      <c r="JWA403" s="17"/>
      <c r="JWB403" s="17"/>
      <c r="JWC403" s="17"/>
      <c r="JWD403" s="17"/>
      <c r="JWE403" s="17"/>
      <c r="JWF403" s="17"/>
      <c r="JWG403" s="17"/>
      <c r="JWH403" s="17"/>
      <c r="JWI403" s="17"/>
      <c r="JWJ403" s="17"/>
      <c r="JWK403" s="17"/>
      <c r="JWL403" s="17"/>
      <c r="JWM403" s="17"/>
      <c r="JWN403" s="17"/>
      <c r="JWO403" s="17"/>
      <c r="JWP403" s="17"/>
      <c r="JWQ403" s="17"/>
      <c r="JWR403" s="17"/>
      <c r="JWS403" s="17"/>
      <c r="JWT403" s="17"/>
      <c r="JWU403" s="17"/>
      <c r="JWV403" s="17"/>
      <c r="JWW403" s="17"/>
      <c r="JWX403" s="17"/>
      <c r="JWY403" s="17"/>
      <c r="JWZ403" s="17"/>
      <c r="JXA403" s="17"/>
      <c r="JXB403" s="17"/>
      <c r="JXC403" s="17"/>
      <c r="JXD403" s="17"/>
      <c r="JXE403" s="17"/>
      <c r="JXF403" s="17"/>
      <c r="JXG403" s="17"/>
      <c r="JXH403" s="17"/>
      <c r="JXI403" s="17"/>
      <c r="JXJ403" s="17"/>
      <c r="JXK403" s="17"/>
      <c r="JXL403" s="17"/>
      <c r="JXM403" s="17"/>
      <c r="JXN403" s="17"/>
      <c r="JXO403" s="17"/>
      <c r="JXP403" s="17"/>
      <c r="JXQ403" s="17"/>
      <c r="JXR403" s="17"/>
      <c r="JXS403" s="17"/>
      <c r="JXT403" s="17"/>
      <c r="JXU403" s="17"/>
      <c r="JXV403" s="17"/>
      <c r="JXW403" s="17"/>
      <c r="JXX403" s="17"/>
      <c r="JXY403" s="17"/>
      <c r="JXZ403" s="17"/>
      <c r="JYA403" s="17"/>
      <c r="JYB403" s="17"/>
      <c r="JYC403" s="17"/>
      <c r="JYD403" s="17"/>
      <c r="JYE403" s="17"/>
      <c r="JYF403" s="17"/>
      <c r="JYG403" s="17"/>
      <c r="JYH403" s="17"/>
      <c r="JYI403" s="17"/>
      <c r="JYJ403" s="17"/>
      <c r="JYK403" s="17"/>
      <c r="JYL403" s="17"/>
      <c r="JYM403" s="17"/>
      <c r="JYN403" s="17"/>
      <c r="JYO403" s="17"/>
      <c r="JYP403" s="17"/>
      <c r="JYQ403" s="17"/>
      <c r="JYR403" s="17"/>
      <c r="JYS403" s="17"/>
      <c r="JYT403" s="17"/>
      <c r="JYU403" s="17"/>
      <c r="JYV403" s="17"/>
      <c r="JYW403" s="17"/>
      <c r="JYX403" s="17"/>
      <c r="JYY403" s="17"/>
      <c r="JYZ403" s="17"/>
      <c r="JZA403" s="17"/>
      <c r="JZB403" s="17"/>
      <c r="JZC403" s="17"/>
      <c r="JZD403" s="17"/>
      <c r="JZE403" s="17"/>
      <c r="JZF403" s="17"/>
      <c r="JZG403" s="17"/>
      <c r="JZH403" s="17"/>
      <c r="JZI403" s="17"/>
      <c r="JZJ403" s="17"/>
      <c r="JZK403" s="17"/>
      <c r="JZL403" s="17"/>
      <c r="JZM403" s="17"/>
      <c r="JZN403" s="17"/>
      <c r="JZO403" s="17"/>
      <c r="JZP403" s="17"/>
      <c r="JZQ403" s="17"/>
      <c r="JZR403" s="17"/>
      <c r="JZS403" s="17"/>
      <c r="JZT403" s="17"/>
      <c r="JZU403" s="17"/>
      <c r="JZV403" s="17"/>
      <c r="JZW403" s="17"/>
      <c r="JZX403" s="17"/>
      <c r="JZY403" s="17"/>
      <c r="JZZ403" s="17"/>
      <c r="KAA403" s="17"/>
      <c r="KAB403" s="17"/>
      <c r="KAC403" s="17"/>
      <c r="KAD403" s="17"/>
      <c r="KAE403" s="17"/>
      <c r="KAF403" s="17"/>
      <c r="KAG403" s="17"/>
      <c r="KAH403" s="17"/>
      <c r="KAI403" s="17"/>
      <c r="KAJ403" s="17"/>
      <c r="KAK403" s="17"/>
      <c r="KAL403" s="17"/>
      <c r="KAM403" s="17"/>
      <c r="KAN403" s="17"/>
      <c r="KAO403" s="17"/>
      <c r="KAP403" s="17"/>
      <c r="KAQ403" s="17"/>
      <c r="KAR403" s="17"/>
      <c r="KAS403" s="17"/>
      <c r="KAT403" s="17"/>
      <c r="KAU403" s="17"/>
      <c r="KAV403" s="17"/>
      <c r="KAW403" s="17"/>
      <c r="KAX403" s="17"/>
      <c r="KAY403" s="17"/>
      <c r="KAZ403" s="17"/>
      <c r="KBA403" s="17"/>
      <c r="KBB403" s="17"/>
      <c r="KBC403" s="17"/>
      <c r="KBD403" s="17"/>
      <c r="KBE403" s="17"/>
      <c r="KBF403" s="17"/>
      <c r="KBG403" s="17"/>
      <c r="KBH403" s="17"/>
      <c r="KBI403" s="17"/>
      <c r="KBJ403" s="17"/>
      <c r="KBK403" s="17"/>
      <c r="KBL403" s="17"/>
      <c r="KBM403" s="17"/>
      <c r="KBN403" s="17"/>
      <c r="KBO403" s="17"/>
      <c r="KBP403" s="17"/>
      <c r="KBQ403" s="17"/>
      <c r="KBR403" s="17"/>
      <c r="KBS403" s="17"/>
      <c r="KBT403" s="17"/>
      <c r="KBU403" s="17"/>
      <c r="KBV403" s="17"/>
      <c r="KBW403" s="17"/>
      <c r="KBX403" s="17"/>
      <c r="KBY403" s="17"/>
      <c r="KBZ403" s="17"/>
      <c r="KCA403" s="17"/>
      <c r="KCB403" s="17"/>
      <c r="KCC403" s="17"/>
      <c r="KCD403" s="17"/>
      <c r="KCE403" s="17"/>
      <c r="KCF403" s="17"/>
      <c r="KCG403" s="17"/>
      <c r="KCH403" s="17"/>
      <c r="KCI403" s="17"/>
      <c r="KCJ403" s="17"/>
      <c r="KCK403" s="17"/>
      <c r="KCL403" s="17"/>
      <c r="KCM403" s="17"/>
      <c r="KCN403" s="17"/>
      <c r="KCO403" s="17"/>
      <c r="KCP403" s="17"/>
      <c r="KCQ403" s="17"/>
      <c r="KCR403" s="17"/>
      <c r="KCS403" s="17"/>
      <c r="KCT403" s="17"/>
      <c r="KCU403" s="17"/>
      <c r="KCV403" s="17"/>
      <c r="KCW403" s="17"/>
      <c r="KCX403" s="17"/>
      <c r="KCY403" s="17"/>
      <c r="KCZ403" s="17"/>
      <c r="KDA403" s="17"/>
      <c r="KDB403" s="17"/>
      <c r="KDC403" s="17"/>
      <c r="KDD403" s="17"/>
      <c r="KDE403" s="17"/>
      <c r="KDF403" s="17"/>
      <c r="KDG403" s="17"/>
      <c r="KDH403" s="17"/>
      <c r="KDI403" s="17"/>
      <c r="KDJ403" s="17"/>
      <c r="KDK403" s="17"/>
      <c r="KDL403" s="17"/>
      <c r="KDM403" s="17"/>
      <c r="KDN403" s="17"/>
      <c r="KDO403" s="17"/>
      <c r="KDP403" s="17"/>
      <c r="KDQ403" s="17"/>
      <c r="KDR403" s="17"/>
      <c r="KDS403" s="17"/>
      <c r="KDT403" s="17"/>
      <c r="KDU403" s="17"/>
      <c r="KDV403" s="17"/>
      <c r="KDW403" s="17"/>
      <c r="KDX403" s="17"/>
      <c r="KDY403" s="17"/>
      <c r="KDZ403" s="17"/>
      <c r="KEA403" s="17"/>
      <c r="KEB403" s="17"/>
      <c r="KEC403" s="17"/>
      <c r="KED403" s="17"/>
      <c r="KEE403" s="17"/>
      <c r="KEF403" s="17"/>
      <c r="KEG403" s="17"/>
      <c r="KEH403" s="17"/>
      <c r="KEI403" s="17"/>
      <c r="KEJ403" s="17"/>
      <c r="KEK403" s="17"/>
      <c r="KEL403" s="17"/>
      <c r="KEM403" s="17"/>
      <c r="KEN403" s="17"/>
      <c r="KEO403" s="17"/>
      <c r="KEP403" s="17"/>
      <c r="KEQ403" s="17"/>
      <c r="KER403" s="17"/>
      <c r="KES403" s="17"/>
      <c r="KET403" s="17"/>
      <c r="KEU403" s="17"/>
      <c r="KEV403" s="17"/>
      <c r="KEW403" s="17"/>
      <c r="KEX403" s="17"/>
      <c r="KEY403" s="17"/>
      <c r="KEZ403" s="17"/>
      <c r="KFA403" s="17"/>
      <c r="KFB403" s="17"/>
      <c r="KFC403" s="17"/>
      <c r="KFD403" s="17"/>
      <c r="KFE403" s="17"/>
      <c r="KFF403" s="17"/>
      <c r="KFG403" s="17"/>
      <c r="KFH403" s="17"/>
      <c r="KFI403" s="17"/>
      <c r="KFJ403" s="17"/>
      <c r="KFK403" s="17"/>
      <c r="KFL403" s="17"/>
      <c r="KFM403" s="17"/>
      <c r="KFN403" s="17"/>
      <c r="KFO403" s="17"/>
      <c r="KFP403" s="17"/>
      <c r="KFQ403" s="17"/>
      <c r="KFR403" s="17"/>
      <c r="KFS403" s="17"/>
      <c r="KFT403" s="17"/>
      <c r="KFU403" s="17"/>
      <c r="KFV403" s="17"/>
      <c r="KFW403" s="17"/>
      <c r="KFX403" s="17"/>
      <c r="KFY403" s="17"/>
      <c r="KFZ403" s="17"/>
      <c r="KGA403" s="17"/>
      <c r="KGB403" s="17"/>
      <c r="KGC403" s="17"/>
      <c r="KGD403" s="17"/>
      <c r="KGE403" s="17"/>
      <c r="KGF403" s="17"/>
      <c r="KGG403" s="17"/>
      <c r="KGH403" s="17"/>
      <c r="KGI403" s="17"/>
      <c r="KGJ403" s="17"/>
      <c r="KGK403" s="17"/>
      <c r="KGL403" s="17"/>
      <c r="KGM403" s="17"/>
      <c r="KGN403" s="17"/>
      <c r="KGO403" s="17"/>
      <c r="KGP403" s="17"/>
      <c r="KGQ403" s="17"/>
      <c r="KGR403" s="17"/>
      <c r="KGS403" s="17"/>
      <c r="KGT403" s="17"/>
      <c r="KGU403" s="17"/>
      <c r="KGV403" s="17"/>
      <c r="KGW403" s="17"/>
      <c r="KGX403" s="17"/>
      <c r="KGY403" s="17"/>
      <c r="KGZ403" s="17"/>
      <c r="KHA403" s="17"/>
      <c r="KHB403" s="17"/>
      <c r="KHC403" s="17"/>
      <c r="KHD403" s="17"/>
      <c r="KHE403" s="17"/>
      <c r="KHF403" s="17"/>
      <c r="KHG403" s="17"/>
      <c r="KHH403" s="17"/>
      <c r="KHI403" s="17"/>
      <c r="KHJ403" s="17"/>
      <c r="KHK403" s="17"/>
      <c r="KHL403" s="17"/>
      <c r="KHM403" s="17"/>
      <c r="KHN403" s="17"/>
      <c r="KHO403" s="17"/>
      <c r="KHP403" s="17"/>
      <c r="KHQ403" s="17"/>
      <c r="KHR403" s="17"/>
      <c r="KHS403" s="17"/>
      <c r="KHT403" s="17"/>
      <c r="KHU403" s="17"/>
      <c r="KHV403" s="17"/>
      <c r="KHW403" s="17"/>
      <c r="KHX403" s="17"/>
      <c r="KHY403" s="17"/>
      <c r="KHZ403" s="17"/>
      <c r="KIA403" s="17"/>
      <c r="KIB403" s="17"/>
      <c r="KIC403" s="17"/>
      <c r="KID403" s="17"/>
      <c r="KIE403" s="17"/>
      <c r="KIF403" s="17"/>
      <c r="KIG403" s="17"/>
      <c r="KIH403" s="17"/>
      <c r="KII403" s="17"/>
      <c r="KIJ403" s="17"/>
      <c r="KIK403" s="17"/>
      <c r="KIL403" s="17"/>
      <c r="KIM403" s="17"/>
      <c r="KIN403" s="17"/>
      <c r="KIO403" s="17"/>
      <c r="KIP403" s="17"/>
      <c r="KIQ403" s="17"/>
      <c r="KIR403" s="17"/>
      <c r="KIS403" s="17"/>
      <c r="KIT403" s="17"/>
      <c r="KIU403" s="17"/>
      <c r="KIV403" s="17"/>
      <c r="KIW403" s="17"/>
      <c r="KIX403" s="17"/>
      <c r="KIY403" s="17"/>
      <c r="KIZ403" s="17"/>
      <c r="KJA403" s="17"/>
      <c r="KJB403" s="17"/>
      <c r="KJC403" s="17"/>
      <c r="KJD403" s="17"/>
      <c r="KJE403" s="17"/>
      <c r="KJF403" s="17"/>
      <c r="KJG403" s="17"/>
      <c r="KJH403" s="17"/>
      <c r="KJI403" s="17"/>
      <c r="KJJ403" s="17"/>
      <c r="KJK403" s="17"/>
      <c r="KJL403" s="17"/>
      <c r="KJM403" s="17"/>
      <c r="KJN403" s="17"/>
      <c r="KJO403" s="17"/>
      <c r="KJP403" s="17"/>
      <c r="KJQ403" s="17"/>
      <c r="KJR403" s="17"/>
      <c r="KJS403" s="17"/>
      <c r="KJT403" s="17"/>
      <c r="KJU403" s="17"/>
      <c r="KJV403" s="17"/>
      <c r="KJW403" s="17"/>
      <c r="KJX403" s="17"/>
      <c r="KJY403" s="17"/>
      <c r="KJZ403" s="17"/>
      <c r="KKA403" s="17"/>
      <c r="KKB403" s="17"/>
      <c r="KKC403" s="17"/>
      <c r="KKD403" s="17"/>
      <c r="KKE403" s="17"/>
      <c r="KKF403" s="17"/>
      <c r="KKG403" s="17"/>
      <c r="KKH403" s="17"/>
      <c r="KKI403" s="17"/>
      <c r="KKJ403" s="17"/>
      <c r="KKK403" s="17"/>
      <c r="KKL403" s="17"/>
      <c r="KKM403" s="17"/>
      <c r="KKN403" s="17"/>
      <c r="KKO403" s="17"/>
      <c r="KKP403" s="17"/>
      <c r="KKQ403" s="17"/>
      <c r="KKR403" s="17"/>
      <c r="KKS403" s="17"/>
      <c r="KKT403" s="17"/>
      <c r="KKU403" s="17"/>
      <c r="KKV403" s="17"/>
      <c r="KKW403" s="17"/>
      <c r="KKX403" s="17"/>
      <c r="KKY403" s="17"/>
      <c r="KKZ403" s="17"/>
      <c r="KLA403" s="17"/>
      <c r="KLB403" s="17"/>
      <c r="KLC403" s="17"/>
      <c r="KLD403" s="17"/>
      <c r="KLE403" s="17"/>
      <c r="KLF403" s="17"/>
      <c r="KLG403" s="17"/>
      <c r="KLH403" s="17"/>
      <c r="KLI403" s="17"/>
      <c r="KLJ403" s="17"/>
      <c r="KLK403" s="17"/>
      <c r="KLL403" s="17"/>
      <c r="KLM403" s="17"/>
      <c r="KLN403" s="17"/>
      <c r="KLO403" s="17"/>
      <c r="KLP403" s="17"/>
      <c r="KLQ403" s="17"/>
      <c r="KLR403" s="17"/>
      <c r="KLS403" s="17"/>
      <c r="KLT403" s="17"/>
      <c r="KLU403" s="17"/>
      <c r="KLV403" s="17"/>
      <c r="KLW403" s="17"/>
      <c r="KLX403" s="17"/>
      <c r="KLY403" s="17"/>
      <c r="KLZ403" s="17"/>
      <c r="KMA403" s="17"/>
      <c r="KMB403" s="17"/>
      <c r="KMC403" s="17"/>
      <c r="KMD403" s="17"/>
      <c r="KME403" s="17"/>
      <c r="KMF403" s="17"/>
      <c r="KMG403" s="17"/>
      <c r="KMH403" s="17"/>
      <c r="KMI403" s="17"/>
      <c r="KMJ403" s="17"/>
      <c r="KMK403" s="17"/>
      <c r="KML403" s="17"/>
      <c r="KMM403" s="17"/>
      <c r="KMN403" s="17"/>
      <c r="KMO403" s="17"/>
      <c r="KMP403" s="17"/>
      <c r="KMQ403" s="17"/>
      <c r="KMR403" s="17"/>
      <c r="KMS403" s="17"/>
      <c r="KMT403" s="17"/>
      <c r="KMU403" s="17"/>
      <c r="KMV403" s="17"/>
      <c r="KMW403" s="17"/>
      <c r="KMX403" s="17"/>
      <c r="KMY403" s="17"/>
      <c r="KMZ403" s="17"/>
      <c r="KNA403" s="17"/>
      <c r="KNB403" s="17"/>
      <c r="KNC403" s="17"/>
      <c r="KND403" s="17"/>
      <c r="KNE403" s="17"/>
      <c r="KNF403" s="17"/>
      <c r="KNG403" s="17"/>
      <c r="KNH403" s="17"/>
      <c r="KNI403" s="17"/>
      <c r="KNJ403" s="17"/>
      <c r="KNK403" s="17"/>
      <c r="KNL403" s="17"/>
      <c r="KNM403" s="17"/>
      <c r="KNN403" s="17"/>
      <c r="KNO403" s="17"/>
      <c r="KNP403" s="17"/>
      <c r="KNQ403" s="17"/>
      <c r="KNR403" s="17"/>
      <c r="KNS403" s="17"/>
      <c r="KNT403" s="17"/>
      <c r="KNU403" s="17"/>
      <c r="KNV403" s="17"/>
      <c r="KNW403" s="17"/>
      <c r="KNX403" s="17"/>
      <c r="KNY403" s="17"/>
      <c r="KNZ403" s="17"/>
      <c r="KOA403" s="17"/>
      <c r="KOB403" s="17"/>
      <c r="KOC403" s="17"/>
      <c r="KOD403" s="17"/>
      <c r="KOE403" s="17"/>
      <c r="KOF403" s="17"/>
      <c r="KOG403" s="17"/>
      <c r="KOH403" s="17"/>
      <c r="KOI403" s="17"/>
      <c r="KOJ403" s="17"/>
      <c r="KOK403" s="17"/>
      <c r="KOL403" s="17"/>
      <c r="KOM403" s="17"/>
      <c r="KON403" s="17"/>
      <c r="KOO403" s="17"/>
      <c r="KOP403" s="17"/>
      <c r="KOQ403" s="17"/>
      <c r="KOR403" s="17"/>
      <c r="KOS403" s="17"/>
      <c r="KOT403" s="17"/>
      <c r="KOU403" s="17"/>
      <c r="KOV403" s="17"/>
      <c r="KOW403" s="17"/>
      <c r="KOX403" s="17"/>
      <c r="KOY403" s="17"/>
      <c r="KOZ403" s="17"/>
      <c r="KPA403" s="17"/>
      <c r="KPB403" s="17"/>
      <c r="KPC403" s="17"/>
      <c r="KPD403" s="17"/>
      <c r="KPE403" s="17"/>
      <c r="KPF403" s="17"/>
      <c r="KPG403" s="17"/>
      <c r="KPH403" s="17"/>
      <c r="KPI403" s="17"/>
      <c r="KPJ403" s="17"/>
      <c r="KPK403" s="17"/>
      <c r="KPL403" s="17"/>
      <c r="KPM403" s="17"/>
      <c r="KPN403" s="17"/>
      <c r="KPO403" s="17"/>
      <c r="KPP403" s="17"/>
      <c r="KPQ403" s="17"/>
      <c r="KPR403" s="17"/>
      <c r="KPS403" s="17"/>
      <c r="KPT403" s="17"/>
      <c r="KPU403" s="17"/>
      <c r="KPV403" s="17"/>
      <c r="KPW403" s="17"/>
      <c r="KPX403" s="17"/>
      <c r="KPY403" s="17"/>
      <c r="KPZ403" s="17"/>
      <c r="KQA403" s="17"/>
      <c r="KQB403" s="17"/>
      <c r="KQC403" s="17"/>
      <c r="KQD403" s="17"/>
      <c r="KQE403" s="17"/>
      <c r="KQF403" s="17"/>
      <c r="KQG403" s="17"/>
      <c r="KQH403" s="17"/>
      <c r="KQI403" s="17"/>
      <c r="KQJ403" s="17"/>
      <c r="KQK403" s="17"/>
      <c r="KQL403" s="17"/>
      <c r="KQM403" s="17"/>
      <c r="KQN403" s="17"/>
      <c r="KQO403" s="17"/>
      <c r="KQP403" s="17"/>
      <c r="KQQ403" s="17"/>
      <c r="KQR403" s="17"/>
      <c r="KQS403" s="17"/>
      <c r="KQT403" s="17"/>
      <c r="KQU403" s="17"/>
      <c r="KQV403" s="17"/>
      <c r="KQW403" s="17"/>
      <c r="KQX403" s="17"/>
      <c r="KQY403" s="17"/>
      <c r="KQZ403" s="17"/>
      <c r="KRA403" s="17"/>
      <c r="KRB403" s="17"/>
      <c r="KRC403" s="17"/>
      <c r="KRD403" s="17"/>
      <c r="KRE403" s="17"/>
      <c r="KRF403" s="17"/>
      <c r="KRG403" s="17"/>
      <c r="KRH403" s="17"/>
      <c r="KRI403" s="17"/>
      <c r="KRJ403" s="17"/>
      <c r="KRK403" s="17"/>
      <c r="KRL403" s="17"/>
      <c r="KRM403" s="17"/>
      <c r="KRN403" s="17"/>
      <c r="KRO403" s="17"/>
      <c r="KRP403" s="17"/>
      <c r="KRQ403" s="17"/>
      <c r="KRR403" s="17"/>
      <c r="KRS403" s="17"/>
      <c r="KRT403" s="17"/>
      <c r="KRU403" s="17"/>
      <c r="KRV403" s="17"/>
      <c r="KRW403" s="17"/>
      <c r="KRX403" s="17"/>
      <c r="KRY403" s="17"/>
      <c r="KRZ403" s="17"/>
      <c r="KSA403" s="17"/>
      <c r="KSB403" s="17"/>
      <c r="KSC403" s="17"/>
      <c r="KSD403" s="17"/>
      <c r="KSE403" s="17"/>
      <c r="KSF403" s="17"/>
      <c r="KSG403" s="17"/>
      <c r="KSH403" s="17"/>
      <c r="KSI403" s="17"/>
      <c r="KSJ403" s="17"/>
      <c r="KSK403" s="17"/>
      <c r="KSL403" s="17"/>
      <c r="KSM403" s="17"/>
      <c r="KSN403" s="17"/>
      <c r="KSO403" s="17"/>
      <c r="KSP403" s="17"/>
      <c r="KSQ403" s="17"/>
      <c r="KSR403" s="17"/>
      <c r="KSS403" s="17"/>
      <c r="KST403" s="17"/>
      <c r="KSU403" s="17"/>
      <c r="KSV403" s="17"/>
      <c r="KSW403" s="17"/>
      <c r="KSX403" s="17"/>
      <c r="KSY403" s="17"/>
      <c r="KSZ403" s="17"/>
      <c r="KTA403" s="17"/>
      <c r="KTB403" s="17"/>
      <c r="KTC403" s="17"/>
      <c r="KTD403" s="17"/>
      <c r="KTE403" s="17"/>
      <c r="KTF403" s="17"/>
      <c r="KTG403" s="17"/>
      <c r="KTH403" s="17"/>
      <c r="KTI403" s="17"/>
      <c r="KTJ403" s="17"/>
      <c r="KTK403" s="17"/>
      <c r="KTL403" s="17"/>
      <c r="KTM403" s="17"/>
      <c r="KTN403" s="17"/>
      <c r="KTO403" s="17"/>
      <c r="KTP403" s="17"/>
      <c r="KTQ403" s="17"/>
      <c r="KTR403" s="17"/>
      <c r="KTS403" s="17"/>
      <c r="KTT403" s="17"/>
      <c r="KTU403" s="17"/>
      <c r="KTV403" s="17"/>
      <c r="KTW403" s="17"/>
      <c r="KTX403" s="17"/>
      <c r="KTY403" s="17"/>
      <c r="KTZ403" s="17"/>
      <c r="KUA403" s="17"/>
      <c r="KUB403" s="17"/>
      <c r="KUC403" s="17"/>
      <c r="KUD403" s="17"/>
      <c r="KUE403" s="17"/>
      <c r="KUF403" s="17"/>
      <c r="KUG403" s="17"/>
      <c r="KUH403" s="17"/>
      <c r="KUI403" s="17"/>
      <c r="KUJ403" s="17"/>
      <c r="KUK403" s="17"/>
      <c r="KUL403" s="17"/>
      <c r="KUM403" s="17"/>
      <c r="KUN403" s="17"/>
      <c r="KUO403" s="17"/>
      <c r="KUP403" s="17"/>
      <c r="KUQ403" s="17"/>
      <c r="KUR403" s="17"/>
      <c r="KUS403" s="17"/>
      <c r="KUT403" s="17"/>
      <c r="KUU403" s="17"/>
      <c r="KUV403" s="17"/>
      <c r="KUW403" s="17"/>
      <c r="KUX403" s="17"/>
      <c r="KUY403" s="17"/>
      <c r="KUZ403" s="17"/>
      <c r="KVA403" s="17"/>
      <c r="KVB403" s="17"/>
      <c r="KVC403" s="17"/>
      <c r="KVD403" s="17"/>
      <c r="KVE403" s="17"/>
      <c r="KVF403" s="17"/>
      <c r="KVG403" s="17"/>
      <c r="KVH403" s="17"/>
      <c r="KVI403" s="17"/>
      <c r="KVJ403" s="17"/>
      <c r="KVK403" s="17"/>
      <c r="KVL403" s="17"/>
      <c r="KVM403" s="17"/>
      <c r="KVN403" s="17"/>
      <c r="KVO403" s="17"/>
      <c r="KVP403" s="17"/>
      <c r="KVQ403" s="17"/>
      <c r="KVR403" s="17"/>
      <c r="KVS403" s="17"/>
      <c r="KVT403" s="17"/>
      <c r="KVU403" s="17"/>
      <c r="KVV403" s="17"/>
      <c r="KVW403" s="17"/>
      <c r="KVX403" s="17"/>
      <c r="KVY403" s="17"/>
      <c r="KVZ403" s="17"/>
      <c r="KWA403" s="17"/>
      <c r="KWB403" s="17"/>
      <c r="KWC403" s="17"/>
      <c r="KWD403" s="17"/>
      <c r="KWE403" s="17"/>
      <c r="KWF403" s="17"/>
      <c r="KWG403" s="17"/>
      <c r="KWH403" s="17"/>
      <c r="KWI403" s="17"/>
      <c r="KWJ403" s="17"/>
      <c r="KWK403" s="17"/>
      <c r="KWL403" s="17"/>
      <c r="KWM403" s="17"/>
      <c r="KWN403" s="17"/>
      <c r="KWO403" s="17"/>
      <c r="KWP403" s="17"/>
      <c r="KWQ403" s="17"/>
      <c r="KWR403" s="17"/>
      <c r="KWS403" s="17"/>
      <c r="KWT403" s="17"/>
      <c r="KWU403" s="17"/>
      <c r="KWV403" s="17"/>
      <c r="KWW403" s="17"/>
      <c r="KWX403" s="17"/>
      <c r="KWY403" s="17"/>
      <c r="KWZ403" s="17"/>
      <c r="KXA403" s="17"/>
      <c r="KXB403" s="17"/>
      <c r="KXC403" s="17"/>
      <c r="KXD403" s="17"/>
      <c r="KXE403" s="17"/>
      <c r="KXF403" s="17"/>
      <c r="KXG403" s="17"/>
      <c r="KXH403" s="17"/>
      <c r="KXI403" s="17"/>
      <c r="KXJ403" s="17"/>
      <c r="KXK403" s="17"/>
      <c r="KXL403" s="17"/>
      <c r="KXM403" s="17"/>
      <c r="KXN403" s="17"/>
      <c r="KXO403" s="17"/>
      <c r="KXP403" s="17"/>
      <c r="KXQ403" s="17"/>
      <c r="KXR403" s="17"/>
      <c r="KXS403" s="17"/>
      <c r="KXT403" s="17"/>
      <c r="KXU403" s="17"/>
      <c r="KXV403" s="17"/>
      <c r="KXW403" s="17"/>
      <c r="KXX403" s="17"/>
      <c r="KXY403" s="17"/>
      <c r="KXZ403" s="17"/>
      <c r="KYA403" s="17"/>
      <c r="KYB403" s="17"/>
      <c r="KYC403" s="17"/>
      <c r="KYD403" s="17"/>
      <c r="KYE403" s="17"/>
      <c r="KYF403" s="17"/>
      <c r="KYG403" s="17"/>
      <c r="KYH403" s="17"/>
      <c r="KYI403" s="17"/>
      <c r="KYJ403" s="17"/>
      <c r="KYK403" s="17"/>
      <c r="KYL403" s="17"/>
      <c r="KYM403" s="17"/>
      <c r="KYN403" s="17"/>
      <c r="KYO403" s="17"/>
      <c r="KYP403" s="17"/>
      <c r="KYQ403" s="17"/>
      <c r="KYR403" s="17"/>
      <c r="KYS403" s="17"/>
      <c r="KYT403" s="17"/>
      <c r="KYU403" s="17"/>
      <c r="KYV403" s="17"/>
      <c r="KYW403" s="17"/>
      <c r="KYX403" s="17"/>
      <c r="KYY403" s="17"/>
      <c r="KYZ403" s="17"/>
      <c r="KZA403" s="17"/>
      <c r="KZB403" s="17"/>
      <c r="KZC403" s="17"/>
      <c r="KZD403" s="17"/>
      <c r="KZE403" s="17"/>
      <c r="KZF403" s="17"/>
      <c r="KZG403" s="17"/>
      <c r="KZH403" s="17"/>
      <c r="KZI403" s="17"/>
      <c r="KZJ403" s="17"/>
      <c r="KZK403" s="17"/>
      <c r="KZL403" s="17"/>
      <c r="KZM403" s="17"/>
      <c r="KZN403" s="17"/>
      <c r="KZO403" s="17"/>
      <c r="KZP403" s="17"/>
      <c r="KZQ403" s="17"/>
      <c r="KZR403" s="17"/>
      <c r="KZS403" s="17"/>
      <c r="KZT403" s="17"/>
      <c r="KZU403" s="17"/>
      <c r="KZV403" s="17"/>
      <c r="KZW403" s="17"/>
      <c r="KZX403" s="17"/>
      <c r="KZY403" s="17"/>
      <c r="KZZ403" s="17"/>
      <c r="LAA403" s="17"/>
      <c r="LAB403" s="17"/>
      <c r="LAC403" s="17"/>
      <c r="LAD403" s="17"/>
      <c r="LAE403" s="17"/>
      <c r="LAF403" s="17"/>
      <c r="LAG403" s="17"/>
      <c r="LAH403" s="17"/>
      <c r="LAI403" s="17"/>
      <c r="LAJ403" s="17"/>
      <c r="LAK403" s="17"/>
      <c r="LAL403" s="17"/>
      <c r="LAM403" s="17"/>
      <c r="LAN403" s="17"/>
      <c r="LAO403" s="17"/>
      <c r="LAP403" s="17"/>
      <c r="LAQ403" s="17"/>
      <c r="LAR403" s="17"/>
      <c r="LAS403" s="17"/>
      <c r="LAT403" s="17"/>
      <c r="LAU403" s="17"/>
      <c r="LAV403" s="17"/>
      <c r="LAW403" s="17"/>
      <c r="LAX403" s="17"/>
      <c r="LAY403" s="17"/>
      <c r="LAZ403" s="17"/>
      <c r="LBA403" s="17"/>
      <c r="LBB403" s="17"/>
      <c r="LBC403" s="17"/>
      <c r="LBD403" s="17"/>
      <c r="LBE403" s="17"/>
      <c r="LBF403" s="17"/>
      <c r="LBG403" s="17"/>
      <c r="LBH403" s="17"/>
      <c r="LBI403" s="17"/>
      <c r="LBJ403" s="17"/>
      <c r="LBK403" s="17"/>
      <c r="LBL403" s="17"/>
      <c r="LBM403" s="17"/>
      <c r="LBN403" s="17"/>
      <c r="LBO403" s="17"/>
      <c r="LBP403" s="17"/>
      <c r="LBQ403" s="17"/>
      <c r="LBR403" s="17"/>
      <c r="LBS403" s="17"/>
      <c r="LBT403" s="17"/>
      <c r="LBU403" s="17"/>
      <c r="LBV403" s="17"/>
      <c r="LBW403" s="17"/>
      <c r="LBX403" s="17"/>
      <c r="LBY403" s="17"/>
      <c r="LBZ403" s="17"/>
      <c r="LCA403" s="17"/>
      <c r="LCB403" s="17"/>
      <c r="LCC403" s="17"/>
      <c r="LCD403" s="17"/>
      <c r="LCE403" s="17"/>
      <c r="LCF403" s="17"/>
      <c r="LCG403" s="17"/>
      <c r="LCH403" s="17"/>
      <c r="LCI403" s="17"/>
      <c r="LCJ403" s="17"/>
      <c r="LCK403" s="17"/>
      <c r="LCL403" s="17"/>
      <c r="LCM403" s="17"/>
      <c r="LCN403" s="17"/>
      <c r="LCO403" s="17"/>
      <c r="LCP403" s="17"/>
      <c r="LCQ403" s="17"/>
      <c r="LCR403" s="17"/>
      <c r="LCS403" s="17"/>
      <c r="LCT403" s="17"/>
      <c r="LCU403" s="17"/>
      <c r="LCV403" s="17"/>
      <c r="LCW403" s="17"/>
      <c r="LCX403" s="17"/>
      <c r="LCY403" s="17"/>
      <c r="LCZ403" s="17"/>
      <c r="LDA403" s="17"/>
      <c r="LDB403" s="17"/>
      <c r="LDC403" s="17"/>
      <c r="LDD403" s="17"/>
      <c r="LDE403" s="17"/>
      <c r="LDF403" s="17"/>
      <c r="LDG403" s="17"/>
      <c r="LDH403" s="17"/>
      <c r="LDI403" s="17"/>
      <c r="LDJ403" s="17"/>
      <c r="LDK403" s="17"/>
      <c r="LDL403" s="17"/>
      <c r="LDM403" s="17"/>
      <c r="LDN403" s="17"/>
      <c r="LDO403" s="17"/>
      <c r="LDP403" s="17"/>
      <c r="LDQ403" s="17"/>
      <c r="LDR403" s="17"/>
      <c r="LDS403" s="17"/>
      <c r="LDT403" s="17"/>
      <c r="LDU403" s="17"/>
      <c r="LDV403" s="17"/>
      <c r="LDW403" s="17"/>
      <c r="LDX403" s="17"/>
      <c r="LDY403" s="17"/>
      <c r="LDZ403" s="17"/>
      <c r="LEA403" s="17"/>
      <c r="LEB403" s="17"/>
      <c r="LEC403" s="17"/>
      <c r="LED403" s="17"/>
      <c r="LEE403" s="17"/>
      <c r="LEF403" s="17"/>
      <c r="LEG403" s="17"/>
      <c r="LEH403" s="17"/>
      <c r="LEI403" s="17"/>
      <c r="LEJ403" s="17"/>
      <c r="LEK403" s="17"/>
      <c r="LEL403" s="17"/>
      <c r="LEM403" s="17"/>
      <c r="LEN403" s="17"/>
      <c r="LEO403" s="17"/>
      <c r="LEP403" s="17"/>
      <c r="LEQ403" s="17"/>
      <c r="LER403" s="17"/>
      <c r="LES403" s="17"/>
      <c r="LET403" s="17"/>
      <c r="LEU403" s="17"/>
      <c r="LEV403" s="17"/>
      <c r="LEW403" s="17"/>
      <c r="LEX403" s="17"/>
      <c r="LEY403" s="17"/>
      <c r="LEZ403" s="17"/>
      <c r="LFA403" s="17"/>
      <c r="LFB403" s="17"/>
      <c r="LFC403" s="17"/>
      <c r="LFD403" s="17"/>
      <c r="LFE403" s="17"/>
      <c r="LFF403" s="17"/>
      <c r="LFG403" s="17"/>
      <c r="LFH403" s="17"/>
      <c r="LFI403" s="17"/>
      <c r="LFJ403" s="17"/>
      <c r="LFK403" s="17"/>
      <c r="LFL403" s="17"/>
      <c r="LFM403" s="17"/>
      <c r="LFN403" s="17"/>
      <c r="LFO403" s="17"/>
      <c r="LFP403" s="17"/>
      <c r="LFQ403" s="17"/>
      <c r="LFR403" s="17"/>
      <c r="LFS403" s="17"/>
      <c r="LFT403" s="17"/>
      <c r="LFU403" s="17"/>
      <c r="LFV403" s="17"/>
      <c r="LFW403" s="17"/>
      <c r="LFX403" s="17"/>
      <c r="LFY403" s="17"/>
      <c r="LFZ403" s="17"/>
      <c r="LGA403" s="17"/>
      <c r="LGB403" s="17"/>
      <c r="LGC403" s="17"/>
      <c r="LGD403" s="17"/>
      <c r="LGE403" s="17"/>
      <c r="LGF403" s="17"/>
      <c r="LGG403" s="17"/>
      <c r="LGH403" s="17"/>
      <c r="LGI403" s="17"/>
      <c r="LGJ403" s="17"/>
      <c r="LGK403" s="17"/>
      <c r="LGL403" s="17"/>
      <c r="LGM403" s="17"/>
      <c r="LGN403" s="17"/>
      <c r="LGO403" s="17"/>
      <c r="LGP403" s="17"/>
      <c r="LGQ403" s="17"/>
      <c r="LGR403" s="17"/>
      <c r="LGS403" s="17"/>
      <c r="LGT403" s="17"/>
      <c r="LGU403" s="17"/>
      <c r="LGV403" s="17"/>
      <c r="LGW403" s="17"/>
      <c r="LGX403" s="17"/>
      <c r="LGY403" s="17"/>
      <c r="LGZ403" s="17"/>
      <c r="LHA403" s="17"/>
      <c r="LHB403" s="17"/>
      <c r="LHC403" s="17"/>
      <c r="LHD403" s="17"/>
      <c r="LHE403" s="17"/>
      <c r="LHF403" s="17"/>
      <c r="LHG403" s="17"/>
      <c r="LHH403" s="17"/>
      <c r="LHI403" s="17"/>
      <c r="LHJ403" s="17"/>
      <c r="LHK403" s="17"/>
      <c r="LHL403" s="17"/>
      <c r="LHM403" s="17"/>
      <c r="LHN403" s="17"/>
      <c r="LHO403" s="17"/>
      <c r="LHP403" s="17"/>
      <c r="LHQ403" s="17"/>
      <c r="LHR403" s="17"/>
      <c r="LHS403" s="17"/>
      <c r="LHT403" s="17"/>
      <c r="LHU403" s="17"/>
      <c r="LHV403" s="17"/>
      <c r="LHW403" s="17"/>
      <c r="LHX403" s="17"/>
      <c r="LHY403" s="17"/>
      <c r="LHZ403" s="17"/>
      <c r="LIA403" s="17"/>
      <c r="LIB403" s="17"/>
      <c r="LIC403" s="17"/>
      <c r="LID403" s="17"/>
      <c r="LIE403" s="17"/>
      <c r="LIF403" s="17"/>
      <c r="LIG403" s="17"/>
      <c r="LIH403" s="17"/>
      <c r="LII403" s="17"/>
      <c r="LIJ403" s="17"/>
      <c r="LIK403" s="17"/>
      <c r="LIL403" s="17"/>
      <c r="LIM403" s="17"/>
      <c r="LIN403" s="17"/>
      <c r="LIO403" s="17"/>
      <c r="LIP403" s="17"/>
      <c r="LIQ403" s="17"/>
      <c r="LIR403" s="17"/>
      <c r="LIS403" s="17"/>
      <c r="LIT403" s="17"/>
      <c r="LIU403" s="17"/>
      <c r="LIV403" s="17"/>
      <c r="LIW403" s="17"/>
      <c r="LIX403" s="17"/>
      <c r="LIY403" s="17"/>
      <c r="LIZ403" s="17"/>
      <c r="LJA403" s="17"/>
      <c r="LJB403" s="17"/>
      <c r="LJC403" s="17"/>
      <c r="LJD403" s="17"/>
      <c r="LJE403" s="17"/>
      <c r="LJF403" s="17"/>
      <c r="LJG403" s="17"/>
      <c r="LJH403" s="17"/>
      <c r="LJI403" s="17"/>
      <c r="LJJ403" s="17"/>
      <c r="LJK403" s="17"/>
      <c r="LJL403" s="17"/>
      <c r="LJM403" s="17"/>
      <c r="LJN403" s="17"/>
      <c r="LJO403" s="17"/>
      <c r="LJP403" s="17"/>
      <c r="LJQ403" s="17"/>
      <c r="LJR403" s="17"/>
      <c r="LJS403" s="17"/>
      <c r="LJT403" s="17"/>
      <c r="LJU403" s="17"/>
      <c r="LJV403" s="17"/>
      <c r="LJW403" s="17"/>
      <c r="LJX403" s="17"/>
      <c r="LJY403" s="17"/>
      <c r="LJZ403" s="17"/>
      <c r="LKA403" s="17"/>
      <c r="LKB403" s="17"/>
      <c r="LKC403" s="17"/>
      <c r="LKD403" s="17"/>
      <c r="LKE403" s="17"/>
      <c r="LKF403" s="17"/>
      <c r="LKG403" s="17"/>
      <c r="LKH403" s="17"/>
      <c r="LKI403" s="17"/>
      <c r="LKJ403" s="17"/>
      <c r="LKK403" s="17"/>
      <c r="LKL403" s="17"/>
      <c r="LKM403" s="17"/>
      <c r="LKN403" s="17"/>
      <c r="LKO403" s="17"/>
      <c r="LKP403" s="17"/>
      <c r="LKQ403" s="17"/>
      <c r="LKR403" s="17"/>
      <c r="LKS403" s="17"/>
      <c r="LKT403" s="17"/>
      <c r="LKU403" s="17"/>
      <c r="LKV403" s="17"/>
      <c r="LKW403" s="17"/>
      <c r="LKX403" s="17"/>
      <c r="LKY403" s="17"/>
      <c r="LKZ403" s="17"/>
      <c r="LLA403" s="17"/>
      <c r="LLB403" s="17"/>
      <c r="LLC403" s="17"/>
      <c r="LLD403" s="17"/>
      <c r="LLE403" s="17"/>
      <c r="LLF403" s="17"/>
      <c r="LLG403" s="17"/>
      <c r="LLH403" s="17"/>
      <c r="LLI403" s="17"/>
      <c r="LLJ403" s="17"/>
      <c r="LLK403" s="17"/>
      <c r="LLL403" s="17"/>
      <c r="LLM403" s="17"/>
      <c r="LLN403" s="17"/>
      <c r="LLO403" s="17"/>
      <c r="LLP403" s="17"/>
      <c r="LLQ403" s="17"/>
      <c r="LLR403" s="17"/>
      <c r="LLS403" s="17"/>
      <c r="LLT403" s="17"/>
      <c r="LLU403" s="17"/>
      <c r="LLV403" s="17"/>
      <c r="LLW403" s="17"/>
      <c r="LLX403" s="17"/>
      <c r="LLY403" s="17"/>
      <c r="LLZ403" s="17"/>
      <c r="LMA403" s="17"/>
      <c r="LMB403" s="17"/>
      <c r="LMC403" s="17"/>
      <c r="LMD403" s="17"/>
      <c r="LME403" s="17"/>
      <c r="LMF403" s="17"/>
      <c r="LMG403" s="17"/>
      <c r="LMH403" s="17"/>
      <c r="LMI403" s="17"/>
      <c r="LMJ403" s="17"/>
      <c r="LMK403" s="17"/>
      <c r="LML403" s="17"/>
      <c r="LMM403" s="17"/>
      <c r="LMN403" s="17"/>
      <c r="LMO403" s="17"/>
      <c r="LMP403" s="17"/>
      <c r="LMQ403" s="17"/>
      <c r="LMR403" s="17"/>
      <c r="LMS403" s="17"/>
      <c r="LMT403" s="17"/>
      <c r="LMU403" s="17"/>
      <c r="LMV403" s="17"/>
      <c r="LMW403" s="17"/>
      <c r="LMX403" s="17"/>
      <c r="LMY403" s="17"/>
      <c r="LMZ403" s="17"/>
      <c r="LNA403" s="17"/>
      <c r="LNB403" s="17"/>
      <c r="LNC403" s="17"/>
      <c r="LND403" s="17"/>
      <c r="LNE403" s="17"/>
      <c r="LNF403" s="17"/>
      <c r="LNG403" s="17"/>
      <c r="LNH403" s="17"/>
      <c r="LNI403" s="17"/>
      <c r="LNJ403" s="17"/>
      <c r="LNK403" s="17"/>
      <c r="LNL403" s="17"/>
      <c r="LNM403" s="17"/>
      <c r="LNN403" s="17"/>
      <c r="LNO403" s="17"/>
      <c r="LNP403" s="17"/>
      <c r="LNQ403" s="17"/>
      <c r="LNR403" s="17"/>
      <c r="LNS403" s="17"/>
      <c r="LNT403" s="17"/>
      <c r="LNU403" s="17"/>
      <c r="LNV403" s="17"/>
      <c r="LNW403" s="17"/>
      <c r="LNX403" s="17"/>
      <c r="LNY403" s="17"/>
      <c r="LNZ403" s="17"/>
      <c r="LOA403" s="17"/>
      <c r="LOB403" s="17"/>
      <c r="LOC403" s="17"/>
      <c r="LOD403" s="17"/>
      <c r="LOE403" s="17"/>
      <c r="LOF403" s="17"/>
      <c r="LOG403" s="17"/>
      <c r="LOH403" s="17"/>
      <c r="LOI403" s="17"/>
      <c r="LOJ403" s="17"/>
      <c r="LOK403" s="17"/>
      <c r="LOL403" s="17"/>
      <c r="LOM403" s="17"/>
      <c r="LON403" s="17"/>
      <c r="LOO403" s="17"/>
      <c r="LOP403" s="17"/>
      <c r="LOQ403" s="17"/>
      <c r="LOR403" s="17"/>
      <c r="LOS403" s="17"/>
      <c r="LOT403" s="17"/>
      <c r="LOU403" s="17"/>
      <c r="LOV403" s="17"/>
      <c r="LOW403" s="17"/>
      <c r="LOX403" s="17"/>
      <c r="LOY403" s="17"/>
      <c r="LOZ403" s="17"/>
      <c r="LPA403" s="17"/>
      <c r="LPB403" s="17"/>
      <c r="LPC403" s="17"/>
      <c r="LPD403" s="17"/>
      <c r="LPE403" s="17"/>
      <c r="LPF403" s="17"/>
      <c r="LPG403" s="17"/>
      <c r="LPH403" s="17"/>
      <c r="LPI403" s="17"/>
      <c r="LPJ403" s="17"/>
      <c r="LPK403" s="17"/>
      <c r="LPL403" s="17"/>
      <c r="LPM403" s="17"/>
      <c r="LPN403" s="17"/>
      <c r="LPO403" s="17"/>
      <c r="LPP403" s="17"/>
      <c r="LPQ403" s="17"/>
      <c r="LPR403" s="17"/>
      <c r="LPS403" s="17"/>
      <c r="LPT403" s="17"/>
      <c r="LPU403" s="17"/>
      <c r="LPV403" s="17"/>
      <c r="LPW403" s="17"/>
      <c r="LPX403" s="17"/>
      <c r="LPY403" s="17"/>
      <c r="LPZ403" s="17"/>
      <c r="LQA403" s="17"/>
      <c r="LQB403" s="17"/>
      <c r="LQC403" s="17"/>
      <c r="LQD403" s="17"/>
      <c r="LQE403" s="17"/>
      <c r="LQF403" s="17"/>
      <c r="LQG403" s="17"/>
      <c r="LQH403" s="17"/>
      <c r="LQI403" s="17"/>
      <c r="LQJ403" s="17"/>
      <c r="LQK403" s="17"/>
      <c r="LQL403" s="17"/>
      <c r="LQM403" s="17"/>
      <c r="LQN403" s="17"/>
      <c r="LQO403" s="17"/>
      <c r="LQP403" s="17"/>
      <c r="LQQ403" s="17"/>
      <c r="LQR403" s="17"/>
      <c r="LQS403" s="17"/>
      <c r="LQT403" s="17"/>
      <c r="LQU403" s="17"/>
      <c r="LQV403" s="17"/>
      <c r="LQW403" s="17"/>
      <c r="LQX403" s="17"/>
      <c r="LQY403" s="17"/>
      <c r="LQZ403" s="17"/>
      <c r="LRA403" s="17"/>
      <c r="LRB403" s="17"/>
      <c r="LRC403" s="17"/>
      <c r="LRD403" s="17"/>
      <c r="LRE403" s="17"/>
      <c r="LRF403" s="17"/>
      <c r="LRG403" s="17"/>
      <c r="LRH403" s="17"/>
      <c r="LRI403" s="17"/>
      <c r="LRJ403" s="17"/>
      <c r="LRK403" s="17"/>
      <c r="LRL403" s="17"/>
      <c r="LRM403" s="17"/>
      <c r="LRN403" s="17"/>
      <c r="LRO403" s="17"/>
      <c r="LRP403" s="17"/>
      <c r="LRQ403" s="17"/>
      <c r="LRR403" s="17"/>
      <c r="LRS403" s="17"/>
      <c r="LRT403" s="17"/>
      <c r="LRU403" s="17"/>
      <c r="LRV403" s="17"/>
      <c r="LRW403" s="17"/>
      <c r="LRX403" s="17"/>
      <c r="LRY403" s="17"/>
      <c r="LRZ403" s="17"/>
      <c r="LSA403" s="17"/>
      <c r="LSB403" s="17"/>
      <c r="LSC403" s="17"/>
      <c r="LSD403" s="17"/>
      <c r="LSE403" s="17"/>
      <c r="LSF403" s="17"/>
      <c r="LSG403" s="17"/>
      <c r="LSH403" s="17"/>
      <c r="LSI403" s="17"/>
      <c r="LSJ403" s="17"/>
      <c r="LSK403" s="17"/>
      <c r="LSL403" s="17"/>
      <c r="LSM403" s="17"/>
      <c r="LSN403" s="17"/>
      <c r="LSO403" s="17"/>
      <c r="LSP403" s="17"/>
      <c r="LSQ403" s="17"/>
      <c r="LSR403" s="17"/>
      <c r="LSS403" s="17"/>
      <c r="LST403" s="17"/>
      <c r="LSU403" s="17"/>
      <c r="LSV403" s="17"/>
      <c r="LSW403" s="17"/>
      <c r="LSX403" s="17"/>
      <c r="LSY403" s="17"/>
      <c r="LSZ403" s="17"/>
      <c r="LTA403" s="17"/>
      <c r="LTB403" s="17"/>
      <c r="LTC403" s="17"/>
      <c r="LTD403" s="17"/>
      <c r="LTE403" s="17"/>
      <c r="LTF403" s="17"/>
      <c r="LTG403" s="17"/>
      <c r="LTH403" s="17"/>
      <c r="LTI403" s="17"/>
      <c r="LTJ403" s="17"/>
      <c r="LTK403" s="17"/>
      <c r="LTL403" s="17"/>
      <c r="LTM403" s="17"/>
      <c r="LTN403" s="17"/>
      <c r="LTO403" s="17"/>
      <c r="LTP403" s="17"/>
      <c r="LTQ403" s="17"/>
      <c r="LTR403" s="17"/>
      <c r="LTS403" s="17"/>
      <c r="LTT403" s="17"/>
      <c r="LTU403" s="17"/>
      <c r="LTV403" s="17"/>
      <c r="LTW403" s="17"/>
      <c r="LTX403" s="17"/>
      <c r="LTY403" s="17"/>
      <c r="LTZ403" s="17"/>
      <c r="LUA403" s="17"/>
      <c r="LUB403" s="17"/>
      <c r="LUC403" s="17"/>
      <c r="LUD403" s="17"/>
      <c r="LUE403" s="17"/>
      <c r="LUF403" s="17"/>
      <c r="LUG403" s="17"/>
      <c r="LUH403" s="17"/>
      <c r="LUI403" s="17"/>
      <c r="LUJ403" s="17"/>
      <c r="LUK403" s="17"/>
      <c r="LUL403" s="17"/>
      <c r="LUM403" s="17"/>
      <c r="LUN403" s="17"/>
      <c r="LUO403" s="17"/>
      <c r="LUP403" s="17"/>
      <c r="LUQ403" s="17"/>
      <c r="LUR403" s="17"/>
      <c r="LUS403" s="17"/>
      <c r="LUT403" s="17"/>
      <c r="LUU403" s="17"/>
      <c r="LUV403" s="17"/>
      <c r="LUW403" s="17"/>
      <c r="LUX403" s="17"/>
      <c r="LUY403" s="17"/>
      <c r="LUZ403" s="17"/>
      <c r="LVA403" s="17"/>
      <c r="LVB403" s="17"/>
      <c r="LVC403" s="17"/>
      <c r="LVD403" s="17"/>
      <c r="LVE403" s="17"/>
      <c r="LVF403" s="17"/>
      <c r="LVG403" s="17"/>
      <c r="LVH403" s="17"/>
      <c r="LVI403" s="17"/>
      <c r="LVJ403" s="17"/>
      <c r="LVK403" s="17"/>
      <c r="LVL403" s="17"/>
      <c r="LVM403" s="17"/>
      <c r="LVN403" s="17"/>
      <c r="LVO403" s="17"/>
      <c r="LVP403" s="17"/>
      <c r="LVQ403" s="17"/>
      <c r="LVR403" s="17"/>
      <c r="LVS403" s="17"/>
      <c r="LVT403" s="17"/>
      <c r="LVU403" s="17"/>
      <c r="LVV403" s="17"/>
      <c r="LVW403" s="17"/>
      <c r="LVX403" s="17"/>
      <c r="LVY403" s="17"/>
      <c r="LVZ403" s="17"/>
      <c r="LWA403" s="17"/>
      <c r="LWB403" s="17"/>
      <c r="LWC403" s="17"/>
      <c r="LWD403" s="17"/>
      <c r="LWE403" s="17"/>
      <c r="LWF403" s="17"/>
      <c r="LWG403" s="17"/>
      <c r="LWH403" s="17"/>
      <c r="LWI403" s="17"/>
      <c r="LWJ403" s="17"/>
      <c r="LWK403" s="17"/>
      <c r="LWL403" s="17"/>
      <c r="LWM403" s="17"/>
      <c r="LWN403" s="17"/>
      <c r="LWO403" s="17"/>
      <c r="LWP403" s="17"/>
      <c r="LWQ403" s="17"/>
      <c r="LWR403" s="17"/>
      <c r="LWS403" s="17"/>
      <c r="LWT403" s="17"/>
      <c r="LWU403" s="17"/>
      <c r="LWV403" s="17"/>
      <c r="LWW403" s="17"/>
      <c r="LWX403" s="17"/>
      <c r="LWY403" s="17"/>
      <c r="LWZ403" s="17"/>
      <c r="LXA403" s="17"/>
      <c r="LXB403" s="17"/>
      <c r="LXC403" s="17"/>
      <c r="LXD403" s="17"/>
      <c r="LXE403" s="17"/>
      <c r="LXF403" s="17"/>
      <c r="LXG403" s="17"/>
      <c r="LXH403" s="17"/>
      <c r="LXI403" s="17"/>
      <c r="LXJ403" s="17"/>
      <c r="LXK403" s="17"/>
      <c r="LXL403" s="17"/>
      <c r="LXM403" s="17"/>
      <c r="LXN403" s="17"/>
      <c r="LXO403" s="17"/>
      <c r="LXP403" s="17"/>
      <c r="LXQ403" s="17"/>
      <c r="LXR403" s="17"/>
      <c r="LXS403" s="17"/>
      <c r="LXT403" s="17"/>
      <c r="LXU403" s="17"/>
      <c r="LXV403" s="17"/>
      <c r="LXW403" s="17"/>
      <c r="LXX403" s="17"/>
      <c r="LXY403" s="17"/>
      <c r="LXZ403" s="17"/>
      <c r="LYA403" s="17"/>
      <c r="LYB403" s="17"/>
      <c r="LYC403" s="17"/>
      <c r="LYD403" s="17"/>
      <c r="LYE403" s="17"/>
      <c r="LYF403" s="17"/>
      <c r="LYG403" s="17"/>
      <c r="LYH403" s="17"/>
      <c r="LYI403" s="17"/>
      <c r="LYJ403" s="17"/>
      <c r="LYK403" s="17"/>
      <c r="LYL403" s="17"/>
      <c r="LYM403" s="17"/>
      <c r="LYN403" s="17"/>
      <c r="LYO403" s="17"/>
      <c r="LYP403" s="17"/>
      <c r="LYQ403" s="17"/>
      <c r="LYR403" s="17"/>
      <c r="LYS403" s="17"/>
      <c r="LYT403" s="17"/>
      <c r="LYU403" s="17"/>
      <c r="LYV403" s="17"/>
      <c r="LYW403" s="17"/>
      <c r="LYX403" s="17"/>
      <c r="LYY403" s="17"/>
      <c r="LYZ403" s="17"/>
      <c r="LZA403" s="17"/>
      <c r="LZB403" s="17"/>
      <c r="LZC403" s="17"/>
      <c r="LZD403" s="17"/>
      <c r="LZE403" s="17"/>
      <c r="LZF403" s="17"/>
      <c r="LZG403" s="17"/>
      <c r="LZH403" s="17"/>
      <c r="LZI403" s="17"/>
      <c r="LZJ403" s="17"/>
      <c r="LZK403" s="17"/>
      <c r="LZL403" s="17"/>
      <c r="LZM403" s="17"/>
      <c r="LZN403" s="17"/>
      <c r="LZO403" s="17"/>
      <c r="LZP403" s="17"/>
      <c r="LZQ403" s="17"/>
      <c r="LZR403" s="17"/>
      <c r="LZS403" s="17"/>
      <c r="LZT403" s="17"/>
      <c r="LZU403" s="17"/>
      <c r="LZV403" s="17"/>
      <c r="LZW403" s="17"/>
      <c r="LZX403" s="17"/>
      <c r="LZY403" s="17"/>
      <c r="LZZ403" s="17"/>
      <c r="MAA403" s="17"/>
      <c r="MAB403" s="17"/>
      <c r="MAC403" s="17"/>
      <c r="MAD403" s="17"/>
      <c r="MAE403" s="17"/>
      <c r="MAF403" s="17"/>
      <c r="MAG403" s="17"/>
      <c r="MAH403" s="17"/>
      <c r="MAI403" s="17"/>
      <c r="MAJ403" s="17"/>
      <c r="MAK403" s="17"/>
      <c r="MAL403" s="17"/>
      <c r="MAM403" s="17"/>
      <c r="MAN403" s="17"/>
      <c r="MAO403" s="17"/>
      <c r="MAP403" s="17"/>
      <c r="MAQ403" s="17"/>
      <c r="MAR403" s="17"/>
      <c r="MAS403" s="17"/>
      <c r="MAT403" s="17"/>
      <c r="MAU403" s="17"/>
      <c r="MAV403" s="17"/>
      <c r="MAW403" s="17"/>
      <c r="MAX403" s="17"/>
      <c r="MAY403" s="17"/>
      <c r="MAZ403" s="17"/>
      <c r="MBA403" s="17"/>
      <c r="MBB403" s="17"/>
      <c r="MBC403" s="17"/>
      <c r="MBD403" s="17"/>
      <c r="MBE403" s="17"/>
      <c r="MBF403" s="17"/>
      <c r="MBG403" s="17"/>
      <c r="MBH403" s="17"/>
      <c r="MBI403" s="17"/>
      <c r="MBJ403" s="17"/>
      <c r="MBK403" s="17"/>
      <c r="MBL403" s="17"/>
      <c r="MBM403" s="17"/>
      <c r="MBN403" s="17"/>
      <c r="MBO403" s="17"/>
      <c r="MBP403" s="17"/>
      <c r="MBQ403" s="17"/>
      <c r="MBR403" s="17"/>
      <c r="MBS403" s="17"/>
      <c r="MBT403" s="17"/>
      <c r="MBU403" s="17"/>
      <c r="MBV403" s="17"/>
      <c r="MBW403" s="17"/>
      <c r="MBX403" s="17"/>
      <c r="MBY403" s="17"/>
      <c r="MBZ403" s="17"/>
      <c r="MCA403" s="17"/>
      <c r="MCB403" s="17"/>
      <c r="MCC403" s="17"/>
      <c r="MCD403" s="17"/>
      <c r="MCE403" s="17"/>
      <c r="MCF403" s="17"/>
      <c r="MCG403" s="17"/>
      <c r="MCH403" s="17"/>
      <c r="MCI403" s="17"/>
      <c r="MCJ403" s="17"/>
      <c r="MCK403" s="17"/>
      <c r="MCL403" s="17"/>
      <c r="MCM403" s="17"/>
      <c r="MCN403" s="17"/>
      <c r="MCO403" s="17"/>
      <c r="MCP403" s="17"/>
      <c r="MCQ403" s="17"/>
      <c r="MCR403" s="17"/>
      <c r="MCS403" s="17"/>
      <c r="MCT403" s="17"/>
      <c r="MCU403" s="17"/>
      <c r="MCV403" s="17"/>
      <c r="MCW403" s="17"/>
      <c r="MCX403" s="17"/>
      <c r="MCY403" s="17"/>
      <c r="MCZ403" s="17"/>
      <c r="MDA403" s="17"/>
      <c r="MDB403" s="17"/>
      <c r="MDC403" s="17"/>
      <c r="MDD403" s="17"/>
      <c r="MDE403" s="17"/>
      <c r="MDF403" s="17"/>
      <c r="MDG403" s="17"/>
      <c r="MDH403" s="17"/>
      <c r="MDI403" s="17"/>
      <c r="MDJ403" s="17"/>
      <c r="MDK403" s="17"/>
      <c r="MDL403" s="17"/>
      <c r="MDM403" s="17"/>
      <c r="MDN403" s="17"/>
      <c r="MDO403" s="17"/>
      <c r="MDP403" s="17"/>
      <c r="MDQ403" s="17"/>
      <c r="MDR403" s="17"/>
      <c r="MDS403" s="17"/>
      <c r="MDT403" s="17"/>
      <c r="MDU403" s="17"/>
      <c r="MDV403" s="17"/>
      <c r="MDW403" s="17"/>
      <c r="MDX403" s="17"/>
      <c r="MDY403" s="17"/>
      <c r="MDZ403" s="17"/>
      <c r="MEA403" s="17"/>
      <c r="MEB403" s="17"/>
      <c r="MEC403" s="17"/>
      <c r="MED403" s="17"/>
      <c r="MEE403" s="17"/>
      <c r="MEF403" s="17"/>
      <c r="MEG403" s="17"/>
      <c r="MEH403" s="17"/>
      <c r="MEI403" s="17"/>
      <c r="MEJ403" s="17"/>
      <c r="MEK403" s="17"/>
      <c r="MEL403" s="17"/>
      <c r="MEM403" s="17"/>
      <c r="MEN403" s="17"/>
      <c r="MEO403" s="17"/>
      <c r="MEP403" s="17"/>
      <c r="MEQ403" s="17"/>
      <c r="MER403" s="17"/>
      <c r="MES403" s="17"/>
      <c r="MET403" s="17"/>
      <c r="MEU403" s="17"/>
      <c r="MEV403" s="17"/>
      <c r="MEW403" s="17"/>
      <c r="MEX403" s="17"/>
      <c r="MEY403" s="17"/>
      <c r="MEZ403" s="17"/>
      <c r="MFA403" s="17"/>
      <c r="MFB403" s="17"/>
      <c r="MFC403" s="17"/>
      <c r="MFD403" s="17"/>
      <c r="MFE403" s="17"/>
      <c r="MFF403" s="17"/>
      <c r="MFG403" s="17"/>
      <c r="MFH403" s="17"/>
      <c r="MFI403" s="17"/>
      <c r="MFJ403" s="17"/>
      <c r="MFK403" s="17"/>
      <c r="MFL403" s="17"/>
      <c r="MFM403" s="17"/>
      <c r="MFN403" s="17"/>
      <c r="MFO403" s="17"/>
      <c r="MFP403" s="17"/>
      <c r="MFQ403" s="17"/>
      <c r="MFR403" s="17"/>
      <c r="MFS403" s="17"/>
      <c r="MFT403" s="17"/>
      <c r="MFU403" s="17"/>
      <c r="MFV403" s="17"/>
      <c r="MFW403" s="17"/>
      <c r="MFX403" s="17"/>
      <c r="MFY403" s="17"/>
      <c r="MFZ403" s="17"/>
      <c r="MGA403" s="17"/>
      <c r="MGB403" s="17"/>
      <c r="MGC403" s="17"/>
      <c r="MGD403" s="17"/>
      <c r="MGE403" s="17"/>
      <c r="MGF403" s="17"/>
      <c r="MGG403" s="17"/>
      <c r="MGH403" s="17"/>
      <c r="MGI403" s="17"/>
      <c r="MGJ403" s="17"/>
      <c r="MGK403" s="17"/>
      <c r="MGL403" s="17"/>
      <c r="MGM403" s="17"/>
      <c r="MGN403" s="17"/>
      <c r="MGO403" s="17"/>
      <c r="MGP403" s="17"/>
      <c r="MGQ403" s="17"/>
      <c r="MGR403" s="17"/>
      <c r="MGS403" s="17"/>
      <c r="MGT403" s="17"/>
      <c r="MGU403" s="17"/>
      <c r="MGV403" s="17"/>
      <c r="MGW403" s="17"/>
      <c r="MGX403" s="17"/>
      <c r="MGY403" s="17"/>
      <c r="MGZ403" s="17"/>
      <c r="MHA403" s="17"/>
      <c r="MHB403" s="17"/>
      <c r="MHC403" s="17"/>
      <c r="MHD403" s="17"/>
      <c r="MHE403" s="17"/>
      <c r="MHF403" s="17"/>
      <c r="MHG403" s="17"/>
      <c r="MHH403" s="17"/>
      <c r="MHI403" s="17"/>
      <c r="MHJ403" s="17"/>
      <c r="MHK403" s="17"/>
      <c r="MHL403" s="17"/>
      <c r="MHM403" s="17"/>
      <c r="MHN403" s="17"/>
      <c r="MHO403" s="17"/>
      <c r="MHP403" s="17"/>
      <c r="MHQ403" s="17"/>
      <c r="MHR403" s="17"/>
      <c r="MHS403" s="17"/>
      <c r="MHT403" s="17"/>
      <c r="MHU403" s="17"/>
      <c r="MHV403" s="17"/>
      <c r="MHW403" s="17"/>
      <c r="MHX403" s="17"/>
      <c r="MHY403" s="17"/>
      <c r="MHZ403" s="17"/>
      <c r="MIA403" s="17"/>
      <c r="MIB403" s="17"/>
      <c r="MIC403" s="17"/>
      <c r="MID403" s="17"/>
      <c r="MIE403" s="17"/>
      <c r="MIF403" s="17"/>
      <c r="MIG403" s="17"/>
      <c r="MIH403" s="17"/>
      <c r="MII403" s="17"/>
      <c r="MIJ403" s="17"/>
      <c r="MIK403" s="17"/>
      <c r="MIL403" s="17"/>
      <c r="MIM403" s="17"/>
      <c r="MIN403" s="17"/>
      <c r="MIO403" s="17"/>
      <c r="MIP403" s="17"/>
      <c r="MIQ403" s="17"/>
      <c r="MIR403" s="17"/>
      <c r="MIS403" s="17"/>
      <c r="MIT403" s="17"/>
      <c r="MIU403" s="17"/>
      <c r="MIV403" s="17"/>
      <c r="MIW403" s="17"/>
      <c r="MIX403" s="17"/>
      <c r="MIY403" s="17"/>
      <c r="MIZ403" s="17"/>
      <c r="MJA403" s="17"/>
      <c r="MJB403" s="17"/>
      <c r="MJC403" s="17"/>
      <c r="MJD403" s="17"/>
      <c r="MJE403" s="17"/>
      <c r="MJF403" s="17"/>
      <c r="MJG403" s="17"/>
      <c r="MJH403" s="17"/>
      <c r="MJI403" s="17"/>
      <c r="MJJ403" s="17"/>
      <c r="MJK403" s="17"/>
      <c r="MJL403" s="17"/>
      <c r="MJM403" s="17"/>
      <c r="MJN403" s="17"/>
      <c r="MJO403" s="17"/>
      <c r="MJP403" s="17"/>
      <c r="MJQ403" s="17"/>
      <c r="MJR403" s="17"/>
      <c r="MJS403" s="17"/>
      <c r="MJT403" s="17"/>
      <c r="MJU403" s="17"/>
      <c r="MJV403" s="17"/>
      <c r="MJW403" s="17"/>
      <c r="MJX403" s="17"/>
      <c r="MJY403" s="17"/>
      <c r="MJZ403" s="17"/>
      <c r="MKA403" s="17"/>
      <c r="MKB403" s="17"/>
      <c r="MKC403" s="17"/>
      <c r="MKD403" s="17"/>
      <c r="MKE403" s="17"/>
      <c r="MKF403" s="17"/>
      <c r="MKG403" s="17"/>
      <c r="MKH403" s="17"/>
      <c r="MKI403" s="17"/>
      <c r="MKJ403" s="17"/>
      <c r="MKK403" s="17"/>
      <c r="MKL403" s="17"/>
      <c r="MKM403" s="17"/>
      <c r="MKN403" s="17"/>
      <c r="MKO403" s="17"/>
      <c r="MKP403" s="17"/>
      <c r="MKQ403" s="17"/>
      <c r="MKR403" s="17"/>
      <c r="MKS403" s="17"/>
      <c r="MKT403" s="17"/>
      <c r="MKU403" s="17"/>
      <c r="MKV403" s="17"/>
      <c r="MKW403" s="17"/>
      <c r="MKX403" s="17"/>
      <c r="MKY403" s="17"/>
      <c r="MKZ403" s="17"/>
      <c r="MLA403" s="17"/>
      <c r="MLB403" s="17"/>
      <c r="MLC403" s="17"/>
      <c r="MLD403" s="17"/>
      <c r="MLE403" s="17"/>
      <c r="MLF403" s="17"/>
      <c r="MLG403" s="17"/>
      <c r="MLH403" s="17"/>
      <c r="MLI403" s="17"/>
      <c r="MLJ403" s="17"/>
      <c r="MLK403" s="17"/>
      <c r="MLL403" s="17"/>
      <c r="MLM403" s="17"/>
      <c r="MLN403" s="17"/>
      <c r="MLO403" s="17"/>
      <c r="MLP403" s="17"/>
      <c r="MLQ403" s="17"/>
      <c r="MLR403" s="17"/>
      <c r="MLS403" s="17"/>
      <c r="MLT403" s="17"/>
      <c r="MLU403" s="17"/>
      <c r="MLV403" s="17"/>
      <c r="MLW403" s="17"/>
      <c r="MLX403" s="17"/>
      <c r="MLY403" s="17"/>
      <c r="MLZ403" s="17"/>
      <c r="MMA403" s="17"/>
      <c r="MMB403" s="17"/>
      <c r="MMC403" s="17"/>
      <c r="MMD403" s="17"/>
      <c r="MME403" s="17"/>
      <c r="MMF403" s="17"/>
      <c r="MMG403" s="17"/>
      <c r="MMH403" s="17"/>
      <c r="MMI403" s="17"/>
      <c r="MMJ403" s="17"/>
      <c r="MMK403" s="17"/>
      <c r="MML403" s="17"/>
      <c r="MMM403" s="17"/>
      <c r="MMN403" s="17"/>
      <c r="MMO403" s="17"/>
      <c r="MMP403" s="17"/>
      <c r="MMQ403" s="17"/>
      <c r="MMR403" s="17"/>
      <c r="MMS403" s="17"/>
      <c r="MMT403" s="17"/>
      <c r="MMU403" s="17"/>
      <c r="MMV403" s="17"/>
      <c r="MMW403" s="17"/>
      <c r="MMX403" s="17"/>
      <c r="MMY403" s="17"/>
      <c r="MMZ403" s="17"/>
      <c r="MNA403" s="17"/>
      <c r="MNB403" s="17"/>
      <c r="MNC403" s="17"/>
      <c r="MND403" s="17"/>
      <c r="MNE403" s="17"/>
      <c r="MNF403" s="17"/>
      <c r="MNG403" s="17"/>
      <c r="MNH403" s="17"/>
      <c r="MNI403" s="17"/>
      <c r="MNJ403" s="17"/>
      <c r="MNK403" s="17"/>
      <c r="MNL403" s="17"/>
      <c r="MNM403" s="17"/>
      <c r="MNN403" s="17"/>
      <c r="MNO403" s="17"/>
      <c r="MNP403" s="17"/>
      <c r="MNQ403" s="17"/>
      <c r="MNR403" s="17"/>
      <c r="MNS403" s="17"/>
      <c r="MNT403" s="17"/>
      <c r="MNU403" s="17"/>
      <c r="MNV403" s="17"/>
      <c r="MNW403" s="17"/>
      <c r="MNX403" s="17"/>
      <c r="MNY403" s="17"/>
      <c r="MNZ403" s="17"/>
      <c r="MOA403" s="17"/>
      <c r="MOB403" s="17"/>
      <c r="MOC403" s="17"/>
      <c r="MOD403" s="17"/>
      <c r="MOE403" s="17"/>
      <c r="MOF403" s="17"/>
      <c r="MOG403" s="17"/>
      <c r="MOH403" s="17"/>
      <c r="MOI403" s="17"/>
      <c r="MOJ403" s="17"/>
      <c r="MOK403" s="17"/>
      <c r="MOL403" s="17"/>
      <c r="MOM403" s="17"/>
      <c r="MON403" s="17"/>
      <c r="MOO403" s="17"/>
      <c r="MOP403" s="17"/>
      <c r="MOQ403" s="17"/>
      <c r="MOR403" s="17"/>
      <c r="MOS403" s="17"/>
      <c r="MOT403" s="17"/>
      <c r="MOU403" s="17"/>
      <c r="MOV403" s="17"/>
      <c r="MOW403" s="17"/>
      <c r="MOX403" s="17"/>
      <c r="MOY403" s="17"/>
      <c r="MOZ403" s="17"/>
      <c r="MPA403" s="17"/>
      <c r="MPB403" s="17"/>
      <c r="MPC403" s="17"/>
      <c r="MPD403" s="17"/>
      <c r="MPE403" s="17"/>
      <c r="MPF403" s="17"/>
      <c r="MPG403" s="17"/>
      <c r="MPH403" s="17"/>
      <c r="MPI403" s="17"/>
      <c r="MPJ403" s="17"/>
      <c r="MPK403" s="17"/>
      <c r="MPL403" s="17"/>
      <c r="MPM403" s="17"/>
      <c r="MPN403" s="17"/>
      <c r="MPO403" s="17"/>
      <c r="MPP403" s="17"/>
      <c r="MPQ403" s="17"/>
      <c r="MPR403" s="17"/>
      <c r="MPS403" s="17"/>
      <c r="MPT403" s="17"/>
      <c r="MPU403" s="17"/>
      <c r="MPV403" s="17"/>
      <c r="MPW403" s="17"/>
      <c r="MPX403" s="17"/>
      <c r="MPY403" s="17"/>
      <c r="MPZ403" s="17"/>
      <c r="MQA403" s="17"/>
      <c r="MQB403" s="17"/>
      <c r="MQC403" s="17"/>
      <c r="MQD403" s="17"/>
      <c r="MQE403" s="17"/>
      <c r="MQF403" s="17"/>
      <c r="MQG403" s="17"/>
      <c r="MQH403" s="17"/>
      <c r="MQI403" s="17"/>
      <c r="MQJ403" s="17"/>
      <c r="MQK403" s="17"/>
      <c r="MQL403" s="17"/>
      <c r="MQM403" s="17"/>
      <c r="MQN403" s="17"/>
      <c r="MQO403" s="17"/>
      <c r="MQP403" s="17"/>
      <c r="MQQ403" s="17"/>
      <c r="MQR403" s="17"/>
      <c r="MQS403" s="17"/>
      <c r="MQT403" s="17"/>
      <c r="MQU403" s="17"/>
      <c r="MQV403" s="17"/>
      <c r="MQW403" s="17"/>
      <c r="MQX403" s="17"/>
      <c r="MQY403" s="17"/>
      <c r="MQZ403" s="17"/>
      <c r="MRA403" s="17"/>
      <c r="MRB403" s="17"/>
      <c r="MRC403" s="17"/>
      <c r="MRD403" s="17"/>
      <c r="MRE403" s="17"/>
      <c r="MRF403" s="17"/>
      <c r="MRG403" s="17"/>
      <c r="MRH403" s="17"/>
      <c r="MRI403" s="17"/>
      <c r="MRJ403" s="17"/>
      <c r="MRK403" s="17"/>
      <c r="MRL403" s="17"/>
      <c r="MRM403" s="17"/>
      <c r="MRN403" s="17"/>
      <c r="MRO403" s="17"/>
      <c r="MRP403" s="17"/>
      <c r="MRQ403" s="17"/>
      <c r="MRR403" s="17"/>
      <c r="MRS403" s="17"/>
      <c r="MRT403" s="17"/>
      <c r="MRU403" s="17"/>
      <c r="MRV403" s="17"/>
      <c r="MRW403" s="17"/>
      <c r="MRX403" s="17"/>
      <c r="MRY403" s="17"/>
      <c r="MRZ403" s="17"/>
      <c r="MSA403" s="17"/>
      <c r="MSB403" s="17"/>
      <c r="MSC403" s="17"/>
      <c r="MSD403" s="17"/>
      <c r="MSE403" s="17"/>
      <c r="MSF403" s="17"/>
      <c r="MSG403" s="17"/>
      <c r="MSH403" s="17"/>
      <c r="MSI403" s="17"/>
      <c r="MSJ403" s="17"/>
      <c r="MSK403" s="17"/>
      <c r="MSL403" s="17"/>
      <c r="MSM403" s="17"/>
      <c r="MSN403" s="17"/>
      <c r="MSO403" s="17"/>
      <c r="MSP403" s="17"/>
      <c r="MSQ403" s="17"/>
      <c r="MSR403" s="17"/>
      <c r="MSS403" s="17"/>
      <c r="MST403" s="17"/>
      <c r="MSU403" s="17"/>
      <c r="MSV403" s="17"/>
      <c r="MSW403" s="17"/>
      <c r="MSX403" s="17"/>
      <c r="MSY403" s="17"/>
      <c r="MSZ403" s="17"/>
      <c r="MTA403" s="17"/>
      <c r="MTB403" s="17"/>
      <c r="MTC403" s="17"/>
      <c r="MTD403" s="17"/>
      <c r="MTE403" s="17"/>
      <c r="MTF403" s="17"/>
      <c r="MTG403" s="17"/>
      <c r="MTH403" s="17"/>
      <c r="MTI403" s="17"/>
      <c r="MTJ403" s="17"/>
      <c r="MTK403" s="17"/>
      <c r="MTL403" s="17"/>
      <c r="MTM403" s="17"/>
      <c r="MTN403" s="17"/>
      <c r="MTO403" s="17"/>
      <c r="MTP403" s="17"/>
      <c r="MTQ403" s="17"/>
      <c r="MTR403" s="17"/>
      <c r="MTS403" s="17"/>
      <c r="MTT403" s="17"/>
      <c r="MTU403" s="17"/>
      <c r="MTV403" s="17"/>
      <c r="MTW403" s="17"/>
      <c r="MTX403" s="17"/>
      <c r="MTY403" s="17"/>
      <c r="MTZ403" s="17"/>
      <c r="MUA403" s="17"/>
      <c r="MUB403" s="17"/>
      <c r="MUC403" s="17"/>
      <c r="MUD403" s="17"/>
      <c r="MUE403" s="17"/>
      <c r="MUF403" s="17"/>
      <c r="MUG403" s="17"/>
      <c r="MUH403" s="17"/>
      <c r="MUI403" s="17"/>
      <c r="MUJ403" s="17"/>
      <c r="MUK403" s="17"/>
      <c r="MUL403" s="17"/>
      <c r="MUM403" s="17"/>
      <c r="MUN403" s="17"/>
      <c r="MUO403" s="17"/>
      <c r="MUP403" s="17"/>
      <c r="MUQ403" s="17"/>
      <c r="MUR403" s="17"/>
      <c r="MUS403" s="17"/>
      <c r="MUT403" s="17"/>
      <c r="MUU403" s="17"/>
      <c r="MUV403" s="17"/>
      <c r="MUW403" s="17"/>
      <c r="MUX403" s="17"/>
      <c r="MUY403" s="17"/>
      <c r="MUZ403" s="17"/>
      <c r="MVA403" s="17"/>
      <c r="MVB403" s="17"/>
      <c r="MVC403" s="17"/>
      <c r="MVD403" s="17"/>
      <c r="MVE403" s="17"/>
      <c r="MVF403" s="17"/>
      <c r="MVG403" s="17"/>
      <c r="MVH403" s="17"/>
      <c r="MVI403" s="17"/>
      <c r="MVJ403" s="17"/>
      <c r="MVK403" s="17"/>
      <c r="MVL403" s="17"/>
      <c r="MVM403" s="17"/>
      <c r="MVN403" s="17"/>
      <c r="MVO403" s="17"/>
      <c r="MVP403" s="17"/>
      <c r="MVQ403" s="17"/>
      <c r="MVR403" s="17"/>
      <c r="MVS403" s="17"/>
      <c r="MVT403" s="17"/>
      <c r="MVU403" s="17"/>
      <c r="MVV403" s="17"/>
      <c r="MVW403" s="17"/>
      <c r="MVX403" s="17"/>
      <c r="MVY403" s="17"/>
      <c r="MVZ403" s="17"/>
      <c r="MWA403" s="17"/>
      <c r="MWB403" s="17"/>
      <c r="MWC403" s="17"/>
      <c r="MWD403" s="17"/>
      <c r="MWE403" s="17"/>
      <c r="MWF403" s="17"/>
      <c r="MWG403" s="17"/>
      <c r="MWH403" s="17"/>
      <c r="MWI403" s="17"/>
      <c r="MWJ403" s="17"/>
      <c r="MWK403" s="17"/>
      <c r="MWL403" s="17"/>
      <c r="MWM403" s="17"/>
      <c r="MWN403" s="17"/>
      <c r="MWO403" s="17"/>
      <c r="MWP403" s="17"/>
      <c r="MWQ403" s="17"/>
      <c r="MWR403" s="17"/>
      <c r="MWS403" s="17"/>
      <c r="MWT403" s="17"/>
      <c r="MWU403" s="17"/>
      <c r="MWV403" s="17"/>
      <c r="MWW403" s="17"/>
      <c r="MWX403" s="17"/>
      <c r="MWY403" s="17"/>
      <c r="MWZ403" s="17"/>
      <c r="MXA403" s="17"/>
      <c r="MXB403" s="17"/>
      <c r="MXC403" s="17"/>
      <c r="MXD403" s="17"/>
      <c r="MXE403" s="17"/>
      <c r="MXF403" s="17"/>
      <c r="MXG403" s="17"/>
      <c r="MXH403" s="17"/>
      <c r="MXI403" s="17"/>
      <c r="MXJ403" s="17"/>
      <c r="MXK403" s="17"/>
      <c r="MXL403" s="17"/>
      <c r="MXM403" s="17"/>
      <c r="MXN403" s="17"/>
      <c r="MXO403" s="17"/>
      <c r="MXP403" s="17"/>
      <c r="MXQ403" s="17"/>
      <c r="MXR403" s="17"/>
      <c r="MXS403" s="17"/>
      <c r="MXT403" s="17"/>
      <c r="MXU403" s="17"/>
      <c r="MXV403" s="17"/>
      <c r="MXW403" s="17"/>
      <c r="MXX403" s="17"/>
      <c r="MXY403" s="17"/>
      <c r="MXZ403" s="17"/>
      <c r="MYA403" s="17"/>
      <c r="MYB403" s="17"/>
      <c r="MYC403" s="17"/>
      <c r="MYD403" s="17"/>
      <c r="MYE403" s="17"/>
      <c r="MYF403" s="17"/>
      <c r="MYG403" s="17"/>
      <c r="MYH403" s="17"/>
      <c r="MYI403" s="17"/>
      <c r="MYJ403" s="17"/>
      <c r="MYK403" s="17"/>
      <c r="MYL403" s="17"/>
      <c r="MYM403" s="17"/>
      <c r="MYN403" s="17"/>
      <c r="MYO403" s="17"/>
      <c r="MYP403" s="17"/>
      <c r="MYQ403" s="17"/>
      <c r="MYR403" s="17"/>
      <c r="MYS403" s="17"/>
      <c r="MYT403" s="17"/>
      <c r="MYU403" s="17"/>
      <c r="MYV403" s="17"/>
      <c r="MYW403" s="17"/>
      <c r="MYX403" s="17"/>
      <c r="MYY403" s="17"/>
      <c r="MYZ403" s="17"/>
      <c r="MZA403" s="17"/>
      <c r="MZB403" s="17"/>
      <c r="MZC403" s="17"/>
      <c r="MZD403" s="17"/>
      <c r="MZE403" s="17"/>
      <c r="MZF403" s="17"/>
      <c r="MZG403" s="17"/>
      <c r="MZH403" s="17"/>
      <c r="MZI403" s="17"/>
      <c r="MZJ403" s="17"/>
      <c r="MZK403" s="17"/>
      <c r="MZL403" s="17"/>
      <c r="MZM403" s="17"/>
      <c r="MZN403" s="17"/>
      <c r="MZO403" s="17"/>
      <c r="MZP403" s="17"/>
      <c r="MZQ403" s="17"/>
      <c r="MZR403" s="17"/>
      <c r="MZS403" s="17"/>
      <c r="MZT403" s="17"/>
      <c r="MZU403" s="17"/>
      <c r="MZV403" s="17"/>
      <c r="MZW403" s="17"/>
      <c r="MZX403" s="17"/>
      <c r="MZY403" s="17"/>
      <c r="MZZ403" s="17"/>
      <c r="NAA403" s="17"/>
      <c r="NAB403" s="17"/>
      <c r="NAC403" s="17"/>
      <c r="NAD403" s="17"/>
      <c r="NAE403" s="17"/>
      <c r="NAF403" s="17"/>
      <c r="NAG403" s="17"/>
      <c r="NAH403" s="17"/>
      <c r="NAI403" s="17"/>
      <c r="NAJ403" s="17"/>
      <c r="NAK403" s="17"/>
      <c r="NAL403" s="17"/>
      <c r="NAM403" s="17"/>
      <c r="NAN403" s="17"/>
      <c r="NAO403" s="17"/>
      <c r="NAP403" s="17"/>
      <c r="NAQ403" s="17"/>
      <c r="NAR403" s="17"/>
      <c r="NAS403" s="17"/>
      <c r="NAT403" s="17"/>
      <c r="NAU403" s="17"/>
      <c r="NAV403" s="17"/>
      <c r="NAW403" s="17"/>
      <c r="NAX403" s="17"/>
      <c r="NAY403" s="17"/>
      <c r="NAZ403" s="17"/>
      <c r="NBA403" s="17"/>
      <c r="NBB403" s="17"/>
      <c r="NBC403" s="17"/>
      <c r="NBD403" s="17"/>
      <c r="NBE403" s="17"/>
      <c r="NBF403" s="17"/>
      <c r="NBG403" s="17"/>
      <c r="NBH403" s="17"/>
      <c r="NBI403" s="17"/>
      <c r="NBJ403" s="17"/>
      <c r="NBK403" s="17"/>
      <c r="NBL403" s="17"/>
      <c r="NBM403" s="17"/>
      <c r="NBN403" s="17"/>
      <c r="NBO403" s="17"/>
      <c r="NBP403" s="17"/>
      <c r="NBQ403" s="17"/>
      <c r="NBR403" s="17"/>
      <c r="NBS403" s="17"/>
      <c r="NBT403" s="17"/>
      <c r="NBU403" s="17"/>
      <c r="NBV403" s="17"/>
      <c r="NBW403" s="17"/>
      <c r="NBX403" s="17"/>
      <c r="NBY403" s="17"/>
      <c r="NBZ403" s="17"/>
      <c r="NCA403" s="17"/>
      <c r="NCB403" s="17"/>
      <c r="NCC403" s="17"/>
      <c r="NCD403" s="17"/>
      <c r="NCE403" s="17"/>
      <c r="NCF403" s="17"/>
      <c r="NCG403" s="17"/>
      <c r="NCH403" s="17"/>
      <c r="NCI403" s="17"/>
      <c r="NCJ403" s="17"/>
      <c r="NCK403" s="17"/>
      <c r="NCL403" s="17"/>
      <c r="NCM403" s="17"/>
      <c r="NCN403" s="17"/>
      <c r="NCO403" s="17"/>
      <c r="NCP403" s="17"/>
      <c r="NCQ403" s="17"/>
      <c r="NCR403" s="17"/>
      <c r="NCS403" s="17"/>
      <c r="NCT403" s="17"/>
      <c r="NCU403" s="17"/>
      <c r="NCV403" s="17"/>
      <c r="NCW403" s="17"/>
      <c r="NCX403" s="17"/>
      <c r="NCY403" s="17"/>
      <c r="NCZ403" s="17"/>
      <c r="NDA403" s="17"/>
      <c r="NDB403" s="17"/>
      <c r="NDC403" s="17"/>
      <c r="NDD403" s="17"/>
      <c r="NDE403" s="17"/>
      <c r="NDF403" s="17"/>
      <c r="NDG403" s="17"/>
      <c r="NDH403" s="17"/>
      <c r="NDI403" s="17"/>
      <c r="NDJ403" s="17"/>
      <c r="NDK403" s="17"/>
      <c r="NDL403" s="17"/>
      <c r="NDM403" s="17"/>
      <c r="NDN403" s="17"/>
      <c r="NDO403" s="17"/>
      <c r="NDP403" s="17"/>
      <c r="NDQ403" s="17"/>
      <c r="NDR403" s="17"/>
      <c r="NDS403" s="17"/>
      <c r="NDT403" s="17"/>
      <c r="NDU403" s="17"/>
      <c r="NDV403" s="17"/>
      <c r="NDW403" s="17"/>
      <c r="NDX403" s="17"/>
      <c r="NDY403" s="17"/>
      <c r="NDZ403" s="17"/>
      <c r="NEA403" s="17"/>
      <c r="NEB403" s="17"/>
      <c r="NEC403" s="17"/>
      <c r="NED403" s="17"/>
      <c r="NEE403" s="17"/>
      <c r="NEF403" s="17"/>
      <c r="NEG403" s="17"/>
      <c r="NEH403" s="17"/>
      <c r="NEI403" s="17"/>
      <c r="NEJ403" s="17"/>
      <c r="NEK403" s="17"/>
      <c r="NEL403" s="17"/>
      <c r="NEM403" s="17"/>
      <c r="NEN403" s="17"/>
      <c r="NEO403" s="17"/>
      <c r="NEP403" s="17"/>
      <c r="NEQ403" s="17"/>
      <c r="NER403" s="17"/>
      <c r="NES403" s="17"/>
      <c r="NET403" s="17"/>
      <c r="NEU403" s="17"/>
      <c r="NEV403" s="17"/>
      <c r="NEW403" s="17"/>
      <c r="NEX403" s="17"/>
      <c r="NEY403" s="17"/>
      <c r="NEZ403" s="17"/>
      <c r="NFA403" s="17"/>
      <c r="NFB403" s="17"/>
      <c r="NFC403" s="17"/>
      <c r="NFD403" s="17"/>
      <c r="NFE403" s="17"/>
      <c r="NFF403" s="17"/>
      <c r="NFG403" s="17"/>
      <c r="NFH403" s="17"/>
      <c r="NFI403" s="17"/>
      <c r="NFJ403" s="17"/>
      <c r="NFK403" s="17"/>
      <c r="NFL403" s="17"/>
      <c r="NFM403" s="17"/>
      <c r="NFN403" s="17"/>
      <c r="NFO403" s="17"/>
      <c r="NFP403" s="17"/>
      <c r="NFQ403" s="17"/>
      <c r="NFR403" s="17"/>
      <c r="NFS403" s="17"/>
      <c r="NFT403" s="17"/>
      <c r="NFU403" s="17"/>
      <c r="NFV403" s="17"/>
      <c r="NFW403" s="17"/>
      <c r="NFX403" s="17"/>
      <c r="NFY403" s="17"/>
      <c r="NFZ403" s="17"/>
      <c r="NGA403" s="17"/>
      <c r="NGB403" s="17"/>
      <c r="NGC403" s="17"/>
      <c r="NGD403" s="17"/>
      <c r="NGE403" s="17"/>
      <c r="NGF403" s="17"/>
      <c r="NGG403" s="17"/>
      <c r="NGH403" s="17"/>
      <c r="NGI403" s="17"/>
      <c r="NGJ403" s="17"/>
      <c r="NGK403" s="17"/>
      <c r="NGL403" s="17"/>
      <c r="NGM403" s="17"/>
      <c r="NGN403" s="17"/>
      <c r="NGO403" s="17"/>
      <c r="NGP403" s="17"/>
      <c r="NGQ403" s="17"/>
      <c r="NGR403" s="17"/>
      <c r="NGS403" s="17"/>
      <c r="NGT403" s="17"/>
      <c r="NGU403" s="17"/>
      <c r="NGV403" s="17"/>
      <c r="NGW403" s="17"/>
      <c r="NGX403" s="17"/>
      <c r="NGY403" s="17"/>
      <c r="NGZ403" s="17"/>
      <c r="NHA403" s="17"/>
      <c r="NHB403" s="17"/>
      <c r="NHC403" s="17"/>
      <c r="NHD403" s="17"/>
      <c r="NHE403" s="17"/>
      <c r="NHF403" s="17"/>
      <c r="NHG403" s="17"/>
      <c r="NHH403" s="17"/>
      <c r="NHI403" s="17"/>
      <c r="NHJ403" s="17"/>
      <c r="NHK403" s="17"/>
      <c r="NHL403" s="17"/>
      <c r="NHM403" s="17"/>
      <c r="NHN403" s="17"/>
      <c r="NHO403" s="17"/>
      <c r="NHP403" s="17"/>
      <c r="NHQ403" s="17"/>
      <c r="NHR403" s="17"/>
      <c r="NHS403" s="17"/>
      <c r="NHT403" s="17"/>
      <c r="NHU403" s="17"/>
      <c r="NHV403" s="17"/>
      <c r="NHW403" s="17"/>
      <c r="NHX403" s="17"/>
      <c r="NHY403" s="17"/>
      <c r="NHZ403" s="17"/>
      <c r="NIA403" s="17"/>
      <c r="NIB403" s="17"/>
      <c r="NIC403" s="17"/>
      <c r="NID403" s="17"/>
      <c r="NIE403" s="17"/>
      <c r="NIF403" s="17"/>
      <c r="NIG403" s="17"/>
      <c r="NIH403" s="17"/>
      <c r="NII403" s="17"/>
      <c r="NIJ403" s="17"/>
      <c r="NIK403" s="17"/>
      <c r="NIL403" s="17"/>
      <c r="NIM403" s="17"/>
      <c r="NIN403" s="17"/>
      <c r="NIO403" s="17"/>
      <c r="NIP403" s="17"/>
      <c r="NIQ403" s="17"/>
      <c r="NIR403" s="17"/>
      <c r="NIS403" s="17"/>
      <c r="NIT403" s="17"/>
      <c r="NIU403" s="17"/>
      <c r="NIV403" s="17"/>
      <c r="NIW403" s="17"/>
      <c r="NIX403" s="17"/>
      <c r="NIY403" s="17"/>
      <c r="NIZ403" s="17"/>
      <c r="NJA403" s="17"/>
      <c r="NJB403" s="17"/>
      <c r="NJC403" s="17"/>
      <c r="NJD403" s="17"/>
      <c r="NJE403" s="17"/>
      <c r="NJF403" s="17"/>
      <c r="NJG403" s="17"/>
      <c r="NJH403" s="17"/>
      <c r="NJI403" s="17"/>
      <c r="NJJ403" s="17"/>
      <c r="NJK403" s="17"/>
      <c r="NJL403" s="17"/>
      <c r="NJM403" s="17"/>
      <c r="NJN403" s="17"/>
      <c r="NJO403" s="17"/>
      <c r="NJP403" s="17"/>
      <c r="NJQ403" s="17"/>
      <c r="NJR403" s="17"/>
      <c r="NJS403" s="17"/>
      <c r="NJT403" s="17"/>
      <c r="NJU403" s="17"/>
      <c r="NJV403" s="17"/>
      <c r="NJW403" s="17"/>
      <c r="NJX403" s="17"/>
      <c r="NJY403" s="17"/>
      <c r="NJZ403" s="17"/>
      <c r="NKA403" s="17"/>
      <c r="NKB403" s="17"/>
      <c r="NKC403" s="17"/>
      <c r="NKD403" s="17"/>
      <c r="NKE403" s="17"/>
      <c r="NKF403" s="17"/>
      <c r="NKG403" s="17"/>
      <c r="NKH403" s="17"/>
      <c r="NKI403" s="17"/>
      <c r="NKJ403" s="17"/>
      <c r="NKK403" s="17"/>
      <c r="NKL403" s="17"/>
      <c r="NKM403" s="17"/>
      <c r="NKN403" s="17"/>
      <c r="NKO403" s="17"/>
      <c r="NKP403" s="17"/>
      <c r="NKQ403" s="17"/>
      <c r="NKR403" s="17"/>
      <c r="NKS403" s="17"/>
      <c r="NKT403" s="17"/>
      <c r="NKU403" s="17"/>
      <c r="NKV403" s="17"/>
      <c r="NKW403" s="17"/>
      <c r="NKX403" s="17"/>
      <c r="NKY403" s="17"/>
      <c r="NKZ403" s="17"/>
      <c r="NLA403" s="17"/>
      <c r="NLB403" s="17"/>
      <c r="NLC403" s="17"/>
      <c r="NLD403" s="17"/>
      <c r="NLE403" s="17"/>
      <c r="NLF403" s="17"/>
      <c r="NLG403" s="17"/>
      <c r="NLH403" s="17"/>
      <c r="NLI403" s="17"/>
      <c r="NLJ403" s="17"/>
      <c r="NLK403" s="17"/>
      <c r="NLL403" s="17"/>
      <c r="NLM403" s="17"/>
      <c r="NLN403" s="17"/>
      <c r="NLO403" s="17"/>
      <c r="NLP403" s="17"/>
      <c r="NLQ403" s="17"/>
      <c r="NLR403" s="17"/>
      <c r="NLS403" s="17"/>
      <c r="NLT403" s="17"/>
      <c r="NLU403" s="17"/>
      <c r="NLV403" s="17"/>
      <c r="NLW403" s="17"/>
      <c r="NLX403" s="17"/>
      <c r="NLY403" s="17"/>
      <c r="NLZ403" s="17"/>
      <c r="NMA403" s="17"/>
      <c r="NMB403" s="17"/>
      <c r="NMC403" s="17"/>
      <c r="NMD403" s="17"/>
      <c r="NME403" s="17"/>
      <c r="NMF403" s="17"/>
      <c r="NMG403" s="17"/>
      <c r="NMH403" s="17"/>
      <c r="NMI403" s="17"/>
      <c r="NMJ403" s="17"/>
      <c r="NMK403" s="17"/>
      <c r="NML403" s="17"/>
      <c r="NMM403" s="17"/>
      <c r="NMN403" s="17"/>
      <c r="NMO403" s="17"/>
      <c r="NMP403" s="17"/>
      <c r="NMQ403" s="17"/>
      <c r="NMR403" s="17"/>
      <c r="NMS403" s="17"/>
      <c r="NMT403" s="17"/>
      <c r="NMU403" s="17"/>
      <c r="NMV403" s="17"/>
      <c r="NMW403" s="17"/>
      <c r="NMX403" s="17"/>
      <c r="NMY403" s="17"/>
      <c r="NMZ403" s="17"/>
      <c r="NNA403" s="17"/>
      <c r="NNB403" s="17"/>
      <c r="NNC403" s="17"/>
      <c r="NND403" s="17"/>
      <c r="NNE403" s="17"/>
      <c r="NNF403" s="17"/>
      <c r="NNG403" s="17"/>
      <c r="NNH403" s="17"/>
      <c r="NNI403" s="17"/>
      <c r="NNJ403" s="17"/>
      <c r="NNK403" s="17"/>
      <c r="NNL403" s="17"/>
      <c r="NNM403" s="17"/>
      <c r="NNN403" s="17"/>
      <c r="NNO403" s="17"/>
      <c r="NNP403" s="17"/>
      <c r="NNQ403" s="17"/>
      <c r="NNR403" s="17"/>
      <c r="NNS403" s="17"/>
      <c r="NNT403" s="17"/>
      <c r="NNU403" s="17"/>
      <c r="NNV403" s="17"/>
      <c r="NNW403" s="17"/>
      <c r="NNX403" s="17"/>
      <c r="NNY403" s="17"/>
      <c r="NNZ403" s="17"/>
      <c r="NOA403" s="17"/>
      <c r="NOB403" s="17"/>
      <c r="NOC403" s="17"/>
      <c r="NOD403" s="17"/>
      <c r="NOE403" s="17"/>
      <c r="NOF403" s="17"/>
      <c r="NOG403" s="17"/>
      <c r="NOH403" s="17"/>
      <c r="NOI403" s="17"/>
      <c r="NOJ403" s="17"/>
      <c r="NOK403" s="17"/>
      <c r="NOL403" s="17"/>
      <c r="NOM403" s="17"/>
      <c r="NON403" s="17"/>
      <c r="NOO403" s="17"/>
      <c r="NOP403" s="17"/>
      <c r="NOQ403" s="17"/>
      <c r="NOR403" s="17"/>
      <c r="NOS403" s="17"/>
      <c r="NOT403" s="17"/>
      <c r="NOU403" s="17"/>
      <c r="NOV403" s="17"/>
      <c r="NOW403" s="17"/>
      <c r="NOX403" s="17"/>
      <c r="NOY403" s="17"/>
      <c r="NOZ403" s="17"/>
      <c r="NPA403" s="17"/>
      <c r="NPB403" s="17"/>
      <c r="NPC403" s="17"/>
      <c r="NPD403" s="17"/>
      <c r="NPE403" s="17"/>
      <c r="NPF403" s="17"/>
      <c r="NPG403" s="17"/>
      <c r="NPH403" s="17"/>
      <c r="NPI403" s="17"/>
      <c r="NPJ403" s="17"/>
      <c r="NPK403" s="17"/>
      <c r="NPL403" s="17"/>
      <c r="NPM403" s="17"/>
      <c r="NPN403" s="17"/>
      <c r="NPO403" s="17"/>
      <c r="NPP403" s="17"/>
      <c r="NPQ403" s="17"/>
      <c r="NPR403" s="17"/>
      <c r="NPS403" s="17"/>
      <c r="NPT403" s="17"/>
      <c r="NPU403" s="17"/>
      <c r="NPV403" s="17"/>
      <c r="NPW403" s="17"/>
      <c r="NPX403" s="17"/>
      <c r="NPY403" s="17"/>
      <c r="NPZ403" s="17"/>
      <c r="NQA403" s="17"/>
      <c r="NQB403" s="17"/>
      <c r="NQC403" s="17"/>
      <c r="NQD403" s="17"/>
      <c r="NQE403" s="17"/>
      <c r="NQF403" s="17"/>
      <c r="NQG403" s="17"/>
      <c r="NQH403" s="17"/>
      <c r="NQI403" s="17"/>
      <c r="NQJ403" s="17"/>
      <c r="NQK403" s="17"/>
      <c r="NQL403" s="17"/>
      <c r="NQM403" s="17"/>
      <c r="NQN403" s="17"/>
      <c r="NQO403" s="17"/>
      <c r="NQP403" s="17"/>
      <c r="NQQ403" s="17"/>
      <c r="NQR403" s="17"/>
      <c r="NQS403" s="17"/>
      <c r="NQT403" s="17"/>
      <c r="NQU403" s="17"/>
      <c r="NQV403" s="17"/>
      <c r="NQW403" s="17"/>
      <c r="NQX403" s="17"/>
      <c r="NQY403" s="17"/>
      <c r="NQZ403" s="17"/>
      <c r="NRA403" s="17"/>
      <c r="NRB403" s="17"/>
      <c r="NRC403" s="17"/>
      <c r="NRD403" s="17"/>
      <c r="NRE403" s="17"/>
      <c r="NRF403" s="17"/>
      <c r="NRG403" s="17"/>
      <c r="NRH403" s="17"/>
      <c r="NRI403" s="17"/>
      <c r="NRJ403" s="17"/>
      <c r="NRK403" s="17"/>
      <c r="NRL403" s="17"/>
      <c r="NRM403" s="17"/>
      <c r="NRN403" s="17"/>
      <c r="NRO403" s="17"/>
      <c r="NRP403" s="17"/>
      <c r="NRQ403" s="17"/>
      <c r="NRR403" s="17"/>
      <c r="NRS403" s="17"/>
      <c r="NRT403" s="17"/>
      <c r="NRU403" s="17"/>
      <c r="NRV403" s="17"/>
      <c r="NRW403" s="17"/>
      <c r="NRX403" s="17"/>
      <c r="NRY403" s="17"/>
      <c r="NRZ403" s="17"/>
      <c r="NSA403" s="17"/>
      <c r="NSB403" s="17"/>
      <c r="NSC403" s="17"/>
      <c r="NSD403" s="17"/>
      <c r="NSE403" s="17"/>
      <c r="NSF403" s="17"/>
      <c r="NSG403" s="17"/>
      <c r="NSH403" s="17"/>
      <c r="NSI403" s="17"/>
      <c r="NSJ403" s="17"/>
      <c r="NSK403" s="17"/>
      <c r="NSL403" s="17"/>
      <c r="NSM403" s="17"/>
      <c r="NSN403" s="17"/>
      <c r="NSO403" s="17"/>
      <c r="NSP403" s="17"/>
      <c r="NSQ403" s="17"/>
      <c r="NSR403" s="17"/>
      <c r="NSS403" s="17"/>
      <c r="NST403" s="17"/>
      <c r="NSU403" s="17"/>
      <c r="NSV403" s="17"/>
      <c r="NSW403" s="17"/>
      <c r="NSX403" s="17"/>
      <c r="NSY403" s="17"/>
      <c r="NSZ403" s="17"/>
      <c r="NTA403" s="17"/>
      <c r="NTB403" s="17"/>
      <c r="NTC403" s="17"/>
      <c r="NTD403" s="17"/>
      <c r="NTE403" s="17"/>
      <c r="NTF403" s="17"/>
      <c r="NTG403" s="17"/>
      <c r="NTH403" s="17"/>
      <c r="NTI403" s="17"/>
      <c r="NTJ403" s="17"/>
      <c r="NTK403" s="17"/>
      <c r="NTL403" s="17"/>
      <c r="NTM403" s="17"/>
      <c r="NTN403" s="17"/>
      <c r="NTO403" s="17"/>
      <c r="NTP403" s="17"/>
      <c r="NTQ403" s="17"/>
      <c r="NTR403" s="17"/>
      <c r="NTS403" s="17"/>
      <c r="NTT403" s="17"/>
      <c r="NTU403" s="17"/>
      <c r="NTV403" s="17"/>
      <c r="NTW403" s="17"/>
      <c r="NTX403" s="17"/>
      <c r="NTY403" s="17"/>
      <c r="NTZ403" s="17"/>
      <c r="NUA403" s="17"/>
      <c r="NUB403" s="17"/>
      <c r="NUC403" s="17"/>
      <c r="NUD403" s="17"/>
      <c r="NUE403" s="17"/>
      <c r="NUF403" s="17"/>
      <c r="NUG403" s="17"/>
      <c r="NUH403" s="17"/>
      <c r="NUI403" s="17"/>
      <c r="NUJ403" s="17"/>
      <c r="NUK403" s="17"/>
      <c r="NUL403" s="17"/>
      <c r="NUM403" s="17"/>
      <c r="NUN403" s="17"/>
      <c r="NUO403" s="17"/>
      <c r="NUP403" s="17"/>
      <c r="NUQ403" s="17"/>
      <c r="NUR403" s="17"/>
      <c r="NUS403" s="17"/>
      <c r="NUT403" s="17"/>
      <c r="NUU403" s="17"/>
      <c r="NUV403" s="17"/>
      <c r="NUW403" s="17"/>
      <c r="NUX403" s="17"/>
      <c r="NUY403" s="17"/>
      <c r="NUZ403" s="17"/>
      <c r="NVA403" s="17"/>
      <c r="NVB403" s="17"/>
      <c r="NVC403" s="17"/>
      <c r="NVD403" s="17"/>
      <c r="NVE403" s="17"/>
      <c r="NVF403" s="17"/>
      <c r="NVG403" s="17"/>
      <c r="NVH403" s="17"/>
      <c r="NVI403" s="17"/>
      <c r="NVJ403" s="17"/>
      <c r="NVK403" s="17"/>
      <c r="NVL403" s="17"/>
      <c r="NVM403" s="17"/>
      <c r="NVN403" s="17"/>
      <c r="NVO403" s="17"/>
      <c r="NVP403" s="17"/>
      <c r="NVQ403" s="17"/>
      <c r="NVR403" s="17"/>
      <c r="NVS403" s="17"/>
      <c r="NVT403" s="17"/>
      <c r="NVU403" s="17"/>
      <c r="NVV403" s="17"/>
      <c r="NVW403" s="17"/>
      <c r="NVX403" s="17"/>
      <c r="NVY403" s="17"/>
      <c r="NVZ403" s="17"/>
      <c r="NWA403" s="17"/>
      <c r="NWB403" s="17"/>
      <c r="NWC403" s="17"/>
      <c r="NWD403" s="17"/>
      <c r="NWE403" s="17"/>
      <c r="NWF403" s="17"/>
      <c r="NWG403" s="17"/>
      <c r="NWH403" s="17"/>
      <c r="NWI403" s="17"/>
      <c r="NWJ403" s="17"/>
      <c r="NWK403" s="17"/>
      <c r="NWL403" s="17"/>
      <c r="NWM403" s="17"/>
      <c r="NWN403" s="17"/>
      <c r="NWO403" s="17"/>
      <c r="NWP403" s="17"/>
      <c r="NWQ403" s="17"/>
      <c r="NWR403" s="17"/>
      <c r="NWS403" s="17"/>
      <c r="NWT403" s="17"/>
      <c r="NWU403" s="17"/>
      <c r="NWV403" s="17"/>
      <c r="NWW403" s="17"/>
      <c r="NWX403" s="17"/>
      <c r="NWY403" s="17"/>
      <c r="NWZ403" s="17"/>
      <c r="NXA403" s="17"/>
      <c r="NXB403" s="17"/>
      <c r="NXC403" s="17"/>
      <c r="NXD403" s="17"/>
      <c r="NXE403" s="17"/>
      <c r="NXF403" s="17"/>
      <c r="NXG403" s="17"/>
      <c r="NXH403" s="17"/>
      <c r="NXI403" s="17"/>
      <c r="NXJ403" s="17"/>
      <c r="NXK403" s="17"/>
      <c r="NXL403" s="17"/>
      <c r="NXM403" s="17"/>
      <c r="NXN403" s="17"/>
      <c r="NXO403" s="17"/>
      <c r="NXP403" s="17"/>
      <c r="NXQ403" s="17"/>
      <c r="NXR403" s="17"/>
      <c r="NXS403" s="17"/>
      <c r="NXT403" s="17"/>
      <c r="NXU403" s="17"/>
      <c r="NXV403" s="17"/>
      <c r="NXW403" s="17"/>
      <c r="NXX403" s="17"/>
      <c r="NXY403" s="17"/>
      <c r="NXZ403" s="17"/>
      <c r="NYA403" s="17"/>
      <c r="NYB403" s="17"/>
      <c r="NYC403" s="17"/>
      <c r="NYD403" s="17"/>
      <c r="NYE403" s="17"/>
      <c r="NYF403" s="17"/>
      <c r="NYG403" s="17"/>
      <c r="NYH403" s="17"/>
      <c r="NYI403" s="17"/>
      <c r="NYJ403" s="17"/>
      <c r="NYK403" s="17"/>
      <c r="NYL403" s="17"/>
      <c r="NYM403" s="17"/>
      <c r="NYN403" s="17"/>
      <c r="NYO403" s="17"/>
      <c r="NYP403" s="17"/>
      <c r="NYQ403" s="17"/>
      <c r="NYR403" s="17"/>
      <c r="NYS403" s="17"/>
      <c r="NYT403" s="17"/>
      <c r="NYU403" s="17"/>
      <c r="NYV403" s="17"/>
      <c r="NYW403" s="17"/>
      <c r="NYX403" s="17"/>
      <c r="NYY403" s="17"/>
      <c r="NYZ403" s="17"/>
      <c r="NZA403" s="17"/>
      <c r="NZB403" s="17"/>
      <c r="NZC403" s="17"/>
      <c r="NZD403" s="17"/>
      <c r="NZE403" s="17"/>
      <c r="NZF403" s="17"/>
      <c r="NZG403" s="17"/>
      <c r="NZH403" s="17"/>
      <c r="NZI403" s="17"/>
      <c r="NZJ403" s="17"/>
      <c r="NZK403" s="17"/>
      <c r="NZL403" s="17"/>
      <c r="NZM403" s="17"/>
      <c r="NZN403" s="17"/>
      <c r="NZO403" s="17"/>
      <c r="NZP403" s="17"/>
      <c r="NZQ403" s="17"/>
      <c r="NZR403" s="17"/>
      <c r="NZS403" s="17"/>
      <c r="NZT403" s="17"/>
      <c r="NZU403" s="17"/>
      <c r="NZV403" s="17"/>
      <c r="NZW403" s="17"/>
      <c r="NZX403" s="17"/>
      <c r="NZY403" s="17"/>
      <c r="NZZ403" s="17"/>
      <c r="OAA403" s="17"/>
      <c r="OAB403" s="17"/>
      <c r="OAC403" s="17"/>
      <c r="OAD403" s="17"/>
      <c r="OAE403" s="17"/>
      <c r="OAF403" s="17"/>
      <c r="OAG403" s="17"/>
      <c r="OAH403" s="17"/>
      <c r="OAI403" s="17"/>
      <c r="OAJ403" s="17"/>
      <c r="OAK403" s="17"/>
      <c r="OAL403" s="17"/>
      <c r="OAM403" s="17"/>
      <c r="OAN403" s="17"/>
      <c r="OAO403" s="17"/>
      <c r="OAP403" s="17"/>
      <c r="OAQ403" s="17"/>
      <c r="OAR403" s="17"/>
      <c r="OAS403" s="17"/>
      <c r="OAT403" s="17"/>
      <c r="OAU403" s="17"/>
      <c r="OAV403" s="17"/>
      <c r="OAW403" s="17"/>
      <c r="OAX403" s="17"/>
      <c r="OAY403" s="17"/>
      <c r="OAZ403" s="17"/>
      <c r="OBA403" s="17"/>
      <c r="OBB403" s="17"/>
      <c r="OBC403" s="17"/>
      <c r="OBD403" s="17"/>
      <c r="OBE403" s="17"/>
      <c r="OBF403" s="17"/>
      <c r="OBG403" s="17"/>
      <c r="OBH403" s="17"/>
      <c r="OBI403" s="17"/>
      <c r="OBJ403" s="17"/>
      <c r="OBK403" s="17"/>
      <c r="OBL403" s="17"/>
      <c r="OBM403" s="17"/>
      <c r="OBN403" s="17"/>
      <c r="OBO403" s="17"/>
      <c r="OBP403" s="17"/>
      <c r="OBQ403" s="17"/>
      <c r="OBR403" s="17"/>
      <c r="OBS403" s="17"/>
      <c r="OBT403" s="17"/>
      <c r="OBU403" s="17"/>
      <c r="OBV403" s="17"/>
      <c r="OBW403" s="17"/>
      <c r="OBX403" s="17"/>
      <c r="OBY403" s="17"/>
      <c r="OBZ403" s="17"/>
      <c r="OCA403" s="17"/>
      <c r="OCB403" s="17"/>
      <c r="OCC403" s="17"/>
      <c r="OCD403" s="17"/>
      <c r="OCE403" s="17"/>
      <c r="OCF403" s="17"/>
      <c r="OCG403" s="17"/>
      <c r="OCH403" s="17"/>
      <c r="OCI403" s="17"/>
      <c r="OCJ403" s="17"/>
      <c r="OCK403" s="17"/>
      <c r="OCL403" s="17"/>
      <c r="OCM403" s="17"/>
      <c r="OCN403" s="17"/>
      <c r="OCO403" s="17"/>
      <c r="OCP403" s="17"/>
      <c r="OCQ403" s="17"/>
      <c r="OCR403" s="17"/>
      <c r="OCS403" s="17"/>
      <c r="OCT403" s="17"/>
      <c r="OCU403" s="17"/>
      <c r="OCV403" s="17"/>
      <c r="OCW403" s="17"/>
      <c r="OCX403" s="17"/>
      <c r="OCY403" s="17"/>
      <c r="OCZ403" s="17"/>
      <c r="ODA403" s="17"/>
      <c r="ODB403" s="17"/>
      <c r="ODC403" s="17"/>
      <c r="ODD403" s="17"/>
      <c r="ODE403" s="17"/>
      <c r="ODF403" s="17"/>
      <c r="ODG403" s="17"/>
      <c r="ODH403" s="17"/>
      <c r="ODI403" s="17"/>
      <c r="ODJ403" s="17"/>
      <c r="ODK403" s="17"/>
      <c r="ODL403" s="17"/>
      <c r="ODM403" s="17"/>
      <c r="ODN403" s="17"/>
      <c r="ODO403" s="17"/>
      <c r="ODP403" s="17"/>
      <c r="ODQ403" s="17"/>
      <c r="ODR403" s="17"/>
      <c r="ODS403" s="17"/>
      <c r="ODT403" s="17"/>
      <c r="ODU403" s="17"/>
      <c r="ODV403" s="17"/>
      <c r="ODW403" s="17"/>
      <c r="ODX403" s="17"/>
      <c r="ODY403" s="17"/>
      <c r="ODZ403" s="17"/>
      <c r="OEA403" s="17"/>
      <c r="OEB403" s="17"/>
      <c r="OEC403" s="17"/>
      <c r="OED403" s="17"/>
      <c r="OEE403" s="17"/>
      <c r="OEF403" s="17"/>
      <c r="OEG403" s="17"/>
      <c r="OEH403" s="17"/>
      <c r="OEI403" s="17"/>
      <c r="OEJ403" s="17"/>
      <c r="OEK403" s="17"/>
      <c r="OEL403" s="17"/>
      <c r="OEM403" s="17"/>
      <c r="OEN403" s="17"/>
      <c r="OEO403" s="17"/>
      <c r="OEP403" s="17"/>
      <c r="OEQ403" s="17"/>
      <c r="OER403" s="17"/>
      <c r="OES403" s="17"/>
      <c r="OET403" s="17"/>
      <c r="OEU403" s="17"/>
      <c r="OEV403" s="17"/>
      <c r="OEW403" s="17"/>
      <c r="OEX403" s="17"/>
      <c r="OEY403" s="17"/>
      <c r="OEZ403" s="17"/>
      <c r="OFA403" s="17"/>
      <c r="OFB403" s="17"/>
      <c r="OFC403" s="17"/>
      <c r="OFD403" s="17"/>
      <c r="OFE403" s="17"/>
      <c r="OFF403" s="17"/>
      <c r="OFG403" s="17"/>
      <c r="OFH403" s="17"/>
      <c r="OFI403" s="17"/>
      <c r="OFJ403" s="17"/>
      <c r="OFK403" s="17"/>
      <c r="OFL403" s="17"/>
      <c r="OFM403" s="17"/>
      <c r="OFN403" s="17"/>
      <c r="OFO403" s="17"/>
      <c r="OFP403" s="17"/>
      <c r="OFQ403" s="17"/>
      <c r="OFR403" s="17"/>
      <c r="OFS403" s="17"/>
      <c r="OFT403" s="17"/>
      <c r="OFU403" s="17"/>
      <c r="OFV403" s="17"/>
      <c r="OFW403" s="17"/>
      <c r="OFX403" s="17"/>
      <c r="OFY403" s="17"/>
      <c r="OFZ403" s="17"/>
      <c r="OGA403" s="17"/>
      <c r="OGB403" s="17"/>
      <c r="OGC403" s="17"/>
      <c r="OGD403" s="17"/>
      <c r="OGE403" s="17"/>
      <c r="OGF403" s="17"/>
      <c r="OGG403" s="17"/>
      <c r="OGH403" s="17"/>
      <c r="OGI403" s="17"/>
      <c r="OGJ403" s="17"/>
      <c r="OGK403" s="17"/>
      <c r="OGL403" s="17"/>
      <c r="OGM403" s="17"/>
      <c r="OGN403" s="17"/>
      <c r="OGO403" s="17"/>
      <c r="OGP403" s="17"/>
      <c r="OGQ403" s="17"/>
      <c r="OGR403" s="17"/>
      <c r="OGS403" s="17"/>
      <c r="OGT403" s="17"/>
      <c r="OGU403" s="17"/>
      <c r="OGV403" s="17"/>
      <c r="OGW403" s="17"/>
      <c r="OGX403" s="17"/>
      <c r="OGY403" s="17"/>
      <c r="OGZ403" s="17"/>
      <c r="OHA403" s="17"/>
      <c r="OHB403" s="17"/>
      <c r="OHC403" s="17"/>
      <c r="OHD403" s="17"/>
      <c r="OHE403" s="17"/>
      <c r="OHF403" s="17"/>
      <c r="OHG403" s="17"/>
      <c r="OHH403" s="17"/>
      <c r="OHI403" s="17"/>
      <c r="OHJ403" s="17"/>
      <c r="OHK403" s="17"/>
      <c r="OHL403" s="17"/>
      <c r="OHM403" s="17"/>
      <c r="OHN403" s="17"/>
      <c r="OHO403" s="17"/>
      <c r="OHP403" s="17"/>
      <c r="OHQ403" s="17"/>
      <c r="OHR403" s="17"/>
      <c r="OHS403" s="17"/>
      <c r="OHT403" s="17"/>
      <c r="OHU403" s="17"/>
      <c r="OHV403" s="17"/>
      <c r="OHW403" s="17"/>
      <c r="OHX403" s="17"/>
      <c r="OHY403" s="17"/>
      <c r="OHZ403" s="17"/>
      <c r="OIA403" s="17"/>
      <c r="OIB403" s="17"/>
      <c r="OIC403" s="17"/>
      <c r="OID403" s="17"/>
      <c r="OIE403" s="17"/>
      <c r="OIF403" s="17"/>
      <c r="OIG403" s="17"/>
      <c r="OIH403" s="17"/>
      <c r="OII403" s="17"/>
      <c r="OIJ403" s="17"/>
      <c r="OIK403" s="17"/>
      <c r="OIL403" s="17"/>
      <c r="OIM403" s="17"/>
      <c r="OIN403" s="17"/>
      <c r="OIO403" s="17"/>
      <c r="OIP403" s="17"/>
      <c r="OIQ403" s="17"/>
      <c r="OIR403" s="17"/>
      <c r="OIS403" s="17"/>
      <c r="OIT403" s="17"/>
      <c r="OIU403" s="17"/>
      <c r="OIV403" s="17"/>
      <c r="OIW403" s="17"/>
      <c r="OIX403" s="17"/>
      <c r="OIY403" s="17"/>
      <c r="OIZ403" s="17"/>
      <c r="OJA403" s="17"/>
      <c r="OJB403" s="17"/>
      <c r="OJC403" s="17"/>
      <c r="OJD403" s="17"/>
      <c r="OJE403" s="17"/>
      <c r="OJF403" s="17"/>
      <c r="OJG403" s="17"/>
      <c r="OJH403" s="17"/>
      <c r="OJI403" s="17"/>
      <c r="OJJ403" s="17"/>
      <c r="OJK403" s="17"/>
      <c r="OJL403" s="17"/>
      <c r="OJM403" s="17"/>
      <c r="OJN403" s="17"/>
      <c r="OJO403" s="17"/>
      <c r="OJP403" s="17"/>
      <c r="OJQ403" s="17"/>
      <c r="OJR403" s="17"/>
      <c r="OJS403" s="17"/>
      <c r="OJT403" s="17"/>
      <c r="OJU403" s="17"/>
      <c r="OJV403" s="17"/>
      <c r="OJW403" s="17"/>
      <c r="OJX403" s="17"/>
      <c r="OJY403" s="17"/>
      <c r="OJZ403" s="17"/>
      <c r="OKA403" s="17"/>
      <c r="OKB403" s="17"/>
      <c r="OKC403" s="17"/>
      <c r="OKD403" s="17"/>
      <c r="OKE403" s="17"/>
      <c r="OKF403" s="17"/>
      <c r="OKG403" s="17"/>
      <c r="OKH403" s="17"/>
      <c r="OKI403" s="17"/>
      <c r="OKJ403" s="17"/>
      <c r="OKK403" s="17"/>
      <c r="OKL403" s="17"/>
      <c r="OKM403" s="17"/>
      <c r="OKN403" s="17"/>
      <c r="OKO403" s="17"/>
      <c r="OKP403" s="17"/>
      <c r="OKQ403" s="17"/>
      <c r="OKR403" s="17"/>
      <c r="OKS403" s="17"/>
      <c r="OKT403" s="17"/>
      <c r="OKU403" s="17"/>
      <c r="OKV403" s="17"/>
      <c r="OKW403" s="17"/>
      <c r="OKX403" s="17"/>
      <c r="OKY403" s="17"/>
      <c r="OKZ403" s="17"/>
      <c r="OLA403" s="17"/>
      <c r="OLB403" s="17"/>
      <c r="OLC403" s="17"/>
      <c r="OLD403" s="17"/>
      <c r="OLE403" s="17"/>
      <c r="OLF403" s="17"/>
      <c r="OLG403" s="17"/>
      <c r="OLH403" s="17"/>
      <c r="OLI403" s="17"/>
      <c r="OLJ403" s="17"/>
      <c r="OLK403" s="17"/>
      <c r="OLL403" s="17"/>
      <c r="OLM403" s="17"/>
      <c r="OLN403" s="17"/>
      <c r="OLO403" s="17"/>
      <c r="OLP403" s="17"/>
      <c r="OLQ403" s="17"/>
      <c r="OLR403" s="17"/>
      <c r="OLS403" s="17"/>
      <c r="OLT403" s="17"/>
      <c r="OLU403" s="17"/>
      <c r="OLV403" s="17"/>
      <c r="OLW403" s="17"/>
      <c r="OLX403" s="17"/>
      <c r="OLY403" s="17"/>
      <c r="OLZ403" s="17"/>
      <c r="OMA403" s="17"/>
      <c r="OMB403" s="17"/>
      <c r="OMC403" s="17"/>
      <c r="OMD403" s="17"/>
      <c r="OME403" s="17"/>
      <c r="OMF403" s="17"/>
      <c r="OMG403" s="17"/>
      <c r="OMH403" s="17"/>
      <c r="OMI403" s="17"/>
      <c r="OMJ403" s="17"/>
      <c r="OMK403" s="17"/>
      <c r="OML403" s="17"/>
      <c r="OMM403" s="17"/>
      <c r="OMN403" s="17"/>
      <c r="OMO403" s="17"/>
      <c r="OMP403" s="17"/>
      <c r="OMQ403" s="17"/>
      <c r="OMR403" s="17"/>
      <c r="OMS403" s="17"/>
      <c r="OMT403" s="17"/>
      <c r="OMU403" s="17"/>
      <c r="OMV403" s="17"/>
      <c r="OMW403" s="17"/>
      <c r="OMX403" s="17"/>
      <c r="OMY403" s="17"/>
      <c r="OMZ403" s="17"/>
      <c r="ONA403" s="17"/>
      <c r="ONB403" s="17"/>
      <c r="ONC403" s="17"/>
      <c r="OND403" s="17"/>
      <c r="ONE403" s="17"/>
      <c r="ONF403" s="17"/>
      <c r="ONG403" s="17"/>
      <c r="ONH403" s="17"/>
      <c r="ONI403" s="17"/>
      <c r="ONJ403" s="17"/>
      <c r="ONK403" s="17"/>
      <c r="ONL403" s="17"/>
      <c r="ONM403" s="17"/>
      <c r="ONN403" s="17"/>
      <c r="ONO403" s="17"/>
      <c r="ONP403" s="17"/>
      <c r="ONQ403" s="17"/>
      <c r="ONR403" s="17"/>
      <c r="ONS403" s="17"/>
      <c r="ONT403" s="17"/>
      <c r="ONU403" s="17"/>
      <c r="ONV403" s="17"/>
      <c r="ONW403" s="17"/>
      <c r="ONX403" s="17"/>
      <c r="ONY403" s="17"/>
      <c r="ONZ403" s="17"/>
      <c r="OOA403" s="17"/>
      <c r="OOB403" s="17"/>
      <c r="OOC403" s="17"/>
      <c r="OOD403" s="17"/>
      <c r="OOE403" s="17"/>
      <c r="OOF403" s="17"/>
      <c r="OOG403" s="17"/>
      <c r="OOH403" s="17"/>
      <c r="OOI403" s="17"/>
      <c r="OOJ403" s="17"/>
      <c r="OOK403" s="17"/>
      <c r="OOL403" s="17"/>
      <c r="OOM403" s="17"/>
      <c r="OON403" s="17"/>
      <c r="OOO403" s="17"/>
      <c r="OOP403" s="17"/>
      <c r="OOQ403" s="17"/>
      <c r="OOR403" s="17"/>
      <c r="OOS403" s="17"/>
      <c r="OOT403" s="17"/>
      <c r="OOU403" s="17"/>
      <c r="OOV403" s="17"/>
      <c r="OOW403" s="17"/>
      <c r="OOX403" s="17"/>
      <c r="OOY403" s="17"/>
      <c r="OOZ403" s="17"/>
      <c r="OPA403" s="17"/>
      <c r="OPB403" s="17"/>
      <c r="OPC403" s="17"/>
      <c r="OPD403" s="17"/>
      <c r="OPE403" s="17"/>
      <c r="OPF403" s="17"/>
      <c r="OPG403" s="17"/>
      <c r="OPH403" s="17"/>
      <c r="OPI403" s="17"/>
      <c r="OPJ403" s="17"/>
      <c r="OPK403" s="17"/>
      <c r="OPL403" s="17"/>
      <c r="OPM403" s="17"/>
      <c r="OPN403" s="17"/>
      <c r="OPO403" s="17"/>
      <c r="OPP403" s="17"/>
      <c r="OPQ403" s="17"/>
      <c r="OPR403" s="17"/>
      <c r="OPS403" s="17"/>
      <c r="OPT403" s="17"/>
      <c r="OPU403" s="17"/>
      <c r="OPV403" s="17"/>
      <c r="OPW403" s="17"/>
      <c r="OPX403" s="17"/>
      <c r="OPY403" s="17"/>
      <c r="OPZ403" s="17"/>
      <c r="OQA403" s="17"/>
      <c r="OQB403" s="17"/>
      <c r="OQC403" s="17"/>
      <c r="OQD403" s="17"/>
      <c r="OQE403" s="17"/>
      <c r="OQF403" s="17"/>
      <c r="OQG403" s="17"/>
      <c r="OQH403" s="17"/>
      <c r="OQI403" s="17"/>
      <c r="OQJ403" s="17"/>
      <c r="OQK403" s="17"/>
      <c r="OQL403" s="17"/>
      <c r="OQM403" s="17"/>
      <c r="OQN403" s="17"/>
      <c r="OQO403" s="17"/>
      <c r="OQP403" s="17"/>
      <c r="OQQ403" s="17"/>
      <c r="OQR403" s="17"/>
      <c r="OQS403" s="17"/>
      <c r="OQT403" s="17"/>
      <c r="OQU403" s="17"/>
      <c r="OQV403" s="17"/>
      <c r="OQW403" s="17"/>
      <c r="OQX403" s="17"/>
      <c r="OQY403" s="17"/>
      <c r="OQZ403" s="17"/>
      <c r="ORA403" s="17"/>
      <c r="ORB403" s="17"/>
      <c r="ORC403" s="17"/>
      <c r="ORD403" s="17"/>
      <c r="ORE403" s="17"/>
      <c r="ORF403" s="17"/>
      <c r="ORG403" s="17"/>
      <c r="ORH403" s="17"/>
      <c r="ORI403" s="17"/>
      <c r="ORJ403" s="17"/>
      <c r="ORK403" s="17"/>
      <c r="ORL403" s="17"/>
      <c r="ORM403" s="17"/>
      <c r="ORN403" s="17"/>
      <c r="ORO403" s="17"/>
      <c r="ORP403" s="17"/>
      <c r="ORQ403" s="17"/>
      <c r="ORR403" s="17"/>
      <c r="ORS403" s="17"/>
      <c r="ORT403" s="17"/>
      <c r="ORU403" s="17"/>
      <c r="ORV403" s="17"/>
      <c r="ORW403" s="17"/>
      <c r="ORX403" s="17"/>
      <c r="ORY403" s="17"/>
      <c r="ORZ403" s="17"/>
      <c r="OSA403" s="17"/>
      <c r="OSB403" s="17"/>
      <c r="OSC403" s="17"/>
      <c r="OSD403" s="17"/>
      <c r="OSE403" s="17"/>
      <c r="OSF403" s="17"/>
      <c r="OSG403" s="17"/>
      <c r="OSH403" s="17"/>
      <c r="OSI403" s="17"/>
      <c r="OSJ403" s="17"/>
      <c r="OSK403" s="17"/>
      <c r="OSL403" s="17"/>
      <c r="OSM403" s="17"/>
      <c r="OSN403" s="17"/>
      <c r="OSO403" s="17"/>
      <c r="OSP403" s="17"/>
      <c r="OSQ403" s="17"/>
      <c r="OSR403" s="17"/>
      <c r="OSS403" s="17"/>
      <c r="OST403" s="17"/>
      <c r="OSU403" s="17"/>
      <c r="OSV403" s="17"/>
      <c r="OSW403" s="17"/>
      <c r="OSX403" s="17"/>
      <c r="OSY403" s="17"/>
      <c r="OSZ403" s="17"/>
      <c r="OTA403" s="17"/>
      <c r="OTB403" s="17"/>
      <c r="OTC403" s="17"/>
      <c r="OTD403" s="17"/>
      <c r="OTE403" s="17"/>
      <c r="OTF403" s="17"/>
      <c r="OTG403" s="17"/>
      <c r="OTH403" s="17"/>
      <c r="OTI403" s="17"/>
      <c r="OTJ403" s="17"/>
      <c r="OTK403" s="17"/>
      <c r="OTL403" s="17"/>
      <c r="OTM403" s="17"/>
      <c r="OTN403" s="17"/>
      <c r="OTO403" s="17"/>
      <c r="OTP403" s="17"/>
      <c r="OTQ403" s="17"/>
      <c r="OTR403" s="17"/>
      <c r="OTS403" s="17"/>
      <c r="OTT403" s="17"/>
      <c r="OTU403" s="17"/>
      <c r="OTV403" s="17"/>
      <c r="OTW403" s="17"/>
      <c r="OTX403" s="17"/>
      <c r="OTY403" s="17"/>
      <c r="OTZ403" s="17"/>
      <c r="OUA403" s="17"/>
      <c r="OUB403" s="17"/>
      <c r="OUC403" s="17"/>
      <c r="OUD403" s="17"/>
      <c r="OUE403" s="17"/>
      <c r="OUF403" s="17"/>
      <c r="OUG403" s="17"/>
      <c r="OUH403" s="17"/>
      <c r="OUI403" s="17"/>
      <c r="OUJ403" s="17"/>
      <c r="OUK403" s="17"/>
      <c r="OUL403" s="17"/>
      <c r="OUM403" s="17"/>
      <c r="OUN403" s="17"/>
      <c r="OUO403" s="17"/>
      <c r="OUP403" s="17"/>
      <c r="OUQ403" s="17"/>
      <c r="OUR403" s="17"/>
      <c r="OUS403" s="17"/>
      <c r="OUT403" s="17"/>
      <c r="OUU403" s="17"/>
      <c r="OUV403" s="17"/>
      <c r="OUW403" s="17"/>
      <c r="OUX403" s="17"/>
      <c r="OUY403" s="17"/>
      <c r="OUZ403" s="17"/>
      <c r="OVA403" s="17"/>
      <c r="OVB403" s="17"/>
      <c r="OVC403" s="17"/>
      <c r="OVD403" s="17"/>
      <c r="OVE403" s="17"/>
      <c r="OVF403" s="17"/>
      <c r="OVG403" s="17"/>
      <c r="OVH403" s="17"/>
      <c r="OVI403" s="17"/>
      <c r="OVJ403" s="17"/>
      <c r="OVK403" s="17"/>
      <c r="OVL403" s="17"/>
      <c r="OVM403" s="17"/>
      <c r="OVN403" s="17"/>
      <c r="OVO403" s="17"/>
      <c r="OVP403" s="17"/>
      <c r="OVQ403" s="17"/>
      <c r="OVR403" s="17"/>
      <c r="OVS403" s="17"/>
      <c r="OVT403" s="17"/>
      <c r="OVU403" s="17"/>
      <c r="OVV403" s="17"/>
      <c r="OVW403" s="17"/>
      <c r="OVX403" s="17"/>
      <c r="OVY403" s="17"/>
      <c r="OVZ403" s="17"/>
      <c r="OWA403" s="17"/>
      <c r="OWB403" s="17"/>
      <c r="OWC403" s="17"/>
      <c r="OWD403" s="17"/>
      <c r="OWE403" s="17"/>
      <c r="OWF403" s="17"/>
      <c r="OWG403" s="17"/>
      <c r="OWH403" s="17"/>
      <c r="OWI403" s="17"/>
      <c r="OWJ403" s="17"/>
      <c r="OWK403" s="17"/>
      <c r="OWL403" s="17"/>
      <c r="OWM403" s="17"/>
      <c r="OWN403" s="17"/>
      <c r="OWO403" s="17"/>
      <c r="OWP403" s="17"/>
      <c r="OWQ403" s="17"/>
      <c r="OWR403" s="17"/>
      <c r="OWS403" s="17"/>
      <c r="OWT403" s="17"/>
      <c r="OWU403" s="17"/>
      <c r="OWV403" s="17"/>
      <c r="OWW403" s="17"/>
      <c r="OWX403" s="17"/>
      <c r="OWY403" s="17"/>
      <c r="OWZ403" s="17"/>
      <c r="OXA403" s="17"/>
      <c r="OXB403" s="17"/>
      <c r="OXC403" s="17"/>
      <c r="OXD403" s="17"/>
      <c r="OXE403" s="17"/>
      <c r="OXF403" s="17"/>
      <c r="OXG403" s="17"/>
      <c r="OXH403" s="17"/>
      <c r="OXI403" s="17"/>
      <c r="OXJ403" s="17"/>
      <c r="OXK403" s="17"/>
      <c r="OXL403" s="17"/>
      <c r="OXM403" s="17"/>
      <c r="OXN403" s="17"/>
      <c r="OXO403" s="17"/>
      <c r="OXP403" s="17"/>
      <c r="OXQ403" s="17"/>
      <c r="OXR403" s="17"/>
      <c r="OXS403" s="17"/>
      <c r="OXT403" s="17"/>
      <c r="OXU403" s="17"/>
      <c r="OXV403" s="17"/>
      <c r="OXW403" s="17"/>
      <c r="OXX403" s="17"/>
      <c r="OXY403" s="17"/>
      <c r="OXZ403" s="17"/>
      <c r="OYA403" s="17"/>
      <c r="OYB403" s="17"/>
      <c r="OYC403" s="17"/>
      <c r="OYD403" s="17"/>
      <c r="OYE403" s="17"/>
      <c r="OYF403" s="17"/>
      <c r="OYG403" s="17"/>
      <c r="OYH403" s="17"/>
      <c r="OYI403" s="17"/>
      <c r="OYJ403" s="17"/>
      <c r="OYK403" s="17"/>
      <c r="OYL403" s="17"/>
      <c r="OYM403" s="17"/>
      <c r="OYN403" s="17"/>
      <c r="OYO403" s="17"/>
      <c r="OYP403" s="17"/>
      <c r="OYQ403" s="17"/>
      <c r="OYR403" s="17"/>
      <c r="OYS403" s="17"/>
      <c r="OYT403" s="17"/>
      <c r="OYU403" s="17"/>
      <c r="OYV403" s="17"/>
      <c r="OYW403" s="17"/>
      <c r="OYX403" s="17"/>
      <c r="OYY403" s="17"/>
      <c r="OYZ403" s="17"/>
      <c r="OZA403" s="17"/>
      <c r="OZB403" s="17"/>
      <c r="OZC403" s="17"/>
      <c r="OZD403" s="17"/>
      <c r="OZE403" s="17"/>
      <c r="OZF403" s="17"/>
      <c r="OZG403" s="17"/>
      <c r="OZH403" s="17"/>
      <c r="OZI403" s="17"/>
      <c r="OZJ403" s="17"/>
      <c r="OZK403" s="17"/>
      <c r="OZL403" s="17"/>
      <c r="OZM403" s="17"/>
      <c r="OZN403" s="17"/>
      <c r="OZO403" s="17"/>
      <c r="OZP403" s="17"/>
      <c r="OZQ403" s="17"/>
      <c r="OZR403" s="17"/>
      <c r="OZS403" s="17"/>
      <c r="OZT403" s="17"/>
      <c r="OZU403" s="17"/>
      <c r="OZV403" s="17"/>
      <c r="OZW403" s="17"/>
      <c r="OZX403" s="17"/>
      <c r="OZY403" s="17"/>
      <c r="OZZ403" s="17"/>
      <c r="PAA403" s="17"/>
      <c r="PAB403" s="17"/>
      <c r="PAC403" s="17"/>
      <c r="PAD403" s="17"/>
      <c r="PAE403" s="17"/>
      <c r="PAF403" s="17"/>
      <c r="PAG403" s="17"/>
      <c r="PAH403" s="17"/>
      <c r="PAI403" s="17"/>
      <c r="PAJ403" s="17"/>
      <c r="PAK403" s="17"/>
      <c r="PAL403" s="17"/>
      <c r="PAM403" s="17"/>
      <c r="PAN403" s="17"/>
      <c r="PAO403" s="17"/>
      <c r="PAP403" s="17"/>
      <c r="PAQ403" s="17"/>
      <c r="PAR403" s="17"/>
      <c r="PAS403" s="17"/>
      <c r="PAT403" s="17"/>
      <c r="PAU403" s="17"/>
      <c r="PAV403" s="17"/>
      <c r="PAW403" s="17"/>
      <c r="PAX403" s="17"/>
      <c r="PAY403" s="17"/>
      <c r="PAZ403" s="17"/>
      <c r="PBA403" s="17"/>
      <c r="PBB403" s="17"/>
      <c r="PBC403" s="17"/>
      <c r="PBD403" s="17"/>
      <c r="PBE403" s="17"/>
      <c r="PBF403" s="17"/>
      <c r="PBG403" s="17"/>
      <c r="PBH403" s="17"/>
      <c r="PBI403" s="17"/>
      <c r="PBJ403" s="17"/>
      <c r="PBK403" s="17"/>
      <c r="PBL403" s="17"/>
      <c r="PBM403" s="17"/>
      <c r="PBN403" s="17"/>
      <c r="PBO403" s="17"/>
      <c r="PBP403" s="17"/>
      <c r="PBQ403" s="17"/>
      <c r="PBR403" s="17"/>
      <c r="PBS403" s="17"/>
      <c r="PBT403" s="17"/>
      <c r="PBU403" s="17"/>
      <c r="PBV403" s="17"/>
      <c r="PBW403" s="17"/>
      <c r="PBX403" s="17"/>
      <c r="PBY403" s="17"/>
      <c r="PBZ403" s="17"/>
      <c r="PCA403" s="17"/>
      <c r="PCB403" s="17"/>
      <c r="PCC403" s="17"/>
      <c r="PCD403" s="17"/>
      <c r="PCE403" s="17"/>
      <c r="PCF403" s="17"/>
      <c r="PCG403" s="17"/>
      <c r="PCH403" s="17"/>
      <c r="PCI403" s="17"/>
      <c r="PCJ403" s="17"/>
      <c r="PCK403" s="17"/>
      <c r="PCL403" s="17"/>
      <c r="PCM403" s="17"/>
      <c r="PCN403" s="17"/>
      <c r="PCO403" s="17"/>
      <c r="PCP403" s="17"/>
      <c r="PCQ403" s="17"/>
      <c r="PCR403" s="17"/>
      <c r="PCS403" s="17"/>
      <c r="PCT403" s="17"/>
      <c r="PCU403" s="17"/>
      <c r="PCV403" s="17"/>
      <c r="PCW403" s="17"/>
      <c r="PCX403" s="17"/>
      <c r="PCY403" s="17"/>
      <c r="PCZ403" s="17"/>
      <c r="PDA403" s="17"/>
      <c r="PDB403" s="17"/>
      <c r="PDC403" s="17"/>
      <c r="PDD403" s="17"/>
      <c r="PDE403" s="17"/>
      <c r="PDF403" s="17"/>
      <c r="PDG403" s="17"/>
      <c r="PDH403" s="17"/>
      <c r="PDI403" s="17"/>
      <c r="PDJ403" s="17"/>
      <c r="PDK403" s="17"/>
      <c r="PDL403" s="17"/>
      <c r="PDM403" s="17"/>
      <c r="PDN403" s="17"/>
      <c r="PDO403" s="17"/>
      <c r="PDP403" s="17"/>
      <c r="PDQ403" s="17"/>
      <c r="PDR403" s="17"/>
      <c r="PDS403" s="17"/>
      <c r="PDT403" s="17"/>
      <c r="PDU403" s="17"/>
      <c r="PDV403" s="17"/>
      <c r="PDW403" s="17"/>
      <c r="PDX403" s="17"/>
      <c r="PDY403" s="17"/>
      <c r="PDZ403" s="17"/>
      <c r="PEA403" s="17"/>
      <c r="PEB403" s="17"/>
      <c r="PEC403" s="17"/>
      <c r="PED403" s="17"/>
      <c r="PEE403" s="17"/>
      <c r="PEF403" s="17"/>
      <c r="PEG403" s="17"/>
      <c r="PEH403" s="17"/>
      <c r="PEI403" s="17"/>
      <c r="PEJ403" s="17"/>
      <c r="PEK403" s="17"/>
      <c r="PEL403" s="17"/>
      <c r="PEM403" s="17"/>
      <c r="PEN403" s="17"/>
      <c r="PEO403" s="17"/>
      <c r="PEP403" s="17"/>
      <c r="PEQ403" s="17"/>
      <c r="PER403" s="17"/>
      <c r="PES403" s="17"/>
      <c r="PET403" s="17"/>
      <c r="PEU403" s="17"/>
      <c r="PEV403" s="17"/>
      <c r="PEW403" s="17"/>
      <c r="PEX403" s="17"/>
      <c r="PEY403" s="17"/>
      <c r="PEZ403" s="17"/>
      <c r="PFA403" s="17"/>
      <c r="PFB403" s="17"/>
      <c r="PFC403" s="17"/>
      <c r="PFD403" s="17"/>
      <c r="PFE403" s="17"/>
      <c r="PFF403" s="17"/>
      <c r="PFG403" s="17"/>
      <c r="PFH403" s="17"/>
      <c r="PFI403" s="17"/>
      <c r="PFJ403" s="17"/>
      <c r="PFK403" s="17"/>
      <c r="PFL403" s="17"/>
      <c r="PFM403" s="17"/>
      <c r="PFN403" s="17"/>
      <c r="PFO403" s="17"/>
      <c r="PFP403" s="17"/>
      <c r="PFQ403" s="17"/>
      <c r="PFR403" s="17"/>
      <c r="PFS403" s="17"/>
      <c r="PFT403" s="17"/>
      <c r="PFU403" s="17"/>
      <c r="PFV403" s="17"/>
      <c r="PFW403" s="17"/>
      <c r="PFX403" s="17"/>
      <c r="PFY403" s="17"/>
      <c r="PFZ403" s="17"/>
      <c r="PGA403" s="17"/>
      <c r="PGB403" s="17"/>
      <c r="PGC403" s="17"/>
      <c r="PGD403" s="17"/>
      <c r="PGE403" s="17"/>
      <c r="PGF403" s="17"/>
      <c r="PGG403" s="17"/>
      <c r="PGH403" s="17"/>
      <c r="PGI403" s="17"/>
      <c r="PGJ403" s="17"/>
      <c r="PGK403" s="17"/>
      <c r="PGL403" s="17"/>
      <c r="PGM403" s="17"/>
      <c r="PGN403" s="17"/>
      <c r="PGO403" s="17"/>
      <c r="PGP403" s="17"/>
      <c r="PGQ403" s="17"/>
      <c r="PGR403" s="17"/>
      <c r="PGS403" s="17"/>
      <c r="PGT403" s="17"/>
      <c r="PGU403" s="17"/>
      <c r="PGV403" s="17"/>
      <c r="PGW403" s="17"/>
      <c r="PGX403" s="17"/>
      <c r="PGY403" s="17"/>
      <c r="PGZ403" s="17"/>
      <c r="PHA403" s="17"/>
      <c r="PHB403" s="17"/>
      <c r="PHC403" s="17"/>
      <c r="PHD403" s="17"/>
      <c r="PHE403" s="17"/>
      <c r="PHF403" s="17"/>
      <c r="PHG403" s="17"/>
      <c r="PHH403" s="17"/>
      <c r="PHI403" s="17"/>
      <c r="PHJ403" s="17"/>
      <c r="PHK403" s="17"/>
      <c r="PHL403" s="17"/>
      <c r="PHM403" s="17"/>
      <c r="PHN403" s="17"/>
      <c r="PHO403" s="17"/>
      <c r="PHP403" s="17"/>
      <c r="PHQ403" s="17"/>
      <c r="PHR403" s="17"/>
      <c r="PHS403" s="17"/>
      <c r="PHT403" s="17"/>
      <c r="PHU403" s="17"/>
      <c r="PHV403" s="17"/>
      <c r="PHW403" s="17"/>
      <c r="PHX403" s="17"/>
      <c r="PHY403" s="17"/>
      <c r="PHZ403" s="17"/>
      <c r="PIA403" s="17"/>
      <c r="PIB403" s="17"/>
      <c r="PIC403" s="17"/>
      <c r="PID403" s="17"/>
      <c r="PIE403" s="17"/>
      <c r="PIF403" s="17"/>
      <c r="PIG403" s="17"/>
      <c r="PIH403" s="17"/>
      <c r="PII403" s="17"/>
      <c r="PIJ403" s="17"/>
      <c r="PIK403" s="17"/>
      <c r="PIL403" s="17"/>
      <c r="PIM403" s="17"/>
      <c r="PIN403" s="17"/>
      <c r="PIO403" s="17"/>
      <c r="PIP403" s="17"/>
      <c r="PIQ403" s="17"/>
      <c r="PIR403" s="17"/>
      <c r="PIS403" s="17"/>
      <c r="PIT403" s="17"/>
      <c r="PIU403" s="17"/>
      <c r="PIV403" s="17"/>
      <c r="PIW403" s="17"/>
      <c r="PIX403" s="17"/>
      <c r="PIY403" s="17"/>
      <c r="PIZ403" s="17"/>
      <c r="PJA403" s="17"/>
      <c r="PJB403" s="17"/>
      <c r="PJC403" s="17"/>
      <c r="PJD403" s="17"/>
      <c r="PJE403" s="17"/>
      <c r="PJF403" s="17"/>
      <c r="PJG403" s="17"/>
      <c r="PJH403" s="17"/>
      <c r="PJI403" s="17"/>
      <c r="PJJ403" s="17"/>
      <c r="PJK403" s="17"/>
      <c r="PJL403" s="17"/>
      <c r="PJM403" s="17"/>
      <c r="PJN403" s="17"/>
      <c r="PJO403" s="17"/>
      <c r="PJP403" s="17"/>
      <c r="PJQ403" s="17"/>
      <c r="PJR403" s="17"/>
      <c r="PJS403" s="17"/>
      <c r="PJT403" s="17"/>
      <c r="PJU403" s="17"/>
      <c r="PJV403" s="17"/>
      <c r="PJW403" s="17"/>
      <c r="PJX403" s="17"/>
      <c r="PJY403" s="17"/>
      <c r="PJZ403" s="17"/>
      <c r="PKA403" s="17"/>
      <c r="PKB403" s="17"/>
      <c r="PKC403" s="17"/>
      <c r="PKD403" s="17"/>
      <c r="PKE403" s="17"/>
      <c r="PKF403" s="17"/>
      <c r="PKG403" s="17"/>
      <c r="PKH403" s="17"/>
      <c r="PKI403" s="17"/>
      <c r="PKJ403" s="17"/>
      <c r="PKK403" s="17"/>
      <c r="PKL403" s="17"/>
      <c r="PKM403" s="17"/>
      <c r="PKN403" s="17"/>
      <c r="PKO403" s="17"/>
      <c r="PKP403" s="17"/>
      <c r="PKQ403" s="17"/>
      <c r="PKR403" s="17"/>
      <c r="PKS403" s="17"/>
      <c r="PKT403" s="17"/>
      <c r="PKU403" s="17"/>
      <c r="PKV403" s="17"/>
      <c r="PKW403" s="17"/>
      <c r="PKX403" s="17"/>
      <c r="PKY403" s="17"/>
      <c r="PKZ403" s="17"/>
      <c r="PLA403" s="17"/>
      <c r="PLB403" s="17"/>
      <c r="PLC403" s="17"/>
      <c r="PLD403" s="17"/>
      <c r="PLE403" s="17"/>
      <c r="PLF403" s="17"/>
      <c r="PLG403" s="17"/>
      <c r="PLH403" s="17"/>
      <c r="PLI403" s="17"/>
      <c r="PLJ403" s="17"/>
      <c r="PLK403" s="17"/>
      <c r="PLL403" s="17"/>
      <c r="PLM403" s="17"/>
      <c r="PLN403" s="17"/>
      <c r="PLO403" s="17"/>
      <c r="PLP403" s="17"/>
      <c r="PLQ403" s="17"/>
      <c r="PLR403" s="17"/>
      <c r="PLS403" s="17"/>
      <c r="PLT403" s="17"/>
      <c r="PLU403" s="17"/>
      <c r="PLV403" s="17"/>
      <c r="PLW403" s="17"/>
      <c r="PLX403" s="17"/>
      <c r="PLY403" s="17"/>
      <c r="PLZ403" s="17"/>
      <c r="PMA403" s="17"/>
      <c r="PMB403" s="17"/>
      <c r="PMC403" s="17"/>
      <c r="PMD403" s="17"/>
      <c r="PME403" s="17"/>
      <c r="PMF403" s="17"/>
      <c r="PMG403" s="17"/>
      <c r="PMH403" s="17"/>
      <c r="PMI403" s="17"/>
      <c r="PMJ403" s="17"/>
      <c r="PMK403" s="17"/>
      <c r="PML403" s="17"/>
      <c r="PMM403" s="17"/>
      <c r="PMN403" s="17"/>
      <c r="PMO403" s="17"/>
      <c r="PMP403" s="17"/>
      <c r="PMQ403" s="17"/>
      <c r="PMR403" s="17"/>
      <c r="PMS403" s="17"/>
      <c r="PMT403" s="17"/>
      <c r="PMU403" s="17"/>
      <c r="PMV403" s="17"/>
      <c r="PMW403" s="17"/>
      <c r="PMX403" s="17"/>
      <c r="PMY403" s="17"/>
      <c r="PMZ403" s="17"/>
      <c r="PNA403" s="17"/>
      <c r="PNB403" s="17"/>
      <c r="PNC403" s="17"/>
      <c r="PND403" s="17"/>
      <c r="PNE403" s="17"/>
      <c r="PNF403" s="17"/>
      <c r="PNG403" s="17"/>
      <c r="PNH403" s="17"/>
      <c r="PNI403" s="17"/>
      <c r="PNJ403" s="17"/>
      <c r="PNK403" s="17"/>
      <c r="PNL403" s="17"/>
      <c r="PNM403" s="17"/>
      <c r="PNN403" s="17"/>
      <c r="PNO403" s="17"/>
      <c r="PNP403" s="17"/>
      <c r="PNQ403" s="17"/>
      <c r="PNR403" s="17"/>
      <c r="PNS403" s="17"/>
      <c r="PNT403" s="17"/>
      <c r="PNU403" s="17"/>
      <c r="PNV403" s="17"/>
      <c r="PNW403" s="17"/>
      <c r="PNX403" s="17"/>
      <c r="PNY403" s="17"/>
      <c r="PNZ403" s="17"/>
      <c r="POA403" s="17"/>
      <c r="POB403" s="17"/>
      <c r="POC403" s="17"/>
      <c r="POD403" s="17"/>
      <c r="POE403" s="17"/>
      <c r="POF403" s="17"/>
      <c r="POG403" s="17"/>
      <c r="POH403" s="17"/>
      <c r="POI403" s="17"/>
      <c r="POJ403" s="17"/>
      <c r="POK403" s="17"/>
      <c r="POL403" s="17"/>
      <c r="POM403" s="17"/>
      <c r="PON403" s="17"/>
      <c r="POO403" s="17"/>
      <c r="POP403" s="17"/>
      <c r="POQ403" s="17"/>
      <c r="POR403" s="17"/>
      <c r="POS403" s="17"/>
      <c r="POT403" s="17"/>
      <c r="POU403" s="17"/>
      <c r="POV403" s="17"/>
      <c r="POW403" s="17"/>
      <c r="POX403" s="17"/>
      <c r="POY403" s="17"/>
      <c r="POZ403" s="17"/>
      <c r="PPA403" s="17"/>
      <c r="PPB403" s="17"/>
      <c r="PPC403" s="17"/>
      <c r="PPD403" s="17"/>
      <c r="PPE403" s="17"/>
      <c r="PPF403" s="17"/>
      <c r="PPG403" s="17"/>
      <c r="PPH403" s="17"/>
      <c r="PPI403" s="17"/>
      <c r="PPJ403" s="17"/>
      <c r="PPK403" s="17"/>
      <c r="PPL403" s="17"/>
      <c r="PPM403" s="17"/>
      <c r="PPN403" s="17"/>
      <c r="PPO403" s="17"/>
      <c r="PPP403" s="17"/>
      <c r="PPQ403" s="17"/>
      <c r="PPR403" s="17"/>
      <c r="PPS403" s="17"/>
      <c r="PPT403" s="17"/>
      <c r="PPU403" s="17"/>
      <c r="PPV403" s="17"/>
      <c r="PPW403" s="17"/>
      <c r="PPX403" s="17"/>
      <c r="PPY403" s="17"/>
      <c r="PPZ403" s="17"/>
      <c r="PQA403" s="17"/>
      <c r="PQB403" s="17"/>
      <c r="PQC403" s="17"/>
      <c r="PQD403" s="17"/>
      <c r="PQE403" s="17"/>
      <c r="PQF403" s="17"/>
      <c r="PQG403" s="17"/>
      <c r="PQH403" s="17"/>
      <c r="PQI403" s="17"/>
      <c r="PQJ403" s="17"/>
      <c r="PQK403" s="17"/>
      <c r="PQL403" s="17"/>
      <c r="PQM403" s="17"/>
      <c r="PQN403" s="17"/>
      <c r="PQO403" s="17"/>
      <c r="PQP403" s="17"/>
      <c r="PQQ403" s="17"/>
      <c r="PQR403" s="17"/>
      <c r="PQS403" s="17"/>
      <c r="PQT403" s="17"/>
      <c r="PQU403" s="17"/>
      <c r="PQV403" s="17"/>
      <c r="PQW403" s="17"/>
      <c r="PQX403" s="17"/>
      <c r="PQY403" s="17"/>
      <c r="PQZ403" s="17"/>
      <c r="PRA403" s="17"/>
      <c r="PRB403" s="17"/>
      <c r="PRC403" s="17"/>
      <c r="PRD403" s="17"/>
      <c r="PRE403" s="17"/>
      <c r="PRF403" s="17"/>
      <c r="PRG403" s="17"/>
      <c r="PRH403" s="17"/>
      <c r="PRI403" s="17"/>
      <c r="PRJ403" s="17"/>
      <c r="PRK403" s="17"/>
      <c r="PRL403" s="17"/>
      <c r="PRM403" s="17"/>
      <c r="PRN403" s="17"/>
      <c r="PRO403" s="17"/>
      <c r="PRP403" s="17"/>
      <c r="PRQ403" s="17"/>
      <c r="PRR403" s="17"/>
      <c r="PRS403" s="17"/>
      <c r="PRT403" s="17"/>
      <c r="PRU403" s="17"/>
      <c r="PRV403" s="17"/>
      <c r="PRW403" s="17"/>
      <c r="PRX403" s="17"/>
      <c r="PRY403" s="17"/>
      <c r="PRZ403" s="17"/>
      <c r="PSA403" s="17"/>
      <c r="PSB403" s="17"/>
      <c r="PSC403" s="17"/>
      <c r="PSD403" s="17"/>
      <c r="PSE403" s="17"/>
      <c r="PSF403" s="17"/>
      <c r="PSG403" s="17"/>
      <c r="PSH403" s="17"/>
      <c r="PSI403" s="17"/>
      <c r="PSJ403" s="17"/>
      <c r="PSK403" s="17"/>
      <c r="PSL403" s="17"/>
      <c r="PSM403" s="17"/>
      <c r="PSN403" s="17"/>
      <c r="PSO403" s="17"/>
      <c r="PSP403" s="17"/>
      <c r="PSQ403" s="17"/>
      <c r="PSR403" s="17"/>
      <c r="PSS403" s="17"/>
      <c r="PST403" s="17"/>
      <c r="PSU403" s="17"/>
      <c r="PSV403" s="17"/>
      <c r="PSW403" s="17"/>
      <c r="PSX403" s="17"/>
      <c r="PSY403" s="17"/>
      <c r="PSZ403" s="17"/>
      <c r="PTA403" s="17"/>
      <c r="PTB403" s="17"/>
      <c r="PTC403" s="17"/>
      <c r="PTD403" s="17"/>
      <c r="PTE403" s="17"/>
      <c r="PTF403" s="17"/>
      <c r="PTG403" s="17"/>
      <c r="PTH403" s="17"/>
      <c r="PTI403" s="17"/>
      <c r="PTJ403" s="17"/>
      <c r="PTK403" s="17"/>
      <c r="PTL403" s="17"/>
      <c r="PTM403" s="17"/>
      <c r="PTN403" s="17"/>
      <c r="PTO403" s="17"/>
      <c r="PTP403" s="17"/>
      <c r="PTQ403" s="17"/>
      <c r="PTR403" s="17"/>
      <c r="PTS403" s="17"/>
      <c r="PTT403" s="17"/>
      <c r="PTU403" s="17"/>
      <c r="PTV403" s="17"/>
      <c r="PTW403" s="17"/>
      <c r="PTX403" s="17"/>
      <c r="PTY403" s="17"/>
      <c r="PTZ403" s="17"/>
      <c r="PUA403" s="17"/>
      <c r="PUB403" s="17"/>
      <c r="PUC403" s="17"/>
      <c r="PUD403" s="17"/>
      <c r="PUE403" s="17"/>
      <c r="PUF403" s="17"/>
      <c r="PUG403" s="17"/>
      <c r="PUH403" s="17"/>
      <c r="PUI403" s="17"/>
      <c r="PUJ403" s="17"/>
      <c r="PUK403" s="17"/>
      <c r="PUL403" s="17"/>
      <c r="PUM403" s="17"/>
      <c r="PUN403" s="17"/>
      <c r="PUO403" s="17"/>
      <c r="PUP403" s="17"/>
      <c r="PUQ403" s="17"/>
      <c r="PUR403" s="17"/>
      <c r="PUS403" s="17"/>
      <c r="PUT403" s="17"/>
      <c r="PUU403" s="17"/>
      <c r="PUV403" s="17"/>
      <c r="PUW403" s="17"/>
      <c r="PUX403" s="17"/>
      <c r="PUY403" s="17"/>
      <c r="PUZ403" s="17"/>
      <c r="PVA403" s="17"/>
      <c r="PVB403" s="17"/>
      <c r="PVC403" s="17"/>
      <c r="PVD403" s="17"/>
      <c r="PVE403" s="17"/>
      <c r="PVF403" s="17"/>
      <c r="PVG403" s="17"/>
      <c r="PVH403" s="17"/>
      <c r="PVI403" s="17"/>
      <c r="PVJ403" s="17"/>
      <c r="PVK403" s="17"/>
      <c r="PVL403" s="17"/>
      <c r="PVM403" s="17"/>
      <c r="PVN403" s="17"/>
      <c r="PVO403" s="17"/>
      <c r="PVP403" s="17"/>
      <c r="PVQ403" s="17"/>
      <c r="PVR403" s="17"/>
      <c r="PVS403" s="17"/>
      <c r="PVT403" s="17"/>
      <c r="PVU403" s="17"/>
      <c r="PVV403" s="17"/>
      <c r="PVW403" s="17"/>
      <c r="PVX403" s="17"/>
      <c r="PVY403" s="17"/>
      <c r="PVZ403" s="17"/>
      <c r="PWA403" s="17"/>
      <c r="PWB403" s="17"/>
      <c r="PWC403" s="17"/>
      <c r="PWD403" s="17"/>
      <c r="PWE403" s="17"/>
      <c r="PWF403" s="17"/>
      <c r="PWG403" s="17"/>
      <c r="PWH403" s="17"/>
      <c r="PWI403" s="17"/>
      <c r="PWJ403" s="17"/>
      <c r="PWK403" s="17"/>
      <c r="PWL403" s="17"/>
      <c r="PWM403" s="17"/>
      <c r="PWN403" s="17"/>
      <c r="PWO403" s="17"/>
      <c r="PWP403" s="17"/>
      <c r="PWQ403" s="17"/>
      <c r="PWR403" s="17"/>
      <c r="PWS403" s="17"/>
      <c r="PWT403" s="17"/>
      <c r="PWU403" s="17"/>
      <c r="PWV403" s="17"/>
      <c r="PWW403" s="17"/>
      <c r="PWX403" s="17"/>
      <c r="PWY403" s="17"/>
      <c r="PWZ403" s="17"/>
      <c r="PXA403" s="17"/>
      <c r="PXB403" s="17"/>
      <c r="PXC403" s="17"/>
      <c r="PXD403" s="17"/>
      <c r="PXE403" s="17"/>
      <c r="PXF403" s="17"/>
      <c r="PXG403" s="17"/>
      <c r="PXH403" s="17"/>
      <c r="PXI403" s="17"/>
      <c r="PXJ403" s="17"/>
      <c r="PXK403" s="17"/>
      <c r="PXL403" s="17"/>
      <c r="PXM403" s="17"/>
      <c r="PXN403" s="17"/>
      <c r="PXO403" s="17"/>
      <c r="PXP403" s="17"/>
      <c r="PXQ403" s="17"/>
      <c r="PXR403" s="17"/>
      <c r="PXS403" s="17"/>
      <c r="PXT403" s="17"/>
      <c r="PXU403" s="17"/>
      <c r="PXV403" s="17"/>
      <c r="PXW403" s="17"/>
      <c r="PXX403" s="17"/>
      <c r="PXY403" s="17"/>
      <c r="PXZ403" s="17"/>
      <c r="PYA403" s="17"/>
      <c r="PYB403" s="17"/>
      <c r="PYC403" s="17"/>
      <c r="PYD403" s="17"/>
      <c r="PYE403" s="17"/>
      <c r="PYF403" s="17"/>
      <c r="PYG403" s="17"/>
      <c r="PYH403" s="17"/>
      <c r="PYI403" s="17"/>
      <c r="PYJ403" s="17"/>
      <c r="PYK403" s="17"/>
      <c r="PYL403" s="17"/>
      <c r="PYM403" s="17"/>
      <c r="PYN403" s="17"/>
      <c r="PYO403" s="17"/>
      <c r="PYP403" s="17"/>
      <c r="PYQ403" s="17"/>
      <c r="PYR403" s="17"/>
      <c r="PYS403" s="17"/>
      <c r="PYT403" s="17"/>
      <c r="PYU403" s="17"/>
      <c r="PYV403" s="17"/>
      <c r="PYW403" s="17"/>
      <c r="PYX403" s="17"/>
      <c r="PYY403" s="17"/>
      <c r="PYZ403" s="17"/>
      <c r="PZA403" s="17"/>
      <c r="PZB403" s="17"/>
      <c r="PZC403" s="17"/>
      <c r="PZD403" s="17"/>
      <c r="PZE403" s="17"/>
      <c r="PZF403" s="17"/>
      <c r="PZG403" s="17"/>
      <c r="PZH403" s="17"/>
      <c r="PZI403" s="17"/>
      <c r="PZJ403" s="17"/>
      <c r="PZK403" s="17"/>
      <c r="PZL403" s="17"/>
      <c r="PZM403" s="17"/>
      <c r="PZN403" s="17"/>
      <c r="PZO403" s="17"/>
      <c r="PZP403" s="17"/>
      <c r="PZQ403" s="17"/>
      <c r="PZR403" s="17"/>
      <c r="PZS403" s="17"/>
      <c r="PZT403" s="17"/>
      <c r="PZU403" s="17"/>
      <c r="PZV403" s="17"/>
      <c r="PZW403" s="17"/>
      <c r="PZX403" s="17"/>
      <c r="PZY403" s="17"/>
      <c r="PZZ403" s="17"/>
      <c r="QAA403" s="17"/>
      <c r="QAB403" s="17"/>
      <c r="QAC403" s="17"/>
      <c r="QAD403" s="17"/>
      <c r="QAE403" s="17"/>
      <c r="QAF403" s="17"/>
      <c r="QAG403" s="17"/>
      <c r="QAH403" s="17"/>
      <c r="QAI403" s="17"/>
      <c r="QAJ403" s="17"/>
      <c r="QAK403" s="17"/>
      <c r="QAL403" s="17"/>
      <c r="QAM403" s="17"/>
      <c r="QAN403" s="17"/>
      <c r="QAO403" s="17"/>
      <c r="QAP403" s="17"/>
      <c r="QAQ403" s="17"/>
      <c r="QAR403" s="17"/>
      <c r="QAS403" s="17"/>
      <c r="QAT403" s="17"/>
      <c r="QAU403" s="17"/>
      <c r="QAV403" s="17"/>
      <c r="QAW403" s="17"/>
      <c r="QAX403" s="17"/>
      <c r="QAY403" s="17"/>
      <c r="QAZ403" s="17"/>
      <c r="QBA403" s="17"/>
      <c r="QBB403" s="17"/>
      <c r="QBC403" s="17"/>
      <c r="QBD403" s="17"/>
      <c r="QBE403" s="17"/>
      <c r="QBF403" s="17"/>
      <c r="QBG403" s="17"/>
      <c r="QBH403" s="17"/>
      <c r="QBI403" s="17"/>
      <c r="QBJ403" s="17"/>
      <c r="QBK403" s="17"/>
      <c r="QBL403" s="17"/>
      <c r="QBM403" s="17"/>
      <c r="QBN403" s="17"/>
      <c r="QBO403" s="17"/>
      <c r="QBP403" s="17"/>
      <c r="QBQ403" s="17"/>
      <c r="QBR403" s="17"/>
      <c r="QBS403" s="17"/>
      <c r="QBT403" s="17"/>
      <c r="QBU403" s="17"/>
      <c r="QBV403" s="17"/>
      <c r="QBW403" s="17"/>
      <c r="QBX403" s="17"/>
      <c r="QBY403" s="17"/>
      <c r="QBZ403" s="17"/>
      <c r="QCA403" s="17"/>
      <c r="QCB403" s="17"/>
      <c r="QCC403" s="17"/>
      <c r="QCD403" s="17"/>
      <c r="QCE403" s="17"/>
      <c r="QCF403" s="17"/>
      <c r="QCG403" s="17"/>
      <c r="QCH403" s="17"/>
      <c r="QCI403" s="17"/>
      <c r="QCJ403" s="17"/>
      <c r="QCK403" s="17"/>
      <c r="QCL403" s="17"/>
      <c r="QCM403" s="17"/>
      <c r="QCN403" s="17"/>
      <c r="QCO403" s="17"/>
      <c r="QCP403" s="17"/>
      <c r="QCQ403" s="17"/>
      <c r="QCR403" s="17"/>
      <c r="QCS403" s="17"/>
      <c r="QCT403" s="17"/>
      <c r="QCU403" s="17"/>
      <c r="QCV403" s="17"/>
      <c r="QCW403" s="17"/>
      <c r="QCX403" s="17"/>
      <c r="QCY403" s="17"/>
      <c r="QCZ403" s="17"/>
      <c r="QDA403" s="17"/>
      <c r="QDB403" s="17"/>
      <c r="QDC403" s="17"/>
      <c r="QDD403" s="17"/>
      <c r="QDE403" s="17"/>
      <c r="QDF403" s="17"/>
      <c r="QDG403" s="17"/>
      <c r="QDH403" s="17"/>
      <c r="QDI403" s="17"/>
      <c r="QDJ403" s="17"/>
      <c r="QDK403" s="17"/>
      <c r="QDL403" s="17"/>
      <c r="QDM403" s="17"/>
      <c r="QDN403" s="17"/>
      <c r="QDO403" s="17"/>
      <c r="QDP403" s="17"/>
      <c r="QDQ403" s="17"/>
      <c r="QDR403" s="17"/>
      <c r="QDS403" s="17"/>
      <c r="QDT403" s="17"/>
      <c r="QDU403" s="17"/>
      <c r="QDV403" s="17"/>
      <c r="QDW403" s="17"/>
      <c r="QDX403" s="17"/>
      <c r="QDY403" s="17"/>
      <c r="QDZ403" s="17"/>
      <c r="QEA403" s="17"/>
      <c r="QEB403" s="17"/>
      <c r="QEC403" s="17"/>
      <c r="QED403" s="17"/>
      <c r="QEE403" s="17"/>
      <c r="QEF403" s="17"/>
      <c r="QEG403" s="17"/>
      <c r="QEH403" s="17"/>
      <c r="QEI403" s="17"/>
      <c r="QEJ403" s="17"/>
      <c r="QEK403" s="17"/>
      <c r="QEL403" s="17"/>
      <c r="QEM403" s="17"/>
      <c r="QEN403" s="17"/>
      <c r="QEO403" s="17"/>
      <c r="QEP403" s="17"/>
      <c r="QEQ403" s="17"/>
      <c r="QER403" s="17"/>
      <c r="QES403" s="17"/>
      <c r="QET403" s="17"/>
      <c r="QEU403" s="17"/>
      <c r="QEV403" s="17"/>
      <c r="QEW403" s="17"/>
      <c r="QEX403" s="17"/>
      <c r="QEY403" s="17"/>
      <c r="QEZ403" s="17"/>
      <c r="QFA403" s="17"/>
      <c r="QFB403" s="17"/>
      <c r="QFC403" s="17"/>
      <c r="QFD403" s="17"/>
      <c r="QFE403" s="17"/>
      <c r="QFF403" s="17"/>
      <c r="QFG403" s="17"/>
      <c r="QFH403" s="17"/>
      <c r="QFI403" s="17"/>
      <c r="QFJ403" s="17"/>
      <c r="QFK403" s="17"/>
      <c r="QFL403" s="17"/>
      <c r="QFM403" s="17"/>
      <c r="QFN403" s="17"/>
      <c r="QFO403" s="17"/>
      <c r="QFP403" s="17"/>
      <c r="QFQ403" s="17"/>
      <c r="QFR403" s="17"/>
      <c r="QFS403" s="17"/>
      <c r="QFT403" s="17"/>
      <c r="QFU403" s="17"/>
      <c r="QFV403" s="17"/>
      <c r="QFW403" s="17"/>
      <c r="QFX403" s="17"/>
      <c r="QFY403" s="17"/>
      <c r="QFZ403" s="17"/>
      <c r="QGA403" s="17"/>
      <c r="QGB403" s="17"/>
      <c r="QGC403" s="17"/>
      <c r="QGD403" s="17"/>
      <c r="QGE403" s="17"/>
      <c r="QGF403" s="17"/>
      <c r="QGG403" s="17"/>
      <c r="QGH403" s="17"/>
      <c r="QGI403" s="17"/>
      <c r="QGJ403" s="17"/>
      <c r="QGK403" s="17"/>
      <c r="QGL403" s="17"/>
      <c r="QGM403" s="17"/>
      <c r="QGN403" s="17"/>
      <c r="QGO403" s="17"/>
      <c r="QGP403" s="17"/>
      <c r="QGQ403" s="17"/>
      <c r="QGR403" s="17"/>
      <c r="QGS403" s="17"/>
      <c r="QGT403" s="17"/>
      <c r="QGU403" s="17"/>
      <c r="QGV403" s="17"/>
      <c r="QGW403" s="17"/>
      <c r="QGX403" s="17"/>
      <c r="QGY403" s="17"/>
      <c r="QGZ403" s="17"/>
      <c r="QHA403" s="17"/>
      <c r="QHB403" s="17"/>
      <c r="QHC403" s="17"/>
      <c r="QHD403" s="17"/>
      <c r="QHE403" s="17"/>
      <c r="QHF403" s="17"/>
      <c r="QHG403" s="17"/>
      <c r="QHH403" s="17"/>
      <c r="QHI403" s="17"/>
      <c r="QHJ403" s="17"/>
      <c r="QHK403" s="17"/>
      <c r="QHL403" s="17"/>
      <c r="QHM403" s="17"/>
      <c r="QHN403" s="17"/>
      <c r="QHO403" s="17"/>
      <c r="QHP403" s="17"/>
      <c r="QHQ403" s="17"/>
      <c r="QHR403" s="17"/>
      <c r="QHS403" s="17"/>
      <c r="QHT403" s="17"/>
      <c r="QHU403" s="17"/>
      <c r="QHV403" s="17"/>
      <c r="QHW403" s="17"/>
      <c r="QHX403" s="17"/>
      <c r="QHY403" s="17"/>
      <c r="QHZ403" s="17"/>
      <c r="QIA403" s="17"/>
      <c r="QIB403" s="17"/>
      <c r="QIC403" s="17"/>
      <c r="QID403" s="17"/>
      <c r="QIE403" s="17"/>
      <c r="QIF403" s="17"/>
      <c r="QIG403" s="17"/>
      <c r="QIH403" s="17"/>
      <c r="QII403" s="17"/>
      <c r="QIJ403" s="17"/>
      <c r="QIK403" s="17"/>
      <c r="QIL403" s="17"/>
      <c r="QIM403" s="17"/>
      <c r="QIN403" s="17"/>
      <c r="QIO403" s="17"/>
      <c r="QIP403" s="17"/>
      <c r="QIQ403" s="17"/>
      <c r="QIR403" s="17"/>
      <c r="QIS403" s="17"/>
      <c r="QIT403" s="17"/>
      <c r="QIU403" s="17"/>
      <c r="QIV403" s="17"/>
      <c r="QIW403" s="17"/>
      <c r="QIX403" s="17"/>
      <c r="QIY403" s="17"/>
      <c r="QIZ403" s="17"/>
      <c r="QJA403" s="17"/>
      <c r="QJB403" s="17"/>
      <c r="QJC403" s="17"/>
      <c r="QJD403" s="17"/>
      <c r="QJE403" s="17"/>
      <c r="QJF403" s="17"/>
      <c r="QJG403" s="17"/>
      <c r="QJH403" s="17"/>
      <c r="QJI403" s="17"/>
      <c r="QJJ403" s="17"/>
      <c r="QJK403" s="17"/>
      <c r="QJL403" s="17"/>
      <c r="QJM403" s="17"/>
      <c r="QJN403" s="17"/>
      <c r="QJO403" s="17"/>
      <c r="QJP403" s="17"/>
      <c r="QJQ403" s="17"/>
      <c r="QJR403" s="17"/>
      <c r="QJS403" s="17"/>
      <c r="QJT403" s="17"/>
      <c r="QJU403" s="17"/>
      <c r="QJV403" s="17"/>
      <c r="QJW403" s="17"/>
      <c r="QJX403" s="17"/>
      <c r="QJY403" s="17"/>
      <c r="QJZ403" s="17"/>
      <c r="QKA403" s="17"/>
      <c r="QKB403" s="17"/>
      <c r="QKC403" s="17"/>
      <c r="QKD403" s="17"/>
      <c r="QKE403" s="17"/>
      <c r="QKF403" s="17"/>
      <c r="QKG403" s="17"/>
      <c r="QKH403" s="17"/>
      <c r="QKI403" s="17"/>
      <c r="QKJ403" s="17"/>
      <c r="QKK403" s="17"/>
      <c r="QKL403" s="17"/>
      <c r="QKM403" s="17"/>
      <c r="QKN403" s="17"/>
      <c r="QKO403" s="17"/>
      <c r="QKP403" s="17"/>
      <c r="QKQ403" s="17"/>
      <c r="QKR403" s="17"/>
      <c r="QKS403" s="17"/>
      <c r="QKT403" s="17"/>
      <c r="QKU403" s="17"/>
      <c r="QKV403" s="17"/>
      <c r="QKW403" s="17"/>
      <c r="QKX403" s="17"/>
      <c r="QKY403" s="17"/>
      <c r="QKZ403" s="17"/>
      <c r="QLA403" s="17"/>
      <c r="QLB403" s="17"/>
      <c r="QLC403" s="17"/>
      <c r="QLD403" s="17"/>
      <c r="QLE403" s="17"/>
      <c r="QLF403" s="17"/>
      <c r="QLG403" s="17"/>
      <c r="QLH403" s="17"/>
      <c r="QLI403" s="17"/>
      <c r="QLJ403" s="17"/>
      <c r="QLK403" s="17"/>
      <c r="QLL403" s="17"/>
      <c r="QLM403" s="17"/>
      <c r="QLN403" s="17"/>
      <c r="QLO403" s="17"/>
      <c r="QLP403" s="17"/>
      <c r="QLQ403" s="17"/>
      <c r="QLR403" s="17"/>
      <c r="QLS403" s="17"/>
      <c r="QLT403" s="17"/>
      <c r="QLU403" s="17"/>
      <c r="QLV403" s="17"/>
      <c r="QLW403" s="17"/>
      <c r="QLX403" s="17"/>
      <c r="QLY403" s="17"/>
      <c r="QLZ403" s="17"/>
      <c r="QMA403" s="17"/>
      <c r="QMB403" s="17"/>
      <c r="QMC403" s="17"/>
      <c r="QMD403" s="17"/>
      <c r="QME403" s="17"/>
      <c r="QMF403" s="17"/>
      <c r="QMG403" s="17"/>
      <c r="QMH403" s="17"/>
      <c r="QMI403" s="17"/>
      <c r="QMJ403" s="17"/>
      <c r="QMK403" s="17"/>
      <c r="QML403" s="17"/>
      <c r="QMM403" s="17"/>
      <c r="QMN403" s="17"/>
      <c r="QMO403" s="17"/>
      <c r="QMP403" s="17"/>
      <c r="QMQ403" s="17"/>
      <c r="QMR403" s="17"/>
      <c r="QMS403" s="17"/>
      <c r="QMT403" s="17"/>
      <c r="QMU403" s="17"/>
      <c r="QMV403" s="17"/>
      <c r="QMW403" s="17"/>
      <c r="QMX403" s="17"/>
      <c r="QMY403" s="17"/>
      <c r="QMZ403" s="17"/>
      <c r="QNA403" s="17"/>
      <c r="QNB403" s="17"/>
      <c r="QNC403" s="17"/>
      <c r="QND403" s="17"/>
      <c r="QNE403" s="17"/>
      <c r="QNF403" s="17"/>
      <c r="QNG403" s="17"/>
      <c r="QNH403" s="17"/>
      <c r="QNI403" s="17"/>
      <c r="QNJ403" s="17"/>
      <c r="QNK403" s="17"/>
      <c r="QNL403" s="17"/>
      <c r="QNM403" s="17"/>
      <c r="QNN403" s="17"/>
      <c r="QNO403" s="17"/>
      <c r="QNP403" s="17"/>
      <c r="QNQ403" s="17"/>
      <c r="QNR403" s="17"/>
      <c r="QNS403" s="17"/>
      <c r="QNT403" s="17"/>
      <c r="QNU403" s="17"/>
      <c r="QNV403" s="17"/>
      <c r="QNW403" s="17"/>
      <c r="QNX403" s="17"/>
      <c r="QNY403" s="17"/>
      <c r="QNZ403" s="17"/>
      <c r="QOA403" s="17"/>
      <c r="QOB403" s="17"/>
      <c r="QOC403" s="17"/>
      <c r="QOD403" s="17"/>
      <c r="QOE403" s="17"/>
      <c r="QOF403" s="17"/>
      <c r="QOG403" s="17"/>
      <c r="QOH403" s="17"/>
      <c r="QOI403" s="17"/>
      <c r="QOJ403" s="17"/>
      <c r="QOK403" s="17"/>
      <c r="QOL403" s="17"/>
      <c r="QOM403" s="17"/>
      <c r="QON403" s="17"/>
      <c r="QOO403" s="17"/>
      <c r="QOP403" s="17"/>
      <c r="QOQ403" s="17"/>
      <c r="QOR403" s="17"/>
      <c r="QOS403" s="17"/>
      <c r="QOT403" s="17"/>
      <c r="QOU403" s="17"/>
      <c r="QOV403" s="17"/>
      <c r="QOW403" s="17"/>
      <c r="QOX403" s="17"/>
      <c r="QOY403" s="17"/>
      <c r="QOZ403" s="17"/>
      <c r="QPA403" s="17"/>
      <c r="QPB403" s="17"/>
      <c r="QPC403" s="17"/>
      <c r="QPD403" s="17"/>
      <c r="QPE403" s="17"/>
      <c r="QPF403" s="17"/>
      <c r="QPG403" s="17"/>
      <c r="QPH403" s="17"/>
      <c r="QPI403" s="17"/>
      <c r="QPJ403" s="17"/>
      <c r="QPK403" s="17"/>
      <c r="QPL403" s="17"/>
      <c r="QPM403" s="17"/>
      <c r="QPN403" s="17"/>
      <c r="QPO403" s="17"/>
      <c r="QPP403" s="17"/>
      <c r="QPQ403" s="17"/>
      <c r="QPR403" s="17"/>
      <c r="QPS403" s="17"/>
      <c r="QPT403" s="17"/>
      <c r="QPU403" s="17"/>
      <c r="QPV403" s="17"/>
      <c r="QPW403" s="17"/>
      <c r="QPX403" s="17"/>
      <c r="QPY403" s="17"/>
      <c r="QPZ403" s="17"/>
      <c r="QQA403" s="17"/>
      <c r="QQB403" s="17"/>
      <c r="QQC403" s="17"/>
      <c r="QQD403" s="17"/>
      <c r="QQE403" s="17"/>
      <c r="QQF403" s="17"/>
      <c r="QQG403" s="17"/>
      <c r="QQH403" s="17"/>
      <c r="QQI403" s="17"/>
      <c r="QQJ403" s="17"/>
      <c r="QQK403" s="17"/>
      <c r="QQL403" s="17"/>
      <c r="QQM403" s="17"/>
      <c r="QQN403" s="17"/>
      <c r="QQO403" s="17"/>
      <c r="QQP403" s="17"/>
      <c r="QQQ403" s="17"/>
      <c r="QQR403" s="17"/>
      <c r="QQS403" s="17"/>
      <c r="QQT403" s="17"/>
      <c r="QQU403" s="17"/>
      <c r="QQV403" s="17"/>
      <c r="QQW403" s="17"/>
      <c r="QQX403" s="17"/>
      <c r="QQY403" s="17"/>
      <c r="QQZ403" s="17"/>
      <c r="QRA403" s="17"/>
      <c r="QRB403" s="17"/>
      <c r="QRC403" s="17"/>
      <c r="QRD403" s="17"/>
      <c r="QRE403" s="17"/>
      <c r="QRF403" s="17"/>
      <c r="QRG403" s="17"/>
      <c r="QRH403" s="17"/>
      <c r="QRI403" s="17"/>
      <c r="QRJ403" s="17"/>
      <c r="QRK403" s="17"/>
      <c r="QRL403" s="17"/>
      <c r="QRM403" s="17"/>
      <c r="QRN403" s="17"/>
      <c r="QRO403" s="17"/>
      <c r="QRP403" s="17"/>
      <c r="QRQ403" s="17"/>
      <c r="QRR403" s="17"/>
      <c r="QRS403" s="17"/>
      <c r="QRT403" s="17"/>
      <c r="QRU403" s="17"/>
      <c r="QRV403" s="17"/>
      <c r="QRW403" s="17"/>
      <c r="QRX403" s="17"/>
      <c r="QRY403" s="17"/>
      <c r="QRZ403" s="17"/>
      <c r="QSA403" s="17"/>
      <c r="QSB403" s="17"/>
      <c r="QSC403" s="17"/>
      <c r="QSD403" s="17"/>
      <c r="QSE403" s="17"/>
      <c r="QSF403" s="17"/>
      <c r="QSG403" s="17"/>
      <c r="QSH403" s="17"/>
      <c r="QSI403" s="17"/>
      <c r="QSJ403" s="17"/>
      <c r="QSK403" s="17"/>
      <c r="QSL403" s="17"/>
      <c r="QSM403" s="17"/>
      <c r="QSN403" s="17"/>
      <c r="QSO403" s="17"/>
      <c r="QSP403" s="17"/>
      <c r="QSQ403" s="17"/>
      <c r="QSR403" s="17"/>
      <c r="QSS403" s="17"/>
      <c r="QST403" s="17"/>
      <c r="QSU403" s="17"/>
      <c r="QSV403" s="17"/>
      <c r="QSW403" s="17"/>
      <c r="QSX403" s="17"/>
      <c r="QSY403" s="17"/>
      <c r="QSZ403" s="17"/>
      <c r="QTA403" s="17"/>
      <c r="QTB403" s="17"/>
      <c r="QTC403" s="17"/>
      <c r="QTD403" s="17"/>
      <c r="QTE403" s="17"/>
      <c r="QTF403" s="17"/>
      <c r="QTG403" s="17"/>
      <c r="QTH403" s="17"/>
      <c r="QTI403" s="17"/>
      <c r="QTJ403" s="17"/>
      <c r="QTK403" s="17"/>
      <c r="QTL403" s="17"/>
      <c r="QTM403" s="17"/>
      <c r="QTN403" s="17"/>
      <c r="QTO403" s="17"/>
      <c r="QTP403" s="17"/>
      <c r="QTQ403" s="17"/>
      <c r="QTR403" s="17"/>
      <c r="QTS403" s="17"/>
      <c r="QTT403" s="17"/>
      <c r="QTU403" s="17"/>
      <c r="QTV403" s="17"/>
      <c r="QTW403" s="17"/>
      <c r="QTX403" s="17"/>
      <c r="QTY403" s="17"/>
      <c r="QTZ403" s="17"/>
      <c r="QUA403" s="17"/>
      <c r="QUB403" s="17"/>
      <c r="QUC403" s="17"/>
      <c r="QUD403" s="17"/>
      <c r="QUE403" s="17"/>
      <c r="QUF403" s="17"/>
      <c r="QUG403" s="17"/>
      <c r="QUH403" s="17"/>
      <c r="QUI403" s="17"/>
      <c r="QUJ403" s="17"/>
      <c r="QUK403" s="17"/>
      <c r="QUL403" s="17"/>
      <c r="QUM403" s="17"/>
      <c r="QUN403" s="17"/>
      <c r="QUO403" s="17"/>
      <c r="QUP403" s="17"/>
      <c r="QUQ403" s="17"/>
      <c r="QUR403" s="17"/>
      <c r="QUS403" s="17"/>
      <c r="QUT403" s="17"/>
      <c r="QUU403" s="17"/>
      <c r="QUV403" s="17"/>
      <c r="QUW403" s="17"/>
      <c r="QUX403" s="17"/>
      <c r="QUY403" s="17"/>
      <c r="QUZ403" s="17"/>
      <c r="QVA403" s="17"/>
      <c r="QVB403" s="17"/>
      <c r="QVC403" s="17"/>
      <c r="QVD403" s="17"/>
      <c r="QVE403" s="17"/>
      <c r="QVF403" s="17"/>
      <c r="QVG403" s="17"/>
      <c r="QVH403" s="17"/>
      <c r="QVI403" s="17"/>
      <c r="QVJ403" s="17"/>
      <c r="QVK403" s="17"/>
      <c r="QVL403" s="17"/>
      <c r="QVM403" s="17"/>
      <c r="QVN403" s="17"/>
      <c r="QVO403" s="17"/>
      <c r="QVP403" s="17"/>
      <c r="QVQ403" s="17"/>
      <c r="QVR403" s="17"/>
      <c r="QVS403" s="17"/>
      <c r="QVT403" s="17"/>
      <c r="QVU403" s="17"/>
      <c r="QVV403" s="17"/>
      <c r="QVW403" s="17"/>
      <c r="QVX403" s="17"/>
      <c r="QVY403" s="17"/>
      <c r="QVZ403" s="17"/>
      <c r="QWA403" s="17"/>
      <c r="QWB403" s="17"/>
      <c r="QWC403" s="17"/>
      <c r="QWD403" s="17"/>
      <c r="QWE403" s="17"/>
      <c r="QWF403" s="17"/>
      <c r="QWG403" s="17"/>
      <c r="QWH403" s="17"/>
      <c r="QWI403" s="17"/>
      <c r="QWJ403" s="17"/>
      <c r="QWK403" s="17"/>
      <c r="QWL403" s="17"/>
      <c r="QWM403" s="17"/>
      <c r="QWN403" s="17"/>
      <c r="QWO403" s="17"/>
      <c r="QWP403" s="17"/>
      <c r="QWQ403" s="17"/>
      <c r="QWR403" s="17"/>
      <c r="QWS403" s="17"/>
      <c r="QWT403" s="17"/>
      <c r="QWU403" s="17"/>
      <c r="QWV403" s="17"/>
      <c r="QWW403" s="17"/>
      <c r="QWX403" s="17"/>
      <c r="QWY403" s="17"/>
      <c r="QWZ403" s="17"/>
      <c r="QXA403" s="17"/>
      <c r="QXB403" s="17"/>
      <c r="QXC403" s="17"/>
      <c r="QXD403" s="17"/>
      <c r="QXE403" s="17"/>
      <c r="QXF403" s="17"/>
      <c r="QXG403" s="17"/>
      <c r="QXH403" s="17"/>
      <c r="QXI403" s="17"/>
      <c r="QXJ403" s="17"/>
      <c r="QXK403" s="17"/>
      <c r="QXL403" s="17"/>
      <c r="QXM403" s="17"/>
      <c r="QXN403" s="17"/>
      <c r="QXO403" s="17"/>
      <c r="QXP403" s="17"/>
      <c r="QXQ403" s="17"/>
      <c r="QXR403" s="17"/>
      <c r="QXS403" s="17"/>
      <c r="QXT403" s="17"/>
      <c r="QXU403" s="17"/>
      <c r="QXV403" s="17"/>
      <c r="QXW403" s="17"/>
      <c r="QXX403" s="17"/>
      <c r="QXY403" s="17"/>
      <c r="QXZ403" s="17"/>
      <c r="QYA403" s="17"/>
      <c r="QYB403" s="17"/>
      <c r="QYC403" s="17"/>
      <c r="QYD403" s="17"/>
      <c r="QYE403" s="17"/>
      <c r="QYF403" s="17"/>
      <c r="QYG403" s="17"/>
      <c r="QYH403" s="17"/>
      <c r="QYI403" s="17"/>
      <c r="QYJ403" s="17"/>
      <c r="QYK403" s="17"/>
      <c r="QYL403" s="17"/>
      <c r="QYM403" s="17"/>
      <c r="QYN403" s="17"/>
      <c r="QYO403" s="17"/>
      <c r="QYP403" s="17"/>
      <c r="QYQ403" s="17"/>
      <c r="QYR403" s="17"/>
      <c r="QYS403" s="17"/>
      <c r="QYT403" s="17"/>
      <c r="QYU403" s="17"/>
      <c r="QYV403" s="17"/>
      <c r="QYW403" s="17"/>
      <c r="QYX403" s="17"/>
      <c r="QYY403" s="17"/>
      <c r="QYZ403" s="17"/>
      <c r="QZA403" s="17"/>
      <c r="QZB403" s="17"/>
      <c r="QZC403" s="17"/>
      <c r="QZD403" s="17"/>
      <c r="QZE403" s="17"/>
      <c r="QZF403" s="17"/>
      <c r="QZG403" s="17"/>
      <c r="QZH403" s="17"/>
      <c r="QZI403" s="17"/>
      <c r="QZJ403" s="17"/>
      <c r="QZK403" s="17"/>
      <c r="QZL403" s="17"/>
      <c r="QZM403" s="17"/>
      <c r="QZN403" s="17"/>
      <c r="QZO403" s="17"/>
      <c r="QZP403" s="17"/>
      <c r="QZQ403" s="17"/>
      <c r="QZR403" s="17"/>
      <c r="QZS403" s="17"/>
      <c r="QZT403" s="17"/>
      <c r="QZU403" s="17"/>
      <c r="QZV403" s="17"/>
      <c r="QZW403" s="17"/>
      <c r="QZX403" s="17"/>
      <c r="QZY403" s="17"/>
      <c r="QZZ403" s="17"/>
      <c r="RAA403" s="17"/>
      <c r="RAB403" s="17"/>
      <c r="RAC403" s="17"/>
      <c r="RAD403" s="17"/>
      <c r="RAE403" s="17"/>
      <c r="RAF403" s="17"/>
      <c r="RAG403" s="17"/>
      <c r="RAH403" s="17"/>
      <c r="RAI403" s="17"/>
      <c r="RAJ403" s="17"/>
      <c r="RAK403" s="17"/>
      <c r="RAL403" s="17"/>
      <c r="RAM403" s="17"/>
      <c r="RAN403" s="17"/>
      <c r="RAO403" s="17"/>
      <c r="RAP403" s="17"/>
      <c r="RAQ403" s="17"/>
      <c r="RAR403" s="17"/>
      <c r="RAS403" s="17"/>
      <c r="RAT403" s="17"/>
      <c r="RAU403" s="17"/>
      <c r="RAV403" s="17"/>
      <c r="RAW403" s="17"/>
      <c r="RAX403" s="17"/>
      <c r="RAY403" s="17"/>
      <c r="RAZ403" s="17"/>
      <c r="RBA403" s="17"/>
      <c r="RBB403" s="17"/>
      <c r="RBC403" s="17"/>
      <c r="RBD403" s="17"/>
      <c r="RBE403" s="17"/>
      <c r="RBF403" s="17"/>
      <c r="RBG403" s="17"/>
      <c r="RBH403" s="17"/>
      <c r="RBI403" s="17"/>
      <c r="RBJ403" s="17"/>
      <c r="RBK403" s="17"/>
      <c r="RBL403" s="17"/>
      <c r="RBM403" s="17"/>
      <c r="RBN403" s="17"/>
      <c r="RBO403" s="17"/>
      <c r="RBP403" s="17"/>
      <c r="RBQ403" s="17"/>
      <c r="RBR403" s="17"/>
      <c r="RBS403" s="17"/>
      <c r="RBT403" s="17"/>
      <c r="RBU403" s="17"/>
      <c r="RBV403" s="17"/>
      <c r="RBW403" s="17"/>
      <c r="RBX403" s="17"/>
      <c r="RBY403" s="17"/>
      <c r="RBZ403" s="17"/>
      <c r="RCA403" s="17"/>
      <c r="RCB403" s="17"/>
      <c r="RCC403" s="17"/>
      <c r="RCD403" s="17"/>
      <c r="RCE403" s="17"/>
      <c r="RCF403" s="17"/>
      <c r="RCG403" s="17"/>
      <c r="RCH403" s="17"/>
      <c r="RCI403" s="17"/>
      <c r="RCJ403" s="17"/>
      <c r="RCK403" s="17"/>
      <c r="RCL403" s="17"/>
      <c r="RCM403" s="17"/>
      <c r="RCN403" s="17"/>
      <c r="RCO403" s="17"/>
      <c r="RCP403" s="17"/>
      <c r="RCQ403" s="17"/>
      <c r="RCR403" s="17"/>
      <c r="RCS403" s="17"/>
      <c r="RCT403" s="17"/>
      <c r="RCU403" s="17"/>
      <c r="RCV403" s="17"/>
      <c r="RCW403" s="17"/>
      <c r="RCX403" s="17"/>
      <c r="RCY403" s="17"/>
      <c r="RCZ403" s="17"/>
      <c r="RDA403" s="17"/>
      <c r="RDB403" s="17"/>
      <c r="RDC403" s="17"/>
      <c r="RDD403" s="17"/>
      <c r="RDE403" s="17"/>
      <c r="RDF403" s="17"/>
      <c r="RDG403" s="17"/>
      <c r="RDH403" s="17"/>
      <c r="RDI403" s="17"/>
      <c r="RDJ403" s="17"/>
      <c r="RDK403" s="17"/>
      <c r="RDL403" s="17"/>
      <c r="RDM403" s="17"/>
      <c r="RDN403" s="17"/>
      <c r="RDO403" s="17"/>
      <c r="RDP403" s="17"/>
      <c r="RDQ403" s="17"/>
      <c r="RDR403" s="17"/>
      <c r="RDS403" s="17"/>
      <c r="RDT403" s="17"/>
      <c r="RDU403" s="17"/>
      <c r="RDV403" s="17"/>
      <c r="RDW403" s="17"/>
      <c r="RDX403" s="17"/>
      <c r="RDY403" s="17"/>
      <c r="RDZ403" s="17"/>
      <c r="REA403" s="17"/>
      <c r="REB403" s="17"/>
      <c r="REC403" s="17"/>
      <c r="RED403" s="17"/>
      <c r="REE403" s="17"/>
      <c r="REF403" s="17"/>
      <c r="REG403" s="17"/>
      <c r="REH403" s="17"/>
      <c r="REI403" s="17"/>
      <c r="REJ403" s="17"/>
      <c r="REK403" s="17"/>
      <c r="REL403" s="17"/>
      <c r="REM403" s="17"/>
      <c r="REN403" s="17"/>
      <c r="REO403" s="17"/>
      <c r="REP403" s="17"/>
      <c r="REQ403" s="17"/>
      <c r="RER403" s="17"/>
      <c r="RES403" s="17"/>
      <c r="RET403" s="17"/>
      <c r="REU403" s="17"/>
      <c r="REV403" s="17"/>
      <c r="REW403" s="17"/>
      <c r="REX403" s="17"/>
      <c r="REY403" s="17"/>
      <c r="REZ403" s="17"/>
      <c r="RFA403" s="17"/>
      <c r="RFB403" s="17"/>
      <c r="RFC403" s="17"/>
      <c r="RFD403" s="17"/>
      <c r="RFE403" s="17"/>
      <c r="RFF403" s="17"/>
      <c r="RFG403" s="17"/>
      <c r="RFH403" s="17"/>
      <c r="RFI403" s="17"/>
      <c r="RFJ403" s="17"/>
      <c r="RFK403" s="17"/>
      <c r="RFL403" s="17"/>
      <c r="RFM403" s="17"/>
      <c r="RFN403" s="17"/>
      <c r="RFO403" s="17"/>
      <c r="RFP403" s="17"/>
      <c r="RFQ403" s="17"/>
      <c r="RFR403" s="17"/>
      <c r="RFS403" s="17"/>
      <c r="RFT403" s="17"/>
      <c r="RFU403" s="17"/>
      <c r="RFV403" s="17"/>
      <c r="RFW403" s="17"/>
      <c r="RFX403" s="17"/>
      <c r="RFY403" s="17"/>
      <c r="RFZ403" s="17"/>
      <c r="RGA403" s="17"/>
      <c r="RGB403" s="17"/>
      <c r="RGC403" s="17"/>
      <c r="RGD403" s="17"/>
      <c r="RGE403" s="17"/>
      <c r="RGF403" s="17"/>
      <c r="RGG403" s="17"/>
      <c r="RGH403" s="17"/>
      <c r="RGI403" s="17"/>
      <c r="RGJ403" s="17"/>
      <c r="RGK403" s="17"/>
      <c r="RGL403" s="17"/>
      <c r="RGM403" s="17"/>
      <c r="RGN403" s="17"/>
      <c r="RGO403" s="17"/>
      <c r="RGP403" s="17"/>
      <c r="RGQ403" s="17"/>
      <c r="RGR403" s="17"/>
      <c r="RGS403" s="17"/>
      <c r="RGT403" s="17"/>
      <c r="RGU403" s="17"/>
      <c r="RGV403" s="17"/>
      <c r="RGW403" s="17"/>
      <c r="RGX403" s="17"/>
      <c r="RGY403" s="17"/>
      <c r="RGZ403" s="17"/>
      <c r="RHA403" s="17"/>
      <c r="RHB403" s="17"/>
      <c r="RHC403" s="17"/>
      <c r="RHD403" s="17"/>
      <c r="RHE403" s="17"/>
      <c r="RHF403" s="17"/>
      <c r="RHG403" s="17"/>
      <c r="RHH403" s="17"/>
      <c r="RHI403" s="17"/>
      <c r="RHJ403" s="17"/>
      <c r="RHK403" s="17"/>
      <c r="RHL403" s="17"/>
      <c r="RHM403" s="17"/>
      <c r="RHN403" s="17"/>
      <c r="RHO403" s="17"/>
      <c r="RHP403" s="17"/>
      <c r="RHQ403" s="17"/>
      <c r="RHR403" s="17"/>
      <c r="RHS403" s="17"/>
      <c r="RHT403" s="17"/>
      <c r="RHU403" s="17"/>
      <c r="RHV403" s="17"/>
      <c r="RHW403" s="17"/>
      <c r="RHX403" s="17"/>
      <c r="RHY403" s="17"/>
      <c r="RHZ403" s="17"/>
      <c r="RIA403" s="17"/>
      <c r="RIB403" s="17"/>
      <c r="RIC403" s="17"/>
      <c r="RID403" s="17"/>
      <c r="RIE403" s="17"/>
      <c r="RIF403" s="17"/>
      <c r="RIG403" s="17"/>
      <c r="RIH403" s="17"/>
      <c r="RII403" s="17"/>
      <c r="RIJ403" s="17"/>
      <c r="RIK403" s="17"/>
      <c r="RIL403" s="17"/>
      <c r="RIM403" s="17"/>
      <c r="RIN403" s="17"/>
      <c r="RIO403" s="17"/>
      <c r="RIP403" s="17"/>
      <c r="RIQ403" s="17"/>
      <c r="RIR403" s="17"/>
      <c r="RIS403" s="17"/>
      <c r="RIT403" s="17"/>
      <c r="RIU403" s="17"/>
      <c r="RIV403" s="17"/>
      <c r="RIW403" s="17"/>
      <c r="RIX403" s="17"/>
      <c r="RIY403" s="17"/>
      <c r="RIZ403" s="17"/>
      <c r="RJA403" s="17"/>
      <c r="RJB403" s="17"/>
      <c r="RJC403" s="17"/>
      <c r="RJD403" s="17"/>
      <c r="RJE403" s="17"/>
      <c r="RJF403" s="17"/>
      <c r="RJG403" s="17"/>
      <c r="RJH403" s="17"/>
      <c r="RJI403" s="17"/>
      <c r="RJJ403" s="17"/>
      <c r="RJK403" s="17"/>
      <c r="RJL403" s="17"/>
      <c r="RJM403" s="17"/>
      <c r="RJN403" s="17"/>
      <c r="RJO403" s="17"/>
      <c r="RJP403" s="17"/>
      <c r="RJQ403" s="17"/>
      <c r="RJR403" s="17"/>
      <c r="RJS403" s="17"/>
      <c r="RJT403" s="17"/>
      <c r="RJU403" s="17"/>
      <c r="RJV403" s="17"/>
      <c r="RJW403" s="17"/>
      <c r="RJX403" s="17"/>
      <c r="RJY403" s="17"/>
      <c r="RJZ403" s="17"/>
      <c r="RKA403" s="17"/>
      <c r="RKB403" s="17"/>
      <c r="RKC403" s="17"/>
      <c r="RKD403" s="17"/>
      <c r="RKE403" s="17"/>
      <c r="RKF403" s="17"/>
      <c r="RKG403" s="17"/>
      <c r="RKH403" s="17"/>
      <c r="RKI403" s="17"/>
      <c r="RKJ403" s="17"/>
      <c r="RKK403" s="17"/>
      <c r="RKL403" s="17"/>
      <c r="RKM403" s="17"/>
      <c r="RKN403" s="17"/>
      <c r="RKO403" s="17"/>
      <c r="RKP403" s="17"/>
      <c r="RKQ403" s="17"/>
      <c r="RKR403" s="17"/>
      <c r="RKS403" s="17"/>
      <c r="RKT403" s="17"/>
      <c r="RKU403" s="17"/>
      <c r="RKV403" s="17"/>
      <c r="RKW403" s="17"/>
      <c r="RKX403" s="17"/>
      <c r="RKY403" s="17"/>
      <c r="RKZ403" s="17"/>
      <c r="RLA403" s="17"/>
      <c r="RLB403" s="17"/>
      <c r="RLC403" s="17"/>
      <c r="RLD403" s="17"/>
      <c r="RLE403" s="17"/>
      <c r="RLF403" s="17"/>
      <c r="RLG403" s="17"/>
      <c r="RLH403" s="17"/>
      <c r="RLI403" s="17"/>
      <c r="RLJ403" s="17"/>
      <c r="RLK403" s="17"/>
      <c r="RLL403" s="17"/>
      <c r="RLM403" s="17"/>
      <c r="RLN403" s="17"/>
      <c r="RLO403" s="17"/>
      <c r="RLP403" s="17"/>
      <c r="RLQ403" s="17"/>
      <c r="RLR403" s="17"/>
      <c r="RLS403" s="17"/>
      <c r="RLT403" s="17"/>
      <c r="RLU403" s="17"/>
      <c r="RLV403" s="17"/>
      <c r="RLW403" s="17"/>
      <c r="RLX403" s="17"/>
      <c r="RLY403" s="17"/>
      <c r="RLZ403" s="17"/>
      <c r="RMA403" s="17"/>
      <c r="RMB403" s="17"/>
      <c r="RMC403" s="17"/>
      <c r="RMD403" s="17"/>
      <c r="RME403" s="17"/>
      <c r="RMF403" s="17"/>
      <c r="RMG403" s="17"/>
      <c r="RMH403" s="17"/>
      <c r="RMI403" s="17"/>
      <c r="RMJ403" s="17"/>
      <c r="RMK403" s="17"/>
      <c r="RML403" s="17"/>
      <c r="RMM403" s="17"/>
      <c r="RMN403" s="17"/>
      <c r="RMO403" s="17"/>
      <c r="RMP403" s="17"/>
      <c r="RMQ403" s="17"/>
      <c r="RMR403" s="17"/>
      <c r="RMS403" s="17"/>
      <c r="RMT403" s="17"/>
      <c r="RMU403" s="17"/>
      <c r="RMV403" s="17"/>
      <c r="RMW403" s="17"/>
      <c r="RMX403" s="17"/>
      <c r="RMY403" s="17"/>
      <c r="RMZ403" s="17"/>
      <c r="RNA403" s="17"/>
      <c r="RNB403" s="17"/>
      <c r="RNC403" s="17"/>
      <c r="RND403" s="17"/>
      <c r="RNE403" s="17"/>
      <c r="RNF403" s="17"/>
      <c r="RNG403" s="17"/>
      <c r="RNH403" s="17"/>
      <c r="RNI403" s="17"/>
      <c r="RNJ403" s="17"/>
      <c r="RNK403" s="17"/>
      <c r="RNL403" s="17"/>
      <c r="RNM403" s="17"/>
      <c r="RNN403" s="17"/>
      <c r="RNO403" s="17"/>
      <c r="RNP403" s="17"/>
      <c r="RNQ403" s="17"/>
      <c r="RNR403" s="17"/>
      <c r="RNS403" s="17"/>
      <c r="RNT403" s="17"/>
      <c r="RNU403" s="17"/>
      <c r="RNV403" s="17"/>
      <c r="RNW403" s="17"/>
      <c r="RNX403" s="17"/>
      <c r="RNY403" s="17"/>
      <c r="RNZ403" s="17"/>
      <c r="ROA403" s="17"/>
      <c r="ROB403" s="17"/>
      <c r="ROC403" s="17"/>
      <c r="ROD403" s="17"/>
      <c r="ROE403" s="17"/>
      <c r="ROF403" s="17"/>
      <c r="ROG403" s="17"/>
      <c r="ROH403" s="17"/>
      <c r="ROI403" s="17"/>
      <c r="ROJ403" s="17"/>
      <c r="ROK403" s="17"/>
      <c r="ROL403" s="17"/>
      <c r="ROM403" s="17"/>
      <c r="RON403" s="17"/>
      <c r="ROO403" s="17"/>
      <c r="ROP403" s="17"/>
      <c r="ROQ403" s="17"/>
      <c r="ROR403" s="17"/>
      <c r="ROS403" s="17"/>
      <c r="ROT403" s="17"/>
      <c r="ROU403" s="17"/>
      <c r="ROV403" s="17"/>
      <c r="ROW403" s="17"/>
      <c r="ROX403" s="17"/>
      <c r="ROY403" s="17"/>
      <c r="ROZ403" s="17"/>
      <c r="RPA403" s="17"/>
      <c r="RPB403" s="17"/>
      <c r="RPC403" s="17"/>
      <c r="RPD403" s="17"/>
      <c r="RPE403" s="17"/>
      <c r="RPF403" s="17"/>
      <c r="RPG403" s="17"/>
      <c r="RPH403" s="17"/>
      <c r="RPI403" s="17"/>
      <c r="RPJ403" s="17"/>
      <c r="RPK403" s="17"/>
      <c r="RPL403" s="17"/>
      <c r="RPM403" s="17"/>
      <c r="RPN403" s="17"/>
      <c r="RPO403" s="17"/>
      <c r="RPP403" s="17"/>
      <c r="RPQ403" s="17"/>
      <c r="RPR403" s="17"/>
      <c r="RPS403" s="17"/>
      <c r="RPT403" s="17"/>
      <c r="RPU403" s="17"/>
      <c r="RPV403" s="17"/>
      <c r="RPW403" s="17"/>
      <c r="RPX403" s="17"/>
      <c r="RPY403" s="17"/>
      <c r="RPZ403" s="17"/>
      <c r="RQA403" s="17"/>
      <c r="RQB403" s="17"/>
      <c r="RQC403" s="17"/>
      <c r="RQD403" s="17"/>
      <c r="RQE403" s="17"/>
      <c r="RQF403" s="17"/>
      <c r="RQG403" s="17"/>
      <c r="RQH403" s="17"/>
      <c r="RQI403" s="17"/>
      <c r="RQJ403" s="17"/>
      <c r="RQK403" s="17"/>
      <c r="RQL403" s="17"/>
      <c r="RQM403" s="17"/>
      <c r="RQN403" s="17"/>
      <c r="RQO403" s="17"/>
      <c r="RQP403" s="17"/>
      <c r="RQQ403" s="17"/>
      <c r="RQR403" s="17"/>
      <c r="RQS403" s="17"/>
      <c r="RQT403" s="17"/>
      <c r="RQU403" s="17"/>
      <c r="RQV403" s="17"/>
      <c r="RQW403" s="17"/>
      <c r="RQX403" s="17"/>
      <c r="RQY403" s="17"/>
      <c r="RQZ403" s="17"/>
      <c r="RRA403" s="17"/>
      <c r="RRB403" s="17"/>
      <c r="RRC403" s="17"/>
      <c r="RRD403" s="17"/>
      <c r="RRE403" s="17"/>
      <c r="RRF403" s="17"/>
      <c r="RRG403" s="17"/>
      <c r="RRH403" s="17"/>
      <c r="RRI403" s="17"/>
      <c r="RRJ403" s="17"/>
      <c r="RRK403" s="17"/>
      <c r="RRL403" s="17"/>
      <c r="RRM403" s="17"/>
      <c r="RRN403" s="17"/>
      <c r="RRO403" s="17"/>
      <c r="RRP403" s="17"/>
      <c r="RRQ403" s="17"/>
      <c r="RRR403" s="17"/>
      <c r="RRS403" s="17"/>
      <c r="RRT403" s="17"/>
      <c r="RRU403" s="17"/>
      <c r="RRV403" s="17"/>
      <c r="RRW403" s="17"/>
      <c r="RRX403" s="17"/>
      <c r="RRY403" s="17"/>
      <c r="RRZ403" s="17"/>
      <c r="RSA403" s="17"/>
      <c r="RSB403" s="17"/>
      <c r="RSC403" s="17"/>
      <c r="RSD403" s="17"/>
      <c r="RSE403" s="17"/>
      <c r="RSF403" s="17"/>
      <c r="RSG403" s="17"/>
      <c r="RSH403" s="17"/>
      <c r="RSI403" s="17"/>
      <c r="RSJ403" s="17"/>
      <c r="RSK403" s="17"/>
      <c r="RSL403" s="17"/>
      <c r="RSM403" s="17"/>
      <c r="RSN403" s="17"/>
      <c r="RSO403" s="17"/>
      <c r="RSP403" s="17"/>
      <c r="RSQ403" s="17"/>
      <c r="RSR403" s="17"/>
      <c r="RSS403" s="17"/>
      <c r="RST403" s="17"/>
      <c r="RSU403" s="17"/>
      <c r="RSV403" s="17"/>
      <c r="RSW403" s="17"/>
      <c r="RSX403" s="17"/>
      <c r="RSY403" s="17"/>
      <c r="RSZ403" s="17"/>
      <c r="RTA403" s="17"/>
      <c r="RTB403" s="17"/>
      <c r="RTC403" s="17"/>
      <c r="RTD403" s="17"/>
      <c r="RTE403" s="17"/>
      <c r="RTF403" s="17"/>
      <c r="RTG403" s="17"/>
      <c r="RTH403" s="17"/>
      <c r="RTI403" s="17"/>
      <c r="RTJ403" s="17"/>
      <c r="RTK403" s="17"/>
      <c r="RTL403" s="17"/>
      <c r="RTM403" s="17"/>
      <c r="RTN403" s="17"/>
      <c r="RTO403" s="17"/>
      <c r="RTP403" s="17"/>
      <c r="RTQ403" s="17"/>
      <c r="RTR403" s="17"/>
      <c r="RTS403" s="17"/>
      <c r="RTT403" s="17"/>
      <c r="RTU403" s="17"/>
      <c r="RTV403" s="17"/>
      <c r="RTW403" s="17"/>
      <c r="RTX403" s="17"/>
      <c r="RTY403" s="17"/>
      <c r="RTZ403" s="17"/>
      <c r="RUA403" s="17"/>
      <c r="RUB403" s="17"/>
      <c r="RUC403" s="17"/>
      <c r="RUD403" s="17"/>
      <c r="RUE403" s="17"/>
      <c r="RUF403" s="17"/>
      <c r="RUG403" s="17"/>
      <c r="RUH403" s="17"/>
      <c r="RUI403" s="17"/>
      <c r="RUJ403" s="17"/>
      <c r="RUK403" s="17"/>
      <c r="RUL403" s="17"/>
      <c r="RUM403" s="17"/>
      <c r="RUN403" s="17"/>
      <c r="RUO403" s="17"/>
      <c r="RUP403" s="17"/>
      <c r="RUQ403" s="17"/>
      <c r="RUR403" s="17"/>
      <c r="RUS403" s="17"/>
      <c r="RUT403" s="17"/>
      <c r="RUU403" s="17"/>
      <c r="RUV403" s="17"/>
      <c r="RUW403" s="17"/>
      <c r="RUX403" s="17"/>
      <c r="RUY403" s="17"/>
      <c r="RUZ403" s="17"/>
      <c r="RVA403" s="17"/>
      <c r="RVB403" s="17"/>
      <c r="RVC403" s="17"/>
      <c r="RVD403" s="17"/>
      <c r="RVE403" s="17"/>
      <c r="RVF403" s="17"/>
      <c r="RVG403" s="17"/>
      <c r="RVH403" s="17"/>
      <c r="RVI403" s="17"/>
      <c r="RVJ403" s="17"/>
      <c r="RVK403" s="17"/>
      <c r="RVL403" s="17"/>
      <c r="RVM403" s="17"/>
      <c r="RVN403" s="17"/>
      <c r="RVO403" s="17"/>
      <c r="RVP403" s="17"/>
      <c r="RVQ403" s="17"/>
      <c r="RVR403" s="17"/>
      <c r="RVS403" s="17"/>
      <c r="RVT403" s="17"/>
      <c r="RVU403" s="17"/>
      <c r="RVV403" s="17"/>
      <c r="RVW403" s="17"/>
      <c r="RVX403" s="17"/>
      <c r="RVY403" s="17"/>
      <c r="RVZ403" s="17"/>
      <c r="RWA403" s="17"/>
      <c r="RWB403" s="17"/>
      <c r="RWC403" s="17"/>
      <c r="RWD403" s="17"/>
      <c r="RWE403" s="17"/>
      <c r="RWF403" s="17"/>
      <c r="RWG403" s="17"/>
      <c r="RWH403" s="17"/>
      <c r="RWI403" s="17"/>
      <c r="RWJ403" s="17"/>
      <c r="RWK403" s="17"/>
      <c r="RWL403" s="17"/>
      <c r="RWM403" s="17"/>
      <c r="RWN403" s="17"/>
      <c r="RWO403" s="17"/>
      <c r="RWP403" s="17"/>
      <c r="RWQ403" s="17"/>
      <c r="RWR403" s="17"/>
      <c r="RWS403" s="17"/>
      <c r="RWT403" s="17"/>
      <c r="RWU403" s="17"/>
      <c r="RWV403" s="17"/>
      <c r="RWW403" s="17"/>
      <c r="RWX403" s="17"/>
      <c r="RWY403" s="17"/>
      <c r="RWZ403" s="17"/>
      <c r="RXA403" s="17"/>
      <c r="RXB403" s="17"/>
      <c r="RXC403" s="17"/>
      <c r="RXD403" s="17"/>
      <c r="RXE403" s="17"/>
      <c r="RXF403" s="17"/>
      <c r="RXG403" s="17"/>
      <c r="RXH403" s="17"/>
      <c r="RXI403" s="17"/>
      <c r="RXJ403" s="17"/>
      <c r="RXK403" s="17"/>
      <c r="RXL403" s="17"/>
      <c r="RXM403" s="17"/>
      <c r="RXN403" s="17"/>
      <c r="RXO403" s="17"/>
      <c r="RXP403" s="17"/>
      <c r="RXQ403" s="17"/>
      <c r="RXR403" s="17"/>
      <c r="RXS403" s="17"/>
      <c r="RXT403" s="17"/>
      <c r="RXU403" s="17"/>
      <c r="RXV403" s="17"/>
      <c r="RXW403" s="17"/>
      <c r="RXX403" s="17"/>
      <c r="RXY403" s="17"/>
      <c r="RXZ403" s="17"/>
      <c r="RYA403" s="17"/>
      <c r="RYB403" s="17"/>
      <c r="RYC403" s="17"/>
      <c r="RYD403" s="17"/>
      <c r="RYE403" s="17"/>
      <c r="RYF403" s="17"/>
      <c r="RYG403" s="17"/>
      <c r="RYH403" s="17"/>
      <c r="RYI403" s="17"/>
      <c r="RYJ403" s="17"/>
      <c r="RYK403" s="17"/>
      <c r="RYL403" s="17"/>
      <c r="RYM403" s="17"/>
      <c r="RYN403" s="17"/>
      <c r="RYO403" s="17"/>
      <c r="RYP403" s="17"/>
      <c r="RYQ403" s="17"/>
      <c r="RYR403" s="17"/>
      <c r="RYS403" s="17"/>
      <c r="RYT403" s="17"/>
      <c r="RYU403" s="17"/>
      <c r="RYV403" s="17"/>
      <c r="RYW403" s="17"/>
      <c r="RYX403" s="17"/>
      <c r="RYY403" s="17"/>
      <c r="RYZ403" s="17"/>
      <c r="RZA403" s="17"/>
      <c r="RZB403" s="17"/>
      <c r="RZC403" s="17"/>
      <c r="RZD403" s="17"/>
      <c r="RZE403" s="17"/>
      <c r="RZF403" s="17"/>
      <c r="RZG403" s="17"/>
      <c r="RZH403" s="17"/>
      <c r="RZI403" s="17"/>
      <c r="RZJ403" s="17"/>
      <c r="RZK403" s="17"/>
      <c r="RZL403" s="17"/>
      <c r="RZM403" s="17"/>
      <c r="RZN403" s="17"/>
      <c r="RZO403" s="17"/>
      <c r="RZP403" s="17"/>
      <c r="RZQ403" s="17"/>
      <c r="RZR403" s="17"/>
      <c r="RZS403" s="17"/>
      <c r="RZT403" s="17"/>
      <c r="RZU403" s="17"/>
      <c r="RZV403" s="17"/>
      <c r="RZW403" s="17"/>
      <c r="RZX403" s="17"/>
      <c r="RZY403" s="17"/>
      <c r="RZZ403" s="17"/>
      <c r="SAA403" s="17"/>
      <c r="SAB403" s="17"/>
      <c r="SAC403" s="17"/>
      <c r="SAD403" s="17"/>
      <c r="SAE403" s="17"/>
      <c r="SAF403" s="17"/>
      <c r="SAG403" s="17"/>
      <c r="SAH403" s="17"/>
      <c r="SAI403" s="17"/>
      <c r="SAJ403" s="17"/>
      <c r="SAK403" s="17"/>
      <c r="SAL403" s="17"/>
      <c r="SAM403" s="17"/>
      <c r="SAN403" s="17"/>
      <c r="SAO403" s="17"/>
      <c r="SAP403" s="17"/>
      <c r="SAQ403" s="17"/>
      <c r="SAR403" s="17"/>
      <c r="SAS403" s="17"/>
      <c r="SAT403" s="17"/>
      <c r="SAU403" s="17"/>
      <c r="SAV403" s="17"/>
      <c r="SAW403" s="17"/>
      <c r="SAX403" s="17"/>
      <c r="SAY403" s="17"/>
      <c r="SAZ403" s="17"/>
      <c r="SBA403" s="17"/>
      <c r="SBB403" s="17"/>
      <c r="SBC403" s="17"/>
      <c r="SBD403" s="17"/>
      <c r="SBE403" s="17"/>
      <c r="SBF403" s="17"/>
      <c r="SBG403" s="17"/>
      <c r="SBH403" s="17"/>
      <c r="SBI403" s="17"/>
      <c r="SBJ403" s="17"/>
      <c r="SBK403" s="17"/>
      <c r="SBL403" s="17"/>
      <c r="SBM403" s="17"/>
      <c r="SBN403" s="17"/>
      <c r="SBO403" s="17"/>
      <c r="SBP403" s="17"/>
      <c r="SBQ403" s="17"/>
      <c r="SBR403" s="17"/>
      <c r="SBS403" s="17"/>
      <c r="SBT403" s="17"/>
      <c r="SBU403" s="17"/>
      <c r="SBV403" s="17"/>
      <c r="SBW403" s="17"/>
      <c r="SBX403" s="17"/>
      <c r="SBY403" s="17"/>
      <c r="SBZ403" s="17"/>
      <c r="SCA403" s="17"/>
      <c r="SCB403" s="17"/>
      <c r="SCC403" s="17"/>
      <c r="SCD403" s="17"/>
      <c r="SCE403" s="17"/>
      <c r="SCF403" s="17"/>
      <c r="SCG403" s="17"/>
      <c r="SCH403" s="17"/>
      <c r="SCI403" s="17"/>
      <c r="SCJ403" s="17"/>
      <c r="SCK403" s="17"/>
      <c r="SCL403" s="17"/>
      <c r="SCM403" s="17"/>
      <c r="SCN403" s="17"/>
      <c r="SCO403" s="17"/>
      <c r="SCP403" s="17"/>
      <c r="SCQ403" s="17"/>
      <c r="SCR403" s="17"/>
      <c r="SCS403" s="17"/>
      <c r="SCT403" s="17"/>
      <c r="SCU403" s="17"/>
      <c r="SCV403" s="17"/>
      <c r="SCW403" s="17"/>
      <c r="SCX403" s="17"/>
      <c r="SCY403" s="17"/>
      <c r="SCZ403" s="17"/>
      <c r="SDA403" s="17"/>
      <c r="SDB403" s="17"/>
      <c r="SDC403" s="17"/>
      <c r="SDD403" s="17"/>
      <c r="SDE403" s="17"/>
      <c r="SDF403" s="17"/>
      <c r="SDG403" s="17"/>
      <c r="SDH403" s="17"/>
      <c r="SDI403" s="17"/>
      <c r="SDJ403" s="17"/>
      <c r="SDK403" s="17"/>
      <c r="SDL403" s="17"/>
      <c r="SDM403" s="17"/>
      <c r="SDN403" s="17"/>
      <c r="SDO403" s="17"/>
      <c r="SDP403" s="17"/>
      <c r="SDQ403" s="17"/>
      <c r="SDR403" s="17"/>
      <c r="SDS403" s="17"/>
      <c r="SDT403" s="17"/>
      <c r="SDU403" s="17"/>
      <c r="SDV403" s="17"/>
      <c r="SDW403" s="17"/>
      <c r="SDX403" s="17"/>
      <c r="SDY403" s="17"/>
      <c r="SDZ403" s="17"/>
      <c r="SEA403" s="17"/>
      <c r="SEB403" s="17"/>
      <c r="SEC403" s="17"/>
      <c r="SED403" s="17"/>
      <c r="SEE403" s="17"/>
      <c r="SEF403" s="17"/>
      <c r="SEG403" s="17"/>
      <c r="SEH403" s="17"/>
      <c r="SEI403" s="17"/>
      <c r="SEJ403" s="17"/>
      <c r="SEK403" s="17"/>
      <c r="SEL403" s="17"/>
      <c r="SEM403" s="17"/>
      <c r="SEN403" s="17"/>
      <c r="SEO403" s="17"/>
      <c r="SEP403" s="17"/>
      <c r="SEQ403" s="17"/>
      <c r="SER403" s="17"/>
      <c r="SES403" s="17"/>
      <c r="SET403" s="17"/>
      <c r="SEU403" s="17"/>
      <c r="SEV403" s="17"/>
      <c r="SEW403" s="17"/>
      <c r="SEX403" s="17"/>
      <c r="SEY403" s="17"/>
      <c r="SEZ403" s="17"/>
      <c r="SFA403" s="17"/>
      <c r="SFB403" s="17"/>
      <c r="SFC403" s="17"/>
      <c r="SFD403" s="17"/>
      <c r="SFE403" s="17"/>
      <c r="SFF403" s="17"/>
      <c r="SFG403" s="17"/>
      <c r="SFH403" s="17"/>
      <c r="SFI403" s="17"/>
      <c r="SFJ403" s="17"/>
      <c r="SFK403" s="17"/>
      <c r="SFL403" s="17"/>
      <c r="SFM403" s="17"/>
      <c r="SFN403" s="17"/>
      <c r="SFO403" s="17"/>
      <c r="SFP403" s="17"/>
      <c r="SFQ403" s="17"/>
      <c r="SFR403" s="17"/>
      <c r="SFS403" s="17"/>
      <c r="SFT403" s="17"/>
      <c r="SFU403" s="17"/>
      <c r="SFV403" s="17"/>
      <c r="SFW403" s="17"/>
      <c r="SFX403" s="17"/>
      <c r="SFY403" s="17"/>
      <c r="SFZ403" s="17"/>
      <c r="SGA403" s="17"/>
      <c r="SGB403" s="17"/>
      <c r="SGC403" s="17"/>
      <c r="SGD403" s="17"/>
      <c r="SGE403" s="17"/>
      <c r="SGF403" s="17"/>
      <c r="SGG403" s="17"/>
      <c r="SGH403" s="17"/>
      <c r="SGI403" s="17"/>
      <c r="SGJ403" s="17"/>
      <c r="SGK403" s="17"/>
      <c r="SGL403" s="17"/>
      <c r="SGM403" s="17"/>
      <c r="SGN403" s="17"/>
      <c r="SGO403" s="17"/>
      <c r="SGP403" s="17"/>
      <c r="SGQ403" s="17"/>
      <c r="SGR403" s="17"/>
      <c r="SGS403" s="17"/>
      <c r="SGT403" s="17"/>
      <c r="SGU403" s="17"/>
      <c r="SGV403" s="17"/>
      <c r="SGW403" s="17"/>
      <c r="SGX403" s="17"/>
      <c r="SGY403" s="17"/>
      <c r="SGZ403" s="17"/>
      <c r="SHA403" s="17"/>
      <c r="SHB403" s="17"/>
      <c r="SHC403" s="17"/>
      <c r="SHD403" s="17"/>
      <c r="SHE403" s="17"/>
      <c r="SHF403" s="17"/>
      <c r="SHG403" s="17"/>
      <c r="SHH403" s="17"/>
      <c r="SHI403" s="17"/>
      <c r="SHJ403" s="17"/>
      <c r="SHK403" s="17"/>
      <c r="SHL403" s="17"/>
      <c r="SHM403" s="17"/>
      <c r="SHN403" s="17"/>
      <c r="SHO403" s="17"/>
      <c r="SHP403" s="17"/>
      <c r="SHQ403" s="17"/>
      <c r="SHR403" s="17"/>
      <c r="SHS403" s="17"/>
      <c r="SHT403" s="17"/>
      <c r="SHU403" s="17"/>
      <c r="SHV403" s="17"/>
      <c r="SHW403" s="17"/>
      <c r="SHX403" s="17"/>
      <c r="SHY403" s="17"/>
      <c r="SHZ403" s="17"/>
      <c r="SIA403" s="17"/>
      <c r="SIB403" s="17"/>
      <c r="SIC403" s="17"/>
      <c r="SID403" s="17"/>
      <c r="SIE403" s="17"/>
      <c r="SIF403" s="17"/>
      <c r="SIG403" s="17"/>
      <c r="SIH403" s="17"/>
      <c r="SII403" s="17"/>
      <c r="SIJ403" s="17"/>
      <c r="SIK403" s="17"/>
      <c r="SIL403" s="17"/>
      <c r="SIM403" s="17"/>
      <c r="SIN403" s="17"/>
      <c r="SIO403" s="17"/>
      <c r="SIP403" s="17"/>
      <c r="SIQ403" s="17"/>
      <c r="SIR403" s="17"/>
      <c r="SIS403" s="17"/>
      <c r="SIT403" s="17"/>
      <c r="SIU403" s="17"/>
      <c r="SIV403" s="17"/>
      <c r="SIW403" s="17"/>
      <c r="SIX403" s="17"/>
      <c r="SIY403" s="17"/>
      <c r="SIZ403" s="17"/>
      <c r="SJA403" s="17"/>
      <c r="SJB403" s="17"/>
      <c r="SJC403" s="17"/>
      <c r="SJD403" s="17"/>
      <c r="SJE403" s="17"/>
      <c r="SJF403" s="17"/>
      <c r="SJG403" s="17"/>
      <c r="SJH403" s="17"/>
      <c r="SJI403" s="17"/>
      <c r="SJJ403" s="17"/>
      <c r="SJK403" s="17"/>
      <c r="SJL403" s="17"/>
      <c r="SJM403" s="17"/>
      <c r="SJN403" s="17"/>
      <c r="SJO403" s="17"/>
      <c r="SJP403" s="17"/>
      <c r="SJQ403" s="17"/>
      <c r="SJR403" s="17"/>
      <c r="SJS403" s="17"/>
      <c r="SJT403" s="17"/>
      <c r="SJU403" s="17"/>
      <c r="SJV403" s="17"/>
      <c r="SJW403" s="17"/>
      <c r="SJX403" s="17"/>
      <c r="SJY403" s="17"/>
      <c r="SJZ403" s="17"/>
      <c r="SKA403" s="17"/>
      <c r="SKB403" s="17"/>
      <c r="SKC403" s="17"/>
      <c r="SKD403" s="17"/>
      <c r="SKE403" s="17"/>
      <c r="SKF403" s="17"/>
      <c r="SKG403" s="17"/>
      <c r="SKH403" s="17"/>
      <c r="SKI403" s="17"/>
      <c r="SKJ403" s="17"/>
      <c r="SKK403" s="17"/>
      <c r="SKL403" s="17"/>
      <c r="SKM403" s="17"/>
      <c r="SKN403" s="17"/>
      <c r="SKO403" s="17"/>
      <c r="SKP403" s="17"/>
      <c r="SKQ403" s="17"/>
      <c r="SKR403" s="17"/>
      <c r="SKS403" s="17"/>
      <c r="SKT403" s="17"/>
      <c r="SKU403" s="17"/>
      <c r="SKV403" s="17"/>
      <c r="SKW403" s="17"/>
      <c r="SKX403" s="17"/>
      <c r="SKY403" s="17"/>
      <c r="SKZ403" s="17"/>
      <c r="SLA403" s="17"/>
      <c r="SLB403" s="17"/>
      <c r="SLC403" s="17"/>
      <c r="SLD403" s="17"/>
      <c r="SLE403" s="17"/>
      <c r="SLF403" s="17"/>
      <c r="SLG403" s="17"/>
      <c r="SLH403" s="17"/>
      <c r="SLI403" s="17"/>
      <c r="SLJ403" s="17"/>
      <c r="SLK403" s="17"/>
      <c r="SLL403" s="17"/>
      <c r="SLM403" s="17"/>
      <c r="SLN403" s="17"/>
      <c r="SLO403" s="17"/>
      <c r="SLP403" s="17"/>
      <c r="SLQ403" s="17"/>
      <c r="SLR403" s="17"/>
      <c r="SLS403" s="17"/>
      <c r="SLT403" s="17"/>
      <c r="SLU403" s="17"/>
      <c r="SLV403" s="17"/>
      <c r="SLW403" s="17"/>
      <c r="SLX403" s="17"/>
      <c r="SLY403" s="17"/>
      <c r="SLZ403" s="17"/>
      <c r="SMA403" s="17"/>
      <c r="SMB403" s="17"/>
      <c r="SMC403" s="17"/>
      <c r="SMD403" s="17"/>
      <c r="SME403" s="17"/>
      <c r="SMF403" s="17"/>
      <c r="SMG403" s="17"/>
      <c r="SMH403" s="17"/>
      <c r="SMI403" s="17"/>
      <c r="SMJ403" s="17"/>
      <c r="SMK403" s="17"/>
      <c r="SML403" s="17"/>
      <c r="SMM403" s="17"/>
      <c r="SMN403" s="17"/>
      <c r="SMO403" s="17"/>
      <c r="SMP403" s="17"/>
      <c r="SMQ403" s="17"/>
      <c r="SMR403" s="17"/>
      <c r="SMS403" s="17"/>
      <c r="SMT403" s="17"/>
      <c r="SMU403" s="17"/>
      <c r="SMV403" s="17"/>
      <c r="SMW403" s="17"/>
      <c r="SMX403" s="17"/>
      <c r="SMY403" s="17"/>
      <c r="SMZ403" s="17"/>
      <c r="SNA403" s="17"/>
      <c r="SNB403" s="17"/>
      <c r="SNC403" s="17"/>
      <c r="SND403" s="17"/>
      <c r="SNE403" s="17"/>
      <c r="SNF403" s="17"/>
      <c r="SNG403" s="17"/>
      <c r="SNH403" s="17"/>
      <c r="SNI403" s="17"/>
      <c r="SNJ403" s="17"/>
      <c r="SNK403" s="17"/>
      <c r="SNL403" s="17"/>
      <c r="SNM403" s="17"/>
      <c r="SNN403" s="17"/>
      <c r="SNO403" s="17"/>
      <c r="SNP403" s="17"/>
      <c r="SNQ403" s="17"/>
      <c r="SNR403" s="17"/>
      <c r="SNS403" s="17"/>
      <c r="SNT403" s="17"/>
      <c r="SNU403" s="17"/>
      <c r="SNV403" s="17"/>
      <c r="SNW403" s="17"/>
      <c r="SNX403" s="17"/>
      <c r="SNY403" s="17"/>
      <c r="SNZ403" s="17"/>
      <c r="SOA403" s="17"/>
      <c r="SOB403" s="17"/>
      <c r="SOC403" s="17"/>
      <c r="SOD403" s="17"/>
      <c r="SOE403" s="17"/>
      <c r="SOF403" s="17"/>
      <c r="SOG403" s="17"/>
      <c r="SOH403" s="17"/>
      <c r="SOI403" s="17"/>
      <c r="SOJ403" s="17"/>
      <c r="SOK403" s="17"/>
      <c r="SOL403" s="17"/>
      <c r="SOM403" s="17"/>
      <c r="SON403" s="17"/>
      <c r="SOO403" s="17"/>
      <c r="SOP403" s="17"/>
      <c r="SOQ403" s="17"/>
      <c r="SOR403" s="17"/>
      <c r="SOS403" s="17"/>
      <c r="SOT403" s="17"/>
      <c r="SOU403" s="17"/>
      <c r="SOV403" s="17"/>
      <c r="SOW403" s="17"/>
      <c r="SOX403" s="17"/>
      <c r="SOY403" s="17"/>
      <c r="SOZ403" s="17"/>
      <c r="SPA403" s="17"/>
      <c r="SPB403" s="17"/>
      <c r="SPC403" s="17"/>
      <c r="SPD403" s="17"/>
      <c r="SPE403" s="17"/>
      <c r="SPF403" s="17"/>
      <c r="SPG403" s="17"/>
      <c r="SPH403" s="17"/>
      <c r="SPI403" s="17"/>
      <c r="SPJ403" s="17"/>
      <c r="SPK403" s="17"/>
      <c r="SPL403" s="17"/>
      <c r="SPM403" s="17"/>
      <c r="SPN403" s="17"/>
      <c r="SPO403" s="17"/>
      <c r="SPP403" s="17"/>
      <c r="SPQ403" s="17"/>
      <c r="SPR403" s="17"/>
      <c r="SPS403" s="17"/>
      <c r="SPT403" s="17"/>
      <c r="SPU403" s="17"/>
      <c r="SPV403" s="17"/>
      <c r="SPW403" s="17"/>
      <c r="SPX403" s="17"/>
      <c r="SPY403" s="17"/>
      <c r="SPZ403" s="17"/>
      <c r="SQA403" s="17"/>
      <c r="SQB403" s="17"/>
      <c r="SQC403" s="17"/>
      <c r="SQD403" s="17"/>
      <c r="SQE403" s="17"/>
      <c r="SQF403" s="17"/>
      <c r="SQG403" s="17"/>
      <c r="SQH403" s="17"/>
      <c r="SQI403" s="17"/>
      <c r="SQJ403" s="17"/>
      <c r="SQK403" s="17"/>
      <c r="SQL403" s="17"/>
      <c r="SQM403" s="17"/>
      <c r="SQN403" s="17"/>
      <c r="SQO403" s="17"/>
      <c r="SQP403" s="17"/>
      <c r="SQQ403" s="17"/>
      <c r="SQR403" s="17"/>
      <c r="SQS403" s="17"/>
      <c r="SQT403" s="17"/>
      <c r="SQU403" s="17"/>
      <c r="SQV403" s="17"/>
      <c r="SQW403" s="17"/>
      <c r="SQX403" s="17"/>
      <c r="SQY403" s="17"/>
      <c r="SQZ403" s="17"/>
      <c r="SRA403" s="17"/>
      <c r="SRB403" s="17"/>
      <c r="SRC403" s="17"/>
      <c r="SRD403" s="17"/>
      <c r="SRE403" s="17"/>
      <c r="SRF403" s="17"/>
      <c r="SRG403" s="17"/>
      <c r="SRH403" s="17"/>
      <c r="SRI403" s="17"/>
      <c r="SRJ403" s="17"/>
      <c r="SRK403" s="17"/>
      <c r="SRL403" s="17"/>
      <c r="SRM403" s="17"/>
      <c r="SRN403" s="17"/>
      <c r="SRO403" s="17"/>
      <c r="SRP403" s="17"/>
      <c r="SRQ403" s="17"/>
      <c r="SRR403" s="17"/>
      <c r="SRS403" s="17"/>
      <c r="SRT403" s="17"/>
      <c r="SRU403" s="17"/>
      <c r="SRV403" s="17"/>
      <c r="SRW403" s="17"/>
      <c r="SRX403" s="17"/>
      <c r="SRY403" s="17"/>
      <c r="SRZ403" s="17"/>
      <c r="SSA403" s="17"/>
      <c r="SSB403" s="17"/>
      <c r="SSC403" s="17"/>
      <c r="SSD403" s="17"/>
      <c r="SSE403" s="17"/>
      <c r="SSF403" s="17"/>
      <c r="SSG403" s="17"/>
      <c r="SSH403" s="17"/>
      <c r="SSI403" s="17"/>
      <c r="SSJ403" s="17"/>
      <c r="SSK403" s="17"/>
      <c r="SSL403" s="17"/>
      <c r="SSM403" s="17"/>
      <c r="SSN403" s="17"/>
      <c r="SSO403" s="17"/>
      <c r="SSP403" s="17"/>
      <c r="SSQ403" s="17"/>
      <c r="SSR403" s="17"/>
      <c r="SSS403" s="17"/>
      <c r="SST403" s="17"/>
      <c r="SSU403" s="17"/>
      <c r="SSV403" s="17"/>
      <c r="SSW403" s="17"/>
      <c r="SSX403" s="17"/>
      <c r="SSY403" s="17"/>
      <c r="SSZ403" s="17"/>
      <c r="STA403" s="17"/>
      <c r="STB403" s="17"/>
      <c r="STC403" s="17"/>
      <c r="STD403" s="17"/>
      <c r="STE403" s="17"/>
      <c r="STF403" s="17"/>
      <c r="STG403" s="17"/>
      <c r="STH403" s="17"/>
      <c r="STI403" s="17"/>
      <c r="STJ403" s="17"/>
      <c r="STK403" s="17"/>
      <c r="STL403" s="17"/>
      <c r="STM403" s="17"/>
      <c r="STN403" s="17"/>
      <c r="STO403" s="17"/>
      <c r="STP403" s="17"/>
      <c r="STQ403" s="17"/>
      <c r="STR403" s="17"/>
      <c r="STS403" s="17"/>
      <c r="STT403" s="17"/>
      <c r="STU403" s="17"/>
      <c r="STV403" s="17"/>
      <c r="STW403" s="17"/>
      <c r="STX403" s="17"/>
      <c r="STY403" s="17"/>
      <c r="STZ403" s="17"/>
      <c r="SUA403" s="17"/>
      <c r="SUB403" s="17"/>
      <c r="SUC403" s="17"/>
      <c r="SUD403" s="17"/>
      <c r="SUE403" s="17"/>
      <c r="SUF403" s="17"/>
      <c r="SUG403" s="17"/>
      <c r="SUH403" s="17"/>
      <c r="SUI403" s="17"/>
      <c r="SUJ403" s="17"/>
      <c r="SUK403" s="17"/>
      <c r="SUL403" s="17"/>
      <c r="SUM403" s="17"/>
      <c r="SUN403" s="17"/>
      <c r="SUO403" s="17"/>
      <c r="SUP403" s="17"/>
      <c r="SUQ403" s="17"/>
      <c r="SUR403" s="17"/>
      <c r="SUS403" s="17"/>
      <c r="SUT403" s="17"/>
      <c r="SUU403" s="17"/>
      <c r="SUV403" s="17"/>
      <c r="SUW403" s="17"/>
      <c r="SUX403" s="17"/>
      <c r="SUY403" s="17"/>
      <c r="SUZ403" s="17"/>
      <c r="SVA403" s="17"/>
      <c r="SVB403" s="17"/>
      <c r="SVC403" s="17"/>
      <c r="SVD403" s="17"/>
      <c r="SVE403" s="17"/>
      <c r="SVF403" s="17"/>
      <c r="SVG403" s="17"/>
      <c r="SVH403" s="17"/>
      <c r="SVI403" s="17"/>
      <c r="SVJ403" s="17"/>
      <c r="SVK403" s="17"/>
      <c r="SVL403" s="17"/>
      <c r="SVM403" s="17"/>
      <c r="SVN403" s="17"/>
      <c r="SVO403" s="17"/>
      <c r="SVP403" s="17"/>
      <c r="SVQ403" s="17"/>
      <c r="SVR403" s="17"/>
      <c r="SVS403" s="17"/>
      <c r="SVT403" s="17"/>
      <c r="SVU403" s="17"/>
      <c r="SVV403" s="17"/>
      <c r="SVW403" s="17"/>
      <c r="SVX403" s="17"/>
      <c r="SVY403" s="17"/>
      <c r="SVZ403" s="17"/>
      <c r="SWA403" s="17"/>
      <c r="SWB403" s="17"/>
      <c r="SWC403" s="17"/>
      <c r="SWD403" s="17"/>
      <c r="SWE403" s="17"/>
      <c r="SWF403" s="17"/>
      <c r="SWG403" s="17"/>
      <c r="SWH403" s="17"/>
      <c r="SWI403" s="17"/>
      <c r="SWJ403" s="17"/>
      <c r="SWK403" s="17"/>
      <c r="SWL403" s="17"/>
      <c r="SWM403" s="17"/>
      <c r="SWN403" s="17"/>
      <c r="SWO403" s="17"/>
      <c r="SWP403" s="17"/>
      <c r="SWQ403" s="17"/>
      <c r="SWR403" s="17"/>
      <c r="SWS403" s="17"/>
      <c r="SWT403" s="17"/>
      <c r="SWU403" s="17"/>
      <c r="SWV403" s="17"/>
      <c r="SWW403" s="17"/>
      <c r="SWX403" s="17"/>
      <c r="SWY403" s="17"/>
      <c r="SWZ403" s="17"/>
      <c r="SXA403" s="17"/>
      <c r="SXB403" s="17"/>
      <c r="SXC403" s="17"/>
      <c r="SXD403" s="17"/>
      <c r="SXE403" s="17"/>
      <c r="SXF403" s="17"/>
      <c r="SXG403" s="17"/>
      <c r="SXH403" s="17"/>
      <c r="SXI403" s="17"/>
      <c r="SXJ403" s="17"/>
      <c r="SXK403" s="17"/>
      <c r="SXL403" s="17"/>
      <c r="SXM403" s="17"/>
      <c r="SXN403" s="17"/>
      <c r="SXO403" s="17"/>
      <c r="SXP403" s="17"/>
      <c r="SXQ403" s="17"/>
      <c r="SXR403" s="17"/>
      <c r="SXS403" s="17"/>
      <c r="SXT403" s="17"/>
      <c r="SXU403" s="17"/>
      <c r="SXV403" s="17"/>
      <c r="SXW403" s="17"/>
      <c r="SXX403" s="17"/>
      <c r="SXY403" s="17"/>
      <c r="SXZ403" s="17"/>
      <c r="SYA403" s="17"/>
      <c r="SYB403" s="17"/>
      <c r="SYC403" s="17"/>
      <c r="SYD403" s="17"/>
      <c r="SYE403" s="17"/>
      <c r="SYF403" s="17"/>
      <c r="SYG403" s="17"/>
      <c r="SYH403" s="17"/>
      <c r="SYI403" s="17"/>
      <c r="SYJ403" s="17"/>
      <c r="SYK403" s="17"/>
      <c r="SYL403" s="17"/>
      <c r="SYM403" s="17"/>
      <c r="SYN403" s="17"/>
      <c r="SYO403" s="17"/>
      <c r="SYP403" s="17"/>
      <c r="SYQ403" s="17"/>
      <c r="SYR403" s="17"/>
      <c r="SYS403" s="17"/>
      <c r="SYT403" s="17"/>
      <c r="SYU403" s="17"/>
      <c r="SYV403" s="17"/>
      <c r="SYW403" s="17"/>
      <c r="SYX403" s="17"/>
      <c r="SYY403" s="17"/>
      <c r="SYZ403" s="17"/>
      <c r="SZA403" s="17"/>
      <c r="SZB403" s="17"/>
      <c r="SZC403" s="17"/>
      <c r="SZD403" s="17"/>
      <c r="SZE403" s="17"/>
      <c r="SZF403" s="17"/>
      <c r="SZG403" s="17"/>
      <c r="SZH403" s="17"/>
      <c r="SZI403" s="17"/>
      <c r="SZJ403" s="17"/>
      <c r="SZK403" s="17"/>
      <c r="SZL403" s="17"/>
      <c r="SZM403" s="17"/>
      <c r="SZN403" s="17"/>
      <c r="SZO403" s="17"/>
      <c r="SZP403" s="17"/>
      <c r="SZQ403" s="17"/>
      <c r="SZR403" s="17"/>
      <c r="SZS403" s="17"/>
      <c r="SZT403" s="17"/>
      <c r="SZU403" s="17"/>
      <c r="SZV403" s="17"/>
      <c r="SZW403" s="17"/>
      <c r="SZX403" s="17"/>
      <c r="SZY403" s="17"/>
      <c r="SZZ403" s="17"/>
      <c r="TAA403" s="17"/>
      <c r="TAB403" s="17"/>
      <c r="TAC403" s="17"/>
      <c r="TAD403" s="17"/>
      <c r="TAE403" s="17"/>
      <c r="TAF403" s="17"/>
      <c r="TAG403" s="17"/>
      <c r="TAH403" s="17"/>
      <c r="TAI403" s="17"/>
      <c r="TAJ403" s="17"/>
      <c r="TAK403" s="17"/>
      <c r="TAL403" s="17"/>
      <c r="TAM403" s="17"/>
      <c r="TAN403" s="17"/>
      <c r="TAO403" s="17"/>
      <c r="TAP403" s="17"/>
      <c r="TAQ403" s="17"/>
      <c r="TAR403" s="17"/>
      <c r="TAS403" s="17"/>
      <c r="TAT403" s="17"/>
      <c r="TAU403" s="17"/>
      <c r="TAV403" s="17"/>
      <c r="TAW403" s="17"/>
      <c r="TAX403" s="17"/>
      <c r="TAY403" s="17"/>
      <c r="TAZ403" s="17"/>
      <c r="TBA403" s="17"/>
      <c r="TBB403" s="17"/>
      <c r="TBC403" s="17"/>
      <c r="TBD403" s="17"/>
      <c r="TBE403" s="17"/>
      <c r="TBF403" s="17"/>
      <c r="TBG403" s="17"/>
      <c r="TBH403" s="17"/>
      <c r="TBI403" s="17"/>
      <c r="TBJ403" s="17"/>
      <c r="TBK403" s="17"/>
      <c r="TBL403" s="17"/>
      <c r="TBM403" s="17"/>
      <c r="TBN403" s="17"/>
      <c r="TBO403" s="17"/>
      <c r="TBP403" s="17"/>
      <c r="TBQ403" s="17"/>
      <c r="TBR403" s="17"/>
      <c r="TBS403" s="17"/>
      <c r="TBT403" s="17"/>
      <c r="TBU403" s="17"/>
      <c r="TBV403" s="17"/>
      <c r="TBW403" s="17"/>
      <c r="TBX403" s="17"/>
      <c r="TBY403" s="17"/>
      <c r="TBZ403" s="17"/>
      <c r="TCA403" s="17"/>
      <c r="TCB403" s="17"/>
      <c r="TCC403" s="17"/>
      <c r="TCD403" s="17"/>
      <c r="TCE403" s="17"/>
      <c r="TCF403" s="17"/>
      <c r="TCG403" s="17"/>
      <c r="TCH403" s="17"/>
      <c r="TCI403" s="17"/>
      <c r="TCJ403" s="17"/>
      <c r="TCK403" s="17"/>
      <c r="TCL403" s="17"/>
      <c r="TCM403" s="17"/>
      <c r="TCN403" s="17"/>
      <c r="TCO403" s="17"/>
      <c r="TCP403" s="17"/>
      <c r="TCQ403" s="17"/>
      <c r="TCR403" s="17"/>
      <c r="TCS403" s="17"/>
      <c r="TCT403" s="17"/>
      <c r="TCU403" s="17"/>
      <c r="TCV403" s="17"/>
      <c r="TCW403" s="17"/>
      <c r="TCX403" s="17"/>
      <c r="TCY403" s="17"/>
      <c r="TCZ403" s="17"/>
      <c r="TDA403" s="17"/>
      <c r="TDB403" s="17"/>
      <c r="TDC403" s="17"/>
      <c r="TDD403" s="17"/>
      <c r="TDE403" s="17"/>
      <c r="TDF403" s="17"/>
      <c r="TDG403" s="17"/>
      <c r="TDH403" s="17"/>
      <c r="TDI403" s="17"/>
      <c r="TDJ403" s="17"/>
      <c r="TDK403" s="17"/>
      <c r="TDL403" s="17"/>
      <c r="TDM403" s="17"/>
      <c r="TDN403" s="17"/>
      <c r="TDO403" s="17"/>
      <c r="TDP403" s="17"/>
      <c r="TDQ403" s="17"/>
      <c r="TDR403" s="17"/>
      <c r="TDS403" s="17"/>
      <c r="TDT403" s="17"/>
      <c r="TDU403" s="17"/>
      <c r="TDV403" s="17"/>
      <c r="TDW403" s="17"/>
      <c r="TDX403" s="17"/>
      <c r="TDY403" s="17"/>
      <c r="TDZ403" s="17"/>
      <c r="TEA403" s="17"/>
      <c r="TEB403" s="17"/>
      <c r="TEC403" s="17"/>
      <c r="TED403" s="17"/>
      <c r="TEE403" s="17"/>
      <c r="TEF403" s="17"/>
      <c r="TEG403" s="17"/>
      <c r="TEH403" s="17"/>
      <c r="TEI403" s="17"/>
      <c r="TEJ403" s="17"/>
      <c r="TEK403" s="17"/>
      <c r="TEL403" s="17"/>
      <c r="TEM403" s="17"/>
      <c r="TEN403" s="17"/>
      <c r="TEO403" s="17"/>
      <c r="TEP403" s="17"/>
      <c r="TEQ403" s="17"/>
      <c r="TER403" s="17"/>
      <c r="TES403" s="17"/>
      <c r="TET403" s="17"/>
      <c r="TEU403" s="17"/>
      <c r="TEV403" s="17"/>
      <c r="TEW403" s="17"/>
      <c r="TEX403" s="17"/>
      <c r="TEY403" s="17"/>
      <c r="TEZ403" s="17"/>
      <c r="TFA403" s="17"/>
      <c r="TFB403" s="17"/>
      <c r="TFC403" s="17"/>
      <c r="TFD403" s="17"/>
      <c r="TFE403" s="17"/>
      <c r="TFF403" s="17"/>
      <c r="TFG403" s="17"/>
      <c r="TFH403" s="17"/>
      <c r="TFI403" s="17"/>
      <c r="TFJ403" s="17"/>
      <c r="TFK403" s="17"/>
      <c r="TFL403" s="17"/>
      <c r="TFM403" s="17"/>
      <c r="TFN403" s="17"/>
      <c r="TFO403" s="17"/>
      <c r="TFP403" s="17"/>
      <c r="TFQ403" s="17"/>
      <c r="TFR403" s="17"/>
      <c r="TFS403" s="17"/>
      <c r="TFT403" s="17"/>
      <c r="TFU403" s="17"/>
      <c r="TFV403" s="17"/>
      <c r="TFW403" s="17"/>
      <c r="TFX403" s="17"/>
      <c r="TFY403" s="17"/>
      <c r="TFZ403" s="17"/>
      <c r="TGA403" s="17"/>
      <c r="TGB403" s="17"/>
      <c r="TGC403" s="17"/>
      <c r="TGD403" s="17"/>
      <c r="TGE403" s="17"/>
      <c r="TGF403" s="17"/>
      <c r="TGG403" s="17"/>
      <c r="TGH403" s="17"/>
      <c r="TGI403" s="17"/>
      <c r="TGJ403" s="17"/>
      <c r="TGK403" s="17"/>
      <c r="TGL403" s="17"/>
      <c r="TGM403" s="17"/>
      <c r="TGN403" s="17"/>
      <c r="TGO403" s="17"/>
      <c r="TGP403" s="17"/>
      <c r="TGQ403" s="17"/>
      <c r="TGR403" s="17"/>
      <c r="TGS403" s="17"/>
      <c r="TGT403" s="17"/>
      <c r="TGU403" s="17"/>
      <c r="TGV403" s="17"/>
      <c r="TGW403" s="17"/>
      <c r="TGX403" s="17"/>
      <c r="TGY403" s="17"/>
      <c r="TGZ403" s="17"/>
      <c r="THA403" s="17"/>
      <c r="THB403" s="17"/>
      <c r="THC403" s="17"/>
      <c r="THD403" s="17"/>
      <c r="THE403" s="17"/>
      <c r="THF403" s="17"/>
      <c r="THG403" s="17"/>
      <c r="THH403" s="17"/>
      <c r="THI403" s="17"/>
      <c r="THJ403" s="17"/>
      <c r="THK403" s="17"/>
      <c r="THL403" s="17"/>
      <c r="THM403" s="17"/>
      <c r="THN403" s="17"/>
      <c r="THO403" s="17"/>
      <c r="THP403" s="17"/>
      <c r="THQ403" s="17"/>
      <c r="THR403" s="17"/>
      <c r="THS403" s="17"/>
      <c r="THT403" s="17"/>
      <c r="THU403" s="17"/>
      <c r="THV403" s="17"/>
      <c r="THW403" s="17"/>
      <c r="THX403" s="17"/>
      <c r="THY403" s="17"/>
      <c r="THZ403" s="17"/>
      <c r="TIA403" s="17"/>
      <c r="TIB403" s="17"/>
      <c r="TIC403" s="17"/>
      <c r="TID403" s="17"/>
      <c r="TIE403" s="17"/>
      <c r="TIF403" s="17"/>
      <c r="TIG403" s="17"/>
      <c r="TIH403" s="17"/>
      <c r="TII403" s="17"/>
      <c r="TIJ403" s="17"/>
      <c r="TIK403" s="17"/>
      <c r="TIL403" s="17"/>
      <c r="TIM403" s="17"/>
      <c r="TIN403" s="17"/>
      <c r="TIO403" s="17"/>
      <c r="TIP403" s="17"/>
      <c r="TIQ403" s="17"/>
      <c r="TIR403" s="17"/>
      <c r="TIS403" s="17"/>
      <c r="TIT403" s="17"/>
      <c r="TIU403" s="17"/>
      <c r="TIV403" s="17"/>
      <c r="TIW403" s="17"/>
      <c r="TIX403" s="17"/>
      <c r="TIY403" s="17"/>
      <c r="TIZ403" s="17"/>
      <c r="TJA403" s="17"/>
      <c r="TJB403" s="17"/>
      <c r="TJC403" s="17"/>
      <c r="TJD403" s="17"/>
      <c r="TJE403" s="17"/>
      <c r="TJF403" s="17"/>
      <c r="TJG403" s="17"/>
      <c r="TJH403" s="17"/>
      <c r="TJI403" s="17"/>
      <c r="TJJ403" s="17"/>
      <c r="TJK403" s="17"/>
      <c r="TJL403" s="17"/>
      <c r="TJM403" s="17"/>
      <c r="TJN403" s="17"/>
      <c r="TJO403" s="17"/>
      <c r="TJP403" s="17"/>
      <c r="TJQ403" s="17"/>
      <c r="TJR403" s="17"/>
      <c r="TJS403" s="17"/>
      <c r="TJT403" s="17"/>
      <c r="TJU403" s="17"/>
      <c r="TJV403" s="17"/>
      <c r="TJW403" s="17"/>
      <c r="TJX403" s="17"/>
      <c r="TJY403" s="17"/>
      <c r="TJZ403" s="17"/>
      <c r="TKA403" s="17"/>
      <c r="TKB403" s="17"/>
      <c r="TKC403" s="17"/>
      <c r="TKD403" s="17"/>
      <c r="TKE403" s="17"/>
      <c r="TKF403" s="17"/>
      <c r="TKG403" s="17"/>
      <c r="TKH403" s="17"/>
      <c r="TKI403" s="17"/>
      <c r="TKJ403" s="17"/>
      <c r="TKK403" s="17"/>
      <c r="TKL403" s="17"/>
      <c r="TKM403" s="17"/>
      <c r="TKN403" s="17"/>
      <c r="TKO403" s="17"/>
      <c r="TKP403" s="17"/>
      <c r="TKQ403" s="17"/>
      <c r="TKR403" s="17"/>
      <c r="TKS403" s="17"/>
      <c r="TKT403" s="17"/>
      <c r="TKU403" s="17"/>
      <c r="TKV403" s="17"/>
      <c r="TKW403" s="17"/>
      <c r="TKX403" s="17"/>
      <c r="TKY403" s="17"/>
      <c r="TKZ403" s="17"/>
      <c r="TLA403" s="17"/>
      <c r="TLB403" s="17"/>
      <c r="TLC403" s="17"/>
      <c r="TLD403" s="17"/>
      <c r="TLE403" s="17"/>
      <c r="TLF403" s="17"/>
      <c r="TLG403" s="17"/>
      <c r="TLH403" s="17"/>
      <c r="TLI403" s="17"/>
      <c r="TLJ403" s="17"/>
      <c r="TLK403" s="17"/>
      <c r="TLL403" s="17"/>
      <c r="TLM403" s="17"/>
      <c r="TLN403" s="17"/>
      <c r="TLO403" s="17"/>
      <c r="TLP403" s="17"/>
      <c r="TLQ403" s="17"/>
      <c r="TLR403" s="17"/>
      <c r="TLS403" s="17"/>
      <c r="TLT403" s="17"/>
      <c r="TLU403" s="17"/>
      <c r="TLV403" s="17"/>
      <c r="TLW403" s="17"/>
      <c r="TLX403" s="17"/>
      <c r="TLY403" s="17"/>
      <c r="TLZ403" s="17"/>
      <c r="TMA403" s="17"/>
      <c r="TMB403" s="17"/>
      <c r="TMC403" s="17"/>
      <c r="TMD403" s="17"/>
      <c r="TME403" s="17"/>
      <c r="TMF403" s="17"/>
      <c r="TMG403" s="17"/>
      <c r="TMH403" s="17"/>
      <c r="TMI403" s="17"/>
      <c r="TMJ403" s="17"/>
      <c r="TMK403" s="17"/>
      <c r="TML403" s="17"/>
      <c r="TMM403" s="17"/>
      <c r="TMN403" s="17"/>
      <c r="TMO403" s="17"/>
      <c r="TMP403" s="17"/>
      <c r="TMQ403" s="17"/>
      <c r="TMR403" s="17"/>
      <c r="TMS403" s="17"/>
      <c r="TMT403" s="17"/>
      <c r="TMU403" s="17"/>
      <c r="TMV403" s="17"/>
      <c r="TMW403" s="17"/>
      <c r="TMX403" s="17"/>
      <c r="TMY403" s="17"/>
      <c r="TMZ403" s="17"/>
      <c r="TNA403" s="17"/>
      <c r="TNB403" s="17"/>
      <c r="TNC403" s="17"/>
      <c r="TND403" s="17"/>
      <c r="TNE403" s="17"/>
      <c r="TNF403" s="17"/>
      <c r="TNG403" s="17"/>
      <c r="TNH403" s="17"/>
      <c r="TNI403" s="17"/>
      <c r="TNJ403" s="17"/>
      <c r="TNK403" s="17"/>
      <c r="TNL403" s="17"/>
      <c r="TNM403" s="17"/>
      <c r="TNN403" s="17"/>
      <c r="TNO403" s="17"/>
      <c r="TNP403" s="17"/>
      <c r="TNQ403" s="17"/>
      <c r="TNR403" s="17"/>
      <c r="TNS403" s="17"/>
      <c r="TNT403" s="17"/>
      <c r="TNU403" s="17"/>
      <c r="TNV403" s="17"/>
      <c r="TNW403" s="17"/>
      <c r="TNX403" s="17"/>
      <c r="TNY403" s="17"/>
      <c r="TNZ403" s="17"/>
      <c r="TOA403" s="17"/>
      <c r="TOB403" s="17"/>
      <c r="TOC403" s="17"/>
      <c r="TOD403" s="17"/>
      <c r="TOE403" s="17"/>
      <c r="TOF403" s="17"/>
      <c r="TOG403" s="17"/>
      <c r="TOH403" s="17"/>
      <c r="TOI403" s="17"/>
      <c r="TOJ403" s="17"/>
      <c r="TOK403" s="17"/>
      <c r="TOL403" s="17"/>
      <c r="TOM403" s="17"/>
      <c r="TON403" s="17"/>
      <c r="TOO403" s="17"/>
      <c r="TOP403" s="17"/>
      <c r="TOQ403" s="17"/>
      <c r="TOR403" s="17"/>
      <c r="TOS403" s="17"/>
      <c r="TOT403" s="17"/>
      <c r="TOU403" s="17"/>
      <c r="TOV403" s="17"/>
      <c r="TOW403" s="17"/>
      <c r="TOX403" s="17"/>
      <c r="TOY403" s="17"/>
      <c r="TOZ403" s="17"/>
      <c r="TPA403" s="17"/>
      <c r="TPB403" s="17"/>
      <c r="TPC403" s="17"/>
      <c r="TPD403" s="17"/>
      <c r="TPE403" s="17"/>
      <c r="TPF403" s="17"/>
      <c r="TPG403" s="17"/>
      <c r="TPH403" s="17"/>
      <c r="TPI403" s="17"/>
      <c r="TPJ403" s="17"/>
      <c r="TPK403" s="17"/>
      <c r="TPL403" s="17"/>
      <c r="TPM403" s="17"/>
      <c r="TPN403" s="17"/>
      <c r="TPO403" s="17"/>
      <c r="TPP403" s="17"/>
      <c r="TPQ403" s="17"/>
      <c r="TPR403" s="17"/>
      <c r="TPS403" s="17"/>
      <c r="TPT403" s="17"/>
      <c r="TPU403" s="17"/>
      <c r="TPV403" s="17"/>
      <c r="TPW403" s="17"/>
      <c r="TPX403" s="17"/>
      <c r="TPY403" s="17"/>
      <c r="TPZ403" s="17"/>
      <c r="TQA403" s="17"/>
      <c r="TQB403" s="17"/>
      <c r="TQC403" s="17"/>
      <c r="TQD403" s="17"/>
      <c r="TQE403" s="17"/>
      <c r="TQF403" s="17"/>
      <c r="TQG403" s="17"/>
      <c r="TQH403" s="17"/>
      <c r="TQI403" s="17"/>
      <c r="TQJ403" s="17"/>
      <c r="TQK403" s="17"/>
      <c r="TQL403" s="17"/>
      <c r="TQM403" s="17"/>
      <c r="TQN403" s="17"/>
      <c r="TQO403" s="17"/>
      <c r="TQP403" s="17"/>
      <c r="TQQ403" s="17"/>
      <c r="TQR403" s="17"/>
      <c r="TQS403" s="17"/>
      <c r="TQT403" s="17"/>
      <c r="TQU403" s="17"/>
      <c r="TQV403" s="17"/>
      <c r="TQW403" s="17"/>
      <c r="TQX403" s="17"/>
      <c r="TQY403" s="17"/>
      <c r="TQZ403" s="17"/>
      <c r="TRA403" s="17"/>
      <c r="TRB403" s="17"/>
      <c r="TRC403" s="17"/>
      <c r="TRD403" s="17"/>
      <c r="TRE403" s="17"/>
      <c r="TRF403" s="17"/>
      <c r="TRG403" s="17"/>
      <c r="TRH403" s="17"/>
      <c r="TRI403" s="17"/>
      <c r="TRJ403" s="17"/>
      <c r="TRK403" s="17"/>
      <c r="TRL403" s="17"/>
      <c r="TRM403" s="17"/>
      <c r="TRN403" s="17"/>
      <c r="TRO403" s="17"/>
      <c r="TRP403" s="17"/>
      <c r="TRQ403" s="17"/>
      <c r="TRR403" s="17"/>
      <c r="TRS403" s="17"/>
      <c r="TRT403" s="17"/>
      <c r="TRU403" s="17"/>
      <c r="TRV403" s="17"/>
      <c r="TRW403" s="17"/>
      <c r="TRX403" s="17"/>
      <c r="TRY403" s="17"/>
      <c r="TRZ403" s="17"/>
      <c r="TSA403" s="17"/>
      <c r="TSB403" s="17"/>
      <c r="TSC403" s="17"/>
      <c r="TSD403" s="17"/>
      <c r="TSE403" s="17"/>
      <c r="TSF403" s="17"/>
      <c r="TSG403" s="17"/>
      <c r="TSH403" s="17"/>
      <c r="TSI403" s="17"/>
      <c r="TSJ403" s="17"/>
      <c r="TSK403" s="17"/>
      <c r="TSL403" s="17"/>
      <c r="TSM403" s="17"/>
      <c r="TSN403" s="17"/>
      <c r="TSO403" s="17"/>
      <c r="TSP403" s="17"/>
      <c r="TSQ403" s="17"/>
      <c r="TSR403" s="17"/>
      <c r="TSS403" s="17"/>
      <c r="TST403" s="17"/>
      <c r="TSU403" s="17"/>
      <c r="TSV403" s="17"/>
      <c r="TSW403" s="17"/>
      <c r="TSX403" s="17"/>
      <c r="TSY403" s="17"/>
      <c r="TSZ403" s="17"/>
      <c r="TTA403" s="17"/>
      <c r="TTB403" s="17"/>
      <c r="TTC403" s="17"/>
      <c r="TTD403" s="17"/>
      <c r="TTE403" s="17"/>
      <c r="TTF403" s="17"/>
      <c r="TTG403" s="17"/>
      <c r="TTH403" s="17"/>
      <c r="TTI403" s="17"/>
      <c r="TTJ403" s="17"/>
      <c r="TTK403" s="17"/>
      <c r="TTL403" s="17"/>
      <c r="TTM403" s="17"/>
      <c r="TTN403" s="17"/>
      <c r="TTO403" s="17"/>
      <c r="TTP403" s="17"/>
      <c r="TTQ403" s="17"/>
      <c r="TTR403" s="17"/>
      <c r="TTS403" s="17"/>
      <c r="TTT403" s="17"/>
      <c r="TTU403" s="17"/>
      <c r="TTV403" s="17"/>
      <c r="TTW403" s="17"/>
      <c r="TTX403" s="17"/>
      <c r="TTY403" s="17"/>
      <c r="TTZ403" s="17"/>
      <c r="TUA403" s="17"/>
      <c r="TUB403" s="17"/>
      <c r="TUC403" s="17"/>
      <c r="TUD403" s="17"/>
      <c r="TUE403" s="17"/>
      <c r="TUF403" s="17"/>
      <c r="TUG403" s="17"/>
      <c r="TUH403" s="17"/>
      <c r="TUI403" s="17"/>
      <c r="TUJ403" s="17"/>
      <c r="TUK403" s="17"/>
      <c r="TUL403" s="17"/>
      <c r="TUM403" s="17"/>
      <c r="TUN403" s="17"/>
      <c r="TUO403" s="17"/>
      <c r="TUP403" s="17"/>
      <c r="TUQ403" s="17"/>
      <c r="TUR403" s="17"/>
      <c r="TUS403" s="17"/>
      <c r="TUT403" s="17"/>
      <c r="TUU403" s="17"/>
      <c r="TUV403" s="17"/>
      <c r="TUW403" s="17"/>
      <c r="TUX403" s="17"/>
      <c r="TUY403" s="17"/>
      <c r="TUZ403" s="17"/>
      <c r="TVA403" s="17"/>
      <c r="TVB403" s="17"/>
      <c r="TVC403" s="17"/>
      <c r="TVD403" s="17"/>
      <c r="TVE403" s="17"/>
      <c r="TVF403" s="17"/>
      <c r="TVG403" s="17"/>
      <c r="TVH403" s="17"/>
      <c r="TVI403" s="17"/>
      <c r="TVJ403" s="17"/>
      <c r="TVK403" s="17"/>
      <c r="TVL403" s="17"/>
      <c r="TVM403" s="17"/>
      <c r="TVN403" s="17"/>
      <c r="TVO403" s="17"/>
      <c r="TVP403" s="17"/>
      <c r="TVQ403" s="17"/>
      <c r="TVR403" s="17"/>
      <c r="TVS403" s="17"/>
      <c r="TVT403" s="17"/>
      <c r="TVU403" s="17"/>
      <c r="TVV403" s="17"/>
      <c r="TVW403" s="17"/>
      <c r="TVX403" s="17"/>
      <c r="TVY403" s="17"/>
      <c r="TVZ403" s="17"/>
      <c r="TWA403" s="17"/>
      <c r="TWB403" s="17"/>
      <c r="TWC403" s="17"/>
      <c r="TWD403" s="17"/>
      <c r="TWE403" s="17"/>
      <c r="TWF403" s="17"/>
      <c r="TWG403" s="17"/>
      <c r="TWH403" s="17"/>
      <c r="TWI403" s="17"/>
      <c r="TWJ403" s="17"/>
      <c r="TWK403" s="17"/>
      <c r="TWL403" s="17"/>
      <c r="TWM403" s="17"/>
      <c r="TWN403" s="17"/>
      <c r="TWO403" s="17"/>
      <c r="TWP403" s="17"/>
      <c r="TWQ403" s="17"/>
      <c r="TWR403" s="17"/>
      <c r="TWS403" s="17"/>
      <c r="TWT403" s="17"/>
      <c r="TWU403" s="17"/>
      <c r="TWV403" s="17"/>
      <c r="TWW403" s="17"/>
      <c r="TWX403" s="17"/>
      <c r="TWY403" s="17"/>
      <c r="TWZ403" s="17"/>
      <c r="TXA403" s="17"/>
      <c r="TXB403" s="17"/>
      <c r="TXC403" s="17"/>
      <c r="TXD403" s="17"/>
      <c r="TXE403" s="17"/>
      <c r="TXF403" s="17"/>
      <c r="TXG403" s="17"/>
      <c r="TXH403" s="17"/>
      <c r="TXI403" s="17"/>
      <c r="TXJ403" s="17"/>
      <c r="TXK403" s="17"/>
      <c r="TXL403" s="17"/>
      <c r="TXM403" s="17"/>
      <c r="TXN403" s="17"/>
      <c r="TXO403" s="17"/>
      <c r="TXP403" s="17"/>
      <c r="TXQ403" s="17"/>
      <c r="TXR403" s="17"/>
      <c r="TXS403" s="17"/>
      <c r="TXT403" s="17"/>
      <c r="TXU403" s="17"/>
      <c r="TXV403" s="17"/>
      <c r="TXW403" s="17"/>
      <c r="TXX403" s="17"/>
      <c r="TXY403" s="17"/>
      <c r="TXZ403" s="17"/>
      <c r="TYA403" s="17"/>
      <c r="TYB403" s="17"/>
      <c r="TYC403" s="17"/>
      <c r="TYD403" s="17"/>
      <c r="TYE403" s="17"/>
      <c r="TYF403" s="17"/>
      <c r="TYG403" s="17"/>
      <c r="TYH403" s="17"/>
      <c r="TYI403" s="17"/>
      <c r="TYJ403" s="17"/>
      <c r="TYK403" s="17"/>
      <c r="TYL403" s="17"/>
      <c r="TYM403" s="17"/>
      <c r="TYN403" s="17"/>
      <c r="TYO403" s="17"/>
      <c r="TYP403" s="17"/>
      <c r="TYQ403" s="17"/>
      <c r="TYR403" s="17"/>
      <c r="TYS403" s="17"/>
      <c r="TYT403" s="17"/>
      <c r="TYU403" s="17"/>
      <c r="TYV403" s="17"/>
      <c r="TYW403" s="17"/>
      <c r="TYX403" s="17"/>
      <c r="TYY403" s="17"/>
      <c r="TYZ403" s="17"/>
      <c r="TZA403" s="17"/>
      <c r="TZB403" s="17"/>
      <c r="TZC403" s="17"/>
      <c r="TZD403" s="17"/>
      <c r="TZE403" s="17"/>
      <c r="TZF403" s="17"/>
      <c r="TZG403" s="17"/>
      <c r="TZH403" s="17"/>
      <c r="TZI403" s="17"/>
      <c r="TZJ403" s="17"/>
      <c r="TZK403" s="17"/>
      <c r="TZL403" s="17"/>
      <c r="TZM403" s="17"/>
      <c r="TZN403" s="17"/>
      <c r="TZO403" s="17"/>
      <c r="TZP403" s="17"/>
      <c r="TZQ403" s="17"/>
      <c r="TZR403" s="17"/>
      <c r="TZS403" s="17"/>
      <c r="TZT403" s="17"/>
      <c r="TZU403" s="17"/>
      <c r="TZV403" s="17"/>
      <c r="TZW403" s="17"/>
      <c r="TZX403" s="17"/>
      <c r="TZY403" s="17"/>
      <c r="TZZ403" s="17"/>
      <c r="UAA403" s="17"/>
      <c r="UAB403" s="17"/>
      <c r="UAC403" s="17"/>
      <c r="UAD403" s="17"/>
      <c r="UAE403" s="17"/>
      <c r="UAF403" s="17"/>
      <c r="UAG403" s="17"/>
      <c r="UAH403" s="17"/>
      <c r="UAI403" s="17"/>
      <c r="UAJ403" s="17"/>
      <c r="UAK403" s="17"/>
      <c r="UAL403" s="17"/>
      <c r="UAM403" s="17"/>
      <c r="UAN403" s="17"/>
      <c r="UAO403" s="17"/>
      <c r="UAP403" s="17"/>
      <c r="UAQ403" s="17"/>
      <c r="UAR403" s="17"/>
      <c r="UAS403" s="17"/>
      <c r="UAT403" s="17"/>
      <c r="UAU403" s="17"/>
      <c r="UAV403" s="17"/>
      <c r="UAW403" s="17"/>
      <c r="UAX403" s="17"/>
      <c r="UAY403" s="17"/>
      <c r="UAZ403" s="17"/>
      <c r="UBA403" s="17"/>
      <c r="UBB403" s="17"/>
      <c r="UBC403" s="17"/>
      <c r="UBD403" s="17"/>
      <c r="UBE403" s="17"/>
      <c r="UBF403" s="17"/>
      <c r="UBG403" s="17"/>
      <c r="UBH403" s="17"/>
      <c r="UBI403" s="17"/>
      <c r="UBJ403" s="17"/>
      <c r="UBK403" s="17"/>
      <c r="UBL403" s="17"/>
      <c r="UBM403" s="17"/>
      <c r="UBN403" s="17"/>
      <c r="UBO403" s="17"/>
      <c r="UBP403" s="17"/>
      <c r="UBQ403" s="17"/>
      <c r="UBR403" s="17"/>
      <c r="UBS403" s="17"/>
      <c r="UBT403" s="17"/>
      <c r="UBU403" s="17"/>
      <c r="UBV403" s="17"/>
      <c r="UBW403" s="17"/>
      <c r="UBX403" s="17"/>
      <c r="UBY403" s="17"/>
      <c r="UBZ403" s="17"/>
      <c r="UCA403" s="17"/>
      <c r="UCB403" s="17"/>
      <c r="UCC403" s="17"/>
      <c r="UCD403" s="17"/>
      <c r="UCE403" s="17"/>
      <c r="UCF403" s="17"/>
      <c r="UCG403" s="17"/>
      <c r="UCH403" s="17"/>
      <c r="UCI403" s="17"/>
      <c r="UCJ403" s="17"/>
      <c r="UCK403" s="17"/>
      <c r="UCL403" s="17"/>
      <c r="UCM403" s="17"/>
      <c r="UCN403" s="17"/>
      <c r="UCO403" s="17"/>
      <c r="UCP403" s="17"/>
      <c r="UCQ403" s="17"/>
      <c r="UCR403" s="17"/>
      <c r="UCS403" s="17"/>
      <c r="UCT403" s="17"/>
      <c r="UCU403" s="17"/>
      <c r="UCV403" s="17"/>
      <c r="UCW403" s="17"/>
      <c r="UCX403" s="17"/>
      <c r="UCY403" s="17"/>
      <c r="UCZ403" s="17"/>
      <c r="UDA403" s="17"/>
      <c r="UDB403" s="17"/>
      <c r="UDC403" s="17"/>
      <c r="UDD403" s="17"/>
      <c r="UDE403" s="17"/>
      <c r="UDF403" s="17"/>
      <c r="UDG403" s="17"/>
      <c r="UDH403" s="17"/>
      <c r="UDI403" s="17"/>
      <c r="UDJ403" s="17"/>
      <c r="UDK403" s="17"/>
      <c r="UDL403" s="17"/>
      <c r="UDM403" s="17"/>
      <c r="UDN403" s="17"/>
      <c r="UDO403" s="17"/>
      <c r="UDP403" s="17"/>
      <c r="UDQ403" s="17"/>
      <c r="UDR403" s="17"/>
      <c r="UDS403" s="17"/>
      <c r="UDT403" s="17"/>
      <c r="UDU403" s="17"/>
      <c r="UDV403" s="17"/>
      <c r="UDW403" s="17"/>
      <c r="UDX403" s="17"/>
      <c r="UDY403" s="17"/>
      <c r="UDZ403" s="17"/>
      <c r="UEA403" s="17"/>
      <c r="UEB403" s="17"/>
      <c r="UEC403" s="17"/>
      <c r="UED403" s="17"/>
      <c r="UEE403" s="17"/>
      <c r="UEF403" s="17"/>
      <c r="UEG403" s="17"/>
      <c r="UEH403" s="17"/>
      <c r="UEI403" s="17"/>
      <c r="UEJ403" s="17"/>
      <c r="UEK403" s="17"/>
      <c r="UEL403" s="17"/>
      <c r="UEM403" s="17"/>
      <c r="UEN403" s="17"/>
      <c r="UEO403" s="17"/>
      <c r="UEP403" s="17"/>
      <c r="UEQ403" s="17"/>
      <c r="UER403" s="17"/>
      <c r="UES403" s="17"/>
      <c r="UET403" s="17"/>
      <c r="UEU403" s="17"/>
      <c r="UEV403" s="17"/>
      <c r="UEW403" s="17"/>
      <c r="UEX403" s="17"/>
      <c r="UEY403" s="17"/>
      <c r="UEZ403" s="17"/>
      <c r="UFA403" s="17"/>
      <c r="UFB403" s="17"/>
      <c r="UFC403" s="17"/>
      <c r="UFD403" s="17"/>
      <c r="UFE403" s="17"/>
      <c r="UFF403" s="17"/>
      <c r="UFG403" s="17"/>
      <c r="UFH403" s="17"/>
      <c r="UFI403" s="17"/>
      <c r="UFJ403" s="17"/>
      <c r="UFK403" s="17"/>
      <c r="UFL403" s="17"/>
      <c r="UFM403" s="17"/>
      <c r="UFN403" s="17"/>
      <c r="UFO403" s="17"/>
      <c r="UFP403" s="17"/>
      <c r="UFQ403" s="17"/>
      <c r="UFR403" s="17"/>
      <c r="UFS403" s="17"/>
      <c r="UFT403" s="17"/>
      <c r="UFU403" s="17"/>
      <c r="UFV403" s="17"/>
      <c r="UFW403" s="17"/>
      <c r="UFX403" s="17"/>
      <c r="UFY403" s="17"/>
      <c r="UFZ403" s="17"/>
      <c r="UGA403" s="17"/>
      <c r="UGB403" s="17"/>
      <c r="UGC403" s="17"/>
      <c r="UGD403" s="17"/>
      <c r="UGE403" s="17"/>
      <c r="UGF403" s="17"/>
      <c r="UGG403" s="17"/>
      <c r="UGH403" s="17"/>
      <c r="UGI403" s="17"/>
      <c r="UGJ403" s="17"/>
      <c r="UGK403" s="17"/>
      <c r="UGL403" s="17"/>
      <c r="UGM403" s="17"/>
      <c r="UGN403" s="17"/>
      <c r="UGO403" s="17"/>
      <c r="UGP403" s="17"/>
      <c r="UGQ403" s="17"/>
      <c r="UGR403" s="17"/>
      <c r="UGS403" s="17"/>
      <c r="UGT403" s="17"/>
      <c r="UGU403" s="17"/>
      <c r="UGV403" s="17"/>
      <c r="UGW403" s="17"/>
      <c r="UGX403" s="17"/>
      <c r="UGY403" s="17"/>
      <c r="UGZ403" s="17"/>
      <c r="UHA403" s="17"/>
      <c r="UHB403" s="17"/>
      <c r="UHC403" s="17"/>
      <c r="UHD403" s="17"/>
      <c r="UHE403" s="17"/>
      <c r="UHF403" s="17"/>
      <c r="UHG403" s="17"/>
      <c r="UHH403" s="17"/>
      <c r="UHI403" s="17"/>
      <c r="UHJ403" s="17"/>
      <c r="UHK403" s="17"/>
      <c r="UHL403" s="17"/>
      <c r="UHM403" s="17"/>
      <c r="UHN403" s="17"/>
      <c r="UHO403" s="17"/>
      <c r="UHP403" s="17"/>
      <c r="UHQ403" s="17"/>
      <c r="UHR403" s="17"/>
      <c r="UHS403" s="17"/>
      <c r="UHT403" s="17"/>
      <c r="UHU403" s="17"/>
      <c r="UHV403" s="17"/>
      <c r="UHW403" s="17"/>
      <c r="UHX403" s="17"/>
      <c r="UHY403" s="17"/>
      <c r="UHZ403" s="17"/>
      <c r="UIA403" s="17"/>
      <c r="UIB403" s="17"/>
      <c r="UIC403" s="17"/>
      <c r="UID403" s="17"/>
      <c r="UIE403" s="17"/>
      <c r="UIF403" s="17"/>
      <c r="UIG403" s="17"/>
      <c r="UIH403" s="17"/>
      <c r="UII403" s="17"/>
      <c r="UIJ403" s="17"/>
      <c r="UIK403" s="17"/>
      <c r="UIL403" s="17"/>
      <c r="UIM403" s="17"/>
      <c r="UIN403" s="17"/>
      <c r="UIO403" s="17"/>
      <c r="UIP403" s="17"/>
      <c r="UIQ403" s="17"/>
      <c r="UIR403" s="17"/>
      <c r="UIS403" s="17"/>
      <c r="UIT403" s="17"/>
      <c r="UIU403" s="17"/>
      <c r="UIV403" s="17"/>
      <c r="UIW403" s="17"/>
      <c r="UIX403" s="17"/>
      <c r="UIY403" s="17"/>
      <c r="UIZ403" s="17"/>
      <c r="UJA403" s="17"/>
      <c r="UJB403" s="17"/>
      <c r="UJC403" s="17"/>
      <c r="UJD403" s="17"/>
      <c r="UJE403" s="17"/>
      <c r="UJF403" s="17"/>
      <c r="UJG403" s="17"/>
      <c r="UJH403" s="17"/>
      <c r="UJI403" s="17"/>
      <c r="UJJ403" s="17"/>
      <c r="UJK403" s="17"/>
      <c r="UJL403" s="17"/>
      <c r="UJM403" s="17"/>
      <c r="UJN403" s="17"/>
      <c r="UJO403" s="17"/>
      <c r="UJP403" s="17"/>
      <c r="UJQ403" s="17"/>
      <c r="UJR403" s="17"/>
      <c r="UJS403" s="17"/>
      <c r="UJT403" s="17"/>
      <c r="UJU403" s="17"/>
      <c r="UJV403" s="17"/>
      <c r="UJW403" s="17"/>
      <c r="UJX403" s="17"/>
      <c r="UJY403" s="17"/>
      <c r="UJZ403" s="17"/>
      <c r="UKA403" s="17"/>
      <c r="UKB403" s="17"/>
      <c r="UKC403" s="17"/>
      <c r="UKD403" s="17"/>
      <c r="UKE403" s="17"/>
      <c r="UKF403" s="17"/>
      <c r="UKG403" s="17"/>
      <c r="UKH403" s="17"/>
      <c r="UKI403" s="17"/>
      <c r="UKJ403" s="17"/>
      <c r="UKK403" s="17"/>
      <c r="UKL403" s="17"/>
      <c r="UKM403" s="17"/>
      <c r="UKN403" s="17"/>
      <c r="UKO403" s="17"/>
      <c r="UKP403" s="17"/>
      <c r="UKQ403" s="17"/>
      <c r="UKR403" s="17"/>
      <c r="UKS403" s="17"/>
      <c r="UKT403" s="17"/>
      <c r="UKU403" s="17"/>
      <c r="UKV403" s="17"/>
      <c r="UKW403" s="17"/>
      <c r="UKX403" s="17"/>
      <c r="UKY403" s="17"/>
      <c r="UKZ403" s="17"/>
      <c r="ULA403" s="17"/>
      <c r="ULB403" s="17"/>
      <c r="ULC403" s="17"/>
      <c r="ULD403" s="17"/>
      <c r="ULE403" s="17"/>
      <c r="ULF403" s="17"/>
      <c r="ULG403" s="17"/>
      <c r="ULH403" s="17"/>
      <c r="ULI403" s="17"/>
      <c r="ULJ403" s="17"/>
      <c r="ULK403" s="17"/>
      <c r="ULL403" s="17"/>
      <c r="ULM403" s="17"/>
      <c r="ULN403" s="17"/>
      <c r="ULO403" s="17"/>
      <c r="ULP403" s="17"/>
      <c r="ULQ403" s="17"/>
      <c r="ULR403" s="17"/>
      <c r="ULS403" s="17"/>
      <c r="ULT403" s="17"/>
      <c r="ULU403" s="17"/>
      <c r="ULV403" s="17"/>
      <c r="ULW403" s="17"/>
      <c r="ULX403" s="17"/>
      <c r="ULY403" s="17"/>
      <c r="ULZ403" s="17"/>
      <c r="UMA403" s="17"/>
      <c r="UMB403" s="17"/>
      <c r="UMC403" s="17"/>
      <c r="UMD403" s="17"/>
      <c r="UME403" s="17"/>
      <c r="UMF403" s="17"/>
      <c r="UMG403" s="17"/>
      <c r="UMH403" s="17"/>
      <c r="UMI403" s="17"/>
      <c r="UMJ403" s="17"/>
      <c r="UMK403" s="17"/>
      <c r="UML403" s="17"/>
      <c r="UMM403" s="17"/>
      <c r="UMN403" s="17"/>
      <c r="UMO403" s="17"/>
      <c r="UMP403" s="17"/>
      <c r="UMQ403" s="17"/>
      <c r="UMR403" s="17"/>
      <c r="UMS403" s="17"/>
      <c r="UMT403" s="17"/>
      <c r="UMU403" s="17"/>
      <c r="UMV403" s="17"/>
      <c r="UMW403" s="17"/>
      <c r="UMX403" s="17"/>
      <c r="UMY403" s="17"/>
      <c r="UMZ403" s="17"/>
      <c r="UNA403" s="17"/>
      <c r="UNB403" s="17"/>
      <c r="UNC403" s="17"/>
      <c r="UND403" s="17"/>
      <c r="UNE403" s="17"/>
      <c r="UNF403" s="17"/>
      <c r="UNG403" s="17"/>
      <c r="UNH403" s="17"/>
      <c r="UNI403" s="17"/>
      <c r="UNJ403" s="17"/>
      <c r="UNK403" s="17"/>
      <c r="UNL403" s="17"/>
      <c r="UNM403" s="17"/>
      <c r="UNN403" s="17"/>
      <c r="UNO403" s="17"/>
      <c r="UNP403" s="17"/>
      <c r="UNQ403" s="17"/>
      <c r="UNR403" s="17"/>
      <c r="UNS403" s="17"/>
      <c r="UNT403" s="17"/>
      <c r="UNU403" s="17"/>
      <c r="UNV403" s="17"/>
      <c r="UNW403" s="17"/>
      <c r="UNX403" s="17"/>
      <c r="UNY403" s="17"/>
      <c r="UNZ403" s="17"/>
      <c r="UOA403" s="17"/>
      <c r="UOB403" s="17"/>
      <c r="UOC403" s="17"/>
      <c r="UOD403" s="17"/>
      <c r="UOE403" s="17"/>
      <c r="UOF403" s="17"/>
      <c r="UOG403" s="17"/>
      <c r="UOH403" s="17"/>
      <c r="UOI403" s="17"/>
      <c r="UOJ403" s="17"/>
      <c r="UOK403" s="17"/>
      <c r="UOL403" s="17"/>
      <c r="UOM403" s="17"/>
      <c r="UON403" s="17"/>
      <c r="UOO403" s="17"/>
      <c r="UOP403" s="17"/>
      <c r="UOQ403" s="17"/>
      <c r="UOR403" s="17"/>
      <c r="UOS403" s="17"/>
      <c r="UOT403" s="17"/>
      <c r="UOU403" s="17"/>
      <c r="UOV403" s="17"/>
      <c r="UOW403" s="17"/>
      <c r="UOX403" s="17"/>
      <c r="UOY403" s="17"/>
      <c r="UOZ403" s="17"/>
      <c r="UPA403" s="17"/>
      <c r="UPB403" s="17"/>
      <c r="UPC403" s="17"/>
      <c r="UPD403" s="17"/>
      <c r="UPE403" s="17"/>
      <c r="UPF403" s="17"/>
      <c r="UPG403" s="17"/>
      <c r="UPH403" s="17"/>
      <c r="UPI403" s="17"/>
      <c r="UPJ403" s="17"/>
      <c r="UPK403" s="17"/>
      <c r="UPL403" s="17"/>
      <c r="UPM403" s="17"/>
      <c r="UPN403" s="17"/>
      <c r="UPO403" s="17"/>
      <c r="UPP403" s="17"/>
      <c r="UPQ403" s="17"/>
      <c r="UPR403" s="17"/>
      <c r="UPS403" s="17"/>
      <c r="UPT403" s="17"/>
      <c r="UPU403" s="17"/>
      <c r="UPV403" s="17"/>
      <c r="UPW403" s="17"/>
      <c r="UPX403" s="17"/>
      <c r="UPY403" s="17"/>
      <c r="UPZ403" s="17"/>
      <c r="UQA403" s="17"/>
      <c r="UQB403" s="17"/>
      <c r="UQC403" s="17"/>
      <c r="UQD403" s="17"/>
      <c r="UQE403" s="17"/>
      <c r="UQF403" s="17"/>
      <c r="UQG403" s="17"/>
      <c r="UQH403" s="17"/>
      <c r="UQI403" s="17"/>
      <c r="UQJ403" s="17"/>
      <c r="UQK403" s="17"/>
      <c r="UQL403" s="17"/>
      <c r="UQM403" s="17"/>
      <c r="UQN403" s="17"/>
      <c r="UQO403" s="17"/>
      <c r="UQP403" s="17"/>
      <c r="UQQ403" s="17"/>
      <c r="UQR403" s="17"/>
      <c r="UQS403" s="17"/>
      <c r="UQT403" s="17"/>
      <c r="UQU403" s="17"/>
      <c r="UQV403" s="17"/>
      <c r="UQW403" s="17"/>
      <c r="UQX403" s="17"/>
      <c r="UQY403" s="17"/>
      <c r="UQZ403" s="17"/>
      <c r="URA403" s="17"/>
      <c r="URB403" s="17"/>
      <c r="URC403" s="17"/>
      <c r="URD403" s="17"/>
      <c r="URE403" s="17"/>
      <c r="URF403" s="17"/>
      <c r="URG403" s="17"/>
      <c r="URH403" s="17"/>
      <c r="URI403" s="17"/>
      <c r="URJ403" s="17"/>
      <c r="URK403" s="17"/>
      <c r="URL403" s="17"/>
      <c r="URM403" s="17"/>
      <c r="URN403" s="17"/>
      <c r="URO403" s="17"/>
      <c r="URP403" s="17"/>
      <c r="URQ403" s="17"/>
      <c r="URR403" s="17"/>
      <c r="URS403" s="17"/>
      <c r="URT403" s="17"/>
      <c r="URU403" s="17"/>
      <c r="URV403" s="17"/>
      <c r="URW403" s="17"/>
      <c r="URX403" s="17"/>
      <c r="URY403" s="17"/>
      <c r="URZ403" s="17"/>
      <c r="USA403" s="17"/>
      <c r="USB403" s="17"/>
      <c r="USC403" s="17"/>
      <c r="USD403" s="17"/>
      <c r="USE403" s="17"/>
      <c r="USF403" s="17"/>
      <c r="USG403" s="17"/>
      <c r="USH403" s="17"/>
      <c r="USI403" s="17"/>
      <c r="USJ403" s="17"/>
      <c r="USK403" s="17"/>
      <c r="USL403" s="17"/>
      <c r="USM403" s="17"/>
      <c r="USN403" s="17"/>
      <c r="USO403" s="17"/>
      <c r="USP403" s="17"/>
      <c r="USQ403" s="17"/>
      <c r="USR403" s="17"/>
      <c r="USS403" s="17"/>
      <c r="UST403" s="17"/>
      <c r="USU403" s="17"/>
      <c r="USV403" s="17"/>
      <c r="USW403" s="17"/>
      <c r="USX403" s="17"/>
      <c r="USY403" s="17"/>
      <c r="USZ403" s="17"/>
      <c r="UTA403" s="17"/>
      <c r="UTB403" s="17"/>
      <c r="UTC403" s="17"/>
      <c r="UTD403" s="17"/>
      <c r="UTE403" s="17"/>
      <c r="UTF403" s="17"/>
      <c r="UTG403" s="17"/>
      <c r="UTH403" s="17"/>
      <c r="UTI403" s="17"/>
      <c r="UTJ403" s="17"/>
      <c r="UTK403" s="17"/>
      <c r="UTL403" s="17"/>
      <c r="UTM403" s="17"/>
      <c r="UTN403" s="17"/>
      <c r="UTO403" s="17"/>
      <c r="UTP403" s="17"/>
      <c r="UTQ403" s="17"/>
      <c r="UTR403" s="17"/>
      <c r="UTS403" s="17"/>
      <c r="UTT403" s="17"/>
      <c r="UTU403" s="17"/>
      <c r="UTV403" s="17"/>
      <c r="UTW403" s="17"/>
      <c r="UTX403" s="17"/>
      <c r="UTY403" s="17"/>
      <c r="UTZ403" s="17"/>
      <c r="UUA403" s="17"/>
      <c r="UUB403" s="17"/>
      <c r="UUC403" s="17"/>
      <c r="UUD403" s="17"/>
      <c r="UUE403" s="17"/>
      <c r="UUF403" s="17"/>
      <c r="UUG403" s="17"/>
      <c r="UUH403" s="17"/>
      <c r="UUI403" s="17"/>
      <c r="UUJ403" s="17"/>
      <c r="UUK403" s="17"/>
      <c r="UUL403" s="17"/>
      <c r="UUM403" s="17"/>
      <c r="UUN403" s="17"/>
      <c r="UUO403" s="17"/>
      <c r="UUP403" s="17"/>
      <c r="UUQ403" s="17"/>
      <c r="UUR403" s="17"/>
      <c r="UUS403" s="17"/>
      <c r="UUT403" s="17"/>
      <c r="UUU403" s="17"/>
      <c r="UUV403" s="17"/>
      <c r="UUW403" s="17"/>
      <c r="UUX403" s="17"/>
      <c r="UUY403" s="17"/>
      <c r="UUZ403" s="17"/>
      <c r="UVA403" s="17"/>
      <c r="UVB403" s="17"/>
      <c r="UVC403" s="17"/>
      <c r="UVD403" s="17"/>
      <c r="UVE403" s="17"/>
      <c r="UVF403" s="17"/>
      <c r="UVG403" s="17"/>
      <c r="UVH403" s="17"/>
      <c r="UVI403" s="17"/>
      <c r="UVJ403" s="17"/>
      <c r="UVK403" s="17"/>
      <c r="UVL403" s="17"/>
      <c r="UVM403" s="17"/>
      <c r="UVN403" s="17"/>
      <c r="UVO403" s="17"/>
      <c r="UVP403" s="17"/>
      <c r="UVQ403" s="17"/>
      <c r="UVR403" s="17"/>
      <c r="UVS403" s="17"/>
      <c r="UVT403" s="17"/>
      <c r="UVU403" s="17"/>
      <c r="UVV403" s="17"/>
      <c r="UVW403" s="17"/>
      <c r="UVX403" s="17"/>
      <c r="UVY403" s="17"/>
      <c r="UVZ403" s="17"/>
      <c r="UWA403" s="17"/>
      <c r="UWB403" s="17"/>
      <c r="UWC403" s="17"/>
      <c r="UWD403" s="17"/>
      <c r="UWE403" s="17"/>
      <c r="UWF403" s="17"/>
      <c r="UWG403" s="17"/>
      <c r="UWH403" s="17"/>
      <c r="UWI403" s="17"/>
      <c r="UWJ403" s="17"/>
      <c r="UWK403" s="17"/>
      <c r="UWL403" s="17"/>
      <c r="UWM403" s="17"/>
      <c r="UWN403" s="17"/>
      <c r="UWO403" s="17"/>
      <c r="UWP403" s="17"/>
      <c r="UWQ403" s="17"/>
      <c r="UWR403" s="17"/>
      <c r="UWS403" s="17"/>
      <c r="UWT403" s="17"/>
      <c r="UWU403" s="17"/>
      <c r="UWV403" s="17"/>
      <c r="UWW403" s="17"/>
      <c r="UWX403" s="17"/>
      <c r="UWY403" s="17"/>
      <c r="UWZ403" s="17"/>
      <c r="UXA403" s="17"/>
      <c r="UXB403" s="17"/>
      <c r="UXC403" s="17"/>
      <c r="UXD403" s="17"/>
      <c r="UXE403" s="17"/>
      <c r="UXF403" s="17"/>
      <c r="UXG403" s="17"/>
      <c r="UXH403" s="17"/>
      <c r="UXI403" s="17"/>
      <c r="UXJ403" s="17"/>
      <c r="UXK403" s="17"/>
      <c r="UXL403" s="17"/>
      <c r="UXM403" s="17"/>
      <c r="UXN403" s="17"/>
      <c r="UXO403" s="17"/>
      <c r="UXP403" s="17"/>
      <c r="UXQ403" s="17"/>
      <c r="UXR403" s="17"/>
      <c r="UXS403" s="17"/>
      <c r="UXT403" s="17"/>
      <c r="UXU403" s="17"/>
      <c r="UXV403" s="17"/>
      <c r="UXW403" s="17"/>
      <c r="UXX403" s="17"/>
      <c r="UXY403" s="17"/>
      <c r="UXZ403" s="17"/>
      <c r="UYA403" s="17"/>
      <c r="UYB403" s="17"/>
      <c r="UYC403" s="17"/>
      <c r="UYD403" s="17"/>
      <c r="UYE403" s="17"/>
      <c r="UYF403" s="17"/>
      <c r="UYG403" s="17"/>
      <c r="UYH403" s="17"/>
      <c r="UYI403" s="17"/>
      <c r="UYJ403" s="17"/>
      <c r="UYK403" s="17"/>
      <c r="UYL403" s="17"/>
      <c r="UYM403" s="17"/>
      <c r="UYN403" s="17"/>
      <c r="UYO403" s="17"/>
      <c r="UYP403" s="17"/>
      <c r="UYQ403" s="17"/>
      <c r="UYR403" s="17"/>
      <c r="UYS403" s="17"/>
      <c r="UYT403" s="17"/>
      <c r="UYU403" s="17"/>
      <c r="UYV403" s="17"/>
      <c r="UYW403" s="17"/>
      <c r="UYX403" s="17"/>
      <c r="UYY403" s="17"/>
      <c r="UYZ403" s="17"/>
      <c r="UZA403" s="17"/>
      <c r="UZB403" s="17"/>
      <c r="UZC403" s="17"/>
      <c r="UZD403" s="17"/>
      <c r="UZE403" s="17"/>
      <c r="UZF403" s="17"/>
      <c r="UZG403" s="17"/>
      <c r="UZH403" s="17"/>
      <c r="UZI403" s="17"/>
      <c r="UZJ403" s="17"/>
      <c r="UZK403" s="17"/>
      <c r="UZL403" s="17"/>
      <c r="UZM403" s="17"/>
      <c r="UZN403" s="17"/>
      <c r="UZO403" s="17"/>
      <c r="UZP403" s="17"/>
      <c r="UZQ403" s="17"/>
      <c r="UZR403" s="17"/>
      <c r="UZS403" s="17"/>
      <c r="UZT403" s="17"/>
      <c r="UZU403" s="17"/>
      <c r="UZV403" s="17"/>
      <c r="UZW403" s="17"/>
      <c r="UZX403" s="17"/>
      <c r="UZY403" s="17"/>
      <c r="UZZ403" s="17"/>
      <c r="VAA403" s="17"/>
      <c r="VAB403" s="17"/>
      <c r="VAC403" s="17"/>
      <c r="VAD403" s="17"/>
      <c r="VAE403" s="17"/>
      <c r="VAF403" s="17"/>
      <c r="VAG403" s="17"/>
      <c r="VAH403" s="17"/>
      <c r="VAI403" s="17"/>
      <c r="VAJ403" s="17"/>
      <c r="VAK403" s="17"/>
      <c r="VAL403" s="17"/>
      <c r="VAM403" s="17"/>
      <c r="VAN403" s="17"/>
      <c r="VAO403" s="17"/>
      <c r="VAP403" s="17"/>
      <c r="VAQ403" s="17"/>
      <c r="VAR403" s="17"/>
      <c r="VAS403" s="17"/>
      <c r="VAT403" s="17"/>
      <c r="VAU403" s="17"/>
      <c r="VAV403" s="17"/>
      <c r="VAW403" s="17"/>
      <c r="VAX403" s="17"/>
      <c r="VAY403" s="17"/>
      <c r="VAZ403" s="17"/>
      <c r="VBA403" s="17"/>
      <c r="VBB403" s="17"/>
      <c r="VBC403" s="17"/>
      <c r="VBD403" s="17"/>
      <c r="VBE403" s="17"/>
      <c r="VBF403" s="17"/>
      <c r="VBG403" s="17"/>
      <c r="VBH403" s="17"/>
      <c r="VBI403" s="17"/>
      <c r="VBJ403" s="17"/>
      <c r="VBK403" s="17"/>
      <c r="VBL403" s="17"/>
      <c r="VBM403" s="17"/>
      <c r="VBN403" s="17"/>
      <c r="VBO403" s="17"/>
      <c r="VBP403" s="17"/>
      <c r="VBQ403" s="17"/>
      <c r="VBR403" s="17"/>
      <c r="VBS403" s="17"/>
      <c r="VBT403" s="17"/>
      <c r="VBU403" s="17"/>
      <c r="VBV403" s="17"/>
      <c r="VBW403" s="17"/>
      <c r="VBX403" s="17"/>
      <c r="VBY403" s="17"/>
      <c r="VBZ403" s="17"/>
      <c r="VCA403" s="17"/>
      <c r="VCB403" s="17"/>
      <c r="VCC403" s="17"/>
      <c r="VCD403" s="17"/>
      <c r="VCE403" s="17"/>
      <c r="VCF403" s="17"/>
      <c r="VCG403" s="17"/>
      <c r="VCH403" s="17"/>
      <c r="VCI403" s="17"/>
      <c r="VCJ403" s="17"/>
      <c r="VCK403" s="17"/>
      <c r="VCL403" s="17"/>
      <c r="VCM403" s="17"/>
      <c r="VCN403" s="17"/>
      <c r="VCO403" s="17"/>
      <c r="VCP403" s="17"/>
      <c r="VCQ403" s="17"/>
      <c r="VCR403" s="17"/>
      <c r="VCS403" s="17"/>
      <c r="VCT403" s="17"/>
      <c r="VCU403" s="17"/>
      <c r="VCV403" s="17"/>
      <c r="VCW403" s="17"/>
      <c r="VCX403" s="17"/>
      <c r="VCY403" s="17"/>
      <c r="VCZ403" s="17"/>
      <c r="VDA403" s="17"/>
      <c r="VDB403" s="17"/>
      <c r="VDC403" s="17"/>
      <c r="VDD403" s="17"/>
      <c r="VDE403" s="17"/>
      <c r="VDF403" s="17"/>
      <c r="VDG403" s="17"/>
      <c r="VDH403" s="17"/>
      <c r="VDI403" s="17"/>
      <c r="VDJ403" s="17"/>
      <c r="VDK403" s="17"/>
      <c r="VDL403" s="17"/>
      <c r="VDM403" s="17"/>
      <c r="VDN403" s="17"/>
      <c r="VDO403" s="17"/>
      <c r="VDP403" s="17"/>
      <c r="VDQ403" s="17"/>
      <c r="VDR403" s="17"/>
      <c r="VDS403" s="17"/>
      <c r="VDT403" s="17"/>
      <c r="VDU403" s="17"/>
      <c r="VDV403" s="17"/>
      <c r="VDW403" s="17"/>
      <c r="VDX403" s="17"/>
      <c r="VDY403" s="17"/>
      <c r="VDZ403" s="17"/>
      <c r="VEA403" s="17"/>
      <c r="VEB403" s="17"/>
      <c r="VEC403" s="17"/>
      <c r="VED403" s="17"/>
      <c r="VEE403" s="17"/>
      <c r="VEF403" s="17"/>
      <c r="VEG403" s="17"/>
      <c r="VEH403" s="17"/>
      <c r="VEI403" s="17"/>
      <c r="VEJ403" s="17"/>
      <c r="VEK403" s="17"/>
      <c r="VEL403" s="17"/>
      <c r="VEM403" s="17"/>
      <c r="VEN403" s="17"/>
      <c r="VEO403" s="17"/>
      <c r="VEP403" s="17"/>
      <c r="VEQ403" s="17"/>
      <c r="VER403" s="17"/>
      <c r="VES403" s="17"/>
      <c r="VET403" s="17"/>
      <c r="VEU403" s="17"/>
      <c r="VEV403" s="17"/>
      <c r="VEW403" s="17"/>
      <c r="VEX403" s="17"/>
      <c r="VEY403" s="17"/>
      <c r="VEZ403" s="17"/>
      <c r="VFA403" s="17"/>
      <c r="VFB403" s="17"/>
      <c r="VFC403" s="17"/>
      <c r="VFD403" s="17"/>
      <c r="VFE403" s="17"/>
      <c r="VFF403" s="17"/>
      <c r="VFG403" s="17"/>
      <c r="VFH403" s="17"/>
      <c r="VFI403" s="17"/>
      <c r="VFJ403" s="17"/>
      <c r="VFK403" s="17"/>
      <c r="VFL403" s="17"/>
      <c r="VFM403" s="17"/>
      <c r="VFN403" s="17"/>
      <c r="VFO403" s="17"/>
      <c r="VFP403" s="17"/>
      <c r="VFQ403" s="17"/>
      <c r="VFR403" s="17"/>
      <c r="VFS403" s="17"/>
      <c r="VFT403" s="17"/>
      <c r="VFU403" s="17"/>
      <c r="VFV403" s="17"/>
      <c r="VFW403" s="17"/>
      <c r="VFX403" s="17"/>
      <c r="VFY403" s="17"/>
      <c r="VFZ403" s="17"/>
      <c r="VGA403" s="17"/>
      <c r="VGB403" s="17"/>
      <c r="VGC403" s="17"/>
      <c r="VGD403" s="17"/>
      <c r="VGE403" s="17"/>
      <c r="VGF403" s="17"/>
      <c r="VGG403" s="17"/>
      <c r="VGH403" s="17"/>
      <c r="VGI403" s="17"/>
      <c r="VGJ403" s="17"/>
      <c r="VGK403" s="17"/>
      <c r="VGL403" s="17"/>
      <c r="VGM403" s="17"/>
      <c r="VGN403" s="17"/>
      <c r="VGO403" s="17"/>
      <c r="VGP403" s="17"/>
      <c r="VGQ403" s="17"/>
      <c r="VGR403" s="17"/>
      <c r="VGS403" s="17"/>
      <c r="VGT403" s="17"/>
      <c r="VGU403" s="17"/>
      <c r="VGV403" s="17"/>
      <c r="VGW403" s="17"/>
      <c r="VGX403" s="17"/>
      <c r="VGY403" s="17"/>
      <c r="VGZ403" s="17"/>
      <c r="VHA403" s="17"/>
      <c r="VHB403" s="17"/>
      <c r="VHC403" s="17"/>
      <c r="VHD403" s="17"/>
      <c r="VHE403" s="17"/>
      <c r="VHF403" s="17"/>
      <c r="VHG403" s="17"/>
      <c r="VHH403" s="17"/>
      <c r="VHI403" s="17"/>
      <c r="VHJ403" s="17"/>
      <c r="VHK403" s="17"/>
      <c r="VHL403" s="17"/>
      <c r="VHM403" s="17"/>
      <c r="VHN403" s="17"/>
      <c r="VHO403" s="17"/>
      <c r="VHP403" s="17"/>
      <c r="VHQ403" s="17"/>
      <c r="VHR403" s="17"/>
      <c r="VHS403" s="17"/>
      <c r="VHT403" s="17"/>
      <c r="VHU403" s="17"/>
      <c r="VHV403" s="17"/>
      <c r="VHW403" s="17"/>
      <c r="VHX403" s="17"/>
      <c r="VHY403" s="17"/>
      <c r="VHZ403" s="17"/>
      <c r="VIA403" s="17"/>
      <c r="VIB403" s="17"/>
      <c r="VIC403" s="17"/>
      <c r="VID403" s="17"/>
      <c r="VIE403" s="17"/>
      <c r="VIF403" s="17"/>
      <c r="VIG403" s="17"/>
      <c r="VIH403" s="17"/>
      <c r="VII403" s="17"/>
      <c r="VIJ403" s="17"/>
      <c r="VIK403" s="17"/>
      <c r="VIL403" s="17"/>
      <c r="VIM403" s="17"/>
      <c r="VIN403" s="17"/>
      <c r="VIO403" s="17"/>
      <c r="VIP403" s="17"/>
      <c r="VIQ403" s="17"/>
      <c r="VIR403" s="17"/>
      <c r="VIS403" s="17"/>
      <c r="VIT403" s="17"/>
      <c r="VIU403" s="17"/>
      <c r="VIV403" s="17"/>
      <c r="VIW403" s="17"/>
      <c r="VIX403" s="17"/>
      <c r="VIY403" s="17"/>
      <c r="VIZ403" s="17"/>
      <c r="VJA403" s="17"/>
      <c r="VJB403" s="17"/>
      <c r="VJC403" s="17"/>
      <c r="VJD403" s="17"/>
      <c r="VJE403" s="17"/>
      <c r="VJF403" s="17"/>
      <c r="VJG403" s="17"/>
      <c r="VJH403" s="17"/>
      <c r="VJI403" s="17"/>
      <c r="VJJ403" s="17"/>
      <c r="VJK403" s="17"/>
      <c r="VJL403" s="17"/>
      <c r="VJM403" s="17"/>
      <c r="VJN403" s="17"/>
      <c r="VJO403" s="17"/>
      <c r="VJP403" s="17"/>
      <c r="VJQ403" s="17"/>
      <c r="VJR403" s="17"/>
      <c r="VJS403" s="17"/>
      <c r="VJT403" s="17"/>
      <c r="VJU403" s="17"/>
      <c r="VJV403" s="17"/>
      <c r="VJW403" s="17"/>
      <c r="VJX403" s="17"/>
      <c r="VJY403" s="17"/>
      <c r="VJZ403" s="17"/>
      <c r="VKA403" s="17"/>
      <c r="VKB403" s="17"/>
      <c r="VKC403" s="17"/>
      <c r="VKD403" s="17"/>
      <c r="VKE403" s="17"/>
      <c r="VKF403" s="17"/>
      <c r="VKG403" s="17"/>
      <c r="VKH403" s="17"/>
      <c r="VKI403" s="17"/>
      <c r="VKJ403" s="17"/>
      <c r="VKK403" s="17"/>
      <c r="VKL403" s="17"/>
      <c r="VKM403" s="17"/>
      <c r="VKN403" s="17"/>
      <c r="VKO403" s="17"/>
      <c r="VKP403" s="17"/>
      <c r="VKQ403" s="17"/>
      <c r="VKR403" s="17"/>
      <c r="VKS403" s="17"/>
      <c r="VKT403" s="17"/>
      <c r="VKU403" s="17"/>
      <c r="VKV403" s="17"/>
      <c r="VKW403" s="17"/>
      <c r="VKX403" s="17"/>
      <c r="VKY403" s="17"/>
      <c r="VKZ403" s="17"/>
      <c r="VLA403" s="17"/>
      <c r="VLB403" s="17"/>
      <c r="VLC403" s="17"/>
      <c r="VLD403" s="17"/>
      <c r="VLE403" s="17"/>
      <c r="VLF403" s="17"/>
      <c r="VLG403" s="17"/>
      <c r="VLH403" s="17"/>
      <c r="VLI403" s="17"/>
      <c r="VLJ403" s="17"/>
      <c r="VLK403" s="17"/>
      <c r="VLL403" s="17"/>
      <c r="VLM403" s="17"/>
      <c r="VLN403" s="17"/>
      <c r="VLO403" s="17"/>
      <c r="VLP403" s="17"/>
      <c r="VLQ403" s="17"/>
      <c r="VLR403" s="17"/>
      <c r="VLS403" s="17"/>
      <c r="VLT403" s="17"/>
      <c r="VLU403" s="17"/>
      <c r="VLV403" s="17"/>
      <c r="VLW403" s="17"/>
      <c r="VLX403" s="17"/>
      <c r="VLY403" s="17"/>
      <c r="VLZ403" s="17"/>
      <c r="VMA403" s="17"/>
      <c r="VMB403" s="17"/>
      <c r="VMC403" s="17"/>
      <c r="VMD403" s="17"/>
      <c r="VME403" s="17"/>
      <c r="VMF403" s="17"/>
      <c r="VMG403" s="17"/>
      <c r="VMH403" s="17"/>
      <c r="VMI403" s="17"/>
      <c r="VMJ403" s="17"/>
      <c r="VMK403" s="17"/>
      <c r="VML403" s="17"/>
      <c r="VMM403" s="17"/>
      <c r="VMN403" s="17"/>
      <c r="VMO403" s="17"/>
      <c r="VMP403" s="17"/>
      <c r="VMQ403" s="17"/>
      <c r="VMR403" s="17"/>
      <c r="VMS403" s="17"/>
      <c r="VMT403" s="17"/>
      <c r="VMU403" s="17"/>
      <c r="VMV403" s="17"/>
      <c r="VMW403" s="17"/>
      <c r="VMX403" s="17"/>
      <c r="VMY403" s="17"/>
      <c r="VMZ403" s="17"/>
      <c r="VNA403" s="17"/>
      <c r="VNB403" s="17"/>
      <c r="VNC403" s="17"/>
      <c r="VND403" s="17"/>
      <c r="VNE403" s="17"/>
      <c r="VNF403" s="17"/>
      <c r="VNG403" s="17"/>
      <c r="VNH403" s="17"/>
      <c r="VNI403" s="17"/>
      <c r="VNJ403" s="17"/>
      <c r="VNK403" s="17"/>
      <c r="VNL403" s="17"/>
      <c r="VNM403" s="17"/>
      <c r="VNN403" s="17"/>
      <c r="VNO403" s="17"/>
      <c r="VNP403" s="17"/>
      <c r="VNQ403" s="17"/>
      <c r="VNR403" s="17"/>
      <c r="VNS403" s="17"/>
      <c r="VNT403" s="17"/>
      <c r="VNU403" s="17"/>
      <c r="VNV403" s="17"/>
      <c r="VNW403" s="17"/>
      <c r="VNX403" s="17"/>
      <c r="VNY403" s="17"/>
      <c r="VNZ403" s="17"/>
      <c r="VOA403" s="17"/>
      <c r="VOB403" s="17"/>
      <c r="VOC403" s="17"/>
      <c r="VOD403" s="17"/>
      <c r="VOE403" s="17"/>
      <c r="VOF403" s="17"/>
      <c r="VOG403" s="17"/>
      <c r="VOH403" s="17"/>
      <c r="VOI403" s="17"/>
      <c r="VOJ403" s="17"/>
      <c r="VOK403" s="17"/>
      <c r="VOL403" s="17"/>
      <c r="VOM403" s="17"/>
      <c r="VON403" s="17"/>
      <c r="VOO403" s="17"/>
      <c r="VOP403" s="17"/>
      <c r="VOQ403" s="17"/>
      <c r="VOR403" s="17"/>
      <c r="VOS403" s="17"/>
      <c r="VOT403" s="17"/>
      <c r="VOU403" s="17"/>
      <c r="VOV403" s="17"/>
      <c r="VOW403" s="17"/>
      <c r="VOX403" s="17"/>
      <c r="VOY403" s="17"/>
      <c r="VOZ403" s="17"/>
      <c r="VPA403" s="17"/>
      <c r="VPB403" s="17"/>
      <c r="VPC403" s="17"/>
      <c r="VPD403" s="17"/>
      <c r="VPE403" s="17"/>
      <c r="VPF403" s="17"/>
      <c r="VPG403" s="17"/>
      <c r="VPH403" s="17"/>
      <c r="VPI403" s="17"/>
      <c r="VPJ403" s="17"/>
      <c r="VPK403" s="17"/>
      <c r="VPL403" s="17"/>
      <c r="VPM403" s="17"/>
      <c r="VPN403" s="17"/>
      <c r="VPO403" s="17"/>
      <c r="VPP403" s="17"/>
      <c r="VPQ403" s="17"/>
      <c r="VPR403" s="17"/>
      <c r="VPS403" s="17"/>
      <c r="VPT403" s="17"/>
      <c r="VPU403" s="17"/>
      <c r="VPV403" s="17"/>
      <c r="VPW403" s="17"/>
      <c r="VPX403" s="17"/>
      <c r="VPY403" s="17"/>
      <c r="VPZ403" s="17"/>
      <c r="VQA403" s="17"/>
      <c r="VQB403" s="17"/>
      <c r="VQC403" s="17"/>
      <c r="VQD403" s="17"/>
      <c r="VQE403" s="17"/>
      <c r="VQF403" s="17"/>
      <c r="VQG403" s="17"/>
      <c r="VQH403" s="17"/>
      <c r="VQI403" s="17"/>
      <c r="VQJ403" s="17"/>
      <c r="VQK403" s="17"/>
      <c r="VQL403" s="17"/>
      <c r="VQM403" s="17"/>
      <c r="VQN403" s="17"/>
      <c r="VQO403" s="17"/>
      <c r="VQP403" s="17"/>
      <c r="VQQ403" s="17"/>
      <c r="VQR403" s="17"/>
      <c r="VQS403" s="17"/>
      <c r="VQT403" s="17"/>
      <c r="VQU403" s="17"/>
      <c r="VQV403" s="17"/>
      <c r="VQW403" s="17"/>
      <c r="VQX403" s="17"/>
      <c r="VQY403" s="17"/>
      <c r="VQZ403" s="17"/>
      <c r="VRA403" s="17"/>
      <c r="VRB403" s="17"/>
      <c r="VRC403" s="17"/>
      <c r="VRD403" s="17"/>
      <c r="VRE403" s="17"/>
      <c r="VRF403" s="17"/>
      <c r="VRG403" s="17"/>
      <c r="VRH403" s="17"/>
      <c r="VRI403" s="17"/>
      <c r="VRJ403" s="17"/>
      <c r="VRK403" s="17"/>
      <c r="VRL403" s="17"/>
      <c r="VRM403" s="17"/>
      <c r="VRN403" s="17"/>
      <c r="VRO403" s="17"/>
      <c r="VRP403" s="17"/>
      <c r="VRQ403" s="17"/>
      <c r="VRR403" s="17"/>
      <c r="VRS403" s="17"/>
      <c r="VRT403" s="17"/>
      <c r="VRU403" s="17"/>
      <c r="VRV403" s="17"/>
      <c r="VRW403" s="17"/>
      <c r="VRX403" s="17"/>
      <c r="VRY403" s="17"/>
      <c r="VRZ403" s="17"/>
      <c r="VSA403" s="17"/>
      <c r="VSB403" s="17"/>
      <c r="VSC403" s="17"/>
      <c r="VSD403" s="17"/>
      <c r="VSE403" s="17"/>
      <c r="VSF403" s="17"/>
      <c r="VSG403" s="17"/>
      <c r="VSH403" s="17"/>
      <c r="VSI403" s="17"/>
      <c r="VSJ403" s="17"/>
      <c r="VSK403" s="17"/>
      <c r="VSL403" s="17"/>
      <c r="VSM403" s="17"/>
      <c r="VSN403" s="17"/>
      <c r="VSO403" s="17"/>
      <c r="VSP403" s="17"/>
      <c r="VSQ403" s="17"/>
      <c r="VSR403" s="17"/>
      <c r="VSS403" s="17"/>
      <c r="VST403" s="17"/>
      <c r="VSU403" s="17"/>
      <c r="VSV403" s="17"/>
      <c r="VSW403" s="17"/>
      <c r="VSX403" s="17"/>
      <c r="VSY403" s="17"/>
      <c r="VSZ403" s="17"/>
      <c r="VTA403" s="17"/>
      <c r="VTB403" s="17"/>
      <c r="VTC403" s="17"/>
      <c r="VTD403" s="17"/>
      <c r="VTE403" s="17"/>
      <c r="VTF403" s="17"/>
      <c r="VTG403" s="17"/>
      <c r="VTH403" s="17"/>
      <c r="VTI403" s="17"/>
      <c r="VTJ403" s="17"/>
      <c r="VTK403" s="17"/>
      <c r="VTL403" s="17"/>
      <c r="VTM403" s="17"/>
      <c r="VTN403" s="17"/>
      <c r="VTO403" s="17"/>
      <c r="VTP403" s="17"/>
      <c r="VTQ403" s="17"/>
      <c r="VTR403" s="17"/>
      <c r="VTS403" s="17"/>
      <c r="VTT403" s="17"/>
      <c r="VTU403" s="17"/>
      <c r="VTV403" s="17"/>
      <c r="VTW403" s="17"/>
      <c r="VTX403" s="17"/>
      <c r="VTY403" s="17"/>
      <c r="VTZ403" s="17"/>
      <c r="VUA403" s="17"/>
      <c r="VUB403" s="17"/>
      <c r="VUC403" s="17"/>
      <c r="VUD403" s="17"/>
      <c r="VUE403" s="17"/>
      <c r="VUF403" s="17"/>
      <c r="VUG403" s="17"/>
      <c r="VUH403" s="17"/>
      <c r="VUI403" s="17"/>
      <c r="VUJ403" s="17"/>
      <c r="VUK403" s="17"/>
      <c r="VUL403" s="17"/>
      <c r="VUM403" s="17"/>
      <c r="VUN403" s="17"/>
      <c r="VUO403" s="17"/>
      <c r="VUP403" s="17"/>
      <c r="VUQ403" s="17"/>
      <c r="VUR403" s="17"/>
      <c r="VUS403" s="17"/>
      <c r="VUT403" s="17"/>
      <c r="VUU403" s="17"/>
      <c r="VUV403" s="17"/>
      <c r="VUW403" s="17"/>
      <c r="VUX403" s="17"/>
      <c r="VUY403" s="17"/>
      <c r="VUZ403" s="17"/>
      <c r="VVA403" s="17"/>
      <c r="VVB403" s="17"/>
      <c r="VVC403" s="17"/>
      <c r="VVD403" s="17"/>
      <c r="VVE403" s="17"/>
      <c r="VVF403" s="17"/>
      <c r="VVG403" s="17"/>
      <c r="VVH403" s="17"/>
      <c r="VVI403" s="17"/>
      <c r="VVJ403" s="17"/>
      <c r="VVK403" s="17"/>
      <c r="VVL403" s="17"/>
      <c r="VVM403" s="17"/>
      <c r="VVN403" s="17"/>
      <c r="VVO403" s="17"/>
      <c r="VVP403" s="17"/>
      <c r="VVQ403" s="17"/>
      <c r="VVR403" s="17"/>
      <c r="VVS403" s="17"/>
      <c r="VVT403" s="17"/>
      <c r="VVU403" s="17"/>
      <c r="VVV403" s="17"/>
      <c r="VVW403" s="17"/>
      <c r="VVX403" s="17"/>
      <c r="VVY403" s="17"/>
      <c r="VVZ403" s="17"/>
      <c r="VWA403" s="17"/>
      <c r="VWB403" s="17"/>
      <c r="VWC403" s="17"/>
      <c r="VWD403" s="17"/>
      <c r="VWE403" s="17"/>
      <c r="VWF403" s="17"/>
      <c r="VWG403" s="17"/>
      <c r="VWH403" s="17"/>
      <c r="VWI403" s="17"/>
      <c r="VWJ403" s="17"/>
      <c r="VWK403" s="17"/>
      <c r="VWL403" s="17"/>
      <c r="VWM403" s="17"/>
      <c r="VWN403" s="17"/>
      <c r="VWO403" s="17"/>
      <c r="VWP403" s="17"/>
      <c r="VWQ403" s="17"/>
      <c r="VWR403" s="17"/>
      <c r="VWS403" s="17"/>
      <c r="VWT403" s="17"/>
      <c r="VWU403" s="17"/>
      <c r="VWV403" s="17"/>
      <c r="VWW403" s="17"/>
      <c r="VWX403" s="17"/>
      <c r="VWY403" s="17"/>
      <c r="VWZ403" s="17"/>
      <c r="VXA403" s="17"/>
      <c r="VXB403" s="17"/>
      <c r="VXC403" s="17"/>
      <c r="VXD403" s="17"/>
      <c r="VXE403" s="17"/>
      <c r="VXF403" s="17"/>
      <c r="VXG403" s="17"/>
      <c r="VXH403" s="17"/>
      <c r="VXI403" s="17"/>
      <c r="VXJ403" s="17"/>
      <c r="VXK403" s="17"/>
      <c r="VXL403" s="17"/>
      <c r="VXM403" s="17"/>
      <c r="VXN403" s="17"/>
      <c r="VXO403" s="17"/>
      <c r="VXP403" s="17"/>
      <c r="VXQ403" s="17"/>
      <c r="VXR403" s="17"/>
      <c r="VXS403" s="17"/>
      <c r="VXT403" s="17"/>
      <c r="VXU403" s="17"/>
      <c r="VXV403" s="17"/>
      <c r="VXW403" s="17"/>
      <c r="VXX403" s="17"/>
      <c r="VXY403" s="17"/>
      <c r="VXZ403" s="17"/>
      <c r="VYA403" s="17"/>
      <c r="VYB403" s="17"/>
      <c r="VYC403" s="17"/>
      <c r="VYD403" s="17"/>
      <c r="VYE403" s="17"/>
      <c r="VYF403" s="17"/>
      <c r="VYG403" s="17"/>
      <c r="VYH403" s="17"/>
      <c r="VYI403" s="17"/>
      <c r="VYJ403" s="17"/>
      <c r="VYK403" s="17"/>
      <c r="VYL403" s="17"/>
      <c r="VYM403" s="17"/>
      <c r="VYN403" s="17"/>
      <c r="VYO403" s="17"/>
      <c r="VYP403" s="17"/>
      <c r="VYQ403" s="17"/>
      <c r="VYR403" s="17"/>
      <c r="VYS403" s="17"/>
      <c r="VYT403" s="17"/>
      <c r="VYU403" s="17"/>
      <c r="VYV403" s="17"/>
      <c r="VYW403" s="17"/>
      <c r="VYX403" s="17"/>
      <c r="VYY403" s="17"/>
      <c r="VYZ403" s="17"/>
      <c r="VZA403" s="17"/>
      <c r="VZB403" s="17"/>
      <c r="VZC403" s="17"/>
      <c r="VZD403" s="17"/>
      <c r="VZE403" s="17"/>
      <c r="VZF403" s="17"/>
      <c r="VZG403" s="17"/>
      <c r="VZH403" s="17"/>
      <c r="VZI403" s="17"/>
      <c r="VZJ403" s="17"/>
      <c r="VZK403" s="17"/>
      <c r="VZL403" s="17"/>
      <c r="VZM403" s="17"/>
      <c r="VZN403" s="17"/>
      <c r="VZO403" s="17"/>
      <c r="VZP403" s="17"/>
      <c r="VZQ403" s="17"/>
      <c r="VZR403" s="17"/>
      <c r="VZS403" s="17"/>
      <c r="VZT403" s="17"/>
      <c r="VZU403" s="17"/>
      <c r="VZV403" s="17"/>
      <c r="VZW403" s="17"/>
      <c r="VZX403" s="17"/>
      <c r="VZY403" s="17"/>
      <c r="VZZ403" s="17"/>
      <c r="WAA403" s="17"/>
      <c r="WAB403" s="17"/>
      <c r="WAC403" s="17"/>
      <c r="WAD403" s="17"/>
      <c r="WAE403" s="17"/>
      <c r="WAF403" s="17"/>
      <c r="WAG403" s="17"/>
      <c r="WAH403" s="17"/>
      <c r="WAI403" s="17"/>
      <c r="WAJ403" s="17"/>
      <c r="WAK403" s="17"/>
      <c r="WAL403" s="17"/>
      <c r="WAM403" s="17"/>
      <c r="WAN403" s="17"/>
      <c r="WAO403" s="17"/>
      <c r="WAP403" s="17"/>
      <c r="WAQ403" s="17"/>
      <c r="WAR403" s="17"/>
      <c r="WAS403" s="17"/>
      <c r="WAT403" s="17"/>
      <c r="WAU403" s="17"/>
      <c r="WAV403" s="17"/>
      <c r="WAW403" s="17"/>
      <c r="WAX403" s="17"/>
      <c r="WAY403" s="17"/>
      <c r="WAZ403" s="17"/>
      <c r="WBA403" s="17"/>
      <c r="WBB403" s="17"/>
      <c r="WBC403" s="17"/>
      <c r="WBD403" s="17"/>
      <c r="WBE403" s="17"/>
      <c r="WBF403" s="17"/>
      <c r="WBG403" s="17"/>
      <c r="WBH403" s="17"/>
      <c r="WBI403" s="17"/>
      <c r="WBJ403" s="17"/>
      <c r="WBK403" s="17"/>
      <c r="WBL403" s="17"/>
      <c r="WBM403" s="17"/>
      <c r="WBN403" s="17"/>
      <c r="WBO403" s="17"/>
      <c r="WBP403" s="17"/>
      <c r="WBQ403" s="17"/>
      <c r="WBR403" s="17"/>
      <c r="WBS403" s="17"/>
      <c r="WBT403" s="17"/>
      <c r="WBU403" s="17"/>
      <c r="WBV403" s="17"/>
      <c r="WBW403" s="17"/>
      <c r="WBX403" s="17"/>
      <c r="WBY403" s="17"/>
      <c r="WBZ403" s="17"/>
      <c r="WCA403" s="17"/>
      <c r="WCB403" s="17"/>
      <c r="WCC403" s="17"/>
      <c r="WCD403" s="17"/>
      <c r="WCE403" s="17"/>
      <c r="WCF403" s="17"/>
      <c r="WCG403" s="17"/>
      <c r="WCH403" s="17"/>
      <c r="WCI403" s="17"/>
      <c r="WCJ403" s="17"/>
      <c r="WCK403" s="17"/>
      <c r="WCL403" s="17"/>
      <c r="WCM403" s="17"/>
      <c r="WCN403" s="17"/>
      <c r="WCO403" s="17"/>
      <c r="WCP403" s="17"/>
      <c r="WCQ403" s="17"/>
      <c r="WCR403" s="17"/>
      <c r="WCS403" s="17"/>
      <c r="WCT403" s="17"/>
      <c r="WCU403" s="17"/>
      <c r="WCV403" s="17"/>
      <c r="WCW403" s="17"/>
      <c r="WCX403" s="17"/>
      <c r="WCY403" s="17"/>
      <c r="WCZ403" s="17"/>
      <c r="WDA403" s="17"/>
      <c r="WDB403" s="17"/>
      <c r="WDC403" s="17"/>
      <c r="WDD403" s="17"/>
      <c r="WDE403" s="17"/>
      <c r="WDF403" s="17"/>
      <c r="WDG403" s="17"/>
      <c r="WDH403" s="17"/>
      <c r="WDI403" s="17"/>
      <c r="WDJ403" s="17"/>
      <c r="WDK403" s="17"/>
      <c r="WDL403" s="17"/>
      <c r="WDM403" s="17"/>
      <c r="WDN403" s="17"/>
      <c r="WDO403" s="17"/>
      <c r="WDP403" s="17"/>
      <c r="WDQ403" s="17"/>
      <c r="WDR403" s="17"/>
      <c r="WDS403" s="17"/>
      <c r="WDT403" s="17"/>
      <c r="WDU403" s="17"/>
      <c r="WDV403" s="17"/>
      <c r="WDW403" s="17"/>
      <c r="WDX403" s="17"/>
      <c r="WDY403" s="17"/>
      <c r="WDZ403" s="17"/>
      <c r="WEA403" s="17"/>
      <c r="WEB403" s="17"/>
      <c r="WEC403" s="17"/>
      <c r="WED403" s="17"/>
      <c r="WEE403" s="17"/>
      <c r="WEF403" s="17"/>
      <c r="WEG403" s="17"/>
      <c r="WEH403" s="17"/>
      <c r="WEI403" s="17"/>
      <c r="WEJ403" s="17"/>
      <c r="WEK403" s="17"/>
      <c r="WEL403" s="17"/>
      <c r="WEM403" s="17"/>
      <c r="WEN403" s="17"/>
      <c r="WEO403" s="17"/>
      <c r="WEP403" s="17"/>
      <c r="WEQ403" s="17"/>
      <c r="WER403" s="17"/>
      <c r="WES403" s="17"/>
      <c r="WET403" s="17"/>
      <c r="WEU403" s="17"/>
      <c r="WEV403" s="17"/>
      <c r="WEW403" s="17"/>
      <c r="WEX403" s="17"/>
      <c r="WEY403" s="17"/>
      <c r="WEZ403" s="17"/>
      <c r="WFA403" s="17"/>
      <c r="WFB403" s="17"/>
      <c r="WFC403" s="17"/>
      <c r="WFD403" s="17"/>
      <c r="WFE403" s="17"/>
      <c r="WFF403" s="17"/>
      <c r="WFG403" s="17"/>
      <c r="WFH403" s="17"/>
      <c r="WFI403" s="17"/>
      <c r="WFJ403" s="17"/>
      <c r="WFK403" s="17"/>
      <c r="WFL403" s="17"/>
      <c r="WFM403" s="17"/>
      <c r="WFN403" s="17"/>
      <c r="WFO403" s="17"/>
      <c r="WFP403" s="17"/>
      <c r="WFQ403" s="17"/>
      <c r="WFR403" s="17"/>
      <c r="WFS403" s="17"/>
      <c r="WFT403" s="17"/>
      <c r="WFU403" s="17"/>
      <c r="WFV403" s="17"/>
      <c r="WFW403" s="17"/>
      <c r="WFX403" s="17"/>
      <c r="WFY403" s="17"/>
      <c r="WFZ403" s="17"/>
      <c r="WGA403" s="17"/>
      <c r="WGB403" s="17"/>
      <c r="WGC403" s="17"/>
      <c r="WGD403" s="17"/>
      <c r="WGE403" s="17"/>
      <c r="WGF403" s="17"/>
      <c r="WGG403" s="17"/>
      <c r="WGH403" s="17"/>
      <c r="WGI403" s="17"/>
      <c r="WGJ403" s="17"/>
      <c r="WGK403" s="17"/>
      <c r="WGL403" s="17"/>
      <c r="WGM403" s="17"/>
      <c r="WGN403" s="17"/>
      <c r="WGO403" s="17"/>
      <c r="WGP403" s="17"/>
      <c r="WGQ403" s="17"/>
      <c r="WGR403" s="17"/>
      <c r="WGS403" s="17"/>
      <c r="WGT403" s="17"/>
      <c r="WGU403" s="17"/>
      <c r="WGV403" s="17"/>
      <c r="WGW403" s="17"/>
      <c r="WGX403" s="17"/>
      <c r="WGY403" s="17"/>
      <c r="WGZ403" s="17"/>
      <c r="WHA403" s="17"/>
      <c r="WHB403" s="17"/>
      <c r="WHC403" s="17"/>
      <c r="WHD403" s="17"/>
      <c r="WHE403" s="17"/>
      <c r="WHF403" s="17"/>
      <c r="WHG403" s="17"/>
      <c r="WHH403" s="17"/>
      <c r="WHI403" s="17"/>
      <c r="WHJ403" s="17"/>
      <c r="WHK403" s="17"/>
      <c r="WHL403" s="17"/>
      <c r="WHM403" s="17"/>
      <c r="WHN403" s="17"/>
      <c r="WHO403" s="17"/>
      <c r="WHP403" s="17"/>
      <c r="WHQ403" s="17"/>
      <c r="WHR403" s="17"/>
      <c r="WHS403" s="17"/>
      <c r="WHT403" s="17"/>
      <c r="WHU403" s="17"/>
      <c r="WHV403" s="17"/>
      <c r="WHW403" s="17"/>
      <c r="WHX403" s="17"/>
      <c r="WHY403" s="17"/>
      <c r="WHZ403" s="17"/>
      <c r="WIA403" s="17"/>
      <c r="WIB403" s="17"/>
      <c r="WIC403" s="17"/>
      <c r="WID403" s="17"/>
      <c r="WIE403" s="17"/>
      <c r="WIF403" s="17"/>
      <c r="WIG403" s="17"/>
      <c r="WIH403" s="17"/>
      <c r="WII403" s="17"/>
      <c r="WIJ403" s="17"/>
      <c r="WIK403" s="17"/>
      <c r="WIL403" s="17"/>
      <c r="WIM403" s="17"/>
      <c r="WIN403" s="17"/>
      <c r="WIO403" s="17"/>
      <c r="WIP403" s="17"/>
      <c r="WIQ403" s="17"/>
      <c r="WIR403" s="17"/>
      <c r="WIS403" s="17"/>
      <c r="WIT403" s="17"/>
      <c r="WIU403" s="17"/>
      <c r="WIV403" s="17"/>
      <c r="WIW403" s="17"/>
      <c r="WIX403" s="17"/>
      <c r="WIY403" s="17"/>
      <c r="WIZ403" s="17"/>
      <c r="WJA403" s="17"/>
      <c r="WJB403" s="17"/>
      <c r="WJC403" s="17"/>
      <c r="WJD403" s="17"/>
      <c r="WJE403" s="17"/>
      <c r="WJF403" s="17"/>
      <c r="WJG403" s="17"/>
      <c r="WJH403" s="17"/>
      <c r="WJI403" s="17"/>
      <c r="WJJ403" s="17"/>
      <c r="WJK403" s="17"/>
      <c r="WJL403" s="17"/>
      <c r="WJM403" s="17"/>
      <c r="WJN403" s="17"/>
      <c r="WJO403" s="17"/>
      <c r="WJP403" s="17"/>
      <c r="WJQ403" s="17"/>
      <c r="WJR403" s="17"/>
      <c r="WJS403" s="17"/>
      <c r="WJT403" s="17"/>
      <c r="WJU403" s="17"/>
      <c r="WJV403" s="17"/>
      <c r="WJW403" s="17"/>
      <c r="WJX403" s="17"/>
      <c r="WJY403" s="17"/>
      <c r="WJZ403" s="17"/>
      <c r="WKA403" s="17"/>
      <c r="WKB403" s="17"/>
      <c r="WKC403" s="17"/>
      <c r="WKD403" s="17"/>
      <c r="WKE403" s="17"/>
      <c r="WKF403" s="17"/>
      <c r="WKG403" s="17"/>
      <c r="WKH403" s="17"/>
      <c r="WKI403" s="17"/>
      <c r="WKJ403" s="17"/>
      <c r="WKK403" s="17"/>
      <c r="WKL403" s="17"/>
      <c r="WKM403" s="17"/>
      <c r="WKN403" s="17"/>
      <c r="WKO403" s="17"/>
      <c r="WKP403" s="17"/>
      <c r="WKQ403" s="17"/>
      <c r="WKR403" s="17"/>
      <c r="WKS403" s="17"/>
      <c r="WKT403" s="17"/>
      <c r="WKU403" s="17"/>
      <c r="WKV403" s="17"/>
      <c r="WKW403" s="17"/>
      <c r="WKX403" s="17"/>
      <c r="WKY403" s="17"/>
      <c r="WKZ403" s="17"/>
      <c r="WLA403" s="17"/>
      <c r="WLB403" s="17"/>
      <c r="WLC403" s="17"/>
      <c r="WLD403" s="17"/>
      <c r="WLE403" s="17"/>
      <c r="WLF403" s="17"/>
      <c r="WLG403" s="17"/>
      <c r="WLH403" s="17"/>
      <c r="WLI403" s="17"/>
      <c r="WLJ403" s="17"/>
      <c r="WLK403" s="17"/>
      <c r="WLL403" s="17"/>
      <c r="WLM403" s="17"/>
      <c r="WLN403" s="17"/>
      <c r="WLO403" s="17"/>
      <c r="WLP403" s="17"/>
      <c r="WLQ403" s="17"/>
      <c r="WLR403" s="17"/>
      <c r="WLS403" s="17"/>
      <c r="WLT403" s="17"/>
      <c r="WLU403" s="17"/>
      <c r="WLV403" s="17"/>
      <c r="WLW403" s="17"/>
      <c r="WLX403" s="17"/>
      <c r="WLY403" s="17"/>
      <c r="WLZ403" s="17"/>
      <c r="WMA403" s="17"/>
      <c r="WMB403" s="17"/>
      <c r="WMC403" s="17"/>
      <c r="WMD403" s="17"/>
      <c r="WME403" s="17"/>
      <c r="WMF403" s="17"/>
      <c r="WMG403" s="17"/>
      <c r="WMH403" s="17"/>
      <c r="WMI403" s="17"/>
      <c r="WMJ403" s="17"/>
      <c r="WMK403" s="17"/>
      <c r="WML403" s="17"/>
      <c r="WMM403" s="17"/>
      <c r="WMN403" s="17"/>
      <c r="WMO403" s="17"/>
      <c r="WMP403" s="17"/>
      <c r="WMQ403" s="17"/>
      <c r="WMR403" s="17"/>
      <c r="WMS403" s="17"/>
      <c r="WMT403" s="17"/>
      <c r="WMU403" s="17"/>
      <c r="WMV403" s="17"/>
      <c r="WMW403" s="17"/>
      <c r="WMX403" s="17"/>
      <c r="WMY403" s="17"/>
      <c r="WMZ403" s="17"/>
      <c r="WNA403" s="17"/>
      <c r="WNB403" s="17"/>
      <c r="WNC403" s="17"/>
      <c r="WND403" s="17"/>
      <c r="WNE403" s="17"/>
      <c r="WNF403" s="17"/>
      <c r="WNG403" s="17"/>
      <c r="WNH403" s="17"/>
      <c r="WNI403" s="17"/>
      <c r="WNJ403" s="17"/>
      <c r="WNK403" s="17"/>
      <c r="WNL403" s="17"/>
      <c r="WNM403" s="17"/>
      <c r="WNN403" s="17"/>
      <c r="WNO403" s="17"/>
      <c r="WNP403" s="17"/>
      <c r="WNQ403" s="17"/>
      <c r="WNR403" s="17"/>
      <c r="WNS403" s="17"/>
      <c r="WNT403" s="17"/>
      <c r="WNU403" s="17"/>
      <c r="WNV403" s="17"/>
      <c r="WNW403" s="17"/>
      <c r="WNX403" s="17"/>
      <c r="WNY403" s="17"/>
      <c r="WNZ403" s="17"/>
      <c r="WOA403" s="17"/>
      <c r="WOB403" s="17"/>
      <c r="WOC403" s="17"/>
      <c r="WOD403" s="17"/>
      <c r="WOE403" s="17"/>
      <c r="WOF403" s="17"/>
      <c r="WOG403" s="17"/>
      <c r="WOH403" s="17"/>
      <c r="WOI403" s="17"/>
      <c r="WOJ403" s="17"/>
      <c r="WOK403" s="17"/>
      <c r="WOL403" s="17"/>
      <c r="WOM403" s="17"/>
      <c r="WON403" s="17"/>
      <c r="WOO403" s="17"/>
      <c r="WOP403" s="17"/>
      <c r="WOQ403" s="17"/>
      <c r="WOR403" s="17"/>
      <c r="WOS403" s="17"/>
      <c r="WOT403" s="17"/>
      <c r="WOU403" s="17"/>
      <c r="WOV403" s="17"/>
      <c r="WOW403" s="17"/>
      <c r="WOX403" s="17"/>
      <c r="WOY403" s="17"/>
      <c r="WOZ403" s="17"/>
      <c r="WPA403" s="17"/>
      <c r="WPB403" s="17"/>
      <c r="WPC403" s="17"/>
      <c r="WPD403" s="17"/>
      <c r="WPE403" s="17"/>
      <c r="WPF403" s="17"/>
      <c r="WPG403" s="17"/>
      <c r="WPH403" s="17"/>
      <c r="WPI403" s="17"/>
      <c r="WPJ403" s="17"/>
      <c r="WPK403" s="17"/>
      <c r="WPL403" s="17"/>
      <c r="WPM403" s="17"/>
      <c r="WPN403" s="17"/>
      <c r="WPO403" s="17"/>
      <c r="WPP403" s="17"/>
      <c r="WPQ403" s="17"/>
      <c r="WPR403" s="17"/>
      <c r="WPS403" s="17"/>
      <c r="WPT403" s="17"/>
      <c r="WPU403" s="17"/>
      <c r="WPV403" s="17"/>
      <c r="WPW403" s="17"/>
      <c r="WPX403" s="17"/>
      <c r="WPY403" s="17"/>
      <c r="WPZ403" s="17"/>
      <c r="WQA403" s="17"/>
      <c r="WQB403" s="17"/>
      <c r="WQC403" s="17"/>
      <c r="WQD403" s="17"/>
      <c r="WQE403" s="17"/>
      <c r="WQF403" s="17"/>
      <c r="WQG403" s="17"/>
      <c r="WQH403" s="17"/>
      <c r="WQI403" s="17"/>
      <c r="WQJ403" s="17"/>
      <c r="WQK403" s="17"/>
      <c r="WQL403" s="17"/>
      <c r="WQM403" s="17"/>
      <c r="WQN403" s="17"/>
      <c r="WQO403" s="17"/>
      <c r="WQP403" s="17"/>
      <c r="WQQ403" s="17"/>
      <c r="WQR403" s="17"/>
      <c r="WQS403" s="17"/>
      <c r="WQT403" s="17"/>
      <c r="WQU403" s="17"/>
      <c r="WQV403" s="17"/>
      <c r="WQW403" s="17"/>
      <c r="WQX403" s="17"/>
      <c r="WQY403" s="17"/>
      <c r="WQZ403" s="17"/>
      <c r="WRA403" s="17"/>
      <c r="WRB403" s="17"/>
      <c r="WRC403" s="17"/>
      <c r="WRD403" s="17"/>
      <c r="WRE403" s="17"/>
      <c r="WRF403" s="17"/>
      <c r="WRG403" s="17"/>
      <c r="WRH403" s="17"/>
      <c r="WRI403" s="17"/>
      <c r="WRJ403" s="17"/>
      <c r="WRK403" s="17"/>
      <c r="WRL403" s="17"/>
      <c r="WRM403" s="17"/>
      <c r="WRN403" s="17"/>
      <c r="WRO403" s="17"/>
      <c r="WRP403" s="17"/>
      <c r="WRQ403" s="17"/>
      <c r="WRR403" s="17"/>
      <c r="WRS403" s="17"/>
      <c r="WRT403" s="17"/>
      <c r="WRU403" s="17"/>
      <c r="WRV403" s="17"/>
      <c r="WRW403" s="17"/>
      <c r="WRX403" s="17"/>
      <c r="WRY403" s="17"/>
      <c r="WRZ403" s="17"/>
      <c r="WSA403" s="17"/>
      <c r="WSB403" s="17"/>
      <c r="WSC403" s="17"/>
      <c r="WSD403" s="17"/>
      <c r="WSE403" s="17"/>
      <c r="WSF403" s="17"/>
      <c r="WSG403" s="17"/>
      <c r="WSH403" s="17"/>
      <c r="WSI403" s="17"/>
      <c r="WSJ403" s="17"/>
      <c r="WSK403" s="17"/>
      <c r="WSL403" s="17"/>
      <c r="WSM403" s="17"/>
      <c r="WSN403" s="17"/>
      <c r="WSO403" s="17"/>
      <c r="WSP403" s="17"/>
      <c r="WSQ403" s="17"/>
      <c r="WSR403" s="17"/>
      <c r="WSS403" s="17"/>
      <c r="WST403" s="17"/>
      <c r="WSU403" s="17"/>
      <c r="WSV403" s="17"/>
      <c r="WSW403" s="17"/>
      <c r="WSX403" s="17"/>
      <c r="WSY403" s="17"/>
      <c r="WSZ403" s="17"/>
      <c r="WTA403" s="17"/>
      <c r="WTB403" s="17"/>
      <c r="WTC403" s="17"/>
      <c r="WTD403" s="17"/>
      <c r="WTE403" s="17"/>
      <c r="WTF403" s="17"/>
      <c r="WTG403" s="17"/>
      <c r="WTH403" s="17"/>
      <c r="WTI403" s="17"/>
      <c r="WTJ403" s="17"/>
      <c r="WTK403" s="17"/>
      <c r="WTL403" s="17"/>
      <c r="WTM403" s="17"/>
      <c r="WTN403" s="17"/>
      <c r="WTO403" s="17"/>
      <c r="WTP403" s="17"/>
      <c r="WTQ403" s="17"/>
      <c r="WTR403" s="17"/>
      <c r="WTS403" s="17"/>
      <c r="WTT403" s="17"/>
      <c r="WTU403" s="17"/>
      <c r="WTV403" s="17"/>
      <c r="WTW403" s="17"/>
      <c r="WTX403" s="17"/>
      <c r="WTY403" s="17"/>
      <c r="WTZ403" s="17"/>
      <c r="WUA403" s="17"/>
      <c r="WUB403" s="17"/>
      <c r="WUC403" s="17"/>
      <c r="WUD403" s="17"/>
      <c r="WUE403" s="17"/>
      <c r="WUF403" s="17"/>
      <c r="WUG403" s="17"/>
      <c r="WUH403" s="17"/>
      <c r="WUI403" s="17"/>
      <c r="WUJ403" s="17"/>
      <c r="WUK403" s="17"/>
      <c r="WUL403" s="17"/>
      <c r="WUM403" s="17"/>
      <c r="WUN403" s="17"/>
      <c r="WUO403" s="17"/>
      <c r="WUP403" s="17"/>
      <c r="WUQ403" s="17"/>
      <c r="WUR403" s="17"/>
      <c r="WUS403" s="17"/>
      <c r="WUT403" s="17"/>
      <c r="WUU403" s="17"/>
      <c r="WUV403" s="17"/>
      <c r="WUW403" s="17"/>
      <c r="WUX403" s="17"/>
      <c r="WUY403" s="17"/>
      <c r="WUZ403" s="17"/>
      <c r="WVA403" s="17"/>
      <c r="WVB403" s="17"/>
      <c r="WVC403" s="17"/>
      <c r="WVD403" s="17"/>
      <c r="WVE403" s="17"/>
      <c r="WVF403" s="17"/>
      <c r="WVG403" s="17"/>
      <c r="WVH403" s="17"/>
      <c r="WVI403" s="17"/>
      <c r="WVJ403" s="17"/>
      <c r="WVK403" s="17"/>
      <c r="WVL403" s="17"/>
      <c r="WVM403" s="17"/>
      <c r="WVN403" s="17"/>
      <c r="WVO403" s="17"/>
      <c r="WVP403" s="17"/>
      <c r="WVQ403" s="17"/>
      <c r="WVR403" s="17"/>
      <c r="WVS403" s="17"/>
      <c r="WVT403" s="17"/>
      <c r="WVU403" s="17"/>
      <c r="WVV403" s="17"/>
      <c r="WVW403" s="17"/>
      <c r="WVX403" s="17"/>
      <c r="WVY403" s="17"/>
      <c r="WVZ403" s="17"/>
      <c r="WWA403" s="17"/>
      <c r="WWB403" s="17"/>
      <c r="WWC403" s="17"/>
      <c r="WWD403" s="17"/>
      <c r="WWE403" s="17"/>
      <c r="WWF403" s="17"/>
      <c r="WWG403" s="17"/>
      <c r="WWH403" s="17"/>
      <c r="WWI403" s="17"/>
      <c r="WWJ403" s="17"/>
      <c r="WWK403" s="17"/>
      <c r="WWL403" s="17"/>
      <c r="WWM403" s="17"/>
      <c r="WWN403" s="17"/>
      <c r="WWO403" s="17"/>
      <c r="WWP403" s="17"/>
      <c r="WWQ403" s="17"/>
      <c r="WWR403" s="17"/>
      <c r="WWS403" s="17"/>
      <c r="WWT403" s="17"/>
      <c r="WWU403" s="17"/>
      <c r="WWV403" s="17"/>
      <c r="WWW403" s="17"/>
      <c r="WWX403" s="17"/>
      <c r="WWY403" s="17"/>
      <c r="WWZ403" s="17"/>
      <c r="WXA403" s="17"/>
      <c r="WXB403" s="17"/>
      <c r="WXC403" s="17"/>
      <c r="WXD403" s="17"/>
      <c r="WXE403" s="17"/>
      <c r="WXF403" s="17"/>
      <c r="WXG403" s="17"/>
      <c r="WXH403" s="17"/>
      <c r="WXI403" s="17"/>
      <c r="WXJ403" s="17"/>
      <c r="WXK403" s="17"/>
      <c r="WXL403" s="17"/>
      <c r="WXM403" s="17"/>
      <c r="WXN403" s="17"/>
      <c r="WXO403" s="17"/>
      <c r="WXP403" s="17"/>
      <c r="WXQ403" s="17"/>
      <c r="WXR403" s="17"/>
      <c r="WXS403" s="17"/>
      <c r="WXT403" s="17"/>
      <c r="WXU403" s="17"/>
      <c r="WXV403" s="17"/>
      <c r="WXW403" s="17"/>
      <c r="WXX403" s="17"/>
      <c r="WXY403" s="17"/>
      <c r="WXZ403" s="17"/>
      <c r="WYA403" s="17"/>
      <c r="WYB403" s="17"/>
      <c r="WYC403" s="17"/>
      <c r="WYD403" s="17"/>
      <c r="WYE403" s="17"/>
      <c r="WYF403" s="17"/>
      <c r="WYG403" s="17"/>
      <c r="WYH403" s="17"/>
      <c r="WYI403" s="17"/>
      <c r="WYJ403" s="17"/>
      <c r="WYK403" s="17"/>
      <c r="WYL403" s="17"/>
      <c r="WYM403" s="17"/>
      <c r="WYN403" s="17"/>
      <c r="WYO403" s="17"/>
      <c r="WYP403" s="17"/>
      <c r="WYQ403" s="17"/>
      <c r="WYR403" s="17"/>
      <c r="WYS403" s="17"/>
      <c r="WYT403" s="17"/>
      <c r="WYU403" s="17"/>
      <c r="WYV403" s="17"/>
      <c r="WYW403" s="17"/>
      <c r="WYX403" s="17"/>
      <c r="WYY403" s="17"/>
      <c r="WYZ403" s="17"/>
      <c r="WZA403" s="17"/>
      <c r="WZB403" s="17"/>
      <c r="WZC403" s="17"/>
      <c r="WZD403" s="17"/>
      <c r="WZE403" s="17"/>
      <c r="WZF403" s="17"/>
      <c r="WZG403" s="17"/>
      <c r="WZH403" s="17"/>
      <c r="WZI403" s="17"/>
      <c r="WZJ403" s="17"/>
      <c r="WZK403" s="17"/>
      <c r="WZL403" s="17"/>
      <c r="WZM403" s="17"/>
      <c r="WZN403" s="17"/>
      <c r="WZO403" s="17"/>
      <c r="WZP403" s="17"/>
      <c r="WZQ403" s="17"/>
      <c r="WZR403" s="17"/>
      <c r="WZS403" s="17"/>
      <c r="WZT403" s="17"/>
      <c r="WZU403" s="17"/>
      <c r="WZV403" s="17"/>
      <c r="WZW403" s="17"/>
      <c r="WZX403" s="17"/>
      <c r="WZY403" s="17"/>
      <c r="WZZ403" s="17"/>
      <c r="XAA403" s="17"/>
      <c r="XAB403" s="17"/>
      <c r="XAC403" s="17"/>
      <c r="XAD403" s="17"/>
      <c r="XAE403" s="17"/>
      <c r="XAF403" s="17"/>
      <c r="XAG403" s="17"/>
      <c r="XAH403" s="17"/>
      <c r="XAI403" s="17"/>
      <c r="XAJ403" s="17"/>
      <c r="XAK403" s="17"/>
      <c r="XAL403" s="17"/>
      <c r="XAM403" s="17"/>
      <c r="XAN403" s="17"/>
      <c r="XAO403" s="17"/>
      <c r="XAP403" s="17"/>
      <c r="XAQ403" s="17"/>
      <c r="XAR403" s="17"/>
      <c r="XAS403" s="17"/>
      <c r="XAT403" s="17"/>
      <c r="XAU403" s="17"/>
      <c r="XAV403" s="17"/>
      <c r="XAW403" s="17"/>
      <c r="XAX403" s="17"/>
      <c r="XAY403" s="17"/>
      <c r="XAZ403" s="17"/>
      <c r="XBA403" s="17"/>
      <c r="XBB403" s="17"/>
      <c r="XBC403" s="17"/>
      <c r="XBD403" s="17"/>
      <c r="XBE403" s="17"/>
      <c r="XBF403" s="17"/>
      <c r="XBG403" s="17"/>
      <c r="XBH403" s="17"/>
      <c r="XBI403" s="17"/>
      <c r="XBJ403" s="17"/>
      <c r="XBK403" s="17"/>
      <c r="XBL403" s="17"/>
      <c r="XBM403" s="17"/>
      <c r="XBN403" s="17"/>
      <c r="XBO403" s="17"/>
      <c r="XBP403" s="23"/>
      <c r="XBQ403" s="23"/>
      <c r="XBR403" s="23"/>
      <c r="XBS403" s="17"/>
      <c r="XBT403" s="23"/>
      <c r="XBU403" s="23"/>
      <c r="XBV403" s="17"/>
      <c r="XBW403" s="17"/>
      <c r="XBX403" s="17"/>
    </row>
    <row r="404" spans="1:16300" s="18" customFormat="1" x14ac:dyDescent="0.3">
      <c r="A404" s="21" t="s">
        <v>465</v>
      </c>
      <c r="B404" s="21" t="s">
        <v>1535</v>
      </c>
      <c r="C404" s="20" t="s">
        <v>1563</v>
      </c>
      <c r="D404" s="21" t="s">
        <v>1564</v>
      </c>
      <c r="E404" s="12">
        <v>500173702</v>
      </c>
      <c r="F404" s="29">
        <v>580</v>
      </c>
      <c r="G404" s="20" t="s">
        <v>1567</v>
      </c>
      <c r="H404" s="20" t="s">
        <v>1568</v>
      </c>
      <c r="I404" s="14" t="s">
        <v>77</v>
      </c>
      <c r="J404" s="14" t="s">
        <v>78</v>
      </c>
      <c r="K404" s="14" t="s">
        <v>78</v>
      </c>
      <c r="L404" s="14" t="s">
        <v>1562</v>
      </c>
      <c r="M404" s="20">
        <v>1</v>
      </c>
      <c r="N404" s="20" t="s">
        <v>78</v>
      </c>
      <c r="O404" s="20"/>
      <c r="P404" s="30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  <c r="IF404" s="17"/>
      <c r="IG404" s="17"/>
      <c r="IH404" s="17"/>
      <c r="II404" s="17"/>
      <c r="IJ404" s="17"/>
      <c r="IK404" s="17"/>
      <c r="IL404" s="17"/>
      <c r="IM404" s="17"/>
      <c r="IN404" s="17"/>
      <c r="IO404" s="17"/>
      <c r="IP404" s="17"/>
      <c r="IQ404" s="17"/>
      <c r="IR404" s="17"/>
      <c r="IS404" s="17"/>
      <c r="IT404" s="17"/>
      <c r="IU404" s="17"/>
      <c r="IV404" s="17"/>
      <c r="IW404" s="17"/>
      <c r="IX404" s="17"/>
      <c r="IY404" s="17"/>
      <c r="IZ404" s="17"/>
      <c r="JA404" s="17"/>
      <c r="JB404" s="17"/>
      <c r="JC404" s="17"/>
      <c r="JD404" s="17"/>
      <c r="JE404" s="17"/>
      <c r="JF404" s="17"/>
      <c r="JG404" s="17"/>
      <c r="JH404" s="17"/>
      <c r="JI404" s="17"/>
      <c r="JJ404" s="17"/>
      <c r="JK404" s="17"/>
      <c r="JL404" s="17"/>
      <c r="JM404" s="17"/>
      <c r="JN404" s="17"/>
      <c r="JO404" s="17"/>
      <c r="JP404" s="17"/>
      <c r="JQ404" s="17"/>
      <c r="JR404" s="17"/>
      <c r="JS404" s="17"/>
      <c r="JT404" s="17"/>
      <c r="JU404" s="17"/>
      <c r="JV404" s="17"/>
      <c r="JW404" s="17"/>
      <c r="JX404" s="17"/>
      <c r="JY404" s="17"/>
      <c r="JZ404" s="17"/>
      <c r="KA404" s="17"/>
      <c r="KB404" s="17"/>
      <c r="KC404" s="17"/>
      <c r="KD404" s="17"/>
      <c r="KE404" s="17"/>
      <c r="KF404" s="17"/>
      <c r="KG404" s="17"/>
      <c r="KH404" s="17"/>
      <c r="KI404" s="17"/>
      <c r="KJ404" s="17"/>
      <c r="KK404" s="17"/>
      <c r="KL404" s="17"/>
      <c r="KM404" s="17"/>
      <c r="KN404" s="17"/>
      <c r="KO404" s="17"/>
      <c r="KP404" s="17"/>
      <c r="KQ404" s="17"/>
      <c r="KR404" s="17"/>
      <c r="KS404" s="17"/>
      <c r="KT404" s="17"/>
      <c r="KU404" s="17"/>
      <c r="KV404" s="17"/>
      <c r="KW404" s="17"/>
      <c r="KX404" s="17"/>
      <c r="KY404" s="17"/>
      <c r="KZ404" s="17"/>
      <c r="LA404" s="17"/>
      <c r="LB404" s="17"/>
      <c r="LC404" s="17"/>
      <c r="LD404" s="17"/>
      <c r="LE404" s="17"/>
      <c r="LF404" s="17"/>
      <c r="LG404" s="17"/>
      <c r="LH404" s="17"/>
      <c r="LI404" s="17"/>
      <c r="LJ404" s="17"/>
      <c r="LK404" s="17"/>
      <c r="LL404" s="17"/>
      <c r="LM404" s="17"/>
      <c r="LN404" s="17"/>
      <c r="LO404" s="17"/>
      <c r="LP404" s="17"/>
      <c r="LQ404" s="17"/>
      <c r="LR404" s="17"/>
      <c r="LS404" s="17"/>
      <c r="LT404" s="17"/>
      <c r="LU404" s="17"/>
      <c r="LV404" s="17"/>
      <c r="LW404" s="17"/>
      <c r="LX404" s="17"/>
      <c r="LY404" s="17"/>
      <c r="LZ404" s="17"/>
      <c r="MA404" s="17"/>
      <c r="MB404" s="17"/>
      <c r="MC404" s="17"/>
      <c r="MD404" s="17"/>
      <c r="ME404" s="17"/>
      <c r="MF404" s="17"/>
      <c r="MG404" s="17"/>
      <c r="MH404" s="17"/>
      <c r="MI404" s="17"/>
      <c r="MJ404" s="17"/>
      <c r="MK404" s="17"/>
      <c r="ML404" s="17"/>
      <c r="MM404" s="17"/>
      <c r="MN404" s="17"/>
      <c r="MO404" s="17"/>
      <c r="MP404" s="17"/>
      <c r="MQ404" s="17"/>
      <c r="MR404" s="17"/>
      <c r="MS404" s="17"/>
      <c r="MT404" s="17"/>
      <c r="MU404" s="17"/>
      <c r="MV404" s="17"/>
      <c r="MW404" s="17"/>
      <c r="MX404" s="17"/>
      <c r="MY404" s="17"/>
      <c r="MZ404" s="17"/>
      <c r="NA404" s="17"/>
      <c r="NB404" s="17"/>
      <c r="NC404" s="17"/>
      <c r="ND404" s="17"/>
      <c r="NE404" s="17"/>
      <c r="NF404" s="17"/>
      <c r="NG404" s="17"/>
      <c r="NH404" s="17"/>
      <c r="NI404" s="17"/>
      <c r="NJ404" s="17"/>
      <c r="NK404" s="17"/>
      <c r="NL404" s="17"/>
      <c r="NM404" s="17"/>
      <c r="NN404" s="17"/>
      <c r="NO404" s="17"/>
      <c r="NP404" s="17"/>
      <c r="NQ404" s="17"/>
      <c r="NR404" s="17"/>
      <c r="NS404" s="17"/>
      <c r="NT404" s="17"/>
      <c r="NU404" s="17"/>
      <c r="NV404" s="17"/>
      <c r="NW404" s="17"/>
      <c r="NX404" s="17"/>
      <c r="NY404" s="17"/>
      <c r="NZ404" s="17"/>
      <c r="OA404" s="17"/>
      <c r="OB404" s="17"/>
      <c r="OC404" s="17"/>
      <c r="OD404" s="17"/>
      <c r="OE404" s="17"/>
      <c r="OF404" s="17"/>
      <c r="OG404" s="17"/>
      <c r="OH404" s="17"/>
      <c r="OI404" s="17"/>
      <c r="OJ404" s="17"/>
      <c r="OK404" s="17"/>
      <c r="OL404" s="17"/>
      <c r="OM404" s="17"/>
      <c r="ON404" s="17"/>
      <c r="OO404" s="17"/>
      <c r="OP404" s="17"/>
      <c r="OQ404" s="17"/>
      <c r="OR404" s="17"/>
      <c r="OS404" s="17"/>
      <c r="OT404" s="17"/>
      <c r="OU404" s="17"/>
      <c r="OV404" s="17"/>
      <c r="OW404" s="17"/>
      <c r="OX404" s="17"/>
      <c r="OY404" s="17"/>
      <c r="OZ404" s="17"/>
      <c r="PA404" s="17"/>
      <c r="PB404" s="17"/>
      <c r="PC404" s="17"/>
      <c r="PD404" s="17"/>
      <c r="PE404" s="17"/>
      <c r="PF404" s="17"/>
      <c r="PG404" s="17"/>
      <c r="PH404" s="17"/>
      <c r="PI404" s="17"/>
      <c r="PJ404" s="17"/>
      <c r="PK404" s="17"/>
      <c r="PL404" s="17"/>
      <c r="PM404" s="17"/>
      <c r="PN404" s="17"/>
      <c r="PO404" s="17"/>
      <c r="PP404" s="17"/>
      <c r="PQ404" s="17"/>
      <c r="PR404" s="17"/>
      <c r="PS404" s="17"/>
      <c r="PT404" s="17"/>
      <c r="PU404" s="17"/>
      <c r="PV404" s="17"/>
      <c r="PW404" s="17"/>
      <c r="PX404" s="17"/>
      <c r="PY404" s="17"/>
      <c r="PZ404" s="17"/>
      <c r="QA404" s="17"/>
      <c r="QB404" s="17"/>
      <c r="QC404" s="17"/>
      <c r="QD404" s="17"/>
      <c r="QE404" s="17"/>
      <c r="QF404" s="17"/>
      <c r="QG404" s="17"/>
      <c r="QH404" s="17"/>
      <c r="QI404" s="17"/>
      <c r="QJ404" s="17"/>
      <c r="QK404" s="17"/>
      <c r="QL404" s="17"/>
      <c r="QM404" s="17"/>
      <c r="QN404" s="17"/>
      <c r="QO404" s="17"/>
      <c r="QP404" s="17"/>
      <c r="QQ404" s="17"/>
      <c r="QR404" s="17"/>
      <c r="QS404" s="17"/>
      <c r="QT404" s="17"/>
      <c r="QU404" s="17"/>
      <c r="QV404" s="17"/>
      <c r="QW404" s="17"/>
      <c r="QX404" s="17"/>
      <c r="QY404" s="17"/>
      <c r="QZ404" s="17"/>
      <c r="RA404" s="17"/>
      <c r="RB404" s="17"/>
      <c r="RC404" s="17"/>
      <c r="RD404" s="17"/>
      <c r="RE404" s="17"/>
      <c r="RF404" s="17"/>
      <c r="RG404" s="17"/>
      <c r="RH404" s="17"/>
      <c r="RI404" s="17"/>
      <c r="RJ404" s="17"/>
      <c r="RK404" s="17"/>
      <c r="RL404" s="17"/>
      <c r="RM404" s="17"/>
      <c r="RN404" s="17"/>
      <c r="RO404" s="17"/>
      <c r="RP404" s="17"/>
      <c r="RQ404" s="17"/>
      <c r="RR404" s="17"/>
      <c r="RS404" s="17"/>
      <c r="RT404" s="17"/>
      <c r="RU404" s="17"/>
      <c r="RV404" s="17"/>
      <c r="RW404" s="17"/>
      <c r="RX404" s="17"/>
      <c r="RY404" s="17"/>
      <c r="RZ404" s="17"/>
      <c r="SA404" s="17"/>
      <c r="SB404" s="17"/>
      <c r="SC404" s="17"/>
      <c r="SD404" s="17"/>
      <c r="SE404" s="17"/>
      <c r="SF404" s="17"/>
      <c r="SG404" s="17"/>
      <c r="SH404" s="17"/>
      <c r="SI404" s="17"/>
      <c r="SJ404" s="17"/>
      <c r="SK404" s="17"/>
      <c r="SL404" s="17"/>
      <c r="SM404" s="17"/>
      <c r="SN404" s="17"/>
      <c r="SO404" s="17"/>
      <c r="SP404" s="17"/>
      <c r="SQ404" s="17"/>
      <c r="SR404" s="17"/>
      <c r="SS404" s="17"/>
      <c r="ST404" s="17"/>
      <c r="SU404" s="17"/>
      <c r="SV404" s="17"/>
      <c r="SW404" s="17"/>
      <c r="SX404" s="17"/>
      <c r="SY404" s="17"/>
      <c r="SZ404" s="17"/>
      <c r="TA404" s="17"/>
      <c r="TB404" s="17"/>
      <c r="TC404" s="17"/>
      <c r="TD404" s="17"/>
      <c r="TE404" s="17"/>
      <c r="TF404" s="17"/>
      <c r="TG404" s="17"/>
      <c r="TH404" s="17"/>
      <c r="TI404" s="17"/>
      <c r="TJ404" s="17"/>
      <c r="TK404" s="17"/>
      <c r="TL404" s="17"/>
      <c r="TM404" s="17"/>
      <c r="TN404" s="17"/>
      <c r="TO404" s="17"/>
      <c r="TP404" s="17"/>
      <c r="TQ404" s="17"/>
      <c r="TR404" s="17"/>
      <c r="TS404" s="17"/>
      <c r="TT404" s="17"/>
      <c r="TU404" s="17"/>
      <c r="TV404" s="17"/>
      <c r="TW404" s="17"/>
      <c r="TX404" s="17"/>
      <c r="TY404" s="17"/>
      <c r="TZ404" s="17"/>
      <c r="UA404" s="17"/>
      <c r="UB404" s="17"/>
      <c r="UC404" s="17"/>
      <c r="UD404" s="17"/>
      <c r="UE404" s="17"/>
      <c r="UF404" s="17"/>
      <c r="UG404" s="17"/>
      <c r="UH404" s="17"/>
      <c r="UI404" s="17"/>
      <c r="UJ404" s="17"/>
      <c r="UK404" s="17"/>
      <c r="UL404" s="17"/>
      <c r="UM404" s="17"/>
      <c r="UN404" s="17"/>
      <c r="UO404" s="17"/>
      <c r="UP404" s="17"/>
      <c r="UQ404" s="17"/>
      <c r="UR404" s="17"/>
      <c r="US404" s="17"/>
      <c r="UT404" s="17"/>
      <c r="UU404" s="17"/>
      <c r="UV404" s="17"/>
      <c r="UW404" s="17"/>
      <c r="UX404" s="17"/>
      <c r="UY404" s="17"/>
      <c r="UZ404" s="17"/>
      <c r="VA404" s="17"/>
      <c r="VB404" s="17"/>
      <c r="VC404" s="17"/>
      <c r="VD404" s="17"/>
      <c r="VE404" s="17"/>
      <c r="VF404" s="17"/>
      <c r="VG404" s="17"/>
      <c r="VH404" s="17"/>
      <c r="VI404" s="17"/>
      <c r="VJ404" s="17"/>
      <c r="VK404" s="17"/>
      <c r="VL404" s="17"/>
      <c r="VM404" s="17"/>
      <c r="VN404" s="17"/>
      <c r="VO404" s="17"/>
      <c r="VP404" s="17"/>
      <c r="VQ404" s="17"/>
      <c r="VR404" s="17"/>
      <c r="VS404" s="17"/>
      <c r="VT404" s="17"/>
      <c r="VU404" s="17"/>
      <c r="VV404" s="17"/>
      <c r="VW404" s="17"/>
      <c r="VX404" s="17"/>
      <c r="VY404" s="17"/>
      <c r="VZ404" s="17"/>
      <c r="WA404" s="17"/>
      <c r="WB404" s="17"/>
      <c r="WC404" s="17"/>
      <c r="WD404" s="17"/>
      <c r="WE404" s="17"/>
      <c r="WF404" s="17"/>
      <c r="WG404" s="17"/>
      <c r="WH404" s="17"/>
      <c r="WI404" s="17"/>
      <c r="WJ404" s="17"/>
      <c r="WK404" s="17"/>
      <c r="WL404" s="17"/>
      <c r="WM404" s="17"/>
      <c r="WN404" s="17"/>
      <c r="WO404" s="17"/>
      <c r="WP404" s="17"/>
      <c r="WQ404" s="17"/>
      <c r="WR404" s="17"/>
      <c r="WS404" s="17"/>
      <c r="WT404" s="17"/>
      <c r="WU404" s="17"/>
      <c r="WV404" s="17"/>
      <c r="WW404" s="17"/>
      <c r="WX404" s="17"/>
      <c r="WY404" s="17"/>
      <c r="WZ404" s="17"/>
      <c r="XA404" s="17"/>
      <c r="XB404" s="17"/>
      <c r="XC404" s="17"/>
      <c r="XD404" s="17"/>
      <c r="XE404" s="17"/>
      <c r="XF404" s="17"/>
      <c r="XG404" s="17"/>
      <c r="XH404" s="17"/>
      <c r="XI404" s="17"/>
      <c r="XJ404" s="17"/>
      <c r="XK404" s="17"/>
      <c r="XL404" s="17"/>
      <c r="XM404" s="17"/>
      <c r="XN404" s="17"/>
      <c r="XO404" s="17"/>
      <c r="XP404" s="17"/>
      <c r="XQ404" s="17"/>
      <c r="XR404" s="17"/>
      <c r="XS404" s="17"/>
      <c r="XT404" s="17"/>
      <c r="XU404" s="17"/>
      <c r="XV404" s="17"/>
      <c r="XW404" s="17"/>
      <c r="XX404" s="17"/>
      <c r="XY404" s="17"/>
      <c r="XZ404" s="17"/>
      <c r="YA404" s="17"/>
      <c r="YB404" s="17"/>
      <c r="YC404" s="17"/>
      <c r="YD404" s="17"/>
      <c r="YE404" s="17"/>
      <c r="YF404" s="17"/>
      <c r="YG404" s="17"/>
      <c r="YH404" s="17"/>
      <c r="YI404" s="17"/>
      <c r="YJ404" s="17"/>
      <c r="YK404" s="17"/>
      <c r="YL404" s="17"/>
      <c r="YM404" s="17"/>
      <c r="YN404" s="17"/>
      <c r="YO404" s="17"/>
      <c r="YP404" s="17"/>
      <c r="YQ404" s="17"/>
      <c r="YR404" s="17"/>
      <c r="YS404" s="17"/>
      <c r="YT404" s="17"/>
      <c r="YU404" s="17"/>
      <c r="YV404" s="17"/>
      <c r="YW404" s="17"/>
      <c r="YX404" s="17"/>
      <c r="YY404" s="17"/>
      <c r="YZ404" s="17"/>
      <c r="ZA404" s="17"/>
      <c r="ZB404" s="17"/>
      <c r="ZC404" s="17"/>
      <c r="ZD404" s="17"/>
      <c r="ZE404" s="17"/>
      <c r="ZF404" s="17"/>
      <c r="ZG404" s="17"/>
      <c r="ZH404" s="17"/>
      <c r="ZI404" s="17"/>
      <c r="ZJ404" s="17"/>
      <c r="ZK404" s="17"/>
      <c r="ZL404" s="17"/>
      <c r="ZM404" s="17"/>
      <c r="ZN404" s="17"/>
      <c r="ZO404" s="17"/>
      <c r="ZP404" s="17"/>
      <c r="ZQ404" s="17"/>
      <c r="ZR404" s="17"/>
      <c r="ZS404" s="17"/>
      <c r="ZT404" s="17"/>
      <c r="ZU404" s="17"/>
      <c r="ZV404" s="17"/>
      <c r="ZW404" s="17"/>
      <c r="ZX404" s="17"/>
      <c r="ZY404" s="17"/>
      <c r="ZZ404" s="17"/>
      <c r="AAA404" s="17"/>
      <c r="AAB404" s="17"/>
      <c r="AAC404" s="17"/>
      <c r="AAD404" s="17"/>
      <c r="AAE404" s="17"/>
      <c r="AAF404" s="17"/>
      <c r="AAG404" s="17"/>
      <c r="AAH404" s="17"/>
      <c r="AAI404" s="17"/>
      <c r="AAJ404" s="17"/>
      <c r="AAK404" s="17"/>
      <c r="AAL404" s="17"/>
      <c r="AAM404" s="17"/>
      <c r="AAN404" s="17"/>
      <c r="AAO404" s="17"/>
      <c r="AAP404" s="17"/>
      <c r="AAQ404" s="17"/>
      <c r="AAR404" s="17"/>
      <c r="AAS404" s="17"/>
      <c r="AAT404" s="17"/>
      <c r="AAU404" s="17"/>
      <c r="AAV404" s="17"/>
      <c r="AAW404" s="17"/>
      <c r="AAX404" s="17"/>
      <c r="AAY404" s="17"/>
      <c r="AAZ404" s="17"/>
      <c r="ABA404" s="17"/>
      <c r="ABB404" s="17"/>
      <c r="ABC404" s="17"/>
      <c r="ABD404" s="17"/>
      <c r="ABE404" s="17"/>
      <c r="ABF404" s="17"/>
      <c r="ABG404" s="17"/>
      <c r="ABH404" s="17"/>
      <c r="ABI404" s="17"/>
      <c r="ABJ404" s="17"/>
      <c r="ABK404" s="17"/>
      <c r="ABL404" s="17"/>
      <c r="ABM404" s="17"/>
      <c r="ABN404" s="17"/>
      <c r="ABO404" s="17"/>
      <c r="ABP404" s="17"/>
      <c r="ABQ404" s="17"/>
      <c r="ABR404" s="17"/>
      <c r="ABS404" s="17"/>
      <c r="ABT404" s="17"/>
      <c r="ABU404" s="17"/>
      <c r="ABV404" s="17"/>
      <c r="ABW404" s="17"/>
      <c r="ABX404" s="17"/>
      <c r="ABY404" s="17"/>
      <c r="ABZ404" s="17"/>
      <c r="ACA404" s="17"/>
      <c r="ACB404" s="17"/>
      <c r="ACC404" s="17"/>
      <c r="ACD404" s="17"/>
      <c r="ACE404" s="17"/>
      <c r="ACF404" s="17"/>
      <c r="ACG404" s="17"/>
      <c r="ACH404" s="17"/>
      <c r="ACI404" s="17"/>
      <c r="ACJ404" s="17"/>
      <c r="ACK404" s="17"/>
      <c r="ACL404" s="17"/>
      <c r="ACM404" s="17"/>
      <c r="ACN404" s="17"/>
      <c r="ACO404" s="17"/>
      <c r="ACP404" s="17"/>
      <c r="ACQ404" s="17"/>
      <c r="ACR404" s="17"/>
      <c r="ACS404" s="17"/>
      <c r="ACT404" s="17"/>
      <c r="ACU404" s="17"/>
      <c r="ACV404" s="17"/>
      <c r="ACW404" s="17"/>
      <c r="ACX404" s="17"/>
      <c r="ACY404" s="17"/>
      <c r="ACZ404" s="17"/>
      <c r="ADA404" s="17"/>
      <c r="ADB404" s="17"/>
      <c r="ADC404" s="17"/>
      <c r="ADD404" s="17"/>
      <c r="ADE404" s="17"/>
      <c r="ADF404" s="17"/>
      <c r="ADG404" s="17"/>
      <c r="ADH404" s="17"/>
      <c r="ADI404" s="17"/>
      <c r="ADJ404" s="17"/>
      <c r="ADK404" s="17"/>
      <c r="ADL404" s="17"/>
      <c r="ADM404" s="17"/>
      <c r="ADN404" s="17"/>
      <c r="ADO404" s="17"/>
      <c r="ADP404" s="17"/>
      <c r="ADQ404" s="17"/>
      <c r="ADR404" s="17"/>
      <c r="ADS404" s="17"/>
      <c r="ADT404" s="17"/>
      <c r="ADU404" s="17"/>
      <c r="ADV404" s="17"/>
      <c r="ADW404" s="17"/>
      <c r="ADX404" s="17"/>
      <c r="ADY404" s="17"/>
      <c r="ADZ404" s="17"/>
      <c r="AEA404" s="17"/>
      <c r="AEB404" s="17"/>
      <c r="AEC404" s="17"/>
      <c r="AED404" s="17"/>
      <c r="AEE404" s="17"/>
      <c r="AEF404" s="17"/>
      <c r="AEG404" s="17"/>
      <c r="AEH404" s="17"/>
      <c r="AEI404" s="17"/>
      <c r="AEJ404" s="17"/>
      <c r="AEK404" s="17"/>
      <c r="AEL404" s="17"/>
      <c r="AEM404" s="17"/>
      <c r="AEN404" s="17"/>
      <c r="AEO404" s="17"/>
      <c r="AEP404" s="17"/>
      <c r="AEQ404" s="17"/>
      <c r="AER404" s="17"/>
      <c r="AES404" s="17"/>
      <c r="AET404" s="17"/>
      <c r="AEU404" s="17"/>
      <c r="AEV404" s="17"/>
      <c r="AEW404" s="17"/>
      <c r="AEX404" s="17"/>
      <c r="AEY404" s="17"/>
      <c r="AEZ404" s="17"/>
      <c r="AFA404" s="17"/>
      <c r="AFB404" s="17"/>
      <c r="AFC404" s="17"/>
      <c r="AFD404" s="17"/>
      <c r="AFE404" s="17"/>
      <c r="AFF404" s="17"/>
      <c r="AFG404" s="17"/>
      <c r="AFH404" s="17"/>
      <c r="AFI404" s="17"/>
      <c r="AFJ404" s="17"/>
      <c r="AFK404" s="17"/>
      <c r="AFL404" s="17"/>
      <c r="AFM404" s="17"/>
      <c r="AFN404" s="17"/>
      <c r="AFO404" s="17"/>
      <c r="AFP404" s="17"/>
      <c r="AFQ404" s="17"/>
      <c r="AFR404" s="17"/>
      <c r="AFS404" s="17"/>
      <c r="AFT404" s="17"/>
      <c r="AFU404" s="17"/>
      <c r="AFV404" s="17"/>
      <c r="AFW404" s="17"/>
      <c r="AFX404" s="17"/>
      <c r="AFY404" s="17"/>
      <c r="AFZ404" s="17"/>
      <c r="AGA404" s="17"/>
      <c r="AGB404" s="17"/>
      <c r="AGC404" s="17"/>
      <c r="AGD404" s="17"/>
      <c r="AGE404" s="17"/>
      <c r="AGF404" s="17"/>
      <c r="AGG404" s="17"/>
      <c r="AGH404" s="17"/>
      <c r="AGI404" s="17"/>
      <c r="AGJ404" s="17"/>
      <c r="AGK404" s="17"/>
      <c r="AGL404" s="17"/>
      <c r="AGM404" s="17"/>
      <c r="AGN404" s="17"/>
      <c r="AGO404" s="17"/>
      <c r="AGP404" s="17"/>
      <c r="AGQ404" s="17"/>
      <c r="AGR404" s="17"/>
      <c r="AGS404" s="17"/>
      <c r="AGT404" s="17"/>
      <c r="AGU404" s="17"/>
      <c r="AGV404" s="17"/>
      <c r="AGW404" s="17"/>
      <c r="AGX404" s="17"/>
      <c r="AGY404" s="17"/>
      <c r="AGZ404" s="17"/>
      <c r="AHA404" s="17"/>
      <c r="AHB404" s="17"/>
      <c r="AHC404" s="17"/>
      <c r="AHD404" s="17"/>
      <c r="AHE404" s="17"/>
      <c r="AHF404" s="17"/>
      <c r="AHG404" s="17"/>
      <c r="AHH404" s="17"/>
      <c r="AHI404" s="17"/>
      <c r="AHJ404" s="17"/>
      <c r="AHK404" s="17"/>
      <c r="AHL404" s="17"/>
      <c r="AHM404" s="17"/>
      <c r="AHN404" s="17"/>
      <c r="AHO404" s="17"/>
      <c r="AHP404" s="17"/>
      <c r="AHQ404" s="17"/>
      <c r="AHR404" s="17"/>
      <c r="AHS404" s="17"/>
      <c r="AHT404" s="17"/>
      <c r="AHU404" s="17"/>
      <c r="AHV404" s="17"/>
      <c r="AHW404" s="17"/>
      <c r="AHX404" s="17"/>
      <c r="AHY404" s="17"/>
      <c r="AHZ404" s="17"/>
      <c r="AIA404" s="17"/>
      <c r="AIB404" s="17"/>
      <c r="AIC404" s="17"/>
      <c r="AID404" s="17"/>
      <c r="AIE404" s="17"/>
      <c r="AIF404" s="17"/>
      <c r="AIG404" s="17"/>
      <c r="AIH404" s="17"/>
      <c r="AII404" s="17"/>
      <c r="AIJ404" s="17"/>
      <c r="AIK404" s="17"/>
      <c r="AIL404" s="17"/>
      <c r="AIM404" s="17"/>
      <c r="AIN404" s="17"/>
      <c r="AIO404" s="17"/>
      <c r="AIP404" s="17"/>
      <c r="AIQ404" s="17"/>
      <c r="AIR404" s="17"/>
      <c r="AIS404" s="17"/>
      <c r="AIT404" s="17"/>
      <c r="AIU404" s="17"/>
      <c r="AIV404" s="17"/>
      <c r="AIW404" s="17"/>
      <c r="AIX404" s="17"/>
      <c r="AIY404" s="17"/>
      <c r="AIZ404" s="17"/>
      <c r="AJA404" s="17"/>
      <c r="AJB404" s="17"/>
      <c r="AJC404" s="17"/>
      <c r="AJD404" s="17"/>
      <c r="AJE404" s="17"/>
      <c r="AJF404" s="17"/>
      <c r="AJG404" s="17"/>
      <c r="AJH404" s="17"/>
      <c r="AJI404" s="17"/>
      <c r="AJJ404" s="17"/>
      <c r="AJK404" s="17"/>
      <c r="AJL404" s="17"/>
      <c r="AJM404" s="17"/>
      <c r="AJN404" s="17"/>
      <c r="AJO404" s="17"/>
      <c r="AJP404" s="17"/>
      <c r="AJQ404" s="17"/>
      <c r="AJR404" s="17"/>
      <c r="AJS404" s="17"/>
      <c r="AJT404" s="17"/>
      <c r="AJU404" s="17"/>
      <c r="AJV404" s="17"/>
      <c r="AJW404" s="17"/>
      <c r="AJX404" s="17"/>
      <c r="AJY404" s="17"/>
      <c r="AJZ404" s="17"/>
      <c r="AKA404" s="17"/>
      <c r="AKB404" s="17"/>
      <c r="AKC404" s="17"/>
      <c r="AKD404" s="17"/>
      <c r="AKE404" s="17"/>
      <c r="AKF404" s="17"/>
      <c r="AKG404" s="17"/>
      <c r="AKH404" s="17"/>
      <c r="AKI404" s="17"/>
      <c r="AKJ404" s="17"/>
      <c r="AKK404" s="17"/>
      <c r="AKL404" s="17"/>
      <c r="AKM404" s="17"/>
      <c r="AKN404" s="17"/>
      <c r="AKO404" s="17"/>
      <c r="AKP404" s="17"/>
      <c r="AKQ404" s="17"/>
      <c r="AKR404" s="17"/>
      <c r="AKS404" s="17"/>
      <c r="AKT404" s="17"/>
      <c r="AKU404" s="17"/>
      <c r="AKV404" s="17"/>
      <c r="AKW404" s="17"/>
      <c r="AKX404" s="17"/>
      <c r="AKY404" s="17"/>
      <c r="AKZ404" s="17"/>
      <c r="ALA404" s="17"/>
      <c r="ALB404" s="17"/>
      <c r="ALC404" s="17"/>
      <c r="ALD404" s="17"/>
      <c r="ALE404" s="17"/>
      <c r="ALF404" s="17"/>
      <c r="ALG404" s="17"/>
      <c r="ALH404" s="17"/>
      <c r="ALI404" s="17"/>
      <c r="ALJ404" s="17"/>
      <c r="ALK404" s="17"/>
      <c r="ALL404" s="17"/>
      <c r="ALM404" s="17"/>
      <c r="ALN404" s="17"/>
      <c r="ALO404" s="17"/>
      <c r="ALP404" s="17"/>
      <c r="ALQ404" s="17"/>
      <c r="ALR404" s="17"/>
      <c r="ALS404" s="17"/>
      <c r="ALT404" s="17"/>
      <c r="ALU404" s="17"/>
      <c r="ALV404" s="17"/>
      <c r="ALW404" s="17"/>
      <c r="ALX404" s="17"/>
      <c r="ALY404" s="17"/>
      <c r="ALZ404" s="17"/>
      <c r="AMA404" s="17"/>
      <c r="AMB404" s="17"/>
      <c r="AMC404" s="17"/>
      <c r="AMD404" s="17"/>
      <c r="AME404" s="17"/>
      <c r="AMF404" s="17"/>
      <c r="AMG404" s="17"/>
      <c r="AMH404" s="17"/>
      <c r="AMI404" s="17"/>
      <c r="AMJ404" s="17"/>
      <c r="AMK404" s="17"/>
      <c r="AML404" s="17"/>
      <c r="AMM404" s="17"/>
      <c r="AMN404" s="17"/>
      <c r="AMO404" s="17"/>
      <c r="AMP404" s="17"/>
      <c r="AMQ404" s="17"/>
      <c r="AMR404" s="17"/>
      <c r="AMS404" s="17"/>
      <c r="AMT404" s="17"/>
      <c r="AMU404" s="17"/>
      <c r="AMV404" s="17"/>
      <c r="AMW404" s="17"/>
      <c r="AMX404" s="17"/>
      <c r="AMY404" s="17"/>
      <c r="AMZ404" s="17"/>
      <c r="ANA404" s="17"/>
      <c r="ANB404" s="17"/>
      <c r="ANC404" s="17"/>
      <c r="AND404" s="17"/>
      <c r="ANE404" s="17"/>
      <c r="ANF404" s="17"/>
      <c r="ANG404" s="17"/>
      <c r="ANH404" s="17"/>
      <c r="ANI404" s="17"/>
      <c r="ANJ404" s="17"/>
      <c r="ANK404" s="17"/>
      <c r="ANL404" s="17"/>
      <c r="ANM404" s="17"/>
      <c r="ANN404" s="17"/>
      <c r="ANO404" s="17"/>
      <c r="ANP404" s="17"/>
      <c r="ANQ404" s="17"/>
      <c r="ANR404" s="17"/>
      <c r="ANS404" s="17"/>
      <c r="ANT404" s="17"/>
      <c r="ANU404" s="17"/>
      <c r="ANV404" s="17"/>
      <c r="ANW404" s="17"/>
      <c r="ANX404" s="17"/>
      <c r="ANY404" s="17"/>
      <c r="ANZ404" s="17"/>
      <c r="AOA404" s="17"/>
      <c r="AOB404" s="17"/>
      <c r="AOC404" s="17"/>
      <c r="AOD404" s="17"/>
      <c r="AOE404" s="17"/>
      <c r="AOF404" s="17"/>
      <c r="AOG404" s="17"/>
      <c r="AOH404" s="17"/>
      <c r="AOI404" s="17"/>
      <c r="AOJ404" s="17"/>
      <c r="AOK404" s="17"/>
      <c r="AOL404" s="17"/>
      <c r="AOM404" s="17"/>
      <c r="AON404" s="17"/>
      <c r="AOO404" s="17"/>
      <c r="AOP404" s="17"/>
      <c r="AOQ404" s="17"/>
      <c r="AOR404" s="17"/>
      <c r="AOS404" s="17"/>
      <c r="AOT404" s="17"/>
      <c r="AOU404" s="17"/>
      <c r="AOV404" s="17"/>
      <c r="AOW404" s="17"/>
      <c r="AOX404" s="17"/>
      <c r="AOY404" s="17"/>
      <c r="AOZ404" s="17"/>
      <c r="APA404" s="17"/>
      <c r="APB404" s="17"/>
      <c r="APC404" s="17"/>
      <c r="APD404" s="17"/>
      <c r="APE404" s="17"/>
      <c r="APF404" s="17"/>
      <c r="APG404" s="17"/>
      <c r="APH404" s="17"/>
      <c r="API404" s="17"/>
      <c r="APJ404" s="17"/>
      <c r="APK404" s="17"/>
      <c r="APL404" s="17"/>
      <c r="APM404" s="17"/>
      <c r="APN404" s="17"/>
      <c r="APO404" s="17"/>
      <c r="APP404" s="17"/>
      <c r="APQ404" s="17"/>
      <c r="APR404" s="17"/>
      <c r="APS404" s="17"/>
      <c r="APT404" s="17"/>
      <c r="APU404" s="17"/>
      <c r="APV404" s="17"/>
      <c r="APW404" s="17"/>
      <c r="APX404" s="17"/>
      <c r="APY404" s="17"/>
      <c r="APZ404" s="17"/>
      <c r="AQA404" s="17"/>
      <c r="AQB404" s="17"/>
      <c r="AQC404" s="17"/>
      <c r="AQD404" s="17"/>
      <c r="AQE404" s="17"/>
      <c r="AQF404" s="17"/>
      <c r="AQG404" s="17"/>
      <c r="AQH404" s="17"/>
      <c r="AQI404" s="17"/>
      <c r="AQJ404" s="17"/>
      <c r="AQK404" s="17"/>
      <c r="AQL404" s="17"/>
      <c r="AQM404" s="17"/>
      <c r="AQN404" s="17"/>
      <c r="AQO404" s="17"/>
      <c r="AQP404" s="17"/>
      <c r="AQQ404" s="17"/>
      <c r="AQR404" s="17"/>
      <c r="AQS404" s="17"/>
      <c r="AQT404" s="17"/>
      <c r="AQU404" s="17"/>
      <c r="AQV404" s="17"/>
      <c r="AQW404" s="17"/>
      <c r="AQX404" s="17"/>
      <c r="AQY404" s="17"/>
      <c r="AQZ404" s="17"/>
      <c r="ARA404" s="17"/>
      <c r="ARB404" s="17"/>
      <c r="ARC404" s="17"/>
      <c r="ARD404" s="17"/>
      <c r="ARE404" s="17"/>
      <c r="ARF404" s="17"/>
      <c r="ARG404" s="17"/>
      <c r="ARH404" s="17"/>
      <c r="ARI404" s="17"/>
      <c r="ARJ404" s="17"/>
      <c r="ARK404" s="17"/>
      <c r="ARL404" s="17"/>
      <c r="ARM404" s="17"/>
      <c r="ARN404" s="17"/>
      <c r="ARO404" s="17"/>
      <c r="ARP404" s="17"/>
      <c r="ARQ404" s="17"/>
      <c r="ARR404" s="17"/>
      <c r="ARS404" s="17"/>
      <c r="ART404" s="17"/>
      <c r="ARU404" s="17"/>
      <c r="ARV404" s="17"/>
      <c r="ARW404" s="17"/>
      <c r="ARX404" s="17"/>
      <c r="ARY404" s="17"/>
      <c r="ARZ404" s="17"/>
      <c r="ASA404" s="17"/>
      <c r="ASB404" s="17"/>
      <c r="ASC404" s="17"/>
      <c r="ASD404" s="17"/>
      <c r="ASE404" s="17"/>
      <c r="ASF404" s="17"/>
      <c r="ASG404" s="17"/>
      <c r="ASH404" s="17"/>
      <c r="ASI404" s="17"/>
      <c r="ASJ404" s="17"/>
      <c r="ASK404" s="17"/>
      <c r="ASL404" s="17"/>
      <c r="ASM404" s="17"/>
      <c r="ASN404" s="17"/>
      <c r="ASO404" s="17"/>
      <c r="ASP404" s="17"/>
      <c r="ASQ404" s="17"/>
      <c r="ASR404" s="17"/>
      <c r="ASS404" s="17"/>
      <c r="AST404" s="17"/>
      <c r="ASU404" s="17"/>
      <c r="ASV404" s="17"/>
      <c r="ASW404" s="17"/>
      <c r="ASX404" s="17"/>
      <c r="ASY404" s="17"/>
      <c r="ASZ404" s="17"/>
      <c r="ATA404" s="17"/>
      <c r="ATB404" s="17"/>
      <c r="ATC404" s="17"/>
      <c r="ATD404" s="17"/>
      <c r="ATE404" s="17"/>
      <c r="ATF404" s="17"/>
      <c r="ATG404" s="17"/>
      <c r="ATH404" s="17"/>
      <c r="ATI404" s="17"/>
      <c r="ATJ404" s="17"/>
      <c r="ATK404" s="17"/>
      <c r="ATL404" s="17"/>
      <c r="ATM404" s="17"/>
      <c r="ATN404" s="17"/>
      <c r="ATO404" s="17"/>
      <c r="ATP404" s="17"/>
      <c r="ATQ404" s="17"/>
      <c r="ATR404" s="17"/>
      <c r="ATS404" s="17"/>
      <c r="ATT404" s="17"/>
      <c r="ATU404" s="17"/>
      <c r="ATV404" s="17"/>
      <c r="ATW404" s="17"/>
      <c r="ATX404" s="17"/>
      <c r="ATY404" s="17"/>
      <c r="ATZ404" s="17"/>
      <c r="AUA404" s="17"/>
      <c r="AUB404" s="17"/>
      <c r="AUC404" s="17"/>
      <c r="AUD404" s="17"/>
      <c r="AUE404" s="17"/>
      <c r="AUF404" s="17"/>
      <c r="AUG404" s="17"/>
      <c r="AUH404" s="17"/>
      <c r="AUI404" s="17"/>
      <c r="AUJ404" s="17"/>
      <c r="AUK404" s="17"/>
      <c r="AUL404" s="17"/>
      <c r="AUM404" s="17"/>
      <c r="AUN404" s="17"/>
      <c r="AUO404" s="17"/>
      <c r="AUP404" s="17"/>
      <c r="AUQ404" s="17"/>
      <c r="AUR404" s="17"/>
      <c r="AUS404" s="17"/>
      <c r="AUT404" s="17"/>
      <c r="AUU404" s="17"/>
      <c r="AUV404" s="17"/>
      <c r="AUW404" s="17"/>
      <c r="AUX404" s="17"/>
      <c r="AUY404" s="17"/>
      <c r="AUZ404" s="17"/>
      <c r="AVA404" s="17"/>
      <c r="AVB404" s="17"/>
      <c r="AVC404" s="17"/>
      <c r="AVD404" s="17"/>
      <c r="AVE404" s="17"/>
      <c r="AVF404" s="17"/>
      <c r="AVG404" s="17"/>
      <c r="AVH404" s="17"/>
      <c r="AVI404" s="17"/>
      <c r="AVJ404" s="17"/>
      <c r="AVK404" s="17"/>
      <c r="AVL404" s="17"/>
      <c r="AVM404" s="17"/>
      <c r="AVN404" s="17"/>
      <c r="AVO404" s="17"/>
      <c r="AVP404" s="17"/>
      <c r="AVQ404" s="17"/>
      <c r="AVR404" s="17"/>
      <c r="AVS404" s="17"/>
      <c r="AVT404" s="17"/>
      <c r="AVU404" s="17"/>
      <c r="AVV404" s="17"/>
      <c r="AVW404" s="17"/>
      <c r="AVX404" s="17"/>
      <c r="AVY404" s="17"/>
      <c r="AVZ404" s="17"/>
      <c r="AWA404" s="17"/>
      <c r="AWB404" s="17"/>
      <c r="AWC404" s="17"/>
      <c r="AWD404" s="17"/>
      <c r="AWE404" s="17"/>
      <c r="AWF404" s="17"/>
      <c r="AWG404" s="17"/>
      <c r="AWH404" s="17"/>
      <c r="AWI404" s="17"/>
      <c r="AWJ404" s="17"/>
      <c r="AWK404" s="17"/>
      <c r="AWL404" s="17"/>
      <c r="AWM404" s="17"/>
      <c r="AWN404" s="17"/>
      <c r="AWO404" s="17"/>
      <c r="AWP404" s="17"/>
      <c r="AWQ404" s="17"/>
      <c r="AWR404" s="17"/>
      <c r="AWS404" s="17"/>
      <c r="AWT404" s="17"/>
      <c r="AWU404" s="17"/>
      <c r="AWV404" s="17"/>
      <c r="AWW404" s="17"/>
      <c r="AWX404" s="17"/>
      <c r="AWY404" s="17"/>
      <c r="AWZ404" s="17"/>
      <c r="AXA404" s="17"/>
      <c r="AXB404" s="17"/>
      <c r="AXC404" s="17"/>
      <c r="AXD404" s="17"/>
      <c r="AXE404" s="17"/>
      <c r="AXF404" s="17"/>
      <c r="AXG404" s="17"/>
      <c r="AXH404" s="17"/>
      <c r="AXI404" s="17"/>
      <c r="AXJ404" s="17"/>
      <c r="AXK404" s="17"/>
      <c r="AXL404" s="17"/>
      <c r="AXM404" s="17"/>
      <c r="AXN404" s="17"/>
      <c r="AXO404" s="17"/>
      <c r="AXP404" s="17"/>
      <c r="AXQ404" s="17"/>
      <c r="AXR404" s="17"/>
      <c r="AXS404" s="17"/>
      <c r="AXT404" s="17"/>
      <c r="AXU404" s="17"/>
      <c r="AXV404" s="17"/>
      <c r="AXW404" s="17"/>
      <c r="AXX404" s="17"/>
      <c r="AXY404" s="17"/>
      <c r="AXZ404" s="17"/>
      <c r="AYA404" s="17"/>
      <c r="AYB404" s="17"/>
      <c r="AYC404" s="17"/>
      <c r="AYD404" s="17"/>
      <c r="AYE404" s="17"/>
      <c r="AYF404" s="17"/>
      <c r="AYG404" s="17"/>
      <c r="AYH404" s="17"/>
      <c r="AYI404" s="17"/>
      <c r="AYJ404" s="17"/>
      <c r="AYK404" s="17"/>
      <c r="AYL404" s="17"/>
      <c r="AYM404" s="17"/>
      <c r="AYN404" s="17"/>
      <c r="AYO404" s="17"/>
      <c r="AYP404" s="17"/>
      <c r="AYQ404" s="17"/>
      <c r="AYR404" s="17"/>
      <c r="AYS404" s="17"/>
      <c r="AYT404" s="17"/>
      <c r="AYU404" s="17"/>
      <c r="AYV404" s="17"/>
      <c r="AYW404" s="17"/>
      <c r="AYX404" s="17"/>
      <c r="AYY404" s="17"/>
      <c r="AYZ404" s="17"/>
      <c r="AZA404" s="17"/>
      <c r="AZB404" s="17"/>
      <c r="AZC404" s="17"/>
      <c r="AZD404" s="17"/>
      <c r="AZE404" s="17"/>
      <c r="AZF404" s="17"/>
      <c r="AZG404" s="17"/>
      <c r="AZH404" s="17"/>
      <c r="AZI404" s="17"/>
      <c r="AZJ404" s="17"/>
      <c r="AZK404" s="17"/>
      <c r="AZL404" s="17"/>
      <c r="AZM404" s="17"/>
      <c r="AZN404" s="17"/>
      <c r="AZO404" s="17"/>
      <c r="AZP404" s="17"/>
      <c r="AZQ404" s="17"/>
      <c r="AZR404" s="17"/>
      <c r="AZS404" s="17"/>
      <c r="AZT404" s="17"/>
      <c r="AZU404" s="17"/>
      <c r="AZV404" s="17"/>
      <c r="AZW404" s="17"/>
      <c r="AZX404" s="17"/>
      <c r="AZY404" s="17"/>
      <c r="AZZ404" s="17"/>
      <c r="BAA404" s="17"/>
      <c r="BAB404" s="17"/>
      <c r="BAC404" s="17"/>
      <c r="BAD404" s="17"/>
      <c r="BAE404" s="17"/>
      <c r="BAF404" s="17"/>
      <c r="BAG404" s="17"/>
      <c r="BAH404" s="17"/>
      <c r="BAI404" s="17"/>
      <c r="BAJ404" s="17"/>
      <c r="BAK404" s="17"/>
      <c r="BAL404" s="17"/>
      <c r="BAM404" s="17"/>
      <c r="BAN404" s="17"/>
      <c r="BAO404" s="17"/>
      <c r="BAP404" s="17"/>
      <c r="BAQ404" s="17"/>
      <c r="BAR404" s="17"/>
      <c r="BAS404" s="17"/>
      <c r="BAT404" s="17"/>
      <c r="BAU404" s="17"/>
      <c r="BAV404" s="17"/>
      <c r="BAW404" s="17"/>
      <c r="BAX404" s="17"/>
      <c r="BAY404" s="17"/>
      <c r="BAZ404" s="17"/>
      <c r="BBA404" s="17"/>
      <c r="BBB404" s="17"/>
      <c r="BBC404" s="17"/>
      <c r="BBD404" s="17"/>
      <c r="BBE404" s="17"/>
      <c r="BBF404" s="17"/>
      <c r="BBG404" s="17"/>
      <c r="BBH404" s="17"/>
      <c r="BBI404" s="17"/>
      <c r="BBJ404" s="17"/>
      <c r="BBK404" s="17"/>
      <c r="BBL404" s="17"/>
      <c r="BBM404" s="17"/>
      <c r="BBN404" s="17"/>
      <c r="BBO404" s="17"/>
      <c r="BBP404" s="17"/>
      <c r="BBQ404" s="17"/>
      <c r="BBR404" s="17"/>
      <c r="BBS404" s="17"/>
      <c r="BBT404" s="17"/>
      <c r="BBU404" s="17"/>
      <c r="BBV404" s="17"/>
      <c r="BBW404" s="17"/>
      <c r="BBX404" s="17"/>
      <c r="BBY404" s="17"/>
      <c r="BBZ404" s="17"/>
      <c r="BCA404" s="17"/>
      <c r="BCB404" s="17"/>
      <c r="BCC404" s="17"/>
      <c r="BCD404" s="17"/>
      <c r="BCE404" s="17"/>
      <c r="BCF404" s="17"/>
      <c r="BCG404" s="17"/>
      <c r="BCH404" s="17"/>
      <c r="BCI404" s="17"/>
      <c r="BCJ404" s="17"/>
      <c r="BCK404" s="17"/>
      <c r="BCL404" s="17"/>
      <c r="BCM404" s="17"/>
      <c r="BCN404" s="17"/>
      <c r="BCO404" s="17"/>
      <c r="BCP404" s="17"/>
      <c r="BCQ404" s="17"/>
      <c r="BCR404" s="17"/>
      <c r="BCS404" s="17"/>
      <c r="BCT404" s="17"/>
      <c r="BCU404" s="17"/>
      <c r="BCV404" s="17"/>
      <c r="BCW404" s="17"/>
      <c r="BCX404" s="17"/>
      <c r="BCY404" s="17"/>
      <c r="BCZ404" s="17"/>
      <c r="BDA404" s="17"/>
      <c r="BDB404" s="17"/>
      <c r="BDC404" s="17"/>
      <c r="BDD404" s="17"/>
      <c r="BDE404" s="17"/>
      <c r="BDF404" s="17"/>
      <c r="BDG404" s="17"/>
      <c r="BDH404" s="17"/>
      <c r="BDI404" s="17"/>
      <c r="BDJ404" s="17"/>
      <c r="BDK404" s="17"/>
      <c r="BDL404" s="17"/>
      <c r="BDM404" s="17"/>
      <c r="BDN404" s="17"/>
      <c r="BDO404" s="17"/>
      <c r="BDP404" s="17"/>
      <c r="BDQ404" s="17"/>
      <c r="BDR404" s="17"/>
      <c r="BDS404" s="17"/>
      <c r="BDT404" s="17"/>
      <c r="BDU404" s="17"/>
      <c r="BDV404" s="17"/>
      <c r="BDW404" s="17"/>
      <c r="BDX404" s="17"/>
      <c r="BDY404" s="17"/>
      <c r="BDZ404" s="17"/>
      <c r="BEA404" s="17"/>
      <c r="BEB404" s="17"/>
      <c r="BEC404" s="17"/>
      <c r="BED404" s="17"/>
      <c r="BEE404" s="17"/>
      <c r="BEF404" s="17"/>
      <c r="BEG404" s="17"/>
      <c r="BEH404" s="17"/>
      <c r="BEI404" s="17"/>
      <c r="BEJ404" s="17"/>
      <c r="BEK404" s="17"/>
      <c r="BEL404" s="17"/>
      <c r="BEM404" s="17"/>
      <c r="BEN404" s="17"/>
      <c r="BEO404" s="17"/>
      <c r="BEP404" s="17"/>
      <c r="BEQ404" s="17"/>
      <c r="BER404" s="17"/>
      <c r="BES404" s="17"/>
      <c r="BET404" s="17"/>
      <c r="BEU404" s="17"/>
      <c r="BEV404" s="17"/>
      <c r="BEW404" s="17"/>
      <c r="BEX404" s="17"/>
      <c r="BEY404" s="17"/>
      <c r="BEZ404" s="17"/>
      <c r="BFA404" s="17"/>
      <c r="BFB404" s="17"/>
      <c r="BFC404" s="17"/>
      <c r="BFD404" s="17"/>
      <c r="BFE404" s="17"/>
      <c r="BFF404" s="17"/>
      <c r="BFG404" s="17"/>
      <c r="BFH404" s="17"/>
      <c r="BFI404" s="17"/>
      <c r="BFJ404" s="17"/>
      <c r="BFK404" s="17"/>
      <c r="BFL404" s="17"/>
      <c r="BFM404" s="17"/>
      <c r="BFN404" s="17"/>
      <c r="BFO404" s="17"/>
      <c r="BFP404" s="17"/>
      <c r="BFQ404" s="17"/>
      <c r="BFR404" s="17"/>
      <c r="BFS404" s="17"/>
      <c r="BFT404" s="17"/>
      <c r="BFU404" s="17"/>
      <c r="BFV404" s="17"/>
      <c r="BFW404" s="17"/>
      <c r="BFX404" s="17"/>
      <c r="BFY404" s="17"/>
      <c r="BFZ404" s="17"/>
      <c r="BGA404" s="17"/>
      <c r="BGB404" s="17"/>
      <c r="BGC404" s="17"/>
      <c r="BGD404" s="17"/>
      <c r="BGE404" s="17"/>
      <c r="BGF404" s="17"/>
      <c r="BGG404" s="17"/>
      <c r="BGH404" s="17"/>
      <c r="BGI404" s="17"/>
      <c r="BGJ404" s="17"/>
      <c r="BGK404" s="17"/>
      <c r="BGL404" s="17"/>
      <c r="BGM404" s="17"/>
      <c r="BGN404" s="17"/>
      <c r="BGO404" s="17"/>
      <c r="BGP404" s="17"/>
      <c r="BGQ404" s="17"/>
      <c r="BGR404" s="17"/>
      <c r="BGS404" s="17"/>
      <c r="BGT404" s="17"/>
      <c r="BGU404" s="17"/>
      <c r="BGV404" s="17"/>
      <c r="BGW404" s="17"/>
      <c r="BGX404" s="17"/>
      <c r="BGY404" s="17"/>
      <c r="BGZ404" s="17"/>
      <c r="BHA404" s="17"/>
      <c r="BHB404" s="17"/>
      <c r="BHC404" s="17"/>
      <c r="BHD404" s="17"/>
      <c r="BHE404" s="17"/>
      <c r="BHF404" s="17"/>
      <c r="BHG404" s="17"/>
      <c r="BHH404" s="17"/>
      <c r="BHI404" s="17"/>
      <c r="BHJ404" s="17"/>
      <c r="BHK404" s="17"/>
      <c r="BHL404" s="17"/>
      <c r="BHM404" s="17"/>
      <c r="BHN404" s="17"/>
      <c r="BHO404" s="17"/>
      <c r="BHP404" s="17"/>
      <c r="BHQ404" s="17"/>
      <c r="BHR404" s="17"/>
      <c r="BHS404" s="17"/>
      <c r="BHT404" s="17"/>
      <c r="BHU404" s="17"/>
      <c r="BHV404" s="17"/>
      <c r="BHW404" s="17"/>
      <c r="BHX404" s="17"/>
      <c r="BHY404" s="17"/>
      <c r="BHZ404" s="17"/>
      <c r="BIA404" s="17"/>
      <c r="BIB404" s="17"/>
      <c r="BIC404" s="17"/>
      <c r="BID404" s="17"/>
      <c r="BIE404" s="17"/>
      <c r="BIF404" s="17"/>
      <c r="BIG404" s="17"/>
      <c r="BIH404" s="17"/>
      <c r="BII404" s="17"/>
      <c r="BIJ404" s="17"/>
      <c r="BIK404" s="17"/>
      <c r="BIL404" s="17"/>
      <c r="BIM404" s="17"/>
      <c r="BIN404" s="17"/>
      <c r="BIO404" s="17"/>
      <c r="BIP404" s="17"/>
      <c r="BIQ404" s="17"/>
      <c r="BIR404" s="17"/>
      <c r="BIS404" s="17"/>
      <c r="BIT404" s="17"/>
      <c r="BIU404" s="17"/>
      <c r="BIV404" s="17"/>
      <c r="BIW404" s="17"/>
      <c r="BIX404" s="17"/>
      <c r="BIY404" s="17"/>
      <c r="BIZ404" s="17"/>
      <c r="BJA404" s="17"/>
      <c r="BJB404" s="17"/>
      <c r="BJC404" s="17"/>
      <c r="BJD404" s="17"/>
      <c r="BJE404" s="17"/>
      <c r="BJF404" s="17"/>
      <c r="BJG404" s="17"/>
      <c r="BJH404" s="17"/>
      <c r="BJI404" s="17"/>
      <c r="BJJ404" s="17"/>
      <c r="BJK404" s="17"/>
      <c r="BJL404" s="17"/>
      <c r="BJM404" s="17"/>
      <c r="BJN404" s="17"/>
      <c r="BJO404" s="17"/>
      <c r="BJP404" s="17"/>
      <c r="BJQ404" s="17"/>
      <c r="BJR404" s="17"/>
      <c r="BJS404" s="17"/>
      <c r="BJT404" s="17"/>
      <c r="BJU404" s="17"/>
      <c r="BJV404" s="17"/>
      <c r="BJW404" s="17"/>
      <c r="BJX404" s="17"/>
      <c r="BJY404" s="17"/>
      <c r="BJZ404" s="17"/>
      <c r="BKA404" s="17"/>
      <c r="BKB404" s="17"/>
      <c r="BKC404" s="17"/>
      <c r="BKD404" s="17"/>
      <c r="BKE404" s="17"/>
      <c r="BKF404" s="17"/>
      <c r="BKG404" s="17"/>
      <c r="BKH404" s="17"/>
      <c r="BKI404" s="17"/>
      <c r="BKJ404" s="17"/>
      <c r="BKK404" s="17"/>
      <c r="BKL404" s="17"/>
      <c r="BKM404" s="17"/>
      <c r="BKN404" s="17"/>
      <c r="BKO404" s="17"/>
      <c r="BKP404" s="17"/>
      <c r="BKQ404" s="17"/>
      <c r="BKR404" s="17"/>
      <c r="BKS404" s="17"/>
      <c r="BKT404" s="17"/>
      <c r="BKU404" s="17"/>
      <c r="BKV404" s="17"/>
      <c r="BKW404" s="17"/>
      <c r="BKX404" s="17"/>
      <c r="BKY404" s="17"/>
      <c r="BKZ404" s="17"/>
      <c r="BLA404" s="17"/>
      <c r="BLB404" s="17"/>
      <c r="BLC404" s="17"/>
      <c r="BLD404" s="17"/>
      <c r="BLE404" s="17"/>
      <c r="BLF404" s="17"/>
      <c r="BLG404" s="17"/>
      <c r="BLH404" s="17"/>
      <c r="BLI404" s="17"/>
      <c r="BLJ404" s="17"/>
      <c r="BLK404" s="17"/>
      <c r="BLL404" s="17"/>
      <c r="BLM404" s="17"/>
      <c r="BLN404" s="17"/>
      <c r="BLO404" s="17"/>
      <c r="BLP404" s="17"/>
      <c r="BLQ404" s="17"/>
      <c r="BLR404" s="17"/>
      <c r="BLS404" s="17"/>
      <c r="BLT404" s="17"/>
      <c r="BLU404" s="17"/>
      <c r="BLV404" s="17"/>
      <c r="BLW404" s="17"/>
      <c r="BLX404" s="17"/>
      <c r="BLY404" s="17"/>
      <c r="BLZ404" s="17"/>
      <c r="BMA404" s="17"/>
      <c r="BMB404" s="17"/>
      <c r="BMC404" s="17"/>
      <c r="BMD404" s="17"/>
      <c r="BME404" s="17"/>
      <c r="BMF404" s="17"/>
      <c r="BMG404" s="17"/>
      <c r="BMH404" s="17"/>
      <c r="BMI404" s="17"/>
      <c r="BMJ404" s="17"/>
      <c r="BMK404" s="17"/>
      <c r="BML404" s="17"/>
      <c r="BMM404" s="17"/>
      <c r="BMN404" s="17"/>
      <c r="BMO404" s="17"/>
      <c r="BMP404" s="17"/>
      <c r="BMQ404" s="17"/>
      <c r="BMR404" s="17"/>
      <c r="BMS404" s="17"/>
      <c r="BMT404" s="17"/>
      <c r="BMU404" s="17"/>
      <c r="BMV404" s="17"/>
      <c r="BMW404" s="17"/>
      <c r="BMX404" s="17"/>
      <c r="BMY404" s="17"/>
      <c r="BMZ404" s="17"/>
      <c r="BNA404" s="17"/>
      <c r="BNB404" s="17"/>
      <c r="BNC404" s="17"/>
      <c r="BND404" s="17"/>
      <c r="BNE404" s="17"/>
      <c r="BNF404" s="17"/>
      <c r="BNG404" s="17"/>
      <c r="BNH404" s="17"/>
      <c r="BNI404" s="17"/>
      <c r="BNJ404" s="17"/>
      <c r="BNK404" s="17"/>
      <c r="BNL404" s="17"/>
      <c r="BNM404" s="17"/>
      <c r="BNN404" s="17"/>
      <c r="BNO404" s="17"/>
      <c r="BNP404" s="17"/>
      <c r="BNQ404" s="17"/>
      <c r="BNR404" s="17"/>
      <c r="BNS404" s="17"/>
      <c r="BNT404" s="17"/>
      <c r="BNU404" s="17"/>
      <c r="BNV404" s="17"/>
      <c r="BNW404" s="17"/>
      <c r="BNX404" s="17"/>
      <c r="BNY404" s="17"/>
      <c r="BNZ404" s="17"/>
      <c r="BOA404" s="17"/>
      <c r="BOB404" s="17"/>
      <c r="BOC404" s="17"/>
      <c r="BOD404" s="17"/>
      <c r="BOE404" s="17"/>
      <c r="BOF404" s="17"/>
      <c r="BOG404" s="17"/>
      <c r="BOH404" s="17"/>
      <c r="BOI404" s="17"/>
      <c r="BOJ404" s="17"/>
      <c r="BOK404" s="17"/>
      <c r="BOL404" s="17"/>
      <c r="BOM404" s="17"/>
      <c r="BON404" s="17"/>
      <c r="BOO404" s="17"/>
      <c r="BOP404" s="17"/>
      <c r="BOQ404" s="17"/>
      <c r="BOR404" s="17"/>
      <c r="BOS404" s="17"/>
      <c r="BOT404" s="17"/>
      <c r="BOU404" s="17"/>
      <c r="BOV404" s="17"/>
      <c r="BOW404" s="17"/>
      <c r="BOX404" s="17"/>
      <c r="BOY404" s="17"/>
      <c r="BOZ404" s="17"/>
      <c r="BPA404" s="17"/>
      <c r="BPB404" s="17"/>
      <c r="BPC404" s="17"/>
      <c r="BPD404" s="17"/>
      <c r="BPE404" s="17"/>
      <c r="BPF404" s="17"/>
      <c r="BPG404" s="17"/>
      <c r="BPH404" s="17"/>
      <c r="BPI404" s="17"/>
      <c r="BPJ404" s="17"/>
      <c r="BPK404" s="17"/>
      <c r="BPL404" s="17"/>
      <c r="BPM404" s="17"/>
      <c r="BPN404" s="17"/>
      <c r="BPO404" s="17"/>
      <c r="BPP404" s="17"/>
      <c r="BPQ404" s="17"/>
      <c r="BPR404" s="17"/>
      <c r="BPS404" s="17"/>
      <c r="BPT404" s="17"/>
      <c r="BPU404" s="17"/>
      <c r="BPV404" s="17"/>
      <c r="BPW404" s="17"/>
      <c r="BPX404" s="17"/>
      <c r="BPY404" s="17"/>
      <c r="BPZ404" s="17"/>
      <c r="BQA404" s="17"/>
      <c r="BQB404" s="17"/>
      <c r="BQC404" s="17"/>
      <c r="BQD404" s="17"/>
      <c r="BQE404" s="17"/>
      <c r="BQF404" s="17"/>
      <c r="BQG404" s="17"/>
      <c r="BQH404" s="17"/>
      <c r="BQI404" s="17"/>
      <c r="BQJ404" s="17"/>
      <c r="BQK404" s="17"/>
      <c r="BQL404" s="17"/>
      <c r="BQM404" s="17"/>
      <c r="BQN404" s="17"/>
      <c r="BQO404" s="17"/>
      <c r="BQP404" s="17"/>
      <c r="BQQ404" s="17"/>
      <c r="BQR404" s="17"/>
      <c r="BQS404" s="17"/>
      <c r="BQT404" s="17"/>
      <c r="BQU404" s="17"/>
      <c r="BQV404" s="17"/>
      <c r="BQW404" s="17"/>
      <c r="BQX404" s="17"/>
      <c r="BQY404" s="17"/>
      <c r="BQZ404" s="17"/>
      <c r="BRA404" s="17"/>
      <c r="BRB404" s="17"/>
      <c r="BRC404" s="17"/>
      <c r="BRD404" s="17"/>
      <c r="BRE404" s="17"/>
      <c r="BRF404" s="17"/>
      <c r="BRG404" s="17"/>
      <c r="BRH404" s="17"/>
      <c r="BRI404" s="17"/>
      <c r="BRJ404" s="17"/>
      <c r="BRK404" s="17"/>
      <c r="BRL404" s="17"/>
      <c r="BRM404" s="17"/>
      <c r="BRN404" s="17"/>
      <c r="BRO404" s="17"/>
      <c r="BRP404" s="17"/>
      <c r="BRQ404" s="17"/>
      <c r="BRR404" s="17"/>
      <c r="BRS404" s="17"/>
      <c r="BRT404" s="17"/>
      <c r="BRU404" s="17"/>
      <c r="BRV404" s="17"/>
      <c r="BRW404" s="17"/>
      <c r="BRX404" s="17"/>
      <c r="BRY404" s="17"/>
      <c r="BRZ404" s="17"/>
      <c r="BSA404" s="17"/>
      <c r="BSB404" s="17"/>
      <c r="BSC404" s="17"/>
      <c r="BSD404" s="17"/>
      <c r="BSE404" s="17"/>
      <c r="BSF404" s="17"/>
      <c r="BSG404" s="17"/>
      <c r="BSH404" s="17"/>
      <c r="BSI404" s="17"/>
      <c r="BSJ404" s="17"/>
      <c r="BSK404" s="17"/>
      <c r="BSL404" s="17"/>
      <c r="BSM404" s="17"/>
      <c r="BSN404" s="17"/>
      <c r="BSO404" s="17"/>
      <c r="BSP404" s="17"/>
      <c r="BSQ404" s="17"/>
      <c r="BSR404" s="17"/>
      <c r="BSS404" s="17"/>
      <c r="BST404" s="17"/>
      <c r="BSU404" s="17"/>
      <c r="BSV404" s="17"/>
      <c r="BSW404" s="17"/>
      <c r="BSX404" s="17"/>
      <c r="BSY404" s="17"/>
      <c r="BSZ404" s="17"/>
      <c r="BTA404" s="17"/>
      <c r="BTB404" s="17"/>
      <c r="BTC404" s="17"/>
      <c r="BTD404" s="17"/>
      <c r="BTE404" s="17"/>
      <c r="BTF404" s="17"/>
      <c r="BTG404" s="17"/>
      <c r="BTH404" s="17"/>
      <c r="BTI404" s="17"/>
      <c r="BTJ404" s="17"/>
      <c r="BTK404" s="17"/>
      <c r="BTL404" s="17"/>
      <c r="BTM404" s="17"/>
      <c r="BTN404" s="17"/>
      <c r="BTO404" s="17"/>
      <c r="BTP404" s="17"/>
      <c r="BTQ404" s="17"/>
      <c r="BTR404" s="17"/>
      <c r="BTS404" s="17"/>
      <c r="BTT404" s="17"/>
      <c r="BTU404" s="17"/>
      <c r="BTV404" s="17"/>
      <c r="BTW404" s="17"/>
      <c r="BTX404" s="17"/>
      <c r="BTY404" s="17"/>
      <c r="BTZ404" s="17"/>
      <c r="BUA404" s="17"/>
      <c r="BUB404" s="17"/>
      <c r="BUC404" s="17"/>
      <c r="BUD404" s="17"/>
      <c r="BUE404" s="17"/>
      <c r="BUF404" s="17"/>
      <c r="BUG404" s="17"/>
      <c r="BUH404" s="17"/>
      <c r="BUI404" s="17"/>
      <c r="BUJ404" s="17"/>
      <c r="BUK404" s="17"/>
      <c r="BUL404" s="17"/>
      <c r="BUM404" s="17"/>
      <c r="BUN404" s="17"/>
      <c r="BUO404" s="17"/>
      <c r="BUP404" s="17"/>
      <c r="BUQ404" s="17"/>
      <c r="BUR404" s="17"/>
      <c r="BUS404" s="17"/>
      <c r="BUT404" s="17"/>
      <c r="BUU404" s="17"/>
      <c r="BUV404" s="17"/>
      <c r="BUW404" s="17"/>
      <c r="BUX404" s="17"/>
      <c r="BUY404" s="17"/>
      <c r="BUZ404" s="17"/>
      <c r="BVA404" s="17"/>
      <c r="BVB404" s="17"/>
      <c r="BVC404" s="17"/>
      <c r="BVD404" s="17"/>
      <c r="BVE404" s="17"/>
      <c r="BVF404" s="17"/>
      <c r="BVG404" s="17"/>
      <c r="BVH404" s="17"/>
      <c r="BVI404" s="17"/>
      <c r="BVJ404" s="17"/>
      <c r="BVK404" s="17"/>
      <c r="BVL404" s="17"/>
      <c r="BVM404" s="17"/>
      <c r="BVN404" s="17"/>
      <c r="BVO404" s="17"/>
      <c r="BVP404" s="17"/>
      <c r="BVQ404" s="17"/>
      <c r="BVR404" s="17"/>
      <c r="BVS404" s="17"/>
      <c r="BVT404" s="17"/>
      <c r="BVU404" s="17"/>
      <c r="BVV404" s="17"/>
      <c r="BVW404" s="17"/>
      <c r="BVX404" s="17"/>
      <c r="BVY404" s="17"/>
      <c r="BVZ404" s="17"/>
      <c r="BWA404" s="17"/>
      <c r="BWB404" s="17"/>
      <c r="BWC404" s="17"/>
      <c r="BWD404" s="17"/>
      <c r="BWE404" s="17"/>
      <c r="BWF404" s="17"/>
      <c r="BWG404" s="17"/>
      <c r="BWH404" s="17"/>
      <c r="BWI404" s="17"/>
      <c r="BWJ404" s="17"/>
      <c r="BWK404" s="17"/>
      <c r="BWL404" s="17"/>
      <c r="BWM404" s="17"/>
      <c r="BWN404" s="17"/>
      <c r="BWO404" s="17"/>
      <c r="BWP404" s="17"/>
      <c r="BWQ404" s="17"/>
      <c r="BWR404" s="17"/>
      <c r="BWS404" s="17"/>
      <c r="BWT404" s="17"/>
      <c r="BWU404" s="17"/>
      <c r="BWV404" s="17"/>
      <c r="BWW404" s="17"/>
      <c r="BWX404" s="17"/>
      <c r="BWY404" s="17"/>
      <c r="BWZ404" s="17"/>
      <c r="BXA404" s="17"/>
      <c r="BXB404" s="17"/>
      <c r="BXC404" s="17"/>
      <c r="BXD404" s="17"/>
      <c r="BXE404" s="17"/>
      <c r="BXF404" s="17"/>
      <c r="BXG404" s="17"/>
      <c r="BXH404" s="17"/>
      <c r="BXI404" s="17"/>
      <c r="BXJ404" s="17"/>
      <c r="BXK404" s="17"/>
      <c r="BXL404" s="17"/>
      <c r="BXM404" s="17"/>
      <c r="BXN404" s="17"/>
      <c r="BXO404" s="17"/>
      <c r="BXP404" s="17"/>
      <c r="BXQ404" s="17"/>
      <c r="BXR404" s="17"/>
      <c r="BXS404" s="17"/>
      <c r="BXT404" s="17"/>
      <c r="BXU404" s="17"/>
      <c r="BXV404" s="17"/>
      <c r="BXW404" s="17"/>
      <c r="BXX404" s="17"/>
      <c r="BXY404" s="17"/>
      <c r="BXZ404" s="17"/>
      <c r="BYA404" s="17"/>
      <c r="BYB404" s="17"/>
      <c r="BYC404" s="17"/>
      <c r="BYD404" s="17"/>
      <c r="BYE404" s="17"/>
      <c r="BYF404" s="17"/>
      <c r="BYG404" s="17"/>
      <c r="BYH404" s="17"/>
      <c r="BYI404" s="17"/>
      <c r="BYJ404" s="17"/>
      <c r="BYK404" s="17"/>
      <c r="BYL404" s="17"/>
      <c r="BYM404" s="17"/>
      <c r="BYN404" s="17"/>
      <c r="BYO404" s="17"/>
      <c r="BYP404" s="17"/>
      <c r="BYQ404" s="17"/>
      <c r="BYR404" s="17"/>
      <c r="BYS404" s="17"/>
      <c r="BYT404" s="17"/>
      <c r="BYU404" s="17"/>
      <c r="BYV404" s="17"/>
      <c r="BYW404" s="17"/>
      <c r="BYX404" s="17"/>
      <c r="BYY404" s="17"/>
      <c r="BYZ404" s="17"/>
      <c r="BZA404" s="17"/>
      <c r="BZB404" s="17"/>
      <c r="BZC404" s="17"/>
      <c r="BZD404" s="17"/>
      <c r="BZE404" s="17"/>
      <c r="BZF404" s="17"/>
      <c r="BZG404" s="17"/>
      <c r="BZH404" s="17"/>
      <c r="BZI404" s="17"/>
      <c r="BZJ404" s="17"/>
      <c r="BZK404" s="17"/>
      <c r="BZL404" s="17"/>
      <c r="BZM404" s="17"/>
      <c r="BZN404" s="17"/>
      <c r="BZO404" s="17"/>
      <c r="BZP404" s="17"/>
      <c r="BZQ404" s="17"/>
      <c r="BZR404" s="17"/>
      <c r="BZS404" s="17"/>
      <c r="BZT404" s="17"/>
      <c r="BZU404" s="17"/>
      <c r="BZV404" s="17"/>
      <c r="BZW404" s="17"/>
      <c r="BZX404" s="17"/>
      <c r="BZY404" s="17"/>
      <c r="BZZ404" s="17"/>
      <c r="CAA404" s="17"/>
      <c r="CAB404" s="17"/>
      <c r="CAC404" s="17"/>
      <c r="CAD404" s="17"/>
      <c r="CAE404" s="17"/>
      <c r="CAF404" s="17"/>
      <c r="CAG404" s="17"/>
      <c r="CAH404" s="17"/>
      <c r="CAI404" s="17"/>
      <c r="CAJ404" s="17"/>
      <c r="CAK404" s="17"/>
      <c r="CAL404" s="17"/>
      <c r="CAM404" s="17"/>
      <c r="CAN404" s="17"/>
      <c r="CAO404" s="17"/>
      <c r="CAP404" s="17"/>
      <c r="CAQ404" s="17"/>
      <c r="CAR404" s="17"/>
      <c r="CAS404" s="17"/>
      <c r="CAT404" s="17"/>
      <c r="CAU404" s="17"/>
      <c r="CAV404" s="17"/>
      <c r="CAW404" s="17"/>
      <c r="CAX404" s="17"/>
      <c r="CAY404" s="17"/>
      <c r="CAZ404" s="17"/>
      <c r="CBA404" s="17"/>
      <c r="CBB404" s="17"/>
      <c r="CBC404" s="17"/>
      <c r="CBD404" s="17"/>
      <c r="CBE404" s="17"/>
      <c r="CBF404" s="17"/>
      <c r="CBG404" s="17"/>
      <c r="CBH404" s="17"/>
      <c r="CBI404" s="17"/>
      <c r="CBJ404" s="17"/>
      <c r="CBK404" s="17"/>
      <c r="CBL404" s="17"/>
      <c r="CBM404" s="17"/>
      <c r="CBN404" s="17"/>
      <c r="CBO404" s="17"/>
      <c r="CBP404" s="17"/>
      <c r="CBQ404" s="17"/>
      <c r="CBR404" s="17"/>
      <c r="CBS404" s="17"/>
      <c r="CBT404" s="17"/>
      <c r="CBU404" s="17"/>
      <c r="CBV404" s="17"/>
      <c r="CBW404" s="17"/>
      <c r="CBX404" s="17"/>
      <c r="CBY404" s="17"/>
      <c r="CBZ404" s="17"/>
      <c r="CCA404" s="17"/>
      <c r="CCB404" s="17"/>
      <c r="CCC404" s="17"/>
      <c r="CCD404" s="17"/>
      <c r="CCE404" s="17"/>
      <c r="CCF404" s="17"/>
      <c r="CCG404" s="17"/>
      <c r="CCH404" s="17"/>
      <c r="CCI404" s="17"/>
      <c r="CCJ404" s="17"/>
      <c r="CCK404" s="17"/>
      <c r="CCL404" s="17"/>
      <c r="CCM404" s="17"/>
      <c r="CCN404" s="17"/>
      <c r="CCO404" s="17"/>
      <c r="CCP404" s="17"/>
      <c r="CCQ404" s="17"/>
      <c r="CCR404" s="17"/>
      <c r="CCS404" s="17"/>
      <c r="CCT404" s="17"/>
      <c r="CCU404" s="17"/>
      <c r="CCV404" s="17"/>
      <c r="CCW404" s="17"/>
      <c r="CCX404" s="17"/>
      <c r="CCY404" s="17"/>
      <c r="CCZ404" s="17"/>
      <c r="CDA404" s="17"/>
      <c r="CDB404" s="17"/>
      <c r="CDC404" s="17"/>
      <c r="CDD404" s="17"/>
      <c r="CDE404" s="17"/>
      <c r="CDF404" s="17"/>
      <c r="CDG404" s="17"/>
      <c r="CDH404" s="17"/>
      <c r="CDI404" s="17"/>
      <c r="CDJ404" s="17"/>
      <c r="CDK404" s="17"/>
      <c r="CDL404" s="17"/>
      <c r="CDM404" s="17"/>
      <c r="CDN404" s="17"/>
      <c r="CDO404" s="17"/>
      <c r="CDP404" s="17"/>
      <c r="CDQ404" s="17"/>
      <c r="CDR404" s="17"/>
      <c r="CDS404" s="17"/>
      <c r="CDT404" s="17"/>
      <c r="CDU404" s="17"/>
      <c r="CDV404" s="17"/>
      <c r="CDW404" s="17"/>
      <c r="CDX404" s="17"/>
      <c r="CDY404" s="17"/>
      <c r="CDZ404" s="17"/>
      <c r="CEA404" s="17"/>
      <c r="CEB404" s="17"/>
      <c r="CEC404" s="17"/>
      <c r="CED404" s="17"/>
      <c r="CEE404" s="17"/>
      <c r="CEF404" s="17"/>
      <c r="CEG404" s="17"/>
      <c r="CEH404" s="17"/>
      <c r="CEI404" s="17"/>
      <c r="CEJ404" s="17"/>
      <c r="CEK404" s="17"/>
      <c r="CEL404" s="17"/>
      <c r="CEM404" s="17"/>
      <c r="CEN404" s="17"/>
      <c r="CEO404" s="17"/>
      <c r="CEP404" s="17"/>
      <c r="CEQ404" s="17"/>
      <c r="CER404" s="17"/>
      <c r="CES404" s="17"/>
      <c r="CET404" s="17"/>
      <c r="CEU404" s="17"/>
      <c r="CEV404" s="17"/>
      <c r="CEW404" s="17"/>
      <c r="CEX404" s="17"/>
      <c r="CEY404" s="17"/>
      <c r="CEZ404" s="17"/>
      <c r="CFA404" s="17"/>
      <c r="CFB404" s="17"/>
      <c r="CFC404" s="17"/>
      <c r="CFD404" s="17"/>
      <c r="CFE404" s="17"/>
      <c r="CFF404" s="17"/>
      <c r="CFG404" s="17"/>
      <c r="CFH404" s="17"/>
      <c r="CFI404" s="17"/>
      <c r="CFJ404" s="17"/>
      <c r="CFK404" s="17"/>
      <c r="CFL404" s="17"/>
      <c r="CFM404" s="17"/>
      <c r="CFN404" s="17"/>
      <c r="CFO404" s="17"/>
      <c r="CFP404" s="17"/>
      <c r="CFQ404" s="17"/>
      <c r="CFR404" s="17"/>
      <c r="CFS404" s="17"/>
      <c r="CFT404" s="17"/>
      <c r="CFU404" s="17"/>
      <c r="CFV404" s="17"/>
      <c r="CFW404" s="17"/>
      <c r="CFX404" s="17"/>
      <c r="CFY404" s="17"/>
      <c r="CFZ404" s="17"/>
      <c r="CGA404" s="17"/>
      <c r="CGB404" s="17"/>
      <c r="CGC404" s="17"/>
      <c r="CGD404" s="17"/>
      <c r="CGE404" s="17"/>
      <c r="CGF404" s="17"/>
      <c r="CGG404" s="17"/>
      <c r="CGH404" s="17"/>
      <c r="CGI404" s="17"/>
      <c r="CGJ404" s="17"/>
      <c r="CGK404" s="17"/>
      <c r="CGL404" s="17"/>
      <c r="CGM404" s="17"/>
      <c r="CGN404" s="17"/>
      <c r="CGO404" s="17"/>
      <c r="CGP404" s="17"/>
      <c r="CGQ404" s="17"/>
      <c r="CGR404" s="17"/>
      <c r="CGS404" s="17"/>
      <c r="CGT404" s="17"/>
      <c r="CGU404" s="17"/>
      <c r="CGV404" s="17"/>
      <c r="CGW404" s="17"/>
      <c r="CGX404" s="17"/>
      <c r="CGY404" s="17"/>
      <c r="CGZ404" s="17"/>
      <c r="CHA404" s="17"/>
      <c r="CHB404" s="17"/>
      <c r="CHC404" s="17"/>
      <c r="CHD404" s="17"/>
      <c r="CHE404" s="17"/>
      <c r="CHF404" s="17"/>
      <c r="CHG404" s="17"/>
      <c r="CHH404" s="17"/>
      <c r="CHI404" s="17"/>
      <c r="CHJ404" s="17"/>
      <c r="CHK404" s="17"/>
      <c r="CHL404" s="17"/>
      <c r="CHM404" s="17"/>
      <c r="CHN404" s="17"/>
      <c r="CHO404" s="17"/>
      <c r="CHP404" s="17"/>
      <c r="CHQ404" s="17"/>
      <c r="CHR404" s="17"/>
      <c r="CHS404" s="17"/>
      <c r="CHT404" s="17"/>
      <c r="CHU404" s="17"/>
      <c r="CHV404" s="17"/>
      <c r="CHW404" s="17"/>
      <c r="CHX404" s="17"/>
      <c r="CHY404" s="17"/>
      <c r="CHZ404" s="17"/>
      <c r="CIA404" s="17"/>
      <c r="CIB404" s="17"/>
      <c r="CIC404" s="17"/>
      <c r="CID404" s="17"/>
      <c r="CIE404" s="17"/>
      <c r="CIF404" s="17"/>
      <c r="CIG404" s="17"/>
      <c r="CIH404" s="17"/>
      <c r="CII404" s="17"/>
      <c r="CIJ404" s="17"/>
      <c r="CIK404" s="17"/>
      <c r="CIL404" s="17"/>
      <c r="CIM404" s="17"/>
      <c r="CIN404" s="17"/>
      <c r="CIO404" s="17"/>
      <c r="CIP404" s="17"/>
      <c r="CIQ404" s="17"/>
      <c r="CIR404" s="17"/>
      <c r="CIS404" s="17"/>
      <c r="CIT404" s="17"/>
      <c r="CIU404" s="17"/>
      <c r="CIV404" s="17"/>
      <c r="CIW404" s="17"/>
      <c r="CIX404" s="17"/>
      <c r="CIY404" s="17"/>
      <c r="CIZ404" s="17"/>
      <c r="CJA404" s="17"/>
      <c r="CJB404" s="17"/>
      <c r="CJC404" s="17"/>
      <c r="CJD404" s="17"/>
      <c r="CJE404" s="17"/>
      <c r="CJF404" s="17"/>
      <c r="CJG404" s="17"/>
      <c r="CJH404" s="17"/>
      <c r="CJI404" s="17"/>
      <c r="CJJ404" s="17"/>
      <c r="CJK404" s="17"/>
      <c r="CJL404" s="17"/>
      <c r="CJM404" s="17"/>
      <c r="CJN404" s="17"/>
      <c r="CJO404" s="17"/>
      <c r="CJP404" s="17"/>
      <c r="CJQ404" s="17"/>
      <c r="CJR404" s="17"/>
      <c r="CJS404" s="17"/>
      <c r="CJT404" s="17"/>
      <c r="CJU404" s="17"/>
      <c r="CJV404" s="17"/>
      <c r="CJW404" s="17"/>
      <c r="CJX404" s="17"/>
      <c r="CJY404" s="17"/>
      <c r="CJZ404" s="17"/>
      <c r="CKA404" s="17"/>
      <c r="CKB404" s="17"/>
      <c r="CKC404" s="17"/>
      <c r="CKD404" s="17"/>
      <c r="CKE404" s="17"/>
      <c r="CKF404" s="17"/>
      <c r="CKG404" s="17"/>
      <c r="CKH404" s="17"/>
      <c r="CKI404" s="17"/>
      <c r="CKJ404" s="17"/>
      <c r="CKK404" s="17"/>
      <c r="CKL404" s="17"/>
      <c r="CKM404" s="17"/>
      <c r="CKN404" s="17"/>
      <c r="CKO404" s="17"/>
      <c r="CKP404" s="17"/>
      <c r="CKQ404" s="17"/>
      <c r="CKR404" s="17"/>
      <c r="CKS404" s="17"/>
      <c r="CKT404" s="17"/>
      <c r="CKU404" s="17"/>
      <c r="CKV404" s="17"/>
      <c r="CKW404" s="17"/>
      <c r="CKX404" s="17"/>
      <c r="CKY404" s="17"/>
      <c r="CKZ404" s="17"/>
      <c r="CLA404" s="17"/>
      <c r="CLB404" s="17"/>
      <c r="CLC404" s="17"/>
      <c r="CLD404" s="17"/>
      <c r="CLE404" s="17"/>
      <c r="CLF404" s="17"/>
      <c r="CLG404" s="17"/>
      <c r="CLH404" s="17"/>
      <c r="CLI404" s="17"/>
      <c r="CLJ404" s="17"/>
      <c r="CLK404" s="17"/>
      <c r="CLL404" s="17"/>
      <c r="CLM404" s="17"/>
      <c r="CLN404" s="17"/>
      <c r="CLO404" s="17"/>
      <c r="CLP404" s="17"/>
      <c r="CLQ404" s="17"/>
      <c r="CLR404" s="17"/>
      <c r="CLS404" s="17"/>
      <c r="CLT404" s="17"/>
      <c r="CLU404" s="17"/>
      <c r="CLV404" s="17"/>
      <c r="CLW404" s="17"/>
      <c r="CLX404" s="17"/>
      <c r="CLY404" s="17"/>
      <c r="CLZ404" s="17"/>
      <c r="CMA404" s="17"/>
      <c r="CMB404" s="17"/>
      <c r="CMC404" s="17"/>
      <c r="CMD404" s="17"/>
      <c r="CME404" s="17"/>
      <c r="CMF404" s="17"/>
      <c r="CMG404" s="17"/>
      <c r="CMH404" s="17"/>
      <c r="CMI404" s="17"/>
      <c r="CMJ404" s="17"/>
      <c r="CMK404" s="17"/>
      <c r="CML404" s="17"/>
      <c r="CMM404" s="17"/>
      <c r="CMN404" s="17"/>
      <c r="CMO404" s="17"/>
      <c r="CMP404" s="17"/>
      <c r="CMQ404" s="17"/>
      <c r="CMR404" s="17"/>
      <c r="CMS404" s="17"/>
      <c r="CMT404" s="17"/>
      <c r="CMU404" s="17"/>
      <c r="CMV404" s="17"/>
      <c r="CMW404" s="17"/>
      <c r="CMX404" s="17"/>
      <c r="CMY404" s="17"/>
      <c r="CMZ404" s="17"/>
      <c r="CNA404" s="17"/>
      <c r="CNB404" s="17"/>
      <c r="CNC404" s="17"/>
      <c r="CND404" s="17"/>
      <c r="CNE404" s="17"/>
      <c r="CNF404" s="17"/>
      <c r="CNG404" s="17"/>
      <c r="CNH404" s="17"/>
      <c r="CNI404" s="17"/>
      <c r="CNJ404" s="17"/>
      <c r="CNK404" s="17"/>
      <c r="CNL404" s="17"/>
      <c r="CNM404" s="17"/>
      <c r="CNN404" s="17"/>
      <c r="CNO404" s="17"/>
      <c r="CNP404" s="17"/>
      <c r="CNQ404" s="17"/>
      <c r="CNR404" s="17"/>
      <c r="CNS404" s="17"/>
      <c r="CNT404" s="17"/>
      <c r="CNU404" s="17"/>
      <c r="CNV404" s="17"/>
      <c r="CNW404" s="17"/>
      <c r="CNX404" s="17"/>
      <c r="CNY404" s="17"/>
      <c r="CNZ404" s="17"/>
      <c r="COA404" s="17"/>
      <c r="COB404" s="17"/>
      <c r="COC404" s="17"/>
      <c r="COD404" s="17"/>
      <c r="COE404" s="17"/>
      <c r="COF404" s="17"/>
      <c r="COG404" s="17"/>
      <c r="COH404" s="17"/>
      <c r="COI404" s="17"/>
      <c r="COJ404" s="17"/>
      <c r="COK404" s="17"/>
      <c r="COL404" s="17"/>
      <c r="COM404" s="17"/>
      <c r="CON404" s="17"/>
      <c r="COO404" s="17"/>
      <c r="COP404" s="17"/>
      <c r="COQ404" s="17"/>
      <c r="COR404" s="17"/>
      <c r="COS404" s="17"/>
      <c r="COT404" s="17"/>
      <c r="COU404" s="17"/>
      <c r="COV404" s="17"/>
      <c r="COW404" s="17"/>
      <c r="COX404" s="17"/>
      <c r="COY404" s="17"/>
      <c r="COZ404" s="17"/>
      <c r="CPA404" s="17"/>
      <c r="CPB404" s="17"/>
      <c r="CPC404" s="17"/>
      <c r="CPD404" s="17"/>
      <c r="CPE404" s="17"/>
      <c r="CPF404" s="17"/>
      <c r="CPG404" s="17"/>
      <c r="CPH404" s="17"/>
      <c r="CPI404" s="17"/>
      <c r="CPJ404" s="17"/>
      <c r="CPK404" s="17"/>
      <c r="CPL404" s="17"/>
      <c r="CPM404" s="17"/>
      <c r="CPN404" s="17"/>
      <c r="CPO404" s="17"/>
      <c r="CPP404" s="17"/>
      <c r="CPQ404" s="17"/>
      <c r="CPR404" s="17"/>
      <c r="CPS404" s="17"/>
      <c r="CPT404" s="17"/>
      <c r="CPU404" s="17"/>
      <c r="CPV404" s="17"/>
      <c r="CPW404" s="17"/>
      <c r="CPX404" s="17"/>
      <c r="CPY404" s="17"/>
      <c r="CPZ404" s="17"/>
      <c r="CQA404" s="17"/>
      <c r="CQB404" s="17"/>
      <c r="CQC404" s="17"/>
      <c r="CQD404" s="17"/>
      <c r="CQE404" s="17"/>
      <c r="CQF404" s="17"/>
      <c r="CQG404" s="17"/>
      <c r="CQH404" s="17"/>
      <c r="CQI404" s="17"/>
      <c r="CQJ404" s="17"/>
      <c r="CQK404" s="17"/>
      <c r="CQL404" s="17"/>
      <c r="CQM404" s="17"/>
      <c r="CQN404" s="17"/>
      <c r="CQO404" s="17"/>
      <c r="CQP404" s="17"/>
      <c r="CQQ404" s="17"/>
      <c r="CQR404" s="17"/>
      <c r="CQS404" s="17"/>
      <c r="CQT404" s="17"/>
      <c r="CQU404" s="17"/>
      <c r="CQV404" s="17"/>
      <c r="CQW404" s="17"/>
      <c r="CQX404" s="17"/>
      <c r="CQY404" s="17"/>
      <c r="CQZ404" s="17"/>
      <c r="CRA404" s="17"/>
      <c r="CRB404" s="17"/>
      <c r="CRC404" s="17"/>
      <c r="CRD404" s="17"/>
      <c r="CRE404" s="17"/>
      <c r="CRF404" s="17"/>
      <c r="CRG404" s="17"/>
      <c r="CRH404" s="17"/>
      <c r="CRI404" s="17"/>
      <c r="CRJ404" s="17"/>
      <c r="CRK404" s="17"/>
      <c r="CRL404" s="17"/>
      <c r="CRM404" s="17"/>
      <c r="CRN404" s="17"/>
      <c r="CRO404" s="17"/>
      <c r="CRP404" s="17"/>
      <c r="CRQ404" s="17"/>
      <c r="CRR404" s="17"/>
      <c r="CRS404" s="17"/>
      <c r="CRT404" s="17"/>
      <c r="CRU404" s="17"/>
      <c r="CRV404" s="17"/>
      <c r="CRW404" s="17"/>
      <c r="CRX404" s="17"/>
      <c r="CRY404" s="17"/>
      <c r="CRZ404" s="17"/>
      <c r="CSA404" s="17"/>
      <c r="CSB404" s="17"/>
      <c r="CSC404" s="17"/>
      <c r="CSD404" s="17"/>
      <c r="CSE404" s="17"/>
      <c r="CSF404" s="17"/>
      <c r="CSG404" s="17"/>
      <c r="CSH404" s="17"/>
      <c r="CSI404" s="17"/>
      <c r="CSJ404" s="17"/>
      <c r="CSK404" s="17"/>
      <c r="CSL404" s="17"/>
      <c r="CSM404" s="17"/>
      <c r="CSN404" s="17"/>
      <c r="CSO404" s="17"/>
      <c r="CSP404" s="17"/>
      <c r="CSQ404" s="17"/>
      <c r="CSR404" s="17"/>
      <c r="CSS404" s="17"/>
      <c r="CST404" s="17"/>
      <c r="CSU404" s="17"/>
      <c r="CSV404" s="17"/>
      <c r="CSW404" s="17"/>
      <c r="CSX404" s="17"/>
      <c r="CSY404" s="17"/>
      <c r="CSZ404" s="17"/>
      <c r="CTA404" s="17"/>
      <c r="CTB404" s="17"/>
      <c r="CTC404" s="17"/>
      <c r="CTD404" s="17"/>
      <c r="CTE404" s="17"/>
      <c r="CTF404" s="17"/>
      <c r="CTG404" s="17"/>
      <c r="CTH404" s="17"/>
      <c r="CTI404" s="17"/>
      <c r="CTJ404" s="17"/>
      <c r="CTK404" s="17"/>
      <c r="CTL404" s="17"/>
      <c r="CTM404" s="17"/>
      <c r="CTN404" s="17"/>
      <c r="CTO404" s="17"/>
      <c r="CTP404" s="17"/>
      <c r="CTQ404" s="17"/>
      <c r="CTR404" s="17"/>
      <c r="CTS404" s="17"/>
      <c r="CTT404" s="17"/>
      <c r="CTU404" s="17"/>
      <c r="CTV404" s="17"/>
      <c r="CTW404" s="17"/>
      <c r="CTX404" s="17"/>
      <c r="CTY404" s="17"/>
      <c r="CTZ404" s="17"/>
      <c r="CUA404" s="17"/>
      <c r="CUB404" s="17"/>
      <c r="CUC404" s="17"/>
      <c r="CUD404" s="17"/>
      <c r="CUE404" s="17"/>
      <c r="CUF404" s="17"/>
      <c r="CUG404" s="17"/>
      <c r="CUH404" s="17"/>
      <c r="CUI404" s="17"/>
      <c r="CUJ404" s="17"/>
      <c r="CUK404" s="17"/>
      <c r="CUL404" s="17"/>
      <c r="CUM404" s="17"/>
      <c r="CUN404" s="17"/>
      <c r="CUO404" s="17"/>
      <c r="CUP404" s="17"/>
      <c r="CUQ404" s="17"/>
      <c r="CUR404" s="17"/>
      <c r="CUS404" s="17"/>
      <c r="CUT404" s="17"/>
      <c r="CUU404" s="17"/>
      <c r="CUV404" s="17"/>
      <c r="CUW404" s="17"/>
      <c r="CUX404" s="17"/>
      <c r="CUY404" s="17"/>
      <c r="CUZ404" s="17"/>
      <c r="CVA404" s="17"/>
      <c r="CVB404" s="17"/>
      <c r="CVC404" s="17"/>
      <c r="CVD404" s="17"/>
      <c r="CVE404" s="17"/>
      <c r="CVF404" s="17"/>
      <c r="CVG404" s="17"/>
      <c r="CVH404" s="17"/>
      <c r="CVI404" s="17"/>
      <c r="CVJ404" s="17"/>
      <c r="CVK404" s="17"/>
      <c r="CVL404" s="17"/>
      <c r="CVM404" s="17"/>
      <c r="CVN404" s="17"/>
      <c r="CVO404" s="17"/>
      <c r="CVP404" s="17"/>
      <c r="CVQ404" s="17"/>
      <c r="CVR404" s="17"/>
      <c r="CVS404" s="17"/>
      <c r="CVT404" s="17"/>
      <c r="CVU404" s="17"/>
      <c r="CVV404" s="17"/>
      <c r="CVW404" s="17"/>
      <c r="CVX404" s="17"/>
      <c r="CVY404" s="17"/>
      <c r="CVZ404" s="17"/>
      <c r="CWA404" s="17"/>
      <c r="CWB404" s="17"/>
      <c r="CWC404" s="17"/>
      <c r="CWD404" s="17"/>
      <c r="CWE404" s="17"/>
      <c r="CWF404" s="17"/>
      <c r="CWG404" s="17"/>
      <c r="CWH404" s="17"/>
      <c r="CWI404" s="17"/>
      <c r="CWJ404" s="17"/>
      <c r="CWK404" s="17"/>
      <c r="CWL404" s="17"/>
      <c r="CWM404" s="17"/>
      <c r="CWN404" s="17"/>
      <c r="CWO404" s="17"/>
      <c r="CWP404" s="17"/>
      <c r="CWQ404" s="17"/>
      <c r="CWR404" s="17"/>
      <c r="CWS404" s="17"/>
      <c r="CWT404" s="17"/>
      <c r="CWU404" s="17"/>
      <c r="CWV404" s="17"/>
      <c r="CWW404" s="17"/>
      <c r="CWX404" s="17"/>
      <c r="CWY404" s="17"/>
      <c r="CWZ404" s="17"/>
      <c r="CXA404" s="17"/>
      <c r="CXB404" s="17"/>
      <c r="CXC404" s="17"/>
      <c r="CXD404" s="17"/>
      <c r="CXE404" s="17"/>
      <c r="CXF404" s="17"/>
      <c r="CXG404" s="17"/>
      <c r="CXH404" s="17"/>
      <c r="CXI404" s="17"/>
      <c r="CXJ404" s="17"/>
      <c r="CXK404" s="17"/>
      <c r="CXL404" s="17"/>
      <c r="CXM404" s="17"/>
      <c r="CXN404" s="17"/>
      <c r="CXO404" s="17"/>
      <c r="CXP404" s="17"/>
      <c r="CXQ404" s="17"/>
      <c r="CXR404" s="17"/>
      <c r="CXS404" s="17"/>
      <c r="CXT404" s="17"/>
      <c r="CXU404" s="17"/>
      <c r="CXV404" s="17"/>
      <c r="CXW404" s="17"/>
      <c r="CXX404" s="17"/>
      <c r="CXY404" s="17"/>
      <c r="CXZ404" s="17"/>
      <c r="CYA404" s="17"/>
      <c r="CYB404" s="17"/>
      <c r="CYC404" s="17"/>
      <c r="CYD404" s="17"/>
      <c r="CYE404" s="17"/>
      <c r="CYF404" s="17"/>
      <c r="CYG404" s="17"/>
      <c r="CYH404" s="17"/>
      <c r="CYI404" s="17"/>
      <c r="CYJ404" s="17"/>
      <c r="CYK404" s="17"/>
      <c r="CYL404" s="17"/>
      <c r="CYM404" s="17"/>
      <c r="CYN404" s="17"/>
      <c r="CYO404" s="17"/>
      <c r="CYP404" s="17"/>
      <c r="CYQ404" s="17"/>
      <c r="CYR404" s="17"/>
      <c r="CYS404" s="17"/>
      <c r="CYT404" s="17"/>
      <c r="CYU404" s="17"/>
      <c r="CYV404" s="17"/>
      <c r="CYW404" s="17"/>
      <c r="CYX404" s="17"/>
      <c r="CYY404" s="17"/>
      <c r="CYZ404" s="17"/>
      <c r="CZA404" s="17"/>
      <c r="CZB404" s="17"/>
      <c r="CZC404" s="17"/>
      <c r="CZD404" s="17"/>
      <c r="CZE404" s="17"/>
      <c r="CZF404" s="17"/>
      <c r="CZG404" s="17"/>
      <c r="CZH404" s="17"/>
      <c r="CZI404" s="17"/>
      <c r="CZJ404" s="17"/>
      <c r="CZK404" s="17"/>
      <c r="CZL404" s="17"/>
      <c r="CZM404" s="17"/>
      <c r="CZN404" s="17"/>
      <c r="CZO404" s="17"/>
      <c r="CZP404" s="17"/>
      <c r="CZQ404" s="17"/>
      <c r="CZR404" s="17"/>
      <c r="CZS404" s="17"/>
      <c r="CZT404" s="17"/>
      <c r="CZU404" s="17"/>
      <c r="CZV404" s="17"/>
      <c r="CZW404" s="17"/>
      <c r="CZX404" s="17"/>
      <c r="CZY404" s="17"/>
      <c r="CZZ404" s="17"/>
      <c r="DAA404" s="17"/>
      <c r="DAB404" s="17"/>
      <c r="DAC404" s="17"/>
      <c r="DAD404" s="17"/>
      <c r="DAE404" s="17"/>
      <c r="DAF404" s="17"/>
      <c r="DAG404" s="17"/>
      <c r="DAH404" s="17"/>
      <c r="DAI404" s="17"/>
      <c r="DAJ404" s="17"/>
      <c r="DAK404" s="17"/>
      <c r="DAL404" s="17"/>
      <c r="DAM404" s="17"/>
      <c r="DAN404" s="17"/>
      <c r="DAO404" s="17"/>
      <c r="DAP404" s="17"/>
      <c r="DAQ404" s="17"/>
      <c r="DAR404" s="17"/>
      <c r="DAS404" s="17"/>
      <c r="DAT404" s="17"/>
      <c r="DAU404" s="17"/>
      <c r="DAV404" s="17"/>
      <c r="DAW404" s="17"/>
      <c r="DAX404" s="17"/>
      <c r="DAY404" s="17"/>
      <c r="DAZ404" s="17"/>
      <c r="DBA404" s="17"/>
      <c r="DBB404" s="17"/>
      <c r="DBC404" s="17"/>
      <c r="DBD404" s="17"/>
      <c r="DBE404" s="17"/>
      <c r="DBF404" s="17"/>
      <c r="DBG404" s="17"/>
      <c r="DBH404" s="17"/>
      <c r="DBI404" s="17"/>
      <c r="DBJ404" s="17"/>
      <c r="DBK404" s="17"/>
      <c r="DBL404" s="17"/>
      <c r="DBM404" s="17"/>
      <c r="DBN404" s="17"/>
      <c r="DBO404" s="17"/>
      <c r="DBP404" s="17"/>
      <c r="DBQ404" s="17"/>
      <c r="DBR404" s="17"/>
      <c r="DBS404" s="17"/>
      <c r="DBT404" s="17"/>
      <c r="DBU404" s="17"/>
      <c r="DBV404" s="17"/>
      <c r="DBW404" s="17"/>
      <c r="DBX404" s="17"/>
      <c r="DBY404" s="17"/>
      <c r="DBZ404" s="17"/>
      <c r="DCA404" s="17"/>
      <c r="DCB404" s="17"/>
      <c r="DCC404" s="17"/>
      <c r="DCD404" s="17"/>
      <c r="DCE404" s="17"/>
      <c r="DCF404" s="17"/>
      <c r="DCG404" s="17"/>
      <c r="DCH404" s="17"/>
      <c r="DCI404" s="17"/>
      <c r="DCJ404" s="17"/>
      <c r="DCK404" s="17"/>
      <c r="DCL404" s="17"/>
      <c r="DCM404" s="17"/>
      <c r="DCN404" s="17"/>
      <c r="DCO404" s="17"/>
      <c r="DCP404" s="17"/>
      <c r="DCQ404" s="17"/>
      <c r="DCR404" s="17"/>
      <c r="DCS404" s="17"/>
      <c r="DCT404" s="17"/>
      <c r="DCU404" s="17"/>
      <c r="DCV404" s="17"/>
      <c r="DCW404" s="17"/>
      <c r="DCX404" s="17"/>
      <c r="DCY404" s="17"/>
      <c r="DCZ404" s="17"/>
      <c r="DDA404" s="17"/>
      <c r="DDB404" s="17"/>
      <c r="DDC404" s="17"/>
      <c r="DDD404" s="17"/>
      <c r="DDE404" s="17"/>
      <c r="DDF404" s="17"/>
      <c r="DDG404" s="17"/>
      <c r="DDH404" s="17"/>
      <c r="DDI404" s="17"/>
      <c r="DDJ404" s="17"/>
      <c r="DDK404" s="17"/>
      <c r="DDL404" s="17"/>
      <c r="DDM404" s="17"/>
      <c r="DDN404" s="17"/>
      <c r="DDO404" s="17"/>
      <c r="DDP404" s="17"/>
      <c r="DDQ404" s="17"/>
      <c r="DDR404" s="17"/>
      <c r="DDS404" s="17"/>
      <c r="DDT404" s="17"/>
      <c r="DDU404" s="17"/>
      <c r="DDV404" s="17"/>
      <c r="DDW404" s="17"/>
      <c r="DDX404" s="17"/>
      <c r="DDY404" s="17"/>
      <c r="DDZ404" s="17"/>
      <c r="DEA404" s="17"/>
      <c r="DEB404" s="17"/>
      <c r="DEC404" s="17"/>
      <c r="DED404" s="17"/>
      <c r="DEE404" s="17"/>
      <c r="DEF404" s="17"/>
      <c r="DEG404" s="17"/>
      <c r="DEH404" s="17"/>
      <c r="DEI404" s="17"/>
      <c r="DEJ404" s="17"/>
      <c r="DEK404" s="17"/>
      <c r="DEL404" s="17"/>
      <c r="DEM404" s="17"/>
      <c r="DEN404" s="17"/>
      <c r="DEO404" s="17"/>
      <c r="DEP404" s="17"/>
      <c r="DEQ404" s="17"/>
      <c r="DER404" s="17"/>
      <c r="DES404" s="17"/>
      <c r="DET404" s="17"/>
      <c r="DEU404" s="17"/>
      <c r="DEV404" s="17"/>
      <c r="DEW404" s="17"/>
      <c r="DEX404" s="17"/>
      <c r="DEY404" s="17"/>
      <c r="DEZ404" s="17"/>
      <c r="DFA404" s="17"/>
      <c r="DFB404" s="17"/>
      <c r="DFC404" s="17"/>
      <c r="DFD404" s="17"/>
      <c r="DFE404" s="17"/>
      <c r="DFF404" s="17"/>
      <c r="DFG404" s="17"/>
      <c r="DFH404" s="17"/>
      <c r="DFI404" s="17"/>
      <c r="DFJ404" s="17"/>
      <c r="DFK404" s="17"/>
      <c r="DFL404" s="17"/>
      <c r="DFM404" s="17"/>
      <c r="DFN404" s="17"/>
      <c r="DFO404" s="17"/>
      <c r="DFP404" s="17"/>
      <c r="DFQ404" s="17"/>
      <c r="DFR404" s="17"/>
      <c r="DFS404" s="17"/>
      <c r="DFT404" s="17"/>
      <c r="DFU404" s="17"/>
      <c r="DFV404" s="17"/>
      <c r="DFW404" s="17"/>
      <c r="DFX404" s="17"/>
      <c r="DFY404" s="17"/>
      <c r="DFZ404" s="17"/>
      <c r="DGA404" s="17"/>
      <c r="DGB404" s="17"/>
      <c r="DGC404" s="17"/>
      <c r="DGD404" s="17"/>
      <c r="DGE404" s="17"/>
      <c r="DGF404" s="17"/>
      <c r="DGG404" s="17"/>
      <c r="DGH404" s="17"/>
      <c r="DGI404" s="17"/>
      <c r="DGJ404" s="17"/>
      <c r="DGK404" s="17"/>
      <c r="DGL404" s="17"/>
      <c r="DGM404" s="17"/>
      <c r="DGN404" s="17"/>
      <c r="DGO404" s="17"/>
      <c r="DGP404" s="17"/>
      <c r="DGQ404" s="17"/>
      <c r="DGR404" s="17"/>
      <c r="DGS404" s="17"/>
      <c r="DGT404" s="17"/>
      <c r="DGU404" s="17"/>
      <c r="DGV404" s="17"/>
      <c r="DGW404" s="17"/>
      <c r="DGX404" s="17"/>
      <c r="DGY404" s="17"/>
      <c r="DGZ404" s="17"/>
      <c r="DHA404" s="17"/>
      <c r="DHB404" s="17"/>
      <c r="DHC404" s="17"/>
      <c r="DHD404" s="17"/>
      <c r="DHE404" s="17"/>
      <c r="DHF404" s="17"/>
      <c r="DHG404" s="17"/>
      <c r="DHH404" s="17"/>
      <c r="DHI404" s="17"/>
      <c r="DHJ404" s="17"/>
      <c r="DHK404" s="17"/>
      <c r="DHL404" s="17"/>
      <c r="DHM404" s="17"/>
      <c r="DHN404" s="17"/>
      <c r="DHO404" s="17"/>
      <c r="DHP404" s="17"/>
      <c r="DHQ404" s="17"/>
      <c r="DHR404" s="17"/>
      <c r="DHS404" s="17"/>
      <c r="DHT404" s="17"/>
      <c r="DHU404" s="17"/>
      <c r="DHV404" s="17"/>
      <c r="DHW404" s="17"/>
      <c r="DHX404" s="17"/>
      <c r="DHY404" s="17"/>
      <c r="DHZ404" s="17"/>
      <c r="DIA404" s="17"/>
      <c r="DIB404" s="17"/>
      <c r="DIC404" s="17"/>
      <c r="DID404" s="17"/>
      <c r="DIE404" s="17"/>
      <c r="DIF404" s="17"/>
      <c r="DIG404" s="17"/>
      <c r="DIH404" s="17"/>
      <c r="DII404" s="17"/>
      <c r="DIJ404" s="17"/>
      <c r="DIK404" s="17"/>
      <c r="DIL404" s="17"/>
      <c r="DIM404" s="17"/>
      <c r="DIN404" s="17"/>
      <c r="DIO404" s="17"/>
      <c r="DIP404" s="17"/>
      <c r="DIQ404" s="17"/>
      <c r="DIR404" s="17"/>
      <c r="DIS404" s="17"/>
      <c r="DIT404" s="17"/>
      <c r="DIU404" s="17"/>
      <c r="DIV404" s="17"/>
      <c r="DIW404" s="17"/>
      <c r="DIX404" s="17"/>
      <c r="DIY404" s="17"/>
      <c r="DIZ404" s="17"/>
      <c r="DJA404" s="17"/>
      <c r="DJB404" s="17"/>
      <c r="DJC404" s="17"/>
      <c r="DJD404" s="17"/>
      <c r="DJE404" s="17"/>
      <c r="DJF404" s="17"/>
      <c r="DJG404" s="17"/>
      <c r="DJH404" s="17"/>
      <c r="DJI404" s="17"/>
      <c r="DJJ404" s="17"/>
      <c r="DJK404" s="17"/>
      <c r="DJL404" s="17"/>
      <c r="DJM404" s="17"/>
      <c r="DJN404" s="17"/>
      <c r="DJO404" s="17"/>
      <c r="DJP404" s="17"/>
      <c r="DJQ404" s="17"/>
      <c r="DJR404" s="17"/>
      <c r="DJS404" s="17"/>
      <c r="DJT404" s="17"/>
      <c r="DJU404" s="17"/>
      <c r="DJV404" s="17"/>
      <c r="DJW404" s="17"/>
      <c r="DJX404" s="17"/>
      <c r="DJY404" s="17"/>
      <c r="DJZ404" s="17"/>
      <c r="DKA404" s="17"/>
      <c r="DKB404" s="17"/>
      <c r="DKC404" s="17"/>
      <c r="DKD404" s="17"/>
      <c r="DKE404" s="17"/>
      <c r="DKF404" s="17"/>
      <c r="DKG404" s="17"/>
      <c r="DKH404" s="17"/>
      <c r="DKI404" s="17"/>
      <c r="DKJ404" s="17"/>
      <c r="DKK404" s="17"/>
      <c r="DKL404" s="17"/>
      <c r="DKM404" s="17"/>
      <c r="DKN404" s="17"/>
      <c r="DKO404" s="17"/>
      <c r="DKP404" s="17"/>
      <c r="DKQ404" s="17"/>
      <c r="DKR404" s="17"/>
      <c r="DKS404" s="17"/>
      <c r="DKT404" s="17"/>
      <c r="DKU404" s="17"/>
      <c r="DKV404" s="17"/>
      <c r="DKW404" s="17"/>
      <c r="DKX404" s="17"/>
      <c r="DKY404" s="17"/>
      <c r="DKZ404" s="17"/>
      <c r="DLA404" s="17"/>
      <c r="DLB404" s="17"/>
      <c r="DLC404" s="17"/>
      <c r="DLD404" s="17"/>
      <c r="DLE404" s="17"/>
      <c r="DLF404" s="17"/>
      <c r="DLG404" s="17"/>
      <c r="DLH404" s="17"/>
      <c r="DLI404" s="17"/>
      <c r="DLJ404" s="17"/>
      <c r="DLK404" s="17"/>
      <c r="DLL404" s="17"/>
      <c r="DLM404" s="17"/>
      <c r="DLN404" s="17"/>
      <c r="DLO404" s="17"/>
      <c r="DLP404" s="17"/>
      <c r="DLQ404" s="17"/>
      <c r="DLR404" s="17"/>
      <c r="DLS404" s="17"/>
      <c r="DLT404" s="17"/>
      <c r="DLU404" s="17"/>
      <c r="DLV404" s="17"/>
      <c r="DLW404" s="17"/>
      <c r="DLX404" s="17"/>
      <c r="DLY404" s="17"/>
      <c r="DLZ404" s="17"/>
      <c r="DMA404" s="17"/>
      <c r="DMB404" s="17"/>
      <c r="DMC404" s="17"/>
      <c r="DMD404" s="17"/>
      <c r="DME404" s="17"/>
      <c r="DMF404" s="17"/>
      <c r="DMG404" s="17"/>
      <c r="DMH404" s="17"/>
      <c r="DMI404" s="17"/>
      <c r="DMJ404" s="17"/>
      <c r="DMK404" s="17"/>
      <c r="DML404" s="17"/>
      <c r="DMM404" s="17"/>
      <c r="DMN404" s="17"/>
      <c r="DMO404" s="17"/>
      <c r="DMP404" s="17"/>
      <c r="DMQ404" s="17"/>
      <c r="DMR404" s="17"/>
      <c r="DMS404" s="17"/>
      <c r="DMT404" s="17"/>
      <c r="DMU404" s="17"/>
      <c r="DMV404" s="17"/>
      <c r="DMW404" s="17"/>
      <c r="DMX404" s="17"/>
      <c r="DMY404" s="17"/>
      <c r="DMZ404" s="17"/>
      <c r="DNA404" s="17"/>
      <c r="DNB404" s="17"/>
      <c r="DNC404" s="17"/>
      <c r="DND404" s="17"/>
      <c r="DNE404" s="17"/>
      <c r="DNF404" s="17"/>
      <c r="DNG404" s="17"/>
      <c r="DNH404" s="17"/>
      <c r="DNI404" s="17"/>
      <c r="DNJ404" s="17"/>
      <c r="DNK404" s="17"/>
      <c r="DNL404" s="17"/>
      <c r="DNM404" s="17"/>
      <c r="DNN404" s="17"/>
      <c r="DNO404" s="17"/>
      <c r="DNP404" s="17"/>
      <c r="DNQ404" s="17"/>
      <c r="DNR404" s="17"/>
      <c r="DNS404" s="17"/>
      <c r="DNT404" s="17"/>
      <c r="DNU404" s="17"/>
      <c r="DNV404" s="17"/>
      <c r="DNW404" s="17"/>
      <c r="DNX404" s="17"/>
      <c r="DNY404" s="17"/>
      <c r="DNZ404" s="17"/>
      <c r="DOA404" s="17"/>
      <c r="DOB404" s="17"/>
      <c r="DOC404" s="17"/>
      <c r="DOD404" s="17"/>
      <c r="DOE404" s="17"/>
      <c r="DOF404" s="17"/>
      <c r="DOG404" s="17"/>
      <c r="DOH404" s="17"/>
      <c r="DOI404" s="17"/>
      <c r="DOJ404" s="17"/>
      <c r="DOK404" s="17"/>
      <c r="DOL404" s="17"/>
      <c r="DOM404" s="17"/>
      <c r="DON404" s="17"/>
      <c r="DOO404" s="17"/>
      <c r="DOP404" s="17"/>
      <c r="DOQ404" s="17"/>
      <c r="DOR404" s="17"/>
      <c r="DOS404" s="17"/>
      <c r="DOT404" s="17"/>
      <c r="DOU404" s="17"/>
      <c r="DOV404" s="17"/>
      <c r="DOW404" s="17"/>
      <c r="DOX404" s="17"/>
      <c r="DOY404" s="17"/>
      <c r="DOZ404" s="17"/>
      <c r="DPA404" s="17"/>
      <c r="DPB404" s="17"/>
      <c r="DPC404" s="17"/>
      <c r="DPD404" s="17"/>
      <c r="DPE404" s="17"/>
      <c r="DPF404" s="17"/>
      <c r="DPG404" s="17"/>
      <c r="DPH404" s="17"/>
      <c r="DPI404" s="17"/>
      <c r="DPJ404" s="17"/>
      <c r="DPK404" s="17"/>
      <c r="DPL404" s="17"/>
      <c r="DPM404" s="17"/>
      <c r="DPN404" s="17"/>
      <c r="DPO404" s="17"/>
      <c r="DPP404" s="17"/>
      <c r="DPQ404" s="17"/>
      <c r="DPR404" s="17"/>
      <c r="DPS404" s="17"/>
      <c r="DPT404" s="17"/>
      <c r="DPU404" s="17"/>
      <c r="DPV404" s="17"/>
      <c r="DPW404" s="17"/>
      <c r="DPX404" s="17"/>
      <c r="DPY404" s="17"/>
      <c r="DPZ404" s="17"/>
      <c r="DQA404" s="17"/>
      <c r="DQB404" s="17"/>
      <c r="DQC404" s="17"/>
      <c r="DQD404" s="17"/>
      <c r="DQE404" s="17"/>
      <c r="DQF404" s="17"/>
      <c r="DQG404" s="17"/>
      <c r="DQH404" s="17"/>
      <c r="DQI404" s="17"/>
      <c r="DQJ404" s="17"/>
      <c r="DQK404" s="17"/>
      <c r="DQL404" s="17"/>
      <c r="DQM404" s="17"/>
      <c r="DQN404" s="17"/>
      <c r="DQO404" s="17"/>
      <c r="DQP404" s="17"/>
      <c r="DQQ404" s="17"/>
      <c r="DQR404" s="17"/>
      <c r="DQS404" s="17"/>
      <c r="DQT404" s="17"/>
      <c r="DQU404" s="17"/>
      <c r="DQV404" s="17"/>
      <c r="DQW404" s="17"/>
      <c r="DQX404" s="17"/>
      <c r="DQY404" s="17"/>
      <c r="DQZ404" s="17"/>
      <c r="DRA404" s="17"/>
      <c r="DRB404" s="17"/>
      <c r="DRC404" s="17"/>
      <c r="DRD404" s="17"/>
      <c r="DRE404" s="17"/>
      <c r="DRF404" s="17"/>
      <c r="DRG404" s="17"/>
      <c r="DRH404" s="17"/>
      <c r="DRI404" s="17"/>
      <c r="DRJ404" s="17"/>
      <c r="DRK404" s="17"/>
      <c r="DRL404" s="17"/>
      <c r="DRM404" s="17"/>
      <c r="DRN404" s="17"/>
      <c r="DRO404" s="17"/>
      <c r="DRP404" s="17"/>
      <c r="DRQ404" s="17"/>
      <c r="DRR404" s="17"/>
      <c r="DRS404" s="17"/>
      <c r="DRT404" s="17"/>
      <c r="DRU404" s="17"/>
      <c r="DRV404" s="17"/>
      <c r="DRW404" s="17"/>
      <c r="DRX404" s="17"/>
      <c r="DRY404" s="17"/>
      <c r="DRZ404" s="17"/>
      <c r="DSA404" s="17"/>
      <c r="DSB404" s="17"/>
      <c r="DSC404" s="17"/>
      <c r="DSD404" s="17"/>
      <c r="DSE404" s="17"/>
      <c r="DSF404" s="17"/>
      <c r="DSG404" s="17"/>
      <c r="DSH404" s="17"/>
      <c r="DSI404" s="17"/>
      <c r="DSJ404" s="17"/>
      <c r="DSK404" s="17"/>
      <c r="DSL404" s="17"/>
      <c r="DSM404" s="17"/>
      <c r="DSN404" s="17"/>
      <c r="DSO404" s="17"/>
      <c r="DSP404" s="17"/>
      <c r="DSQ404" s="17"/>
      <c r="DSR404" s="17"/>
      <c r="DSS404" s="17"/>
      <c r="DST404" s="17"/>
      <c r="DSU404" s="17"/>
      <c r="DSV404" s="17"/>
      <c r="DSW404" s="17"/>
      <c r="DSX404" s="17"/>
      <c r="DSY404" s="17"/>
      <c r="DSZ404" s="17"/>
      <c r="DTA404" s="17"/>
      <c r="DTB404" s="17"/>
      <c r="DTC404" s="17"/>
      <c r="DTD404" s="17"/>
      <c r="DTE404" s="17"/>
      <c r="DTF404" s="17"/>
      <c r="DTG404" s="17"/>
      <c r="DTH404" s="17"/>
      <c r="DTI404" s="17"/>
      <c r="DTJ404" s="17"/>
      <c r="DTK404" s="17"/>
      <c r="DTL404" s="17"/>
      <c r="DTM404" s="17"/>
      <c r="DTN404" s="17"/>
      <c r="DTO404" s="17"/>
      <c r="DTP404" s="17"/>
      <c r="DTQ404" s="17"/>
      <c r="DTR404" s="17"/>
      <c r="DTS404" s="17"/>
      <c r="DTT404" s="17"/>
      <c r="DTU404" s="17"/>
      <c r="DTV404" s="17"/>
      <c r="DTW404" s="17"/>
      <c r="DTX404" s="17"/>
      <c r="DTY404" s="17"/>
      <c r="DTZ404" s="17"/>
      <c r="DUA404" s="17"/>
      <c r="DUB404" s="17"/>
      <c r="DUC404" s="17"/>
      <c r="DUD404" s="17"/>
      <c r="DUE404" s="17"/>
      <c r="DUF404" s="17"/>
      <c r="DUG404" s="17"/>
      <c r="DUH404" s="17"/>
      <c r="DUI404" s="17"/>
      <c r="DUJ404" s="17"/>
      <c r="DUK404" s="17"/>
      <c r="DUL404" s="17"/>
      <c r="DUM404" s="17"/>
      <c r="DUN404" s="17"/>
      <c r="DUO404" s="17"/>
      <c r="DUP404" s="17"/>
      <c r="DUQ404" s="17"/>
      <c r="DUR404" s="17"/>
      <c r="DUS404" s="17"/>
      <c r="DUT404" s="17"/>
      <c r="DUU404" s="17"/>
      <c r="DUV404" s="17"/>
      <c r="DUW404" s="17"/>
      <c r="DUX404" s="17"/>
      <c r="DUY404" s="17"/>
      <c r="DUZ404" s="17"/>
      <c r="DVA404" s="17"/>
      <c r="DVB404" s="17"/>
      <c r="DVC404" s="17"/>
      <c r="DVD404" s="17"/>
      <c r="DVE404" s="17"/>
      <c r="DVF404" s="17"/>
      <c r="DVG404" s="17"/>
      <c r="DVH404" s="17"/>
      <c r="DVI404" s="17"/>
      <c r="DVJ404" s="17"/>
      <c r="DVK404" s="17"/>
      <c r="DVL404" s="17"/>
      <c r="DVM404" s="17"/>
      <c r="DVN404" s="17"/>
      <c r="DVO404" s="17"/>
      <c r="DVP404" s="17"/>
      <c r="DVQ404" s="17"/>
      <c r="DVR404" s="17"/>
      <c r="DVS404" s="17"/>
      <c r="DVT404" s="17"/>
      <c r="DVU404" s="17"/>
      <c r="DVV404" s="17"/>
      <c r="DVW404" s="17"/>
      <c r="DVX404" s="17"/>
      <c r="DVY404" s="17"/>
      <c r="DVZ404" s="17"/>
      <c r="DWA404" s="17"/>
      <c r="DWB404" s="17"/>
      <c r="DWC404" s="17"/>
      <c r="DWD404" s="17"/>
      <c r="DWE404" s="17"/>
      <c r="DWF404" s="17"/>
      <c r="DWG404" s="17"/>
      <c r="DWH404" s="17"/>
      <c r="DWI404" s="17"/>
      <c r="DWJ404" s="17"/>
      <c r="DWK404" s="17"/>
      <c r="DWL404" s="17"/>
      <c r="DWM404" s="17"/>
      <c r="DWN404" s="17"/>
      <c r="DWO404" s="17"/>
      <c r="DWP404" s="17"/>
      <c r="DWQ404" s="17"/>
      <c r="DWR404" s="17"/>
      <c r="DWS404" s="17"/>
      <c r="DWT404" s="17"/>
      <c r="DWU404" s="17"/>
      <c r="DWV404" s="17"/>
      <c r="DWW404" s="17"/>
      <c r="DWX404" s="17"/>
      <c r="DWY404" s="17"/>
      <c r="DWZ404" s="17"/>
      <c r="DXA404" s="17"/>
      <c r="DXB404" s="17"/>
      <c r="DXC404" s="17"/>
      <c r="DXD404" s="17"/>
      <c r="DXE404" s="17"/>
      <c r="DXF404" s="17"/>
      <c r="DXG404" s="17"/>
      <c r="DXH404" s="17"/>
      <c r="DXI404" s="17"/>
      <c r="DXJ404" s="17"/>
      <c r="DXK404" s="17"/>
      <c r="DXL404" s="17"/>
      <c r="DXM404" s="17"/>
      <c r="DXN404" s="17"/>
      <c r="DXO404" s="17"/>
      <c r="DXP404" s="17"/>
      <c r="DXQ404" s="17"/>
      <c r="DXR404" s="17"/>
      <c r="DXS404" s="17"/>
      <c r="DXT404" s="17"/>
      <c r="DXU404" s="17"/>
      <c r="DXV404" s="17"/>
      <c r="DXW404" s="17"/>
      <c r="DXX404" s="17"/>
      <c r="DXY404" s="17"/>
      <c r="DXZ404" s="17"/>
      <c r="DYA404" s="17"/>
      <c r="DYB404" s="17"/>
      <c r="DYC404" s="17"/>
      <c r="DYD404" s="17"/>
      <c r="DYE404" s="17"/>
      <c r="DYF404" s="17"/>
      <c r="DYG404" s="17"/>
      <c r="DYH404" s="17"/>
      <c r="DYI404" s="17"/>
      <c r="DYJ404" s="17"/>
      <c r="DYK404" s="17"/>
      <c r="DYL404" s="17"/>
      <c r="DYM404" s="17"/>
      <c r="DYN404" s="17"/>
      <c r="DYO404" s="17"/>
      <c r="DYP404" s="17"/>
      <c r="DYQ404" s="17"/>
      <c r="DYR404" s="17"/>
      <c r="DYS404" s="17"/>
      <c r="DYT404" s="17"/>
      <c r="DYU404" s="17"/>
      <c r="DYV404" s="17"/>
      <c r="DYW404" s="17"/>
      <c r="DYX404" s="17"/>
      <c r="DYY404" s="17"/>
      <c r="DYZ404" s="17"/>
      <c r="DZA404" s="17"/>
      <c r="DZB404" s="17"/>
      <c r="DZC404" s="17"/>
      <c r="DZD404" s="17"/>
      <c r="DZE404" s="17"/>
      <c r="DZF404" s="17"/>
      <c r="DZG404" s="17"/>
      <c r="DZH404" s="17"/>
      <c r="DZI404" s="17"/>
      <c r="DZJ404" s="17"/>
      <c r="DZK404" s="17"/>
      <c r="DZL404" s="17"/>
      <c r="DZM404" s="17"/>
      <c r="DZN404" s="17"/>
      <c r="DZO404" s="17"/>
      <c r="DZP404" s="17"/>
      <c r="DZQ404" s="17"/>
      <c r="DZR404" s="17"/>
      <c r="DZS404" s="17"/>
      <c r="DZT404" s="17"/>
      <c r="DZU404" s="17"/>
      <c r="DZV404" s="17"/>
      <c r="DZW404" s="17"/>
      <c r="DZX404" s="17"/>
      <c r="DZY404" s="17"/>
      <c r="DZZ404" s="17"/>
      <c r="EAA404" s="17"/>
      <c r="EAB404" s="17"/>
      <c r="EAC404" s="17"/>
      <c r="EAD404" s="17"/>
      <c r="EAE404" s="17"/>
      <c r="EAF404" s="17"/>
      <c r="EAG404" s="17"/>
      <c r="EAH404" s="17"/>
      <c r="EAI404" s="17"/>
      <c r="EAJ404" s="17"/>
      <c r="EAK404" s="17"/>
      <c r="EAL404" s="17"/>
      <c r="EAM404" s="17"/>
      <c r="EAN404" s="17"/>
      <c r="EAO404" s="17"/>
      <c r="EAP404" s="17"/>
      <c r="EAQ404" s="17"/>
      <c r="EAR404" s="17"/>
      <c r="EAS404" s="17"/>
      <c r="EAT404" s="17"/>
      <c r="EAU404" s="17"/>
      <c r="EAV404" s="17"/>
      <c r="EAW404" s="17"/>
      <c r="EAX404" s="17"/>
      <c r="EAY404" s="17"/>
      <c r="EAZ404" s="17"/>
      <c r="EBA404" s="17"/>
      <c r="EBB404" s="17"/>
      <c r="EBC404" s="17"/>
      <c r="EBD404" s="17"/>
      <c r="EBE404" s="17"/>
      <c r="EBF404" s="17"/>
      <c r="EBG404" s="17"/>
      <c r="EBH404" s="17"/>
      <c r="EBI404" s="17"/>
      <c r="EBJ404" s="17"/>
      <c r="EBK404" s="17"/>
      <c r="EBL404" s="17"/>
      <c r="EBM404" s="17"/>
      <c r="EBN404" s="17"/>
      <c r="EBO404" s="17"/>
      <c r="EBP404" s="17"/>
      <c r="EBQ404" s="17"/>
      <c r="EBR404" s="17"/>
      <c r="EBS404" s="17"/>
      <c r="EBT404" s="17"/>
      <c r="EBU404" s="17"/>
      <c r="EBV404" s="17"/>
      <c r="EBW404" s="17"/>
      <c r="EBX404" s="17"/>
      <c r="EBY404" s="17"/>
      <c r="EBZ404" s="17"/>
      <c r="ECA404" s="17"/>
      <c r="ECB404" s="17"/>
      <c r="ECC404" s="17"/>
      <c r="ECD404" s="17"/>
      <c r="ECE404" s="17"/>
      <c r="ECF404" s="17"/>
      <c r="ECG404" s="17"/>
      <c r="ECH404" s="17"/>
      <c r="ECI404" s="17"/>
      <c r="ECJ404" s="17"/>
      <c r="ECK404" s="17"/>
      <c r="ECL404" s="17"/>
      <c r="ECM404" s="17"/>
      <c r="ECN404" s="17"/>
      <c r="ECO404" s="17"/>
      <c r="ECP404" s="17"/>
      <c r="ECQ404" s="17"/>
      <c r="ECR404" s="17"/>
      <c r="ECS404" s="17"/>
      <c r="ECT404" s="17"/>
      <c r="ECU404" s="17"/>
      <c r="ECV404" s="17"/>
      <c r="ECW404" s="17"/>
      <c r="ECX404" s="17"/>
      <c r="ECY404" s="17"/>
      <c r="ECZ404" s="17"/>
      <c r="EDA404" s="17"/>
      <c r="EDB404" s="17"/>
      <c r="EDC404" s="17"/>
      <c r="EDD404" s="17"/>
      <c r="EDE404" s="17"/>
      <c r="EDF404" s="17"/>
      <c r="EDG404" s="17"/>
      <c r="EDH404" s="17"/>
      <c r="EDI404" s="17"/>
      <c r="EDJ404" s="17"/>
      <c r="EDK404" s="17"/>
      <c r="EDL404" s="17"/>
      <c r="EDM404" s="17"/>
      <c r="EDN404" s="17"/>
      <c r="EDO404" s="17"/>
      <c r="EDP404" s="17"/>
      <c r="EDQ404" s="17"/>
      <c r="EDR404" s="17"/>
      <c r="EDS404" s="17"/>
      <c r="EDT404" s="17"/>
      <c r="EDU404" s="17"/>
      <c r="EDV404" s="17"/>
      <c r="EDW404" s="17"/>
      <c r="EDX404" s="17"/>
      <c r="EDY404" s="17"/>
      <c r="EDZ404" s="17"/>
      <c r="EEA404" s="17"/>
      <c r="EEB404" s="17"/>
      <c r="EEC404" s="17"/>
      <c r="EED404" s="17"/>
      <c r="EEE404" s="17"/>
      <c r="EEF404" s="17"/>
      <c r="EEG404" s="17"/>
      <c r="EEH404" s="17"/>
      <c r="EEI404" s="17"/>
      <c r="EEJ404" s="17"/>
      <c r="EEK404" s="17"/>
      <c r="EEL404" s="17"/>
      <c r="EEM404" s="17"/>
      <c r="EEN404" s="17"/>
      <c r="EEO404" s="17"/>
      <c r="EEP404" s="17"/>
      <c r="EEQ404" s="17"/>
      <c r="EER404" s="17"/>
      <c r="EES404" s="17"/>
      <c r="EET404" s="17"/>
      <c r="EEU404" s="17"/>
      <c r="EEV404" s="17"/>
      <c r="EEW404" s="17"/>
      <c r="EEX404" s="17"/>
      <c r="EEY404" s="17"/>
      <c r="EEZ404" s="17"/>
      <c r="EFA404" s="17"/>
      <c r="EFB404" s="17"/>
      <c r="EFC404" s="17"/>
      <c r="EFD404" s="17"/>
      <c r="EFE404" s="17"/>
      <c r="EFF404" s="17"/>
      <c r="EFG404" s="17"/>
      <c r="EFH404" s="17"/>
      <c r="EFI404" s="17"/>
      <c r="EFJ404" s="17"/>
      <c r="EFK404" s="17"/>
      <c r="EFL404" s="17"/>
      <c r="EFM404" s="17"/>
      <c r="EFN404" s="17"/>
      <c r="EFO404" s="17"/>
      <c r="EFP404" s="17"/>
      <c r="EFQ404" s="17"/>
      <c r="EFR404" s="17"/>
      <c r="EFS404" s="17"/>
      <c r="EFT404" s="17"/>
      <c r="EFU404" s="17"/>
      <c r="EFV404" s="17"/>
      <c r="EFW404" s="17"/>
      <c r="EFX404" s="17"/>
      <c r="EFY404" s="17"/>
      <c r="EFZ404" s="17"/>
      <c r="EGA404" s="17"/>
      <c r="EGB404" s="17"/>
      <c r="EGC404" s="17"/>
      <c r="EGD404" s="17"/>
      <c r="EGE404" s="17"/>
      <c r="EGF404" s="17"/>
      <c r="EGG404" s="17"/>
      <c r="EGH404" s="17"/>
      <c r="EGI404" s="17"/>
      <c r="EGJ404" s="17"/>
      <c r="EGK404" s="17"/>
      <c r="EGL404" s="17"/>
      <c r="EGM404" s="17"/>
      <c r="EGN404" s="17"/>
      <c r="EGO404" s="17"/>
      <c r="EGP404" s="17"/>
      <c r="EGQ404" s="17"/>
      <c r="EGR404" s="17"/>
      <c r="EGS404" s="17"/>
      <c r="EGT404" s="17"/>
      <c r="EGU404" s="17"/>
      <c r="EGV404" s="17"/>
      <c r="EGW404" s="17"/>
      <c r="EGX404" s="17"/>
      <c r="EGY404" s="17"/>
      <c r="EGZ404" s="17"/>
      <c r="EHA404" s="17"/>
      <c r="EHB404" s="17"/>
      <c r="EHC404" s="17"/>
      <c r="EHD404" s="17"/>
      <c r="EHE404" s="17"/>
      <c r="EHF404" s="17"/>
      <c r="EHG404" s="17"/>
      <c r="EHH404" s="17"/>
      <c r="EHI404" s="17"/>
      <c r="EHJ404" s="17"/>
      <c r="EHK404" s="17"/>
      <c r="EHL404" s="17"/>
      <c r="EHM404" s="17"/>
      <c r="EHN404" s="17"/>
      <c r="EHO404" s="17"/>
      <c r="EHP404" s="17"/>
      <c r="EHQ404" s="17"/>
      <c r="EHR404" s="17"/>
      <c r="EHS404" s="17"/>
      <c r="EHT404" s="17"/>
      <c r="EHU404" s="17"/>
      <c r="EHV404" s="17"/>
      <c r="EHW404" s="17"/>
      <c r="EHX404" s="17"/>
      <c r="EHY404" s="17"/>
      <c r="EHZ404" s="17"/>
      <c r="EIA404" s="17"/>
      <c r="EIB404" s="17"/>
      <c r="EIC404" s="17"/>
      <c r="EID404" s="17"/>
      <c r="EIE404" s="17"/>
      <c r="EIF404" s="17"/>
      <c r="EIG404" s="17"/>
      <c r="EIH404" s="17"/>
      <c r="EII404" s="17"/>
      <c r="EIJ404" s="17"/>
      <c r="EIK404" s="17"/>
      <c r="EIL404" s="17"/>
      <c r="EIM404" s="17"/>
      <c r="EIN404" s="17"/>
      <c r="EIO404" s="17"/>
      <c r="EIP404" s="17"/>
      <c r="EIQ404" s="17"/>
      <c r="EIR404" s="17"/>
      <c r="EIS404" s="17"/>
      <c r="EIT404" s="17"/>
      <c r="EIU404" s="17"/>
      <c r="EIV404" s="17"/>
      <c r="EIW404" s="17"/>
      <c r="EIX404" s="17"/>
      <c r="EIY404" s="17"/>
      <c r="EIZ404" s="17"/>
      <c r="EJA404" s="17"/>
      <c r="EJB404" s="17"/>
      <c r="EJC404" s="17"/>
      <c r="EJD404" s="17"/>
      <c r="EJE404" s="17"/>
      <c r="EJF404" s="17"/>
      <c r="EJG404" s="17"/>
      <c r="EJH404" s="17"/>
      <c r="EJI404" s="17"/>
      <c r="EJJ404" s="17"/>
      <c r="EJK404" s="17"/>
      <c r="EJL404" s="17"/>
      <c r="EJM404" s="17"/>
      <c r="EJN404" s="17"/>
      <c r="EJO404" s="17"/>
      <c r="EJP404" s="17"/>
      <c r="EJQ404" s="17"/>
      <c r="EJR404" s="17"/>
      <c r="EJS404" s="17"/>
      <c r="EJT404" s="17"/>
      <c r="EJU404" s="17"/>
      <c r="EJV404" s="17"/>
      <c r="EJW404" s="17"/>
      <c r="EJX404" s="17"/>
      <c r="EJY404" s="17"/>
      <c r="EJZ404" s="17"/>
      <c r="EKA404" s="17"/>
      <c r="EKB404" s="17"/>
      <c r="EKC404" s="17"/>
      <c r="EKD404" s="17"/>
      <c r="EKE404" s="17"/>
      <c r="EKF404" s="17"/>
      <c r="EKG404" s="17"/>
      <c r="EKH404" s="17"/>
      <c r="EKI404" s="17"/>
      <c r="EKJ404" s="17"/>
      <c r="EKK404" s="17"/>
      <c r="EKL404" s="17"/>
      <c r="EKM404" s="17"/>
      <c r="EKN404" s="17"/>
      <c r="EKO404" s="17"/>
      <c r="EKP404" s="17"/>
      <c r="EKQ404" s="17"/>
      <c r="EKR404" s="17"/>
      <c r="EKS404" s="17"/>
      <c r="EKT404" s="17"/>
      <c r="EKU404" s="17"/>
      <c r="EKV404" s="17"/>
      <c r="EKW404" s="17"/>
      <c r="EKX404" s="17"/>
      <c r="EKY404" s="17"/>
      <c r="EKZ404" s="17"/>
      <c r="ELA404" s="17"/>
      <c r="ELB404" s="17"/>
      <c r="ELC404" s="17"/>
      <c r="ELD404" s="17"/>
      <c r="ELE404" s="17"/>
      <c r="ELF404" s="17"/>
      <c r="ELG404" s="17"/>
      <c r="ELH404" s="17"/>
      <c r="ELI404" s="17"/>
      <c r="ELJ404" s="17"/>
      <c r="ELK404" s="17"/>
      <c r="ELL404" s="17"/>
      <c r="ELM404" s="17"/>
      <c r="ELN404" s="17"/>
      <c r="ELO404" s="17"/>
      <c r="ELP404" s="17"/>
      <c r="ELQ404" s="17"/>
      <c r="ELR404" s="17"/>
      <c r="ELS404" s="17"/>
      <c r="ELT404" s="17"/>
      <c r="ELU404" s="17"/>
      <c r="ELV404" s="17"/>
      <c r="ELW404" s="17"/>
      <c r="ELX404" s="17"/>
      <c r="ELY404" s="17"/>
      <c r="ELZ404" s="17"/>
      <c r="EMA404" s="17"/>
      <c r="EMB404" s="17"/>
      <c r="EMC404" s="17"/>
      <c r="EMD404" s="17"/>
      <c r="EME404" s="17"/>
      <c r="EMF404" s="17"/>
      <c r="EMG404" s="17"/>
      <c r="EMH404" s="17"/>
      <c r="EMI404" s="17"/>
      <c r="EMJ404" s="17"/>
      <c r="EMK404" s="17"/>
      <c r="EML404" s="17"/>
      <c r="EMM404" s="17"/>
      <c r="EMN404" s="17"/>
      <c r="EMO404" s="17"/>
      <c r="EMP404" s="17"/>
      <c r="EMQ404" s="17"/>
      <c r="EMR404" s="17"/>
      <c r="EMS404" s="17"/>
      <c r="EMT404" s="17"/>
      <c r="EMU404" s="17"/>
      <c r="EMV404" s="17"/>
      <c r="EMW404" s="17"/>
      <c r="EMX404" s="17"/>
      <c r="EMY404" s="17"/>
      <c r="EMZ404" s="17"/>
      <c r="ENA404" s="17"/>
      <c r="ENB404" s="17"/>
      <c r="ENC404" s="17"/>
      <c r="END404" s="17"/>
      <c r="ENE404" s="17"/>
      <c r="ENF404" s="17"/>
      <c r="ENG404" s="17"/>
      <c r="ENH404" s="17"/>
      <c r="ENI404" s="17"/>
      <c r="ENJ404" s="17"/>
      <c r="ENK404" s="17"/>
      <c r="ENL404" s="17"/>
      <c r="ENM404" s="17"/>
      <c r="ENN404" s="17"/>
      <c r="ENO404" s="17"/>
      <c r="ENP404" s="17"/>
      <c r="ENQ404" s="17"/>
      <c r="ENR404" s="17"/>
      <c r="ENS404" s="17"/>
      <c r="ENT404" s="17"/>
      <c r="ENU404" s="17"/>
      <c r="ENV404" s="17"/>
      <c r="ENW404" s="17"/>
      <c r="ENX404" s="17"/>
      <c r="ENY404" s="17"/>
      <c r="ENZ404" s="17"/>
      <c r="EOA404" s="17"/>
      <c r="EOB404" s="17"/>
      <c r="EOC404" s="17"/>
      <c r="EOD404" s="17"/>
      <c r="EOE404" s="17"/>
      <c r="EOF404" s="17"/>
      <c r="EOG404" s="17"/>
      <c r="EOH404" s="17"/>
      <c r="EOI404" s="17"/>
      <c r="EOJ404" s="17"/>
      <c r="EOK404" s="17"/>
      <c r="EOL404" s="17"/>
      <c r="EOM404" s="17"/>
      <c r="EON404" s="17"/>
      <c r="EOO404" s="17"/>
      <c r="EOP404" s="17"/>
      <c r="EOQ404" s="17"/>
      <c r="EOR404" s="17"/>
      <c r="EOS404" s="17"/>
      <c r="EOT404" s="17"/>
      <c r="EOU404" s="17"/>
      <c r="EOV404" s="17"/>
      <c r="EOW404" s="17"/>
      <c r="EOX404" s="17"/>
      <c r="EOY404" s="17"/>
      <c r="EOZ404" s="17"/>
      <c r="EPA404" s="17"/>
      <c r="EPB404" s="17"/>
      <c r="EPC404" s="17"/>
      <c r="EPD404" s="17"/>
      <c r="EPE404" s="17"/>
      <c r="EPF404" s="17"/>
      <c r="EPG404" s="17"/>
      <c r="EPH404" s="17"/>
      <c r="EPI404" s="17"/>
      <c r="EPJ404" s="17"/>
      <c r="EPK404" s="17"/>
      <c r="EPL404" s="17"/>
      <c r="EPM404" s="17"/>
      <c r="EPN404" s="17"/>
      <c r="EPO404" s="17"/>
      <c r="EPP404" s="17"/>
      <c r="EPQ404" s="17"/>
      <c r="EPR404" s="17"/>
      <c r="EPS404" s="17"/>
      <c r="EPT404" s="17"/>
      <c r="EPU404" s="17"/>
      <c r="EPV404" s="17"/>
      <c r="EPW404" s="17"/>
      <c r="EPX404" s="17"/>
      <c r="EPY404" s="17"/>
      <c r="EPZ404" s="17"/>
      <c r="EQA404" s="17"/>
      <c r="EQB404" s="17"/>
      <c r="EQC404" s="17"/>
      <c r="EQD404" s="17"/>
      <c r="EQE404" s="17"/>
      <c r="EQF404" s="17"/>
      <c r="EQG404" s="17"/>
      <c r="EQH404" s="17"/>
      <c r="EQI404" s="17"/>
      <c r="EQJ404" s="17"/>
      <c r="EQK404" s="17"/>
      <c r="EQL404" s="17"/>
      <c r="EQM404" s="17"/>
      <c r="EQN404" s="17"/>
      <c r="EQO404" s="17"/>
      <c r="EQP404" s="17"/>
      <c r="EQQ404" s="17"/>
      <c r="EQR404" s="17"/>
      <c r="EQS404" s="17"/>
      <c r="EQT404" s="17"/>
      <c r="EQU404" s="17"/>
      <c r="EQV404" s="17"/>
      <c r="EQW404" s="17"/>
      <c r="EQX404" s="17"/>
      <c r="EQY404" s="17"/>
      <c r="EQZ404" s="17"/>
      <c r="ERA404" s="17"/>
      <c r="ERB404" s="17"/>
      <c r="ERC404" s="17"/>
      <c r="ERD404" s="17"/>
      <c r="ERE404" s="17"/>
      <c r="ERF404" s="17"/>
      <c r="ERG404" s="17"/>
      <c r="ERH404" s="17"/>
      <c r="ERI404" s="17"/>
      <c r="ERJ404" s="17"/>
      <c r="ERK404" s="17"/>
      <c r="ERL404" s="17"/>
      <c r="ERM404" s="17"/>
      <c r="ERN404" s="17"/>
      <c r="ERO404" s="17"/>
      <c r="ERP404" s="17"/>
      <c r="ERQ404" s="17"/>
      <c r="ERR404" s="17"/>
      <c r="ERS404" s="17"/>
      <c r="ERT404" s="17"/>
      <c r="ERU404" s="17"/>
      <c r="ERV404" s="17"/>
      <c r="ERW404" s="17"/>
      <c r="ERX404" s="17"/>
      <c r="ERY404" s="17"/>
      <c r="ERZ404" s="17"/>
      <c r="ESA404" s="17"/>
      <c r="ESB404" s="17"/>
      <c r="ESC404" s="17"/>
      <c r="ESD404" s="17"/>
      <c r="ESE404" s="17"/>
      <c r="ESF404" s="17"/>
      <c r="ESG404" s="17"/>
      <c r="ESH404" s="17"/>
      <c r="ESI404" s="17"/>
      <c r="ESJ404" s="17"/>
      <c r="ESK404" s="17"/>
      <c r="ESL404" s="17"/>
      <c r="ESM404" s="17"/>
      <c r="ESN404" s="17"/>
      <c r="ESO404" s="17"/>
      <c r="ESP404" s="17"/>
      <c r="ESQ404" s="17"/>
      <c r="ESR404" s="17"/>
      <c r="ESS404" s="17"/>
      <c r="EST404" s="17"/>
      <c r="ESU404" s="17"/>
      <c r="ESV404" s="17"/>
      <c r="ESW404" s="17"/>
      <c r="ESX404" s="17"/>
      <c r="ESY404" s="17"/>
      <c r="ESZ404" s="17"/>
      <c r="ETA404" s="17"/>
      <c r="ETB404" s="17"/>
      <c r="ETC404" s="17"/>
      <c r="ETD404" s="17"/>
      <c r="ETE404" s="17"/>
      <c r="ETF404" s="17"/>
      <c r="ETG404" s="17"/>
      <c r="ETH404" s="17"/>
      <c r="ETI404" s="17"/>
      <c r="ETJ404" s="17"/>
      <c r="ETK404" s="17"/>
      <c r="ETL404" s="17"/>
      <c r="ETM404" s="17"/>
      <c r="ETN404" s="17"/>
      <c r="ETO404" s="17"/>
      <c r="ETP404" s="17"/>
      <c r="ETQ404" s="17"/>
      <c r="ETR404" s="17"/>
      <c r="ETS404" s="17"/>
      <c r="ETT404" s="17"/>
      <c r="ETU404" s="17"/>
      <c r="ETV404" s="17"/>
      <c r="ETW404" s="17"/>
      <c r="ETX404" s="17"/>
      <c r="ETY404" s="17"/>
      <c r="ETZ404" s="17"/>
      <c r="EUA404" s="17"/>
      <c r="EUB404" s="17"/>
      <c r="EUC404" s="17"/>
      <c r="EUD404" s="17"/>
      <c r="EUE404" s="17"/>
      <c r="EUF404" s="17"/>
      <c r="EUG404" s="17"/>
      <c r="EUH404" s="17"/>
      <c r="EUI404" s="17"/>
      <c r="EUJ404" s="17"/>
      <c r="EUK404" s="17"/>
      <c r="EUL404" s="17"/>
      <c r="EUM404" s="17"/>
      <c r="EUN404" s="17"/>
      <c r="EUO404" s="17"/>
      <c r="EUP404" s="17"/>
      <c r="EUQ404" s="17"/>
      <c r="EUR404" s="17"/>
      <c r="EUS404" s="17"/>
      <c r="EUT404" s="17"/>
      <c r="EUU404" s="17"/>
      <c r="EUV404" s="17"/>
      <c r="EUW404" s="17"/>
      <c r="EUX404" s="17"/>
      <c r="EUY404" s="17"/>
      <c r="EUZ404" s="17"/>
      <c r="EVA404" s="17"/>
      <c r="EVB404" s="17"/>
      <c r="EVC404" s="17"/>
      <c r="EVD404" s="17"/>
      <c r="EVE404" s="17"/>
      <c r="EVF404" s="17"/>
      <c r="EVG404" s="17"/>
      <c r="EVH404" s="17"/>
      <c r="EVI404" s="17"/>
      <c r="EVJ404" s="17"/>
      <c r="EVK404" s="17"/>
      <c r="EVL404" s="17"/>
      <c r="EVM404" s="17"/>
      <c r="EVN404" s="17"/>
      <c r="EVO404" s="17"/>
      <c r="EVP404" s="17"/>
      <c r="EVQ404" s="17"/>
      <c r="EVR404" s="17"/>
      <c r="EVS404" s="17"/>
      <c r="EVT404" s="17"/>
      <c r="EVU404" s="17"/>
      <c r="EVV404" s="17"/>
      <c r="EVW404" s="17"/>
      <c r="EVX404" s="17"/>
      <c r="EVY404" s="17"/>
      <c r="EVZ404" s="17"/>
      <c r="EWA404" s="17"/>
      <c r="EWB404" s="17"/>
      <c r="EWC404" s="17"/>
      <c r="EWD404" s="17"/>
      <c r="EWE404" s="17"/>
      <c r="EWF404" s="17"/>
      <c r="EWG404" s="17"/>
      <c r="EWH404" s="17"/>
      <c r="EWI404" s="17"/>
      <c r="EWJ404" s="17"/>
      <c r="EWK404" s="17"/>
      <c r="EWL404" s="17"/>
      <c r="EWM404" s="17"/>
      <c r="EWN404" s="17"/>
      <c r="EWO404" s="17"/>
      <c r="EWP404" s="17"/>
      <c r="EWQ404" s="17"/>
      <c r="EWR404" s="17"/>
      <c r="EWS404" s="17"/>
      <c r="EWT404" s="17"/>
      <c r="EWU404" s="17"/>
      <c r="EWV404" s="17"/>
      <c r="EWW404" s="17"/>
      <c r="EWX404" s="17"/>
      <c r="EWY404" s="17"/>
      <c r="EWZ404" s="17"/>
      <c r="EXA404" s="17"/>
      <c r="EXB404" s="17"/>
      <c r="EXC404" s="17"/>
      <c r="EXD404" s="17"/>
      <c r="EXE404" s="17"/>
      <c r="EXF404" s="17"/>
      <c r="EXG404" s="17"/>
      <c r="EXH404" s="17"/>
      <c r="EXI404" s="17"/>
      <c r="EXJ404" s="17"/>
      <c r="EXK404" s="17"/>
      <c r="EXL404" s="17"/>
      <c r="EXM404" s="17"/>
      <c r="EXN404" s="17"/>
      <c r="EXO404" s="17"/>
      <c r="EXP404" s="17"/>
      <c r="EXQ404" s="17"/>
      <c r="EXR404" s="17"/>
      <c r="EXS404" s="17"/>
      <c r="EXT404" s="17"/>
      <c r="EXU404" s="17"/>
      <c r="EXV404" s="17"/>
      <c r="EXW404" s="17"/>
      <c r="EXX404" s="17"/>
      <c r="EXY404" s="17"/>
      <c r="EXZ404" s="17"/>
      <c r="EYA404" s="17"/>
      <c r="EYB404" s="17"/>
      <c r="EYC404" s="17"/>
      <c r="EYD404" s="17"/>
      <c r="EYE404" s="17"/>
      <c r="EYF404" s="17"/>
      <c r="EYG404" s="17"/>
      <c r="EYH404" s="17"/>
      <c r="EYI404" s="17"/>
      <c r="EYJ404" s="17"/>
      <c r="EYK404" s="17"/>
      <c r="EYL404" s="17"/>
      <c r="EYM404" s="17"/>
      <c r="EYN404" s="17"/>
      <c r="EYO404" s="17"/>
      <c r="EYP404" s="17"/>
      <c r="EYQ404" s="17"/>
      <c r="EYR404" s="17"/>
      <c r="EYS404" s="17"/>
      <c r="EYT404" s="17"/>
      <c r="EYU404" s="17"/>
      <c r="EYV404" s="17"/>
      <c r="EYW404" s="17"/>
      <c r="EYX404" s="17"/>
      <c r="EYY404" s="17"/>
      <c r="EYZ404" s="17"/>
      <c r="EZA404" s="17"/>
      <c r="EZB404" s="17"/>
      <c r="EZC404" s="17"/>
      <c r="EZD404" s="17"/>
      <c r="EZE404" s="17"/>
      <c r="EZF404" s="17"/>
      <c r="EZG404" s="17"/>
      <c r="EZH404" s="17"/>
      <c r="EZI404" s="17"/>
      <c r="EZJ404" s="17"/>
      <c r="EZK404" s="17"/>
      <c r="EZL404" s="17"/>
      <c r="EZM404" s="17"/>
      <c r="EZN404" s="17"/>
      <c r="EZO404" s="17"/>
      <c r="EZP404" s="17"/>
      <c r="EZQ404" s="17"/>
      <c r="EZR404" s="17"/>
      <c r="EZS404" s="17"/>
      <c r="EZT404" s="17"/>
      <c r="EZU404" s="17"/>
      <c r="EZV404" s="17"/>
      <c r="EZW404" s="17"/>
      <c r="EZX404" s="17"/>
      <c r="EZY404" s="17"/>
      <c r="EZZ404" s="17"/>
      <c r="FAA404" s="17"/>
      <c r="FAB404" s="17"/>
      <c r="FAC404" s="17"/>
      <c r="FAD404" s="17"/>
      <c r="FAE404" s="17"/>
      <c r="FAF404" s="17"/>
      <c r="FAG404" s="17"/>
      <c r="FAH404" s="17"/>
      <c r="FAI404" s="17"/>
      <c r="FAJ404" s="17"/>
      <c r="FAK404" s="17"/>
      <c r="FAL404" s="17"/>
      <c r="FAM404" s="17"/>
      <c r="FAN404" s="17"/>
      <c r="FAO404" s="17"/>
      <c r="FAP404" s="17"/>
      <c r="FAQ404" s="17"/>
      <c r="FAR404" s="17"/>
      <c r="FAS404" s="17"/>
      <c r="FAT404" s="17"/>
      <c r="FAU404" s="17"/>
      <c r="FAV404" s="17"/>
      <c r="FAW404" s="17"/>
      <c r="FAX404" s="17"/>
      <c r="FAY404" s="17"/>
      <c r="FAZ404" s="17"/>
      <c r="FBA404" s="17"/>
      <c r="FBB404" s="17"/>
      <c r="FBC404" s="17"/>
      <c r="FBD404" s="17"/>
      <c r="FBE404" s="17"/>
      <c r="FBF404" s="17"/>
      <c r="FBG404" s="17"/>
      <c r="FBH404" s="17"/>
      <c r="FBI404" s="17"/>
      <c r="FBJ404" s="17"/>
      <c r="FBK404" s="17"/>
      <c r="FBL404" s="17"/>
      <c r="FBM404" s="17"/>
      <c r="FBN404" s="17"/>
      <c r="FBO404" s="17"/>
      <c r="FBP404" s="17"/>
      <c r="FBQ404" s="17"/>
      <c r="FBR404" s="17"/>
      <c r="FBS404" s="17"/>
      <c r="FBT404" s="17"/>
      <c r="FBU404" s="17"/>
      <c r="FBV404" s="17"/>
      <c r="FBW404" s="17"/>
      <c r="FBX404" s="17"/>
      <c r="FBY404" s="17"/>
      <c r="FBZ404" s="17"/>
      <c r="FCA404" s="17"/>
      <c r="FCB404" s="17"/>
      <c r="FCC404" s="17"/>
      <c r="FCD404" s="17"/>
      <c r="FCE404" s="17"/>
      <c r="FCF404" s="17"/>
      <c r="FCG404" s="17"/>
      <c r="FCH404" s="17"/>
      <c r="FCI404" s="17"/>
      <c r="FCJ404" s="17"/>
      <c r="FCK404" s="17"/>
      <c r="FCL404" s="17"/>
      <c r="FCM404" s="17"/>
      <c r="FCN404" s="17"/>
      <c r="FCO404" s="17"/>
      <c r="FCP404" s="17"/>
      <c r="FCQ404" s="17"/>
      <c r="FCR404" s="17"/>
      <c r="FCS404" s="17"/>
      <c r="FCT404" s="17"/>
      <c r="FCU404" s="17"/>
      <c r="FCV404" s="17"/>
      <c r="FCW404" s="17"/>
      <c r="FCX404" s="17"/>
      <c r="FCY404" s="17"/>
      <c r="FCZ404" s="17"/>
      <c r="FDA404" s="17"/>
      <c r="FDB404" s="17"/>
      <c r="FDC404" s="17"/>
      <c r="FDD404" s="17"/>
      <c r="FDE404" s="17"/>
      <c r="FDF404" s="17"/>
      <c r="FDG404" s="17"/>
      <c r="FDH404" s="17"/>
      <c r="FDI404" s="17"/>
      <c r="FDJ404" s="17"/>
      <c r="FDK404" s="17"/>
      <c r="FDL404" s="17"/>
      <c r="FDM404" s="17"/>
      <c r="FDN404" s="17"/>
      <c r="FDO404" s="17"/>
      <c r="FDP404" s="17"/>
      <c r="FDQ404" s="17"/>
      <c r="FDR404" s="17"/>
      <c r="FDS404" s="17"/>
      <c r="FDT404" s="17"/>
      <c r="FDU404" s="17"/>
      <c r="FDV404" s="17"/>
      <c r="FDW404" s="17"/>
      <c r="FDX404" s="17"/>
      <c r="FDY404" s="17"/>
      <c r="FDZ404" s="17"/>
      <c r="FEA404" s="17"/>
      <c r="FEB404" s="17"/>
      <c r="FEC404" s="17"/>
      <c r="FED404" s="17"/>
      <c r="FEE404" s="17"/>
      <c r="FEF404" s="17"/>
      <c r="FEG404" s="17"/>
      <c r="FEH404" s="17"/>
      <c r="FEI404" s="17"/>
      <c r="FEJ404" s="17"/>
      <c r="FEK404" s="17"/>
      <c r="FEL404" s="17"/>
      <c r="FEM404" s="17"/>
      <c r="FEN404" s="17"/>
      <c r="FEO404" s="17"/>
      <c r="FEP404" s="17"/>
      <c r="FEQ404" s="17"/>
      <c r="FER404" s="17"/>
      <c r="FES404" s="17"/>
      <c r="FET404" s="17"/>
      <c r="FEU404" s="17"/>
      <c r="FEV404" s="17"/>
      <c r="FEW404" s="17"/>
      <c r="FEX404" s="17"/>
      <c r="FEY404" s="17"/>
      <c r="FEZ404" s="17"/>
      <c r="FFA404" s="17"/>
      <c r="FFB404" s="17"/>
      <c r="FFC404" s="17"/>
      <c r="FFD404" s="17"/>
      <c r="FFE404" s="17"/>
      <c r="FFF404" s="17"/>
      <c r="FFG404" s="17"/>
      <c r="FFH404" s="17"/>
      <c r="FFI404" s="17"/>
      <c r="FFJ404" s="17"/>
      <c r="FFK404" s="17"/>
      <c r="FFL404" s="17"/>
      <c r="FFM404" s="17"/>
      <c r="FFN404" s="17"/>
      <c r="FFO404" s="17"/>
      <c r="FFP404" s="17"/>
      <c r="FFQ404" s="17"/>
      <c r="FFR404" s="17"/>
      <c r="FFS404" s="17"/>
      <c r="FFT404" s="17"/>
      <c r="FFU404" s="17"/>
      <c r="FFV404" s="17"/>
      <c r="FFW404" s="17"/>
      <c r="FFX404" s="17"/>
      <c r="FFY404" s="17"/>
      <c r="FFZ404" s="17"/>
      <c r="FGA404" s="17"/>
      <c r="FGB404" s="17"/>
      <c r="FGC404" s="17"/>
      <c r="FGD404" s="17"/>
      <c r="FGE404" s="17"/>
      <c r="FGF404" s="17"/>
      <c r="FGG404" s="17"/>
      <c r="FGH404" s="17"/>
      <c r="FGI404" s="17"/>
      <c r="FGJ404" s="17"/>
      <c r="FGK404" s="17"/>
      <c r="FGL404" s="17"/>
      <c r="FGM404" s="17"/>
      <c r="FGN404" s="17"/>
      <c r="FGO404" s="17"/>
      <c r="FGP404" s="17"/>
      <c r="FGQ404" s="17"/>
      <c r="FGR404" s="17"/>
      <c r="FGS404" s="17"/>
      <c r="FGT404" s="17"/>
      <c r="FGU404" s="17"/>
      <c r="FGV404" s="17"/>
      <c r="FGW404" s="17"/>
      <c r="FGX404" s="17"/>
      <c r="FGY404" s="17"/>
      <c r="FGZ404" s="17"/>
      <c r="FHA404" s="17"/>
      <c r="FHB404" s="17"/>
      <c r="FHC404" s="17"/>
      <c r="FHD404" s="17"/>
      <c r="FHE404" s="17"/>
      <c r="FHF404" s="17"/>
      <c r="FHG404" s="17"/>
      <c r="FHH404" s="17"/>
      <c r="FHI404" s="17"/>
      <c r="FHJ404" s="17"/>
      <c r="FHK404" s="17"/>
      <c r="FHL404" s="17"/>
      <c r="FHM404" s="17"/>
      <c r="FHN404" s="17"/>
      <c r="FHO404" s="17"/>
      <c r="FHP404" s="17"/>
      <c r="FHQ404" s="17"/>
      <c r="FHR404" s="17"/>
      <c r="FHS404" s="17"/>
      <c r="FHT404" s="17"/>
      <c r="FHU404" s="17"/>
      <c r="FHV404" s="17"/>
      <c r="FHW404" s="17"/>
      <c r="FHX404" s="17"/>
      <c r="FHY404" s="17"/>
      <c r="FHZ404" s="17"/>
      <c r="FIA404" s="17"/>
      <c r="FIB404" s="17"/>
      <c r="FIC404" s="17"/>
      <c r="FID404" s="17"/>
      <c r="FIE404" s="17"/>
      <c r="FIF404" s="17"/>
      <c r="FIG404" s="17"/>
      <c r="FIH404" s="17"/>
      <c r="FII404" s="17"/>
      <c r="FIJ404" s="17"/>
      <c r="FIK404" s="17"/>
      <c r="FIL404" s="17"/>
      <c r="FIM404" s="17"/>
      <c r="FIN404" s="17"/>
      <c r="FIO404" s="17"/>
      <c r="FIP404" s="17"/>
      <c r="FIQ404" s="17"/>
      <c r="FIR404" s="17"/>
      <c r="FIS404" s="17"/>
      <c r="FIT404" s="17"/>
      <c r="FIU404" s="17"/>
      <c r="FIV404" s="17"/>
      <c r="FIW404" s="17"/>
      <c r="FIX404" s="17"/>
      <c r="FIY404" s="17"/>
      <c r="FIZ404" s="17"/>
      <c r="FJA404" s="17"/>
      <c r="FJB404" s="17"/>
      <c r="FJC404" s="17"/>
      <c r="FJD404" s="17"/>
      <c r="FJE404" s="17"/>
      <c r="FJF404" s="17"/>
      <c r="FJG404" s="17"/>
      <c r="FJH404" s="17"/>
      <c r="FJI404" s="17"/>
      <c r="FJJ404" s="17"/>
      <c r="FJK404" s="17"/>
      <c r="FJL404" s="17"/>
      <c r="FJM404" s="17"/>
      <c r="FJN404" s="17"/>
      <c r="FJO404" s="17"/>
      <c r="FJP404" s="17"/>
      <c r="FJQ404" s="17"/>
      <c r="FJR404" s="17"/>
      <c r="FJS404" s="17"/>
      <c r="FJT404" s="17"/>
      <c r="FJU404" s="17"/>
      <c r="FJV404" s="17"/>
      <c r="FJW404" s="17"/>
      <c r="FJX404" s="17"/>
      <c r="FJY404" s="17"/>
      <c r="FJZ404" s="17"/>
      <c r="FKA404" s="17"/>
      <c r="FKB404" s="17"/>
      <c r="FKC404" s="17"/>
      <c r="FKD404" s="17"/>
      <c r="FKE404" s="17"/>
      <c r="FKF404" s="17"/>
      <c r="FKG404" s="17"/>
      <c r="FKH404" s="17"/>
      <c r="FKI404" s="17"/>
      <c r="FKJ404" s="17"/>
      <c r="FKK404" s="17"/>
      <c r="FKL404" s="17"/>
      <c r="FKM404" s="17"/>
      <c r="FKN404" s="17"/>
      <c r="FKO404" s="17"/>
      <c r="FKP404" s="17"/>
      <c r="FKQ404" s="17"/>
      <c r="FKR404" s="17"/>
      <c r="FKS404" s="17"/>
      <c r="FKT404" s="17"/>
      <c r="FKU404" s="17"/>
      <c r="FKV404" s="17"/>
      <c r="FKW404" s="17"/>
      <c r="FKX404" s="17"/>
      <c r="FKY404" s="17"/>
      <c r="FKZ404" s="17"/>
      <c r="FLA404" s="17"/>
      <c r="FLB404" s="17"/>
      <c r="FLC404" s="17"/>
      <c r="FLD404" s="17"/>
      <c r="FLE404" s="17"/>
      <c r="FLF404" s="17"/>
      <c r="FLG404" s="17"/>
      <c r="FLH404" s="17"/>
      <c r="FLI404" s="17"/>
      <c r="FLJ404" s="17"/>
      <c r="FLK404" s="17"/>
      <c r="FLL404" s="17"/>
      <c r="FLM404" s="17"/>
      <c r="FLN404" s="17"/>
      <c r="FLO404" s="17"/>
      <c r="FLP404" s="17"/>
      <c r="FLQ404" s="17"/>
      <c r="FLR404" s="17"/>
      <c r="FLS404" s="17"/>
      <c r="FLT404" s="17"/>
      <c r="FLU404" s="17"/>
      <c r="FLV404" s="17"/>
      <c r="FLW404" s="17"/>
      <c r="FLX404" s="17"/>
      <c r="FLY404" s="17"/>
      <c r="FLZ404" s="17"/>
      <c r="FMA404" s="17"/>
      <c r="FMB404" s="17"/>
      <c r="FMC404" s="17"/>
      <c r="FMD404" s="17"/>
      <c r="FME404" s="17"/>
      <c r="FMF404" s="17"/>
      <c r="FMG404" s="17"/>
      <c r="FMH404" s="17"/>
      <c r="FMI404" s="17"/>
      <c r="FMJ404" s="17"/>
      <c r="FMK404" s="17"/>
      <c r="FML404" s="17"/>
      <c r="FMM404" s="17"/>
      <c r="FMN404" s="17"/>
      <c r="FMO404" s="17"/>
      <c r="FMP404" s="17"/>
      <c r="FMQ404" s="17"/>
      <c r="FMR404" s="17"/>
      <c r="FMS404" s="17"/>
      <c r="FMT404" s="17"/>
      <c r="FMU404" s="17"/>
      <c r="FMV404" s="17"/>
      <c r="FMW404" s="17"/>
      <c r="FMX404" s="17"/>
      <c r="FMY404" s="17"/>
      <c r="FMZ404" s="17"/>
      <c r="FNA404" s="17"/>
      <c r="FNB404" s="17"/>
      <c r="FNC404" s="17"/>
      <c r="FND404" s="17"/>
      <c r="FNE404" s="17"/>
      <c r="FNF404" s="17"/>
      <c r="FNG404" s="17"/>
      <c r="FNH404" s="17"/>
      <c r="FNI404" s="17"/>
      <c r="FNJ404" s="17"/>
      <c r="FNK404" s="17"/>
      <c r="FNL404" s="17"/>
      <c r="FNM404" s="17"/>
      <c r="FNN404" s="17"/>
      <c r="FNO404" s="17"/>
      <c r="FNP404" s="17"/>
      <c r="FNQ404" s="17"/>
      <c r="FNR404" s="17"/>
      <c r="FNS404" s="17"/>
      <c r="FNT404" s="17"/>
      <c r="FNU404" s="17"/>
      <c r="FNV404" s="17"/>
      <c r="FNW404" s="17"/>
      <c r="FNX404" s="17"/>
      <c r="FNY404" s="17"/>
      <c r="FNZ404" s="17"/>
      <c r="FOA404" s="17"/>
      <c r="FOB404" s="17"/>
      <c r="FOC404" s="17"/>
      <c r="FOD404" s="17"/>
      <c r="FOE404" s="17"/>
      <c r="FOF404" s="17"/>
      <c r="FOG404" s="17"/>
      <c r="FOH404" s="17"/>
      <c r="FOI404" s="17"/>
      <c r="FOJ404" s="17"/>
      <c r="FOK404" s="17"/>
      <c r="FOL404" s="17"/>
      <c r="FOM404" s="17"/>
      <c r="FON404" s="17"/>
      <c r="FOO404" s="17"/>
      <c r="FOP404" s="17"/>
      <c r="FOQ404" s="17"/>
      <c r="FOR404" s="17"/>
      <c r="FOS404" s="17"/>
      <c r="FOT404" s="17"/>
      <c r="FOU404" s="17"/>
      <c r="FOV404" s="17"/>
      <c r="FOW404" s="17"/>
      <c r="FOX404" s="17"/>
      <c r="FOY404" s="17"/>
      <c r="FOZ404" s="17"/>
      <c r="FPA404" s="17"/>
      <c r="FPB404" s="17"/>
      <c r="FPC404" s="17"/>
      <c r="FPD404" s="17"/>
      <c r="FPE404" s="17"/>
      <c r="FPF404" s="17"/>
      <c r="FPG404" s="17"/>
      <c r="FPH404" s="17"/>
      <c r="FPI404" s="17"/>
      <c r="FPJ404" s="17"/>
      <c r="FPK404" s="17"/>
      <c r="FPL404" s="17"/>
      <c r="FPM404" s="17"/>
      <c r="FPN404" s="17"/>
      <c r="FPO404" s="17"/>
      <c r="FPP404" s="17"/>
      <c r="FPQ404" s="17"/>
      <c r="FPR404" s="17"/>
      <c r="FPS404" s="17"/>
      <c r="FPT404" s="17"/>
      <c r="FPU404" s="17"/>
      <c r="FPV404" s="17"/>
      <c r="FPW404" s="17"/>
      <c r="FPX404" s="17"/>
      <c r="FPY404" s="17"/>
      <c r="FPZ404" s="17"/>
      <c r="FQA404" s="17"/>
      <c r="FQB404" s="17"/>
      <c r="FQC404" s="17"/>
      <c r="FQD404" s="17"/>
      <c r="FQE404" s="17"/>
      <c r="FQF404" s="17"/>
      <c r="FQG404" s="17"/>
      <c r="FQH404" s="17"/>
      <c r="FQI404" s="17"/>
      <c r="FQJ404" s="17"/>
      <c r="FQK404" s="17"/>
      <c r="FQL404" s="17"/>
      <c r="FQM404" s="17"/>
      <c r="FQN404" s="17"/>
      <c r="FQO404" s="17"/>
      <c r="FQP404" s="17"/>
      <c r="FQQ404" s="17"/>
      <c r="FQR404" s="17"/>
      <c r="FQS404" s="17"/>
      <c r="FQT404" s="17"/>
      <c r="FQU404" s="17"/>
      <c r="FQV404" s="17"/>
      <c r="FQW404" s="17"/>
      <c r="FQX404" s="17"/>
      <c r="FQY404" s="17"/>
      <c r="FQZ404" s="17"/>
      <c r="FRA404" s="17"/>
      <c r="FRB404" s="17"/>
      <c r="FRC404" s="17"/>
      <c r="FRD404" s="17"/>
      <c r="FRE404" s="17"/>
      <c r="FRF404" s="17"/>
      <c r="FRG404" s="17"/>
      <c r="FRH404" s="17"/>
      <c r="FRI404" s="17"/>
      <c r="FRJ404" s="17"/>
      <c r="FRK404" s="17"/>
      <c r="FRL404" s="17"/>
      <c r="FRM404" s="17"/>
      <c r="FRN404" s="17"/>
      <c r="FRO404" s="17"/>
      <c r="FRP404" s="17"/>
      <c r="FRQ404" s="17"/>
      <c r="FRR404" s="17"/>
      <c r="FRS404" s="17"/>
      <c r="FRT404" s="17"/>
      <c r="FRU404" s="17"/>
      <c r="FRV404" s="17"/>
      <c r="FRW404" s="17"/>
      <c r="FRX404" s="17"/>
      <c r="FRY404" s="17"/>
      <c r="FRZ404" s="17"/>
      <c r="FSA404" s="17"/>
      <c r="FSB404" s="17"/>
      <c r="FSC404" s="17"/>
      <c r="FSD404" s="17"/>
      <c r="FSE404" s="17"/>
      <c r="FSF404" s="17"/>
      <c r="FSG404" s="17"/>
      <c r="FSH404" s="17"/>
      <c r="FSI404" s="17"/>
      <c r="FSJ404" s="17"/>
      <c r="FSK404" s="17"/>
      <c r="FSL404" s="17"/>
      <c r="FSM404" s="17"/>
      <c r="FSN404" s="17"/>
      <c r="FSO404" s="17"/>
      <c r="FSP404" s="17"/>
      <c r="FSQ404" s="17"/>
      <c r="FSR404" s="17"/>
      <c r="FSS404" s="17"/>
      <c r="FST404" s="17"/>
      <c r="FSU404" s="17"/>
      <c r="FSV404" s="17"/>
      <c r="FSW404" s="17"/>
      <c r="FSX404" s="17"/>
      <c r="FSY404" s="17"/>
      <c r="FSZ404" s="17"/>
      <c r="FTA404" s="17"/>
      <c r="FTB404" s="17"/>
      <c r="FTC404" s="17"/>
      <c r="FTD404" s="17"/>
      <c r="FTE404" s="17"/>
      <c r="FTF404" s="17"/>
      <c r="FTG404" s="17"/>
      <c r="FTH404" s="17"/>
      <c r="FTI404" s="17"/>
      <c r="FTJ404" s="17"/>
      <c r="FTK404" s="17"/>
      <c r="FTL404" s="17"/>
      <c r="FTM404" s="17"/>
      <c r="FTN404" s="17"/>
      <c r="FTO404" s="17"/>
      <c r="FTP404" s="17"/>
      <c r="FTQ404" s="17"/>
      <c r="FTR404" s="17"/>
      <c r="FTS404" s="17"/>
      <c r="FTT404" s="17"/>
      <c r="FTU404" s="17"/>
      <c r="FTV404" s="17"/>
      <c r="FTW404" s="17"/>
      <c r="FTX404" s="17"/>
      <c r="FTY404" s="17"/>
      <c r="FTZ404" s="17"/>
      <c r="FUA404" s="17"/>
      <c r="FUB404" s="17"/>
      <c r="FUC404" s="17"/>
      <c r="FUD404" s="17"/>
      <c r="FUE404" s="17"/>
      <c r="FUF404" s="17"/>
      <c r="FUG404" s="17"/>
      <c r="FUH404" s="17"/>
      <c r="FUI404" s="17"/>
      <c r="FUJ404" s="17"/>
      <c r="FUK404" s="17"/>
      <c r="FUL404" s="17"/>
      <c r="FUM404" s="17"/>
      <c r="FUN404" s="17"/>
      <c r="FUO404" s="17"/>
      <c r="FUP404" s="17"/>
      <c r="FUQ404" s="17"/>
      <c r="FUR404" s="17"/>
      <c r="FUS404" s="17"/>
      <c r="FUT404" s="17"/>
      <c r="FUU404" s="17"/>
      <c r="FUV404" s="17"/>
      <c r="FUW404" s="17"/>
      <c r="FUX404" s="17"/>
      <c r="FUY404" s="17"/>
      <c r="FUZ404" s="17"/>
      <c r="FVA404" s="17"/>
      <c r="FVB404" s="17"/>
      <c r="FVC404" s="17"/>
      <c r="FVD404" s="17"/>
      <c r="FVE404" s="17"/>
      <c r="FVF404" s="17"/>
      <c r="FVG404" s="17"/>
      <c r="FVH404" s="17"/>
      <c r="FVI404" s="17"/>
      <c r="FVJ404" s="17"/>
      <c r="FVK404" s="17"/>
      <c r="FVL404" s="17"/>
      <c r="FVM404" s="17"/>
      <c r="FVN404" s="17"/>
      <c r="FVO404" s="17"/>
      <c r="FVP404" s="17"/>
      <c r="FVQ404" s="17"/>
      <c r="FVR404" s="17"/>
      <c r="FVS404" s="17"/>
      <c r="FVT404" s="17"/>
      <c r="FVU404" s="17"/>
      <c r="FVV404" s="17"/>
      <c r="FVW404" s="17"/>
      <c r="FVX404" s="17"/>
      <c r="FVY404" s="17"/>
      <c r="FVZ404" s="17"/>
      <c r="FWA404" s="17"/>
      <c r="FWB404" s="17"/>
      <c r="FWC404" s="17"/>
      <c r="FWD404" s="17"/>
      <c r="FWE404" s="17"/>
      <c r="FWF404" s="17"/>
      <c r="FWG404" s="17"/>
      <c r="FWH404" s="17"/>
      <c r="FWI404" s="17"/>
      <c r="FWJ404" s="17"/>
      <c r="FWK404" s="17"/>
      <c r="FWL404" s="17"/>
      <c r="FWM404" s="17"/>
      <c r="FWN404" s="17"/>
      <c r="FWO404" s="17"/>
      <c r="FWP404" s="17"/>
      <c r="FWQ404" s="17"/>
      <c r="FWR404" s="17"/>
      <c r="FWS404" s="17"/>
      <c r="FWT404" s="17"/>
      <c r="FWU404" s="17"/>
      <c r="FWV404" s="17"/>
      <c r="FWW404" s="17"/>
      <c r="FWX404" s="17"/>
      <c r="FWY404" s="17"/>
      <c r="FWZ404" s="17"/>
      <c r="FXA404" s="17"/>
      <c r="FXB404" s="17"/>
      <c r="FXC404" s="17"/>
      <c r="FXD404" s="17"/>
      <c r="FXE404" s="17"/>
      <c r="FXF404" s="17"/>
      <c r="FXG404" s="17"/>
      <c r="FXH404" s="17"/>
      <c r="FXI404" s="17"/>
      <c r="FXJ404" s="17"/>
      <c r="FXK404" s="17"/>
      <c r="FXL404" s="17"/>
      <c r="FXM404" s="17"/>
      <c r="FXN404" s="17"/>
      <c r="FXO404" s="17"/>
      <c r="FXP404" s="17"/>
      <c r="FXQ404" s="17"/>
      <c r="FXR404" s="17"/>
      <c r="FXS404" s="17"/>
      <c r="FXT404" s="17"/>
      <c r="FXU404" s="17"/>
      <c r="FXV404" s="17"/>
      <c r="FXW404" s="17"/>
      <c r="FXX404" s="17"/>
      <c r="FXY404" s="17"/>
      <c r="FXZ404" s="17"/>
      <c r="FYA404" s="17"/>
      <c r="FYB404" s="17"/>
      <c r="FYC404" s="17"/>
      <c r="FYD404" s="17"/>
      <c r="FYE404" s="17"/>
      <c r="FYF404" s="17"/>
      <c r="FYG404" s="17"/>
      <c r="FYH404" s="17"/>
      <c r="FYI404" s="17"/>
      <c r="FYJ404" s="17"/>
      <c r="FYK404" s="17"/>
      <c r="FYL404" s="17"/>
      <c r="FYM404" s="17"/>
      <c r="FYN404" s="17"/>
      <c r="FYO404" s="17"/>
      <c r="FYP404" s="17"/>
      <c r="FYQ404" s="17"/>
      <c r="FYR404" s="17"/>
      <c r="FYS404" s="17"/>
      <c r="FYT404" s="17"/>
      <c r="FYU404" s="17"/>
      <c r="FYV404" s="17"/>
      <c r="FYW404" s="17"/>
      <c r="FYX404" s="17"/>
      <c r="FYY404" s="17"/>
      <c r="FYZ404" s="17"/>
      <c r="FZA404" s="17"/>
      <c r="FZB404" s="17"/>
      <c r="FZC404" s="17"/>
      <c r="FZD404" s="17"/>
      <c r="FZE404" s="17"/>
      <c r="FZF404" s="17"/>
      <c r="FZG404" s="17"/>
      <c r="FZH404" s="17"/>
      <c r="FZI404" s="17"/>
      <c r="FZJ404" s="17"/>
      <c r="FZK404" s="17"/>
      <c r="FZL404" s="17"/>
      <c r="FZM404" s="17"/>
      <c r="FZN404" s="17"/>
      <c r="FZO404" s="17"/>
      <c r="FZP404" s="17"/>
      <c r="FZQ404" s="17"/>
      <c r="FZR404" s="17"/>
      <c r="FZS404" s="17"/>
      <c r="FZT404" s="17"/>
      <c r="FZU404" s="17"/>
      <c r="FZV404" s="17"/>
      <c r="FZW404" s="17"/>
      <c r="FZX404" s="17"/>
      <c r="FZY404" s="17"/>
      <c r="FZZ404" s="17"/>
      <c r="GAA404" s="17"/>
      <c r="GAB404" s="17"/>
      <c r="GAC404" s="17"/>
      <c r="GAD404" s="17"/>
      <c r="GAE404" s="17"/>
      <c r="GAF404" s="17"/>
      <c r="GAG404" s="17"/>
      <c r="GAH404" s="17"/>
      <c r="GAI404" s="17"/>
      <c r="GAJ404" s="17"/>
      <c r="GAK404" s="17"/>
      <c r="GAL404" s="17"/>
      <c r="GAM404" s="17"/>
      <c r="GAN404" s="17"/>
      <c r="GAO404" s="17"/>
      <c r="GAP404" s="17"/>
      <c r="GAQ404" s="17"/>
      <c r="GAR404" s="17"/>
      <c r="GAS404" s="17"/>
      <c r="GAT404" s="17"/>
      <c r="GAU404" s="17"/>
      <c r="GAV404" s="17"/>
      <c r="GAW404" s="17"/>
      <c r="GAX404" s="17"/>
      <c r="GAY404" s="17"/>
      <c r="GAZ404" s="17"/>
      <c r="GBA404" s="17"/>
      <c r="GBB404" s="17"/>
      <c r="GBC404" s="17"/>
      <c r="GBD404" s="17"/>
      <c r="GBE404" s="17"/>
      <c r="GBF404" s="17"/>
      <c r="GBG404" s="17"/>
      <c r="GBH404" s="17"/>
      <c r="GBI404" s="17"/>
      <c r="GBJ404" s="17"/>
      <c r="GBK404" s="17"/>
      <c r="GBL404" s="17"/>
      <c r="GBM404" s="17"/>
      <c r="GBN404" s="17"/>
      <c r="GBO404" s="17"/>
      <c r="GBP404" s="17"/>
      <c r="GBQ404" s="17"/>
      <c r="GBR404" s="17"/>
      <c r="GBS404" s="17"/>
      <c r="GBT404" s="17"/>
      <c r="GBU404" s="17"/>
      <c r="GBV404" s="17"/>
      <c r="GBW404" s="17"/>
      <c r="GBX404" s="17"/>
      <c r="GBY404" s="17"/>
      <c r="GBZ404" s="17"/>
      <c r="GCA404" s="17"/>
      <c r="GCB404" s="17"/>
      <c r="GCC404" s="17"/>
      <c r="GCD404" s="17"/>
      <c r="GCE404" s="17"/>
      <c r="GCF404" s="17"/>
      <c r="GCG404" s="17"/>
      <c r="GCH404" s="17"/>
      <c r="GCI404" s="17"/>
      <c r="GCJ404" s="17"/>
      <c r="GCK404" s="17"/>
      <c r="GCL404" s="17"/>
      <c r="GCM404" s="17"/>
      <c r="GCN404" s="17"/>
      <c r="GCO404" s="17"/>
      <c r="GCP404" s="17"/>
      <c r="GCQ404" s="17"/>
      <c r="GCR404" s="17"/>
      <c r="GCS404" s="17"/>
      <c r="GCT404" s="17"/>
      <c r="GCU404" s="17"/>
      <c r="GCV404" s="17"/>
      <c r="GCW404" s="17"/>
      <c r="GCX404" s="17"/>
      <c r="GCY404" s="17"/>
      <c r="GCZ404" s="17"/>
      <c r="GDA404" s="17"/>
      <c r="GDB404" s="17"/>
      <c r="GDC404" s="17"/>
      <c r="GDD404" s="17"/>
      <c r="GDE404" s="17"/>
      <c r="GDF404" s="17"/>
      <c r="GDG404" s="17"/>
      <c r="GDH404" s="17"/>
      <c r="GDI404" s="17"/>
      <c r="GDJ404" s="17"/>
      <c r="GDK404" s="17"/>
      <c r="GDL404" s="17"/>
      <c r="GDM404" s="17"/>
      <c r="GDN404" s="17"/>
      <c r="GDO404" s="17"/>
      <c r="GDP404" s="17"/>
      <c r="GDQ404" s="17"/>
      <c r="GDR404" s="17"/>
      <c r="GDS404" s="17"/>
      <c r="GDT404" s="17"/>
      <c r="GDU404" s="17"/>
      <c r="GDV404" s="17"/>
      <c r="GDW404" s="17"/>
      <c r="GDX404" s="17"/>
      <c r="GDY404" s="17"/>
      <c r="GDZ404" s="17"/>
      <c r="GEA404" s="17"/>
      <c r="GEB404" s="17"/>
      <c r="GEC404" s="17"/>
      <c r="GED404" s="17"/>
      <c r="GEE404" s="17"/>
      <c r="GEF404" s="17"/>
      <c r="GEG404" s="17"/>
      <c r="GEH404" s="17"/>
      <c r="GEI404" s="17"/>
      <c r="GEJ404" s="17"/>
      <c r="GEK404" s="17"/>
      <c r="GEL404" s="17"/>
      <c r="GEM404" s="17"/>
      <c r="GEN404" s="17"/>
      <c r="GEO404" s="17"/>
      <c r="GEP404" s="17"/>
      <c r="GEQ404" s="17"/>
      <c r="GER404" s="17"/>
      <c r="GES404" s="17"/>
      <c r="GET404" s="17"/>
      <c r="GEU404" s="17"/>
      <c r="GEV404" s="17"/>
      <c r="GEW404" s="17"/>
      <c r="GEX404" s="17"/>
      <c r="GEY404" s="17"/>
      <c r="GEZ404" s="17"/>
      <c r="GFA404" s="17"/>
      <c r="GFB404" s="17"/>
      <c r="GFC404" s="17"/>
      <c r="GFD404" s="17"/>
      <c r="GFE404" s="17"/>
      <c r="GFF404" s="17"/>
      <c r="GFG404" s="17"/>
      <c r="GFH404" s="17"/>
      <c r="GFI404" s="17"/>
      <c r="GFJ404" s="17"/>
      <c r="GFK404" s="17"/>
      <c r="GFL404" s="17"/>
      <c r="GFM404" s="17"/>
      <c r="GFN404" s="17"/>
      <c r="GFO404" s="17"/>
      <c r="GFP404" s="17"/>
      <c r="GFQ404" s="17"/>
      <c r="GFR404" s="17"/>
      <c r="GFS404" s="17"/>
      <c r="GFT404" s="17"/>
      <c r="GFU404" s="17"/>
      <c r="GFV404" s="17"/>
      <c r="GFW404" s="17"/>
      <c r="GFX404" s="17"/>
      <c r="GFY404" s="17"/>
      <c r="GFZ404" s="17"/>
      <c r="GGA404" s="17"/>
      <c r="GGB404" s="17"/>
      <c r="GGC404" s="17"/>
      <c r="GGD404" s="17"/>
      <c r="GGE404" s="17"/>
      <c r="GGF404" s="17"/>
      <c r="GGG404" s="17"/>
      <c r="GGH404" s="17"/>
      <c r="GGI404" s="17"/>
      <c r="GGJ404" s="17"/>
      <c r="GGK404" s="17"/>
      <c r="GGL404" s="17"/>
      <c r="GGM404" s="17"/>
      <c r="GGN404" s="17"/>
      <c r="GGO404" s="17"/>
      <c r="GGP404" s="17"/>
      <c r="GGQ404" s="17"/>
      <c r="GGR404" s="17"/>
      <c r="GGS404" s="17"/>
      <c r="GGT404" s="17"/>
      <c r="GGU404" s="17"/>
      <c r="GGV404" s="17"/>
      <c r="GGW404" s="17"/>
      <c r="GGX404" s="17"/>
      <c r="GGY404" s="17"/>
      <c r="GGZ404" s="17"/>
      <c r="GHA404" s="17"/>
      <c r="GHB404" s="17"/>
      <c r="GHC404" s="17"/>
      <c r="GHD404" s="17"/>
      <c r="GHE404" s="17"/>
      <c r="GHF404" s="17"/>
      <c r="GHG404" s="17"/>
      <c r="GHH404" s="17"/>
      <c r="GHI404" s="17"/>
      <c r="GHJ404" s="17"/>
      <c r="GHK404" s="17"/>
      <c r="GHL404" s="17"/>
      <c r="GHM404" s="17"/>
      <c r="GHN404" s="17"/>
      <c r="GHO404" s="17"/>
      <c r="GHP404" s="17"/>
      <c r="GHQ404" s="17"/>
      <c r="GHR404" s="17"/>
      <c r="GHS404" s="17"/>
      <c r="GHT404" s="17"/>
      <c r="GHU404" s="17"/>
      <c r="GHV404" s="17"/>
      <c r="GHW404" s="17"/>
      <c r="GHX404" s="17"/>
      <c r="GHY404" s="17"/>
      <c r="GHZ404" s="17"/>
      <c r="GIA404" s="17"/>
      <c r="GIB404" s="17"/>
      <c r="GIC404" s="17"/>
      <c r="GID404" s="17"/>
      <c r="GIE404" s="17"/>
      <c r="GIF404" s="17"/>
      <c r="GIG404" s="17"/>
      <c r="GIH404" s="17"/>
      <c r="GII404" s="17"/>
      <c r="GIJ404" s="17"/>
      <c r="GIK404" s="17"/>
      <c r="GIL404" s="17"/>
      <c r="GIM404" s="17"/>
      <c r="GIN404" s="17"/>
      <c r="GIO404" s="17"/>
      <c r="GIP404" s="17"/>
      <c r="GIQ404" s="17"/>
      <c r="GIR404" s="17"/>
      <c r="GIS404" s="17"/>
      <c r="GIT404" s="17"/>
      <c r="GIU404" s="17"/>
      <c r="GIV404" s="17"/>
      <c r="GIW404" s="17"/>
      <c r="GIX404" s="17"/>
      <c r="GIY404" s="17"/>
      <c r="GIZ404" s="17"/>
      <c r="GJA404" s="17"/>
      <c r="GJB404" s="17"/>
      <c r="GJC404" s="17"/>
      <c r="GJD404" s="17"/>
      <c r="GJE404" s="17"/>
      <c r="GJF404" s="17"/>
      <c r="GJG404" s="17"/>
      <c r="GJH404" s="17"/>
      <c r="GJI404" s="17"/>
      <c r="GJJ404" s="17"/>
      <c r="GJK404" s="17"/>
      <c r="GJL404" s="17"/>
      <c r="GJM404" s="17"/>
      <c r="GJN404" s="17"/>
      <c r="GJO404" s="17"/>
      <c r="GJP404" s="17"/>
      <c r="GJQ404" s="17"/>
      <c r="GJR404" s="17"/>
      <c r="GJS404" s="17"/>
      <c r="GJT404" s="17"/>
      <c r="GJU404" s="17"/>
      <c r="GJV404" s="17"/>
      <c r="GJW404" s="17"/>
      <c r="GJX404" s="17"/>
      <c r="GJY404" s="17"/>
      <c r="GJZ404" s="17"/>
      <c r="GKA404" s="17"/>
      <c r="GKB404" s="17"/>
      <c r="GKC404" s="17"/>
      <c r="GKD404" s="17"/>
      <c r="GKE404" s="17"/>
      <c r="GKF404" s="17"/>
      <c r="GKG404" s="17"/>
      <c r="GKH404" s="17"/>
      <c r="GKI404" s="17"/>
      <c r="GKJ404" s="17"/>
      <c r="GKK404" s="17"/>
      <c r="GKL404" s="17"/>
      <c r="GKM404" s="17"/>
      <c r="GKN404" s="17"/>
      <c r="GKO404" s="17"/>
      <c r="GKP404" s="17"/>
      <c r="GKQ404" s="17"/>
      <c r="GKR404" s="17"/>
      <c r="GKS404" s="17"/>
      <c r="GKT404" s="17"/>
      <c r="GKU404" s="17"/>
      <c r="GKV404" s="17"/>
      <c r="GKW404" s="17"/>
      <c r="GKX404" s="17"/>
      <c r="GKY404" s="17"/>
      <c r="GKZ404" s="17"/>
      <c r="GLA404" s="17"/>
      <c r="GLB404" s="17"/>
      <c r="GLC404" s="17"/>
      <c r="GLD404" s="17"/>
      <c r="GLE404" s="17"/>
      <c r="GLF404" s="17"/>
      <c r="GLG404" s="17"/>
      <c r="GLH404" s="17"/>
      <c r="GLI404" s="17"/>
      <c r="GLJ404" s="17"/>
      <c r="GLK404" s="17"/>
      <c r="GLL404" s="17"/>
      <c r="GLM404" s="17"/>
      <c r="GLN404" s="17"/>
      <c r="GLO404" s="17"/>
      <c r="GLP404" s="17"/>
      <c r="GLQ404" s="17"/>
      <c r="GLR404" s="17"/>
      <c r="GLS404" s="17"/>
      <c r="GLT404" s="17"/>
      <c r="GLU404" s="17"/>
      <c r="GLV404" s="17"/>
      <c r="GLW404" s="17"/>
      <c r="GLX404" s="17"/>
      <c r="GLY404" s="17"/>
      <c r="GLZ404" s="17"/>
      <c r="GMA404" s="17"/>
      <c r="GMB404" s="17"/>
      <c r="GMC404" s="17"/>
      <c r="GMD404" s="17"/>
      <c r="GME404" s="17"/>
      <c r="GMF404" s="17"/>
      <c r="GMG404" s="17"/>
      <c r="GMH404" s="17"/>
      <c r="GMI404" s="17"/>
      <c r="GMJ404" s="17"/>
      <c r="GMK404" s="17"/>
      <c r="GML404" s="17"/>
      <c r="GMM404" s="17"/>
      <c r="GMN404" s="17"/>
      <c r="GMO404" s="17"/>
      <c r="GMP404" s="17"/>
      <c r="GMQ404" s="17"/>
      <c r="GMR404" s="17"/>
      <c r="GMS404" s="17"/>
      <c r="GMT404" s="17"/>
      <c r="GMU404" s="17"/>
      <c r="GMV404" s="17"/>
      <c r="GMW404" s="17"/>
      <c r="GMX404" s="17"/>
      <c r="GMY404" s="17"/>
      <c r="GMZ404" s="17"/>
      <c r="GNA404" s="17"/>
      <c r="GNB404" s="17"/>
      <c r="GNC404" s="17"/>
      <c r="GND404" s="17"/>
      <c r="GNE404" s="17"/>
      <c r="GNF404" s="17"/>
      <c r="GNG404" s="17"/>
      <c r="GNH404" s="17"/>
      <c r="GNI404" s="17"/>
      <c r="GNJ404" s="17"/>
      <c r="GNK404" s="17"/>
      <c r="GNL404" s="17"/>
      <c r="GNM404" s="17"/>
      <c r="GNN404" s="17"/>
      <c r="GNO404" s="17"/>
      <c r="GNP404" s="17"/>
      <c r="GNQ404" s="17"/>
      <c r="GNR404" s="17"/>
      <c r="GNS404" s="17"/>
      <c r="GNT404" s="17"/>
      <c r="GNU404" s="17"/>
      <c r="GNV404" s="17"/>
      <c r="GNW404" s="17"/>
      <c r="GNX404" s="17"/>
      <c r="GNY404" s="17"/>
      <c r="GNZ404" s="17"/>
      <c r="GOA404" s="17"/>
      <c r="GOB404" s="17"/>
      <c r="GOC404" s="17"/>
      <c r="GOD404" s="17"/>
      <c r="GOE404" s="17"/>
      <c r="GOF404" s="17"/>
      <c r="GOG404" s="17"/>
      <c r="GOH404" s="17"/>
      <c r="GOI404" s="17"/>
      <c r="GOJ404" s="17"/>
      <c r="GOK404" s="17"/>
      <c r="GOL404" s="17"/>
      <c r="GOM404" s="17"/>
      <c r="GON404" s="17"/>
      <c r="GOO404" s="17"/>
      <c r="GOP404" s="17"/>
      <c r="GOQ404" s="17"/>
      <c r="GOR404" s="17"/>
      <c r="GOS404" s="17"/>
      <c r="GOT404" s="17"/>
      <c r="GOU404" s="17"/>
      <c r="GOV404" s="17"/>
      <c r="GOW404" s="17"/>
      <c r="GOX404" s="17"/>
      <c r="GOY404" s="17"/>
      <c r="GOZ404" s="17"/>
      <c r="GPA404" s="17"/>
      <c r="GPB404" s="17"/>
      <c r="GPC404" s="17"/>
      <c r="GPD404" s="17"/>
      <c r="GPE404" s="17"/>
      <c r="GPF404" s="17"/>
      <c r="GPG404" s="17"/>
      <c r="GPH404" s="17"/>
      <c r="GPI404" s="17"/>
      <c r="GPJ404" s="17"/>
      <c r="GPK404" s="17"/>
      <c r="GPL404" s="17"/>
      <c r="GPM404" s="17"/>
      <c r="GPN404" s="17"/>
      <c r="GPO404" s="17"/>
      <c r="GPP404" s="17"/>
      <c r="GPQ404" s="17"/>
      <c r="GPR404" s="17"/>
      <c r="GPS404" s="17"/>
      <c r="GPT404" s="17"/>
      <c r="GPU404" s="17"/>
      <c r="GPV404" s="17"/>
      <c r="GPW404" s="17"/>
      <c r="GPX404" s="17"/>
      <c r="GPY404" s="17"/>
      <c r="GPZ404" s="17"/>
      <c r="GQA404" s="17"/>
      <c r="GQB404" s="17"/>
      <c r="GQC404" s="17"/>
      <c r="GQD404" s="17"/>
      <c r="GQE404" s="17"/>
      <c r="GQF404" s="17"/>
      <c r="GQG404" s="17"/>
      <c r="GQH404" s="17"/>
      <c r="GQI404" s="17"/>
      <c r="GQJ404" s="17"/>
      <c r="GQK404" s="17"/>
      <c r="GQL404" s="17"/>
      <c r="GQM404" s="17"/>
      <c r="GQN404" s="17"/>
      <c r="GQO404" s="17"/>
      <c r="GQP404" s="17"/>
      <c r="GQQ404" s="17"/>
      <c r="GQR404" s="17"/>
      <c r="GQS404" s="17"/>
      <c r="GQT404" s="17"/>
      <c r="GQU404" s="17"/>
      <c r="GQV404" s="17"/>
      <c r="GQW404" s="17"/>
      <c r="GQX404" s="17"/>
      <c r="GQY404" s="17"/>
      <c r="GQZ404" s="17"/>
      <c r="GRA404" s="17"/>
      <c r="GRB404" s="17"/>
      <c r="GRC404" s="17"/>
      <c r="GRD404" s="17"/>
      <c r="GRE404" s="17"/>
      <c r="GRF404" s="17"/>
      <c r="GRG404" s="17"/>
      <c r="GRH404" s="17"/>
      <c r="GRI404" s="17"/>
      <c r="GRJ404" s="17"/>
      <c r="GRK404" s="17"/>
      <c r="GRL404" s="17"/>
      <c r="GRM404" s="17"/>
      <c r="GRN404" s="17"/>
      <c r="GRO404" s="17"/>
      <c r="GRP404" s="17"/>
      <c r="GRQ404" s="17"/>
      <c r="GRR404" s="17"/>
      <c r="GRS404" s="17"/>
      <c r="GRT404" s="17"/>
      <c r="GRU404" s="17"/>
      <c r="GRV404" s="17"/>
      <c r="GRW404" s="17"/>
      <c r="GRX404" s="17"/>
      <c r="GRY404" s="17"/>
      <c r="GRZ404" s="17"/>
      <c r="GSA404" s="17"/>
      <c r="GSB404" s="17"/>
      <c r="GSC404" s="17"/>
      <c r="GSD404" s="17"/>
      <c r="GSE404" s="17"/>
      <c r="GSF404" s="17"/>
      <c r="GSG404" s="17"/>
      <c r="GSH404" s="17"/>
      <c r="GSI404" s="17"/>
      <c r="GSJ404" s="17"/>
      <c r="GSK404" s="17"/>
      <c r="GSL404" s="17"/>
      <c r="GSM404" s="17"/>
      <c r="GSN404" s="17"/>
      <c r="GSO404" s="17"/>
      <c r="GSP404" s="17"/>
      <c r="GSQ404" s="17"/>
      <c r="GSR404" s="17"/>
      <c r="GSS404" s="17"/>
      <c r="GST404" s="17"/>
      <c r="GSU404" s="17"/>
      <c r="GSV404" s="17"/>
      <c r="GSW404" s="17"/>
      <c r="GSX404" s="17"/>
      <c r="GSY404" s="17"/>
      <c r="GSZ404" s="17"/>
      <c r="GTA404" s="17"/>
      <c r="GTB404" s="17"/>
      <c r="GTC404" s="17"/>
      <c r="GTD404" s="17"/>
      <c r="GTE404" s="17"/>
      <c r="GTF404" s="17"/>
      <c r="GTG404" s="17"/>
      <c r="GTH404" s="17"/>
      <c r="GTI404" s="17"/>
      <c r="GTJ404" s="17"/>
      <c r="GTK404" s="17"/>
      <c r="GTL404" s="17"/>
      <c r="GTM404" s="17"/>
      <c r="GTN404" s="17"/>
      <c r="GTO404" s="17"/>
      <c r="GTP404" s="17"/>
      <c r="GTQ404" s="17"/>
      <c r="GTR404" s="17"/>
      <c r="GTS404" s="17"/>
      <c r="GTT404" s="17"/>
      <c r="GTU404" s="17"/>
      <c r="GTV404" s="17"/>
      <c r="GTW404" s="17"/>
      <c r="GTX404" s="17"/>
      <c r="GTY404" s="17"/>
      <c r="GTZ404" s="17"/>
      <c r="GUA404" s="17"/>
      <c r="GUB404" s="17"/>
      <c r="GUC404" s="17"/>
      <c r="GUD404" s="17"/>
      <c r="GUE404" s="17"/>
      <c r="GUF404" s="17"/>
      <c r="GUG404" s="17"/>
      <c r="GUH404" s="17"/>
      <c r="GUI404" s="17"/>
      <c r="GUJ404" s="17"/>
      <c r="GUK404" s="17"/>
      <c r="GUL404" s="17"/>
      <c r="GUM404" s="17"/>
      <c r="GUN404" s="17"/>
      <c r="GUO404" s="17"/>
      <c r="GUP404" s="17"/>
      <c r="GUQ404" s="17"/>
      <c r="GUR404" s="17"/>
      <c r="GUS404" s="17"/>
      <c r="GUT404" s="17"/>
      <c r="GUU404" s="17"/>
      <c r="GUV404" s="17"/>
      <c r="GUW404" s="17"/>
      <c r="GUX404" s="17"/>
      <c r="GUY404" s="17"/>
      <c r="GUZ404" s="17"/>
      <c r="GVA404" s="17"/>
      <c r="GVB404" s="17"/>
      <c r="GVC404" s="17"/>
      <c r="GVD404" s="17"/>
      <c r="GVE404" s="17"/>
      <c r="GVF404" s="17"/>
      <c r="GVG404" s="17"/>
      <c r="GVH404" s="17"/>
      <c r="GVI404" s="17"/>
      <c r="GVJ404" s="17"/>
      <c r="GVK404" s="17"/>
      <c r="GVL404" s="17"/>
      <c r="GVM404" s="17"/>
      <c r="GVN404" s="17"/>
      <c r="GVO404" s="17"/>
      <c r="GVP404" s="17"/>
      <c r="GVQ404" s="17"/>
      <c r="GVR404" s="17"/>
      <c r="GVS404" s="17"/>
      <c r="GVT404" s="17"/>
      <c r="GVU404" s="17"/>
      <c r="GVV404" s="17"/>
      <c r="GVW404" s="17"/>
      <c r="GVX404" s="17"/>
      <c r="GVY404" s="17"/>
      <c r="GVZ404" s="17"/>
      <c r="GWA404" s="17"/>
      <c r="GWB404" s="17"/>
      <c r="GWC404" s="17"/>
      <c r="GWD404" s="17"/>
      <c r="GWE404" s="17"/>
      <c r="GWF404" s="17"/>
      <c r="GWG404" s="17"/>
      <c r="GWH404" s="17"/>
      <c r="GWI404" s="17"/>
      <c r="GWJ404" s="17"/>
      <c r="GWK404" s="17"/>
      <c r="GWL404" s="17"/>
      <c r="GWM404" s="17"/>
      <c r="GWN404" s="17"/>
      <c r="GWO404" s="17"/>
      <c r="GWP404" s="17"/>
      <c r="GWQ404" s="17"/>
      <c r="GWR404" s="17"/>
      <c r="GWS404" s="17"/>
      <c r="GWT404" s="17"/>
      <c r="GWU404" s="17"/>
      <c r="GWV404" s="17"/>
      <c r="GWW404" s="17"/>
      <c r="GWX404" s="17"/>
      <c r="GWY404" s="17"/>
      <c r="GWZ404" s="17"/>
      <c r="GXA404" s="17"/>
      <c r="GXB404" s="17"/>
      <c r="GXC404" s="17"/>
      <c r="GXD404" s="17"/>
      <c r="GXE404" s="17"/>
      <c r="GXF404" s="17"/>
      <c r="GXG404" s="17"/>
      <c r="GXH404" s="17"/>
      <c r="GXI404" s="17"/>
      <c r="GXJ404" s="17"/>
      <c r="GXK404" s="17"/>
      <c r="GXL404" s="17"/>
      <c r="GXM404" s="17"/>
      <c r="GXN404" s="17"/>
      <c r="GXO404" s="17"/>
      <c r="GXP404" s="17"/>
      <c r="GXQ404" s="17"/>
      <c r="GXR404" s="17"/>
      <c r="GXS404" s="17"/>
      <c r="GXT404" s="17"/>
      <c r="GXU404" s="17"/>
      <c r="GXV404" s="17"/>
      <c r="GXW404" s="17"/>
      <c r="GXX404" s="17"/>
      <c r="GXY404" s="17"/>
      <c r="GXZ404" s="17"/>
      <c r="GYA404" s="17"/>
      <c r="GYB404" s="17"/>
      <c r="GYC404" s="17"/>
      <c r="GYD404" s="17"/>
      <c r="GYE404" s="17"/>
      <c r="GYF404" s="17"/>
      <c r="GYG404" s="17"/>
      <c r="GYH404" s="17"/>
      <c r="GYI404" s="17"/>
      <c r="GYJ404" s="17"/>
      <c r="GYK404" s="17"/>
      <c r="GYL404" s="17"/>
      <c r="GYM404" s="17"/>
      <c r="GYN404" s="17"/>
      <c r="GYO404" s="17"/>
      <c r="GYP404" s="17"/>
      <c r="GYQ404" s="17"/>
      <c r="GYR404" s="17"/>
      <c r="GYS404" s="17"/>
      <c r="GYT404" s="17"/>
      <c r="GYU404" s="17"/>
      <c r="GYV404" s="17"/>
      <c r="GYW404" s="17"/>
      <c r="GYX404" s="17"/>
      <c r="GYY404" s="17"/>
      <c r="GYZ404" s="17"/>
      <c r="GZA404" s="17"/>
      <c r="GZB404" s="17"/>
      <c r="GZC404" s="17"/>
      <c r="GZD404" s="17"/>
      <c r="GZE404" s="17"/>
      <c r="GZF404" s="17"/>
      <c r="GZG404" s="17"/>
      <c r="GZH404" s="17"/>
      <c r="GZI404" s="17"/>
      <c r="GZJ404" s="17"/>
      <c r="GZK404" s="17"/>
      <c r="GZL404" s="17"/>
      <c r="GZM404" s="17"/>
      <c r="GZN404" s="17"/>
      <c r="GZO404" s="17"/>
      <c r="GZP404" s="17"/>
      <c r="GZQ404" s="17"/>
      <c r="GZR404" s="17"/>
      <c r="GZS404" s="17"/>
      <c r="GZT404" s="17"/>
      <c r="GZU404" s="17"/>
      <c r="GZV404" s="17"/>
      <c r="GZW404" s="17"/>
      <c r="GZX404" s="17"/>
      <c r="GZY404" s="17"/>
      <c r="GZZ404" s="17"/>
      <c r="HAA404" s="17"/>
      <c r="HAB404" s="17"/>
      <c r="HAC404" s="17"/>
      <c r="HAD404" s="17"/>
      <c r="HAE404" s="17"/>
      <c r="HAF404" s="17"/>
      <c r="HAG404" s="17"/>
      <c r="HAH404" s="17"/>
      <c r="HAI404" s="17"/>
      <c r="HAJ404" s="17"/>
      <c r="HAK404" s="17"/>
      <c r="HAL404" s="17"/>
      <c r="HAM404" s="17"/>
      <c r="HAN404" s="17"/>
      <c r="HAO404" s="17"/>
      <c r="HAP404" s="17"/>
      <c r="HAQ404" s="17"/>
      <c r="HAR404" s="17"/>
      <c r="HAS404" s="17"/>
      <c r="HAT404" s="17"/>
      <c r="HAU404" s="17"/>
      <c r="HAV404" s="17"/>
      <c r="HAW404" s="17"/>
      <c r="HAX404" s="17"/>
      <c r="HAY404" s="17"/>
      <c r="HAZ404" s="17"/>
      <c r="HBA404" s="17"/>
      <c r="HBB404" s="17"/>
      <c r="HBC404" s="17"/>
      <c r="HBD404" s="17"/>
      <c r="HBE404" s="17"/>
      <c r="HBF404" s="17"/>
      <c r="HBG404" s="17"/>
      <c r="HBH404" s="17"/>
      <c r="HBI404" s="17"/>
      <c r="HBJ404" s="17"/>
      <c r="HBK404" s="17"/>
      <c r="HBL404" s="17"/>
      <c r="HBM404" s="17"/>
      <c r="HBN404" s="17"/>
      <c r="HBO404" s="17"/>
      <c r="HBP404" s="17"/>
      <c r="HBQ404" s="17"/>
      <c r="HBR404" s="17"/>
      <c r="HBS404" s="17"/>
      <c r="HBT404" s="17"/>
      <c r="HBU404" s="17"/>
      <c r="HBV404" s="17"/>
      <c r="HBW404" s="17"/>
      <c r="HBX404" s="17"/>
      <c r="HBY404" s="17"/>
      <c r="HBZ404" s="17"/>
      <c r="HCA404" s="17"/>
      <c r="HCB404" s="17"/>
      <c r="HCC404" s="17"/>
      <c r="HCD404" s="17"/>
      <c r="HCE404" s="17"/>
      <c r="HCF404" s="17"/>
      <c r="HCG404" s="17"/>
      <c r="HCH404" s="17"/>
      <c r="HCI404" s="17"/>
      <c r="HCJ404" s="17"/>
      <c r="HCK404" s="17"/>
      <c r="HCL404" s="17"/>
      <c r="HCM404" s="17"/>
      <c r="HCN404" s="17"/>
      <c r="HCO404" s="17"/>
      <c r="HCP404" s="17"/>
      <c r="HCQ404" s="17"/>
      <c r="HCR404" s="17"/>
      <c r="HCS404" s="17"/>
      <c r="HCT404" s="17"/>
      <c r="HCU404" s="17"/>
      <c r="HCV404" s="17"/>
      <c r="HCW404" s="17"/>
      <c r="HCX404" s="17"/>
      <c r="HCY404" s="17"/>
      <c r="HCZ404" s="17"/>
      <c r="HDA404" s="17"/>
      <c r="HDB404" s="17"/>
      <c r="HDC404" s="17"/>
      <c r="HDD404" s="17"/>
      <c r="HDE404" s="17"/>
      <c r="HDF404" s="17"/>
      <c r="HDG404" s="17"/>
      <c r="HDH404" s="17"/>
      <c r="HDI404" s="17"/>
      <c r="HDJ404" s="17"/>
      <c r="HDK404" s="17"/>
      <c r="HDL404" s="17"/>
      <c r="HDM404" s="17"/>
      <c r="HDN404" s="17"/>
      <c r="HDO404" s="17"/>
      <c r="HDP404" s="17"/>
      <c r="HDQ404" s="17"/>
      <c r="HDR404" s="17"/>
      <c r="HDS404" s="17"/>
      <c r="HDT404" s="17"/>
      <c r="HDU404" s="17"/>
      <c r="HDV404" s="17"/>
      <c r="HDW404" s="17"/>
      <c r="HDX404" s="17"/>
      <c r="HDY404" s="17"/>
      <c r="HDZ404" s="17"/>
      <c r="HEA404" s="17"/>
      <c r="HEB404" s="17"/>
      <c r="HEC404" s="17"/>
      <c r="HED404" s="17"/>
      <c r="HEE404" s="17"/>
      <c r="HEF404" s="17"/>
      <c r="HEG404" s="17"/>
      <c r="HEH404" s="17"/>
      <c r="HEI404" s="17"/>
      <c r="HEJ404" s="17"/>
      <c r="HEK404" s="17"/>
      <c r="HEL404" s="17"/>
      <c r="HEM404" s="17"/>
      <c r="HEN404" s="17"/>
      <c r="HEO404" s="17"/>
      <c r="HEP404" s="17"/>
      <c r="HEQ404" s="17"/>
      <c r="HER404" s="17"/>
      <c r="HES404" s="17"/>
      <c r="HET404" s="17"/>
      <c r="HEU404" s="17"/>
      <c r="HEV404" s="17"/>
      <c r="HEW404" s="17"/>
      <c r="HEX404" s="17"/>
      <c r="HEY404" s="17"/>
      <c r="HEZ404" s="17"/>
      <c r="HFA404" s="17"/>
      <c r="HFB404" s="17"/>
      <c r="HFC404" s="17"/>
      <c r="HFD404" s="17"/>
      <c r="HFE404" s="17"/>
      <c r="HFF404" s="17"/>
      <c r="HFG404" s="17"/>
      <c r="HFH404" s="17"/>
      <c r="HFI404" s="17"/>
      <c r="HFJ404" s="17"/>
      <c r="HFK404" s="17"/>
      <c r="HFL404" s="17"/>
      <c r="HFM404" s="17"/>
      <c r="HFN404" s="17"/>
      <c r="HFO404" s="17"/>
      <c r="HFP404" s="17"/>
      <c r="HFQ404" s="17"/>
      <c r="HFR404" s="17"/>
      <c r="HFS404" s="17"/>
      <c r="HFT404" s="17"/>
      <c r="HFU404" s="17"/>
      <c r="HFV404" s="17"/>
      <c r="HFW404" s="17"/>
      <c r="HFX404" s="17"/>
      <c r="HFY404" s="17"/>
      <c r="HFZ404" s="17"/>
      <c r="HGA404" s="17"/>
      <c r="HGB404" s="17"/>
      <c r="HGC404" s="17"/>
      <c r="HGD404" s="17"/>
      <c r="HGE404" s="17"/>
      <c r="HGF404" s="17"/>
      <c r="HGG404" s="17"/>
      <c r="HGH404" s="17"/>
      <c r="HGI404" s="17"/>
      <c r="HGJ404" s="17"/>
      <c r="HGK404" s="17"/>
      <c r="HGL404" s="17"/>
      <c r="HGM404" s="17"/>
      <c r="HGN404" s="17"/>
      <c r="HGO404" s="17"/>
      <c r="HGP404" s="17"/>
      <c r="HGQ404" s="17"/>
      <c r="HGR404" s="17"/>
      <c r="HGS404" s="17"/>
      <c r="HGT404" s="17"/>
      <c r="HGU404" s="17"/>
      <c r="HGV404" s="17"/>
      <c r="HGW404" s="17"/>
      <c r="HGX404" s="17"/>
      <c r="HGY404" s="17"/>
      <c r="HGZ404" s="17"/>
      <c r="HHA404" s="17"/>
      <c r="HHB404" s="17"/>
      <c r="HHC404" s="17"/>
      <c r="HHD404" s="17"/>
      <c r="HHE404" s="17"/>
      <c r="HHF404" s="17"/>
      <c r="HHG404" s="17"/>
      <c r="HHH404" s="17"/>
      <c r="HHI404" s="17"/>
      <c r="HHJ404" s="17"/>
      <c r="HHK404" s="17"/>
      <c r="HHL404" s="17"/>
      <c r="HHM404" s="17"/>
      <c r="HHN404" s="17"/>
      <c r="HHO404" s="17"/>
      <c r="HHP404" s="17"/>
      <c r="HHQ404" s="17"/>
      <c r="HHR404" s="17"/>
      <c r="HHS404" s="17"/>
      <c r="HHT404" s="17"/>
      <c r="HHU404" s="17"/>
      <c r="HHV404" s="17"/>
      <c r="HHW404" s="17"/>
      <c r="HHX404" s="17"/>
      <c r="HHY404" s="17"/>
      <c r="HHZ404" s="17"/>
      <c r="HIA404" s="17"/>
      <c r="HIB404" s="17"/>
      <c r="HIC404" s="17"/>
      <c r="HID404" s="17"/>
      <c r="HIE404" s="17"/>
      <c r="HIF404" s="17"/>
      <c r="HIG404" s="17"/>
      <c r="HIH404" s="17"/>
      <c r="HII404" s="17"/>
      <c r="HIJ404" s="17"/>
      <c r="HIK404" s="17"/>
      <c r="HIL404" s="17"/>
      <c r="HIM404" s="17"/>
      <c r="HIN404" s="17"/>
      <c r="HIO404" s="17"/>
      <c r="HIP404" s="17"/>
      <c r="HIQ404" s="17"/>
      <c r="HIR404" s="17"/>
      <c r="HIS404" s="17"/>
      <c r="HIT404" s="17"/>
      <c r="HIU404" s="17"/>
      <c r="HIV404" s="17"/>
      <c r="HIW404" s="17"/>
      <c r="HIX404" s="17"/>
      <c r="HIY404" s="17"/>
      <c r="HIZ404" s="17"/>
      <c r="HJA404" s="17"/>
      <c r="HJB404" s="17"/>
      <c r="HJC404" s="17"/>
      <c r="HJD404" s="17"/>
      <c r="HJE404" s="17"/>
      <c r="HJF404" s="17"/>
      <c r="HJG404" s="17"/>
      <c r="HJH404" s="17"/>
      <c r="HJI404" s="17"/>
      <c r="HJJ404" s="17"/>
      <c r="HJK404" s="17"/>
      <c r="HJL404" s="17"/>
      <c r="HJM404" s="17"/>
      <c r="HJN404" s="17"/>
      <c r="HJO404" s="17"/>
      <c r="HJP404" s="17"/>
      <c r="HJQ404" s="17"/>
      <c r="HJR404" s="17"/>
      <c r="HJS404" s="17"/>
      <c r="HJT404" s="17"/>
      <c r="HJU404" s="17"/>
      <c r="HJV404" s="17"/>
      <c r="HJW404" s="17"/>
      <c r="HJX404" s="17"/>
      <c r="HJY404" s="17"/>
      <c r="HJZ404" s="17"/>
      <c r="HKA404" s="17"/>
      <c r="HKB404" s="17"/>
      <c r="HKC404" s="17"/>
      <c r="HKD404" s="17"/>
      <c r="HKE404" s="17"/>
      <c r="HKF404" s="17"/>
      <c r="HKG404" s="17"/>
      <c r="HKH404" s="17"/>
      <c r="HKI404" s="17"/>
      <c r="HKJ404" s="17"/>
      <c r="HKK404" s="17"/>
      <c r="HKL404" s="17"/>
      <c r="HKM404" s="17"/>
      <c r="HKN404" s="17"/>
      <c r="HKO404" s="17"/>
      <c r="HKP404" s="17"/>
      <c r="HKQ404" s="17"/>
      <c r="HKR404" s="17"/>
      <c r="HKS404" s="17"/>
      <c r="HKT404" s="17"/>
      <c r="HKU404" s="17"/>
      <c r="HKV404" s="17"/>
      <c r="HKW404" s="17"/>
      <c r="HKX404" s="17"/>
      <c r="HKY404" s="17"/>
      <c r="HKZ404" s="17"/>
      <c r="HLA404" s="17"/>
      <c r="HLB404" s="17"/>
      <c r="HLC404" s="17"/>
      <c r="HLD404" s="17"/>
      <c r="HLE404" s="17"/>
      <c r="HLF404" s="17"/>
      <c r="HLG404" s="17"/>
      <c r="HLH404" s="17"/>
      <c r="HLI404" s="17"/>
      <c r="HLJ404" s="17"/>
      <c r="HLK404" s="17"/>
      <c r="HLL404" s="17"/>
      <c r="HLM404" s="17"/>
      <c r="HLN404" s="17"/>
      <c r="HLO404" s="17"/>
      <c r="HLP404" s="17"/>
      <c r="HLQ404" s="17"/>
      <c r="HLR404" s="17"/>
      <c r="HLS404" s="17"/>
      <c r="HLT404" s="17"/>
      <c r="HLU404" s="17"/>
      <c r="HLV404" s="17"/>
      <c r="HLW404" s="17"/>
      <c r="HLX404" s="17"/>
      <c r="HLY404" s="17"/>
      <c r="HLZ404" s="17"/>
      <c r="HMA404" s="17"/>
      <c r="HMB404" s="17"/>
      <c r="HMC404" s="17"/>
      <c r="HMD404" s="17"/>
      <c r="HME404" s="17"/>
      <c r="HMF404" s="17"/>
      <c r="HMG404" s="17"/>
      <c r="HMH404" s="17"/>
      <c r="HMI404" s="17"/>
      <c r="HMJ404" s="17"/>
      <c r="HMK404" s="17"/>
      <c r="HML404" s="17"/>
      <c r="HMM404" s="17"/>
      <c r="HMN404" s="17"/>
      <c r="HMO404" s="17"/>
      <c r="HMP404" s="17"/>
      <c r="HMQ404" s="17"/>
      <c r="HMR404" s="17"/>
      <c r="HMS404" s="17"/>
      <c r="HMT404" s="17"/>
      <c r="HMU404" s="17"/>
      <c r="HMV404" s="17"/>
      <c r="HMW404" s="17"/>
      <c r="HMX404" s="17"/>
      <c r="HMY404" s="17"/>
      <c r="HMZ404" s="17"/>
      <c r="HNA404" s="17"/>
      <c r="HNB404" s="17"/>
      <c r="HNC404" s="17"/>
      <c r="HND404" s="17"/>
      <c r="HNE404" s="17"/>
      <c r="HNF404" s="17"/>
      <c r="HNG404" s="17"/>
      <c r="HNH404" s="17"/>
      <c r="HNI404" s="17"/>
      <c r="HNJ404" s="17"/>
      <c r="HNK404" s="17"/>
      <c r="HNL404" s="17"/>
      <c r="HNM404" s="17"/>
      <c r="HNN404" s="17"/>
      <c r="HNO404" s="17"/>
      <c r="HNP404" s="17"/>
      <c r="HNQ404" s="17"/>
      <c r="HNR404" s="17"/>
      <c r="HNS404" s="17"/>
      <c r="HNT404" s="17"/>
      <c r="HNU404" s="17"/>
      <c r="HNV404" s="17"/>
      <c r="HNW404" s="17"/>
      <c r="HNX404" s="17"/>
      <c r="HNY404" s="17"/>
      <c r="HNZ404" s="17"/>
      <c r="HOA404" s="17"/>
      <c r="HOB404" s="17"/>
      <c r="HOC404" s="17"/>
      <c r="HOD404" s="17"/>
      <c r="HOE404" s="17"/>
      <c r="HOF404" s="17"/>
      <c r="HOG404" s="17"/>
      <c r="HOH404" s="17"/>
      <c r="HOI404" s="17"/>
      <c r="HOJ404" s="17"/>
      <c r="HOK404" s="17"/>
      <c r="HOL404" s="17"/>
      <c r="HOM404" s="17"/>
      <c r="HON404" s="17"/>
      <c r="HOO404" s="17"/>
      <c r="HOP404" s="17"/>
      <c r="HOQ404" s="17"/>
      <c r="HOR404" s="17"/>
      <c r="HOS404" s="17"/>
      <c r="HOT404" s="17"/>
      <c r="HOU404" s="17"/>
      <c r="HOV404" s="17"/>
      <c r="HOW404" s="17"/>
      <c r="HOX404" s="17"/>
      <c r="HOY404" s="17"/>
      <c r="HOZ404" s="17"/>
      <c r="HPA404" s="17"/>
      <c r="HPB404" s="17"/>
      <c r="HPC404" s="17"/>
      <c r="HPD404" s="17"/>
      <c r="HPE404" s="17"/>
      <c r="HPF404" s="17"/>
      <c r="HPG404" s="17"/>
      <c r="HPH404" s="17"/>
      <c r="HPI404" s="17"/>
      <c r="HPJ404" s="17"/>
      <c r="HPK404" s="17"/>
      <c r="HPL404" s="17"/>
      <c r="HPM404" s="17"/>
      <c r="HPN404" s="17"/>
      <c r="HPO404" s="17"/>
      <c r="HPP404" s="17"/>
      <c r="HPQ404" s="17"/>
      <c r="HPR404" s="17"/>
      <c r="HPS404" s="17"/>
      <c r="HPT404" s="17"/>
      <c r="HPU404" s="17"/>
      <c r="HPV404" s="17"/>
      <c r="HPW404" s="17"/>
      <c r="HPX404" s="17"/>
      <c r="HPY404" s="17"/>
      <c r="HPZ404" s="17"/>
      <c r="HQA404" s="17"/>
      <c r="HQB404" s="17"/>
      <c r="HQC404" s="17"/>
      <c r="HQD404" s="17"/>
      <c r="HQE404" s="17"/>
      <c r="HQF404" s="17"/>
      <c r="HQG404" s="17"/>
      <c r="HQH404" s="17"/>
      <c r="HQI404" s="17"/>
      <c r="HQJ404" s="17"/>
      <c r="HQK404" s="17"/>
      <c r="HQL404" s="17"/>
      <c r="HQM404" s="17"/>
      <c r="HQN404" s="17"/>
      <c r="HQO404" s="17"/>
      <c r="HQP404" s="17"/>
      <c r="HQQ404" s="17"/>
      <c r="HQR404" s="17"/>
      <c r="HQS404" s="17"/>
      <c r="HQT404" s="17"/>
      <c r="HQU404" s="17"/>
      <c r="HQV404" s="17"/>
      <c r="HQW404" s="17"/>
      <c r="HQX404" s="17"/>
      <c r="HQY404" s="17"/>
      <c r="HQZ404" s="17"/>
      <c r="HRA404" s="17"/>
      <c r="HRB404" s="17"/>
      <c r="HRC404" s="17"/>
      <c r="HRD404" s="17"/>
      <c r="HRE404" s="17"/>
      <c r="HRF404" s="17"/>
      <c r="HRG404" s="17"/>
      <c r="HRH404" s="17"/>
      <c r="HRI404" s="17"/>
      <c r="HRJ404" s="17"/>
      <c r="HRK404" s="17"/>
      <c r="HRL404" s="17"/>
      <c r="HRM404" s="17"/>
      <c r="HRN404" s="17"/>
      <c r="HRO404" s="17"/>
      <c r="HRP404" s="17"/>
      <c r="HRQ404" s="17"/>
      <c r="HRR404" s="17"/>
      <c r="HRS404" s="17"/>
      <c r="HRT404" s="17"/>
      <c r="HRU404" s="17"/>
      <c r="HRV404" s="17"/>
      <c r="HRW404" s="17"/>
      <c r="HRX404" s="17"/>
      <c r="HRY404" s="17"/>
      <c r="HRZ404" s="17"/>
      <c r="HSA404" s="17"/>
      <c r="HSB404" s="17"/>
      <c r="HSC404" s="17"/>
      <c r="HSD404" s="17"/>
      <c r="HSE404" s="17"/>
      <c r="HSF404" s="17"/>
      <c r="HSG404" s="17"/>
      <c r="HSH404" s="17"/>
      <c r="HSI404" s="17"/>
      <c r="HSJ404" s="17"/>
      <c r="HSK404" s="17"/>
      <c r="HSL404" s="17"/>
      <c r="HSM404" s="17"/>
      <c r="HSN404" s="17"/>
      <c r="HSO404" s="17"/>
      <c r="HSP404" s="17"/>
      <c r="HSQ404" s="17"/>
      <c r="HSR404" s="17"/>
      <c r="HSS404" s="17"/>
      <c r="HST404" s="17"/>
      <c r="HSU404" s="17"/>
      <c r="HSV404" s="17"/>
      <c r="HSW404" s="17"/>
      <c r="HSX404" s="17"/>
      <c r="HSY404" s="17"/>
      <c r="HSZ404" s="17"/>
      <c r="HTA404" s="17"/>
      <c r="HTB404" s="17"/>
      <c r="HTC404" s="17"/>
      <c r="HTD404" s="17"/>
      <c r="HTE404" s="17"/>
      <c r="HTF404" s="17"/>
      <c r="HTG404" s="17"/>
      <c r="HTH404" s="17"/>
      <c r="HTI404" s="17"/>
      <c r="HTJ404" s="17"/>
      <c r="HTK404" s="17"/>
      <c r="HTL404" s="17"/>
      <c r="HTM404" s="17"/>
      <c r="HTN404" s="17"/>
      <c r="HTO404" s="17"/>
      <c r="HTP404" s="17"/>
      <c r="HTQ404" s="17"/>
      <c r="HTR404" s="17"/>
      <c r="HTS404" s="17"/>
      <c r="HTT404" s="17"/>
      <c r="HTU404" s="17"/>
      <c r="HTV404" s="17"/>
      <c r="HTW404" s="17"/>
      <c r="HTX404" s="17"/>
      <c r="HTY404" s="17"/>
      <c r="HTZ404" s="17"/>
      <c r="HUA404" s="17"/>
      <c r="HUB404" s="17"/>
      <c r="HUC404" s="17"/>
      <c r="HUD404" s="17"/>
      <c r="HUE404" s="17"/>
      <c r="HUF404" s="17"/>
      <c r="HUG404" s="17"/>
      <c r="HUH404" s="17"/>
      <c r="HUI404" s="17"/>
      <c r="HUJ404" s="17"/>
      <c r="HUK404" s="17"/>
      <c r="HUL404" s="17"/>
      <c r="HUM404" s="17"/>
      <c r="HUN404" s="17"/>
      <c r="HUO404" s="17"/>
      <c r="HUP404" s="17"/>
      <c r="HUQ404" s="17"/>
      <c r="HUR404" s="17"/>
      <c r="HUS404" s="17"/>
      <c r="HUT404" s="17"/>
      <c r="HUU404" s="17"/>
      <c r="HUV404" s="17"/>
      <c r="HUW404" s="17"/>
      <c r="HUX404" s="17"/>
      <c r="HUY404" s="17"/>
      <c r="HUZ404" s="17"/>
      <c r="HVA404" s="17"/>
      <c r="HVB404" s="17"/>
      <c r="HVC404" s="17"/>
      <c r="HVD404" s="17"/>
      <c r="HVE404" s="17"/>
      <c r="HVF404" s="17"/>
      <c r="HVG404" s="17"/>
      <c r="HVH404" s="17"/>
      <c r="HVI404" s="17"/>
      <c r="HVJ404" s="17"/>
      <c r="HVK404" s="17"/>
      <c r="HVL404" s="17"/>
      <c r="HVM404" s="17"/>
      <c r="HVN404" s="17"/>
      <c r="HVO404" s="17"/>
      <c r="HVP404" s="17"/>
      <c r="HVQ404" s="17"/>
      <c r="HVR404" s="17"/>
      <c r="HVS404" s="17"/>
      <c r="HVT404" s="17"/>
      <c r="HVU404" s="17"/>
      <c r="HVV404" s="17"/>
      <c r="HVW404" s="17"/>
      <c r="HVX404" s="17"/>
      <c r="HVY404" s="17"/>
      <c r="HVZ404" s="17"/>
      <c r="HWA404" s="17"/>
      <c r="HWB404" s="17"/>
      <c r="HWC404" s="17"/>
      <c r="HWD404" s="17"/>
      <c r="HWE404" s="17"/>
      <c r="HWF404" s="17"/>
      <c r="HWG404" s="17"/>
      <c r="HWH404" s="17"/>
      <c r="HWI404" s="17"/>
      <c r="HWJ404" s="17"/>
      <c r="HWK404" s="17"/>
      <c r="HWL404" s="17"/>
      <c r="HWM404" s="17"/>
      <c r="HWN404" s="17"/>
      <c r="HWO404" s="17"/>
      <c r="HWP404" s="17"/>
      <c r="HWQ404" s="17"/>
      <c r="HWR404" s="17"/>
      <c r="HWS404" s="17"/>
      <c r="HWT404" s="17"/>
      <c r="HWU404" s="17"/>
      <c r="HWV404" s="17"/>
      <c r="HWW404" s="17"/>
      <c r="HWX404" s="17"/>
      <c r="HWY404" s="17"/>
      <c r="HWZ404" s="17"/>
      <c r="HXA404" s="17"/>
      <c r="HXB404" s="17"/>
      <c r="HXC404" s="17"/>
      <c r="HXD404" s="17"/>
      <c r="HXE404" s="17"/>
      <c r="HXF404" s="17"/>
      <c r="HXG404" s="17"/>
      <c r="HXH404" s="17"/>
      <c r="HXI404" s="17"/>
      <c r="HXJ404" s="17"/>
      <c r="HXK404" s="17"/>
      <c r="HXL404" s="17"/>
      <c r="HXM404" s="17"/>
      <c r="HXN404" s="17"/>
      <c r="HXO404" s="17"/>
      <c r="HXP404" s="17"/>
      <c r="HXQ404" s="17"/>
      <c r="HXR404" s="17"/>
      <c r="HXS404" s="17"/>
      <c r="HXT404" s="17"/>
      <c r="HXU404" s="17"/>
      <c r="HXV404" s="17"/>
      <c r="HXW404" s="17"/>
      <c r="HXX404" s="17"/>
      <c r="HXY404" s="17"/>
      <c r="HXZ404" s="17"/>
      <c r="HYA404" s="17"/>
      <c r="HYB404" s="17"/>
      <c r="HYC404" s="17"/>
      <c r="HYD404" s="17"/>
      <c r="HYE404" s="17"/>
      <c r="HYF404" s="17"/>
      <c r="HYG404" s="17"/>
      <c r="HYH404" s="17"/>
      <c r="HYI404" s="17"/>
      <c r="HYJ404" s="17"/>
      <c r="HYK404" s="17"/>
      <c r="HYL404" s="17"/>
      <c r="HYM404" s="17"/>
      <c r="HYN404" s="17"/>
      <c r="HYO404" s="17"/>
      <c r="HYP404" s="17"/>
      <c r="HYQ404" s="17"/>
      <c r="HYR404" s="17"/>
      <c r="HYS404" s="17"/>
      <c r="HYT404" s="17"/>
      <c r="HYU404" s="17"/>
      <c r="HYV404" s="17"/>
      <c r="HYW404" s="17"/>
      <c r="HYX404" s="17"/>
      <c r="HYY404" s="17"/>
      <c r="HYZ404" s="17"/>
      <c r="HZA404" s="17"/>
      <c r="HZB404" s="17"/>
      <c r="HZC404" s="17"/>
      <c r="HZD404" s="17"/>
      <c r="HZE404" s="17"/>
      <c r="HZF404" s="17"/>
      <c r="HZG404" s="17"/>
      <c r="HZH404" s="17"/>
      <c r="HZI404" s="17"/>
      <c r="HZJ404" s="17"/>
      <c r="HZK404" s="17"/>
      <c r="HZL404" s="17"/>
      <c r="HZM404" s="17"/>
      <c r="HZN404" s="17"/>
      <c r="HZO404" s="17"/>
      <c r="HZP404" s="17"/>
      <c r="HZQ404" s="17"/>
      <c r="HZR404" s="17"/>
      <c r="HZS404" s="17"/>
      <c r="HZT404" s="17"/>
      <c r="HZU404" s="17"/>
      <c r="HZV404" s="17"/>
      <c r="HZW404" s="17"/>
      <c r="HZX404" s="17"/>
      <c r="HZY404" s="17"/>
      <c r="HZZ404" s="17"/>
      <c r="IAA404" s="17"/>
      <c r="IAB404" s="17"/>
      <c r="IAC404" s="17"/>
      <c r="IAD404" s="17"/>
      <c r="IAE404" s="17"/>
      <c r="IAF404" s="17"/>
      <c r="IAG404" s="17"/>
      <c r="IAH404" s="17"/>
      <c r="IAI404" s="17"/>
      <c r="IAJ404" s="17"/>
      <c r="IAK404" s="17"/>
      <c r="IAL404" s="17"/>
      <c r="IAM404" s="17"/>
      <c r="IAN404" s="17"/>
      <c r="IAO404" s="17"/>
      <c r="IAP404" s="17"/>
      <c r="IAQ404" s="17"/>
      <c r="IAR404" s="17"/>
      <c r="IAS404" s="17"/>
      <c r="IAT404" s="17"/>
      <c r="IAU404" s="17"/>
      <c r="IAV404" s="17"/>
      <c r="IAW404" s="17"/>
      <c r="IAX404" s="17"/>
      <c r="IAY404" s="17"/>
      <c r="IAZ404" s="17"/>
      <c r="IBA404" s="17"/>
      <c r="IBB404" s="17"/>
      <c r="IBC404" s="17"/>
      <c r="IBD404" s="17"/>
      <c r="IBE404" s="17"/>
      <c r="IBF404" s="17"/>
      <c r="IBG404" s="17"/>
      <c r="IBH404" s="17"/>
      <c r="IBI404" s="17"/>
      <c r="IBJ404" s="17"/>
      <c r="IBK404" s="17"/>
      <c r="IBL404" s="17"/>
      <c r="IBM404" s="17"/>
      <c r="IBN404" s="17"/>
      <c r="IBO404" s="17"/>
      <c r="IBP404" s="17"/>
      <c r="IBQ404" s="17"/>
      <c r="IBR404" s="17"/>
      <c r="IBS404" s="17"/>
      <c r="IBT404" s="17"/>
      <c r="IBU404" s="17"/>
      <c r="IBV404" s="17"/>
      <c r="IBW404" s="17"/>
      <c r="IBX404" s="17"/>
      <c r="IBY404" s="17"/>
      <c r="IBZ404" s="17"/>
      <c r="ICA404" s="17"/>
      <c r="ICB404" s="17"/>
      <c r="ICC404" s="17"/>
      <c r="ICD404" s="17"/>
      <c r="ICE404" s="17"/>
      <c r="ICF404" s="17"/>
      <c r="ICG404" s="17"/>
      <c r="ICH404" s="17"/>
      <c r="ICI404" s="17"/>
      <c r="ICJ404" s="17"/>
      <c r="ICK404" s="17"/>
      <c r="ICL404" s="17"/>
      <c r="ICM404" s="17"/>
      <c r="ICN404" s="17"/>
      <c r="ICO404" s="17"/>
      <c r="ICP404" s="17"/>
      <c r="ICQ404" s="17"/>
      <c r="ICR404" s="17"/>
      <c r="ICS404" s="17"/>
      <c r="ICT404" s="17"/>
      <c r="ICU404" s="17"/>
      <c r="ICV404" s="17"/>
      <c r="ICW404" s="17"/>
      <c r="ICX404" s="17"/>
      <c r="ICY404" s="17"/>
      <c r="ICZ404" s="17"/>
      <c r="IDA404" s="17"/>
      <c r="IDB404" s="17"/>
      <c r="IDC404" s="17"/>
      <c r="IDD404" s="17"/>
      <c r="IDE404" s="17"/>
      <c r="IDF404" s="17"/>
      <c r="IDG404" s="17"/>
      <c r="IDH404" s="17"/>
      <c r="IDI404" s="17"/>
      <c r="IDJ404" s="17"/>
      <c r="IDK404" s="17"/>
      <c r="IDL404" s="17"/>
      <c r="IDM404" s="17"/>
      <c r="IDN404" s="17"/>
      <c r="IDO404" s="17"/>
      <c r="IDP404" s="17"/>
      <c r="IDQ404" s="17"/>
      <c r="IDR404" s="17"/>
      <c r="IDS404" s="17"/>
      <c r="IDT404" s="17"/>
      <c r="IDU404" s="17"/>
      <c r="IDV404" s="17"/>
      <c r="IDW404" s="17"/>
      <c r="IDX404" s="17"/>
      <c r="IDY404" s="17"/>
      <c r="IDZ404" s="17"/>
      <c r="IEA404" s="17"/>
      <c r="IEB404" s="17"/>
      <c r="IEC404" s="17"/>
      <c r="IED404" s="17"/>
      <c r="IEE404" s="17"/>
      <c r="IEF404" s="17"/>
      <c r="IEG404" s="17"/>
      <c r="IEH404" s="17"/>
      <c r="IEI404" s="17"/>
      <c r="IEJ404" s="17"/>
      <c r="IEK404" s="17"/>
      <c r="IEL404" s="17"/>
      <c r="IEM404" s="17"/>
      <c r="IEN404" s="17"/>
      <c r="IEO404" s="17"/>
      <c r="IEP404" s="17"/>
      <c r="IEQ404" s="17"/>
      <c r="IER404" s="17"/>
      <c r="IES404" s="17"/>
      <c r="IET404" s="17"/>
      <c r="IEU404" s="17"/>
      <c r="IEV404" s="17"/>
      <c r="IEW404" s="17"/>
      <c r="IEX404" s="17"/>
      <c r="IEY404" s="17"/>
      <c r="IEZ404" s="17"/>
      <c r="IFA404" s="17"/>
      <c r="IFB404" s="17"/>
      <c r="IFC404" s="17"/>
      <c r="IFD404" s="17"/>
      <c r="IFE404" s="17"/>
      <c r="IFF404" s="17"/>
      <c r="IFG404" s="17"/>
      <c r="IFH404" s="17"/>
      <c r="IFI404" s="17"/>
      <c r="IFJ404" s="17"/>
      <c r="IFK404" s="17"/>
      <c r="IFL404" s="17"/>
      <c r="IFM404" s="17"/>
      <c r="IFN404" s="17"/>
      <c r="IFO404" s="17"/>
      <c r="IFP404" s="17"/>
      <c r="IFQ404" s="17"/>
      <c r="IFR404" s="17"/>
      <c r="IFS404" s="17"/>
      <c r="IFT404" s="17"/>
      <c r="IFU404" s="17"/>
      <c r="IFV404" s="17"/>
      <c r="IFW404" s="17"/>
      <c r="IFX404" s="17"/>
      <c r="IFY404" s="17"/>
      <c r="IFZ404" s="17"/>
      <c r="IGA404" s="17"/>
      <c r="IGB404" s="17"/>
      <c r="IGC404" s="17"/>
      <c r="IGD404" s="17"/>
      <c r="IGE404" s="17"/>
      <c r="IGF404" s="17"/>
      <c r="IGG404" s="17"/>
      <c r="IGH404" s="17"/>
      <c r="IGI404" s="17"/>
      <c r="IGJ404" s="17"/>
      <c r="IGK404" s="17"/>
      <c r="IGL404" s="17"/>
      <c r="IGM404" s="17"/>
      <c r="IGN404" s="17"/>
      <c r="IGO404" s="17"/>
      <c r="IGP404" s="17"/>
      <c r="IGQ404" s="17"/>
      <c r="IGR404" s="17"/>
      <c r="IGS404" s="17"/>
      <c r="IGT404" s="17"/>
      <c r="IGU404" s="17"/>
      <c r="IGV404" s="17"/>
      <c r="IGW404" s="17"/>
      <c r="IGX404" s="17"/>
      <c r="IGY404" s="17"/>
      <c r="IGZ404" s="17"/>
      <c r="IHA404" s="17"/>
      <c r="IHB404" s="17"/>
      <c r="IHC404" s="17"/>
      <c r="IHD404" s="17"/>
      <c r="IHE404" s="17"/>
      <c r="IHF404" s="17"/>
      <c r="IHG404" s="17"/>
      <c r="IHH404" s="17"/>
      <c r="IHI404" s="17"/>
      <c r="IHJ404" s="17"/>
      <c r="IHK404" s="17"/>
      <c r="IHL404" s="17"/>
      <c r="IHM404" s="17"/>
      <c r="IHN404" s="17"/>
      <c r="IHO404" s="17"/>
      <c r="IHP404" s="17"/>
      <c r="IHQ404" s="17"/>
      <c r="IHR404" s="17"/>
      <c r="IHS404" s="17"/>
      <c r="IHT404" s="17"/>
      <c r="IHU404" s="17"/>
      <c r="IHV404" s="17"/>
      <c r="IHW404" s="17"/>
      <c r="IHX404" s="17"/>
      <c r="IHY404" s="17"/>
      <c r="IHZ404" s="17"/>
      <c r="IIA404" s="17"/>
      <c r="IIB404" s="17"/>
      <c r="IIC404" s="17"/>
      <c r="IID404" s="17"/>
      <c r="IIE404" s="17"/>
      <c r="IIF404" s="17"/>
      <c r="IIG404" s="17"/>
      <c r="IIH404" s="17"/>
      <c r="III404" s="17"/>
      <c r="IIJ404" s="17"/>
      <c r="IIK404" s="17"/>
      <c r="IIL404" s="17"/>
      <c r="IIM404" s="17"/>
      <c r="IIN404" s="17"/>
      <c r="IIO404" s="17"/>
      <c r="IIP404" s="17"/>
      <c r="IIQ404" s="17"/>
      <c r="IIR404" s="17"/>
      <c r="IIS404" s="17"/>
      <c r="IIT404" s="17"/>
      <c r="IIU404" s="17"/>
      <c r="IIV404" s="17"/>
      <c r="IIW404" s="17"/>
      <c r="IIX404" s="17"/>
      <c r="IIY404" s="17"/>
      <c r="IIZ404" s="17"/>
      <c r="IJA404" s="17"/>
      <c r="IJB404" s="17"/>
      <c r="IJC404" s="17"/>
      <c r="IJD404" s="17"/>
      <c r="IJE404" s="17"/>
      <c r="IJF404" s="17"/>
      <c r="IJG404" s="17"/>
      <c r="IJH404" s="17"/>
      <c r="IJI404" s="17"/>
      <c r="IJJ404" s="17"/>
      <c r="IJK404" s="17"/>
      <c r="IJL404" s="17"/>
      <c r="IJM404" s="17"/>
      <c r="IJN404" s="17"/>
      <c r="IJO404" s="17"/>
      <c r="IJP404" s="17"/>
      <c r="IJQ404" s="17"/>
      <c r="IJR404" s="17"/>
      <c r="IJS404" s="17"/>
      <c r="IJT404" s="17"/>
      <c r="IJU404" s="17"/>
      <c r="IJV404" s="17"/>
      <c r="IJW404" s="17"/>
      <c r="IJX404" s="17"/>
      <c r="IJY404" s="17"/>
      <c r="IJZ404" s="17"/>
      <c r="IKA404" s="17"/>
      <c r="IKB404" s="17"/>
      <c r="IKC404" s="17"/>
      <c r="IKD404" s="17"/>
      <c r="IKE404" s="17"/>
      <c r="IKF404" s="17"/>
      <c r="IKG404" s="17"/>
      <c r="IKH404" s="17"/>
      <c r="IKI404" s="17"/>
      <c r="IKJ404" s="17"/>
      <c r="IKK404" s="17"/>
      <c r="IKL404" s="17"/>
      <c r="IKM404" s="17"/>
      <c r="IKN404" s="17"/>
      <c r="IKO404" s="17"/>
      <c r="IKP404" s="17"/>
      <c r="IKQ404" s="17"/>
      <c r="IKR404" s="17"/>
      <c r="IKS404" s="17"/>
      <c r="IKT404" s="17"/>
      <c r="IKU404" s="17"/>
      <c r="IKV404" s="17"/>
      <c r="IKW404" s="17"/>
      <c r="IKX404" s="17"/>
      <c r="IKY404" s="17"/>
      <c r="IKZ404" s="17"/>
      <c r="ILA404" s="17"/>
      <c r="ILB404" s="17"/>
      <c r="ILC404" s="17"/>
      <c r="ILD404" s="17"/>
      <c r="ILE404" s="17"/>
      <c r="ILF404" s="17"/>
      <c r="ILG404" s="17"/>
      <c r="ILH404" s="17"/>
      <c r="ILI404" s="17"/>
      <c r="ILJ404" s="17"/>
      <c r="ILK404" s="17"/>
      <c r="ILL404" s="17"/>
      <c r="ILM404" s="17"/>
      <c r="ILN404" s="17"/>
      <c r="ILO404" s="17"/>
      <c r="ILP404" s="17"/>
      <c r="ILQ404" s="17"/>
      <c r="ILR404" s="17"/>
      <c r="ILS404" s="17"/>
      <c r="ILT404" s="17"/>
      <c r="ILU404" s="17"/>
      <c r="ILV404" s="17"/>
      <c r="ILW404" s="17"/>
      <c r="ILX404" s="17"/>
      <c r="ILY404" s="17"/>
      <c r="ILZ404" s="17"/>
      <c r="IMA404" s="17"/>
      <c r="IMB404" s="17"/>
      <c r="IMC404" s="17"/>
      <c r="IMD404" s="17"/>
      <c r="IME404" s="17"/>
      <c r="IMF404" s="17"/>
      <c r="IMG404" s="17"/>
      <c r="IMH404" s="17"/>
      <c r="IMI404" s="17"/>
      <c r="IMJ404" s="17"/>
      <c r="IMK404" s="17"/>
      <c r="IML404" s="17"/>
      <c r="IMM404" s="17"/>
      <c r="IMN404" s="17"/>
      <c r="IMO404" s="17"/>
      <c r="IMP404" s="17"/>
      <c r="IMQ404" s="17"/>
      <c r="IMR404" s="17"/>
      <c r="IMS404" s="17"/>
      <c r="IMT404" s="17"/>
      <c r="IMU404" s="17"/>
      <c r="IMV404" s="17"/>
      <c r="IMW404" s="17"/>
      <c r="IMX404" s="17"/>
      <c r="IMY404" s="17"/>
      <c r="IMZ404" s="17"/>
      <c r="INA404" s="17"/>
      <c r="INB404" s="17"/>
      <c r="INC404" s="17"/>
      <c r="IND404" s="17"/>
      <c r="INE404" s="17"/>
      <c r="INF404" s="17"/>
      <c r="ING404" s="17"/>
      <c r="INH404" s="17"/>
      <c r="INI404" s="17"/>
      <c r="INJ404" s="17"/>
      <c r="INK404" s="17"/>
      <c r="INL404" s="17"/>
      <c r="INM404" s="17"/>
      <c r="INN404" s="17"/>
      <c r="INO404" s="17"/>
      <c r="INP404" s="17"/>
      <c r="INQ404" s="17"/>
      <c r="INR404" s="17"/>
      <c r="INS404" s="17"/>
      <c r="INT404" s="17"/>
      <c r="INU404" s="17"/>
      <c r="INV404" s="17"/>
      <c r="INW404" s="17"/>
      <c r="INX404" s="17"/>
      <c r="INY404" s="17"/>
      <c r="INZ404" s="17"/>
      <c r="IOA404" s="17"/>
      <c r="IOB404" s="17"/>
      <c r="IOC404" s="17"/>
      <c r="IOD404" s="17"/>
      <c r="IOE404" s="17"/>
      <c r="IOF404" s="17"/>
      <c r="IOG404" s="17"/>
      <c r="IOH404" s="17"/>
      <c r="IOI404" s="17"/>
      <c r="IOJ404" s="17"/>
      <c r="IOK404" s="17"/>
      <c r="IOL404" s="17"/>
      <c r="IOM404" s="17"/>
      <c r="ION404" s="17"/>
      <c r="IOO404" s="17"/>
      <c r="IOP404" s="17"/>
      <c r="IOQ404" s="17"/>
      <c r="IOR404" s="17"/>
      <c r="IOS404" s="17"/>
      <c r="IOT404" s="17"/>
      <c r="IOU404" s="17"/>
      <c r="IOV404" s="17"/>
      <c r="IOW404" s="17"/>
      <c r="IOX404" s="17"/>
      <c r="IOY404" s="17"/>
      <c r="IOZ404" s="17"/>
      <c r="IPA404" s="17"/>
      <c r="IPB404" s="17"/>
      <c r="IPC404" s="17"/>
      <c r="IPD404" s="17"/>
      <c r="IPE404" s="17"/>
      <c r="IPF404" s="17"/>
      <c r="IPG404" s="17"/>
      <c r="IPH404" s="17"/>
      <c r="IPI404" s="17"/>
      <c r="IPJ404" s="17"/>
      <c r="IPK404" s="17"/>
      <c r="IPL404" s="17"/>
      <c r="IPM404" s="17"/>
      <c r="IPN404" s="17"/>
      <c r="IPO404" s="17"/>
      <c r="IPP404" s="17"/>
      <c r="IPQ404" s="17"/>
      <c r="IPR404" s="17"/>
      <c r="IPS404" s="17"/>
      <c r="IPT404" s="17"/>
      <c r="IPU404" s="17"/>
      <c r="IPV404" s="17"/>
      <c r="IPW404" s="17"/>
      <c r="IPX404" s="17"/>
      <c r="IPY404" s="17"/>
      <c r="IPZ404" s="17"/>
      <c r="IQA404" s="17"/>
      <c r="IQB404" s="17"/>
      <c r="IQC404" s="17"/>
      <c r="IQD404" s="17"/>
      <c r="IQE404" s="17"/>
      <c r="IQF404" s="17"/>
      <c r="IQG404" s="17"/>
      <c r="IQH404" s="17"/>
      <c r="IQI404" s="17"/>
      <c r="IQJ404" s="17"/>
      <c r="IQK404" s="17"/>
      <c r="IQL404" s="17"/>
      <c r="IQM404" s="17"/>
      <c r="IQN404" s="17"/>
      <c r="IQO404" s="17"/>
      <c r="IQP404" s="17"/>
      <c r="IQQ404" s="17"/>
      <c r="IQR404" s="17"/>
      <c r="IQS404" s="17"/>
      <c r="IQT404" s="17"/>
      <c r="IQU404" s="17"/>
      <c r="IQV404" s="17"/>
      <c r="IQW404" s="17"/>
      <c r="IQX404" s="17"/>
      <c r="IQY404" s="17"/>
      <c r="IQZ404" s="17"/>
      <c r="IRA404" s="17"/>
      <c r="IRB404" s="17"/>
      <c r="IRC404" s="17"/>
      <c r="IRD404" s="17"/>
      <c r="IRE404" s="17"/>
      <c r="IRF404" s="17"/>
      <c r="IRG404" s="17"/>
      <c r="IRH404" s="17"/>
      <c r="IRI404" s="17"/>
      <c r="IRJ404" s="17"/>
      <c r="IRK404" s="17"/>
      <c r="IRL404" s="17"/>
      <c r="IRM404" s="17"/>
      <c r="IRN404" s="17"/>
      <c r="IRO404" s="17"/>
      <c r="IRP404" s="17"/>
      <c r="IRQ404" s="17"/>
      <c r="IRR404" s="17"/>
      <c r="IRS404" s="17"/>
      <c r="IRT404" s="17"/>
      <c r="IRU404" s="17"/>
      <c r="IRV404" s="17"/>
      <c r="IRW404" s="17"/>
      <c r="IRX404" s="17"/>
      <c r="IRY404" s="17"/>
      <c r="IRZ404" s="17"/>
      <c r="ISA404" s="17"/>
      <c r="ISB404" s="17"/>
      <c r="ISC404" s="17"/>
      <c r="ISD404" s="17"/>
      <c r="ISE404" s="17"/>
      <c r="ISF404" s="17"/>
      <c r="ISG404" s="17"/>
      <c r="ISH404" s="17"/>
      <c r="ISI404" s="17"/>
      <c r="ISJ404" s="17"/>
      <c r="ISK404" s="17"/>
      <c r="ISL404" s="17"/>
      <c r="ISM404" s="17"/>
      <c r="ISN404" s="17"/>
      <c r="ISO404" s="17"/>
      <c r="ISP404" s="17"/>
      <c r="ISQ404" s="17"/>
      <c r="ISR404" s="17"/>
      <c r="ISS404" s="17"/>
      <c r="IST404" s="17"/>
      <c r="ISU404" s="17"/>
      <c r="ISV404" s="17"/>
      <c r="ISW404" s="17"/>
      <c r="ISX404" s="17"/>
      <c r="ISY404" s="17"/>
      <c r="ISZ404" s="17"/>
      <c r="ITA404" s="17"/>
      <c r="ITB404" s="17"/>
      <c r="ITC404" s="17"/>
      <c r="ITD404" s="17"/>
      <c r="ITE404" s="17"/>
      <c r="ITF404" s="17"/>
      <c r="ITG404" s="17"/>
      <c r="ITH404" s="17"/>
      <c r="ITI404" s="17"/>
      <c r="ITJ404" s="17"/>
      <c r="ITK404" s="17"/>
      <c r="ITL404" s="17"/>
      <c r="ITM404" s="17"/>
      <c r="ITN404" s="17"/>
      <c r="ITO404" s="17"/>
      <c r="ITP404" s="17"/>
      <c r="ITQ404" s="17"/>
      <c r="ITR404" s="17"/>
      <c r="ITS404" s="17"/>
      <c r="ITT404" s="17"/>
      <c r="ITU404" s="17"/>
      <c r="ITV404" s="17"/>
      <c r="ITW404" s="17"/>
      <c r="ITX404" s="17"/>
      <c r="ITY404" s="17"/>
      <c r="ITZ404" s="17"/>
      <c r="IUA404" s="17"/>
      <c r="IUB404" s="17"/>
      <c r="IUC404" s="17"/>
      <c r="IUD404" s="17"/>
      <c r="IUE404" s="17"/>
      <c r="IUF404" s="17"/>
      <c r="IUG404" s="17"/>
      <c r="IUH404" s="17"/>
      <c r="IUI404" s="17"/>
      <c r="IUJ404" s="17"/>
      <c r="IUK404" s="17"/>
      <c r="IUL404" s="17"/>
      <c r="IUM404" s="17"/>
      <c r="IUN404" s="17"/>
      <c r="IUO404" s="17"/>
      <c r="IUP404" s="17"/>
      <c r="IUQ404" s="17"/>
      <c r="IUR404" s="17"/>
      <c r="IUS404" s="17"/>
      <c r="IUT404" s="17"/>
      <c r="IUU404" s="17"/>
      <c r="IUV404" s="17"/>
      <c r="IUW404" s="17"/>
      <c r="IUX404" s="17"/>
      <c r="IUY404" s="17"/>
      <c r="IUZ404" s="17"/>
      <c r="IVA404" s="17"/>
      <c r="IVB404" s="17"/>
      <c r="IVC404" s="17"/>
      <c r="IVD404" s="17"/>
      <c r="IVE404" s="17"/>
      <c r="IVF404" s="17"/>
      <c r="IVG404" s="17"/>
      <c r="IVH404" s="17"/>
      <c r="IVI404" s="17"/>
      <c r="IVJ404" s="17"/>
      <c r="IVK404" s="17"/>
      <c r="IVL404" s="17"/>
      <c r="IVM404" s="17"/>
      <c r="IVN404" s="17"/>
      <c r="IVO404" s="17"/>
      <c r="IVP404" s="17"/>
      <c r="IVQ404" s="17"/>
      <c r="IVR404" s="17"/>
      <c r="IVS404" s="17"/>
      <c r="IVT404" s="17"/>
      <c r="IVU404" s="17"/>
      <c r="IVV404" s="17"/>
      <c r="IVW404" s="17"/>
      <c r="IVX404" s="17"/>
      <c r="IVY404" s="17"/>
      <c r="IVZ404" s="17"/>
      <c r="IWA404" s="17"/>
      <c r="IWB404" s="17"/>
      <c r="IWC404" s="17"/>
      <c r="IWD404" s="17"/>
      <c r="IWE404" s="17"/>
      <c r="IWF404" s="17"/>
      <c r="IWG404" s="17"/>
      <c r="IWH404" s="17"/>
      <c r="IWI404" s="17"/>
      <c r="IWJ404" s="17"/>
      <c r="IWK404" s="17"/>
      <c r="IWL404" s="17"/>
      <c r="IWM404" s="17"/>
      <c r="IWN404" s="17"/>
      <c r="IWO404" s="17"/>
      <c r="IWP404" s="17"/>
      <c r="IWQ404" s="17"/>
      <c r="IWR404" s="17"/>
      <c r="IWS404" s="17"/>
      <c r="IWT404" s="17"/>
      <c r="IWU404" s="17"/>
      <c r="IWV404" s="17"/>
      <c r="IWW404" s="17"/>
      <c r="IWX404" s="17"/>
      <c r="IWY404" s="17"/>
      <c r="IWZ404" s="17"/>
      <c r="IXA404" s="17"/>
      <c r="IXB404" s="17"/>
      <c r="IXC404" s="17"/>
      <c r="IXD404" s="17"/>
      <c r="IXE404" s="17"/>
      <c r="IXF404" s="17"/>
      <c r="IXG404" s="17"/>
      <c r="IXH404" s="17"/>
      <c r="IXI404" s="17"/>
      <c r="IXJ404" s="17"/>
      <c r="IXK404" s="17"/>
      <c r="IXL404" s="17"/>
      <c r="IXM404" s="17"/>
      <c r="IXN404" s="17"/>
      <c r="IXO404" s="17"/>
      <c r="IXP404" s="17"/>
      <c r="IXQ404" s="17"/>
      <c r="IXR404" s="17"/>
      <c r="IXS404" s="17"/>
      <c r="IXT404" s="17"/>
      <c r="IXU404" s="17"/>
      <c r="IXV404" s="17"/>
      <c r="IXW404" s="17"/>
      <c r="IXX404" s="17"/>
      <c r="IXY404" s="17"/>
      <c r="IXZ404" s="17"/>
      <c r="IYA404" s="17"/>
      <c r="IYB404" s="17"/>
      <c r="IYC404" s="17"/>
      <c r="IYD404" s="17"/>
      <c r="IYE404" s="17"/>
      <c r="IYF404" s="17"/>
      <c r="IYG404" s="17"/>
      <c r="IYH404" s="17"/>
      <c r="IYI404" s="17"/>
      <c r="IYJ404" s="17"/>
      <c r="IYK404" s="17"/>
      <c r="IYL404" s="17"/>
      <c r="IYM404" s="17"/>
      <c r="IYN404" s="17"/>
      <c r="IYO404" s="17"/>
      <c r="IYP404" s="17"/>
      <c r="IYQ404" s="17"/>
      <c r="IYR404" s="17"/>
      <c r="IYS404" s="17"/>
      <c r="IYT404" s="17"/>
      <c r="IYU404" s="17"/>
      <c r="IYV404" s="17"/>
      <c r="IYW404" s="17"/>
      <c r="IYX404" s="17"/>
      <c r="IYY404" s="17"/>
      <c r="IYZ404" s="17"/>
      <c r="IZA404" s="17"/>
      <c r="IZB404" s="17"/>
      <c r="IZC404" s="17"/>
      <c r="IZD404" s="17"/>
      <c r="IZE404" s="17"/>
      <c r="IZF404" s="17"/>
      <c r="IZG404" s="17"/>
      <c r="IZH404" s="17"/>
      <c r="IZI404" s="17"/>
      <c r="IZJ404" s="17"/>
      <c r="IZK404" s="17"/>
      <c r="IZL404" s="17"/>
      <c r="IZM404" s="17"/>
      <c r="IZN404" s="17"/>
      <c r="IZO404" s="17"/>
      <c r="IZP404" s="17"/>
      <c r="IZQ404" s="17"/>
      <c r="IZR404" s="17"/>
      <c r="IZS404" s="17"/>
      <c r="IZT404" s="17"/>
      <c r="IZU404" s="17"/>
      <c r="IZV404" s="17"/>
      <c r="IZW404" s="17"/>
      <c r="IZX404" s="17"/>
      <c r="IZY404" s="17"/>
      <c r="IZZ404" s="17"/>
      <c r="JAA404" s="17"/>
      <c r="JAB404" s="17"/>
      <c r="JAC404" s="17"/>
      <c r="JAD404" s="17"/>
      <c r="JAE404" s="17"/>
      <c r="JAF404" s="17"/>
      <c r="JAG404" s="17"/>
      <c r="JAH404" s="17"/>
      <c r="JAI404" s="17"/>
      <c r="JAJ404" s="17"/>
      <c r="JAK404" s="17"/>
      <c r="JAL404" s="17"/>
      <c r="JAM404" s="17"/>
      <c r="JAN404" s="17"/>
      <c r="JAO404" s="17"/>
      <c r="JAP404" s="17"/>
      <c r="JAQ404" s="17"/>
      <c r="JAR404" s="17"/>
      <c r="JAS404" s="17"/>
      <c r="JAT404" s="17"/>
      <c r="JAU404" s="17"/>
      <c r="JAV404" s="17"/>
      <c r="JAW404" s="17"/>
      <c r="JAX404" s="17"/>
      <c r="JAY404" s="17"/>
      <c r="JAZ404" s="17"/>
      <c r="JBA404" s="17"/>
      <c r="JBB404" s="17"/>
      <c r="JBC404" s="17"/>
      <c r="JBD404" s="17"/>
      <c r="JBE404" s="17"/>
      <c r="JBF404" s="17"/>
      <c r="JBG404" s="17"/>
      <c r="JBH404" s="17"/>
      <c r="JBI404" s="17"/>
      <c r="JBJ404" s="17"/>
      <c r="JBK404" s="17"/>
      <c r="JBL404" s="17"/>
      <c r="JBM404" s="17"/>
      <c r="JBN404" s="17"/>
      <c r="JBO404" s="17"/>
      <c r="JBP404" s="17"/>
      <c r="JBQ404" s="17"/>
      <c r="JBR404" s="17"/>
      <c r="JBS404" s="17"/>
      <c r="JBT404" s="17"/>
      <c r="JBU404" s="17"/>
      <c r="JBV404" s="17"/>
      <c r="JBW404" s="17"/>
      <c r="JBX404" s="17"/>
      <c r="JBY404" s="17"/>
      <c r="JBZ404" s="17"/>
      <c r="JCA404" s="17"/>
      <c r="JCB404" s="17"/>
      <c r="JCC404" s="17"/>
      <c r="JCD404" s="17"/>
      <c r="JCE404" s="17"/>
      <c r="JCF404" s="17"/>
      <c r="JCG404" s="17"/>
      <c r="JCH404" s="17"/>
      <c r="JCI404" s="17"/>
      <c r="JCJ404" s="17"/>
      <c r="JCK404" s="17"/>
      <c r="JCL404" s="17"/>
      <c r="JCM404" s="17"/>
      <c r="JCN404" s="17"/>
      <c r="JCO404" s="17"/>
      <c r="JCP404" s="17"/>
      <c r="JCQ404" s="17"/>
      <c r="JCR404" s="17"/>
      <c r="JCS404" s="17"/>
      <c r="JCT404" s="17"/>
      <c r="JCU404" s="17"/>
      <c r="JCV404" s="17"/>
      <c r="JCW404" s="17"/>
      <c r="JCX404" s="17"/>
      <c r="JCY404" s="17"/>
      <c r="JCZ404" s="17"/>
      <c r="JDA404" s="17"/>
      <c r="JDB404" s="17"/>
      <c r="JDC404" s="17"/>
      <c r="JDD404" s="17"/>
      <c r="JDE404" s="17"/>
      <c r="JDF404" s="17"/>
      <c r="JDG404" s="17"/>
      <c r="JDH404" s="17"/>
      <c r="JDI404" s="17"/>
      <c r="JDJ404" s="17"/>
      <c r="JDK404" s="17"/>
      <c r="JDL404" s="17"/>
      <c r="JDM404" s="17"/>
      <c r="JDN404" s="17"/>
      <c r="JDO404" s="17"/>
      <c r="JDP404" s="17"/>
      <c r="JDQ404" s="17"/>
      <c r="JDR404" s="17"/>
      <c r="JDS404" s="17"/>
      <c r="JDT404" s="17"/>
      <c r="JDU404" s="17"/>
      <c r="JDV404" s="17"/>
      <c r="JDW404" s="17"/>
      <c r="JDX404" s="17"/>
      <c r="JDY404" s="17"/>
      <c r="JDZ404" s="17"/>
      <c r="JEA404" s="17"/>
      <c r="JEB404" s="17"/>
      <c r="JEC404" s="17"/>
      <c r="JED404" s="17"/>
      <c r="JEE404" s="17"/>
      <c r="JEF404" s="17"/>
      <c r="JEG404" s="17"/>
      <c r="JEH404" s="17"/>
      <c r="JEI404" s="17"/>
      <c r="JEJ404" s="17"/>
      <c r="JEK404" s="17"/>
      <c r="JEL404" s="17"/>
      <c r="JEM404" s="17"/>
      <c r="JEN404" s="17"/>
      <c r="JEO404" s="17"/>
      <c r="JEP404" s="17"/>
      <c r="JEQ404" s="17"/>
      <c r="JER404" s="17"/>
      <c r="JES404" s="17"/>
      <c r="JET404" s="17"/>
      <c r="JEU404" s="17"/>
      <c r="JEV404" s="17"/>
      <c r="JEW404" s="17"/>
      <c r="JEX404" s="17"/>
      <c r="JEY404" s="17"/>
      <c r="JEZ404" s="17"/>
      <c r="JFA404" s="17"/>
      <c r="JFB404" s="17"/>
      <c r="JFC404" s="17"/>
      <c r="JFD404" s="17"/>
      <c r="JFE404" s="17"/>
      <c r="JFF404" s="17"/>
      <c r="JFG404" s="17"/>
      <c r="JFH404" s="17"/>
      <c r="JFI404" s="17"/>
      <c r="JFJ404" s="17"/>
      <c r="JFK404" s="17"/>
      <c r="JFL404" s="17"/>
      <c r="JFM404" s="17"/>
      <c r="JFN404" s="17"/>
      <c r="JFO404" s="17"/>
      <c r="JFP404" s="17"/>
      <c r="JFQ404" s="17"/>
      <c r="JFR404" s="17"/>
      <c r="JFS404" s="17"/>
      <c r="JFT404" s="17"/>
      <c r="JFU404" s="17"/>
      <c r="JFV404" s="17"/>
      <c r="JFW404" s="17"/>
      <c r="JFX404" s="17"/>
      <c r="JFY404" s="17"/>
      <c r="JFZ404" s="17"/>
      <c r="JGA404" s="17"/>
      <c r="JGB404" s="17"/>
      <c r="JGC404" s="17"/>
      <c r="JGD404" s="17"/>
      <c r="JGE404" s="17"/>
      <c r="JGF404" s="17"/>
      <c r="JGG404" s="17"/>
      <c r="JGH404" s="17"/>
      <c r="JGI404" s="17"/>
      <c r="JGJ404" s="17"/>
      <c r="JGK404" s="17"/>
      <c r="JGL404" s="17"/>
      <c r="JGM404" s="17"/>
      <c r="JGN404" s="17"/>
      <c r="JGO404" s="17"/>
      <c r="JGP404" s="17"/>
      <c r="JGQ404" s="17"/>
      <c r="JGR404" s="17"/>
      <c r="JGS404" s="17"/>
      <c r="JGT404" s="17"/>
      <c r="JGU404" s="17"/>
      <c r="JGV404" s="17"/>
      <c r="JGW404" s="17"/>
      <c r="JGX404" s="17"/>
      <c r="JGY404" s="17"/>
      <c r="JGZ404" s="17"/>
      <c r="JHA404" s="17"/>
      <c r="JHB404" s="17"/>
      <c r="JHC404" s="17"/>
      <c r="JHD404" s="17"/>
      <c r="JHE404" s="17"/>
      <c r="JHF404" s="17"/>
      <c r="JHG404" s="17"/>
      <c r="JHH404" s="17"/>
      <c r="JHI404" s="17"/>
      <c r="JHJ404" s="17"/>
      <c r="JHK404" s="17"/>
      <c r="JHL404" s="17"/>
      <c r="JHM404" s="17"/>
      <c r="JHN404" s="17"/>
      <c r="JHO404" s="17"/>
      <c r="JHP404" s="17"/>
      <c r="JHQ404" s="17"/>
      <c r="JHR404" s="17"/>
      <c r="JHS404" s="17"/>
      <c r="JHT404" s="17"/>
      <c r="JHU404" s="17"/>
      <c r="JHV404" s="17"/>
      <c r="JHW404" s="17"/>
      <c r="JHX404" s="17"/>
      <c r="JHY404" s="17"/>
      <c r="JHZ404" s="17"/>
      <c r="JIA404" s="17"/>
      <c r="JIB404" s="17"/>
      <c r="JIC404" s="17"/>
      <c r="JID404" s="17"/>
      <c r="JIE404" s="17"/>
      <c r="JIF404" s="17"/>
      <c r="JIG404" s="17"/>
      <c r="JIH404" s="17"/>
      <c r="JII404" s="17"/>
      <c r="JIJ404" s="17"/>
      <c r="JIK404" s="17"/>
      <c r="JIL404" s="17"/>
      <c r="JIM404" s="17"/>
      <c r="JIN404" s="17"/>
      <c r="JIO404" s="17"/>
      <c r="JIP404" s="17"/>
      <c r="JIQ404" s="17"/>
      <c r="JIR404" s="17"/>
      <c r="JIS404" s="17"/>
      <c r="JIT404" s="17"/>
      <c r="JIU404" s="17"/>
      <c r="JIV404" s="17"/>
      <c r="JIW404" s="17"/>
      <c r="JIX404" s="17"/>
      <c r="JIY404" s="17"/>
      <c r="JIZ404" s="17"/>
      <c r="JJA404" s="17"/>
      <c r="JJB404" s="17"/>
      <c r="JJC404" s="17"/>
      <c r="JJD404" s="17"/>
      <c r="JJE404" s="17"/>
      <c r="JJF404" s="17"/>
      <c r="JJG404" s="17"/>
      <c r="JJH404" s="17"/>
      <c r="JJI404" s="17"/>
      <c r="JJJ404" s="17"/>
      <c r="JJK404" s="17"/>
      <c r="JJL404" s="17"/>
      <c r="JJM404" s="17"/>
      <c r="JJN404" s="17"/>
      <c r="JJO404" s="17"/>
      <c r="JJP404" s="17"/>
      <c r="JJQ404" s="17"/>
      <c r="JJR404" s="17"/>
      <c r="JJS404" s="17"/>
      <c r="JJT404" s="17"/>
      <c r="JJU404" s="17"/>
      <c r="JJV404" s="17"/>
      <c r="JJW404" s="17"/>
      <c r="JJX404" s="17"/>
      <c r="JJY404" s="17"/>
      <c r="JJZ404" s="17"/>
      <c r="JKA404" s="17"/>
      <c r="JKB404" s="17"/>
      <c r="JKC404" s="17"/>
      <c r="JKD404" s="17"/>
      <c r="JKE404" s="17"/>
      <c r="JKF404" s="17"/>
      <c r="JKG404" s="17"/>
      <c r="JKH404" s="17"/>
      <c r="JKI404" s="17"/>
      <c r="JKJ404" s="17"/>
      <c r="JKK404" s="17"/>
      <c r="JKL404" s="17"/>
      <c r="JKM404" s="17"/>
      <c r="JKN404" s="17"/>
      <c r="JKO404" s="17"/>
      <c r="JKP404" s="17"/>
      <c r="JKQ404" s="17"/>
      <c r="JKR404" s="17"/>
      <c r="JKS404" s="17"/>
      <c r="JKT404" s="17"/>
      <c r="JKU404" s="17"/>
      <c r="JKV404" s="17"/>
      <c r="JKW404" s="17"/>
      <c r="JKX404" s="17"/>
      <c r="JKY404" s="17"/>
      <c r="JKZ404" s="17"/>
      <c r="JLA404" s="17"/>
      <c r="JLB404" s="17"/>
      <c r="JLC404" s="17"/>
      <c r="JLD404" s="17"/>
      <c r="JLE404" s="17"/>
      <c r="JLF404" s="17"/>
      <c r="JLG404" s="17"/>
      <c r="JLH404" s="17"/>
      <c r="JLI404" s="17"/>
      <c r="JLJ404" s="17"/>
      <c r="JLK404" s="17"/>
      <c r="JLL404" s="17"/>
      <c r="JLM404" s="17"/>
      <c r="JLN404" s="17"/>
      <c r="JLO404" s="17"/>
      <c r="JLP404" s="17"/>
      <c r="JLQ404" s="17"/>
      <c r="JLR404" s="17"/>
      <c r="JLS404" s="17"/>
      <c r="JLT404" s="17"/>
      <c r="JLU404" s="17"/>
      <c r="JLV404" s="17"/>
      <c r="JLW404" s="17"/>
      <c r="JLX404" s="17"/>
      <c r="JLY404" s="17"/>
      <c r="JLZ404" s="17"/>
      <c r="JMA404" s="17"/>
      <c r="JMB404" s="17"/>
      <c r="JMC404" s="17"/>
      <c r="JMD404" s="17"/>
      <c r="JME404" s="17"/>
      <c r="JMF404" s="17"/>
      <c r="JMG404" s="17"/>
      <c r="JMH404" s="17"/>
      <c r="JMI404" s="17"/>
      <c r="JMJ404" s="17"/>
      <c r="JMK404" s="17"/>
      <c r="JML404" s="17"/>
      <c r="JMM404" s="17"/>
      <c r="JMN404" s="17"/>
      <c r="JMO404" s="17"/>
      <c r="JMP404" s="17"/>
      <c r="JMQ404" s="17"/>
      <c r="JMR404" s="17"/>
      <c r="JMS404" s="17"/>
      <c r="JMT404" s="17"/>
      <c r="JMU404" s="17"/>
      <c r="JMV404" s="17"/>
      <c r="JMW404" s="17"/>
      <c r="JMX404" s="17"/>
      <c r="JMY404" s="17"/>
      <c r="JMZ404" s="17"/>
      <c r="JNA404" s="17"/>
      <c r="JNB404" s="17"/>
      <c r="JNC404" s="17"/>
      <c r="JND404" s="17"/>
      <c r="JNE404" s="17"/>
      <c r="JNF404" s="17"/>
      <c r="JNG404" s="17"/>
      <c r="JNH404" s="17"/>
      <c r="JNI404" s="17"/>
      <c r="JNJ404" s="17"/>
      <c r="JNK404" s="17"/>
      <c r="JNL404" s="17"/>
      <c r="JNM404" s="17"/>
      <c r="JNN404" s="17"/>
      <c r="JNO404" s="17"/>
      <c r="JNP404" s="17"/>
      <c r="JNQ404" s="17"/>
      <c r="JNR404" s="17"/>
      <c r="JNS404" s="17"/>
      <c r="JNT404" s="17"/>
      <c r="JNU404" s="17"/>
      <c r="JNV404" s="17"/>
      <c r="JNW404" s="17"/>
      <c r="JNX404" s="17"/>
      <c r="JNY404" s="17"/>
      <c r="JNZ404" s="17"/>
      <c r="JOA404" s="17"/>
      <c r="JOB404" s="17"/>
      <c r="JOC404" s="17"/>
      <c r="JOD404" s="17"/>
      <c r="JOE404" s="17"/>
      <c r="JOF404" s="17"/>
      <c r="JOG404" s="17"/>
      <c r="JOH404" s="17"/>
      <c r="JOI404" s="17"/>
      <c r="JOJ404" s="17"/>
      <c r="JOK404" s="17"/>
      <c r="JOL404" s="17"/>
      <c r="JOM404" s="17"/>
      <c r="JON404" s="17"/>
      <c r="JOO404" s="17"/>
      <c r="JOP404" s="17"/>
      <c r="JOQ404" s="17"/>
      <c r="JOR404" s="17"/>
      <c r="JOS404" s="17"/>
      <c r="JOT404" s="17"/>
      <c r="JOU404" s="17"/>
      <c r="JOV404" s="17"/>
      <c r="JOW404" s="17"/>
      <c r="JOX404" s="17"/>
      <c r="JOY404" s="17"/>
      <c r="JOZ404" s="17"/>
      <c r="JPA404" s="17"/>
      <c r="JPB404" s="17"/>
      <c r="JPC404" s="17"/>
      <c r="JPD404" s="17"/>
      <c r="JPE404" s="17"/>
      <c r="JPF404" s="17"/>
      <c r="JPG404" s="17"/>
      <c r="JPH404" s="17"/>
      <c r="JPI404" s="17"/>
      <c r="JPJ404" s="17"/>
      <c r="JPK404" s="17"/>
      <c r="JPL404" s="17"/>
      <c r="JPM404" s="17"/>
      <c r="JPN404" s="17"/>
      <c r="JPO404" s="17"/>
      <c r="JPP404" s="17"/>
      <c r="JPQ404" s="17"/>
      <c r="JPR404" s="17"/>
      <c r="JPS404" s="17"/>
      <c r="JPT404" s="17"/>
      <c r="JPU404" s="17"/>
      <c r="JPV404" s="17"/>
      <c r="JPW404" s="17"/>
      <c r="JPX404" s="17"/>
      <c r="JPY404" s="17"/>
      <c r="JPZ404" s="17"/>
      <c r="JQA404" s="17"/>
      <c r="JQB404" s="17"/>
      <c r="JQC404" s="17"/>
      <c r="JQD404" s="17"/>
      <c r="JQE404" s="17"/>
      <c r="JQF404" s="17"/>
      <c r="JQG404" s="17"/>
      <c r="JQH404" s="17"/>
      <c r="JQI404" s="17"/>
      <c r="JQJ404" s="17"/>
      <c r="JQK404" s="17"/>
      <c r="JQL404" s="17"/>
      <c r="JQM404" s="17"/>
      <c r="JQN404" s="17"/>
      <c r="JQO404" s="17"/>
      <c r="JQP404" s="17"/>
      <c r="JQQ404" s="17"/>
      <c r="JQR404" s="17"/>
      <c r="JQS404" s="17"/>
      <c r="JQT404" s="17"/>
      <c r="JQU404" s="17"/>
      <c r="JQV404" s="17"/>
      <c r="JQW404" s="17"/>
      <c r="JQX404" s="17"/>
      <c r="JQY404" s="17"/>
      <c r="JQZ404" s="17"/>
      <c r="JRA404" s="17"/>
      <c r="JRB404" s="17"/>
      <c r="JRC404" s="17"/>
      <c r="JRD404" s="17"/>
      <c r="JRE404" s="17"/>
      <c r="JRF404" s="17"/>
      <c r="JRG404" s="17"/>
      <c r="JRH404" s="17"/>
      <c r="JRI404" s="17"/>
      <c r="JRJ404" s="17"/>
      <c r="JRK404" s="17"/>
      <c r="JRL404" s="17"/>
      <c r="JRM404" s="17"/>
      <c r="JRN404" s="17"/>
      <c r="JRO404" s="17"/>
      <c r="JRP404" s="17"/>
      <c r="JRQ404" s="17"/>
      <c r="JRR404" s="17"/>
      <c r="JRS404" s="17"/>
      <c r="JRT404" s="17"/>
      <c r="JRU404" s="17"/>
      <c r="JRV404" s="17"/>
      <c r="JRW404" s="17"/>
      <c r="JRX404" s="17"/>
      <c r="JRY404" s="17"/>
      <c r="JRZ404" s="17"/>
      <c r="JSA404" s="17"/>
      <c r="JSB404" s="17"/>
      <c r="JSC404" s="17"/>
      <c r="JSD404" s="17"/>
      <c r="JSE404" s="17"/>
      <c r="JSF404" s="17"/>
      <c r="JSG404" s="17"/>
      <c r="JSH404" s="17"/>
      <c r="JSI404" s="17"/>
      <c r="JSJ404" s="17"/>
      <c r="JSK404" s="17"/>
      <c r="JSL404" s="17"/>
      <c r="JSM404" s="17"/>
      <c r="JSN404" s="17"/>
      <c r="JSO404" s="17"/>
      <c r="JSP404" s="17"/>
      <c r="JSQ404" s="17"/>
      <c r="JSR404" s="17"/>
      <c r="JSS404" s="17"/>
      <c r="JST404" s="17"/>
      <c r="JSU404" s="17"/>
      <c r="JSV404" s="17"/>
      <c r="JSW404" s="17"/>
      <c r="JSX404" s="17"/>
      <c r="JSY404" s="17"/>
      <c r="JSZ404" s="17"/>
      <c r="JTA404" s="17"/>
      <c r="JTB404" s="17"/>
      <c r="JTC404" s="17"/>
      <c r="JTD404" s="17"/>
      <c r="JTE404" s="17"/>
      <c r="JTF404" s="17"/>
      <c r="JTG404" s="17"/>
      <c r="JTH404" s="17"/>
      <c r="JTI404" s="17"/>
      <c r="JTJ404" s="17"/>
      <c r="JTK404" s="17"/>
      <c r="JTL404" s="17"/>
      <c r="JTM404" s="17"/>
      <c r="JTN404" s="17"/>
      <c r="JTO404" s="17"/>
      <c r="JTP404" s="17"/>
      <c r="JTQ404" s="17"/>
      <c r="JTR404" s="17"/>
      <c r="JTS404" s="17"/>
      <c r="JTT404" s="17"/>
      <c r="JTU404" s="17"/>
      <c r="JTV404" s="17"/>
      <c r="JTW404" s="17"/>
      <c r="JTX404" s="17"/>
      <c r="JTY404" s="17"/>
      <c r="JTZ404" s="17"/>
      <c r="JUA404" s="17"/>
      <c r="JUB404" s="17"/>
      <c r="JUC404" s="17"/>
      <c r="JUD404" s="17"/>
      <c r="JUE404" s="17"/>
      <c r="JUF404" s="17"/>
      <c r="JUG404" s="17"/>
      <c r="JUH404" s="17"/>
      <c r="JUI404" s="17"/>
      <c r="JUJ404" s="17"/>
      <c r="JUK404" s="17"/>
      <c r="JUL404" s="17"/>
      <c r="JUM404" s="17"/>
      <c r="JUN404" s="17"/>
      <c r="JUO404" s="17"/>
      <c r="JUP404" s="17"/>
      <c r="JUQ404" s="17"/>
      <c r="JUR404" s="17"/>
      <c r="JUS404" s="17"/>
      <c r="JUT404" s="17"/>
      <c r="JUU404" s="17"/>
      <c r="JUV404" s="17"/>
      <c r="JUW404" s="17"/>
      <c r="JUX404" s="17"/>
      <c r="JUY404" s="17"/>
      <c r="JUZ404" s="17"/>
      <c r="JVA404" s="17"/>
      <c r="JVB404" s="17"/>
      <c r="JVC404" s="17"/>
      <c r="JVD404" s="17"/>
      <c r="JVE404" s="17"/>
      <c r="JVF404" s="17"/>
      <c r="JVG404" s="17"/>
      <c r="JVH404" s="17"/>
      <c r="JVI404" s="17"/>
      <c r="JVJ404" s="17"/>
      <c r="JVK404" s="17"/>
      <c r="JVL404" s="17"/>
      <c r="JVM404" s="17"/>
      <c r="JVN404" s="17"/>
      <c r="JVO404" s="17"/>
      <c r="JVP404" s="17"/>
      <c r="JVQ404" s="17"/>
      <c r="JVR404" s="17"/>
      <c r="JVS404" s="17"/>
      <c r="JVT404" s="17"/>
      <c r="JVU404" s="17"/>
      <c r="JVV404" s="17"/>
      <c r="JVW404" s="17"/>
      <c r="JVX404" s="17"/>
      <c r="JVY404" s="17"/>
      <c r="JVZ404" s="17"/>
      <c r="JWA404" s="17"/>
      <c r="JWB404" s="17"/>
      <c r="JWC404" s="17"/>
      <c r="JWD404" s="17"/>
      <c r="JWE404" s="17"/>
      <c r="JWF404" s="17"/>
      <c r="JWG404" s="17"/>
      <c r="JWH404" s="17"/>
      <c r="JWI404" s="17"/>
      <c r="JWJ404" s="17"/>
      <c r="JWK404" s="17"/>
      <c r="JWL404" s="17"/>
      <c r="JWM404" s="17"/>
      <c r="JWN404" s="17"/>
      <c r="JWO404" s="17"/>
      <c r="JWP404" s="17"/>
      <c r="JWQ404" s="17"/>
      <c r="JWR404" s="17"/>
      <c r="JWS404" s="17"/>
      <c r="JWT404" s="17"/>
      <c r="JWU404" s="17"/>
      <c r="JWV404" s="17"/>
      <c r="JWW404" s="17"/>
      <c r="JWX404" s="17"/>
      <c r="JWY404" s="17"/>
      <c r="JWZ404" s="17"/>
      <c r="JXA404" s="17"/>
      <c r="JXB404" s="17"/>
      <c r="JXC404" s="17"/>
      <c r="JXD404" s="17"/>
      <c r="JXE404" s="17"/>
      <c r="JXF404" s="17"/>
      <c r="JXG404" s="17"/>
      <c r="JXH404" s="17"/>
      <c r="JXI404" s="17"/>
      <c r="JXJ404" s="17"/>
      <c r="JXK404" s="17"/>
      <c r="JXL404" s="17"/>
      <c r="JXM404" s="17"/>
      <c r="JXN404" s="17"/>
      <c r="JXO404" s="17"/>
      <c r="JXP404" s="17"/>
      <c r="JXQ404" s="17"/>
      <c r="JXR404" s="17"/>
      <c r="JXS404" s="17"/>
      <c r="JXT404" s="17"/>
      <c r="JXU404" s="17"/>
      <c r="JXV404" s="17"/>
      <c r="JXW404" s="17"/>
      <c r="JXX404" s="17"/>
      <c r="JXY404" s="17"/>
      <c r="JXZ404" s="17"/>
      <c r="JYA404" s="17"/>
      <c r="JYB404" s="17"/>
      <c r="JYC404" s="17"/>
      <c r="JYD404" s="17"/>
      <c r="JYE404" s="17"/>
      <c r="JYF404" s="17"/>
      <c r="JYG404" s="17"/>
      <c r="JYH404" s="17"/>
      <c r="JYI404" s="17"/>
      <c r="JYJ404" s="17"/>
      <c r="JYK404" s="17"/>
      <c r="JYL404" s="17"/>
      <c r="JYM404" s="17"/>
      <c r="JYN404" s="17"/>
      <c r="JYO404" s="17"/>
      <c r="JYP404" s="17"/>
      <c r="JYQ404" s="17"/>
      <c r="JYR404" s="17"/>
      <c r="JYS404" s="17"/>
      <c r="JYT404" s="17"/>
      <c r="JYU404" s="17"/>
      <c r="JYV404" s="17"/>
      <c r="JYW404" s="17"/>
      <c r="JYX404" s="17"/>
      <c r="JYY404" s="17"/>
      <c r="JYZ404" s="17"/>
      <c r="JZA404" s="17"/>
      <c r="JZB404" s="17"/>
      <c r="JZC404" s="17"/>
      <c r="JZD404" s="17"/>
      <c r="JZE404" s="17"/>
      <c r="JZF404" s="17"/>
      <c r="JZG404" s="17"/>
      <c r="JZH404" s="17"/>
      <c r="JZI404" s="17"/>
      <c r="JZJ404" s="17"/>
      <c r="JZK404" s="17"/>
      <c r="JZL404" s="17"/>
      <c r="JZM404" s="17"/>
      <c r="JZN404" s="17"/>
      <c r="JZO404" s="17"/>
      <c r="JZP404" s="17"/>
      <c r="JZQ404" s="17"/>
      <c r="JZR404" s="17"/>
      <c r="JZS404" s="17"/>
      <c r="JZT404" s="17"/>
      <c r="JZU404" s="17"/>
      <c r="JZV404" s="17"/>
      <c r="JZW404" s="17"/>
      <c r="JZX404" s="17"/>
      <c r="JZY404" s="17"/>
      <c r="JZZ404" s="17"/>
      <c r="KAA404" s="17"/>
      <c r="KAB404" s="17"/>
      <c r="KAC404" s="17"/>
      <c r="KAD404" s="17"/>
      <c r="KAE404" s="17"/>
      <c r="KAF404" s="17"/>
      <c r="KAG404" s="17"/>
      <c r="KAH404" s="17"/>
      <c r="KAI404" s="17"/>
      <c r="KAJ404" s="17"/>
      <c r="KAK404" s="17"/>
      <c r="KAL404" s="17"/>
      <c r="KAM404" s="17"/>
      <c r="KAN404" s="17"/>
      <c r="KAO404" s="17"/>
      <c r="KAP404" s="17"/>
      <c r="KAQ404" s="17"/>
      <c r="KAR404" s="17"/>
      <c r="KAS404" s="17"/>
      <c r="KAT404" s="17"/>
      <c r="KAU404" s="17"/>
      <c r="KAV404" s="17"/>
      <c r="KAW404" s="17"/>
      <c r="KAX404" s="17"/>
      <c r="KAY404" s="17"/>
      <c r="KAZ404" s="17"/>
      <c r="KBA404" s="17"/>
      <c r="KBB404" s="17"/>
      <c r="KBC404" s="17"/>
      <c r="KBD404" s="17"/>
      <c r="KBE404" s="17"/>
      <c r="KBF404" s="17"/>
      <c r="KBG404" s="17"/>
      <c r="KBH404" s="17"/>
      <c r="KBI404" s="17"/>
      <c r="KBJ404" s="17"/>
      <c r="KBK404" s="17"/>
      <c r="KBL404" s="17"/>
      <c r="KBM404" s="17"/>
      <c r="KBN404" s="17"/>
      <c r="KBO404" s="17"/>
      <c r="KBP404" s="17"/>
      <c r="KBQ404" s="17"/>
      <c r="KBR404" s="17"/>
      <c r="KBS404" s="17"/>
      <c r="KBT404" s="17"/>
      <c r="KBU404" s="17"/>
      <c r="KBV404" s="17"/>
      <c r="KBW404" s="17"/>
      <c r="KBX404" s="17"/>
      <c r="KBY404" s="17"/>
      <c r="KBZ404" s="17"/>
      <c r="KCA404" s="17"/>
      <c r="KCB404" s="17"/>
      <c r="KCC404" s="17"/>
      <c r="KCD404" s="17"/>
      <c r="KCE404" s="17"/>
      <c r="KCF404" s="17"/>
      <c r="KCG404" s="17"/>
      <c r="KCH404" s="17"/>
      <c r="KCI404" s="17"/>
      <c r="KCJ404" s="17"/>
      <c r="KCK404" s="17"/>
      <c r="KCL404" s="17"/>
      <c r="KCM404" s="17"/>
      <c r="KCN404" s="17"/>
      <c r="KCO404" s="17"/>
      <c r="KCP404" s="17"/>
      <c r="KCQ404" s="17"/>
      <c r="KCR404" s="17"/>
      <c r="KCS404" s="17"/>
      <c r="KCT404" s="17"/>
      <c r="KCU404" s="17"/>
      <c r="KCV404" s="17"/>
      <c r="KCW404" s="17"/>
      <c r="KCX404" s="17"/>
      <c r="KCY404" s="17"/>
      <c r="KCZ404" s="17"/>
      <c r="KDA404" s="17"/>
      <c r="KDB404" s="17"/>
      <c r="KDC404" s="17"/>
      <c r="KDD404" s="17"/>
      <c r="KDE404" s="17"/>
      <c r="KDF404" s="17"/>
      <c r="KDG404" s="17"/>
      <c r="KDH404" s="17"/>
      <c r="KDI404" s="17"/>
      <c r="KDJ404" s="17"/>
      <c r="KDK404" s="17"/>
      <c r="KDL404" s="17"/>
      <c r="KDM404" s="17"/>
      <c r="KDN404" s="17"/>
      <c r="KDO404" s="17"/>
      <c r="KDP404" s="17"/>
      <c r="KDQ404" s="17"/>
      <c r="KDR404" s="17"/>
      <c r="KDS404" s="17"/>
      <c r="KDT404" s="17"/>
      <c r="KDU404" s="17"/>
      <c r="KDV404" s="17"/>
      <c r="KDW404" s="17"/>
      <c r="KDX404" s="17"/>
      <c r="KDY404" s="17"/>
      <c r="KDZ404" s="17"/>
      <c r="KEA404" s="17"/>
      <c r="KEB404" s="17"/>
      <c r="KEC404" s="17"/>
      <c r="KED404" s="17"/>
      <c r="KEE404" s="17"/>
      <c r="KEF404" s="17"/>
      <c r="KEG404" s="17"/>
      <c r="KEH404" s="17"/>
      <c r="KEI404" s="17"/>
      <c r="KEJ404" s="17"/>
      <c r="KEK404" s="17"/>
      <c r="KEL404" s="17"/>
      <c r="KEM404" s="17"/>
      <c r="KEN404" s="17"/>
      <c r="KEO404" s="17"/>
      <c r="KEP404" s="17"/>
      <c r="KEQ404" s="17"/>
      <c r="KER404" s="17"/>
      <c r="KES404" s="17"/>
      <c r="KET404" s="17"/>
      <c r="KEU404" s="17"/>
      <c r="KEV404" s="17"/>
      <c r="KEW404" s="17"/>
      <c r="KEX404" s="17"/>
      <c r="KEY404" s="17"/>
      <c r="KEZ404" s="17"/>
      <c r="KFA404" s="17"/>
      <c r="KFB404" s="17"/>
      <c r="KFC404" s="17"/>
      <c r="KFD404" s="17"/>
      <c r="KFE404" s="17"/>
      <c r="KFF404" s="17"/>
      <c r="KFG404" s="17"/>
      <c r="KFH404" s="17"/>
      <c r="KFI404" s="17"/>
      <c r="KFJ404" s="17"/>
      <c r="KFK404" s="17"/>
      <c r="KFL404" s="17"/>
      <c r="KFM404" s="17"/>
      <c r="KFN404" s="17"/>
      <c r="KFO404" s="17"/>
      <c r="KFP404" s="17"/>
      <c r="KFQ404" s="17"/>
      <c r="KFR404" s="17"/>
      <c r="KFS404" s="17"/>
      <c r="KFT404" s="17"/>
      <c r="KFU404" s="17"/>
      <c r="KFV404" s="17"/>
      <c r="KFW404" s="17"/>
      <c r="KFX404" s="17"/>
      <c r="KFY404" s="17"/>
      <c r="KFZ404" s="17"/>
      <c r="KGA404" s="17"/>
      <c r="KGB404" s="17"/>
      <c r="KGC404" s="17"/>
      <c r="KGD404" s="17"/>
      <c r="KGE404" s="17"/>
      <c r="KGF404" s="17"/>
      <c r="KGG404" s="17"/>
      <c r="KGH404" s="17"/>
      <c r="KGI404" s="17"/>
      <c r="KGJ404" s="17"/>
      <c r="KGK404" s="17"/>
      <c r="KGL404" s="17"/>
      <c r="KGM404" s="17"/>
      <c r="KGN404" s="17"/>
      <c r="KGO404" s="17"/>
      <c r="KGP404" s="17"/>
      <c r="KGQ404" s="17"/>
      <c r="KGR404" s="17"/>
      <c r="KGS404" s="17"/>
      <c r="KGT404" s="17"/>
      <c r="KGU404" s="17"/>
      <c r="KGV404" s="17"/>
      <c r="KGW404" s="17"/>
      <c r="KGX404" s="17"/>
      <c r="KGY404" s="17"/>
      <c r="KGZ404" s="17"/>
      <c r="KHA404" s="17"/>
      <c r="KHB404" s="17"/>
      <c r="KHC404" s="17"/>
      <c r="KHD404" s="17"/>
      <c r="KHE404" s="17"/>
      <c r="KHF404" s="17"/>
      <c r="KHG404" s="17"/>
      <c r="KHH404" s="17"/>
      <c r="KHI404" s="17"/>
      <c r="KHJ404" s="17"/>
      <c r="KHK404" s="17"/>
      <c r="KHL404" s="17"/>
      <c r="KHM404" s="17"/>
      <c r="KHN404" s="17"/>
      <c r="KHO404" s="17"/>
      <c r="KHP404" s="17"/>
      <c r="KHQ404" s="17"/>
      <c r="KHR404" s="17"/>
      <c r="KHS404" s="17"/>
      <c r="KHT404" s="17"/>
      <c r="KHU404" s="17"/>
      <c r="KHV404" s="17"/>
      <c r="KHW404" s="17"/>
      <c r="KHX404" s="17"/>
      <c r="KHY404" s="17"/>
      <c r="KHZ404" s="17"/>
      <c r="KIA404" s="17"/>
      <c r="KIB404" s="17"/>
      <c r="KIC404" s="17"/>
      <c r="KID404" s="17"/>
      <c r="KIE404" s="17"/>
      <c r="KIF404" s="17"/>
      <c r="KIG404" s="17"/>
      <c r="KIH404" s="17"/>
      <c r="KII404" s="17"/>
      <c r="KIJ404" s="17"/>
      <c r="KIK404" s="17"/>
      <c r="KIL404" s="17"/>
      <c r="KIM404" s="17"/>
      <c r="KIN404" s="17"/>
      <c r="KIO404" s="17"/>
      <c r="KIP404" s="17"/>
      <c r="KIQ404" s="17"/>
      <c r="KIR404" s="17"/>
      <c r="KIS404" s="17"/>
      <c r="KIT404" s="17"/>
      <c r="KIU404" s="17"/>
      <c r="KIV404" s="17"/>
      <c r="KIW404" s="17"/>
      <c r="KIX404" s="17"/>
      <c r="KIY404" s="17"/>
      <c r="KIZ404" s="17"/>
      <c r="KJA404" s="17"/>
      <c r="KJB404" s="17"/>
      <c r="KJC404" s="17"/>
      <c r="KJD404" s="17"/>
      <c r="KJE404" s="17"/>
      <c r="KJF404" s="17"/>
      <c r="KJG404" s="17"/>
      <c r="KJH404" s="17"/>
      <c r="KJI404" s="17"/>
      <c r="KJJ404" s="17"/>
      <c r="KJK404" s="17"/>
      <c r="KJL404" s="17"/>
      <c r="KJM404" s="17"/>
      <c r="KJN404" s="17"/>
      <c r="KJO404" s="17"/>
      <c r="KJP404" s="17"/>
      <c r="KJQ404" s="17"/>
      <c r="KJR404" s="17"/>
      <c r="KJS404" s="17"/>
      <c r="KJT404" s="17"/>
      <c r="KJU404" s="17"/>
      <c r="KJV404" s="17"/>
      <c r="KJW404" s="17"/>
      <c r="KJX404" s="17"/>
      <c r="KJY404" s="17"/>
      <c r="KJZ404" s="17"/>
      <c r="KKA404" s="17"/>
      <c r="KKB404" s="17"/>
      <c r="KKC404" s="17"/>
      <c r="KKD404" s="17"/>
      <c r="KKE404" s="17"/>
      <c r="KKF404" s="17"/>
      <c r="KKG404" s="17"/>
      <c r="KKH404" s="17"/>
      <c r="KKI404" s="17"/>
      <c r="KKJ404" s="17"/>
      <c r="KKK404" s="17"/>
      <c r="KKL404" s="17"/>
      <c r="KKM404" s="17"/>
      <c r="KKN404" s="17"/>
      <c r="KKO404" s="17"/>
      <c r="KKP404" s="17"/>
      <c r="KKQ404" s="17"/>
      <c r="KKR404" s="17"/>
      <c r="KKS404" s="17"/>
      <c r="KKT404" s="17"/>
      <c r="KKU404" s="17"/>
      <c r="KKV404" s="17"/>
      <c r="KKW404" s="17"/>
      <c r="KKX404" s="17"/>
      <c r="KKY404" s="17"/>
      <c r="KKZ404" s="17"/>
      <c r="KLA404" s="17"/>
      <c r="KLB404" s="17"/>
      <c r="KLC404" s="17"/>
      <c r="KLD404" s="17"/>
      <c r="KLE404" s="17"/>
      <c r="KLF404" s="17"/>
      <c r="KLG404" s="17"/>
      <c r="KLH404" s="17"/>
      <c r="KLI404" s="17"/>
      <c r="KLJ404" s="17"/>
      <c r="KLK404" s="17"/>
      <c r="KLL404" s="17"/>
      <c r="KLM404" s="17"/>
      <c r="KLN404" s="17"/>
      <c r="KLO404" s="17"/>
      <c r="KLP404" s="17"/>
      <c r="KLQ404" s="17"/>
      <c r="KLR404" s="17"/>
      <c r="KLS404" s="17"/>
      <c r="KLT404" s="17"/>
      <c r="KLU404" s="17"/>
      <c r="KLV404" s="17"/>
      <c r="KLW404" s="17"/>
      <c r="KLX404" s="17"/>
      <c r="KLY404" s="17"/>
      <c r="KLZ404" s="17"/>
      <c r="KMA404" s="17"/>
      <c r="KMB404" s="17"/>
      <c r="KMC404" s="17"/>
      <c r="KMD404" s="17"/>
      <c r="KME404" s="17"/>
      <c r="KMF404" s="17"/>
      <c r="KMG404" s="17"/>
      <c r="KMH404" s="17"/>
      <c r="KMI404" s="17"/>
      <c r="KMJ404" s="17"/>
      <c r="KMK404" s="17"/>
      <c r="KML404" s="17"/>
      <c r="KMM404" s="17"/>
      <c r="KMN404" s="17"/>
      <c r="KMO404" s="17"/>
      <c r="KMP404" s="17"/>
      <c r="KMQ404" s="17"/>
      <c r="KMR404" s="17"/>
      <c r="KMS404" s="17"/>
      <c r="KMT404" s="17"/>
      <c r="KMU404" s="17"/>
      <c r="KMV404" s="17"/>
      <c r="KMW404" s="17"/>
      <c r="KMX404" s="17"/>
      <c r="KMY404" s="17"/>
      <c r="KMZ404" s="17"/>
      <c r="KNA404" s="17"/>
      <c r="KNB404" s="17"/>
      <c r="KNC404" s="17"/>
      <c r="KND404" s="17"/>
      <c r="KNE404" s="17"/>
      <c r="KNF404" s="17"/>
      <c r="KNG404" s="17"/>
      <c r="KNH404" s="17"/>
      <c r="KNI404" s="17"/>
      <c r="KNJ404" s="17"/>
      <c r="KNK404" s="17"/>
      <c r="KNL404" s="17"/>
      <c r="KNM404" s="17"/>
      <c r="KNN404" s="17"/>
      <c r="KNO404" s="17"/>
      <c r="KNP404" s="17"/>
      <c r="KNQ404" s="17"/>
      <c r="KNR404" s="17"/>
      <c r="KNS404" s="17"/>
      <c r="KNT404" s="17"/>
      <c r="KNU404" s="17"/>
      <c r="KNV404" s="17"/>
      <c r="KNW404" s="17"/>
      <c r="KNX404" s="17"/>
      <c r="KNY404" s="17"/>
      <c r="KNZ404" s="17"/>
      <c r="KOA404" s="17"/>
      <c r="KOB404" s="17"/>
      <c r="KOC404" s="17"/>
      <c r="KOD404" s="17"/>
      <c r="KOE404" s="17"/>
      <c r="KOF404" s="17"/>
      <c r="KOG404" s="17"/>
      <c r="KOH404" s="17"/>
      <c r="KOI404" s="17"/>
      <c r="KOJ404" s="17"/>
      <c r="KOK404" s="17"/>
      <c r="KOL404" s="17"/>
      <c r="KOM404" s="17"/>
      <c r="KON404" s="17"/>
      <c r="KOO404" s="17"/>
      <c r="KOP404" s="17"/>
      <c r="KOQ404" s="17"/>
      <c r="KOR404" s="17"/>
      <c r="KOS404" s="17"/>
      <c r="KOT404" s="17"/>
      <c r="KOU404" s="17"/>
      <c r="KOV404" s="17"/>
      <c r="KOW404" s="17"/>
      <c r="KOX404" s="17"/>
      <c r="KOY404" s="17"/>
      <c r="KOZ404" s="17"/>
      <c r="KPA404" s="17"/>
      <c r="KPB404" s="17"/>
      <c r="KPC404" s="17"/>
      <c r="KPD404" s="17"/>
      <c r="KPE404" s="17"/>
      <c r="KPF404" s="17"/>
      <c r="KPG404" s="17"/>
      <c r="KPH404" s="17"/>
      <c r="KPI404" s="17"/>
      <c r="KPJ404" s="17"/>
      <c r="KPK404" s="17"/>
      <c r="KPL404" s="17"/>
      <c r="KPM404" s="17"/>
      <c r="KPN404" s="17"/>
      <c r="KPO404" s="17"/>
      <c r="KPP404" s="17"/>
      <c r="KPQ404" s="17"/>
      <c r="KPR404" s="17"/>
      <c r="KPS404" s="17"/>
      <c r="KPT404" s="17"/>
      <c r="KPU404" s="17"/>
      <c r="KPV404" s="17"/>
      <c r="KPW404" s="17"/>
      <c r="KPX404" s="17"/>
      <c r="KPY404" s="17"/>
      <c r="KPZ404" s="17"/>
      <c r="KQA404" s="17"/>
      <c r="KQB404" s="17"/>
      <c r="KQC404" s="17"/>
      <c r="KQD404" s="17"/>
      <c r="KQE404" s="17"/>
      <c r="KQF404" s="17"/>
      <c r="KQG404" s="17"/>
      <c r="KQH404" s="17"/>
      <c r="KQI404" s="17"/>
      <c r="KQJ404" s="17"/>
      <c r="KQK404" s="17"/>
      <c r="KQL404" s="17"/>
      <c r="KQM404" s="17"/>
      <c r="KQN404" s="17"/>
      <c r="KQO404" s="17"/>
      <c r="KQP404" s="17"/>
      <c r="KQQ404" s="17"/>
      <c r="KQR404" s="17"/>
      <c r="KQS404" s="17"/>
      <c r="KQT404" s="17"/>
      <c r="KQU404" s="17"/>
      <c r="KQV404" s="17"/>
      <c r="KQW404" s="17"/>
      <c r="KQX404" s="17"/>
      <c r="KQY404" s="17"/>
      <c r="KQZ404" s="17"/>
      <c r="KRA404" s="17"/>
      <c r="KRB404" s="17"/>
      <c r="KRC404" s="17"/>
      <c r="KRD404" s="17"/>
      <c r="KRE404" s="17"/>
      <c r="KRF404" s="17"/>
      <c r="KRG404" s="17"/>
      <c r="KRH404" s="17"/>
      <c r="KRI404" s="17"/>
      <c r="KRJ404" s="17"/>
      <c r="KRK404" s="17"/>
      <c r="KRL404" s="17"/>
      <c r="KRM404" s="17"/>
      <c r="KRN404" s="17"/>
      <c r="KRO404" s="17"/>
      <c r="KRP404" s="17"/>
      <c r="KRQ404" s="17"/>
      <c r="KRR404" s="17"/>
      <c r="KRS404" s="17"/>
      <c r="KRT404" s="17"/>
      <c r="KRU404" s="17"/>
      <c r="KRV404" s="17"/>
      <c r="KRW404" s="17"/>
      <c r="KRX404" s="17"/>
      <c r="KRY404" s="17"/>
      <c r="KRZ404" s="17"/>
      <c r="KSA404" s="17"/>
      <c r="KSB404" s="17"/>
      <c r="KSC404" s="17"/>
      <c r="KSD404" s="17"/>
      <c r="KSE404" s="17"/>
      <c r="KSF404" s="17"/>
      <c r="KSG404" s="17"/>
      <c r="KSH404" s="17"/>
      <c r="KSI404" s="17"/>
      <c r="KSJ404" s="17"/>
      <c r="KSK404" s="17"/>
      <c r="KSL404" s="17"/>
      <c r="KSM404" s="17"/>
      <c r="KSN404" s="17"/>
      <c r="KSO404" s="17"/>
      <c r="KSP404" s="17"/>
      <c r="KSQ404" s="17"/>
      <c r="KSR404" s="17"/>
      <c r="KSS404" s="17"/>
      <c r="KST404" s="17"/>
      <c r="KSU404" s="17"/>
      <c r="KSV404" s="17"/>
      <c r="KSW404" s="17"/>
      <c r="KSX404" s="17"/>
      <c r="KSY404" s="17"/>
      <c r="KSZ404" s="17"/>
      <c r="KTA404" s="17"/>
      <c r="KTB404" s="17"/>
      <c r="KTC404" s="17"/>
      <c r="KTD404" s="17"/>
      <c r="KTE404" s="17"/>
      <c r="KTF404" s="17"/>
      <c r="KTG404" s="17"/>
      <c r="KTH404" s="17"/>
      <c r="KTI404" s="17"/>
      <c r="KTJ404" s="17"/>
      <c r="KTK404" s="17"/>
      <c r="KTL404" s="17"/>
      <c r="KTM404" s="17"/>
      <c r="KTN404" s="17"/>
      <c r="KTO404" s="17"/>
      <c r="KTP404" s="17"/>
      <c r="KTQ404" s="17"/>
      <c r="KTR404" s="17"/>
      <c r="KTS404" s="17"/>
      <c r="KTT404" s="17"/>
      <c r="KTU404" s="17"/>
      <c r="KTV404" s="17"/>
      <c r="KTW404" s="17"/>
      <c r="KTX404" s="17"/>
      <c r="KTY404" s="17"/>
      <c r="KTZ404" s="17"/>
      <c r="KUA404" s="17"/>
      <c r="KUB404" s="17"/>
      <c r="KUC404" s="17"/>
      <c r="KUD404" s="17"/>
      <c r="KUE404" s="17"/>
      <c r="KUF404" s="17"/>
      <c r="KUG404" s="17"/>
      <c r="KUH404" s="17"/>
      <c r="KUI404" s="17"/>
      <c r="KUJ404" s="17"/>
      <c r="KUK404" s="17"/>
      <c r="KUL404" s="17"/>
      <c r="KUM404" s="17"/>
      <c r="KUN404" s="17"/>
      <c r="KUO404" s="17"/>
      <c r="KUP404" s="17"/>
      <c r="KUQ404" s="17"/>
      <c r="KUR404" s="17"/>
      <c r="KUS404" s="17"/>
      <c r="KUT404" s="17"/>
      <c r="KUU404" s="17"/>
      <c r="KUV404" s="17"/>
      <c r="KUW404" s="17"/>
      <c r="KUX404" s="17"/>
      <c r="KUY404" s="17"/>
      <c r="KUZ404" s="17"/>
      <c r="KVA404" s="17"/>
      <c r="KVB404" s="17"/>
      <c r="KVC404" s="17"/>
      <c r="KVD404" s="17"/>
      <c r="KVE404" s="17"/>
      <c r="KVF404" s="17"/>
      <c r="KVG404" s="17"/>
      <c r="KVH404" s="17"/>
      <c r="KVI404" s="17"/>
      <c r="KVJ404" s="17"/>
      <c r="KVK404" s="17"/>
      <c r="KVL404" s="17"/>
      <c r="KVM404" s="17"/>
      <c r="KVN404" s="17"/>
      <c r="KVO404" s="17"/>
      <c r="KVP404" s="17"/>
      <c r="KVQ404" s="17"/>
      <c r="KVR404" s="17"/>
      <c r="KVS404" s="17"/>
      <c r="KVT404" s="17"/>
      <c r="KVU404" s="17"/>
      <c r="KVV404" s="17"/>
      <c r="KVW404" s="17"/>
      <c r="KVX404" s="17"/>
      <c r="KVY404" s="17"/>
      <c r="KVZ404" s="17"/>
      <c r="KWA404" s="17"/>
      <c r="KWB404" s="17"/>
      <c r="KWC404" s="17"/>
      <c r="KWD404" s="17"/>
      <c r="KWE404" s="17"/>
      <c r="KWF404" s="17"/>
      <c r="KWG404" s="17"/>
      <c r="KWH404" s="17"/>
      <c r="KWI404" s="17"/>
      <c r="KWJ404" s="17"/>
      <c r="KWK404" s="17"/>
      <c r="KWL404" s="17"/>
      <c r="KWM404" s="17"/>
      <c r="KWN404" s="17"/>
      <c r="KWO404" s="17"/>
      <c r="KWP404" s="17"/>
      <c r="KWQ404" s="17"/>
      <c r="KWR404" s="17"/>
      <c r="KWS404" s="17"/>
      <c r="KWT404" s="17"/>
      <c r="KWU404" s="17"/>
      <c r="KWV404" s="17"/>
      <c r="KWW404" s="17"/>
      <c r="KWX404" s="17"/>
      <c r="KWY404" s="17"/>
      <c r="KWZ404" s="17"/>
      <c r="KXA404" s="17"/>
      <c r="KXB404" s="17"/>
      <c r="KXC404" s="17"/>
      <c r="KXD404" s="17"/>
      <c r="KXE404" s="17"/>
      <c r="KXF404" s="17"/>
      <c r="KXG404" s="17"/>
      <c r="KXH404" s="17"/>
      <c r="KXI404" s="17"/>
      <c r="KXJ404" s="17"/>
      <c r="KXK404" s="17"/>
      <c r="KXL404" s="17"/>
      <c r="KXM404" s="17"/>
      <c r="KXN404" s="17"/>
      <c r="KXO404" s="17"/>
      <c r="KXP404" s="17"/>
      <c r="KXQ404" s="17"/>
      <c r="KXR404" s="17"/>
      <c r="KXS404" s="17"/>
      <c r="KXT404" s="17"/>
      <c r="KXU404" s="17"/>
      <c r="KXV404" s="17"/>
      <c r="KXW404" s="17"/>
      <c r="KXX404" s="17"/>
      <c r="KXY404" s="17"/>
      <c r="KXZ404" s="17"/>
      <c r="KYA404" s="17"/>
      <c r="KYB404" s="17"/>
      <c r="KYC404" s="17"/>
      <c r="KYD404" s="17"/>
      <c r="KYE404" s="17"/>
      <c r="KYF404" s="17"/>
      <c r="KYG404" s="17"/>
      <c r="KYH404" s="17"/>
      <c r="KYI404" s="17"/>
      <c r="KYJ404" s="17"/>
      <c r="KYK404" s="17"/>
      <c r="KYL404" s="17"/>
      <c r="KYM404" s="17"/>
      <c r="KYN404" s="17"/>
      <c r="KYO404" s="17"/>
      <c r="KYP404" s="17"/>
      <c r="KYQ404" s="17"/>
      <c r="KYR404" s="17"/>
      <c r="KYS404" s="17"/>
      <c r="KYT404" s="17"/>
      <c r="KYU404" s="17"/>
      <c r="KYV404" s="17"/>
      <c r="KYW404" s="17"/>
      <c r="KYX404" s="17"/>
      <c r="KYY404" s="17"/>
      <c r="KYZ404" s="17"/>
      <c r="KZA404" s="17"/>
      <c r="KZB404" s="17"/>
      <c r="KZC404" s="17"/>
      <c r="KZD404" s="17"/>
      <c r="KZE404" s="17"/>
      <c r="KZF404" s="17"/>
      <c r="KZG404" s="17"/>
      <c r="KZH404" s="17"/>
      <c r="KZI404" s="17"/>
      <c r="KZJ404" s="17"/>
      <c r="KZK404" s="17"/>
      <c r="KZL404" s="17"/>
      <c r="KZM404" s="17"/>
      <c r="KZN404" s="17"/>
      <c r="KZO404" s="17"/>
      <c r="KZP404" s="17"/>
      <c r="KZQ404" s="17"/>
      <c r="KZR404" s="17"/>
      <c r="KZS404" s="17"/>
      <c r="KZT404" s="17"/>
      <c r="KZU404" s="17"/>
      <c r="KZV404" s="17"/>
      <c r="KZW404" s="17"/>
      <c r="KZX404" s="17"/>
      <c r="KZY404" s="17"/>
      <c r="KZZ404" s="17"/>
      <c r="LAA404" s="17"/>
      <c r="LAB404" s="17"/>
      <c r="LAC404" s="17"/>
      <c r="LAD404" s="17"/>
      <c r="LAE404" s="17"/>
      <c r="LAF404" s="17"/>
      <c r="LAG404" s="17"/>
      <c r="LAH404" s="17"/>
      <c r="LAI404" s="17"/>
      <c r="LAJ404" s="17"/>
      <c r="LAK404" s="17"/>
      <c r="LAL404" s="17"/>
      <c r="LAM404" s="17"/>
      <c r="LAN404" s="17"/>
      <c r="LAO404" s="17"/>
      <c r="LAP404" s="17"/>
      <c r="LAQ404" s="17"/>
      <c r="LAR404" s="17"/>
      <c r="LAS404" s="17"/>
      <c r="LAT404" s="17"/>
      <c r="LAU404" s="17"/>
      <c r="LAV404" s="17"/>
      <c r="LAW404" s="17"/>
      <c r="LAX404" s="17"/>
      <c r="LAY404" s="17"/>
      <c r="LAZ404" s="17"/>
      <c r="LBA404" s="17"/>
      <c r="LBB404" s="17"/>
      <c r="LBC404" s="17"/>
      <c r="LBD404" s="17"/>
      <c r="LBE404" s="17"/>
      <c r="LBF404" s="17"/>
      <c r="LBG404" s="17"/>
      <c r="LBH404" s="17"/>
      <c r="LBI404" s="17"/>
      <c r="LBJ404" s="17"/>
      <c r="LBK404" s="17"/>
      <c r="LBL404" s="17"/>
      <c r="LBM404" s="17"/>
      <c r="LBN404" s="17"/>
      <c r="LBO404" s="17"/>
      <c r="LBP404" s="17"/>
      <c r="LBQ404" s="17"/>
      <c r="LBR404" s="17"/>
      <c r="LBS404" s="17"/>
      <c r="LBT404" s="17"/>
      <c r="LBU404" s="17"/>
      <c r="LBV404" s="17"/>
      <c r="LBW404" s="17"/>
      <c r="LBX404" s="17"/>
      <c r="LBY404" s="17"/>
      <c r="LBZ404" s="17"/>
      <c r="LCA404" s="17"/>
      <c r="LCB404" s="17"/>
      <c r="LCC404" s="17"/>
      <c r="LCD404" s="17"/>
      <c r="LCE404" s="17"/>
      <c r="LCF404" s="17"/>
      <c r="LCG404" s="17"/>
      <c r="LCH404" s="17"/>
      <c r="LCI404" s="17"/>
      <c r="LCJ404" s="17"/>
      <c r="LCK404" s="17"/>
      <c r="LCL404" s="17"/>
      <c r="LCM404" s="17"/>
      <c r="LCN404" s="17"/>
      <c r="LCO404" s="17"/>
      <c r="LCP404" s="17"/>
      <c r="LCQ404" s="17"/>
      <c r="LCR404" s="17"/>
      <c r="LCS404" s="17"/>
      <c r="LCT404" s="17"/>
      <c r="LCU404" s="17"/>
      <c r="LCV404" s="17"/>
      <c r="LCW404" s="17"/>
      <c r="LCX404" s="17"/>
      <c r="LCY404" s="17"/>
      <c r="LCZ404" s="17"/>
      <c r="LDA404" s="17"/>
      <c r="LDB404" s="17"/>
      <c r="LDC404" s="17"/>
      <c r="LDD404" s="17"/>
      <c r="LDE404" s="17"/>
      <c r="LDF404" s="17"/>
      <c r="LDG404" s="17"/>
      <c r="LDH404" s="17"/>
      <c r="LDI404" s="17"/>
      <c r="LDJ404" s="17"/>
      <c r="LDK404" s="17"/>
      <c r="LDL404" s="17"/>
      <c r="LDM404" s="17"/>
      <c r="LDN404" s="17"/>
      <c r="LDO404" s="17"/>
      <c r="LDP404" s="17"/>
      <c r="LDQ404" s="17"/>
      <c r="LDR404" s="17"/>
      <c r="LDS404" s="17"/>
      <c r="LDT404" s="17"/>
      <c r="LDU404" s="17"/>
      <c r="LDV404" s="17"/>
      <c r="LDW404" s="17"/>
      <c r="LDX404" s="17"/>
      <c r="LDY404" s="17"/>
      <c r="LDZ404" s="17"/>
      <c r="LEA404" s="17"/>
      <c r="LEB404" s="17"/>
      <c r="LEC404" s="17"/>
      <c r="LED404" s="17"/>
      <c r="LEE404" s="17"/>
      <c r="LEF404" s="17"/>
      <c r="LEG404" s="17"/>
      <c r="LEH404" s="17"/>
      <c r="LEI404" s="17"/>
      <c r="LEJ404" s="17"/>
      <c r="LEK404" s="17"/>
      <c r="LEL404" s="17"/>
      <c r="LEM404" s="17"/>
      <c r="LEN404" s="17"/>
      <c r="LEO404" s="17"/>
      <c r="LEP404" s="17"/>
      <c r="LEQ404" s="17"/>
      <c r="LER404" s="17"/>
      <c r="LES404" s="17"/>
      <c r="LET404" s="17"/>
      <c r="LEU404" s="17"/>
      <c r="LEV404" s="17"/>
      <c r="LEW404" s="17"/>
      <c r="LEX404" s="17"/>
      <c r="LEY404" s="17"/>
      <c r="LEZ404" s="17"/>
      <c r="LFA404" s="17"/>
      <c r="LFB404" s="17"/>
      <c r="LFC404" s="17"/>
      <c r="LFD404" s="17"/>
      <c r="LFE404" s="17"/>
      <c r="LFF404" s="17"/>
      <c r="LFG404" s="17"/>
      <c r="LFH404" s="17"/>
      <c r="LFI404" s="17"/>
      <c r="LFJ404" s="17"/>
      <c r="LFK404" s="17"/>
      <c r="LFL404" s="17"/>
      <c r="LFM404" s="17"/>
      <c r="LFN404" s="17"/>
      <c r="LFO404" s="17"/>
      <c r="LFP404" s="17"/>
      <c r="LFQ404" s="17"/>
      <c r="LFR404" s="17"/>
      <c r="LFS404" s="17"/>
      <c r="LFT404" s="17"/>
      <c r="LFU404" s="17"/>
      <c r="LFV404" s="17"/>
      <c r="LFW404" s="17"/>
      <c r="LFX404" s="17"/>
      <c r="LFY404" s="17"/>
      <c r="LFZ404" s="17"/>
      <c r="LGA404" s="17"/>
      <c r="LGB404" s="17"/>
      <c r="LGC404" s="17"/>
      <c r="LGD404" s="17"/>
      <c r="LGE404" s="17"/>
      <c r="LGF404" s="17"/>
      <c r="LGG404" s="17"/>
      <c r="LGH404" s="17"/>
      <c r="LGI404" s="17"/>
      <c r="LGJ404" s="17"/>
      <c r="LGK404" s="17"/>
      <c r="LGL404" s="17"/>
      <c r="LGM404" s="17"/>
      <c r="LGN404" s="17"/>
      <c r="LGO404" s="17"/>
      <c r="LGP404" s="17"/>
      <c r="LGQ404" s="17"/>
      <c r="LGR404" s="17"/>
      <c r="LGS404" s="17"/>
      <c r="LGT404" s="17"/>
      <c r="LGU404" s="17"/>
      <c r="LGV404" s="17"/>
      <c r="LGW404" s="17"/>
      <c r="LGX404" s="17"/>
      <c r="LGY404" s="17"/>
      <c r="LGZ404" s="17"/>
      <c r="LHA404" s="17"/>
      <c r="LHB404" s="17"/>
      <c r="LHC404" s="17"/>
      <c r="LHD404" s="17"/>
      <c r="LHE404" s="17"/>
      <c r="LHF404" s="17"/>
      <c r="LHG404" s="17"/>
      <c r="LHH404" s="17"/>
      <c r="LHI404" s="17"/>
      <c r="LHJ404" s="17"/>
      <c r="LHK404" s="17"/>
      <c r="LHL404" s="17"/>
      <c r="LHM404" s="17"/>
      <c r="LHN404" s="17"/>
      <c r="LHO404" s="17"/>
      <c r="LHP404" s="17"/>
      <c r="LHQ404" s="17"/>
      <c r="LHR404" s="17"/>
      <c r="LHS404" s="17"/>
      <c r="LHT404" s="17"/>
      <c r="LHU404" s="17"/>
      <c r="LHV404" s="17"/>
      <c r="LHW404" s="17"/>
      <c r="LHX404" s="17"/>
      <c r="LHY404" s="17"/>
      <c r="LHZ404" s="17"/>
      <c r="LIA404" s="17"/>
      <c r="LIB404" s="17"/>
      <c r="LIC404" s="17"/>
      <c r="LID404" s="17"/>
      <c r="LIE404" s="17"/>
      <c r="LIF404" s="17"/>
      <c r="LIG404" s="17"/>
      <c r="LIH404" s="17"/>
      <c r="LII404" s="17"/>
      <c r="LIJ404" s="17"/>
      <c r="LIK404" s="17"/>
      <c r="LIL404" s="17"/>
      <c r="LIM404" s="17"/>
      <c r="LIN404" s="17"/>
      <c r="LIO404" s="17"/>
      <c r="LIP404" s="17"/>
      <c r="LIQ404" s="17"/>
      <c r="LIR404" s="17"/>
      <c r="LIS404" s="17"/>
      <c r="LIT404" s="17"/>
      <c r="LIU404" s="17"/>
      <c r="LIV404" s="17"/>
      <c r="LIW404" s="17"/>
      <c r="LIX404" s="17"/>
      <c r="LIY404" s="17"/>
      <c r="LIZ404" s="17"/>
      <c r="LJA404" s="17"/>
      <c r="LJB404" s="17"/>
      <c r="LJC404" s="17"/>
      <c r="LJD404" s="17"/>
      <c r="LJE404" s="17"/>
      <c r="LJF404" s="17"/>
      <c r="LJG404" s="17"/>
      <c r="LJH404" s="17"/>
      <c r="LJI404" s="17"/>
      <c r="LJJ404" s="17"/>
      <c r="LJK404" s="17"/>
      <c r="LJL404" s="17"/>
      <c r="LJM404" s="17"/>
      <c r="LJN404" s="17"/>
      <c r="LJO404" s="17"/>
      <c r="LJP404" s="17"/>
      <c r="LJQ404" s="17"/>
      <c r="LJR404" s="17"/>
      <c r="LJS404" s="17"/>
      <c r="LJT404" s="17"/>
      <c r="LJU404" s="17"/>
      <c r="LJV404" s="17"/>
      <c r="LJW404" s="17"/>
      <c r="LJX404" s="17"/>
      <c r="LJY404" s="17"/>
      <c r="LJZ404" s="17"/>
      <c r="LKA404" s="17"/>
      <c r="LKB404" s="17"/>
      <c r="LKC404" s="17"/>
      <c r="LKD404" s="17"/>
      <c r="LKE404" s="17"/>
      <c r="LKF404" s="17"/>
      <c r="LKG404" s="17"/>
      <c r="LKH404" s="17"/>
      <c r="LKI404" s="17"/>
      <c r="LKJ404" s="17"/>
      <c r="LKK404" s="17"/>
      <c r="LKL404" s="17"/>
      <c r="LKM404" s="17"/>
      <c r="LKN404" s="17"/>
      <c r="LKO404" s="17"/>
      <c r="LKP404" s="17"/>
      <c r="LKQ404" s="17"/>
      <c r="LKR404" s="17"/>
      <c r="LKS404" s="17"/>
      <c r="LKT404" s="17"/>
      <c r="LKU404" s="17"/>
      <c r="LKV404" s="17"/>
      <c r="LKW404" s="17"/>
      <c r="LKX404" s="17"/>
      <c r="LKY404" s="17"/>
      <c r="LKZ404" s="17"/>
      <c r="LLA404" s="17"/>
      <c r="LLB404" s="17"/>
      <c r="LLC404" s="17"/>
      <c r="LLD404" s="17"/>
      <c r="LLE404" s="17"/>
      <c r="LLF404" s="17"/>
      <c r="LLG404" s="17"/>
      <c r="LLH404" s="17"/>
      <c r="LLI404" s="17"/>
      <c r="LLJ404" s="17"/>
      <c r="LLK404" s="17"/>
      <c r="LLL404" s="17"/>
      <c r="LLM404" s="17"/>
      <c r="LLN404" s="17"/>
      <c r="LLO404" s="17"/>
      <c r="LLP404" s="17"/>
      <c r="LLQ404" s="17"/>
      <c r="LLR404" s="17"/>
      <c r="LLS404" s="17"/>
      <c r="LLT404" s="17"/>
      <c r="LLU404" s="17"/>
      <c r="LLV404" s="17"/>
      <c r="LLW404" s="17"/>
      <c r="LLX404" s="17"/>
      <c r="LLY404" s="17"/>
      <c r="LLZ404" s="17"/>
      <c r="LMA404" s="17"/>
      <c r="LMB404" s="17"/>
      <c r="LMC404" s="17"/>
      <c r="LMD404" s="17"/>
      <c r="LME404" s="17"/>
      <c r="LMF404" s="17"/>
      <c r="LMG404" s="17"/>
      <c r="LMH404" s="17"/>
      <c r="LMI404" s="17"/>
      <c r="LMJ404" s="17"/>
      <c r="LMK404" s="17"/>
      <c r="LML404" s="17"/>
      <c r="LMM404" s="17"/>
      <c r="LMN404" s="17"/>
      <c r="LMO404" s="17"/>
      <c r="LMP404" s="17"/>
      <c r="LMQ404" s="17"/>
      <c r="LMR404" s="17"/>
      <c r="LMS404" s="17"/>
      <c r="LMT404" s="17"/>
      <c r="LMU404" s="17"/>
      <c r="LMV404" s="17"/>
      <c r="LMW404" s="17"/>
      <c r="LMX404" s="17"/>
      <c r="LMY404" s="17"/>
      <c r="LMZ404" s="17"/>
      <c r="LNA404" s="17"/>
      <c r="LNB404" s="17"/>
      <c r="LNC404" s="17"/>
      <c r="LND404" s="17"/>
      <c r="LNE404" s="17"/>
      <c r="LNF404" s="17"/>
      <c r="LNG404" s="17"/>
      <c r="LNH404" s="17"/>
      <c r="LNI404" s="17"/>
      <c r="LNJ404" s="17"/>
      <c r="LNK404" s="17"/>
      <c r="LNL404" s="17"/>
      <c r="LNM404" s="17"/>
      <c r="LNN404" s="17"/>
      <c r="LNO404" s="17"/>
      <c r="LNP404" s="17"/>
      <c r="LNQ404" s="17"/>
      <c r="LNR404" s="17"/>
      <c r="LNS404" s="17"/>
      <c r="LNT404" s="17"/>
      <c r="LNU404" s="17"/>
      <c r="LNV404" s="17"/>
      <c r="LNW404" s="17"/>
      <c r="LNX404" s="17"/>
      <c r="LNY404" s="17"/>
      <c r="LNZ404" s="17"/>
      <c r="LOA404" s="17"/>
      <c r="LOB404" s="17"/>
      <c r="LOC404" s="17"/>
      <c r="LOD404" s="17"/>
      <c r="LOE404" s="17"/>
      <c r="LOF404" s="17"/>
      <c r="LOG404" s="17"/>
      <c r="LOH404" s="17"/>
      <c r="LOI404" s="17"/>
      <c r="LOJ404" s="17"/>
      <c r="LOK404" s="17"/>
      <c r="LOL404" s="17"/>
      <c r="LOM404" s="17"/>
      <c r="LON404" s="17"/>
      <c r="LOO404" s="17"/>
      <c r="LOP404" s="17"/>
      <c r="LOQ404" s="17"/>
      <c r="LOR404" s="17"/>
      <c r="LOS404" s="17"/>
      <c r="LOT404" s="17"/>
      <c r="LOU404" s="17"/>
      <c r="LOV404" s="17"/>
      <c r="LOW404" s="17"/>
      <c r="LOX404" s="17"/>
      <c r="LOY404" s="17"/>
      <c r="LOZ404" s="17"/>
      <c r="LPA404" s="17"/>
      <c r="LPB404" s="17"/>
      <c r="LPC404" s="17"/>
      <c r="LPD404" s="17"/>
      <c r="LPE404" s="17"/>
      <c r="LPF404" s="17"/>
      <c r="LPG404" s="17"/>
      <c r="LPH404" s="17"/>
      <c r="LPI404" s="17"/>
      <c r="LPJ404" s="17"/>
      <c r="LPK404" s="17"/>
      <c r="LPL404" s="17"/>
      <c r="LPM404" s="17"/>
      <c r="LPN404" s="17"/>
      <c r="LPO404" s="17"/>
      <c r="LPP404" s="17"/>
      <c r="LPQ404" s="17"/>
      <c r="LPR404" s="17"/>
      <c r="LPS404" s="17"/>
      <c r="LPT404" s="17"/>
      <c r="LPU404" s="17"/>
      <c r="LPV404" s="17"/>
      <c r="LPW404" s="17"/>
      <c r="LPX404" s="17"/>
      <c r="LPY404" s="17"/>
      <c r="LPZ404" s="17"/>
      <c r="LQA404" s="17"/>
      <c r="LQB404" s="17"/>
      <c r="LQC404" s="17"/>
      <c r="LQD404" s="17"/>
      <c r="LQE404" s="17"/>
      <c r="LQF404" s="17"/>
      <c r="LQG404" s="17"/>
      <c r="LQH404" s="17"/>
      <c r="LQI404" s="17"/>
      <c r="LQJ404" s="17"/>
      <c r="LQK404" s="17"/>
      <c r="LQL404" s="17"/>
      <c r="LQM404" s="17"/>
      <c r="LQN404" s="17"/>
      <c r="LQO404" s="17"/>
      <c r="LQP404" s="17"/>
      <c r="LQQ404" s="17"/>
      <c r="LQR404" s="17"/>
      <c r="LQS404" s="17"/>
      <c r="LQT404" s="17"/>
      <c r="LQU404" s="17"/>
      <c r="LQV404" s="17"/>
      <c r="LQW404" s="17"/>
      <c r="LQX404" s="17"/>
      <c r="LQY404" s="17"/>
      <c r="LQZ404" s="17"/>
      <c r="LRA404" s="17"/>
      <c r="LRB404" s="17"/>
      <c r="LRC404" s="17"/>
      <c r="LRD404" s="17"/>
      <c r="LRE404" s="17"/>
      <c r="LRF404" s="17"/>
      <c r="LRG404" s="17"/>
      <c r="LRH404" s="17"/>
      <c r="LRI404" s="17"/>
      <c r="LRJ404" s="17"/>
      <c r="LRK404" s="17"/>
      <c r="LRL404" s="17"/>
      <c r="LRM404" s="17"/>
      <c r="LRN404" s="17"/>
      <c r="LRO404" s="17"/>
      <c r="LRP404" s="17"/>
      <c r="LRQ404" s="17"/>
      <c r="LRR404" s="17"/>
      <c r="LRS404" s="17"/>
      <c r="LRT404" s="17"/>
      <c r="LRU404" s="17"/>
      <c r="LRV404" s="17"/>
      <c r="LRW404" s="17"/>
      <c r="LRX404" s="17"/>
      <c r="LRY404" s="17"/>
      <c r="LRZ404" s="17"/>
      <c r="LSA404" s="17"/>
      <c r="LSB404" s="17"/>
      <c r="LSC404" s="17"/>
      <c r="LSD404" s="17"/>
      <c r="LSE404" s="17"/>
      <c r="LSF404" s="17"/>
      <c r="LSG404" s="17"/>
      <c r="LSH404" s="17"/>
      <c r="LSI404" s="17"/>
      <c r="LSJ404" s="17"/>
      <c r="LSK404" s="17"/>
      <c r="LSL404" s="17"/>
      <c r="LSM404" s="17"/>
      <c r="LSN404" s="17"/>
      <c r="LSO404" s="17"/>
      <c r="LSP404" s="17"/>
      <c r="LSQ404" s="17"/>
      <c r="LSR404" s="17"/>
      <c r="LSS404" s="17"/>
      <c r="LST404" s="17"/>
      <c r="LSU404" s="17"/>
      <c r="LSV404" s="17"/>
      <c r="LSW404" s="17"/>
      <c r="LSX404" s="17"/>
      <c r="LSY404" s="17"/>
      <c r="LSZ404" s="17"/>
      <c r="LTA404" s="17"/>
      <c r="LTB404" s="17"/>
      <c r="LTC404" s="17"/>
      <c r="LTD404" s="17"/>
      <c r="LTE404" s="17"/>
      <c r="LTF404" s="17"/>
      <c r="LTG404" s="17"/>
      <c r="LTH404" s="17"/>
      <c r="LTI404" s="17"/>
      <c r="LTJ404" s="17"/>
      <c r="LTK404" s="17"/>
      <c r="LTL404" s="17"/>
      <c r="LTM404" s="17"/>
      <c r="LTN404" s="17"/>
      <c r="LTO404" s="17"/>
      <c r="LTP404" s="17"/>
      <c r="LTQ404" s="17"/>
      <c r="LTR404" s="17"/>
      <c r="LTS404" s="17"/>
      <c r="LTT404" s="17"/>
      <c r="LTU404" s="17"/>
      <c r="LTV404" s="17"/>
      <c r="LTW404" s="17"/>
      <c r="LTX404" s="17"/>
      <c r="LTY404" s="17"/>
      <c r="LTZ404" s="17"/>
      <c r="LUA404" s="17"/>
      <c r="LUB404" s="17"/>
      <c r="LUC404" s="17"/>
      <c r="LUD404" s="17"/>
      <c r="LUE404" s="17"/>
      <c r="LUF404" s="17"/>
      <c r="LUG404" s="17"/>
      <c r="LUH404" s="17"/>
      <c r="LUI404" s="17"/>
      <c r="LUJ404" s="17"/>
      <c r="LUK404" s="17"/>
      <c r="LUL404" s="17"/>
      <c r="LUM404" s="17"/>
      <c r="LUN404" s="17"/>
      <c r="LUO404" s="17"/>
      <c r="LUP404" s="17"/>
      <c r="LUQ404" s="17"/>
      <c r="LUR404" s="17"/>
      <c r="LUS404" s="17"/>
      <c r="LUT404" s="17"/>
      <c r="LUU404" s="17"/>
      <c r="LUV404" s="17"/>
      <c r="LUW404" s="17"/>
      <c r="LUX404" s="17"/>
      <c r="LUY404" s="17"/>
      <c r="LUZ404" s="17"/>
      <c r="LVA404" s="17"/>
      <c r="LVB404" s="17"/>
      <c r="LVC404" s="17"/>
      <c r="LVD404" s="17"/>
      <c r="LVE404" s="17"/>
      <c r="LVF404" s="17"/>
      <c r="LVG404" s="17"/>
      <c r="LVH404" s="17"/>
      <c r="LVI404" s="17"/>
      <c r="LVJ404" s="17"/>
      <c r="LVK404" s="17"/>
      <c r="LVL404" s="17"/>
      <c r="LVM404" s="17"/>
      <c r="LVN404" s="17"/>
      <c r="LVO404" s="17"/>
      <c r="LVP404" s="17"/>
      <c r="LVQ404" s="17"/>
      <c r="LVR404" s="17"/>
      <c r="LVS404" s="17"/>
      <c r="LVT404" s="17"/>
      <c r="LVU404" s="17"/>
      <c r="LVV404" s="17"/>
      <c r="LVW404" s="17"/>
      <c r="LVX404" s="17"/>
      <c r="LVY404" s="17"/>
      <c r="LVZ404" s="17"/>
      <c r="LWA404" s="17"/>
      <c r="LWB404" s="17"/>
      <c r="LWC404" s="17"/>
      <c r="LWD404" s="17"/>
      <c r="LWE404" s="17"/>
      <c r="LWF404" s="17"/>
      <c r="LWG404" s="17"/>
      <c r="LWH404" s="17"/>
      <c r="LWI404" s="17"/>
      <c r="LWJ404" s="17"/>
      <c r="LWK404" s="17"/>
      <c r="LWL404" s="17"/>
      <c r="LWM404" s="17"/>
      <c r="LWN404" s="17"/>
      <c r="LWO404" s="17"/>
      <c r="LWP404" s="17"/>
      <c r="LWQ404" s="17"/>
      <c r="LWR404" s="17"/>
      <c r="LWS404" s="17"/>
      <c r="LWT404" s="17"/>
      <c r="LWU404" s="17"/>
      <c r="LWV404" s="17"/>
      <c r="LWW404" s="17"/>
      <c r="LWX404" s="17"/>
      <c r="LWY404" s="17"/>
      <c r="LWZ404" s="17"/>
      <c r="LXA404" s="17"/>
      <c r="LXB404" s="17"/>
      <c r="LXC404" s="17"/>
      <c r="LXD404" s="17"/>
      <c r="LXE404" s="17"/>
      <c r="LXF404" s="17"/>
      <c r="LXG404" s="17"/>
      <c r="LXH404" s="17"/>
      <c r="LXI404" s="17"/>
      <c r="LXJ404" s="17"/>
      <c r="LXK404" s="17"/>
      <c r="LXL404" s="17"/>
      <c r="LXM404" s="17"/>
      <c r="LXN404" s="17"/>
      <c r="LXO404" s="17"/>
      <c r="LXP404" s="17"/>
      <c r="LXQ404" s="17"/>
      <c r="LXR404" s="17"/>
      <c r="LXS404" s="17"/>
      <c r="LXT404" s="17"/>
      <c r="LXU404" s="17"/>
      <c r="LXV404" s="17"/>
      <c r="LXW404" s="17"/>
      <c r="LXX404" s="17"/>
      <c r="LXY404" s="17"/>
      <c r="LXZ404" s="17"/>
      <c r="LYA404" s="17"/>
      <c r="LYB404" s="17"/>
      <c r="LYC404" s="17"/>
      <c r="LYD404" s="17"/>
      <c r="LYE404" s="17"/>
      <c r="LYF404" s="17"/>
      <c r="LYG404" s="17"/>
      <c r="LYH404" s="17"/>
      <c r="LYI404" s="17"/>
      <c r="LYJ404" s="17"/>
      <c r="LYK404" s="17"/>
      <c r="LYL404" s="17"/>
      <c r="LYM404" s="17"/>
      <c r="LYN404" s="17"/>
      <c r="LYO404" s="17"/>
      <c r="LYP404" s="17"/>
      <c r="LYQ404" s="17"/>
      <c r="LYR404" s="17"/>
      <c r="LYS404" s="17"/>
      <c r="LYT404" s="17"/>
      <c r="LYU404" s="17"/>
      <c r="LYV404" s="17"/>
      <c r="LYW404" s="17"/>
      <c r="LYX404" s="17"/>
      <c r="LYY404" s="17"/>
      <c r="LYZ404" s="17"/>
      <c r="LZA404" s="17"/>
      <c r="LZB404" s="17"/>
      <c r="LZC404" s="17"/>
      <c r="LZD404" s="17"/>
      <c r="LZE404" s="17"/>
      <c r="LZF404" s="17"/>
      <c r="LZG404" s="17"/>
      <c r="LZH404" s="17"/>
      <c r="LZI404" s="17"/>
      <c r="LZJ404" s="17"/>
      <c r="LZK404" s="17"/>
      <c r="LZL404" s="17"/>
      <c r="LZM404" s="17"/>
      <c r="LZN404" s="17"/>
      <c r="LZO404" s="17"/>
      <c r="LZP404" s="17"/>
      <c r="LZQ404" s="17"/>
      <c r="LZR404" s="17"/>
      <c r="LZS404" s="17"/>
      <c r="LZT404" s="17"/>
      <c r="LZU404" s="17"/>
      <c r="LZV404" s="17"/>
      <c r="LZW404" s="17"/>
      <c r="LZX404" s="17"/>
      <c r="LZY404" s="17"/>
      <c r="LZZ404" s="17"/>
      <c r="MAA404" s="17"/>
      <c r="MAB404" s="17"/>
      <c r="MAC404" s="17"/>
      <c r="MAD404" s="17"/>
      <c r="MAE404" s="17"/>
      <c r="MAF404" s="17"/>
      <c r="MAG404" s="17"/>
      <c r="MAH404" s="17"/>
      <c r="MAI404" s="17"/>
      <c r="MAJ404" s="17"/>
      <c r="MAK404" s="17"/>
      <c r="MAL404" s="17"/>
      <c r="MAM404" s="17"/>
      <c r="MAN404" s="17"/>
      <c r="MAO404" s="17"/>
      <c r="MAP404" s="17"/>
      <c r="MAQ404" s="17"/>
      <c r="MAR404" s="17"/>
      <c r="MAS404" s="17"/>
      <c r="MAT404" s="17"/>
      <c r="MAU404" s="17"/>
      <c r="MAV404" s="17"/>
      <c r="MAW404" s="17"/>
      <c r="MAX404" s="17"/>
      <c r="MAY404" s="17"/>
      <c r="MAZ404" s="17"/>
      <c r="MBA404" s="17"/>
      <c r="MBB404" s="17"/>
      <c r="MBC404" s="17"/>
      <c r="MBD404" s="17"/>
      <c r="MBE404" s="17"/>
      <c r="MBF404" s="17"/>
      <c r="MBG404" s="17"/>
      <c r="MBH404" s="17"/>
      <c r="MBI404" s="17"/>
      <c r="MBJ404" s="17"/>
      <c r="MBK404" s="17"/>
      <c r="MBL404" s="17"/>
      <c r="MBM404" s="17"/>
      <c r="MBN404" s="17"/>
      <c r="MBO404" s="17"/>
      <c r="MBP404" s="17"/>
      <c r="MBQ404" s="17"/>
      <c r="MBR404" s="17"/>
      <c r="MBS404" s="17"/>
      <c r="MBT404" s="17"/>
      <c r="MBU404" s="17"/>
      <c r="MBV404" s="17"/>
      <c r="MBW404" s="17"/>
      <c r="MBX404" s="17"/>
      <c r="MBY404" s="17"/>
      <c r="MBZ404" s="17"/>
      <c r="MCA404" s="17"/>
      <c r="MCB404" s="17"/>
      <c r="MCC404" s="17"/>
      <c r="MCD404" s="17"/>
      <c r="MCE404" s="17"/>
      <c r="MCF404" s="17"/>
      <c r="MCG404" s="17"/>
      <c r="MCH404" s="17"/>
      <c r="MCI404" s="17"/>
      <c r="MCJ404" s="17"/>
      <c r="MCK404" s="17"/>
      <c r="MCL404" s="17"/>
      <c r="MCM404" s="17"/>
      <c r="MCN404" s="17"/>
      <c r="MCO404" s="17"/>
      <c r="MCP404" s="17"/>
      <c r="MCQ404" s="17"/>
      <c r="MCR404" s="17"/>
      <c r="MCS404" s="17"/>
      <c r="MCT404" s="17"/>
      <c r="MCU404" s="17"/>
      <c r="MCV404" s="17"/>
      <c r="MCW404" s="17"/>
      <c r="MCX404" s="17"/>
      <c r="MCY404" s="17"/>
      <c r="MCZ404" s="17"/>
      <c r="MDA404" s="17"/>
      <c r="MDB404" s="17"/>
      <c r="MDC404" s="17"/>
      <c r="MDD404" s="17"/>
      <c r="MDE404" s="17"/>
      <c r="MDF404" s="17"/>
      <c r="MDG404" s="17"/>
      <c r="MDH404" s="17"/>
      <c r="MDI404" s="17"/>
      <c r="MDJ404" s="17"/>
      <c r="MDK404" s="17"/>
      <c r="MDL404" s="17"/>
      <c r="MDM404" s="17"/>
      <c r="MDN404" s="17"/>
      <c r="MDO404" s="17"/>
      <c r="MDP404" s="17"/>
      <c r="MDQ404" s="17"/>
      <c r="MDR404" s="17"/>
      <c r="MDS404" s="17"/>
      <c r="MDT404" s="17"/>
      <c r="MDU404" s="17"/>
      <c r="MDV404" s="17"/>
      <c r="MDW404" s="17"/>
      <c r="MDX404" s="17"/>
      <c r="MDY404" s="17"/>
      <c r="MDZ404" s="17"/>
      <c r="MEA404" s="17"/>
      <c r="MEB404" s="17"/>
      <c r="MEC404" s="17"/>
      <c r="MED404" s="17"/>
      <c r="MEE404" s="17"/>
      <c r="MEF404" s="17"/>
      <c r="MEG404" s="17"/>
      <c r="MEH404" s="17"/>
      <c r="MEI404" s="17"/>
      <c r="MEJ404" s="17"/>
      <c r="MEK404" s="17"/>
      <c r="MEL404" s="17"/>
      <c r="MEM404" s="17"/>
      <c r="MEN404" s="17"/>
      <c r="MEO404" s="17"/>
      <c r="MEP404" s="17"/>
      <c r="MEQ404" s="17"/>
      <c r="MER404" s="17"/>
      <c r="MES404" s="17"/>
      <c r="MET404" s="17"/>
      <c r="MEU404" s="17"/>
      <c r="MEV404" s="17"/>
      <c r="MEW404" s="17"/>
      <c r="MEX404" s="17"/>
      <c r="MEY404" s="17"/>
      <c r="MEZ404" s="17"/>
      <c r="MFA404" s="17"/>
      <c r="MFB404" s="17"/>
      <c r="MFC404" s="17"/>
      <c r="MFD404" s="17"/>
      <c r="MFE404" s="17"/>
      <c r="MFF404" s="17"/>
      <c r="MFG404" s="17"/>
      <c r="MFH404" s="17"/>
      <c r="MFI404" s="17"/>
      <c r="MFJ404" s="17"/>
      <c r="MFK404" s="17"/>
      <c r="MFL404" s="17"/>
      <c r="MFM404" s="17"/>
      <c r="MFN404" s="17"/>
      <c r="MFO404" s="17"/>
      <c r="MFP404" s="17"/>
      <c r="MFQ404" s="17"/>
      <c r="MFR404" s="17"/>
      <c r="MFS404" s="17"/>
      <c r="MFT404" s="17"/>
      <c r="MFU404" s="17"/>
      <c r="MFV404" s="17"/>
      <c r="MFW404" s="17"/>
      <c r="MFX404" s="17"/>
      <c r="MFY404" s="17"/>
      <c r="MFZ404" s="17"/>
      <c r="MGA404" s="17"/>
      <c r="MGB404" s="17"/>
      <c r="MGC404" s="17"/>
      <c r="MGD404" s="17"/>
      <c r="MGE404" s="17"/>
      <c r="MGF404" s="17"/>
      <c r="MGG404" s="17"/>
      <c r="MGH404" s="17"/>
      <c r="MGI404" s="17"/>
      <c r="MGJ404" s="17"/>
      <c r="MGK404" s="17"/>
      <c r="MGL404" s="17"/>
      <c r="MGM404" s="17"/>
      <c r="MGN404" s="17"/>
      <c r="MGO404" s="17"/>
      <c r="MGP404" s="17"/>
      <c r="MGQ404" s="17"/>
      <c r="MGR404" s="17"/>
      <c r="MGS404" s="17"/>
      <c r="MGT404" s="17"/>
      <c r="MGU404" s="17"/>
      <c r="MGV404" s="17"/>
      <c r="MGW404" s="17"/>
      <c r="MGX404" s="17"/>
      <c r="MGY404" s="17"/>
      <c r="MGZ404" s="17"/>
      <c r="MHA404" s="17"/>
      <c r="MHB404" s="17"/>
      <c r="MHC404" s="17"/>
      <c r="MHD404" s="17"/>
      <c r="MHE404" s="17"/>
      <c r="MHF404" s="17"/>
      <c r="MHG404" s="17"/>
      <c r="MHH404" s="17"/>
      <c r="MHI404" s="17"/>
      <c r="MHJ404" s="17"/>
      <c r="MHK404" s="17"/>
      <c r="MHL404" s="17"/>
      <c r="MHM404" s="17"/>
      <c r="MHN404" s="17"/>
      <c r="MHO404" s="17"/>
      <c r="MHP404" s="17"/>
      <c r="MHQ404" s="17"/>
      <c r="MHR404" s="17"/>
      <c r="MHS404" s="17"/>
      <c r="MHT404" s="17"/>
      <c r="MHU404" s="17"/>
      <c r="MHV404" s="17"/>
      <c r="MHW404" s="17"/>
      <c r="MHX404" s="17"/>
      <c r="MHY404" s="17"/>
      <c r="MHZ404" s="17"/>
      <c r="MIA404" s="17"/>
      <c r="MIB404" s="17"/>
      <c r="MIC404" s="17"/>
      <c r="MID404" s="17"/>
      <c r="MIE404" s="17"/>
      <c r="MIF404" s="17"/>
      <c r="MIG404" s="17"/>
      <c r="MIH404" s="17"/>
      <c r="MII404" s="17"/>
      <c r="MIJ404" s="17"/>
      <c r="MIK404" s="17"/>
      <c r="MIL404" s="17"/>
      <c r="MIM404" s="17"/>
      <c r="MIN404" s="17"/>
      <c r="MIO404" s="17"/>
      <c r="MIP404" s="17"/>
      <c r="MIQ404" s="17"/>
      <c r="MIR404" s="17"/>
      <c r="MIS404" s="17"/>
      <c r="MIT404" s="17"/>
      <c r="MIU404" s="17"/>
      <c r="MIV404" s="17"/>
      <c r="MIW404" s="17"/>
      <c r="MIX404" s="17"/>
      <c r="MIY404" s="17"/>
      <c r="MIZ404" s="17"/>
      <c r="MJA404" s="17"/>
      <c r="MJB404" s="17"/>
      <c r="MJC404" s="17"/>
      <c r="MJD404" s="17"/>
      <c r="MJE404" s="17"/>
      <c r="MJF404" s="17"/>
      <c r="MJG404" s="17"/>
      <c r="MJH404" s="17"/>
      <c r="MJI404" s="17"/>
      <c r="MJJ404" s="17"/>
      <c r="MJK404" s="17"/>
      <c r="MJL404" s="17"/>
      <c r="MJM404" s="17"/>
      <c r="MJN404" s="17"/>
      <c r="MJO404" s="17"/>
      <c r="MJP404" s="17"/>
      <c r="MJQ404" s="17"/>
      <c r="MJR404" s="17"/>
      <c r="MJS404" s="17"/>
      <c r="MJT404" s="17"/>
      <c r="MJU404" s="17"/>
      <c r="MJV404" s="17"/>
      <c r="MJW404" s="17"/>
      <c r="MJX404" s="17"/>
      <c r="MJY404" s="17"/>
      <c r="MJZ404" s="17"/>
      <c r="MKA404" s="17"/>
      <c r="MKB404" s="17"/>
      <c r="MKC404" s="17"/>
      <c r="MKD404" s="17"/>
      <c r="MKE404" s="17"/>
      <c r="MKF404" s="17"/>
      <c r="MKG404" s="17"/>
      <c r="MKH404" s="17"/>
      <c r="MKI404" s="17"/>
      <c r="MKJ404" s="17"/>
      <c r="MKK404" s="17"/>
      <c r="MKL404" s="17"/>
      <c r="MKM404" s="17"/>
      <c r="MKN404" s="17"/>
      <c r="MKO404" s="17"/>
      <c r="MKP404" s="17"/>
      <c r="MKQ404" s="17"/>
      <c r="MKR404" s="17"/>
      <c r="MKS404" s="17"/>
      <c r="MKT404" s="17"/>
      <c r="MKU404" s="17"/>
      <c r="MKV404" s="17"/>
      <c r="MKW404" s="17"/>
      <c r="MKX404" s="17"/>
      <c r="MKY404" s="17"/>
      <c r="MKZ404" s="17"/>
      <c r="MLA404" s="17"/>
      <c r="MLB404" s="17"/>
      <c r="MLC404" s="17"/>
      <c r="MLD404" s="17"/>
      <c r="MLE404" s="17"/>
      <c r="MLF404" s="17"/>
      <c r="MLG404" s="17"/>
      <c r="MLH404" s="17"/>
      <c r="MLI404" s="17"/>
      <c r="MLJ404" s="17"/>
      <c r="MLK404" s="17"/>
      <c r="MLL404" s="17"/>
      <c r="MLM404" s="17"/>
      <c r="MLN404" s="17"/>
      <c r="MLO404" s="17"/>
      <c r="MLP404" s="17"/>
      <c r="MLQ404" s="17"/>
      <c r="MLR404" s="17"/>
      <c r="MLS404" s="17"/>
      <c r="MLT404" s="17"/>
      <c r="MLU404" s="17"/>
      <c r="MLV404" s="17"/>
      <c r="MLW404" s="17"/>
      <c r="MLX404" s="17"/>
      <c r="MLY404" s="17"/>
      <c r="MLZ404" s="17"/>
      <c r="MMA404" s="17"/>
      <c r="MMB404" s="17"/>
      <c r="MMC404" s="17"/>
      <c r="MMD404" s="17"/>
      <c r="MME404" s="17"/>
      <c r="MMF404" s="17"/>
      <c r="MMG404" s="17"/>
      <c r="MMH404" s="17"/>
      <c r="MMI404" s="17"/>
      <c r="MMJ404" s="17"/>
      <c r="MMK404" s="17"/>
      <c r="MML404" s="17"/>
      <c r="MMM404" s="17"/>
      <c r="MMN404" s="17"/>
      <c r="MMO404" s="17"/>
      <c r="MMP404" s="17"/>
      <c r="MMQ404" s="17"/>
      <c r="MMR404" s="17"/>
      <c r="MMS404" s="17"/>
      <c r="MMT404" s="17"/>
      <c r="MMU404" s="17"/>
      <c r="MMV404" s="17"/>
      <c r="MMW404" s="17"/>
      <c r="MMX404" s="17"/>
      <c r="MMY404" s="17"/>
      <c r="MMZ404" s="17"/>
      <c r="MNA404" s="17"/>
      <c r="MNB404" s="17"/>
      <c r="MNC404" s="17"/>
      <c r="MND404" s="17"/>
      <c r="MNE404" s="17"/>
      <c r="MNF404" s="17"/>
      <c r="MNG404" s="17"/>
      <c r="MNH404" s="17"/>
      <c r="MNI404" s="17"/>
      <c r="MNJ404" s="17"/>
      <c r="MNK404" s="17"/>
      <c r="MNL404" s="17"/>
      <c r="MNM404" s="17"/>
      <c r="MNN404" s="17"/>
      <c r="MNO404" s="17"/>
      <c r="MNP404" s="17"/>
      <c r="MNQ404" s="17"/>
      <c r="MNR404" s="17"/>
      <c r="MNS404" s="17"/>
      <c r="MNT404" s="17"/>
      <c r="MNU404" s="17"/>
      <c r="MNV404" s="17"/>
      <c r="MNW404" s="17"/>
      <c r="MNX404" s="17"/>
      <c r="MNY404" s="17"/>
      <c r="MNZ404" s="17"/>
      <c r="MOA404" s="17"/>
      <c r="MOB404" s="17"/>
      <c r="MOC404" s="17"/>
      <c r="MOD404" s="17"/>
      <c r="MOE404" s="17"/>
      <c r="MOF404" s="17"/>
      <c r="MOG404" s="17"/>
      <c r="MOH404" s="17"/>
      <c r="MOI404" s="17"/>
      <c r="MOJ404" s="17"/>
      <c r="MOK404" s="17"/>
      <c r="MOL404" s="17"/>
      <c r="MOM404" s="17"/>
      <c r="MON404" s="17"/>
      <c r="MOO404" s="17"/>
      <c r="MOP404" s="17"/>
      <c r="MOQ404" s="17"/>
      <c r="MOR404" s="17"/>
      <c r="MOS404" s="17"/>
      <c r="MOT404" s="17"/>
      <c r="MOU404" s="17"/>
      <c r="MOV404" s="17"/>
      <c r="MOW404" s="17"/>
      <c r="MOX404" s="17"/>
      <c r="MOY404" s="17"/>
      <c r="MOZ404" s="17"/>
      <c r="MPA404" s="17"/>
      <c r="MPB404" s="17"/>
      <c r="MPC404" s="17"/>
      <c r="MPD404" s="17"/>
      <c r="MPE404" s="17"/>
      <c r="MPF404" s="17"/>
      <c r="MPG404" s="17"/>
      <c r="MPH404" s="17"/>
      <c r="MPI404" s="17"/>
      <c r="MPJ404" s="17"/>
      <c r="MPK404" s="17"/>
      <c r="MPL404" s="17"/>
      <c r="MPM404" s="17"/>
      <c r="MPN404" s="17"/>
      <c r="MPO404" s="17"/>
      <c r="MPP404" s="17"/>
      <c r="MPQ404" s="17"/>
      <c r="MPR404" s="17"/>
      <c r="MPS404" s="17"/>
      <c r="MPT404" s="17"/>
      <c r="MPU404" s="17"/>
      <c r="MPV404" s="17"/>
      <c r="MPW404" s="17"/>
      <c r="MPX404" s="17"/>
      <c r="MPY404" s="17"/>
      <c r="MPZ404" s="17"/>
      <c r="MQA404" s="17"/>
      <c r="MQB404" s="17"/>
      <c r="MQC404" s="17"/>
      <c r="MQD404" s="17"/>
      <c r="MQE404" s="17"/>
      <c r="MQF404" s="17"/>
      <c r="MQG404" s="17"/>
      <c r="MQH404" s="17"/>
      <c r="MQI404" s="17"/>
      <c r="MQJ404" s="17"/>
      <c r="MQK404" s="17"/>
      <c r="MQL404" s="17"/>
      <c r="MQM404" s="17"/>
      <c r="MQN404" s="17"/>
      <c r="MQO404" s="17"/>
      <c r="MQP404" s="17"/>
      <c r="MQQ404" s="17"/>
      <c r="MQR404" s="17"/>
      <c r="MQS404" s="17"/>
      <c r="MQT404" s="17"/>
      <c r="MQU404" s="17"/>
      <c r="MQV404" s="17"/>
      <c r="MQW404" s="17"/>
      <c r="MQX404" s="17"/>
      <c r="MQY404" s="17"/>
      <c r="MQZ404" s="17"/>
      <c r="MRA404" s="17"/>
      <c r="MRB404" s="17"/>
      <c r="MRC404" s="17"/>
      <c r="MRD404" s="17"/>
      <c r="MRE404" s="17"/>
      <c r="MRF404" s="17"/>
      <c r="MRG404" s="17"/>
      <c r="MRH404" s="17"/>
      <c r="MRI404" s="17"/>
      <c r="MRJ404" s="17"/>
      <c r="MRK404" s="17"/>
      <c r="MRL404" s="17"/>
      <c r="MRM404" s="17"/>
      <c r="MRN404" s="17"/>
      <c r="MRO404" s="17"/>
      <c r="MRP404" s="17"/>
      <c r="MRQ404" s="17"/>
      <c r="MRR404" s="17"/>
      <c r="MRS404" s="17"/>
      <c r="MRT404" s="17"/>
      <c r="MRU404" s="17"/>
      <c r="MRV404" s="17"/>
      <c r="MRW404" s="17"/>
      <c r="MRX404" s="17"/>
      <c r="MRY404" s="17"/>
      <c r="MRZ404" s="17"/>
      <c r="MSA404" s="17"/>
      <c r="MSB404" s="17"/>
      <c r="MSC404" s="17"/>
      <c r="MSD404" s="17"/>
      <c r="MSE404" s="17"/>
      <c r="MSF404" s="17"/>
      <c r="MSG404" s="17"/>
      <c r="MSH404" s="17"/>
      <c r="MSI404" s="17"/>
      <c r="MSJ404" s="17"/>
      <c r="MSK404" s="17"/>
      <c r="MSL404" s="17"/>
      <c r="MSM404" s="17"/>
      <c r="MSN404" s="17"/>
      <c r="MSO404" s="17"/>
      <c r="MSP404" s="17"/>
      <c r="MSQ404" s="17"/>
      <c r="MSR404" s="17"/>
      <c r="MSS404" s="17"/>
      <c r="MST404" s="17"/>
      <c r="MSU404" s="17"/>
      <c r="MSV404" s="17"/>
      <c r="MSW404" s="17"/>
      <c r="MSX404" s="17"/>
      <c r="MSY404" s="17"/>
      <c r="MSZ404" s="17"/>
      <c r="MTA404" s="17"/>
      <c r="MTB404" s="17"/>
      <c r="MTC404" s="17"/>
      <c r="MTD404" s="17"/>
      <c r="MTE404" s="17"/>
      <c r="MTF404" s="17"/>
      <c r="MTG404" s="17"/>
      <c r="MTH404" s="17"/>
      <c r="MTI404" s="17"/>
      <c r="MTJ404" s="17"/>
      <c r="MTK404" s="17"/>
      <c r="MTL404" s="17"/>
      <c r="MTM404" s="17"/>
      <c r="MTN404" s="17"/>
      <c r="MTO404" s="17"/>
      <c r="MTP404" s="17"/>
      <c r="MTQ404" s="17"/>
      <c r="MTR404" s="17"/>
      <c r="MTS404" s="17"/>
      <c r="MTT404" s="17"/>
      <c r="MTU404" s="17"/>
      <c r="MTV404" s="17"/>
      <c r="MTW404" s="17"/>
      <c r="MTX404" s="17"/>
      <c r="MTY404" s="17"/>
      <c r="MTZ404" s="17"/>
      <c r="MUA404" s="17"/>
      <c r="MUB404" s="17"/>
      <c r="MUC404" s="17"/>
      <c r="MUD404" s="17"/>
      <c r="MUE404" s="17"/>
      <c r="MUF404" s="17"/>
      <c r="MUG404" s="17"/>
      <c r="MUH404" s="17"/>
      <c r="MUI404" s="17"/>
      <c r="MUJ404" s="17"/>
      <c r="MUK404" s="17"/>
      <c r="MUL404" s="17"/>
      <c r="MUM404" s="17"/>
      <c r="MUN404" s="17"/>
      <c r="MUO404" s="17"/>
      <c r="MUP404" s="17"/>
      <c r="MUQ404" s="17"/>
      <c r="MUR404" s="17"/>
      <c r="MUS404" s="17"/>
      <c r="MUT404" s="17"/>
      <c r="MUU404" s="17"/>
      <c r="MUV404" s="17"/>
      <c r="MUW404" s="17"/>
      <c r="MUX404" s="17"/>
      <c r="MUY404" s="17"/>
      <c r="MUZ404" s="17"/>
      <c r="MVA404" s="17"/>
      <c r="MVB404" s="17"/>
      <c r="MVC404" s="17"/>
      <c r="MVD404" s="17"/>
      <c r="MVE404" s="17"/>
      <c r="MVF404" s="17"/>
      <c r="MVG404" s="17"/>
      <c r="MVH404" s="17"/>
      <c r="MVI404" s="17"/>
      <c r="MVJ404" s="17"/>
      <c r="MVK404" s="17"/>
      <c r="MVL404" s="17"/>
      <c r="MVM404" s="17"/>
      <c r="MVN404" s="17"/>
      <c r="MVO404" s="17"/>
      <c r="MVP404" s="17"/>
      <c r="MVQ404" s="17"/>
      <c r="MVR404" s="17"/>
      <c r="MVS404" s="17"/>
      <c r="MVT404" s="17"/>
      <c r="MVU404" s="17"/>
      <c r="MVV404" s="17"/>
      <c r="MVW404" s="17"/>
      <c r="MVX404" s="17"/>
      <c r="MVY404" s="17"/>
      <c r="MVZ404" s="17"/>
      <c r="MWA404" s="17"/>
      <c r="MWB404" s="17"/>
      <c r="MWC404" s="17"/>
      <c r="MWD404" s="17"/>
      <c r="MWE404" s="17"/>
      <c r="MWF404" s="17"/>
      <c r="MWG404" s="17"/>
      <c r="MWH404" s="17"/>
      <c r="MWI404" s="17"/>
      <c r="MWJ404" s="17"/>
      <c r="MWK404" s="17"/>
      <c r="MWL404" s="17"/>
      <c r="MWM404" s="17"/>
      <c r="MWN404" s="17"/>
      <c r="MWO404" s="17"/>
      <c r="MWP404" s="17"/>
      <c r="MWQ404" s="17"/>
      <c r="MWR404" s="17"/>
      <c r="MWS404" s="17"/>
      <c r="MWT404" s="17"/>
      <c r="MWU404" s="17"/>
      <c r="MWV404" s="17"/>
      <c r="MWW404" s="17"/>
      <c r="MWX404" s="17"/>
      <c r="MWY404" s="17"/>
      <c r="MWZ404" s="17"/>
      <c r="MXA404" s="17"/>
      <c r="MXB404" s="17"/>
      <c r="MXC404" s="17"/>
      <c r="MXD404" s="17"/>
      <c r="MXE404" s="17"/>
      <c r="MXF404" s="17"/>
      <c r="MXG404" s="17"/>
      <c r="MXH404" s="17"/>
      <c r="MXI404" s="17"/>
      <c r="MXJ404" s="17"/>
      <c r="MXK404" s="17"/>
      <c r="MXL404" s="17"/>
      <c r="MXM404" s="17"/>
      <c r="MXN404" s="17"/>
      <c r="MXO404" s="17"/>
      <c r="MXP404" s="17"/>
      <c r="MXQ404" s="17"/>
      <c r="MXR404" s="17"/>
      <c r="MXS404" s="17"/>
      <c r="MXT404" s="17"/>
      <c r="MXU404" s="17"/>
      <c r="MXV404" s="17"/>
      <c r="MXW404" s="17"/>
      <c r="MXX404" s="17"/>
      <c r="MXY404" s="17"/>
      <c r="MXZ404" s="17"/>
      <c r="MYA404" s="17"/>
      <c r="MYB404" s="17"/>
      <c r="MYC404" s="17"/>
      <c r="MYD404" s="17"/>
      <c r="MYE404" s="17"/>
      <c r="MYF404" s="17"/>
      <c r="MYG404" s="17"/>
      <c r="MYH404" s="17"/>
      <c r="MYI404" s="17"/>
      <c r="MYJ404" s="17"/>
      <c r="MYK404" s="17"/>
      <c r="MYL404" s="17"/>
      <c r="MYM404" s="17"/>
      <c r="MYN404" s="17"/>
      <c r="MYO404" s="17"/>
      <c r="MYP404" s="17"/>
      <c r="MYQ404" s="17"/>
      <c r="MYR404" s="17"/>
      <c r="MYS404" s="17"/>
      <c r="MYT404" s="17"/>
      <c r="MYU404" s="17"/>
      <c r="MYV404" s="17"/>
      <c r="MYW404" s="17"/>
      <c r="MYX404" s="17"/>
      <c r="MYY404" s="17"/>
      <c r="MYZ404" s="17"/>
      <c r="MZA404" s="17"/>
      <c r="MZB404" s="17"/>
      <c r="MZC404" s="17"/>
      <c r="MZD404" s="17"/>
      <c r="MZE404" s="17"/>
      <c r="MZF404" s="17"/>
      <c r="MZG404" s="17"/>
      <c r="MZH404" s="17"/>
      <c r="MZI404" s="17"/>
      <c r="MZJ404" s="17"/>
      <c r="MZK404" s="17"/>
      <c r="MZL404" s="17"/>
      <c r="MZM404" s="17"/>
      <c r="MZN404" s="17"/>
      <c r="MZO404" s="17"/>
      <c r="MZP404" s="17"/>
      <c r="MZQ404" s="17"/>
      <c r="MZR404" s="17"/>
      <c r="MZS404" s="17"/>
      <c r="MZT404" s="17"/>
      <c r="MZU404" s="17"/>
      <c r="MZV404" s="17"/>
      <c r="MZW404" s="17"/>
      <c r="MZX404" s="17"/>
      <c r="MZY404" s="17"/>
      <c r="MZZ404" s="17"/>
      <c r="NAA404" s="17"/>
      <c r="NAB404" s="17"/>
      <c r="NAC404" s="17"/>
      <c r="NAD404" s="17"/>
      <c r="NAE404" s="17"/>
      <c r="NAF404" s="17"/>
      <c r="NAG404" s="17"/>
      <c r="NAH404" s="17"/>
      <c r="NAI404" s="17"/>
      <c r="NAJ404" s="17"/>
      <c r="NAK404" s="17"/>
      <c r="NAL404" s="17"/>
      <c r="NAM404" s="17"/>
      <c r="NAN404" s="17"/>
      <c r="NAO404" s="17"/>
      <c r="NAP404" s="17"/>
      <c r="NAQ404" s="17"/>
      <c r="NAR404" s="17"/>
      <c r="NAS404" s="17"/>
      <c r="NAT404" s="17"/>
      <c r="NAU404" s="17"/>
      <c r="NAV404" s="17"/>
      <c r="NAW404" s="17"/>
      <c r="NAX404" s="17"/>
      <c r="NAY404" s="17"/>
      <c r="NAZ404" s="17"/>
      <c r="NBA404" s="17"/>
      <c r="NBB404" s="17"/>
      <c r="NBC404" s="17"/>
      <c r="NBD404" s="17"/>
      <c r="NBE404" s="17"/>
      <c r="NBF404" s="17"/>
      <c r="NBG404" s="17"/>
      <c r="NBH404" s="17"/>
      <c r="NBI404" s="17"/>
      <c r="NBJ404" s="17"/>
      <c r="NBK404" s="17"/>
      <c r="NBL404" s="17"/>
      <c r="NBM404" s="17"/>
      <c r="NBN404" s="17"/>
      <c r="NBO404" s="17"/>
      <c r="NBP404" s="17"/>
      <c r="NBQ404" s="17"/>
      <c r="NBR404" s="17"/>
      <c r="NBS404" s="17"/>
      <c r="NBT404" s="17"/>
      <c r="NBU404" s="17"/>
      <c r="NBV404" s="17"/>
      <c r="NBW404" s="17"/>
      <c r="NBX404" s="17"/>
      <c r="NBY404" s="17"/>
      <c r="NBZ404" s="17"/>
      <c r="NCA404" s="17"/>
      <c r="NCB404" s="17"/>
      <c r="NCC404" s="17"/>
      <c r="NCD404" s="17"/>
      <c r="NCE404" s="17"/>
      <c r="NCF404" s="17"/>
      <c r="NCG404" s="17"/>
      <c r="NCH404" s="17"/>
      <c r="NCI404" s="17"/>
      <c r="NCJ404" s="17"/>
      <c r="NCK404" s="17"/>
      <c r="NCL404" s="17"/>
      <c r="NCM404" s="17"/>
      <c r="NCN404" s="17"/>
      <c r="NCO404" s="17"/>
      <c r="NCP404" s="17"/>
      <c r="NCQ404" s="17"/>
      <c r="NCR404" s="17"/>
      <c r="NCS404" s="17"/>
      <c r="NCT404" s="17"/>
      <c r="NCU404" s="17"/>
      <c r="NCV404" s="17"/>
      <c r="NCW404" s="17"/>
      <c r="NCX404" s="17"/>
      <c r="NCY404" s="17"/>
      <c r="NCZ404" s="17"/>
      <c r="NDA404" s="17"/>
      <c r="NDB404" s="17"/>
      <c r="NDC404" s="17"/>
      <c r="NDD404" s="17"/>
      <c r="NDE404" s="17"/>
      <c r="NDF404" s="17"/>
      <c r="NDG404" s="17"/>
      <c r="NDH404" s="17"/>
      <c r="NDI404" s="17"/>
      <c r="NDJ404" s="17"/>
      <c r="NDK404" s="17"/>
      <c r="NDL404" s="17"/>
      <c r="NDM404" s="17"/>
      <c r="NDN404" s="17"/>
      <c r="NDO404" s="17"/>
      <c r="NDP404" s="17"/>
      <c r="NDQ404" s="17"/>
      <c r="NDR404" s="17"/>
      <c r="NDS404" s="17"/>
      <c r="NDT404" s="17"/>
      <c r="NDU404" s="17"/>
      <c r="NDV404" s="17"/>
      <c r="NDW404" s="17"/>
      <c r="NDX404" s="17"/>
      <c r="NDY404" s="17"/>
      <c r="NDZ404" s="17"/>
      <c r="NEA404" s="17"/>
      <c r="NEB404" s="17"/>
      <c r="NEC404" s="17"/>
      <c r="NED404" s="17"/>
      <c r="NEE404" s="17"/>
      <c r="NEF404" s="17"/>
      <c r="NEG404" s="17"/>
      <c r="NEH404" s="17"/>
      <c r="NEI404" s="17"/>
      <c r="NEJ404" s="17"/>
      <c r="NEK404" s="17"/>
      <c r="NEL404" s="17"/>
      <c r="NEM404" s="17"/>
      <c r="NEN404" s="17"/>
      <c r="NEO404" s="17"/>
      <c r="NEP404" s="17"/>
      <c r="NEQ404" s="17"/>
      <c r="NER404" s="17"/>
      <c r="NES404" s="17"/>
      <c r="NET404" s="17"/>
      <c r="NEU404" s="17"/>
      <c r="NEV404" s="17"/>
      <c r="NEW404" s="17"/>
      <c r="NEX404" s="17"/>
      <c r="NEY404" s="17"/>
      <c r="NEZ404" s="17"/>
      <c r="NFA404" s="17"/>
      <c r="NFB404" s="17"/>
      <c r="NFC404" s="17"/>
      <c r="NFD404" s="17"/>
      <c r="NFE404" s="17"/>
      <c r="NFF404" s="17"/>
      <c r="NFG404" s="17"/>
      <c r="NFH404" s="17"/>
      <c r="NFI404" s="17"/>
      <c r="NFJ404" s="17"/>
      <c r="NFK404" s="17"/>
      <c r="NFL404" s="17"/>
      <c r="NFM404" s="17"/>
      <c r="NFN404" s="17"/>
      <c r="NFO404" s="17"/>
      <c r="NFP404" s="17"/>
      <c r="NFQ404" s="17"/>
      <c r="NFR404" s="17"/>
      <c r="NFS404" s="17"/>
      <c r="NFT404" s="17"/>
      <c r="NFU404" s="17"/>
      <c r="NFV404" s="17"/>
      <c r="NFW404" s="17"/>
      <c r="NFX404" s="17"/>
      <c r="NFY404" s="17"/>
      <c r="NFZ404" s="17"/>
      <c r="NGA404" s="17"/>
      <c r="NGB404" s="17"/>
      <c r="NGC404" s="17"/>
      <c r="NGD404" s="17"/>
      <c r="NGE404" s="17"/>
      <c r="NGF404" s="17"/>
      <c r="NGG404" s="17"/>
      <c r="NGH404" s="17"/>
      <c r="NGI404" s="17"/>
      <c r="NGJ404" s="17"/>
      <c r="NGK404" s="17"/>
      <c r="NGL404" s="17"/>
      <c r="NGM404" s="17"/>
      <c r="NGN404" s="17"/>
      <c r="NGO404" s="17"/>
      <c r="NGP404" s="17"/>
      <c r="NGQ404" s="17"/>
      <c r="NGR404" s="17"/>
      <c r="NGS404" s="17"/>
      <c r="NGT404" s="17"/>
      <c r="NGU404" s="17"/>
      <c r="NGV404" s="17"/>
      <c r="NGW404" s="17"/>
      <c r="NGX404" s="17"/>
      <c r="NGY404" s="17"/>
      <c r="NGZ404" s="17"/>
      <c r="NHA404" s="17"/>
      <c r="NHB404" s="17"/>
      <c r="NHC404" s="17"/>
      <c r="NHD404" s="17"/>
      <c r="NHE404" s="17"/>
      <c r="NHF404" s="17"/>
      <c r="NHG404" s="17"/>
      <c r="NHH404" s="17"/>
      <c r="NHI404" s="17"/>
      <c r="NHJ404" s="17"/>
      <c r="NHK404" s="17"/>
      <c r="NHL404" s="17"/>
      <c r="NHM404" s="17"/>
      <c r="NHN404" s="17"/>
      <c r="NHO404" s="17"/>
      <c r="NHP404" s="17"/>
      <c r="NHQ404" s="17"/>
      <c r="NHR404" s="17"/>
      <c r="NHS404" s="17"/>
      <c r="NHT404" s="17"/>
      <c r="NHU404" s="17"/>
      <c r="NHV404" s="17"/>
      <c r="NHW404" s="17"/>
      <c r="NHX404" s="17"/>
      <c r="NHY404" s="17"/>
      <c r="NHZ404" s="17"/>
      <c r="NIA404" s="17"/>
      <c r="NIB404" s="17"/>
      <c r="NIC404" s="17"/>
      <c r="NID404" s="17"/>
      <c r="NIE404" s="17"/>
      <c r="NIF404" s="17"/>
      <c r="NIG404" s="17"/>
      <c r="NIH404" s="17"/>
      <c r="NII404" s="17"/>
      <c r="NIJ404" s="17"/>
      <c r="NIK404" s="17"/>
      <c r="NIL404" s="17"/>
      <c r="NIM404" s="17"/>
      <c r="NIN404" s="17"/>
      <c r="NIO404" s="17"/>
      <c r="NIP404" s="17"/>
      <c r="NIQ404" s="17"/>
      <c r="NIR404" s="17"/>
      <c r="NIS404" s="17"/>
      <c r="NIT404" s="17"/>
      <c r="NIU404" s="17"/>
      <c r="NIV404" s="17"/>
      <c r="NIW404" s="17"/>
      <c r="NIX404" s="17"/>
      <c r="NIY404" s="17"/>
      <c r="NIZ404" s="17"/>
      <c r="NJA404" s="17"/>
      <c r="NJB404" s="17"/>
      <c r="NJC404" s="17"/>
      <c r="NJD404" s="17"/>
      <c r="NJE404" s="17"/>
      <c r="NJF404" s="17"/>
      <c r="NJG404" s="17"/>
      <c r="NJH404" s="17"/>
      <c r="NJI404" s="17"/>
      <c r="NJJ404" s="17"/>
      <c r="NJK404" s="17"/>
      <c r="NJL404" s="17"/>
      <c r="NJM404" s="17"/>
      <c r="NJN404" s="17"/>
      <c r="NJO404" s="17"/>
      <c r="NJP404" s="17"/>
      <c r="NJQ404" s="17"/>
      <c r="NJR404" s="17"/>
      <c r="NJS404" s="17"/>
      <c r="NJT404" s="17"/>
      <c r="NJU404" s="17"/>
      <c r="NJV404" s="17"/>
      <c r="NJW404" s="17"/>
      <c r="NJX404" s="17"/>
      <c r="NJY404" s="17"/>
      <c r="NJZ404" s="17"/>
      <c r="NKA404" s="17"/>
      <c r="NKB404" s="17"/>
      <c r="NKC404" s="17"/>
      <c r="NKD404" s="17"/>
      <c r="NKE404" s="17"/>
      <c r="NKF404" s="17"/>
      <c r="NKG404" s="17"/>
      <c r="NKH404" s="17"/>
      <c r="NKI404" s="17"/>
      <c r="NKJ404" s="17"/>
      <c r="NKK404" s="17"/>
      <c r="NKL404" s="17"/>
      <c r="NKM404" s="17"/>
      <c r="NKN404" s="17"/>
      <c r="NKO404" s="17"/>
      <c r="NKP404" s="17"/>
      <c r="NKQ404" s="17"/>
      <c r="NKR404" s="17"/>
      <c r="NKS404" s="17"/>
      <c r="NKT404" s="17"/>
      <c r="NKU404" s="17"/>
      <c r="NKV404" s="17"/>
      <c r="NKW404" s="17"/>
      <c r="NKX404" s="17"/>
      <c r="NKY404" s="17"/>
      <c r="NKZ404" s="17"/>
      <c r="NLA404" s="17"/>
      <c r="NLB404" s="17"/>
      <c r="NLC404" s="17"/>
      <c r="NLD404" s="17"/>
      <c r="NLE404" s="17"/>
      <c r="NLF404" s="17"/>
      <c r="NLG404" s="17"/>
      <c r="NLH404" s="17"/>
      <c r="NLI404" s="17"/>
      <c r="NLJ404" s="17"/>
      <c r="NLK404" s="17"/>
      <c r="NLL404" s="17"/>
      <c r="NLM404" s="17"/>
      <c r="NLN404" s="17"/>
      <c r="NLO404" s="17"/>
      <c r="NLP404" s="17"/>
      <c r="NLQ404" s="17"/>
      <c r="NLR404" s="17"/>
      <c r="NLS404" s="17"/>
      <c r="NLT404" s="17"/>
      <c r="NLU404" s="17"/>
      <c r="NLV404" s="17"/>
      <c r="NLW404" s="17"/>
      <c r="NLX404" s="17"/>
      <c r="NLY404" s="17"/>
      <c r="NLZ404" s="17"/>
      <c r="NMA404" s="17"/>
      <c r="NMB404" s="17"/>
      <c r="NMC404" s="17"/>
      <c r="NMD404" s="17"/>
      <c r="NME404" s="17"/>
      <c r="NMF404" s="17"/>
      <c r="NMG404" s="17"/>
      <c r="NMH404" s="17"/>
      <c r="NMI404" s="17"/>
      <c r="NMJ404" s="17"/>
      <c r="NMK404" s="17"/>
      <c r="NML404" s="17"/>
      <c r="NMM404" s="17"/>
      <c r="NMN404" s="17"/>
      <c r="NMO404" s="17"/>
      <c r="NMP404" s="17"/>
      <c r="NMQ404" s="17"/>
      <c r="NMR404" s="17"/>
      <c r="NMS404" s="17"/>
      <c r="NMT404" s="17"/>
      <c r="NMU404" s="17"/>
      <c r="NMV404" s="17"/>
      <c r="NMW404" s="17"/>
      <c r="NMX404" s="17"/>
      <c r="NMY404" s="17"/>
      <c r="NMZ404" s="17"/>
      <c r="NNA404" s="17"/>
      <c r="NNB404" s="17"/>
      <c r="NNC404" s="17"/>
      <c r="NND404" s="17"/>
      <c r="NNE404" s="17"/>
      <c r="NNF404" s="17"/>
      <c r="NNG404" s="17"/>
      <c r="NNH404" s="17"/>
      <c r="NNI404" s="17"/>
      <c r="NNJ404" s="17"/>
      <c r="NNK404" s="17"/>
      <c r="NNL404" s="17"/>
      <c r="NNM404" s="17"/>
      <c r="NNN404" s="17"/>
      <c r="NNO404" s="17"/>
      <c r="NNP404" s="17"/>
      <c r="NNQ404" s="17"/>
      <c r="NNR404" s="17"/>
      <c r="NNS404" s="17"/>
      <c r="NNT404" s="17"/>
      <c r="NNU404" s="17"/>
      <c r="NNV404" s="17"/>
      <c r="NNW404" s="17"/>
      <c r="NNX404" s="17"/>
      <c r="NNY404" s="17"/>
      <c r="NNZ404" s="17"/>
      <c r="NOA404" s="17"/>
      <c r="NOB404" s="17"/>
      <c r="NOC404" s="17"/>
      <c r="NOD404" s="17"/>
      <c r="NOE404" s="17"/>
      <c r="NOF404" s="17"/>
      <c r="NOG404" s="17"/>
      <c r="NOH404" s="17"/>
      <c r="NOI404" s="17"/>
      <c r="NOJ404" s="17"/>
      <c r="NOK404" s="17"/>
      <c r="NOL404" s="17"/>
      <c r="NOM404" s="17"/>
      <c r="NON404" s="17"/>
      <c r="NOO404" s="17"/>
      <c r="NOP404" s="17"/>
      <c r="NOQ404" s="17"/>
      <c r="NOR404" s="17"/>
      <c r="NOS404" s="17"/>
      <c r="NOT404" s="17"/>
      <c r="NOU404" s="17"/>
      <c r="NOV404" s="17"/>
      <c r="NOW404" s="17"/>
      <c r="NOX404" s="17"/>
      <c r="NOY404" s="17"/>
      <c r="NOZ404" s="17"/>
      <c r="NPA404" s="17"/>
      <c r="NPB404" s="17"/>
      <c r="NPC404" s="17"/>
      <c r="NPD404" s="17"/>
      <c r="NPE404" s="17"/>
      <c r="NPF404" s="17"/>
      <c r="NPG404" s="17"/>
      <c r="NPH404" s="17"/>
      <c r="NPI404" s="17"/>
      <c r="NPJ404" s="17"/>
      <c r="NPK404" s="17"/>
      <c r="NPL404" s="17"/>
      <c r="NPM404" s="17"/>
      <c r="NPN404" s="17"/>
      <c r="NPO404" s="17"/>
      <c r="NPP404" s="17"/>
      <c r="NPQ404" s="17"/>
      <c r="NPR404" s="17"/>
      <c r="NPS404" s="17"/>
      <c r="NPT404" s="17"/>
      <c r="NPU404" s="17"/>
      <c r="NPV404" s="17"/>
      <c r="NPW404" s="17"/>
      <c r="NPX404" s="17"/>
      <c r="NPY404" s="17"/>
      <c r="NPZ404" s="17"/>
      <c r="NQA404" s="17"/>
      <c r="NQB404" s="17"/>
      <c r="NQC404" s="17"/>
      <c r="NQD404" s="17"/>
      <c r="NQE404" s="17"/>
      <c r="NQF404" s="17"/>
      <c r="NQG404" s="17"/>
      <c r="NQH404" s="17"/>
      <c r="NQI404" s="17"/>
      <c r="NQJ404" s="17"/>
      <c r="NQK404" s="17"/>
      <c r="NQL404" s="17"/>
      <c r="NQM404" s="17"/>
      <c r="NQN404" s="17"/>
      <c r="NQO404" s="17"/>
      <c r="NQP404" s="17"/>
      <c r="NQQ404" s="17"/>
      <c r="NQR404" s="17"/>
      <c r="NQS404" s="17"/>
      <c r="NQT404" s="17"/>
      <c r="NQU404" s="17"/>
      <c r="NQV404" s="17"/>
      <c r="NQW404" s="17"/>
      <c r="NQX404" s="17"/>
      <c r="NQY404" s="17"/>
      <c r="NQZ404" s="17"/>
      <c r="NRA404" s="17"/>
      <c r="NRB404" s="17"/>
      <c r="NRC404" s="17"/>
      <c r="NRD404" s="17"/>
      <c r="NRE404" s="17"/>
      <c r="NRF404" s="17"/>
      <c r="NRG404" s="17"/>
      <c r="NRH404" s="17"/>
      <c r="NRI404" s="17"/>
      <c r="NRJ404" s="17"/>
      <c r="NRK404" s="17"/>
      <c r="NRL404" s="17"/>
      <c r="NRM404" s="17"/>
      <c r="NRN404" s="17"/>
      <c r="NRO404" s="17"/>
      <c r="NRP404" s="17"/>
      <c r="NRQ404" s="17"/>
      <c r="NRR404" s="17"/>
      <c r="NRS404" s="17"/>
      <c r="NRT404" s="17"/>
      <c r="NRU404" s="17"/>
      <c r="NRV404" s="17"/>
      <c r="NRW404" s="17"/>
      <c r="NRX404" s="17"/>
      <c r="NRY404" s="17"/>
      <c r="NRZ404" s="17"/>
      <c r="NSA404" s="17"/>
      <c r="NSB404" s="17"/>
      <c r="NSC404" s="17"/>
      <c r="NSD404" s="17"/>
      <c r="NSE404" s="17"/>
      <c r="NSF404" s="17"/>
      <c r="NSG404" s="17"/>
      <c r="NSH404" s="17"/>
      <c r="NSI404" s="17"/>
      <c r="NSJ404" s="17"/>
      <c r="NSK404" s="17"/>
      <c r="NSL404" s="17"/>
      <c r="NSM404" s="17"/>
      <c r="NSN404" s="17"/>
      <c r="NSO404" s="17"/>
      <c r="NSP404" s="17"/>
      <c r="NSQ404" s="17"/>
      <c r="NSR404" s="17"/>
      <c r="NSS404" s="17"/>
      <c r="NST404" s="17"/>
      <c r="NSU404" s="17"/>
      <c r="NSV404" s="17"/>
      <c r="NSW404" s="17"/>
      <c r="NSX404" s="17"/>
      <c r="NSY404" s="17"/>
      <c r="NSZ404" s="17"/>
      <c r="NTA404" s="17"/>
      <c r="NTB404" s="17"/>
      <c r="NTC404" s="17"/>
      <c r="NTD404" s="17"/>
      <c r="NTE404" s="17"/>
      <c r="NTF404" s="17"/>
      <c r="NTG404" s="17"/>
      <c r="NTH404" s="17"/>
      <c r="NTI404" s="17"/>
      <c r="NTJ404" s="17"/>
      <c r="NTK404" s="17"/>
      <c r="NTL404" s="17"/>
      <c r="NTM404" s="17"/>
      <c r="NTN404" s="17"/>
      <c r="NTO404" s="17"/>
      <c r="NTP404" s="17"/>
      <c r="NTQ404" s="17"/>
      <c r="NTR404" s="17"/>
      <c r="NTS404" s="17"/>
      <c r="NTT404" s="17"/>
      <c r="NTU404" s="17"/>
      <c r="NTV404" s="17"/>
      <c r="NTW404" s="17"/>
      <c r="NTX404" s="17"/>
      <c r="NTY404" s="17"/>
      <c r="NTZ404" s="17"/>
      <c r="NUA404" s="17"/>
      <c r="NUB404" s="17"/>
      <c r="NUC404" s="17"/>
      <c r="NUD404" s="17"/>
      <c r="NUE404" s="17"/>
      <c r="NUF404" s="17"/>
      <c r="NUG404" s="17"/>
      <c r="NUH404" s="17"/>
      <c r="NUI404" s="17"/>
      <c r="NUJ404" s="17"/>
      <c r="NUK404" s="17"/>
      <c r="NUL404" s="17"/>
      <c r="NUM404" s="17"/>
      <c r="NUN404" s="17"/>
      <c r="NUO404" s="17"/>
      <c r="NUP404" s="17"/>
      <c r="NUQ404" s="17"/>
      <c r="NUR404" s="17"/>
      <c r="NUS404" s="17"/>
      <c r="NUT404" s="17"/>
      <c r="NUU404" s="17"/>
      <c r="NUV404" s="17"/>
      <c r="NUW404" s="17"/>
      <c r="NUX404" s="17"/>
      <c r="NUY404" s="17"/>
      <c r="NUZ404" s="17"/>
      <c r="NVA404" s="17"/>
      <c r="NVB404" s="17"/>
      <c r="NVC404" s="17"/>
      <c r="NVD404" s="17"/>
      <c r="NVE404" s="17"/>
      <c r="NVF404" s="17"/>
      <c r="NVG404" s="17"/>
      <c r="NVH404" s="17"/>
      <c r="NVI404" s="17"/>
      <c r="NVJ404" s="17"/>
      <c r="NVK404" s="17"/>
      <c r="NVL404" s="17"/>
      <c r="NVM404" s="17"/>
      <c r="NVN404" s="17"/>
      <c r="NVO404" s="17"/>
      <c r="NVP404" s="17"/>
      <c r="NVQ404" s="17"/>
      <c r="NVR404" s="17"/>
      <c r="NVS404" s="17"/>
      <c r="NVT404" s="17"/>
      <c r="NVU404" s="17"/>
      <c r="NVV404" s="17"/>
      <c r="NVW404" s="17"/>
      <c r="NVX404" s="17"/>
      <c r="NVY404" s="17"/>
      <c r="NVZ404" s="17"/>
      <c r="NWA404" s="17"/>
      <c r="NWB404" s="17"/>
      <c r="NWC404" s="17"/>
      <c r="NWD404" s="17"/>
      <c r="NWE404" s="17"/>
      <c r="NWF404" s="17"/>
      <c r="NWG404" s="17"/>
      <c r="NWH404" s="17"/>
      <c r="NWI404" s="17"/>
      <c r="NWJ404" s="17"/>
      <c r="NWK404" s="17"/>
      <c r="NWL404" s="17"/>
      <c r="NWM404" s="17"/>
      <c r="NWN404" s="17"/>
      <c r="NWO404" s="17"/>
      <c r="NWP404" s="17"/>
      <c r="NWQ404" s="17"/>
      <c r="NWR404" s="17"/>
      <c r="NWS404" s="17"/>
      <c r="NWT404" s="17"/>
      <c r="NWU404" s="17"/>
      <c r="NWV404" s="17"/>
      <c r="NWW404" s="17"/>
      <c r="NWX404" s="17"/>
      <c r="NWY404" s="17"/>
      <c r="NWZ404" s="17"/>
      <c r="NXA404" s="17"/>
      <c r="NXB404" s="17"/>
      <c r="NXC404" s="17"/>
      <c r="NXD404" s="17"/>
      <c r="NXE404" s="17"/>
      <c r="NXF404" s="17"/>
      <c r="NXG404" s="17"/>
      <c r="NXH404" s="17"/>
      <c r="NXI404" s="17"/>
      <c r="NXJ404" s="17"/>
      <c r="NXK404" s="17"/>
      <c r="NXL404" s="17"/>
      <c r="NXM404" s="17"/>
      <c r="NXN404" s="17"/>
      <c r="NXO404" s="17"/>
      <c r="NXP404" s="17"/>
      <c r="NXQ404" s="17"/>
      <c r="NXR404" s="17"/>
      <c r="NXS404" s="17"/>
      <c r="NXT404" s="17"/>
      <c r="NXU404" s="17"/>
      <c r="NXV404" s="17"/>
      <c r="NXW404" s="17"/>
      <c r="NXX404" s="17"/>
      <c r="NXY404" s="17"/>
      <c r="NXZ404" s="17"/>
      <c r="NYA404" s="17"/>
      <c r="NYB404" s="17"/>
      <c r="NYC404" s="17"/>
      <c r="NYD404" s="17"/>
      <c r="NYE404" s="17"/>
      <c r="NYF404" s="17"/>
      <c r="NYG404" s="17"/>
      <c r="NYH404" s="17"/>
      <c r="NYI404" s="17"/>
      <c r="NYJ404" s="17"/>
      <c r="NYK404" s="17"/>
      <c r="NYL404" s="17"/>
      <c r="NYM404" s="17"/>
      <c r="NYN404" s="17"/>
      <c r="NYO404" s="17"/>
      <c r="NYP404" s="17"/>
      <c r="NYQ404" s="17"/>
      <c r="NYR404" s="17"/>
      <c r="NYS404" s="17"/>
      <c r="NYT404" s="17"/>
      <c r="NYU404" s="17"/>
      <c r="NYV404" s="17"/>
      <c r="NYW404" s="17"/>
      <c r="NYX404" s="17"/>
      <c r="NYY404" s="17"/>
      <c r="NYZ404" s="17"/>
      <c r="NZA404" s="17"/>
      <c r="NZB404" s="17"/>
      <c r="NZC404" s="17"/>
      <c r="NZD404" s="17"/>
      <c r="NZE404" s="17"/>
      <c r="NZF404" s="17"/>
      <c r="NZG404" s="17"/>
      <c r="NZH404" s="17"/>
      <c r="NZI404" s="17"/>
      <c r="NZJ404" s="17"/>
      <c r="NZK404" s="17"/>
      <c r="NZL404" s="17"/>
      <c r="NZM404" s="17"/>
      <c r="NZN404" s="17"/>
      <c r="NZO404" s="17"/>
      <c r="NZP404" s="17"/>
      <c r="NZQ404" s="17"/>
      <c r="NZR404" s="17"/>
      <c r="NZS404" s="17"/>
      <c r="NZT404" s="17"/>
      <c r="NZU404" s="17"/>
      <c r="NZV404" s="17"/>
      <c r="NZW404" s="17"/>
      <c r="NZX404" s="17"/>
      <c r="NZY404" s="17"/>
      <c r="NZZ404" s="17"/>
      <c r="OAA404" s="17"/>
      <c r="OAB404" s="17"/>
      <c r="OAC404" s="17"/>
      <c r="OAD404" s="17"/>
      <c r="OAE404" s="17"/>
      <c r="OAF404" s="17"/>
      <c r="OAG404" s="17"/>
      <c r="OAH404" s="17"/>
      <c r="OAI404" s="17"/>
      <c r="OAJ404" s="17"/>
      <c r="OAK404" s="17"/>
      <c r="OAL404" s="17"/>
      <c r="OAM404" s="17"/>
      <c r="OAN404" s="17"/>
      <c r="OAO404" s="17"/>
      <c r="OAP404" s="17"/>
      <c r="OAQ404" s="17"/>
      <c r="OAR404" s="17"/>
      <c r="OAS404" s="17"/>
      <c r="OAT404" s="17"/>
      <c r="OAU404" s="17"/>
      <c r="OAV404" s="17"/>
      <c r="OAW404" s="17"/>
      <c r="OAX404" s="17"/>
      <c r="OAY404" s="17"/>
      <c r="OAZ404" s="17"/>
      <c r="OBA404" s="17"/>
      <c r="OBB404" s="17"/>
      <c r="OBC404" s="17"/>
      <c r="OBD404" s="17"/>
      <c r="OBE404" s="17"/>
      <c r="OBF404" s="17"/>
      <c r="OBG404" s="17"/>
      <c r="OBH404" s="17"/>
      <c r="OBI404" s="17"/>
      <c r="OBJ404" s="17"/>
      <c r="OBK404" s="17"/>
      <c r="OBL404" s="17"/>
      <c r="OBM404" s="17"/>
      <c r="OBN404" s="17"/>
      <c r="OBO404" s="17"/>
      <c r="OBP404" s="17"/>
      <c r="OBQ404" s="17"/>
      <c r="OBR404" s="17"/>
      <c r="OBS404" s="17"/>
      <c r="OBT404" s="17"/>
      <c r="OBU404" s="17"/>
      <c r="OBV404" s="17"/>
      <c r="OBW404" s="17"/>
      <c r="OBX404" s="17"/>
      <c r="OBY404" s="17"/>
      <c r="OBZ404" s="17"/>
      <c r="OCA404" s="17"/>
      <c r="OCB404" s="17"/>
      <c r="OCC404" s="17"/>
      <c r="OCD404" s="17"/>
      <c r="OCE404" s="17"/>
      <c r="OCF404" s="17"/>
      <c r="OCG404" s="17"/>
      <c r="OCH404" s="17"/>
      <c r="OCI404" s="17"/>
      <c r="OCJ404" s="17"/>
      <c r="OCK404" s="17"/>
      <c r="OCL404" s="17"/>
      <c r="OCM404" s="17"/>
      <c r="OCN404" s="17"/>
      <c r="OCO404" s="17"/>
      <c r="OCP404" s="17"/>
      <c r="OCQ404" s="17"/>
      <c r="OCR404" s="17"/>
      <c r="OCS404" s="17"/>
      <c r="OCT404" s="17"/>
      <c r="OCU404" s="17"/>
      <c r="OCV404" s="17"/>
      <c r="OCW404" s="17"/>
      <c r="OCX404" s="17"/>
      <c r="OCY404" s="17"/>
      <c r="OCZ404" s="17"/>
      <c r="ODA404" s="17"/>
      <c r="ODB404" s="17"/>
      <c r="ODC404" s="17"/>
      <c r="ODD404" s="17"/>
      <c r="ODE404" s="17"/>
      <c r="ODF404" s="17"/>
      <c r="ODG404" s="17"/>
      <c r="ODH404" s="17"/>
      <c r="ODI404" s="17"/>
      <c r="ODJ404" s="17"/>
      <c r="ODK404" s="17"/>
      <c r="ODL404" s="17"/>
      <c r="ODM404" s="17"/>
      <c r="ODN404" s="17"/>
      <c r="ODO404" s="17"/>
      <c r="ODP404" s="17"/>
      <c r="ODQ404" s="17"/>
      <c r="ODR404" s="17"/>
      <c r="ODS404" s="17"/>
      <c r="ODT404" s="17"/>
      <c r="ODU404" s="17"/>
      <c r="ODV404" s="17"/>
      <c r="ODW404" s="17"/>
      <c r="ODX404" s="17"/>
      <c r="ODY404" s="17"/>
      <c r="ODZ404" s="17"/>
      <c r="OEA404" s="17"/>
      <c r="OEB404" s="17"/>
      <c r="OEC404" s="17"/>
      <c r="OED404" s="17"/>
      <c r="OEE404" s="17"/>
      <c r="OEF404" s="17"/>
      <c r="OEG404" s="17"/>
      <c r="OEH404" s="17"/>
      <c r="OEI404" s="17"/>
      <c r="OEJ404" s="17"/>
      <c r="OEK404" s="17"/>
      <c r="OEL404" s="17"/>
      <c r="OEM404" s="17"/>
      <c r="OEN404" s="17"/>
      <c r="OEO404" s="17"/>
      <c r="OEP404" s="17"/>
      <c r="OEQ404" s="17"/>
      <c r="OER404" s="17"/>
      <c r="OES404" s="17"/>
      <c r="OET404" s="17"/>
      <c r="OEU404" s="17"/>
      <c r="OEV404" s="17"/>
      <c r="OEW404" s="17"/>
      <c r="OEX404" s="17"/>
      <c r="OEY404" s="17"/>
      <c r="OEZ404" s="17"/>
      <c r="OFA404" s="17"/>
      <c r="OFB404" s="17"/>
      <c r="OFC404" s="17"/>
      <c r="OFD404" s="17"/>
      <c r="OFE404" s="17"/>
      <c r="OFF404" s="17"/>
      <c r="OFG404" s="17"/>
      <c r="OFH404" s="17"/>
      <c r="OFI404" s="17"/>
      <c r="OFJ404" s="17"/>
      <c r="OFK404" s="17"/>
      <c r="OFL404" s="17"/>
      <c r="OFM404" s="17"/>
      <c r="OFN404" s="17"/>
      <c r="OFO404" s="17"/>
      <c r="OFP404" s="17"/>
      <c r="OFQ404" s="17"/>
      <c r="OFR404" s="17"/>
      <c r="OFS404" s="17"/>
      <c r="OFT404" s="17"/>
      <c r="OFU404" s="17"/>
      <c r="OFV404" s="17"/>
      <c r="OFW404" s="17"/>
      <c r="OFX404" s="17"/>
      <c r="OFY404" s="17"/>
      <c r="OFZ404" s="17"/>
      <c r="OGA404" s="17"/>
      <c r="OGB404" s="17"/>
      <c r="OGC404" s="17"/>
      <c r="OGD404" s="17"/>
      <c r="OGE404" s="17"/>
      <c r="OGF404" s="17"/>
      <c r="OGG404" s="17"/>
      <c r="OGH404" s="17"/>
      <c r="OGI404" s="17"/>
      <c r="OGJ404" s="17"/>
      <c r="OGK404" s="17"/>
      <c r="OGL404" s="17"/>
      <c r="OGM404" s="17"/>
      <c r="OGN404" s="17"/>
      <c r="OGO404" s="17"/>
      <c r="OGP404" s="17"/>
      <c r="OGQ404" s="17"/>
      <c r="OGR404" s="17"/>
      <c r="OGS404" s="17"/>
      <c r="OGT404" s="17"/>
      <c r="OGU404" s="17"/>
      <c r="OGV404" s="17"/>
      <c r="OGW404" s="17"/>
      <c r="OGX404" s="17"/>
      <c r="OGY404" s="17"/>
      <c r="OGZ404" s="17"/>
      <c r="OHA404" s="17"/>
      <c r="OHB404" s="17"/>
      <c r="OHC404" s="17"/>
      <c r="OHD404" s="17"/>
      <c r="OHE404" s="17"/>
      <c r="OHF404" s="17"/>
      <c r="OHG404" s="17"/>
      <c r="OHH404" s="17"/>
      <c r="OHI404" s="17"/>
      <c r="OHJ404" s="17"/>
      <c r="OHK404" s="17"/>
      <c r="OHL404" s="17"/>
      <c r="OHM404" s="17"/>
      <c r="OHN404" s="17"/>
      <c r="OHO404" s="17"/>
      <c r="OHP404" s="17"/>
      <c r="OHQ404" s="17"/>
      <c r="OHR404" s="17"/>
      <c r="OHS404" s="17"/>
      <c r="OHT404" s="17"/>
      <c r="OHU404" s="17"/>
      <c r="OHV404" s="17"/>
      <c r="OHW404" s="17"/>
      <c r="OHX404" s="17"/>
      <c r="OHY404" s="17"/>
      <c r="OHZ404" s="17"/>
      <c r="OIA404" s="17"/>
      <c r="OIB404" s="17"/>
      <c r="OIC404" s="17"/>
      <c r="OID404" s="17"/>
      <c r="OIE404" s="17"/>
      <c r="OIF404" s="17"/>
      <c r="OIG404" s="17"/>
      <c r="OIH404" s="17"/>
      <c r="OII404" s="17"/>
      <c r="OIJ404" s="17"/>
      <c r="OIK404" s="17"/>
      <c r="OIL404" s="17"/>
      <c r="OIM404" s="17"/>
      <c r="OIN404" s="17"/>
      <c r="OIO404" s="17"/>
      <c r="OIP404" s="17"/>
      <c r="OIQ404" s="17"/>
      <c r="OIR404" s="17"/>
      <c r="OIS404" s="17"/>
      <c r="OIT404" s="17"/>
      <c r="OIU404" s="17"/>
      <c r="OIV404" s="17"/>
      <c r="OIW404" s="17"/>
      <c r="OIX404" s="17"/>
      <c r="OIY404" s="17"/>
      <c r="OIZ404" s="17"/>
      <c r="OJA404" s="17"/>
      <c r="OJB404" s="17"/>
      <c r="OJC404" s="17"/>
      <c r="OJD404" s="17"/>
      <c r="OJE404" s="17"/>
      <c r="OJF404" s="17"/>
      <c r="OJG404" s="17"/>
      <c r="OJH404" s="17"/>
      <c r="OJI404" s="17"/>
      <c r="OJJ404" s="17"/>
      <c r="OJK404" s="17"/>
      <c r="OJL404" s="17"/>
      <c r="OJM404" s="17"/>
      <c r="OJN404" s="17"/>
      <c r="OJO404" s="17"/>
      <c r="OJP404" s="17"/>
      <c r="OJQ404" s="17"/>
      <c r="OJR404" s="17"/>
      <c r="OJS404" s="17"/>
      <c r="OJT404" s="17"/>
      <c r="OJU404" s="17"/>
      <c r="OJV404" s="17"/>
      <c r="OJW404" s="17"/>
      <c r="OJX404" s="17"/>
      <c r="OJY404" s="17"/>
      <c r="OJZ404" s="17"/>
      <c r="OKA404" s="17"/>
      <c r="OKB404" s="17"/>
      <c r="OKC404" s="17"/>
      <c r="OKD404" s="17"/>
      <c r="OKE404" s="17"/>
      <c r="OKF404" s="17"/>
      <c r="OKG404" s="17"/>
      <c r="OKH404" s="17"/>
      <c r="OKI404" s="17"/>
      <c r="OKJ404" s="17"/>
      <c r="OKK404" s="17"/>
      <c r="OKL404" s="17"/>
      <c r="OKM404" s="17"/>
      <c r="OKN404" s="17"/>
      <c r="OKO404" s="17"/>
      <c r="OKP404" s="17"/>
      <c r="OKQ404" s="17"/>
      <c r="OKR404" s="17"/>
      <c r="OKS404" s="17"/>
      <c r="OKT404" s="17"/>
      <c r="OKU404" s="17"/>
      <c r="OKV404" s="17"/>
      <c r="OKW404" s="17"/>
      <c r="OKX404" s="17"/>
      <c r="OKY404" s="17"/>
      <c r="OKZ404" s="17"/>
      <c r="OLA404" s="17"/>
      <c r="OLB404" s="17"/>
      <c r="OLC404" s="17"/>
      <c r="OLD404" s="17"/>
      <c r="OLE404" s="17"/>
      <c r="OLF404" s="17"/>
      <c r="OLG404" s="17"/>
      <c r="OLH404" s="17"/>
      <c r="OLI404" s="17"/>
      <c r="OLJ404" s="17"/>
      <c r="OLK404" s="17"/>
      <c r="OLL404" s="17"/>
      <c r="OLM404" s="17"/>
      <c r="OLN404" s="17"/>
      <c r="OLO404" s="17"/>
      <c r="OLP404" s="17"/>
      <c r="OLQ404" s="17"/>
      <c r="OLR404" s="17"/>
      <c r="OLS404" s="17"/>
      <c r="OLT404" s="17"/>
      <c r="OLU404" s="17"/>
      <c r="OLV404" s="17"/>
      <c r="OLW404" s="17"/>
      <c r="OLX404" s="17"/>
      <c r="OLY404" s="17"/>
      <c r="OLZ404" s="17"/>
      <c r="OMA404" s="17"/>
      <c r="OMB404" s="17"/>
      <c r="OMC404" s="17"/>
      <c r="OMD404" s="17"/>
      <c r="OME404" s="17"/>
      <c r="OMF404" s="17"/>
      <c r="OMG404" s="17"/>
      <c r="OMH404" s="17"/>
      <c r="OMI404" s="17"/>
      <c r="OMJ404" s="17"/>
      <c r="OMK404" s="17"/>
      <c r="OML404" s="17"/>
      <c r="OMM404" s="17"/>
      <c r="OMN404" s="17"/>
      <c r="OMO404" s="17"/>
      <c r="OMP404" s="17"/>
      <c r="OMQ404" s="17"/>
      <c r="OMR404" s="17"/>
      <c r="OMS404" s="17"/>
      <c r="OMT404" s="17"/>
      <c r="OMU404" s="17"/>
      <c r="OMV404" s="17"/>
      <c r="OMW404" s="17"/>
      <c r="OMX404" s="17"/>
      <c r="OMY404" s="17"/>
      <c r="OMZ404" s="17"/>
      <c r="ONA404" s="17"/>
      <c r="ONB404" s="17"/>
      <c r="ONC404" s="17"/>
      <c r="OND404" s="17"/>
      <c r="ONE404" s="17"/>
      <c r="ONF404" s="17"/>
      <c r="ONG404" s="17"/>
      <c r="ONH404" s="17"/>
      <c r="ONI404" s="17"/>
      <c r="ONJ404" s="17"/>
      <c r="ONK404" s="17"/>
      <c r="ONL404" s="17"/>
      <c r="ONM404" s="17"/>
      <c r="ONN404" s="17"/>
      <c r="ONO404" s="17"/>
      <c r="ONP404" s="17"/>
      <c r="ONQ404" s="17"/>
      <c r="ONR404" s="17"/>
      <c r="ONS404" s="17"/>
      <c r="ONT404" s="17"/>
      <c r="ONU404" s="17"/>
      <c r="ONV404" s="17"/>
      <c r="ONW404" s="17"/>
      <c r="ONX404" s="17"/>
      <c r="ONY404" s="17"/>
      <c r="ONZ404" s="17"/>
      <c r="OOA404" s="17"/>
      <c r="OOB404" s="17"/>
      <c r="OOC404" s="17"/>
      <c r="OOD404" s="17"/>
      <c r="OOE404" s="17"/>
      <c r="OOF404" s="17"/>
      <c r="OOG404" s="17"/>
      <c r="OOH404" s="17"/>
      <c r="OOI404" s="17"/>
      <c r="OOJ404" s="17"/>
      <c r="OOK404" s="17"/>
      <c r="OOL404" s="17"/>
      <c r="OOM404" s="17"/>
      <c r="OON404" s="17"/>
      <c r="OOO404" s="17"/>
      <c r="OOP404" s="17"/>
      <c r="OOQ404" s="17"/>
      <c r="OOR404" s="17"/>
      <c r="OOS404" s="17"/>
      <c r="OOT404" s="17"/>
      <c r="OOU404" s="17"/>
      <c r="OOV404" s="17"/>
      <c r="OOW404" s="17"/>
      <c r="OOX404" s="17"/>
      <c r="OOY404" s="17"/>
      <c r="OOZ404" s="17"/>
      <c r="OPA404" s="17"/>
      <c r="OPB404" s="17"/>
      <c r="OPC404" s="17"/>
      <c r="OPD404" s="17"/>
      <c r="OPE404" s="17"/>
      <c r="OPF404" s="17"/>
      <c r="OPG404" s="17"/>
      <c r="OPH404" s="17"/>
      <c r="OPI404" s="17"/>
      <c r="OPJ404" s="17"/>
      <c r="OPK404" s="17"/>
      <c r="OPL404" s="17"/>
      <c r="OPM404" s="17"/>
      <c r="OPN404" s="17"/>
      <c r="OPO404" s="17"/>
      <c r="OPP404" s="17"/>
      <c r="OPQ404" s="17"/>
      <c r="OPR404" s="17"/>
      <c r="OPS404" s="17"/>
      <c r="OPT404" s="17"/>
      <c r="OPU404" s="17"/>
      <c r="OPV404" s="17"/>
      <c r="OPW404" s="17"/>
      <c r="OPX404" s="17"/>
      <c r="OPY404" s="17"/>
      <c r="OPZ404" s="17"/>
      <c r="OQA404" s="17"/>
      <c r="OQB404" s="17"/>
      <c r="OQC404" s="17"/>
      <c r="OQD404" s="17"/>
      <c r="OQE404" s="17"/>
      <c r="OQF404" s="17"/>
      <c r="OQG404" s="17"/>
      <c r="OQH404" s="17"/>
      <c r="OQI404" s="17"/>
      <c r="OQJ404" s="17"/>
      <c r="OQK404" s="17"/>
      <c r="OQL404" s="17"/>
      <c r="OQM404" s="17"/>
      <c r="OQN404" s="17"/>
      <c r="OQO404" s="17"/>
      <c r="OQP404" s="17"/>
      <c r="OQQ404" s="17"/>
      <c r="OQR404" s="17"/>
      <c r="OQS404" s="17"/>
      <c r="OQT404" s="17"/>
      <c r="OQU404" s="17"/>
      <c r="OQV404" s="17"/>
      <c r="OQW404" s="17"/>
      <c r="OQX404" s="17"/>
      <c r="OQY404" s="17"/>
      <c r="OQZ404" s="17"/>
      <c r="ORA404" s="17"/>
      <c r="ORB404" s="17"/>
      <c r="ORC404" s="17"/>
      <c r="ORD404" s="17"/>
      <c r="ORE404" s="17"/>
      <c r="ORF404" s="17"/>
      <c r="ORG404" s="17"/>
      <c r="ORH404" s="17"/>
      <c r="ORI404" s="17"/>
      <c r="ORJ404" s="17"/>
      <c r="ORK404" s="17"/>
      <c r="ORL404" s="17"/>
      <c r="ORM404" s="17"/>
      <c r="ORN404" s="17"/>
      <c r="ORO404" s="17"/>
      <c r="ORP404" s="17"/>
      <c r="ORQ404" s="17"/>
      <c r="ORR404" s="17"/>
      <c r="ORS404" s="17"/>
      <c r="ORT404" s="17"/>
      <c r="ORU404" s="17"/>
      <c r="ORV404" s="17"/>
      <c r="ORW404" s="17"/>
      <c r="ORX404" s="17"/>
      <c r="ORY404" s="17"/>
      <c r="ORZ404" s="17"/>
      <c r="OSA404" s="17"/>
      <c r="OSB404" s="17"/>
      <c r="OSC404" s="17"/>
      <c r="OSD404" s="17"/>
      <c r="OSE404" s="17"/>
      <c r="OSF404" s="17"/>
      <c r="OSG404" s="17"/>
      <c r="OSH404" s="17"/>
      <c r="OSI404" s="17"/>
      <c r="OSJ404" s="17"/>
      <c r="OSK404" s="17"/>
      <c r="OSL404" s="17"/>
      <c r="OSM404" s="17"/>
      <c r="OSN404" s="17"/>
      <c r="OSO404" s="17"/>
      <c r="OSP404" s="17"/>
      <c r="OSQ404" s="17"/>
      <c r="OSR404" s="17"/>
      <c r="OSS404" s="17"/>
      <c r="OST404" s="17"/>
      <c r="OSU404" s="17"/>
      <c r="OSV404" s="17"/>
      <c r="OSW404" s="17"/>
      <c r="OSX404" s="17"/>
      <c r="OSY404" s="17"/>
      <c r="OSZ404" s="17"/>
      <c r="OTA404" s="17"/>
      <c r="OTB404" s="17"/>
      <c r="OTC404" s="17"/>
      <c r="OTD404" s="17"/>
      <c r="OTE404" s="17"/>
      <c r="OTF404" s="17"/>
      <c r="OTG404" s="17"/>
      <c r="OTH404" s="17"/>
      <c r="OTI404" s="17"/>
      <c r="OTJ404" s="17"/>
      <c r="OTK404" s="17"/>
      <c r="OTL404" s="17"/>
      <c r="OTM404" s="17"/>
      <c r="OTN404" s="17"/>
      <c r="OTO404" s="17"/>
      <c r="OTP404" s="17"/>
      <c r="OTQ404" s="17"/>
      <c r="OTR404" s="17"/>
      <c r="OTS404" s="17"/>
      <c r="OTT404" s="17"/>
      <c r="OTU404" s="17"/>
      <c r="OTV404" s="17"/>
      <c r="OTW404" s="17"/>
      <c r="OTX404" s="17"/>
      <c r="OTY404" s="17"/>
      <c r="OTZ404" s="17"/>
      <c r="OUA404" s="17"/>
      <c r="OUB404" s="17"/>
      <c r="OUC404" s="17"/>
      <c r="OUD404" s="17"/>
      <c r="OUE404" s="17"/>
      <c r="OUF404" s="17"/>
      <c r="OUG404" s="17"/>
      <c r="OUH404" s="17"/>
      <c r="OUI404" s="17"/>
      <c r="OUJ404" s="17"/>
      <c r="OUK404" s="17"/>
      <c r="OUL404" s="17"/>
      <c r="OUM404" s="17"/>
      <c r="OUN404" s="17"/>
      <c r="OUO404" s="17"/>
      <c r="OUP404" s="17"/>
      <c r="OUQ404" s="17"/>
      <c r="OUR404" s="17"/>
      <c r="OUS404" s="17"/>
      <c r="OUT404" s="17"/>
      <c r="OUU404" s="17"/>
      <c r="OUV404" s="17"/>
      <c r="OUW404" s="17"/>
      <c r="OUX404" s="17"/>
      <c r="OUY404" s="17"/>
      <c r="OUZ404" s="17"/>
      <c r="OVA404" s="17"/>
      <c r="OVB404" s="17"/>
      <c r="OVC404" s="17"/>
      <c r="OVD404" s="17"/>
      <c r="OVE404" s="17"/>
      <c r="OVF404" s="17"/>
      <c r="OVG404" s="17"/>
      <c r="OVH404" s="17"/>
      <c r="OVI404" s="17"/>
      <c r="OVJ404" s="17"/>
      <c r="OVK404" s="17"/>
      <c r="OVL404" s="17"/>
      <c r="OVM404" s="17"/>
      <c r="OVN404" s="17"/>
      <c r="OVO404" s="17"/>
      <c r="OVP404" s="17"/>
      <c r="OVQ404" s="17"/>
      <c r="OVR404" s="17"/>
      <c r="OVS404" s="17"/>
      <c r="OVT404" s="17"/>
      <c r="OVU404" s="17"/>
      <c r="OVV404" s="17"/>
      <c r="OVW404" s="17"/>
      <c r="OVX404" s="17"/>
      <c r="OVY404" s="17"/>
      <c r="OVZ404" s="17"/>
      <c r="OWA404" s="17"/>
      <c r="OWB404" s="17"/>
      <c r="OWC404" s="17"/>
      <c r="OWD404" s="17"/>
      <c r="OWE404" s="17"/>
      <c r="OWF404" s="17"/>
      <c r="OWG404" s="17"/>
      <c r="OWH404" s="17"/>
      <c r="OWI404" s="17"/>
      <c r="OWJ404" s="17"/>
      <c r="OWK404" s="17"/>
      <c r="OWL404" s="17"/>
      <c r="OWM404" s="17"/>
      <c r="OWN404" s="17"/>
      <c r="OWO404" s="17"/>
      <c r="OWP404" s="17"/>
      <c r="OWQ404" s="17"/>
      <c r="OWR404" s="17"/>
      <c r="OWS404" s="17"/>
      <c r="OWT404" s="17"/>
      <c r="OWU404" s="17"/>
      <c r="OWV404" s="17"/>
      <c r="OWW404" s="17"/>
      <c r="OWX404" s="17"/>
      <c r="OWY404" s="17"/>
      <c r="OWZ404" s="17"/>
      <c r="OXA404" s="17"/>
      <c r="OXB404" s="17"/>
      <c r="OXC404" s="17"/>
      <c r="OXD404" s="17"/>
      <c r="OXE404" s="17"/>
      <c r="OXF404" s="17"/>
      <c r="OXG404" s="17"/>
      <c r="OXH404" s="17"/>
      <c r="OXI404" s="17"/>
      <c r="OXJ404" s="17"/>
      <c r="OXK404" s="17"/>
      <c r="OXL404" s="17"/>
      <c r="OXM404" s="17"/>
      <c r="OXN404" s="17"/>
      <c r="OXO404" s="17"/>
      <c r="OXP404" s="17"/>
      <c r="OXQ404" s="17"/>
      <c r="OXR404" s="17"/>
      <c r="OXS404" s="17"/>
      <c r="OXT404" s="17"/>
      <c r="OXU404" s="17"/>
      <c r="OXV404" s="17"/>
      <c r="OXW404" s="17"/>
      <c r="OXX404" s="17"/>
      <c r="OXY404" s="17"/>
      <c r="OXZ404" s="17"/>
      <c r="OYA404" s="17"/>
      <c r="OYB404" s="17"/>
      <c r="OYC404" s="17"/>
      <c r="OYD404" s="17"/>
      <c r="OYE404" s="17"/>
      <c r="OYF404" s="17"/>
      <c r="OYG404" s="17"/>
      <c r="OYH404" s="17"/>
      <c r="OYI404" s="17"/>
      <c r="OYJ404" s="17"/>
      <c r="OYK404" s="17"/>
      <c r="OYL404" s="17"/>
      <c r="OYM404" s="17"/>
      <c r="OYN404" s="17"/>
      <c r="OYO404" s="17"/>
      <c r="OYP404" s="17"/>
      <c r="OYQ404" s="17"/>
      <c r="OYR404" s="17"/>
      <c r="OYS404" s="17"/>
      <c r="OYT404" s="17"/>
      <c r="OYU404" s="17"/>
      <c r="OYV404" s="17"/>
      <c r="OYW404" s="17"/>
      <c r="OYX404" s="17"/>
      <c r="OYY404" s="17"/>
      <c r="OYZ404" s="17"/>
      <c r="OZA404" s="17"/>
      <c r="OZB404" s="17"/>
      <c r="OZC404" s="17"/>
      <c r="OZD404" s="17"/>
      <c r="OZE404" s="17"/>
      <c r="OZF404" s="17"/>
      <c r="OZG404" s="17"/>
      <c r="OZH404" s="17"/>
      <c r="OZI404" s="17"/>
      <c r="OZJ404" s="17"/>
      <c r="OZK404" s="17"/>
      <c r="OZL404" s="17"/>
      <c r="OZM404" s="17"/>
      <c r="OZN404" s="17"/>
      <c r="OZO404" s="17"/>
      <c r="OZP404" s="17"/>
      <c r="OZQ404" s="17"/>
      <c r="OZR404" s="17"/>
      <c r="OZS404" s="17"/>
      <c r="OZT404" s="17"/>
      <c r="OZU404" s="17"/>
      <c r="OZV404" s="17"/>
      <c r="OZW404" s="17"/>
      <c r="OZX404" s="17"/>
      <c r="OZY404" s="17"/>
      <c r="OZZ404" s="17"/>
      <c r="PAA404" s="17"/>
      <c r="PAB404" s="17"/>
      <c r="PAC404" s="17"/>
      <c r="PAD404" s="17"/>
      <c r="PAE404" s="17"/>
      <c r="PAF404" s="17"/>
      <c r="PAG404" s="17"/>
      <c r="PAH404" s="17"/>
      <c r="PAI404" s="17"/>
      <c r="PAJ404" s="17"/>
      <c r="PAK404" s="17"/>
      <c r="PAL404" s="17"/>
      <c r="PAM404" s="17"/>
      <c r="PAN404" s="17"/>
      <c r="PAO404" s="17"/>
      <c r="PAP404" s="17"/>
      <c r="PAQ404" s="17"/>
      <c r="PAR404" s="17"/>
      <c r="PAS404" s="17"/>
      <c r="PAT404" s="17"/>
      <c r="PAU404" s="17"/>
      <c r="PAV404" s="17"/>
      <c r="PAW404" s="17"/>
      <c r="PAX404" s="17"/>
      <c r="PAY404" s="17"/>
      <c r="PAZ404" s="17"/>
      <c r="PBA404" s="17"/>
      <c r="PBB404" s="17"/>
      <c r="PBC404" s="17"/>
      <c r="PBD404" s="17"/>
      <c r="PBE404" s="17"/>
      <c r="PBF404" s="17"/>
      <c r="PBG404" s="17"/>
      <c r="PBH404" s="17"/>
      <c r="PBI404" s="17"/>
      <c r="PBJ404" s="17"/>
      <c r="PBK404" s="17"/>
      <c r="PBL404" s="17"/>
      <c r="PBM404" s="17"/>
      <c r="PBN404" s="17"/>
      <c r="PBO404" s="17"/>
      <c r="PBP404" s="17"/>
      <c r="PBQ404" s="17"/>
      <c r="PBR404" s="17"/>
      <c r="PBS404" s="17"/>
      <c r="PBT404" s="17"/>
      <c r="PBU404" s="17"/>
      <c r="PBV404" s="17"/>
      <c r="PBW404" s="17"/>
      <c r="PBX404" s="17"/>
      <c r="PBY404" s="17"/>
      <c r="PBZ404" s="17"/>
      <c r="PCA404" s="17"/>
      <c r="PCB404" s="17"/>
      <c r="PCC404" s="17"/>
      <c r="PCD404" s="17"/>
      <c r="PCE404" s="17"/>
      <c r="PCF404" s="17"/>
      <c r="PCG404" s="17"/>
      <c r="PCH404" s="17"/>
      <c r="PCI404" s="17"/>
      <c r="PCJ404" s="17"/>
      <c r="PCK404" s="17"/>
      <c r="PCL404" s="17"/>
      <c r="PCM404" s="17"/>
      <c r="PCN404" s="17"/>
      <c r="PCO404" s="17"/>
      <c r="PCP404" s="17"/>
      <c r="PCQ404" s="17"/>
      <c r="PCR404" s="17"/>
      <c r="PCS404" s="17"/>
      <c r="PCT404" s="17"/>
      <c r="PCU404" s="17"/>
      <c r="PCV404" s="17"/>
      <c r="PCW404" s="17"/>
      <c r="PCX404" s="17"/>
      <c r="PCY404" s="17"/>
      <c r="PCZ404" s="17"/>
      <c r="PDA404" s="17"/>
      <c r="PDB404" s="17"/>
      <c r="PDC404" s="17"/>
      <c r="PDD404" s="17"/>
      <c r="PDE404" s="17"/>
      <c r="PDF404" s="17"/>
      <c r="PDG404" s="17"/>
      <c r="PDH404" s="17"/>
      <c r="PDI404" s="17"/>
      <c r="PDJ404" s="17"/>
      <c r="PDK404" s="17"/>
      <c r="PDL404" s="17"/>
      <c r="PDM404" s="17"/>
      <c r="PDN404" s="17"/>
      <c r="PDO404" s="17"/>
      <c r="PDP404" s="17"/>
      <c r="PDQ404" s="17"/>
      <c r="PDR404" s="17"/>
      <c r="PDS404" s="17"/>
      <c r="PDT404" s="17"/>
      <c r="PDU404" s="17"/>
      <c r="PDV404" s="17"/>
      <c r="PDW404" s="17"/>
      <c r="PDX404" s="17"/>
      <c r="PDY404" s="17"/>
      <c r="PDZ404" s="17"/>
      <c r="PEA404" s="17"/>
      <c r="PEB404" s="17"/>
      <c r="PEC404" s="17"/>
      <c r="PED404" s="17"/>
      <c r="PEE404" s="17"/>
      <c r="PEF404" s="17"/>
      <c r="PEG404" s="17"/>
      <c r="PEH404" s="17"/>
      <c r="PEI404" s="17"/>
      <c r="PEJ404" s="17"/>
      <c r="PEK404" s="17"/>
      <c r="PEL404" s="17"/>
      <c r="PEM404" s="17"/>
      <c r="PEN404" s="17"/>
      <c r="PEO404" s="17"/>
      <c r="PEP404" s="17"/>
      <c r="PEQ404" s="17"/>
      <c r="PER404" s="17"/>
      <c r="PES404" s="17"/>
      <c r="PET404" s="17"/>
      <c r="PEU404" s="17"/>
      <c r="PEV404" s="17"/>
      <c r="PEW404" s="17"/>
      <c r="PEX404" s="17"/>
      <c r="PEY404" s="17"/>
      <c r="PEZ404" s="17"/>
      <c r="PFA404" s="17"/>
      <c r="PFB404" s="17"/>
      <c r="PFC404" s="17"/>
      <c r="PFD404" s="17"/>
      <c r="PFE404" s="17"/>
      <c r="PFF404" s="17"/>
      <c r="PFG404" s="17"/>
      <c r="PFH404" s="17"/>
      <c r="PFI404" s="17"/>
      <c r="PFJ404" s="17"/>
      <c r="PFK404" s="17"/>
      <c r="PFL404" s="17"/>
      <c r="PFM404" s="17"/>
      <c r="PFN404" s="17"/>
      <c r="PFO404" s="17"/>
      <c r="PFP404" s="17"/>
      <c r="PFQ404" s="17"/>
      <c r="PFR404" s="17"/>
      <c r="PFS404" s="17"/>
      <c r="PFT404" s="17"/>
      <c r="PFU404" s="17"/>
      <c r="PFV404" s="17"/>
      <c r="PFW404" s="17"/>
      <c r="PFX404" s="17"/>
      <c r="PFY404" s="17"/>
      <c r="PFZ404" s="17"/>
      <c r="PGA404" s="17"/>
      <c r="PGB404" s="17"/>
      <c r="PGC404" s="17"/>
      <c r="PGD404" s="17"/>
      <c r="PGE404" s="17"/>
      <c r="PGF404" s="17"/>
      <c r="PGG404" s="17"/>
      <c r="PGH404" s="17"/>
      <c r="PGI404" s="17"/>
      <c r="PGJ404" s="17"/>
      <c r="PGK404" s="17"/>
      <c r="PGL404" s="17"/>
      <c r="PGM404" s="17"/>
      <c r="PGN404" s="17"/>
      <c r="PGO404" s="17"/>
      <c r="PGP404" s="17"/>
      <c r="PGQ404" s="17"/>
      <c r="PGR404" s="17"/>
      <c r="PGS404" s="17"/>
      <c r="PGT404" s="17"/>
      <c r="PGU404" s="17"/>
      <c r="PGV404" s="17"/>
      <c r="PGW404" s="17"/>
      <c r="PGX404" s="17"/>
      <c r="PGY404" s="17"/>
      <c r="PGZ404" s="17"/>
      <c r="PHA404" s="17"/>
      <c r="PHB404" s="17"/>
      <c r="PHC404" s="17"/>
      <c r="PHD404" s="17"/>
      <c r="PHE404" s="17"/>
      <c r="PHF404" s="17"/>
      <c r="PHG404" s="17"/>
      <c r="PHH404" s="17"/>
      <c r="PHI404" s="17"/>
      <c r="PHJ404" s="17"/>
      <c r="PHK404" s="17"/>
      <c r="PHL404" s="17"/>
      <c r="PHM404" s="17"/>
      <c r="PHN404" s="17"/>
      <c r="PHO404" s="17"/>
      <c r="PHP404" s="17"/>
      <c r="PHQ404" s="17"/>
      <c r="PHR404" s="17"/>
      <c r="PHS404" s="17"/>
      <c r="PHT404" s="17"/>
      <c r="PHU404" s="17"/>
      <c r="PHV404" s="17"/>
      <c r="PHW404" s="17"/>
      <c r="PHX404" s="17"/>
      <c r="PHY404" s="17"/>
      <c r="PHZ404" s="17"/>
      <c r="PIA404" s="17"/>
      <c r="PIB404" s="17"/>
      <c r="PIC404" s="17"/>
      <c r="PID404" s="17"/>
      <c r="PIE404" s="17"/>
      <c r="PIF404" s="17"/>
      <c r="PIG404" s="17"/>
      <c r="PIH404" s="17"/>
      <c r="PII404" s="17"/>
      <c r="PIJ404" s="17"/>
      <c r="PIK404" s="17"/>
      <c r="PIL404" s="17"/>
      <c r="PIM404" s="17"/>
      <c r="PIN404" s="17"/>
      <c r="PIO404" s="17"/>
      <c r="PIP404" s="17"/>
      <c r="PIQ404" s="17"/>
      <c r="PIR404" s="17"/>
      <c r="PIS404" s="17"/>
      <c r="PIT404" s="17"/>
      <c r="PIU404" s="17"/>
      <c r="PIV404" s="17"/>
      <c r="PIW404" s="17"/>
      <c r="PIX404" s="17"/>
      <c r="PIY404" s="17"/>
      <c r="PIZ404" s="17"/>
      <c r="PJA404" s="17"/>
      <c r="PJB404" s="17"/>
      <c r="PJC404" s="17"/>
      <c r="PJD404" s="17"/>
      <c r="PJE404" s="17"/>
      <c r="PJF404" s="17"/>
      <c r="PJG404" s="17"/>
      <c r="PJH404" s="17"/>
      <c r="PJI404" s="17"/>
      <c r="PJJ404" s="17"/>
      <c r="PJK404" s="17"/>
      <c r="PJL404" s="17"/>
      <c r="PJM404" s="17"/>
      <c r="PJN404" s="17"/>
      <c r="PJO404" s="17"/>
      <c r="PJP404" s="17"/>
      <c r="PJQ404" s="17"/>
      <c r="PJR404" s="17"/>
      <c r="PJS404" s="17"/>
      <c r="PJT404" s="17"/>
      <c r="PJU404" s="17"/>
      <c r="PJV404" s="17"/>
      <c r="PJW404" s="17"/>
      <c r="PJX404" s="17"/>
      <c r="PJY404" s="17"/>
      <c r="PJZ404" s="17"/>
      <c r="PKA404" s="17"/>
      <c r="PKB404" s="17"/>
      <c r="PKC404" s="17"/>
      <c r="PKD404" s="17"/>
      <c r="PKE404" s="17"/>
      <c r="PKF404" s="17"/>
      <c r="PKG404" s="17"/>
      <c r="PKH404" s="17"/>
      <c r="PKI404" s="17"/>
      <c r="PKJ404" s="17"/>
      <c r="PKK404" s="17"/>
      <c r="PKL404" s="17"/>
      <c r="PKM404" s="17"/>
      <c r="PKN404" s="17"/>
      <c r="PKO404" s="17"/>
      <c r="PKP404" s="17"/>
      <c r="PKQ404" s="17"/>
      <c r="PKR404" s="17"/>
      <c r="PKS404" s="17"/>
      <c r="PKT404" s="17"/>
      <c r="PKU404" s="17"/>
      <c r="PKV404" s="17"/>
      <c r="PKW404" s="17"/>
      <c r="PKX404" s="17"/>
      <c r="PKY404" s="17"/>
      <c r="PKZ404" s="17"/>
      <c r="PLA404" s="17"/>
      <c r="PLB404" s="17"/>
      <c r="PLC404" s="17"/>
      <c r="PLD404" s="17"/>
      <c r="PLE404" s="17"/>
      <c r="PLF404" s="17"/>
      <c r="PLG404" s="17"/>
      <c r="PLH404" s="17"/>
      <c r="PLI404" s="17"/>
      <c r="PLJ404" s="17"/>
      <c r="PLK404" s="17"/>
      <c r="PLL404" s="17"/>
      <c r="PLM404" s="17"/>
      <c r="PLN404" s="17"/>
      <c r="PLO404" s="17"/>
      <c r="PLP404" s="17"/>
      <c r="PLQ404" s="17"/>
      <c r="PLR404" s="17"/>
      <c r="PLS404" s="17"/>
      <c r="PLT404" s="17"/>
      <c r="PLU404" s="17"/>
      <c r="PLV404" s="17"/>
      <c r="PLW404" s="17"/>
      <c r="PLX404" s="17"/>
      <c r="PLY404" s="17"/>
      <c r="PLZ404" s="17"/>
      <c r="PMA404" s="17"/>
      <c r="PMB404" s="17"/>
      <c r="PMC404" s="17"/>
      <c r="PMD404" s="17"/>
      <c r="PME404" s="17"/>
      <c r="PMF404" s="17"/>
      <c r="PMG404" s="17"/>
      <c r="PMH404" s="17"/>
      <c r="PMI404" s="17"/>
      <c r="PMJ404" s="17"/>
      <c r="PMK404" s="17"/>
      <c r="PML404" s="17"/>
      <c r="PMM404" s="17"/>
      <c r="PMN404" s="17"/>
      <c r="PMO404" s="17"/>
      <c r="PMP404" s="17"/>
      <c r="PMQ404" s="17"/>
      <c r="PMR404" s="17"/>
      <c r="PMS404" s="17"/>
      <c r="PMT404" s="17"/>
      <c r="PMU404" s="17"/>
      <c r="PMV404" s="17"/>
      <c r="PMW404" s="17"/>
      <c r="PMX404" s="17"/>
      <c r="PMY404" s="17"/>
      <c r="PMZ404" s="17"/>
      <c r="PNA404" s="17"/>
      <c r="PNB404" s="17"/>
      <c r="PNC404" s="17"/>
      <c r="PND404" s="17"/>
      <c r="PNE404" s="17"/>
      <c r="PNF404" s="17"/>
      <c r="PNG404" s="17"/>
      <c r="PNH404" s="17"/>
      <c r="PNI404" s="17"/>
      <c r="PNJ404" s="17"/>
      <c r="PNK404" s="17"/>
      <c r="PNL404" s="17"/>
      <c r="PNM404" s="17"/>
      <c r="PNN404" s="17"/>
      <c r="PNO404" s="17"/>
      <c r="PNP404" s="17"/>
      <c r="PNQ404" s="17"/>
      <c r="PNR404" s="17"/>
      <c r="PNS404" s="17"/>
      <c r="PNT404" s="17"/>
      <c r="PNU404" s="17"/>
      <c r="PNV404" s="17"/>
      <c r="PNW404" s="17"/>
      <c r="PNX404" s="17"/>
      <c r="PNY404" s="17"/>
      <c r="PNZ404" s="17"/>
      <c r="POA404" s="17"/>
      <c r="POB404" s="17"/>
      <c r="POC404" s="17"/>
      <c r="POD404" s="17"/>
      <c r="POE404" s="17"/>
      <c r="POF404" s="17"/>
      <c r="POG404" s="17"/>
      <c r="POH404" s="17"/>
      <c r="POI404" s="17"/>
      <c r="POJ404" s="17"/>
      <c r="POK404" s="17"/>
      <c r="POL404" s="17"/>
      <c r="POM404" s="17"/>
      <c r="PON404" s="17"/>
      <c r="POO404" s="17"/>
      <c r="POP404" s="17"/>
      <c r="POQ404" s="17"/>
      <c r="POR404" s="17"/>
      <c r="POS404" s="17"/>
      <c r="POT404" s="17"/>
      <c r="POU404" s="17"/>
      <c r="POV404" s="17"/>
      <c r="POW404" s="17"/>
      <c r="POX404" s="17"/>
      <c r="POY404" s="17"/>
      <c r="POZ404" s="17"/>
      <c r="PPA404" s="17"/>
      <c r="PPB404" s="17"/>
      <c r="PPC404" s="17"/>
      <c r="PPD404" s="17"/>
      <c r="PPE404" s="17"/>
      <c r="PPF404" s="17"/>
      <c r="PPG404" s="17"/>
      <c r="PPH404" s="17"/>
      <c r="PPI404" s="17"/>
      <c r="PPJ404" s="17"/>
      <c r="PPK404" s="17"/>
      <c r="PPL404" s="17"/>
      <c r="PPM404" s="17"/>
      <c r="PPN404" s="17"/>
      <c r="PPO404" s="17"/>
      <c r="PPP404" s="17"/>
      <c r="PPQ404" s="17"/>
      <c r="PPR404" s="17"/>
      <c r="PPS404" s="17"/>
      <c r="PPT404" s="17"/>
      <c r="PPU404" s="17"/>
      <c r="PPV404" s="17"/>
      <c r="PPW404" s="17"/>
      <c r="PPX404" s="17"/>
      <c r="PPY404" s="17"/>
      <c r="PPZ404" s="17"/>
      <c r="PQA404" s="17"/>
      <c r="PQB404" s="17"/>
      <c r="PQC404" s="17"/>
      <c r="PQD404" s="17"/>
      <c r="PQE404" s="17"/>
      <c r="PQF404" s="17"/>
      <c r="PQG404" s="17"/>
      <c r="PQH404" s="17"/>
      <c r="PQI404" s="17"/>
      <c r="PQJ404" s="17"/>
      <c r="PQK404" s="17"/>
      <c r="PQL404" s="17"/>
      <c r="PQM404" s="17"/>
      <c r="PQN404" s="17"/>
      <c r="PQO404" s="17"/>
      <c r="PQP404" s="17"/>
      <c r="PQQ404" s="17"/>
      <c r="PQR404" s="17"/>
      <c r="PQS404" s="17"/>
      <c r="PQT404" s="17"/>
      <c r="PQU404" s="17"/>
      <c r="PQV404" s="17"/>
      <c r="PQW404" s="17"/>
      <c r="PQX404" s="17"/>
      <c r="PQY404" s="17"/>
      <c r="PQZ404" s="17"/>
      <c r="PRA404" s="17"/>
      <c r="PRB404" s="17"/>
      <c r="PRC404" s="17"/>
      <c r="PRD404" s="17"/>
      <c r="PRE404" s="17"/>
      <c r="PRF404" s="17"/>
      <c r="PRG404" s="17"/>
      <c r="PRH404" s="17"/>
      <c r="PRI404" s="17"/>
      <c r="PRJ404" s="17"/>
      <c r="PRK404" s="17"/>
      <c r="PRL404" s="17"/>
      <c r="PRM404" s="17"/>
      <c r="PRN404" s="17"/>
      <c r="PRO404" s="17"/>
      <c r="PRP404" s="17"/>
      <c r="PRQ404" s="17"/>
      <c r="PRR404" s="17"/>
      <c r="PRS404" s="17"/>
      <c r="PRT404" s="17"/>
      <c r="PRU404" s="17"/>
      <c r="PRV404" s="17"/>
      <c r="PRW404" s="17"/>
      <c r="PRX404" s="17"/>
      <c r="PRY404" s="17"/>
      <c r="PRZ404" s="17"/>
      <c r="PSA404" s="17"/>
      <c r="PSB404" s="17"/>
      <c r="PSC404" s="17"/>
      <c r="PSD404" s="17"/>
      <c r="PSE404" s="17"/>
      <c r="PSF404" s="17"/>
      <c r="PSG404" s="17"/>
      <c r="PSH404" s="17"/>
      <c r="PSI404" s="17"/>
      <c r="PSJ404" s="17"/>
      <c r="PSK404" s="17"/>
      <c r="PSL404" s="17"/>
      <c r="PSM404" s="17"/>
      <c r="PSN404" s="17"/>
      <c r="PSO404" s="17"/>
      <c r="PSP404" s="17"/>
      <c r="PSQ404" s="17"/>
      <c r="PSR404" s="17"/>
      <c r="PSS404" s="17"/>
      <c r="PST404" s="17"/>
      <c r="PSU404" s="17"/>
      <c r="PSV404" s="17"/>
      <c r="PSW404" s="17"/>
      <c r="PSX404" s="17"/>
      <c r="PSY404" s="17"/>
      <c r="PSZ404" s="17"/>
      <c r="PTA404" s="17"/>
      <c r="PTB404" s="17"/>
      <c r="PTC404" s="17"/>
      <c r="PTD404" s="17"/>
      <c r="PTE404" s="17"/>
      <c r="PTF404" s="17"/>
      <c r="PTG404" s="17"/>
      <c r="PTH404" s="17"/>
      <c r="PTI404" s="17"/>
      <c r="PTJ404" s="17"/>
      <c r="PTK404" s="17"/>
      <c r="PTL404" s="17"/>
      <c r="PTM404" s="17"/>
      <c r="PTN404" s="17"/>
      <c r="PTO404" s="17"/>
      <c r="PTP404" s="17"/>
      <c r="PTQ404" s="17"/>
      <c r="PTR404" s="17"/>
      <c r="PTS404" s="17"/>
      <c r="PTT404" s="17"/>
      <c r="PTU404" s="17"/>
      <c r="PTV404" s="17"/>
      <c r="PTW404" s="17"/>
      <c r="PTX404" s="17"/>
      <c r="PTY404" s="17"/>
      <c r="PTZ404" s="17"/>
      <c r="PUA404" s="17"/>
      <c r="PUB404" s="17"/>
      <c r="PUC404" s="17"/>
      <c r="PUD404" s="17"/>
      <c r="PUE404" s="17"/>
      <c r="PUF404" s="17"/>
      <c r="PUG404" s="17"/>
      <c r="PUH404" s="17"/>
      <c r="PUI404" s="17"/>
      <c r="PUJ404" s="17"/>
      <c r="PUK404" s="17"/>
      <c r="PUL404" s="17"/>
      <c r="PUM404" s="17"/>
      <c r="PUN404" s="17"/>
      <c r="PUO404" s="17"/>
      <c r="PUP404" s="17"/>
      <c r="PUQ404" s="17"/>
      <c r="PUR404" s="17"/>
      <c r="PUS404" s="17"/>
      <c r="PUT404" s="17"/>
      <c r="PUU404" s="17"/>
      <c r="PUV404" s="17"/>
      <c r="PUW404" s="17"/>
      <c r="PUX404" s="17"/>
      <c r="PUY404" s="17"/>
      <c r="PUZ404" s="17"/>
      <c r="PVA404" s="17"/>
      <c r="PVB404" s="17"/>
      <c r="PVC404" s="17"/>
      <c r="PVD404" s="17"/>
      <c r="PVE404" s="17"/>
      <c r="PVF404" s="17"/>
      <c r="PVG404" s="17"/>
      <c r="PVH404" s="17"/>
      <c r="PVI404" s="17"/>
      <c r="PVJ404" s="17"/>
      <c r="PVK404" s="17"/>
      <c r="PVL404" s="17"/>
      <c r="PVM404" s="17"/>
      <c r="PVN404" s="17"/>
      <c r="PVO404" s="17"/>
      <c r="PVP404" s="17"/>
      <c r="PVQ404" s="17"/>
      <c r="PVR404" s="17"/>
      <c r="PVS404" s="17"/>
      <c r="PVT404" s="17"/>
      <c r="PVU404" s="17"/>
      <c r="PVV404" s="17"/>
      <c r="PVW404" s="17"/>
      <c r="PVX404" s="17"/>
      <c r="PVY404" s="17"/>
      <c r="PVZ404" s="17"/>
      <c r="PWA404" s="17"/>
      <c r="PWB404" s="17"/>
      <c r="PWC404" s="17"/>
      <c r="PWD404" s="17"/>
      <c r="PWE404" s="17"/>
      <c r="PWF404" s="17"/>
      <c r="PWG404" s="17"/>
      <c r="PWH404" s="17"/>
      <c r="PWI404" s="17"/>
      <c r="PWJ404" s="17"/>
      <c r="PWK404" s="17"/>
      <c r="PWL404" s="17"/>
      <c r="PWM404" s="17"/>
      <c r="PWN404" s="17"/>
      <c r="PWO404" s="17"/>
      <c r="PWP404" s="17"/>
      <c r="PWQ404" s="17"/>
      <c r="PWR404" s="17"/>
      <c r="PWS404" s="17"/>
      <c r="PWT404" s="17"/>
      <c r="PWU404" s="17"/>
      <c r="PWV404" s="17"/>
      <c r="PWW404" s="17"/>
      <c r="PWX404" s="17"/>
      <c r="PWY404" s="17"/>
      <c r="PWZ404" s="17"/>
      <c r="PXA404" s="17"/>
      <c r="PXB404" s="17"/>
      <c r="PXC404" s="17"/>
      <c r="PXD404" s="17"/>
      <c r="PXE404" s="17"/>
      <c r="PXF404" s="17"/>
      <c r="PXG404" s="17"/>
      <c r="PXH404" s="17"/>
      <c r="PXI404" s="17"/>
      <c r="PXJ404" s="17"/>
      <c r="PXK404" s="17"/>
      <c r="PXL404" s="17"/>
      <c r="PXM404" s="17"/>
      <c r="PXN404" s="17"/>
      <c r="PXO404" s="17"/>
      <c r="PXP404" s="17"/>
      <c r="PXQ404" s="17"/>
      <c r="PXR404" s="17"/>
      <c r="PXS404" s="17"/>
      <c r="PXT404" s="17"/>
      <c r="PXU404" s="17"/>
      <c r="PXV404" s="17"/>
      <c r="PXW404" s="17"/>
      <c r="PXX404" s="17"/>
      <c r="PXY404" s="17"/>
      <c r="PXZ404" s="17"/>
      <c r="PYA404" s="17"/>
      <c r="PYB404" s="17"/>
      <c r="PYC404" s="17"/>
      <c r="PYD404" s="17"/>
      <c r="PYE404" s="17"/>
      <c r="PYF404" s="17"/>
      <c r="PYG404" s="17"/>
      <c r="PYH404" s="17"/>
      <c r="PYI404" s="17"/>
      <c r="PYJ404" s="17"/>
      <c r="PYK404" s="17"/>
      <c r="PYL404" s="17"/>
      <c r="PYM404" s="17"/>
      <c r="PYN404" s="17"/>
      <c r="PYO404" s="17"/>
      <c r="PYP404" s="17"/>
      <c r="PYQ404" s="17"/>
      <c r="PYR404" s="17"/>
      <c r="PYS404" s="17"/>
      <c r="PYT404" s="17"/>
      <c r="PYU404" s="17"/>
      <c r="PYV404" s="17"/>
      <c r="PYW404" s="17"/>
      <c r="PYX404" s="17"/>
      <c r="PYY404" s="17"/>
      <c r="PYZ404" s="17"/>
      <c r="PZA404" s="17"/>
      <c r="PZB404" s="17"/>
      <c r="PZC404" s="17"/>
      <c r="PZD404" s="17"/>
      <c r="PZE404" s="17"/>
      <c r="PZF404" s="17"/>
      <c r="PZG404" s="17"/>
      <c r="PZH404" s="17"/>
      <c r="PZI404" s="17"/>
      <c r="PZJ404" s="17"/>
      <c r="PZK404" s="17"/>
      <c r="PZL404" s="17"/>
      <c r="PZM404" s="17"/>
      <c r="PZN404" s="17"/>
      <c r="PZO404" s="17"/>
      <c r="PZP404" s="17"/>
      <c r="PZQ404" s="17"/>
      <c r="PZR404" s="17"/>
      <c r="PZS404" s="17"/>
      <c r="PZT404" s="17"/>
      <c r="PZU404" s="17"/>
      <c r="PZV404" s="17"/>
      <c r="PZW404" s="17"/>
      <c r="PZX404" s="17"/>
      <c r="PZY404" s="17"/>
      <c r="PZZ404" s="17"/>
      <c r="QAA404" s="17"/>
      <c r="QAB404" s="17"/>
      <c r="QAC404" s="17"/>
      <c r="QAD404" s="17"/>
      <c r="QAE404" s="17"/>
      <c r="QAF404" s="17"/>
      <c r="QAG404" s="17"/>
      <c r="QAH404" s="17"/>
      <c r="QAI404" s="17"/>
      <c r="QAJ404" s="17"/>
      <c r="QAK404" s="17"/>
      <c r="QAL404" s="17"/>
      <c r="QAM404" s="17"/>
      <c r="QAN404" s="17"/>
      <c r="QAO404" s="17"/>
      <c r="QAP404" s="17"/>
      <c r="QAQ404" s="17"/>
      <c r="QAR404" s="17"/>
      <c r="QAS404" s="17"/>
      <c r="QAT404" s="17"/>
      <c r="QAU404" s="17"/>
      <c r="QAV404" s="17"/>
      <c r="QAW404" s="17"/>
      <c r="QAX404" s="17"/>
      <c r="QAY404" s="17"/>
      <c r="QAZ404" s="17"/>
      <c r="QBA404" s="17"/>
      <c r="QBB404" s="17"/>
      <c r="QBC404" s="17"/>
      <c r="QBD404" s="17"/>
      <c r="QBE404" s="17"/>
      <c r="QBF404" s="17"/>
      <c r="QBG404" s="17"/>
      <c r="QBH404" s="17"/>
      <c r="QBI404" s="17"/>
      <c r="QBJ404" s="17"/>
      <c r="QBK404" s="17"/>
      <c r="QBL404" s="17"/>
      <c r="QBM404" s="17"/>
      <c r="QBN404" s="17"/>
      <c r="QBO404" s="17"/>
      <c r="QBP404" s="17"/>
      <c r="QBQ404" s="17"/>
      <c r="QBR404" s="17"/>
      <c r="QBS404" s="17"/>
      <c r="QBT404" s="17"/>
      <c r="QBU404" s="17"/>
      <c r="QBV404" s="17"/>
      <c r="QBW404" s="17"/>
      <c r="QBX404" s="17"/>
      <c r="QBY404" s="17"/>
      <c r="QBZ404" s="17"/>
      <c r="QCA404" s="17"/>
      <c r="QCB404" s="17"/>
      <c r="QCC404" s="17"/>
      <c r="QCD404" s="17"/>
      <c r="QCE404" s="17"/>
      <c r="QCF404" s="17"/>
      <c r="QCG404" s="17"/>
      <c r="QCH404" s="17"/>
      <c r="QCI404" s="17"/>
      <c r="QCJ404" s="17"/>
      <c r="QCK404" s="17"/>
      <c r="QCL404" s="17"/>
      <c r="QCM404" s="17"/>
      <c r="QCN404" s="17"/>
      <c r="QCO404" s="17"/>
      <c r="QCP404" s="17"/>
      <c r="QCQ404" s="17"/>
      <c r="QCR404" s="17"/>
      <c r="QCS404" s="17"/>
      <c r="QCT404" s="17"/>
      <c r="QCU404" s="17"/>
      <c r="QCV404" s="17"/>
      <c r="QCW404" s="17"/>
      <c r="QCX404" s="17"/>
      <c r="QCY404" s="17"/>
      <c r="QCZ404" s="17"/>
      <c r="QDA404" s="17"/>
      <c r="QDB404" s="17"/>
      <c r="QDC404" s="17"/>
      <c r="QDD404" s="17"/>
      <c r="QDE404" s="17"/>
      <c r="QDF404" s="17"/>
      <c r="QDG404" s="17"/>
      <c r="QDH404" s="17"/>
      <c r="QDI404" s="17"/>
      <c r="QDJ404" s="17"/>
      <c r="QDK404" s="17"/>
      <c r="QDL404" s="17"/>
      <c r="QDM404" s="17"/>
      <c r="QDN404" s="17"/>
      <c r="QDO404" s="17"/>
      <c r="QDP404" s="17"/>
      <c r="QDQ404" s="17"/>
      <c r="QDR404" s="17"/>
      <c r="QDS404" s="17"/>
      <c r="QDT404" s="17"/>
      <c r="QDU404" s="17"/>
      <c r="QDV404" s="17"/>
      <c r="QDW404" s="17"/>
      <c r="QDX404" s="17"/>
      <c r="QDY404" s="17"/>
      <c r="QDZ404" s="17"/>
      <c r="QEA404" s="17"/>
      <c r="QEB404" s="17"/>
      <c r="QEC404" s="17"/>
      <c r="QED404" s="17"/>
      <c r="QEE404" s="17"/>
      <c r="QEF404" s="17"/>
      <c r="QEG404" s="17"/>
      <c r="QEH404" s="17"/>
      <c r="QEI404" s="17"/>
      <c r="QEJ404" s="17"/>
      <c r="QEK404" s="17"/>
      <c r="QEL404" s="17"/>
      <c r="QEM404" s="17"/>
      <c r="QEN404" s="17"/>
      <c r="QEO404" s="17"/>
      <c r="QEP404" s="17"/>
      <c r="QEQ404" s="17"/>
      <c r="QER404" s="17"/>
      <c r="QES404" s="17"/>
      <c r="QET404" s="17"/>
      <c r="QEU404" s="17"/>
      <c r="QEV404" s="17"/>
      <c r="QEW404" s="17"/>
      <c r="QEX404" s="17"/>
      <c r="QEY404" s="17"/>
      <c r="QEZ404" s="17"/>
      <c r="QFA404" s="17"/>
      <c r="QFB404" s="17"/>
      <c r="QFC404" s="17"/>
      <c r="QFD404" s="17"/>
      <c r="QFE404" s="17"/>
      <c r="QFF404" s="17"/>
      <c r="QFG404" s="17"/>
      <c r="QFH404" s="17"/>
      <c r="QFI404" s="17"/>
      <c r="QFJ404" s="17"/>
      <c r="QFK404" s="17"/>
      <c r="QFL404" s="17"/>
      <c r="QFM404" s="17"/>
      <c r="QFN404" s="17"/>
      <c r="QFO404" s="17"/>
      <c r="QFP404" s="17"/>
      <c r="QFQ404" s="17"/>
      <c r="QFR404" s="17"/>
      <c r="QFS404" s="17"/>
      <c r="QFT404" s="17"/>
      <c r="QFU404" s="17"/>
      <c r="QFV404" s="17"/>
      <c r="QFW404" s="17"/>
      <c r="QFX404" s="17"/>
      <c r="QFY404" s="17"/>
      <c r="QFZ404" s="17"/>
      <c r="QGA404" s="17"/>
      <c r="QGB404" s="17"/>
      <c r="QGC404" s="17"/>
      <c r="QGD404" s="17"/>
      <c r="QGE404" s="17"/>
      <c r="QGF404" s="17"/>
      <c r="QGG404" s="17"/>
      <c r="QGH404" s="17"/>
      <c r="QGI404" s="17"/>
      <c r="QGJ404" s="17"/>
      <c r="QGK404" s="17"/>
      <c r="QGL404" s="17"/>
      <c r="QGM404" s="17"/>
      <c r="QGN404" s="17"/>
      <c r="QGO404" s="17"/>
      <c r="QGP404" s="17"/>
      <c r="QGQ404" s="17"/>
      <c r="QGR404" s="17"/>
      <c r="QGS404" s="17"/>
      <c r="QGT404" s="17"/>
      <c r="QGU404" s="17"/>
      <c r="QGV404" s="17"/>
      <c r="QGW404" s="17"/>
      <c r="QGX404" s="17"/>
      <c r="QGY404" s="17"/>
      <c r="QGZ404" s="17"/>
      <c r="QHA404" s="17"/>
      <c r="QHB404" s="17"/>
      <c r="QHC404" s="17"/>
      <c r="QHD404" s="17"/>
      <c r="QHE404" s="17"/>
      <c r="QHF404" s="17"/>
      <c r="QHG404" s="17"/>
      <c r="QHH404" s="17"/>
      <c r="QHI404" s="17"/>
      <c r="QHJ404" s="17"/>
      <c r="QHK404" s="17"/>
      <c r="QHL404" s="17"/>
      <c r="QHM404" s="17"/>
      <c r="QHN404" s="17"/>
      <c r="QHO404" s="17"/>
      <c r="QHP404" s="17"/>
      <c r="QHQ404" s="17"/>
      <c r="QHR404" s="17"/>
      <c r="QHS404" s="17"/>
      <c r="QHT404" s="17"/>
      <c r="QHU404" s="17"/>
      <c r="QHV404" s="17"/>
      <c r="QHW404" s="17"/>
      <c r="QHX404" s="17"/>
      <c r="QHY404" s="17"/>
      <c r="QHZ404" s="17"/>
      <c r="QIA404" s="17"/>
      <c r="QIB404" s="17"/>
      <c r="QIC404" s="17"/>
      <c r="QID404" s="17"/>
      <c r="QIE404" s="17"/>
      <c r="QIF404" s="17"/>
      <c r="QIG404" s="17"/>
      <c r="QIH404" s="17"/>
      <c r="QII404" s="17"/>
      <c r="QIJ404" s="17"/>
      <c r="QIK404" s="17"/>
      <c r="QIL404" s="17"/>
      <c r="QIM404" s="17"/>
      <c r="QIN404" s="17"/>
      <c r="QIO404" s="17"/>
      <c r="QIP404" s="17"/>
      <c r="QIQ404" s="17"/>
      <c r="QIR404" s="17"/>
      <c r="QIS404" s="17"/>
      <c r="QIT404" s="17"/>
      <c r="QIU404" s="17"/>
      <c r="QIV404" s="17"/>
      <c r="QIW404" s="17"/>
      <c r="QIX404" s="17"/>
      <c r="QIY404" s="17"/>
      <c r="QIZ404" s="17"/>
      <c r="QJA404" s="17"/>
      <c r="QJB404" s="17"/>
      <c r="QJC404" s="17"/>
      <c r="QJD404" s="17"/>
      <c r="QJE404" s="17"/>
      <c r="QJF404" s="17"/>
      <c r="QJG404" s="17"/>
      <c r="QJH404" s="17"/>
      <c r="QJI404" s="17"/>
      <c r="QJJ404" s="17"/>
      <c r="QJK404" s="17"/>
      <c r="QJL404" s="17"/>
      <c r="QJM404" s="17"/>
      <c r="QJN404" s="17"/>
      <c r="QJO404" s="17"/>
      <c r="QJP404" s="17"/>
      <c r="QJQ404" s="17"/>
      <c r="QJR404" s="17"/>
      <c r="QJS404" s="17"/>
      <c r="QJT404" s="17"/>
      <c r="QJU404" s="17"/>
      <c r="QJV404" s="17"/>
      <c r="QJW404" s="17"/>
      <c r="QJX404" s="17"/>
      <c r="QJY404" s="17"/>
      <c r="QJZ404" s="17"/>
      <c r="QKA404" s="17"/>
      <c r="QKB404" s="17"/>
      <c r="QKC404" s="17"/>
      <c r="QKD404" s="17"/>
      <c r="QKE404" s="17"/>
      <c r="QKF404" s="17"/>
      <c r="QKG404" s="17"/>
      <c r="QKH404" s="17"/>
      <c r="QKI404" s="17"/>
      <c r="QKJ404" s="17"/>
      <c r="QKK404" s="17"/>
      <c r="QKL404" s="17"/>
      <c r="QKM404" s="17"/>
      <c r="QKN404" s="17"/>
      <c r="QKO404" s="17"/>
      <c r="QKP404" s="17"/>
      <c r="QKQ404" s="17"/>
      <c r="QKR404" s="17"/>
      <c r="QKS404" s="17"/>
      <c r="QKT404" s="17"/>
      <c r="QKU404" s="17"/>
      <c r="QKV404" s="17"/>
      <c r="QKW404" s="17"/>
      <c r="QKX404" s="17"/>
      <c r="QKY404" s="17"/>
      <c r="QKZ404" s="17"/>
      <c r="QLA404" s="17"/>
      <c r="QLB404" s="17"/>
      <c r="QLC404" s="17"/>
      <c r="QLD404" s="17"/>
      <c r="QLE404" s="17"/>
      <c r="QLF404" s="17"/>
      <c r="QLG404" s="17"/>
      <c r="QLH404" s="17"/>
      <c r="QLI404" s="17"/>
      <c r="QLJ404" s="17"/>
      <c r="QLK404" s="17"/>
      <c r="QLL404" s="17"/>
      <c r="QLM404" s="17"/>
      <c r="QLN404" s="17"/>
      <c r="QLO404" s="17"/>
      <c r="QLP404" s="17"/>
      <c r="QLQ404" s="17"/>
      <c r="QLR404" s="17"/>
      <c r="QLS404" s="17"/>
      <c r="QLT404" s="17"/>
      <c r="QLU404" s="17"/>
      <c r="QLV404" s="17"/>
      <c r="QLW404" s="17"/>
      <c r="QLX404" s="17"/>
      <c r="QLY404" s="17"/>
      <c r="QLZ404" s="17"/>
      <c r="QMA404" s="17"/>
      <c r="QMB404" s="17"/>
      <c r="QMC404" s="17"/>
      <c r="QMD404" s="17"/>
      <c r="QME404" s="17"/>
      <c r="QMF404" s="17"/>
      <c r="QMG404" s="17"/>
      <c r="QMH404" s="17"/>
      <c r="QMI404" s="17"/>
      <c r="QMJ404" s="17"/>
      <c r="QMK404" s="17"/>
      <c r="QML404" s="17"/>
      <c r="QMM404" s="17"/>
      <c r="QMN404" s="17"/>
      <c r="QMO404" s="17"/>
      <c r="QMP404" s="17"/>
      <c r="QMQ404" s="17"/>
      <c r="QMR404" s="17"/>
      <c r="QMS404" s="17"/>
      <c r="QMT404" s="17"/>
      <c r="QMU404" s="17"/>
      <c r="QMV404" s="17"/>
      <c r="QMW404" s="17"/>
      <c r="QMX404" s="17"/>
      <c r="QMY404" s="17"/>
      <c r="QMZ404" s="17"/>
      <c r="QNA404" s="17"/>
      <c r="QNB404" s="17"/>
      <c r="QNC404" s="17"/>
      <c r="QND404" s="17"/>
      <c r="QNE404" s="17"/>
      <c r="QNF404" s="17"/>
      <c r="QNG404" s="17"/>
      <c r="QNH404" s="17"/>
      <c r="QNI404" s="17"/>
      <c r="QNJ404" s="17"/>
      <c r="QNK404" s="17"/>
      <c r="QNL404" s="17"/>
      <c r="QNM404" s="17"/>
      <c r="QNN404" s="17"/>
      <c r="QNO404" s="17"/>
      <c r="QNP404" s="17"/>
      <c r="QNQ404" s="17"/>
      <c r="QNR404" s="17"/>
      <c r="QNS404" s="17"/>
      <c r="QNT404" s="17"/>
      <c r="QNU404" s="17"/>
      <c r="QNV404" s="17"/>
      <c r="QNW404" s="17"/>
      <c r="QNX404" s="17"/>
      <c r="QNY404" s="17"/>
      <c r="QNZ404" s="17"/>
      <c r="QOA404" s="17"/>
      <c r="QOB404" s="17"/>
      <c r="QOC404" s="17"/>
      <c r="QOD404" s="17"/>
      <c r="QOE404" s="17"/>
      <c r="QOF404" s="17"/>
      <c r="QOG404" s="17"/>
      <c r="QOH404" s="17"/>
      <c r="QOI404" s="17"/>
      <c r="QOJ404" s="17"/>
      <c r="QOK404" s="17"/>
      <c r="QOL404" s="17"/>
      <c r="QOM404" s="17"/>
      <c r="QON404" s="17"/>
      <c r="QOO404" s="17"/>
      <c r="QOP404" s="17"/>
      <c r="QOQ404" s="17"/>
      <c r="QOR404" s="17"/>
      <c r="QOS404" s="17"/>
      <c r="QOT404" s="17"/>
      <c r="QOU404" s="17"/>
      <c r="QOV404" s="17"/>
      <c r="QOW404" s="17"/>
      <c r="QOX404" s="17"/>
      <c r="QOY404" s="17"/>
      <c r="QOZ404" s="17"/>
      <c r="QPA404" s="17"/>
      <c r="QPB404" s="17"/>
      <c r="QPC404" s="17"/>
      <c r="QPD404" s="17"/>
      <c r="QPE404" s="17"/>
      <c r="QPF404" s="17"/>
      <c r="QPG404" s="17"/>
      <c r="QPH404" s="17"/>
      <c r="QPI404" s="17"/>
      <c r="QPJ404" s="17"/>
      <c r="QPK404" s="17"/>
      <c r="QPL404" s="17"/>
      <c r="QPM404" s="17"/>
      <c r="QPN404" s="17"/>
      <c r="QPO404" s="17"/>
      <c r="QPP404" s="17"/>
      <c r="QPQ404" s="17"/>
      <c r="QPR404" s="17"/>
      <c r="QPS404" s="17"/>
      <c r="QPT404" s="17"/>
      <c r="QPU404" s="17"/>
      <c r="QPV404" s="17"/>
      <c r="QPW404" s="17"/>
      <c r="QPX404" s="17"/>
      <c r="QPY404" s="17"/>
      <c r="QPZ404" s="17"/>
      <c r="QQA404" s="17"/>
      <c r="QQB404" s="17"/>
      <c r="QQC404" s="17"/>
      <c r="QQD404" s="17"/>
      <c r="QQE404" s="17"/>
      <c r="QQF404" s="17"/>
      <c r="QQG404" s="17"/>
      <c r="QQH404" s="17"/>
      <c r="QQI404" s="17"/>
      <c r="QQJ404" s="17"/>
      <c r="QQK404" s="17"/>
      <c r="QQL404" s="17"/>
      <c r="QQM404" s="17"/>
      <c r="QQN404" s="17"/>
      <c r="QQO404" s="17"/>
      <c r="QQP404" s="17"/>
      <c r="QQQ404" s="17"/>
      <c r="QQR404" s="17"/>
      <c r="QQS404" s="17"/>
      <c r="QQT404" s="17"/>
      <c r="QQU404" s="17"/>
      <c r="QQV404" s="17"/>
      <c r="QQW404" s="17"/>
      <c r="QQX404" s="17"/>
      <c r="QQY404" s="17"/>
      <c r="QQZ404" s="17"/>
      <c r="QRA404" s="17"/>
      <c r="QRB404" s="17"/>
      <c r="QRC404" s="17"/>
      <c r="QRD404" s="17"/>
      <c r="QRE404" s="17"/>
      <c r="QRF404" s="17"/>
      <c r="QRG404" s="17"/>
      <c r="QRH404" s="17"/>
      <c r="QRI404" s="17"/>
      <c r="QRJ404" s="17"/>
      <c r="QRK404" s="17"/>
      <c r="QRL404" s="17"/>
      <c r="QRM404" s="17"/>
      <c r="QRN404" s="17"/>
      <c r="QRO404" s="17"/>
      <c r="QRP404" s="17"/>
      <c r="QRQ404" s="17"/>
      <c r="QRR404" s="17"/>
      <c r="QRS404" s="17"/>
      <c r="QRT404" s="17"/>
      <c r="QRU404" s="17"/>
      <c r="QRV404" s="17"/>
      <c r="QRW404" s="17"/>
      <c r="QRX404" s="17"/>
      <c r="QRY404" s="17"/>
      <c r="QRZ404" s="17"/>
      <c r="QSA404" s="17"/>
      <c r="QSB404" s="17"/>
      <c r="QSC404" s="17"/>
      <c r="QSD404" s="17"/>
      <c r="QSE404" s="17"/>
      <c r="QSF404" s="17"/>
      <c r="QSG404" s="17"/>
      <c r="QSH404" s="17"/>
      <c r="QSI404" s="17"/>
      <c r="QSJ404" s="17"/>
      <c r="QSK404" s="17"/>
      <c r="QSL404" s="17"/>
      <c r="QSM404" s="17"/>
      <c r="QSN404" s="17"/>
      <c r="QSO404" s="17"/>
      <c r="QSP404" s="17"/>
      <c r="QSQ404" s="17"/>
      <c r="QSR404" s="17"/>
      <c r="QSS404" s="17"/>
      <c r="QST404" s="17"/>
      <c r="QSU404" s="17"/>
      <c r="QSV404" s="17"/>
      <c r="QSW404" s="17"/>
      <c r="QSX404" s="17"/>
      <c r="QSY404" s="17"/>
      <c r="QSZ404" s="17"/>
      <c r="QTA404" s="17"/>
      <c r="QTB404" s="17"/>
      <c r="QTC404" s="17"/>
      <c r="QTD404" s="17"/>
      <c r="QTE404" s="17"/>
      <c r="QTF404" s="17"/>
      <c r="QTG404" s="17"/>
      <c r="QTH404" s="17"/>
      <c r="QTI404" s="17"/>
      <c r="QTJ404" s="17"/>
      <c r="QTK404" s="17"/>
      <c r="QTL404" s="17"/>
      <c r="QTM404" s="17"/>
      <c r="QTN404" s="17"/>
      <c r="QTO404" s="17"/>
      <c r="QTP404" s="17"/>
      <c r="QTQ404" s="17"/>
      <c r="QTR404" s="17"/>
      <c r="QTS404" s="17"/>
      <c r="QTT404" s="17"/>
      <c r="QTU404" s="17"/>
      <c r="QTV404" s="17"/>
      <c r="QTW404" s="17"/>
      <c r="QTX404" s="17"/>
      <c r="QTY404" s="17"/>
      <c r="QTZ404" s="17"/>
      <c r="QUA404" s="17"/>
      <c r="QUB404" s="17"/>
      <c r="QUC404" s="17"/>
      <c r="QUD404" s="17"/>
      <c r="QUE404" s="17"/>
      <c r="QUF404" s="17"/>
      <c r="QUG404" s="17"/>
      <c r="QUH404" s="17"/>
      <c r="QUI404" s="17"/>
      <c r="QUJ404" s="17"/>
      <c r="QUK404" s="17"/>
      <c r="QUL404" s="17"/>
      <c r="QUM404" s="17"/>
      <c r="QUN404" s="17"/>
      <c r="QUO404" s="17"/>
      <c r="QUP404" s="17"/>
      <c r="QUQ404" s="17"/>
      <c r="QUR404" s="17"/>
      <c r="QUS404" s="17"/>
      <c r="QUT404" s="17"/>
      <c r="QUU404" s="17"/>
      <c r="QUV404" s="17"/>
      <c r="QUW404" s="17"/>
      <c r="QUX404" s="17"/>
      <c r="QUY404" s="17"/>
      <c r="QUZ404" s="17"/>
      <c r="QVA404" s="17"/>
      <c r="QVB404" s="17"/>
      <c r="QVC404" s="17"/>
      <c r="QVD404" s="17"/>
      <c r="QVE404" s="17"/>
      <c r="QVF404" s="17"/>
      <c r="QVG404" s="17"/>
      <c r="QVH404" s="17"/>
      <c r="QVI404" s="17"/>
      <c r="QVJ404" s="17"/>
      <c r="QVK404" s="17"/>
      <c r="QVL404" s="17"/>
      <c r="QVM404" s="17"/>
      <c r="QVN404" s="17"/>
      <c r="QVO404" s="17"/>
      <c r="QVP404" s="17"/>
      <c r="QVQ404" s="17"/>
      <c r="QVR404" s="17"/>
      <c r="QVS404" s="17"/>
      <c r="QVT404" s="17"/>
      <c r="QVU404" s="17"/>
      <c r="QVV404" s="17"/>
      <c r="QVW404" s="17"/>
      <c r="QVX404" s="17"/>
      <c r="QVY404" s="17"/>
      <c r="QVZ404" s="17"/>
      <c r="QWA404" s="17"/>
      <c r="QWB404" s="17"/>
      <c r="QWC404" s="17"/>
      <c r="QWD404" s="17"/>
      <c r="QWE404" s="17"/>
      <c r="QWF404" s="17"/>
      <c r="QWG404" s="17"/>
      <c r="QWH404" s="17"/>
      <c r="QWI404" s="17"/>
      <c r="QWJ404" s="17"/>
      <c r="QWK404" s="17"/>
      <c r="QWL404" s="17"/>
      <c r="QWM404" s="17"/>
      <c r="QWN404" s="17"/>
      <c r="QWO404" s="17"/>
      <c r="QWP404" s="17"/>
      <c r="QWQ404" s="17"/>
      <c r="QWR404" s="17"/>
      <c r="QWS404" s="17"/>
      <c r="QWT404" s="17"/>
      <c r="QWU404" s="17"/>
      <c r="QWV404" s="17"/>
      <c r="QWW404" s="17"/>
      <c r="QWX404" s="17"/>
      <c r="QWY404" s="17"/>
      <c r="QWZ404" s="17"/>
      <c r="QXA404" s="17"/>
      <c r="QXB404" s="17"/>
      <c r="QXC404" s="17"/>
      <c r="QXD404" s="17"/>
      <c r="QXE404" s="17"/>
      <c r="QXF404" s="17"/>
      <c r="QXG404" s="17"/>
      <c r="QXH404" s="17"/>
      <c r="QXI404" s="17"/>
      <c r="QXJ404" s="17"/>
      <c r="QXK404" s="17"/>
      <c r="QXL404" s="17"/>
      <c r="QXM404" s="17"/>
      <c r="QXN404" s="17"/>
      <c r="QXO404" s="17"/>
      <c r="QXP404" s="17"/>
      <c r="QXQ404" s="17"/>
      <c r="QXR404" s="17"/>
      <c r="QXS404" s="17"/>
      <c r="QXT404" s="17"/>
      <c r="QXU404" s="17"/>
      <c r="QXV404" s="17"/>
      <c r="QXW404" s="17"/>
      <c r="QXX404" s="17"/>
      <c r="QXY404" s="17"/>
      <c r="QXZ404" s="17"/>
      <c r="QYA404" s="17"/>
      <c r="QYB404" s="17"/>
      <c r="QYC404" s="17"/>
      <c r="QYD404" s="17"/>
      <c r="QYE404" s="17"/>
      <c r="QYF404" s="17"/>
      <c r="QYG404" s="17"/>
      <c r="QYH404" s="17"/>
      <c r="QYI404" s="17"/>
      <c r="QYJ404" s="17"/>
      <c r="QYK404" s="17"/>
      <c r="QYL404" s="17"/>
      <c r="QYM404" s="17"/>
      <c r="QYN404" s="17"/>
      <c r="QYO404" s="17"/>
      <c r="QYP404" s="17"/>
      <c r="QYQ404" s="17"/>
      <c r="QYR404" s="17"/>
      <c r="QYS404" s="17"/>
      <c r="QYT404" s="17"/>
      <c r="QYU404" s="17"/>
      <c r="QYV404" s="17"/>
      <c r="QYW404" s="17"/>
      <c r="QYX404" s="17"/>
      <c r="QYY404" s="17"/>
      <c r="QYZ404" s="17"/>
      <c r="QZA404" s="17"/>
      <c r="QZB404" s="17"/>
      <c r="QZC404" s="17"/>
      <c r="QZD404" s="17"/>
      <c r="QZE404" s="17"/>
      <c r="QZF404" s="17"/>
      <c r="QZG404" s="17"/>
      <c r="QZH404" s="17"/>
      <c r="QZI404" s="17"/>
      <c r="QZJ404" s="17"/>
      <c r="QZK404" s="17"/>
      <c r="QZL404" s="17"/>
      <c r="QZM404" s="17"/>
      <c r="QZN404" s="17"/>
      <c r="QZO404" s="17"/>
      <c r="QZP404" s="17"/>
      <c r="QZQ404" s="17"/>
      <c r="QZR404" s="17"/>
      <c r="QZS404" s="17"/>
      <c r="QZT404" s="17"/>
      <c r="QZU404" s="17"/>
      <c r="QZV404" s="17"/>
      <c r="QZW404" s="17"/>
      <c r="QZX404" s="17"/>
      <c r="QZY404" s="17"/>
      <c r="QZZ404" s="17"/>
      <c r="RAA404" s="17"/>
      <c r="RAB404" s="17"/>
      <c r="RAC404" s="17"/>
      <c r="RAD404" s="17"/>
      <c r="RAE404" s="17"/>
      <c r="RAF404" s="17"/>
      <c r="RAG404" s="17"/>
      <c r="RAH404" s="17"/>
      <c r="RAI404" s="17"/>
      <c r="RAJ404" s="17"/>
      <c r="RAK404" s="17"/>
      <c r="RAL404" s="17"/>
      <c r="RAM404" s="17"/>
      <c r="RAN404" s="17"/>
      <c r="RAO404" s="17"/>
      <c r="RAP404" s="17"/>
      <c r="RAQ404" s="17"/>
      <c r="RAR404" s="17"/>
      <c r="RAS404" s="17"/>
      <c r="RAT404" s="17"/>
      <c r="RAU404" s="17"/>
      <c r="RAV404" s="17"/>
      <c r="RAW404" s="17"/>
      <c r="RAX404" s="17"/>
      <c r="RAY404" s="17"/>
      <c r="RAZ404" s="17"/>
      <c r="RBA404" s="17"/>
      <c r="RBB404" s="17"/>
      <c r="RBC404" s="17"/>
      <c r="RBD404" s="17"/>
      <c r="RBE404" s="17"/>
      <c r="RBF404" s="17"/>
      <c r="RBG404" s="17"/>
      <c r="RBH404" s="17"/>
      <c r="RBI404" s="17"/>
      <c r="RBJ404" s="17"/>
      <c r="RBK404" s="17"/>
      <c r="RBL404" s="17"/>
      <c r="RBM404" s="17"/>
      <c r="RBN404" s="17"/>
      <c r="RBO404" s="17"/>
      <c r="RBP404" s="17"/>
      <c r="RBQ404" s="17"/>
      <c r="RBR404" s="17"/>
      <c r="RBS404" s="17"/>
      <c r="RBT404" s="17"/>
      <c r="RBU404" s="17"/>
      <c r="RBV404" s="17"/>
      <c r="RBW404" s="17"/>
      <c r="RBX404" s="17"/>
      <c r="RBY404" s="17"/>
      <c r="RBZ404" s="17"/>
      <c r="RCA404" s="17"/>
      <c r="RCB404" s="17"/>
      <c r="RCC404" s="17"/>
      <c r="RCD404" s="17"/>
      <c r="RCE404" s="17"/>
      <c r="RCF404" s="17"/>
      <c r="RCG404" s="17"/>
      <c r="RCH404" s="17"/>
      <c r="RCI404" s="17"/>
      <c r="RCJ404" s="17"/>
      <c r="RCK404" s="17"/>
      <c r="RCL404" s="17"/>
      <c r="RCM404" s="17"/>
      <c r="RCN404" s="17"/>
      <c r="RCO404" s="17"/>
      <c r="RCP404" s="17"/>
      <c r="RCQ404" s="17"/>
      <c r="RCR404" s="17"/>
      <c r="RCS404" s="17"/>
      <c r="RCT404" s="17"/>
      <c r="RCU404" s="17"/>
      <c r="RCV404" s="17"/>
      <c r="RCW404" s="17"/>
      <c r="RCX404" s="17"/>
      <c r="RCY404" s="17"/>
      <c r="RCZ404" s="17"/>
      <c r="RDA404" s="17"/>
      <c r="RDB404" s="17"/>
      <c r="RDC404" s="17"/>
      <c r="RDD404" s="17"/>
      <c r="RDE404" s="17"/>
      <c r="RDF404" s="17"/>
      <c r="RDG404" s="17"/>
      <c r="RDH404" s="17"/>
      <c r="RDI404" s="17"/>
      <c r="RDJ404" s="17"/>
      <c r="RDK404" s="17"/>
      <c r="RDL404" s="17"/>
      <c r="RDM404" s="17"/>
      <c r="RDN404" s="17"/>
      <c r="RDO404" s="17"/>
      <c r="RDP404" s="17"/>
      <c r="RDQ404" s="17"/>
      <c r="RDR404" s="17"/>
      <c r="RDS404" s="17"/>
      <c r="RDT404" s="17"/>
      <c r="RDU404" s="17"/>
      <c r="RDV404" s="17"/>
      <c r="RDW404" s="17"/>
      <c r="RDX404" s="17"/>
      <c r="RDY404" s="17"/>
      <c r="RDZ404" s="17"/>
      <c r="REA404" s="17"/>
      <c r="REB404" s="17"/>
      <c r="REC404" s="17"/>
      <c r="RED404" s="17"/>
      <c r="REE404" s="17"/>
      <c r="REF404" s="17"/>
      <c r="REG404" s="17"/>
      <c r="REH404" s="17"/>
      <c r="REI404" s="17"/>
      <c r="REJ404" s="17"/>
      <c r="REK404" s="17"/>
      <c r="REL404" s="17"/>
      <c r="REM404" s="17"/>
      <c r="REN404" s="17"/>
      <c r="REO404" s="17"/>
      <c r="REP404" s="17"/>
      <c r="REQ404" s="17"/>
      <c r="RER404" s="17"/>
      <c r="RES404" s="17"/>
      <c r="RET404" s="17"/>
      <c r="REU404" s="17"/>
      <c r="REV404" s="17"/>
      <c r="REW404" s="17"/>
      <c r="REX404" s="17"/>
      <c r="REY404" s="17"/>
      <c r="REZ404" s="17"/>
      <c r="RFA404" s="17"/>
      <c r="RFB404" s="17"/>
      <c r="RFC404" s="17"/>
      <c r="RFD404" s="17"/>
      <c r="RFE404" s="17"/>
      <c r="RFF404" s="17"/>
      <c r="RFG404" s="17"/>
      <c r="RFH404" s="17"/>
      <c r="RFI404" s="17"/>
      <c r="RFJ404" s="17"/>
      <c r="RFK404" s="17"/>
      <c r="RFL404" s="17"/>
      <c r="RFM404" s="17"/>
      <c r="RFN404" s="17"/>
      <c r="RFO404" s="17"/>
      <c r="RFP404" s="17"/>
      <c r="RFQ404" s="17"/>
      <c r="RFR404" s="17"/>
      <c r="RFS404" s="17"/>
      <c r="RFT404" s="17"/>
      <c r="RFU404" s="17"/>
      <c r="RFV404" s="17"/>
      <c r="RFW404" s="17"/>
      <c r="RFX404" s="17"/>
      <c r="RFY404" s="17"/>
      <c r="RFZ404" s="17"/>
      <c r="RGA404" s="17"/>
      <c r="RGB404" s="17"/>
      <c r="RGC404" s="17"/>
      <c r="RGD404" s="17"/>
      <c r="RGE404" s="17"/>
      <c r="RGF404" s="17"/>
      <c r="RGG404" s="17"/>
      <c r="RGH404" s="17"/>
      <c r="RGI404" s="17"/>
      <c r="RGJ404" s="17"/>
      <c r="RGK404" s="17"/>
      <c r="RGL404" s="17"/>
      <c r="RGM404" s="17"/>
      <c r="RGN404" s="17"/>
      <c r="RGO404" s="17"/>
      <c r="RGP404" s="17"/>
      <c r="RGQ404" s="17"/>
      <c r="RGR404" s="17"/>
      <c r="RGS404" s="17"/>
      <c r="RGT404" s="17"/>
      <c r="RGU404" s="17"/>
      <c r="RGV404" s="17"/>
      <c r="RGW404" s="17"/>
      <c r="RGX404" s="17"/>
      <c r="RGY404" s="17"/>
      <c r="RGZ404" s="17"/>
      <c r="RHA404" s="17"/>
      <c r="RHB404" s="17"/>
      <c r="RHC404" s="17"/>
      <c r="RHD404" s="17"/>
      <c r="RHE404" s="17"/>
      <c r="RHF404" s="17"/>
      <c r="RHG404" s="17"/>
      <c r="RHH404" s="17"/>
      <c r="RHI404" s="17"/>
      <c r="RHJ404" s="17"/>
      <c r="RHK404" s="17"/>
      <c r="RHL404" s="17"/>
      <c r="RHM404" s="17"/>
      <c r="RHN404" s="17"/>
      <c r="RHO404" s="17"/>
      <c r="RHP404" s="17"/>
      <c r="RHQ404" s="17"/>
      <c r="RHR404" s="17"/>
      <c r="RHS404" s="17"/>
      <c r="RHT404" s="17"/>
      <c r="RHU404" s="17"/>
      <c r="RHV404" s="17"/>
      <c r="RHW404" s="17"/>
      <c r="RHX404" s="17"/>
      <c r="RHY404" s="17"/>
      <c r="RHZ404" s="17"/>
      <c r="RIA404" s="17"/>
      <c r="RIB404" s="17"/>
      <c r="RIC404" s="17"/>
      <c r="RID404" s="17"/>
      <c r="RIE404" s="17"/>
      <c r="RIF404" s="17"/>
      <c r="RIG404" s="17"/>
      <c r="RIH404" s="17"/>
      <c r="RII404" s="17"/>
      <c r="RIJ404" s="17"/>
      <c r="RIK404" s="17"/>
      <c r="RIL404" s="17"/>
      <c r="RIM404" s="17"/>
      <c r="RIN404" s="17"/>
      <c r="RIO404" s="17"/>
      <c r="RIP404" s="17"/>
      <c r="RIQ404" s="17"/>
      <c r="RIR404" s="17"/>
      <c r="RIS404" s="17"/>
      <c r="RIT404" s="17"/>
      <c r="RIU404" s="17"/>
      <c r="RIV404" s="17"/>
      <c r="RIW404" s="17"/>
      <c r="RIX404" s="17"/>
      <c r="RIY404" s="17"/>
      <c r="RIZ404" s="17"/>
      <c r="RJA404" s="17"/>
      <c r="RJB404" s="17"/>
      <c r="RJC404" s="17"/>
      <c r="RJD404" s="17"/>
      <c r="RJE404" s="17"/>
      <c r="RJF404" s="17"/>
      <c r="RJG404" s="17"/>
      <c r="RJH404" s="17"/>
      <c r="RJI404" s="17"/>
      <c r="RJJ404" s="17"/>
      <c r="RJK404" s="17"/>
      <c r="RJL404" s="17"/>
      <c r="RJM404" s="17"/>
      <c r="RJN404" s="17"/>
      <c r="RJO404" s="17"/>
      <c r="RJP404" s="17"/>
      <c r="RJQ404" s="17"/>
      <c r="RJR404" s="17"/>
      <c r="RJS404" s="17"/>
      <c r="RJT404" s="17"/>
      <c r="RJU404" s="17"/>
      <c r="RJV404" s="17"/>
      <c r="RJW404" s="17"/>
      <c r="RJX404" s="17"/>
      <c r="RJY404" s="17"/>
      <c r="RJZ404" s="17"/>
      <c r="RKA404" s="17"/>
      <c r="RKB404" s="17"/>
      <c r="RKC404" s="17"/>
      <c r="RKD404" s="17"/>
      <c r="RKE404" s="17"/>
      <c r="RKF404" s="17"/>
      <c r="RKG404" s="17"/>
      <c r="RKH404" s="17"/>
      <c r="RKI404" s="17"/>
      <c r="RKJ404" s="17"/>
      <c r="RKK404" s="17"/>
      <c r="RKL404" s="17"/>
      <c r="RKM404" s="17"/>
      <c r="RKN404" s="17"/>
      <c r="RKO404" s="17"/>
      <c r="RKP404" s="17"/>
      <c r="RKQ404" s="17"/>
      <c r="RKR404" s="17"/>
      <c r="RKS404" s="17"/>
      <c r="RKT404" s="17"/>
      <c r="RKU404" s="17"/>
      <c r="RKV404" s="17"/>
      <c r="RKW404" s="17"/>
      <c r="RKX404" s="17"/>
      <c r="RKY404" s="17"/>
      <c r="RKZ404" s="17"/>
      <c r="RLA404" s="17"/>
      <c r="RLB404" s="17"/>
      <c r="RLC404" s="17"/>
      <c r="RLD404" s="17"/>
      <c r="RLE404" s="17"/>
      <c r="RLF404" s="17"/>
      <c r="RLG404" s="17"/>
      <c r="RLH404" s="17"/>
      <c r="RLI404" s="17"/>
      <c r="RLJ404" s="17"/>
      <c r="RLK404" s="17"/>
      <c r="RLL404" s="17"/>
      <c r="RLM404" s="17"/>
      <c r="RLN404" s="17"/>
      <c r="RLO404" s="17"/>
      <c r="RLP404" s="17"/>
      <c r="RLQ404" s="17"/>
      <c r="RLR404" s="17"/>
      <c r="RLS404" s="17"/>
      <c r="RLT404" s="17"/>
      <c r="RLU404" s="17"/>
      <c r="RLV404" s="17"/>
      <c r="RLW404" s="17"/>
      <c r="RLX404" s="17"/>
      <c r="RLY404" s="17"/>
      <c r="RLZ404" s="17"/>
      <c r="RMA404" s="17"/>
      <c r="RMB404" s="17"/>
      <c r="RMC404" s="17"/>
      <c r="RMD404" s="17"/>
      <c r="RME404" s="17"/>
      <c r="RMF404" s="17"/>
      <c r="RMG404" s="17"/>
      <c r="RMH404" s="17"/>
      <c r="RMI404" s="17"/>
      <c r="RMJ404" s="17"/>
      <c r="RMK404" s="17"/>
      <c r="RML404" s="17"/>
      <c r="RMM404" s="17"/>
      <c r="RMN404" s="17"/>
      <c r="RMO404" s="17"/>
      <c r="RMP404" s="17"/>
      <c r="RMQ404" s="17"/>
      <c r="RMR404" s="17"/>
      <c r="RMS404" s="17"/>
      <c r="RMT404" s="17"/>
      <c r="RMU404" s="17"/>
      <c r="RMV404" s="17"/>
      <c r="RMW404" s="17"/>
      <c r="RMX404" s="17"/>
      <c r="RMY404" s="17"/>
      <c r="RMZ404" s="17"/>
      <c r="RNA404" s="17"/>
      <c r="RNB404" s="17"/>
      <c r="RNC404" s="17"/>
      <c r="RND404" s="17"/>
      <c r="RNE404" s="17"/>
      <c r="RNF404" s="17"/>
      <c r="RNG404" s="17"/>
      <c r="RNH404" s="17"/>
      <c r="RNI404" s="17"/>
      <c r="RNJ404" s="17"/>
      <c r="RNK404" s="17"/>
      <c r="RNL404" s="17"/>
      <c r="RNM404" s="17"/>
      <c r="RNN404" s="17"/>
      <c r="RNO404" s="17"/>
      <c r="RNP404" s="17"/>
      <c r="RNQ404" s="17"/>
      <c r="RNR404" s="17"/>
      <c r="RNS404" s="17"/>
      <c r="RNT404" s="17"/>
      <c r="RNU404" s="17"/>
      <c r="RNV404" s="17"/>
      <c r="RNW404" s="17"/>
      <c r="RNX404" s="17"/>
      <c r="RNY404" s="17"/>
      <c r="RNZ404" s="17"/>
      <c r="ROA404" s="17"/>
      <c r="ROB404" s="17"/>
      <c r="ROC404" s="17"/>
      <c r="ROD404" s="17"/>
      <c r="ROE404" s="17"/>
      <c r="ROF404" s="17"/>
      <c r="ROG404" s="17"/>
      <c r="ROH404" s="17"/>
      <c r="ROI404" s="17"/>
      <c r="ROJ404" s="17"/>
      <c r="ROK404" s="17"/>
      <c r="ROL404" s="17"/>
      <c r="ROM404" s="17"/>
      <c r="RON404" s="17"/>
      <c r="ROO404" s="17"/>
      <c r="ROP404" s="17"/>
      <c r="ROQ404" s="17"/>
      <c r="ROR404" s="17"/>
      <c r="ROS404" s="17"/>
      <c r="ROT404" s="17"/>
      <c r="ROU404" s="17"/>
      <c r="ROV404" s="17"/>
      <c r="ROW404" s="17"/>
      <c r="ROX404" s="17"/>
      <c r="ROY404" s="17"/>
      <c r="ROZ404" s="17"/>
      <c r="RPA404" s="17"/>
      <c r="RPB404" s="17"/>
      <c r="RPC404" s="17"/>
      <c r="RPD404" s="17"/>
      <c r="RPE404" s="17"/>
      <c r="RPF404" s="17"/>
      <c r="RPG404" s="17"/>
      <c r="RPH404" s="17"/>
      <c r="RPI404" s="17"/>
      <c r="RPJ404" s="17"/>
      <c r="RPK404" s="17"/>
      <c r="RPL404" s="17"/>
      <c r="RPM404" s="17"/>
      <c r="RPN404" s="17"/>
      <c r="RPO404" s="17"/>
      <c r="RPP404" s="17"/>
      <c r="RPQ404" s="17"/>
      <c r="RPR404" s="17"/>
      <c r="RPS404" s="17"/>
      <c r="RPT404" s="17"/>
      <c r="RPU404" s="17"/>
      <c r="RPV404" s="17"/>
      <c r="RPW404" s="17"/>
      <c r="RPX404" s="17"/>
      <c r="RPY404" s="17"/>
      <c r="RPZ404" s="17"/>
      <c r="RQA404" s="17"/>
      <c r="RQB404" s="17"/>
      <c r="RQC404" s="17"/>
      <c r="RQD404" s="17"/>
      <c r="RQE404" s="17"/>
      <c r="RQF404" s="17"/>
      <c r="RQG404" s="17"/>
      <c r="RQH404" s="17"/>
      <c r="RQI404" s="17"/>
      <c r="RQJ404" s="17"/>
      <c r="RQK404" s="17"/>
      <c r="RQL404" s="17"/>
      <c r="RQM404" s="17"/>
      <c r="RQN404" s="17"/>
      <c r="RQO404" s="17"/>
      <c r="RQP404" s="17"/>
      <c r="RQQ404" s="17"/>
      <c r="RQR404" s="17"/>
      <c r="RQS404" s="17"/>
      <c r="RQT404" s="17"/>
      <c r="RQU404" s="17"/>
      <c r="RQV404" s="17"/>
      <c r="RQW404" s="17"/>
      <c r="RQX404" s="17"/>
      <c r="RQY404" s="17"/>
      <c r="RQZ404" s="17"/>
      <c r="RRA404" s="17"/>
      <c r="RRB404" s="17"/>
      <c r="RRC404" s="17"/>
      <c r="RRD404" s="17"/>
      <c r="RRE404" s="17"/>
      <c r="RRF404" s="17"/>
      <c r="RRG404" s="17"/>
      <c r="RRH404" s="17"/>
      <c r="RRI404" s="17"/>
      <c r="RRJ404" s="17"/>
      <c r="RRK404" s="17"/>
      <c r="RRL404" s="17"/>
      <c r="RRM404" s="17"/>
      <c r="RRN404" s="17"/>
      <c r="RRO404" s="17"/>
      <c r="RRP404" s="17"/>
      <c r="RRQ404" s="17"/>
      <c r="RRR404" s="17"/>
      <c r="RRS404" s="17"/>
      <c r="RRT404" s="17"/>
      <c r="RRU404" s="17"/>
      <c r="RRV404" s="17"/>
      <c r="RRW404" s="17"/>
      <c r="RRX404" s="17"/>
      <c r="RRY404" s="17"/>
      <c r="RRZ404" s="17"/>
      <c r="RSA404" s="17"/>
      <c r="RSB404" s="17"/>
      <c r="RSC404" s="17"/>
      <c r="RSD404" s="17"/>
      <c r="RSE404" s="17"/>
      <c r="RSF404" s="17"/>
      <c r="RSG404" s="17"/>
      <c r="RSH404" s="17"/>
      <c r="RSI404" s="17"/>
      <c r="RSJ404" s="17"/>
      <c r="RSK404" s="17"/>
      <c r="RSL404" s="17"/>
      <c r="RSM404" s="17"/>
      <c r="RSN404" s="17"/>
      <c r="RSO404" s="17"/>
      <c r="RSP404" s="17"/>
      <c r="RSQ404" s="17"/>
      <c r="RSR404" s="17"/>
      <c r="RSS404" s="17"/>
      <c r="RST404" s="17"/>
      <c r="RSU404" s="17"/>
      <c r="RSV404" s="17"/>
      <c r="RSW404" s="17"/>
      <c r="RSX404" s="17"/>
      <c r="RSY404" s="17"/>
      <c r="RSZ404" s="17"/>
      <c r="RTA404" s="17"/>
      <c r="RTB404" s="17"/>
      <c r="RTC404" s="17"/>
      <c r="RTD404" s="17"/>
      <c r="RTE404" s="17"/>
      <c r="RTF404" s="17"/>
      <c r="RTG404" s="17"/>
      <c r="RTH404" s="17"/>
      <c r="RTI404" s="17"/>
      <c r="RTJ404" s="17"/>
      <c r="RTK404" s="17"/>
      <c r="RTL404" s="17"/>
      <c r="RTM404" s="17"/>
      <c r="RTN404" s="17"/>
      <c r="RTO404" s="17"/>
      <c r="RTP404" s="17"/>
      <c r="RTQ404" s="17"/>
      <c r="RTR404" s="17"/>
      <c r="RTS404" s="17"/>
      <c r="RTT404" s="17"/>
      <c r="RTU404" s="17"/>
      <c r="RTV404" s="17"/>
      <c r="RTW404" s="17"/>
      <c r="RTX404" s="17"/>
      <c r="RTY404" s="17"/>
      <c r="RTZ404" s="17"/>
      <c r="RUA404" s="17"/>
      <c r="RUB404" s="17"/>
      <c r="RUC404" s="17"/>
      <c r="RUD404" s="17"/>
      <c r="RUE404" s="17"/>
      <c r="RUF404" s="17"/>
      <c r="RUG404" s="17"/>
      <c r="RUH404" s="17"/>
      <c r="RUI404" s="17"/>
      <c r="RUJ404" s="17"/>
      <c r="RUK404" s="17"/>
      <c r="RUL404" s="17"/>
      <c r="RUM404" s="17"/>
      <c r="RUN404" s="17"/>
      <c r="RUO404" s="17"/>
      <c r="RUP404" s="17"/>
      <c r="RUQ404" s="17"/>
      <c r="RUR404" s="17"/>
      <c r="RUS404" s="17"/>
      <c r="RUT404" s="17"/>
      <c r="RUU404" s="17"/>
      <c r="RUV404" s="17"/>
      <c r="RUW404" s="17"/>
      <c r="RUX404" s="17"/>
      <c r="RUY404" s="17"/>
      <c r="RUZ404" s="17"/>
      <c r="RVA404" s="17"/>
      <c r="RVB404" s="17"/>
      <c r="RVC404" s="17"/>
      <c r="RVD404" s="17"/>
      <c r="RVE404" s="17"/>
      <c r="RVF404" s="17"/>
      <c r="RVG404" s="17"/>
      <c r="RVH404" s="17"/>
      <c r="RVI404" s="17"/>
      <c r="RVJ404" s="17"/>
      <c r="RVK404" s="17"/>
      <c r="RVL404" s="17"/>
      <c r="RVM404" s="17"/>
      <c r="RVN404" s="17"/>
      <c r="RVO404" s="17"/>
      <c r="RVP404" s="17"/>
      <c r="RVQ404" s="17"/>
      <c r="RVR404" s="17"/>
      <c r="RVS404" s="17"/>
      <c r="RVT404" s="17"/>
      <c r="RVU404" s="17"/>
      <c r="RVV404" s="17"/>
      <c r="RVW404" s="17"/>
      <c r="RVX404" s="17"/>
      <c r="RVY404" s="17"/>
      <c r="RVZ404" s="17"/>
      <c r="RWA404" s="17"/>
      <c r="RWB404" s="17"/>
      <c r="RWC404" s="17"/>
      <c r="RWD404" s="17"/>
      <c r="RWE404" s="17"/>
      <c r="RWF404" s="17"/>
      <c r="RWG404" s="17"/>
      <c r="RWH404" s="17"/>
      <c r="RWI404" s="17"/>
      <c r="RWJ404" s="17"/>
      <c r="RWK404" s="17"/>
      <c r="RWL404" s="17"/>
      <c r="RWM404" s="17"/>
      <c r="RWN404" s="17"/>
      <c r="RWO404" s="17"/>
      <c r="RWP404" s="17"/>
      <c r="RWQ404" s="17"/>
      <c r="RWR404" s="17"/>
      <c r="RWS404" s="17"/>
      <c r="RWT404" s="17"/>
      <c r="RWU404" s="17"/>
      <c r="RWV404" s="17"/>
      <c r="RWW404" s="17"/>
      <c r="RWX404" s="17"/>
      <c r="RWY404" s="17"/>
      <c r="RWZ404" s="17"/>
      <c r="RXA404" s="17"/>
      <c r="RXB404" s="17"/>
      <c r="RXC404" s="17"/>
      <c r="RXD404" s="17"/>
      <c r="RXE404" s="17"/>
      <c r="RXF404" s="17"/>
      <c r="RXG404" s="17"/>
      <c r="RXH404" s="17"/>
      <c r="RXI404" s="17"/>
      <c r="RXJ404" s="17"/>
      <c r="RXK404" s="17"/>
      <c r="RXL404" s="17"/>
      <c r="RXM404" s="17"/>
      <c r="RXN404" s="17"/>
      <c r="RXO404" s="17"/>
      <c r="RXP404" s="17"/>
      <c r="RXQ404" s="17"/>
      <c r="RXR404" s="17"/>
      <c r="RXS404" s="17"/>
      <c r="RXT404" s="17"/>
      <c r="RXU404" s="17"/>
      <c r="RXV404" s="17"/>
      <c r="RXW404" s="17"/>
      <c r="RXX404" s="17"/>
      <c r="RXY404" s="17"/>
      <c r="RXZ404" s="17"/>
      <c r="RYA404" s="17"/>
      <c r="RYB404" s="17"/>
      <c r="RYC404" s="17"/>
      <c r="RYD404" s="17"/>
      <c r="RYE404" s="17"/>
      <c r="RYF404" s="17"/>
      <c r="RYG404" s="17"/>
      <c r="RYH404" s="17"/>
      <c r="RYI404" s="17"/>
      <c r="RYJ404" s="17"/>
      <c r="RYK404" s="17"/>
      <c r="RYL404" s="17"/>
      <c r="RYM404" s="17"/>
      <c r="RYN404" s="17"/>
      <c r="RYO404" s="17"/>
      <c r="RYP404" s="17"/>
      <c r="RYQ404" s="17"/>
      <c r="RYR404" s="17"/>
      <c r="RYS404" s="17"/>
      <c r="RYT404" s="17"/>
      <c r="RYU404" s="17"/>
      <c r="RYV404" s="17"/>
      <c r="RYW404" s="17"/>
      <c r="RYX404" s="17"/>
      <c r="RYY404" s="17"/>
      <c r="RYZ404" s="17"/>
      <c r="RZA404" s="17"/>
      <c r="RZB404" s="17"/>
      <c r="RZC404" s="17"/>
      <c r="RZD404" s="17"/>
      <c r="RZE404" s="17"/>
      <c r="RZF404" s="17"/>
      <c r="RZG404" s="17"/>
      <c r="RZH404" s="17"/>
      <c r="RZI404" s="17"/>
      <c r="RZJ404" s="17"/>
      <c r="RZK404" s="17"/>
      <c r="RZL404" s="17"/>
      <c r="RZM404" s="17"/>
      <c r="RZN404" s="17"/>
      <c r="RZO404" s="17"/>
      <c r="RZP404" s="17"/>
      <c r="RZQ404" s="17"/>
      <c r="RZR404" s="17"/>
      <c r="RZS404" s="17"/>
      <c r="RZT404" s="17"/>
      <c r="RZU404" s="17"/>
      <c r="RZV404" s="17"/>
      <c r="RZW404" s="17"/>
      <c r="RZX404" s="17"/>
      <c r="RZY404" s="17"/>
      <c r="RZZ404" s="17"/>
      <c r="SAA404" s="17"/>
      <c r="SAB404" s="17"/>
      <c r="SAC404" s="17"/>
      <c r="SAD404" s="17"/>
      <c r="SAE404" s="17"/>
      <c r="SAF404" s="17"/>
      <c r="SAG404" s="17"/>
      <c r="SAH404" s="17"/>
      <c r="SAI404" s="17"/>
      <c r="SAJ404" s="17"/>
      <c r="SAK404" s="17"/>
      <c r="SAL404" s="17"/>
      <c r="SAM404" s="17"/>
      <c r="SAN404" s="17"/>
      <c r="SAO404" s="17"/>
      <c r="SAP404" s="17"/>
      <c r="SAQ404" s="17"/>
      <c r="SAR404" s="17"/>
      <c r="SAS404" s="17"/>
      <c r="SAT404" s="17"/>
      <c r="SAU404" s="17"/>
      <c r="SAV404" s="17"/>
      <c r="SAW404" s="17"/>
      <c r="SAX404" s="17"/>
      <c r="SAY404" s="17"/>
      <c r="SAZ404" s="17"/>
      <c r="SBA404" s="17"/>
      <c r="SBB404" s="17"/>
      <c r="SBC404" s="17"/>
      <c r="SBD404" s="17"/>
      <c r="SBE404" s="17"/>
      <c r="SBF404" s="17"/>
      <c r="SBG404" s="17"/>
      <c r="SBH404" s="17"/>
      <c r="SBI404" s="17"/>
      <c r="SBJ404" s="17"/>
      <c r="SBK404" s="17"/>
      <c r="SBL404" s="17"/>
      <c r="SBM404" s="17"/>
      <c r="SBN404" s="17"/>
      <c r="SBO404" s="17"/>
      <c r="SBP404" s="17"/>
      <c r="SBQ404" s="17"/>
      <c r="SBR404" s="17"/>
      <c r="SBS404" s="17"/>
      <c r="SBT404" s="17"/>
      <c r="SBU404" s="17"/>
      <c r="SBV404" s="17"/>
      <c r="SBW404" s="17"/>
      <c r="SBX404" s="17"/>
      <c r="SBY404" s="17"/>
      <c r="SBZ404" s="17"/>
      <c r="SCA404" s="17"/>
      <c r="SCB404" s="17"/>
      <c r="SCC404" s="17"/>
      <c r="SCD404" s="17"/>
      <c r="SCE404" s="17"/>
      <c r="SCF404" s="17"/>
      <c r="SCG404" s="17"/>
      <c r="SCH404" s="17"/>
      <c r="SCI404" s="17"/>
      <c r="SCJ404" s="17"/>
      <c r="SCK404" s="17"/>
      <c r="SCL404" s="17"/>
      <c r="SCM404" s="17"/>
      <c r="SCN404" s="17"/>
      <c r="SCO404" s="17"/>
      <c r="SCP404" s="17"/>
      <c r="SCQ404" s="17"/>
      <c r="SCR404" s="17"/>
      <c r="SCS404" s="17"/>
      <c r="SCT404" s="17"/>
      <c r="SCU404" s="17"/>
      <c r="SCV404" s="17"/>
      <c r="SCW404" s="17"/>
      <c r="SCX404" s="17"/>
      <c r="SCY404" s="17"/>
      <c r="SCZ404" s="17"/>
      <c r="SDA404" s="17"/>
      <c r="SDB404" s="17"/>
      <c r="SDC404" s="17"/>
      <c r="SDD404" s="17"/>
      <c r="SDE404" s="17"/>
      <c r="SDF404" s="17"/>
      <c r="SDG404" s="17"/>
      <c r="SDH404" s="17"/>
      <c r="SDI404" s="17"/>
      <c r="SDJ404" s="17"/>
      <c r="SDK404" s="17"/>
      <c r="SDL404" s="17"/>
      <c r="SDM404" s="17"/>
      <c r="SDN404" s="17"/>
      <c r="SDO404" s="17"/>
      <c r="SDP404" s="17"/>
      <c r="SDQ404" s="17"/>
      <c r="SDR404" s="17"/>
      <c r="SDS404" s="17"/>
      <c r="SDT404" s="17"/>
      <c r="SDU404" s="17"/>
      <c r="SDV404" s="17"/>
      <c r="SDW404" s="17"/>
      <c r="SDX404" s="17"/>
      <c r="SDY404" s="17"/>
      <c r="SDZ404" s="17"/>
      <c r="SEA404" s="17"/>
      <c r="SEB404" s="17"/>
      <c r="SEC404" s="17"/>
      <c r="SED404" s="17"/>
      <c r="SEE404" s="17"/>
      <c r="SEF404" s="17"/>
      <c r="SEG404" s="17"/>
      <c r="SEH404" s="17"/>
      <c r="SEI404" s="17"/>
      <c r="SEJ404" s="17"/>
      <c r="SEK404" s="17"/>
      <c r="SEL404" s="17"/>
      <c r="SEM404" s="17"/>
      <c r="SEN404" s="17"/>
      <c r="SEO404" s="17"/>
      <c r="SEP404" s="17"/>
      <c r="SEQ404" s="17"/>
      <c r="SER404" s="17"/>
      <c r="SES404" s="17"/>
      <c r="SET404" s="17"/>
      <c r="SEU404" s="17"/>
      <c r="SEV404" s="17"/>
      <c r="SEW404" s="17"/>
      <c r="SEX404" s="17"/>
      <c r="SEY404" s="17"/>
      <c r="SEZ404" s="17"/>
      <c r="SFA404" s="17"/>
      <c r="SFB404" s="17"/>
      <c r="SFC404" s="17"/>
      <c r="SFD404" s="17"/>
      <c r="SFE404" s="17"/>
      <c r="SFF404" s="17"/>
      <c r="SFG404" s="17"/>
      <c r="SFH404" s="17"/>
      <c r="SFI404" s="17"/>
      <c r="SFJ404" s="17"/>
      <c r="SFK404" s="17"/>
      <c r="SFL404" s="17"/>
      <c r="SFM404" s="17"/>
      <c r="SFN404" s="17"/>
      <c r="SFO404" s="17"/>
      <c r="SFP404" s="17"/>
      <c r="SFQ404" s="17"/>
      <c r="SFR404" s="17"/>
      <c r="SFS404" s="17"/>
      <c r="SFT404" s="17"/>
      <c r="SFU404" s="17"/>
      <c r="SFV404" s="17"/>
      <c r="SFW404" s="17"/>
      <c r="SFX404" s="17"/>
      <c r="SFY404" s="17"/>
      <c r="SFZ404" s="17"/>
      <c r="SGA404" s="17"/>
      <c r="SGB404" s="17"/>
      <c r="SGC404" s="17"/>
      <c r="SGD404" s="17"/>
      <c r="SGE404" s="17"/>
      <c r="SGF404" s="17"/>
      <c r="SGG404" s="17"/>
      <c r="SGH404" s="17"/>
      <c r="SGI404" s="17"/>
      <c r="SGJ404" s="17"/>
      <c r="SGK404" s="17"/>
      <c r="SGL404" s="17"/>
      <c r="SGM404" s="17"/>
      <c r="SGN404" s="17"/>
      <c r="SGO404" s="17"/>
      <c r="SGP404" s="17"/>
      <c r="SGQ404" s="17"/>
      <c r="SGR404" s="17"/>
      <c r="SGS404" s="17"/>
      <c r="SGT404" s="17"/>
      <c r="SGU404" s="17"/>
      <c r="SGV404" s="17"/>
      <c r="SGW404" s="17"/>
      <c r="SGX404" s="17"/>
      <c r="SGY404" s="17"/>
      <c r="SGZ404" s="17"/>
      <c r="SHA404" s="17"/>
      <c r="SHB404" s="17"/>
      <c r="SHC404" s="17"/>
      <c r="SHD404" s="17"/>
      <c r="SHE404" s="17"/>
      <c r="SHF404" s="17"/>
      <c r="SHG404" s="17"/>
      <c r="SHH404" s="17"/>
      <c r="SHI404" s="17"/>
      <c r="SHJ404" s="17"/>
      <c r="SHK404" s="17"/>
      <c r="SHL404" s="17"/>
      <c r="SHM404" s="17"/>
      <c r="SHN404" s="17"/>
      <c r="SHO404" s="17"/>
      <c r="SHP404" s="17"/>
      <c r="SHQ404" s="17"/>
      <c r="SHR404" s="17"/>
      <c r="SHS404" s="17"/>
      <c r="SHT404" s="17"/>
      <c r="SHU404" s="17"/>
      <c r="SHV404" s="17"/>
      <c r="SHW404" s="17"/>
      <c r="SHX404" s="17"/>
      <c r="SHY404" s="17"/>
      <c r="SHZ404" s="17"/>
      <c r="SIA404" s="17"/>
      <c r="SIB404" s="17"/>
      <c r="SIC404" s="17"/>
      <c r="SID404" s="17"/>
      <c r="SIE404" s="17"/>
      <c r="SIF404" s="17"/>
      <c r="SIG404" s="17"/>
      <c r="SIH404" s="17"/>
      <c r="SII404" s="17"/>
      <c r="SIJ404" s="17"/>
      <c r="SIK404" s="17"/>
      <c r="SIL404" s="17"/>
      <c r="SIM404" s="17"/>
      <c r="SIN404" s="17"/>
      <c r="SIO404" s="17"/>
      <c r="SIP404" s="17"/>
      <c r="SIQ404" s="17"/>
      <c r="SIR404" s="17"/>
      <c r="SIS404" s="17"/>
      <c r="SIT404" s="17"/>
      <c r="SIU404" s="17"/>
      <c r="SIV404" s="17"/>
      <c r="SIW404" s="17"/>
      <c r="SIX404" s="17"/>
      <c r="SIY404" s="17"/>
      <c r="SIZ404" s="17"/>
      <c r="SJA404" s="17"/>
      <c r="SJB404" s="17"/>
      <c r="SJC404" s="17"/>
      <c r="SJD404" s="17"/>
      <c r="SJE404" s="17"/>
      <c r="SJF404" s="17"/>
      <c r="SJG404" s="17"/>
      <c r="SJH404" s="17"/>
      <c r="SJI404" s="17"/>
      <c r="SJJ404" s="17"/>
      <c r="SJK404" s="17"/>
      <c r="SJL404" s="17"/>
      <c r="SJM404" s="17"/>
      <c r="SJN404" s="17"/>
      <c r="SJO404" s="17"/>
      <c r="SJP404" s="17"/>
      <c r="SJQ404" s="17"/>
      <c r="SJR404" s="17"/>
      <c r="SJS404" s="17"/>
      <c r="SJT404" s="17"/>
      <c r="SJU404" s="17"/>
      <c r="SJV404" s="17"/>
      <c r="SJW404" s="17"/>
      <c r="SJX404" s="17"/>
      <c r="SJY404" s="17"/>
      <c r="SJZ404" s="17"/>
      <c r="SKA404" s="17"/>
      <c r="SKB404" s="17"/>
      <c r="SKC404" s="17"/>
      <c r="SKD404" s="17"/>
      <c r="SKE404" s="17"/>
      <c r="SKF404" s="17"/>
      <c r="SKG404" s="17"/>
      <c r="SKH404" s="17"/>
      <c r="SKI404" s="17"/>
      <c r="SKJ404" s="17"/>
      <c r="SKK404" s="17"/>
      <c r="SKL404" s="17"/>
      <c r="SKM404" s="17"/>
      <c r="SKN404" s="17"/>
      <c r="SKO404" s="17"/>
      <c r="SKP404" s="17"/>
      <c r="SKQ404" s="17"/>
      <c r="SKR404" s="17"/>
      <c r="SKS404" s="17"/>
      <c r="SKT404" s="17"/>
      <c r="SKU404" s="17"/>
      <c r="SKV404" s="17"/>
      <c r="SKW404" s="17"/>
      <c r="SKX404" s="17"/>
      <c r="SKY404" s="17"/>
      <c r="SKZ404" s="17"/>
      <c r="SLA404" s="17"/>
      <c r="SLB404" s="17"/>
      <c r="SLC404" s="17"/>
      <c r="SLD404" s="17"/>
      <c r="SLE404" s="17"/>
      <c r="SLF404" s="17"/>
      <c r="SLG404" s="17"/>
      <c r="SLH404" s="17"/>
      <c r="SLI404" s="17"/>
      <c r="SLJ404" s="17"/>
      <c r="SLK404" s="17"/>
      <c r="SLL404" s="17"/>
      <c r="SLM404" s="17"/>
      <c r="SLN404" s="17"/>
      <c r="SLO404" s="17"/>
      <c r="SLP404" s="17"/>
      <c r="SLQ404" s="17"/>
      <c r="SLR404" s="17"/>
      <c r="SLS404" s="17"/>
      <c r="SLT404" s="17"/>
      <c r="SLU404" s="17"/>
      <c r="SLV404" s="17"/>
      <c r="SLW404" s="17"/>
      <c r="SLX404" s="17"/>
      <c r="SLY404" s="17"/>
      <c r="SLZ404" s="17"/>
      <c r="SMA404" s="17"/>
      <c r="SMB404" s="17"/>
      <c r="SMC404" s="17"/>
      <c r="SMD404" s="17"/>
      <c r="SME404" s="17"/>
      <c r="SMF404" s="17"/>
      <c r="SMG404" s="17"/>
      <c r="SMH404" s="17"/>
      <c r="SMI404" s="17"/>
      <c r="SMJ404" s="17"/>
      <c r="SMK404" s="17"/>
      <c r="SML404" s="17"/>
      <c r="SMM404" s="17"/>
      <c r="SMN404" s="17"/>
      <c r="SMO404" s="17"/>
      <c r="SMP404" s="17"/>
      <c r="SMQ404" s="17"/>
      <c r="SMR404" s="17"/>
      <c r="SMS404" s="17"/>
      <c r="SMT404" s="17"/>
      <c r="SMU404" s="17"/>
      <c r="SMV404" s="17"/>
      <c r="SMW404" s="17"/>
      <c r="SMX404" s="17"/>
      <c r="SMY404" s="17"/>
      <c r="SMZ404" s="17"/>
      <c r="SNA404" s="17"/>
      <c r="SNB404" s="17"/>
      <c r="SNC404" s="17"/>
      <c r="SND404" s="17"/>
      <c r="SNE404" s="17"/>
      <c r="SNF404" s="17"/>
      <c r="SNG404" s="17"/>
      <c r="SNH404" s="17"/>
      <c r="SNI404" s="17"/>
      <c r="SNJ404" s="17"/>
      <c r="SNK404" s="17"/>
      <c r="SNL404" s="17"/>
      <c r="SNM404" s="17"/>
      <c r="SNN404" s="17"/>
      <c r="SNO404" s="17"/>
      <c r="SNP404" s="17"/>
      <c r="SNQ404" s="17"/>
      <c r="SNR404" s="17"/>
      <c r="SNS404" s="17"/>
      <c r="SNT404" s="17"/>
      <c r="SNU404" s="17"/>
      <c r="SNV404" s="17"/>
      <c r="SNW404" s="17"/>
      <c r="SNX404" s="17"/>
      <c r="SNY404" s="17"/>
      <c r="SNZ404" s="17"/>
      <c r="SOA404" s="17"/>
      <c r="SOB404" s="17"/>
      <c r="SOC404" s="17"/>
      <c r="SOD404" s="17"/>
      <c r="SOE404" s="17"/>
      <c r="SOF404" s="17"/>
      <c r="SOG404" s="17"/>
      <c r="SOH404" s="17"/>
      <c r="SOI404" s="17"/>
      <c r="SOJ404" s="17"/>
      <c r="SOK404" s="17"/>
      <c r="SOL404" s="17"/>
      <c r="SOM404" s="17"/>
      <c r="SON404" s="17"/>
      <c r="SOO404" s="17"/>
      <c r="SOP404" s="17"/>
      <c r="SOQ404" s="17"/>
      <c r="SOR404" s="17"/>
      <c r="SOS404" s="17"/>
      <c r="SOT404" s="17"/>
      <c r="SOU404" s="17"/>
      <c r="SOV404" s="17"/>
      <c r="SOW404" s="17"/>
      <c r="SOX404" s="17"/>
      <c r="SOY404" s="17"/>
      <c r="SOZ404" s="17"/>
      <c r="SPA404" s="17"/>
      <c r="SPB404" s="17"/>
      <c r="SPC404" s="17"/>
      <c r="SPD404" s="17"/>
      <c r="SPE404" s="17"/>
      <c r="SPF404" s="17"/>
      <c r="SPG404" s="17"/>
      <c r="SPH404" s="17"/>
      <c r="SPI404" s="17"/>
      <c r="SPJ404" s="17"/>
      <c r="SPK404" s="17"/>
      <c r="SPL404" s="17"/>
      <c r="SPM404" s="17"/>
      <c r="SPN404" s="17"/>
      <c r="SPO404" s="17"/>
      <c r="SPP404" s="17"/>
      <c r="SPQ404" s="17"/>
      <c r="SPR404" s="17"/>
      <c r="SPS404" s="17"/>
      <c r="SPT404" s="17"/>
      <c r="SPU404" s="17"/>
      <c r="SPV404" s="17"/>
      <c r="SPW404" s="17"/>
      <c r="SPX404" s="17"/>
      <c r="SPY404" s="17"/>
      <c r="SPZ404" s="17"/>
      <c r="SQA404" s="17"/>
      <c r="SQB404" s="17"/>
      <c r="SQC404" s="17"/>
      <c r="SQD404" s="17"/>
      <c r="SQE404" s="17"/>
      <c r="SQF404" s="17"/>
      <c r="SQG404" s="17"/>
      <c r="SQH404" s="17"/>
      <c r="SQI404" s="17"/>
      <c r="SQJ404" s="17"/>
      <c r="SQK404" s="17"/>
      <c r="SQL404" s="17"/>
      <c r="SQM404" s="17"/>
      <c r="SQN404" s="17"/>
      <c r="SQO404" s="17"/>
      <c r="SQP404" s="17"/>
      <c r="SQQ404" s="17"/>
      <c r="SQR404" s="17"/>
      <c r="SQS404" s="17"/>
      <c r="SQT404" s="17"/>
      <c r="SQU404" s="17"/>
      <c r="SQV404" s="17"/>
      <c r="SQW404" s="17"/>
      <c r="SQX404" s="17"/>
      <c r="SQY404" s="17"/>
      <c r="SQZ404" s="17"/>
      <c r="SRA404" s="17"/>
      <c r="SRB404" s="17"/>
      <c r="SRC404" s="17"/>
      <c r="SRD404" s="17"/>
      <c r="SRE404" s="17"/>
      <c r="SRF404" s="17"/>
      <c r="SRG404" s="17"/>
      <c r="SRH404" s="17"/>
      <c r="SRI404" s="17"/>
      <c r="SRJ404" s="17"/>
      <c r="SRK404" s="17"/>
      <c r="SRL404" s="17"/>
      <c r="SRM404" s="17"/>
      <c r="SRN404" s="17"/>
      <c r="SRO404" s="17"/>
      <c r="SRP404" s="17"/>
      <c r="SRQ404" s="17"/>
      <c r="SRR404" s="17"/>
      <c r="SRS404" s="17"/>
      <c r="SRT404" s="17"/>
      <c r="SRU404" s="17"/>
      <c r="SRV404" s="17"/>
      <c r="SRW404" s="17"/>
      <c r="SRX404" s="17"/>
      <c r="SRY404" s="17"/>
      <c r="SRZ404" s="17"/>
      <c r="SSA404" s="17"/>
      <c r="SSB404" s="17"/>
      <c r="SSC404" s="17"/>
      <c r="SSD404" s="17"/>
      <c r="SSE404" s="17"/>
      <c r="SSF404" s="17"/>
      <c r="SSG404" s="17"/>
      <c r="SSH404" s="17"/>
      <c r="SSI404" s="17"/>
      <c r="SSJ404" s="17"/>
      <c r="SSK404" s="17"/>
      <c r="SSL404" s="17"/>
      <c r="SSM404" s="17"/>
      <c r="SSN404" s="17"/>
      <c r="SSO404" s="17"/>
      <c r="SSP404" s="17"/>
      <c r="SSQ404" s="17"/>
      <c r="SSR404" s="17"/>
      <c r="SSS404" s="17"/>
      <c r="SST404" s="17"/>
      <c r="SSU404" s="17"/>
      <c r="SSV404" s="17"/>
      <c r="SSW404" s="17"/>
      <c r="SSX404" s="17"/>
      <c r="SSY404" s="17"/>
      <c r="SSZ404" s="17"/>
      <c r="STA404" s="17"/>
      <c r="STB404" s="17"/>
      <c r="STC404" s="17"/>
      <c r="STD404" s="17"/>
      <c r="STE404" s="17"/>
      <c r="STF404" s="17"/>
      <c r="STG404" s="17"/>
      <c r="STH404" s="17"/>
      <c r="STI404" s="17"/>
      <c r="STJ404" s="17"/>
      <c r="STK404" s="17"/>
      <c r="STL404" s="17"/>
      <c r="STM404" s="17"/>
      <c r="STN404" s="17"/>
      <c r="STO404" s="17"/>
      <c r="STP404" s="17"/>
      <c r="STQ404" s="17"/>
      <c r="STR404" s="17"/>
      <c r="STS404" s="17"/>
      <c r="STT404" s="17"/>
      <c r="STU404" s="17"/>
      <c r="STV404" s="17"/>
      <c r="STW404" s="17"/>
      <c r="STX404" s="17"/>
      <c r="STY404" s="17"/>
      <c r="STZ404" s="17"/>
      <c r="SUA404" s="17"/>
      <c r="SUB404" s="17"/>
      <c r="SUC404" s="17"/>
      <c r="SUD404" s="17"/>
      <c r="SUE404" s="17"/>
      <c r="SUF404" s="17"/>
      <c r="SUG404" s="17"/>
      <c r="SUH404" s="17"/>
      <c r="SUI404" s="17"/>
      <c r="SUJ404" s="17"/>
      <c r="SUK404" s="17"/>
      <c r="SUL404" s="17"/>
      <c r="SUM404" s="17"/>
      <c r="SUN404" s="17"/>
      <c r="SUO404" s="17"/>
      <c r="SUP404" s="17"/>
      <c r="SUQ404" s="17"/>
      <c r="SUR404" s="17"/>
      <c r="SUS404" s="17"/>
      <c r="SUT404" s="17"/>
      <c r="SUU404" s="17"/>
      <c r="SUV404" s="17"/>
      <c r="SUW404" s="17"/>
      <c r="SUX404" s="17"/>
      <c r="SUY404" s="17"/>
      <c r="SUZ404" s="17"/>
      <c r="SVA404" s="17"/>
      <c r="SVB404" s="17"/>
      <c r="SVC404" s="17"/>
      <c r="SVD404" s="17"/>
      <c r="SVE404" s="17"/>
      <c r="SVF404" s="17"/>
      <c r="SVG404" s="17"/>
      <c r="SVH404" s="17"/>
      <c r="SVI404" s="17"/>
      <c r="SVJ404" s="17"/>
      <c r="SVK404" s="17"/>
      <c r="SVL404" s="17"/>
      <c r="SVM404" s="17"/>
      <c r="SVN404" s="17"/>
      <c r="SVO404" s="17"/>
      <c r="SVP404" s="17"/>
      <c r="SVQ404" s="17"/>
      <c r="SVR404" s="17"/>
      <c r="SVS404" s="17"/>
      <c r="SVT404" s="17"/>
      <c r="SVU404" s="17"/>
      <c r="SVV404" s="17"/>
      <c r="SVW404" s="17"/>
      <c r="SVX404" s="17"/>
      <c r="SVY404" s="17"/>
      <c r="SVZ404" s="17"/>
      <c r="SWA404" s="17"/>
      <c r="SWB404" s="17"/>
      <c r="SWC404" s="17"/>
      <c r="SWD404" s="17"/>
      <c r="SWE404" s="17"/>
      <c r="SWF404" s="17"/>
      <c r="SWG404" s="17"/>
      <c r="SWH404" s="17"/>
      <c r="SWI404" s="17"/>
      <c r="SWJ404" s="17"/>
      <c r="SWK404" s="17"/>
      <c r="SWL404" s="17"/>
      <c r="SWM404" s="17"/>
      <c r="SWN404" s="17"/>
      <c r="SWO404" s="17"/>
      <c r="SWP404" s="17"/>
      <c r="SWQ404" s="17"/>
      <c r="SWR404" s="17"/>
      <c r="SWS404" s="17"/>
      <c r="SWT404" s="17"/>
      <c r="SWU404" s="17"/>
      <c r="SWV404" s="17"/>
      <c r="SWW404" s="17"/>
      <c r="SWX404" s="17"/>
      <c r="SWY404" s="17"/>
      <c r="SWZ404" s="17"/>
      <c r="SXA404" s="17"/>
      <c r="SXB404" s="17"/>
      <c r="SXC404" s="17"/>
      <c r="SXD404" s="17"/>
      <c r="SXE404" s="17"/>
      <c r="SXF404" s="17"/>
      <c r="SXG404" s="17"/>
      <c r="SXH404" s="17"/>
      <c r="SXI404" s="17"/>
      <c r="SXJ404" s="17"/>
      <c r="SXK404" s="17"/>
      <c r="SXL404" s="17"/>
      <c r="SXM404" s="17"/>
      <c r="SXN404" s="17"/>
      <c r="SXO404" s="17"/>
      <c r="SXP404" s="17"/>
      <c r="SXQ404" s="17"/>
      <c r="SXR404" s="17"/>
      <c r="SXS404" s="17"/>
      <c r="SXT404" s="17"/>
      <c r="SXU404" s="17"/>
      <c r="SXV404" s="17"/>
      <c r="SXW404" s="17"/>
      <c r="SXX404" s="17"/>
      <c r="SXY404" s="17"/>
      <c r="SXZ404" s="17"/>
      <c r="SYA404" s="17"/>
      <c r="SYB404" s="17"/>
      <c r="SYC404" s="17"/>
      <c r="SYD404" s="17"/>
      <c r="SYE404" s="17"/>
      <c r="SYF404" s="17"/>
      <c r="SYG404" s="17"/>
      <c r="SYH404" s="17"/>
      <c r="SYI404" s="17"/>
      <c r="SYJ404" s="17"/>
      <c r="SYK404" s="17"/>
      <c r="SYL404" s="17"/>
      <c r="SYM404" s="17"/>
      <c r="SYN404" s="17"/>
      <c r="SYO404" s="17"/>
      <c r="SYP404" s="17"/>
      <c r="SYQ404" s="17"/>
      <c r="SYR404" s="17"/>
      <c r="SYS404" s="17"/>
      <c r="SYT404" s="17"/>
      <c r="SYU404" s="17"/>
      <c r="SYV404" s="17"/>
      <c r="SYW404" s="17"/>
      <c r="SYX404" s="17"/>
      <c r="SYY404" s="17"/>
      <c r="SYZ404" s="17"/>
      <c r="SZA404" s="17"/>
      <c r="SZB404" s="17"/>
      <c r="SZC404" s="17"/>
      <c r="SZD404" s="17"/>
      <c r="SZE404" s="17"/>
      <c r="SZF404" s="17"/>
      <c r="SZG404" s="17"/>
      <c r="SZH404" s="17"/>
      <c r="SZI404" s="17"/>
      <c r="SZJ404" s="17"/>
      <c r="SZK404" s="17"/>
      <c r="SZL404" s="17"/>
      <c r="SZM404" s="17"/>
      <c r="SZN404" s="17"/>
      <c r="SZO404" s="17"/>
      <c r="SZP404" s="17"/>
      <c r="SZQ404" s="17"/>
      <c r="SZR404" s="17"/>
      <c r="SZS404" s="17"/>
      <c r="SZT404" s="17"/>
      <c r="SZU404" s="17"/>
      <c r="SZV404" s="17"/>
      <c r="SZW404" s="17"/>
      <c r="SZX404" s="17"/>
      <c r="SZY404" s="17"/>
      <c r="SZZ404" s="17"/>
      <c r="TAA404" s="17"/>
      <c r="TAB404" s="17"/>
      <c r="TAC404" s="17"/>
      <c r="TAD404" s="17"/>
      <c r="TAE404" s="17"/>
      <c r="TAF404" s="17"/>
      <c r="TAG404" s="17"/>
      <c r="TAH404" s="17"/>
      <c r="TAI404" s="17"/>
      <c r="TAJ404" s="17"/>
      <c r="TAK404" s="17"/>
      <c r="TAL404" s="17"/>
      <c r="TAM404" s="17"/>
      <c r="TAN404" s="17"/>
      <c r="TAO404" s="17"/>
      <c r="TAP404" s="17"/>
      <c r="TAQ404" s="17"/>
      <c r="TAR404" s="17"/>
      <c r="TAS404" s="17"/>
      <c r="TAT404" s="17"/>
      <c r="TAU404" s="17"/>
      <c r="TAV404" s="17"/>
      <c r="TAW404" s="17"/>
      <c r="TAX404" s="17"/>
      <c r="TAY404" s="17"/>
      <c r="TAZ404" s="17"/>
      <c r="TBA404" s="17"/>
      <c r="TBB404" s="17"/>
      <c r="TBC404" s="17"/>
      <c r="TBD404" s="17"/>
      <c r="TBE404" s="17"/>
      <c r="TBF404" s="17"/>
      <c r="TBG404" s="17"/>
      <c r="TBH404" s="17"/>
      <c r="TBI404" s="17"/>
      <c r="TBJ404" s="17"/>
      <c r="TBK404" s="17"/>
      <c r="TBL404" s="17"/>
      <c r="TBM404" s="17"/>
      <c r="TBN404" s="17"/>
      <c r="TBO404" s="17"/>
      <c r="TBP404" s="17"/>
      <c r="TBQ404" s="17"/>
      <c r="TBR404" s="17"/>
      <c r="TBS404" s="17"/>
      <c r="TBT404" s="17"/>
      <c r="TBU404" s="17"/>
      <c r="TBV404" s="17"/>
      <c r="TBW404" s="17"/>
      <c r="TBX404" s="17"/>
      <c r="TBY404" s="17"/>
      <c r="TBZ404" s="17"/>
      <c r="TCA404" s="17"/>
      <c r="TCB404" s="17"/>
      <c r="TCC404" s="17"/>
      <c r="TCD404" s="17"/>
      <c r="TCE404" s="17"/>
      <c r="TCF404" s="17"/>
      <c r="TCG404" s="17"/>
      <c r="TCH404" s="17"/>
      <c r="TCI404" s="17"/>
      <c r="TCJ404" s="17"/>
      <c r="TCK404" s="17"/>
      <c r="TCL404" s="17"/>
      <c r="TCM404" s="17"/>
      <c r="TCN404" s="17"/>
      <c r="TCO404" s="17"/>
      <c r="TCP404" s="17"/>
      <c r="TCQ404" s="17"/>
      <c r="TCR404" s="17"/>
      <c r="TCS404" s="17"/>
      <c r="TCT404" s="17"/>
      <c r="TCU404" s="17"/>
      <c r="TCV404" s="17"/>
      <c r="TCW404" s="17"/>
      <c r="TCX404" s="17"/>
      <c r="TCY404" s="17"/>
      <c r="TCZ404" s="17"/>
      <c r="TDA404" s="17"/>
      <c r="TDB404" s="17"/>
      <c r="TDC404" s="17"/>
      <c r="TDD404" s="17"/>
      <c r="TDE404" s="17"/>
      <c r="TDF404" s="17"/>
      <c r="TDG404" s="17"/>
      <c r="TDH404" s="17"/>
      <c r="TDI404" s="17"/>
      <c r="TDJ404" s="17"/>
      <c r="TDK404" s="17"/>
      <c r="TDL404" s="17"/>
      <c r="TDM404" s="17"/>
      <c r="TDN404" s="17"/>
      <c r="TDO404" s="17"/>
      <c r="TDP404" s="17"/>
      <c r="TDQ404" s="17"/>
      <c r="TDR404" s="17"/>
      <c r="TDS404" s="17"/>
      <c r="TDT404" s="17"/>
      <c r="TDU404" s="17"/>
      <c r="TDV404" s="17"/>
      <c r="TDW404" s="17"/>
      <c r="TDX404" s="17"/>
      <c r="TDY404" s="17"/>
      <c r="TDZ404" s="17"/>
      <c r="TEA404" s="17"/>
      <c r="TEB404" s="17"/>
      <c r="TEC404" s="17"/>
      <c r="TED404" s="17"/>
      <c r="TEE404" s="17"/>
      <c r="TEF404" s="17"/>
      <c r="TEG404" s="17"/>
      <c r="TEH404" s="17"/>
      <c r="TEI404" s="17"/>
      <c r="TEJ404" s="17"/>
      <c r="TEK404" s="17"/>
      <c r="TEL404" s="17"/>
      <c r="TEM404" s="17"/>
      <c r="TEN404" s="17"/>
      <c r="TEO404" s="17"/>
      <c r="TEP404" s="17"/>
      <c r="TEQ404" s="17"/>
      <c r="TER404" s="17"/>
      <c r="TES404" s="17"/>
      <c r="TET404" s="17"/>
      <c r="TEU404" s="17"/>
      <c r="TEV404" s="17"/>
      <c r="TEW404" s="17"/>
      <c r="TEX404" s="17"/>
      <c r="TEY404" s="17"/>
      <c r="TEZ404" s="17"/>
      <c r="TFA404" s="17"/>
      <c r="TFB404" s="17"/>
      <c r="TFC404" s="17"/>
      <c r="TFD404" s="17"/>
      <c r="TFE404" s="17"/>
      <c r="TFF404" s="17"/>
      <c r="TFG404" s="17"/>
      <c r="TFH404" s="17"/>
      <c r="TFI404" s="17"/>
      <c r="TFJ404" s="17"/>
      <c r="TFK404" s="17"/>
      <c r="TFL404" s="17"/>
      <c r="TFM404" s="17"/>
      <c r="TFN404" s="17"/>
      <c r="TFO404" s="17"/>
      <c r="TFP404" s="17"/>
      <c r="TFQ404" s="17"/>
      <c r="TFR404" s="17"/>
      <c r="TFS404" s="17"/>
      <c r="TFT404" s="17"/>
      <c r="TFU404" s="17"/>
      <c r="TFV404" s="17"/>
      <c r="TFW404" s="17"/>
      <c r="TFX404" s="17"/>
      <c r="TFY404" s="17"/>
      <c r="TFZ404" s="17"/>
      <c r="TGA404" s="17"/>
      <c r="TGB404" s="17"/>
      <c r="TGC404" s="17"/>
      <c r="TGD404" s="17"/>
      <c r="TGE404" s="17"/>
      <c r="TGF404" s="17"/>
      <c r="TGG404" s="17"/>
      <c r="TGH404" s="17"/>
      <c r="TGI404" s="17"/>
      <c r="TGJ404" s="17"/>
      <c r="TGK404" s="17"/>
      <c r="TGL404" s="17"/>
      <c r="TGM404" s="17"/>
      <c r="TGN404" s="17"/>
      <c r="TGO404" s="17"/>
      <c r="TGP404" s="17"/>
      <c r="TGQ404" s="17"/>
      <c r="TGR404" s="17"/>
      <c r="TGS404" s="17"/>
      <c r="TGT404" s="17"/>
      <c r="TGU404" s="17"/>
      <c r="TGV404" s="17"/>
      <c r="TGW404" s="17"/>
      <c r="TGX404" s="17"/>
      <c r="TGY404" s="17"/>
      <c r="TGZ404" s="17"/>
      <c r="THA404" s="17"/>
      <c r="THB404" s="17"/>
      <c r="THC404" s="17"/>
      <c r="THD404" s="17"/>
      <c r="THE404" s="17"/>
      <c r="THF404" s="17"/>
      <c r="THG404" s="17"/>
      <c r="THH404" s="17"/>
      <c r="THI404" s="17"/>
      <c r="THJ404" s="17"/>
      <c r="THK404" s="17"/>
      <c r="THL404" s="17"/>
      <c r="THM404" s="17"/>
      <c r="THN404" s="17"/>
      <c r="THO404" s="17"/>
      <c r="THP404" s="17"/>
      <c r="THQ404" s="17"/>
      <c r="THR404" s="17"/>
      <c r="THS404" s="17"/>
      <c r="THT404" s="17"/>
      <c r="THU404" s="17"/>
      <c r="THV404" s="17"/>
      <c r="THW404" s="17"/>
      <c r="THX404" s="17"/>
      <c r="THY404" s="17"/>
      <c r="THZ404" s="17"/>
      <c r="TIA404" s="17"/>
      <c r="TIB404" s="17"/>
      <c r="TIC404" s="17"/>
      <c r="TID404" s="17"/>
      <c r="TIE404" s="17"/>
      <c r="TIF404" s="17"/>
      <c r="TIG404" s="17"/>
      <c r="TIH404" s="17"/>
      <c r="TII404" s="17"/>
      <c r="TIJ404" s="17"/>
      <c r="TIK404" s="17"/>
      <c r="TIL404" s="17"/>
      <c r="TIM404" s="17"/>
      <c r="TIN404" s="17"/>
      <c r="TIO404" s="17"/>
      <c r="TIP404" s="17"/>
      <c r="TIQ404" s="17"/>
      <c r="TIR404" s="17"/>
      <c r="TIS404" s="17"/>
      <c r="TIT404" s="17"/>
      <c r="TIU404" s="17"/>
      <c r="TIV404" s="17"/>
      <c r="TIW404" s="17"/>
      <c r="TIX404" s="17"/>
      <c r="TIY404" s="17"/>
      <c r="TIZ404" s="17"/>
      <c r="TJA404" s="17"/>
      <c r="TJB404" s="17"/>
      <c r="TJC404" s="17"/>
      <c r="TJD404" s="17"/>
      <c r="TJE404" s="17"/>
      <c r="TJF404" s="17"/>
      <c r="TJG404" s="17"/>
      <c r="TJH404" s="17"/>
      <c r="TJI404" s="17"/>
      <c r="TJJ404" s="17"/>
      <c r="TJK404" s="17"/>
      <c r="TJL404" s="17"/>
      <c r="TJM404" s="17"/>
      <c r="TJN404" s="17"/>
      <c r="TJO404" s="17"/>
      <c r="TJP404" s="17"/>
      <c r="TJQ404" s="17"/>
      <c r="TJR404" s="17"/>
      <c r="TJS404" s="17"/>
      <c r="TJT404" s="17"/>
      <c r="TJU404" s="17"/>
      <c r="TJV404" s="17"/>
      <c r="TJW404" s="17"/>
      <c r="TJX404" s="17"/>
      <c r="TJY404" s="17"/>
      <c r="TJZ404" s="17"/>
      <c r="TKA404" s="17"/>
      <c r="TKB404" s="17"/>
      <c r="TKC404" s="17"/>
      <c r="TKD404" s="17"/>
      <c r="TKE404" s="17"/>
      <c r="TKF404" s="17"/>
      <c r="TKG404" s="17"/>
      <c r="TKH404" s="17"/>
      <c r="TKI404" s="17"/>
      <c r="TKJ404" s="17"/>
      <c r="TKK404" s="17"/>
      <c r="TKL404" s="17"/>
      <c r="TKM404" s="17"/>
      <c r="TKN404" s="17"/>
      <c r="TKO404" s="17"/>
      <c r="TKP404" s="17"/>
      <c r="TKQ404" s="17"/>
      <c r="TKR404" s="17"/>
      <c r="TKS404" s="17"/>
      <c r="TKT404" s="17"/>
      <c r="TKU404" s="17"/>
      <c r="TKV404" s="17"/>
      <c r="TKW404" s="17"/>
      <c r="TKX404" s="17"/>
      <c r="TKY404" s="17"/>
      <c r="TKZ404" s="17"/>
      <c r="TLA404" s="17"/>
      <c r="TLB404" s="17"/>
      <c r="TLC404" s="17"/>
      <c r="TLD404" s="17"/>
      <c r="TLE404" s="17"/>
      <c r="TLF404" s="17"/>
      <c r="TLG404" s="17"/>
      <c r="TLH404" s="17"/>
      <c r="TLI404" s="17"/>
      <c r="TLJ404" s="17"/>
      <c r="TLK404" s="17"/>
      <c r="TLL404" s="17"/>
      <c r="TLM404" s="17"/>
      <c r="TLN404" s="17"/>
      <c r="TLO404" s="17"/>
      <c r="TLP404" s="17"/>
      <c r="TLQ404" s="17"/>
      <c r="TLR404" s="17"/>
      <c r="TLS404" s="17"/>
      <c r="TLT404" s="17"/>
      <c r="TLU404" s="17"/>
      <c r="TLV404" s="17"/>
      <c r="TLW404" s="17"/>
      <c r="TLX404" s="17"/>
      <c r="TLY404" s="17"/>
      <c r="TLZ404" s="17"/>
      <c r="TMA404" s="17"/>
      <c r="TMB404" s="17"/>
      <c r="TMC404" s="17"/>
      <c r="TMD404" s="17"/>
      <c r="TME404" s="17"/>
      <c r="TMF404" s="17"/>
      <c r="TMG404" s="17"/>
      <c r="TMH404" s="17"/>
      <c r="TMI404" s="17"/>
      <c r="TMJ404" s="17"/>
      <c r="TMK404" s="17"/>
      <c r="TML404" s="17"/>
      <c r="TMM404" s="17"/>
      <c r="TMN404" s="17"/>
      <c r="TMO404" s="17"/>
      <c r="TMP404" s="17"/>
      <c r="TMQ404" s="17"/>
      <c r="TMR404" s="17"/>
      <c r="TMS404" s="17"/>
      <c r="TMT404" s="17"/>
      <c r="TMU404" s="17"/>
      <c r="TMV404" s="17"/>
      <c r="TMW404" s="17"/>
      <c r="TMX404" s="17"/>
      <c r="TMY404" s="17"/>
      <c r="TMZ404" s="17"/>
      <c r="TNA404" s="17"/>
      <c r="TNB404" s="17"/>
      <c r="TNC404" s="17"/>
      <c r="TND404" s="17"/>
      <c r="TNE404" s="17"/>
      <c r="TNF404" s="17"/>
      <c r="TNG404" s="17"/>
      <c r="TNH404" s="17"/>
      <c r="TNI404" s="17"/>
      <c r="TNJ404" s="17"/>
      <c r="TNK404" s="17"/>
      <c r="TNL404" s="17"/>
      <c r="TNM404" s="17"/>
      <c r="TNN404" s="17"/>
      <c r="TNO404" s="17"/>
      <c r="TNP404" s="17"/>
      <c r="TNQ404" s="17"/>
      <c r="TNR404" s="17"/>
      <c r="TNS404" s="17"/>
      <c r="TNT404" s="17"/>
      <c r="TNU404" s="17"/>
      <c r="TNV404" s="17"/>
      <c r="TNW404" s="17"/>
      <c r="TNX404" s="17"/>
      <c r="TNY404" s="17"/>
      <c r="TNZ404" s="17"/>
      <c r="TOA404" s="17"/>
      <c r="TOB404" s="17"/>
      <c r="TOC404" s="17"/>
      <c r="TOD404" s="17"/>
      <c r="TOE404" s="17"/>
      <c r="TOF404" s="17"/>
      <c r="TOG404" s="17"/>
      <c r="TOH404" s="17"/>
      <c r="TOI404" s="17"/>
      <c r="TOJ404" s="17"/>
      <c r="TOK404" s="17"/>
      <c r="TOL404" s="17"/>
      <c r="TOM404" s="17"/>
      <c r="TON404" s="17"/>
      <c r="TOO404" s="17"/>
      <c r="TOP404" s="17"/>
      <c r="TOQ404" s="17"/>
      <c r="TOR404" s="17"/>
      <c r="TOS404" s="17"/>
      <c r="TOT404" s="17"/>
      <c r="TOU404" s="17"/>
      <c r="TOV404" s="17"/>
      <c r="TOW404" s="17"/>
      <c r="TOX404" s="17"/>
      <c r="TOY404" s="17"/>
      <c r="TOZ404" s="17"/>
      <c r="TPA404" s="17"/>
      <c r="TPB404" s="17"/>
      <c r="TPC404" s="17"/>
      <c r="TPD404" s="17"/>
      <c r="TPE404" s="17"/>
      <c r="TPF404" s="17"/>
      <c r="TPG404" s="17"/>
      <c r="TPH404" s="17"/>
      <c r="TPI404" s="17"/>
      <c r="TPJ404" s="17"/>
      <c r="TPK404" s="17"/>
      <c r="TPL404" s="17"/>
      <c r="TPM404" s="17"/>
      <c r="TPN404" s="17"/>
      <c r="TPO404" s="17"/>
      <c r="TPP404" s="17"/>
      <c r="TPQ404" s="17"/>
      <c r="TPR404" s="17"/>
      <c r="TPS404" s="17"/>
      <c r="TPT404" s="17"/>
      <c r="TPU404" s="17"/>
      <c r="TPV404" s="17"/>
      <c r="TPW404" s="17"/>
      <c r="TPX404" s="17"/>
      <c r="TPY404" s="17"/>
      <c r="TPZ404" s="17"/>
      <c r="TQA404" s="17"/>
      <c r="TQB404" s="17"/>
      <c r="TQC404" s="17"/>
      <c r="TQD404" s="17"/>
      <c r="TQE404" s="17"/>
      <c r="TQF404" s="17"/>
      <c r="TQG404" s="17"/>
      <c r="TQH404" s="17"/>
      <c r="TQI404" s="17"/>
      <c r="TQJ404" s="17"/>
      <c r="TQK404" s="17"/>
      <c r="TQL404" s="17"/>
      <c r="TQM404" s="17"/>
      <c r="TQN404" s="17"/>
      <c r="TQO404" s="17"/>
      <c r="TQP404" s="17"/>
      <c r="TQQ404" s="17"/>
      <c r="TQR404" s="17"/>
      <c r="TQS404" s="17"/>
      <c r="TQT404" s="17"/>
      <c r="TQU404" s="17"/>
      <c r="TQV404" s="17"/>
      <c r="TQW404" s="17"/>
      <c r="TQX404" s="17"/>
      <c r="TQY404" s="17"/>
      <c r="TQZ404" s="17"/>
      <c r="TRA404" s="17"/>
      <c r="TRB404" s="17"/>
      <c r="TRC404" s="17"/>
      <c r="TRD404" s="17"/>
      <c r="TRE404" s="17"/>
      <c r="TRF404" s="17"/>
      <c r="TRG404" s="17"/>
      <c r="TRH404" s="17"/>
      <c r="TRI404" s="17"/>
      <c r="TRJ404" s="17"/>
      <c r="TRK404" s="17"/>
      <c r="TRL404" s="17"/>
      <c r="TRM404" s="17"/>
      <c r="TRN404" s="17"/>
      <c r="TRO404" s="17"/>
      <c r="TRP404" s="17"/>
      <c r="TRQ404" s="17"/>
      <c r="TRR404" s="17"/>
      <c r="TRS404" s="17"/>
      <c r="TRT404" s="17"/>
      <c r="TRU404" s="17"/>
      <c r="TRV404" s="17"/>
      <c r="TRW404" s="17"/>
      <c r="TRX404" s="17"/>
      <c r="TRY404" s="17"/>
      <c r="TRZ404" s="17"/>
      <c r="TSA404" s="17"/>
      <c r="TSB404" s="17"/>
      <c r="TSC404" s="17"/>
      <c r="TSD404" s="17"/>
      <c r="TSE404" s="17"/>
      <c r="TSF404" s="17"/>
      <c r="TSG404" s="17"/>
      <c r="TSH404" s="17"/>
      <c r="TSI404" s="17"/>
      <c r="TSJ404" s="17"/>
      <c r="TSK404" s="17"/>
      <c r="TSL404" s="17"/>
      <c r="TSM404" s="17"/>
      <c r="TSN404" s="17"/>
      <c r="TSO404" s="17"/>
      <c r="TSP404" s="17"/>
      <c r="TSQ404" s="17"/>
      <c r="TSR404" s="17"/>
      <c r="TSS404" s="17"/>
      <c r="TST404" s="17"/>
      <c r="TSU404" s="17"/>
      <c r="TSV404" s="17"/>
      <c r="TSW404" s="17"/>
      <c r="TSX404" s="17"/>
      <c r="TSY404" s="17"/>
      <c r="TSZ404" s="17"/>
      <c r="TTA404" s="17"/>
      <c r="TTB404" s="17"/>
      <c r="TTC404" s="17"/>
      <c r="TTD404" s="17"/>
      <c r="TTE404" s="17"/>
      <c r="TTF404" s="17"/>
      <c r="TTG404" s="17"/>
      <c r="TTH404" s="17"/>
      <c r="TTI404" s="17"/>
      <c r="TTJ404" s="17"/>
      <c r="TTK404" s="17"/>
      <c r="TTL404" s="17"/>
      <c r="TTM404" s="17"/>
      <c r="TTN404" s="17"/>
      <c r="TTO404" s="17"/>
      <c r="TTP404" s="17"/>
      <c r="TTQ404" s="17"/>
      <c r="TTR404" s="17"/>
      <c r="TTS404" s="17"/>
      <c r="TTT404" s="17"/>
      <c r="TTU404" s="17"/>
      <c r="TTV404" s="17"/>
      <c r="TTW404" s="17"/>
      <c r="TTX404" s="17"/>
      <c r="TTY404" s="17"/>
      <c r="TTZ404" s="17"/>
      <c r="TUA404" s="17"/>
      <c r="TUB404" s="17"/>
      <c r="TUC404" s="17"/>
      <c r="TUD404" s="17"/>
      <c r="TUE404" s="17"/>
      <c r="TUF404" s="17"/>
      <c r="TUG404" s="17"/>
      <c r="TUH404" s="17"/>
      <c r="TUI404" s="17"/>
      <c r="TUJ404" s="17"/>
      <c r="TUK404" s="17"/>
      <c r="TUL404" s="17"/>
      <c r="TUM404" s="17"/>
      <c r="TUN404" s="17"/>
      <c r="TUO404" s="17"/>
      <c r="TUP404" s="17"/>
      <c r="TUQ404" s="17"/>
      <c r="TUR404" s="17"/>
      <c r="TUS404" s="17"/>
      <c r="TUT404" s="17"/>
      <c r="TUU404" s="17"/>
      <c r="TUV404" s="17"/>
      <c r="TUW404" s="17"/>
      <c r="TUX404" s="17"/>
      <c r="TUY404" s="17"/>
      <c r="TUZ404" s="17"/>
      <c r="TVA404" s="17"/>
      <c r="TVB404" s="17"/>
      <c r="TVC404" s="17"/>
      <c r="TVD404" s="17"/>
      <c r="TVE404" s="17"/>
      <c r="TVF404" s="17"/>
      <c r="TVG404" s="17"/>
      <c r="TVH404" s="17"/>
      <c r="TVI404" s="17"/>
      <c r="TVJ404" s="17"/>
      <c r="TVK404" s="17"/>
      <c r="TVL404" s="17"/>
      <c r="TVM404" s="17"/>
      <c r="TVN404" s="17"/>
      <c r="TVO404" s="17"/>
      <c r="TVP404" s="17"/>
      <c r="TVQ404" s="17"/>
      <c r="TVR404" s="17"/>
      <c r="TVS404" s="17"/>
      <c r="TVT404" s="17"/>
      <c r="TVU404" s="17"/>
      <c r="TVV404" s="17"/>
      <c r="TVW404" s="17"/>
      <c r="TVX404" s="17"/>
      <c r="TVY404" s="17"/>
      <c r="TVZ404" s="17"/>
      <c r="TWA404" s="17"/>
      <c r="TWB404" s="17"/>
      <c r="TWC404" s="17"/>
      <c r="TWD404" s="17"/>
      <c r="TWE404" s="17"/>
      <c r="TWF404" s="17"/>
      <c r="TWG404" s="17"/>
      <c r="TWH404" s="17"/>
      <c r="TWI404" s="17"/>
      <c r="TWJ404" s="17"/>
      <c r="TWK404" s="17"/>
      <c r="TWL404" s="17"/>
      <c r="TWM404" s="17"/>
      <c r="TWN404" s="17"/>
      <c r="TWO404" s="17"/>
      <c r="TWP404" s="17"/>
      <c r="TWQ404" s="17"/>
      <c r="TWR404" s="17"/>
      <c r="TWS404" s="17"/>
      <c r="TWT404" s="17"/>
      <c r="TWU404" s="17"/>
      <c r="TWV404" s="17"/>
      <c r="TWW404" s="17"/>
      <c r="TWX404" s="17"/>
      <c r="TWY404" s="17"/>
      <c r="TWZ404" s="17"/>
      <c r="TXA404" s="17"/>
      <c r="TXB404" s="17"/>
      <c r="TXC404" s="17"/>
      <c r="TXD404" s="17"/>
      <c r="TXE404" s="17"/>
      <c r="TXF404" s="17"/>
      <c r="TXG404" s="17"/>
      <c r="TXH404" s="17"/>
      <c r="TXI404" s="17"/>
      <c r="TXJ404" s="17"/>
      <c r="TXK404" s="17"/>
      <c r="TXL404" s="17"/>
      <c r="TXM404" s="17"/>
      <c r="TXN404" s="17"/>
      <c r="TXO404" s="17"/>
      <c r="TXP404" s="17"/>
      <c r="TXQ404" s="17"/>
      <c r="TXR404" s="17"/>
      <c r="TXS404" s="17"/>
      <c r="TXT404" s="17"/>
      <c r="TXU404" s="17"/>
      <c r="TXV404" s="17"/>
      <c r="TXW404" s="17"/>
      <c r="TXX404" s="17"/>
      <c r="TXY404" s="17"/>
      <c r="TXZ404" s="17"/>
      <c r="TYA404" s="17"/>
      <c r="TYB404" s="17"/>
      <c r="TYC404" s="17"/>
      <c r="TYD404" s="17"/>
      <c r="TYE404" s="17"/>
      <c r="TYF404" s="17"/>
      <c r="TYG404" s="17"/>
      <c r="TYH404" s="17"/>
      <c r="TYI404" s="17"/>
      <c r="TYJ404" s="17"/>
      <c r="TYK404" s="17"/>
      <c r="TYL404" s="17"/>
      <c r="TYM404" s="17"/>
      <c r="TYN404" s="17"/>
      <c r="TYO404" s="17"/>
      <c r="TYP404" s="17"/>
      <c r="TYQ404" s="17"/>
      <c r="TYR404" s="17"/>
      <c r="TYS404" s="17"/>
      <c r="TYT404" s="17"/>
      <c r="TYU404" s="17"/>
      <c r="TYV404" s="17"/>
      <c r="TYW404" s="17"/>
      <c r="TYX404" s="17"/>
      <c r="TYY404" s="17"/>
      <c r="TYZ404" s="17"/>
      <c r="TZA404" s="17"/>
      <c r="TZB404" s="17"/>
      <c r="TZC404" s="17"/>
      <c r="TZD404" s="17"/>
      <c r="TZE404" s="17"/>
      <c r="TZF404" s="17"/>
      <c r="TZG404" s="17"/>
      <c r="TZH404" s="17"/>
      <c r="TZI404" s="17"/>
      <c r="TZJ404" s="17"/>
      <c r="TZK404" s="17"/>
      <c r="TZL404" s="17"/>
      <c r="TZM404" s="17"/>
      <c r="TZN404" s="17"/>
      <c r="TZO404" s="17"/>
      <c r="TZP404" s="17"/>
      <c r="TZQ404" s="17"/>
      <c r="TZR404" s="17"/>
      <c r="TZS404" s="17"/>
      <c r="TZT404" s="17"/>
      <c r="TZU404" s="17"/>
      <c r="TZV404" s="17"/>
      <c r="TZW404" s="17"/>
      <c r="TZX404" s="17"/>
      <c r="TZY404" s="17"/>
      <c r="TZZ404" s="17"/>
      <c r="UAA404" s="17"/>
      <c r="UAB404" s="17"/>
      <c r="UAC404" s="17"/>
      <c r="UAD404" s="17"/>
      <c r="UAE404" s="17"/>
      <c r="UAF404" s="17"/>
      <c r="UAG404" s="17"/>
      <c r="UAH404" s="17"/>
      <c r="UAI404" s="17"/>
      <c r="UAJ404" s="17"/>
      <c r="UAK404" s="17"/>
      <c r="UAL404" s="17"/>
      <c r="UAM404" s="17"/>
      <c r="UAN404" s="17"/>
      <c r="UAO404" s="17"/>
      <c r="UAP404" s="17"/>
      <c r="UAQ404" s="17"/>
      <c r="UAR404" s="17"/>
      <c r="UAS404" s="17"/>
      <c r="UAT404" s="17"/>
      <c r="UAU404" s="17"/>
      <c r="UAV404" s="17"/>
      <c r="UAW404" s="17"/>
      <c r="UAX404" s="17"/>
      <c r="UAY404" s="17"/>
      <c r="UAZ404" s="17"/>
      <c r="UBA404" s="17"/>
      <c r="UBB404" s="17"/>
      <c r="UBC404" s="17"/>
      <c r="UBD404" s="17"/>
      <c r="UBE404" s="17"/>
      <c r="UBF404" s="17"/>
      <c r="UBG404" s="17"/>
      <c r="UBH404" s="17"/>
      <c r="UBI404" s="17"/>
      <c r="UBJ404" s="17"/>
      <c r="UBK404" s="17"/>
      <c r="UBL404" s="17"/>
      <c r="UBM404" s="17"/>
      <c r="UBN404" s="17"/>
      <c r="UBO404" s="17"/>
      <c r="UBP404" s="17"/>
      <c r="UBQ404" s="17"/>
      <c r="UBR404" s="17"/>
      <c r="UBS404" s="17"/>
      <c r="UBT404" s="17"/>
      <c r="UBU404" s="17"/>
      <c r="UBV404" s="17"/>
      <c r="UBW404" s="17"/>
      <c r="UBX404" s="17"/>
      <c r="UBY404" s="17"/>
      <c r="UBZ404" s="17"/>
      <c r="UCA404" s="17"/>
      <c r="UCB404" s="17"/>
      <c r="UCC404" s="17"/>
      <c r="UCD404" s="17"/>
      <c r="UCE404" s="17"/>
      <c r="UCF404" s="17"/>
      <c r="UCG404" s="17"/>
      <c r="UCH404" s="17"/>
      <c r="UCI404" s="17"/>
      <c r="UCJ404" s="17"/>
      <c r="UCK404" s="17"/>
      <c r="UCL404" s="17"/>
      <c r="UCM404" s="17"/>
      <c r="UCN404" s="17"/>
      <c r="UCO404" s="17"/>
      <c r="UCP404" s="17"/>
      <c r="UCQ404" s="17"/>
      <c r="UCR404" s="17"/>
      <c r="UCS404" s="17"/>
      <c r="UCT404" s="17"/>
      <c r="UCU404" s="17"/>
      <c r="UCV404" s="17"/>
      <c r="UCW404" s="17"/>
      <c r="UCX404" s="17"/>
      <c r="UCY404" s="17"/>
      <c r="UCZ404" s="17"/>
      <c r="UDA404" s="17"/>
      <c r="UDB404" s="17"/>
      <c r="UDC404" s="17"/>
      <c r="UDD404" s="17"/>
      <c r="UDE404" s="17"/>
      <c r="UDF404" s="17"/>
      <c r="UDG404" s="17"/>
      <c r="UDH404" s="17"/>
      <c r="UDI404" s="17"/>
      <c r="UDJ404" s="17"/>
      <c r="UDK404" s="17"/>
      <c r="UDL404" s="17"/>
      <c r="UDM404" s="17"/>
      <c r="UDN404" s="17"/>
      <c r="UDO404" s="17"/>
      <c r="UDP404" s="17"/>
      <c r="UDQ404" s="17"/>
      <c r="UDR404" s="17"/>
      <c r="UDS404" s="17"/>
      <c r="UDT404" s="17"/>
      <c r="UDU404" s="17"/>
      <c r="UDV404" s="17"/>
      <c r="UDW404" s="17"/>
      <c r="UDX404" s="17"/>
      <c r="UDY404" s="17"/>
      <c r="UDZ404" s="17"/>
      <c r="UEA404" s="17"/>
      <c r="UEB404" s="17"/>
      <c r="UEC404" s="17"/>
      <c r="UED404" s="17"/>
      <c r="UEE404" s="17"/>
      <c r="UEF404" s="17"/>
      <c r="UEG404" s="17"/>
      <c r="UEH404" s="17"/>
      <c r="UEI404" s="17"/>
      <c r="UEJ404" s="17"/>
      <c r="UEK404" s="17"/>
      <c r="UEL404" s="17"/>
      <c r="UEM404" s="17"/>
      <c r="UEN404" s="17"/>
      <c r="UEO404" s="17"/>
      <c r="UEP404" s="17"/>
      <c r="UEQ404" s="17"/>
      <c r="UER404" s="17"/>
      <c r="UES404" s="17"/>
      <c r="UET404" s="17"/>
      <c r="UEU404" s="17"/>
      <c r="UEV404" s="17"/>
      <c r="UEW404" s="17"/>
      <c r="UEX404" s="17"/>
      <c r="UEY404" s="17"/>
      <c r="UEZ404" s="17"/>
      <c r="UFA404" s="17"/>
      <c r="UFB404" s="17"/>
      <c r="UFC404" s="17"/>
      <c r="UFD404" s="17"/>
      <c r="UFE404" s="17"/>
      <c r="UFF404" s="17"/>
      <c r="UFG404" s="17"/>
      <c r="UFH404" s="17"/>
      <c r="UFI404" s="17"/>
      <c r="UFJ404" s="17"/>
      <c r="UFK404" s="17"/>
      <c r="UFL404" s="17"/>
      <c r="UFM404" s="17"/>
      <c r="UFN404" s="17"/>
      <c r="UFO404" s="17"/>
      <c r="UFP404" s="17"/>
      <c r="UFQ404" s="17"/>
      <c r="UFR404" s="17"/>
      <c r="UFS404" s="17"/>
      <c r="UFT404" s="17"/>
      <c r="UFU404" s="17"/>
      <c r="UFV404" s="17"/>
      <c r="UFW404" s="17"/>
      <c r="UFX404" s="17"/>
      <c r="UFY404" s="17"/>
      <c r="UFZ404" s="17"/>
      <c r="UGA404" s="17"/>
      <c r="UGB404" s="17"/>
      <c r="UGC404" s="17"/>
      <c r="UGD404" s="17"/>
      <c r="UGE404" s="17"/>
      <c r="UGF404" s="17"/>
      <c r="UGG404" s="17"/>
      <c r="UGH404" s="17"/>
      <c r="UGI404" s="17"/>
      <c r="UGJ404" s="17"/>
      <c r="UGK404" s="17"/>
      <c r="UGL404" s="17"/>
      <c r="UGM404" s="17"/>
      <c r="UGN404" s="17"/>
      <c r="UGO404" s="17"/>
      <c r="UGP404" s="17"/>
      <c r="UGQ404" s="17"/>
      <c r="UGR404" s="17"/>
      <c r="UGS404" s="17"/>
      <c r="UGT404" s="17"/>
      <c r="UGU404" s="17"/>
      <c r="UGV404" s="17"/>
      <c r="UGW404" s="17"/>
      <c r="UGX404" s="17"/>
      <c r="UGY404" s="17"/>
      <c r="UGZ404" s="17"/>
      <c r="UHA404" s="17"/>
      <c r="UHB404" s="17"/>
      <c r="UHC404" s="17"/>
      <c r="UHD404" s="17"/>
      <c r="UHE404" s="17"/>
      <c r="UHF404" s="17"/>
      <c r="UHG404" s="17"/>
      <c r="UHH404" s="17"/>
      <c r="UHI404" s="17"/>
      <c r="UHJ404" s="17"/>
      <c r="UHK404" s="17"/>
      <c r="UHL404" s="17"/>
      <c r="UHM404" s="17"/>
      <c r="UHN404" s="17"/>
      <c r="UHO404" s="17"/>
      <c r="UHP404" s="17"/>
      <c r="UHQ404" s="17"/>
      <c r="UHR404" s="17"/>
      <c r="UHS404" s="17"/>
      <c r="UHT404" s="17"/>
      <c r="UHU404" s="17"/>
      <c r="UHV404" s="17"/>
      <c r="UHW404" s="17"/>
      <c r="UHX404" s="17"/>
      <c r="UHY404" s="17"/>
      <c r="UHZ404" s="17"/>
      <c r="UIA404" s="17"/>
      <c r="UIB404" s="17"/>
      <c r="UIC404" s="17"/>
      <c r="UID404" s="17"/>
      <c r="UIE404" s="17"/>
      <c r="UIF404" s="17"/>
      <c r="UIG404" s="17"/>
      <c r="UIH404" s="17"/>
      <c r="UII404" s="17"/>
      <c r="UIJ404" s="17"/>
      <c r="UIK404" s="17"/>
      <c r="UIL404" s="17"/>
      <c r="UIM404" s="17"/>
      <c r="UIN404" s="17"/>
      <c r="UIO404" s="17"/>
      <c r="UIP404" s="17"/>
      <c r="UIQ404" s="17"/>
      <c r="UIR404" s="17"/>
      <c r="UIS404" s="17"/>
      <c r="UIT404" s="17"/>
      <c r="UIU404" s="17"/>
      <c r="UIV404" s="17"/>
      <c r="UIW404" s="17"/>
      <c r="UIX404" s="17"/>
      <c r="UIY404" s="17"/>
      <c r="UIZ404" s="17"/>
      <c r="UJA404" s="17"/>
      <c r="UJB404" s="17"/>
      <c r="UJC404" s="17"/>
      <c r="UJD404" s="17"/>
      <c r="UJE404" s="17"/>
      <c r="UJF404" s="17"/>
      <c r="UJG404" s="17"/>
      <c r="UJH404" s="17"/>
      <c r="UJI404" s="17"/>
      <c r="UJJ404" s="17"/>
      <c r="UJK404" s="17"/>
      <c r="UJL404" s="17"/>
      <c r="UJM404" s="17"/>
      <c r="UJN404" s="17"/>
      <c r="UJO404" s="17"/>
      <c r="UJP404" s="17"/>
      <c r="UJQ404" s="17"/>
      <c r="UJR404" s="17"/>
      <c r="UJS404" s="17"/>
      <c r="UJT404" s="17"/>
      <c r="UJU404" s="17"/>
      <c r="UJV404" s="17"/>
      <c r="UJW404" s="17"/>
      <c r="UJX404" s="17"/>
      <c r="UJY404" s="17"/>
      <c r="UJZ404" s="17"/>
      <c r="UKA404" s="17"/>
      <c r="UKB404" s="17"/>
      <c r="UKC404" s="17"/>
      <c r="UKD404" s="17"/>
      <c r="UKE404" s="17"/>
      <c r="UKF404" s="17"/>
      <c r="UKG404" s="17"/>
      <c r="UKH404" s="17"/>
      <c r="UKI404" s="17"/>
      <c r="UKJ404" s="17"/>
      <c r="UKK404" s="17"/>
      <c r="UKL404" s="17"/>
      <c r="UKM404" s="17"/>
      <c r="UKN404" s="17"/>
      <c r="UKO404" s="17"/>
      <c r="UKP404" s="17"/>
      <c r="UKQ404" s="17"/>
      <c r="UKR404" s="17"/>
      <c r="UKS404" s="17"/>
      <c r="UKT404" s="17"/>
      <c r="UKU404" s="17"/>
      <c r="UKV404" s="17"/>
      <c r="UKW404" s="17"/>
      <c r="UKX404" s="17"/>
      <c r="UKY404" s="17"/>
      <c r="UKZ404" s="17"/>
      <c r="ULA404" s="17"/>
      <c r="ULB404" s="17"/>
      <c r="ULC404" s="17"/>
      <c r="ULD404" s="17"/>
      <c r="ULE404" s="17"/>
      <c r="ULF404" s="17"/>
      <c r="ULG404" s="17"/>
      <c r="ULH404" s="17"/>
      <c r="ULI404" s="17"/>
      <c r="ULJ404" s="17"/>
      <c r="ULK404" s="17"/>
      <c r="ULL404" s="17"/>
      <c r="ULM404" s="17"/>
      <c r="ULN404" s="17"/>
      <c r="ULO404" s="17"/>
      <c r="ULP404" s="17"/>
      <c r="ULQ404" s="17"/>
      <c r="ULR404" s="17"/>
      <c r="ULS404" s="17"/>
      <c r="ULT404" s="17"/>
      <c r="ULU404" s="17"/>
      <c r="ULV404" s="17"/>
      <c r="ULW404" s="17"/>
      <c r="ULX404" s="17"/>
      <c r="ULY404" s="17"/>
      <c r="ULZ404" s="17"/>
      <c r="UMA404" s="17"/>
      <c r="UMB404" s="17"/>
      <c r="UMC404" s="17"/>
      <c r="UMD404" s="17"/>
      <c r="UME404" s="17"/>
      <c r="UMF404" s="17"/>
      <c r="UMG404" s="17"/>
      <c r="UMH404" s="17"/>
      <c r="UMI404" s="17"/>
      <c r="UMJ404" s="17"/>
      <c r="UMK404" s="17"/>
      <c r="UML404" s="17"/>
      <c r="UMM404" s="17"/>
      <c r="UMN404" s="17"/>
      <c r="UMO404" s="17"/>
      <c r="UMP404" s="17"/>
      <c r="UMQ404" s="17"/>
      <c r="UMR404" s="17"/>
      <c r="UMS404" s="17"/>
      <c r="UMT404" s="17"/>
      <c r="UMU404" s="17"/>
      <c r="UMV404" s="17"/>
      <c r="UMW404" s="17"/>
      <c r="UMX404" s="17"/>
      <c r="UMY404" s="17"/>
      <c r="UMZ404" s="17"/>
      <c r="UNA404" s="17"/>
      <c r="UNB404" s="17"/>
      <c r="UNC404" s="17"/>
      <c r="UND404" s="17"/>
      <c r="UNE404" s="17"/>
      <c r="UNF404" s="17"/>
      <c r="UNG404" s="17"/>
      <c r="UNH404" s="17"/>
      <c r="UNI404" s="17"/>
      <c r="UNJ404" s="17"/>
      <c r="UNK404" s="17"/>
      <c r="UNL404" s="17"/>
      <c r="UNM404" s="17"/>
      <c r="UNN404" s="17"/>
      <c r="UNO404" s="17"/>
      <c r="UNP404" s="17"/>
      <c r="UNQ404" s="17"/>
      <c r="UNR404" s="17"/>
      <c r="UNS404" s="17"/>
      <c r="UNT404" s="17"/>
      <c r="UNU404" s="17"/>
      <c r="UNV404" s="17"/>
      <c r="UNW404" s="17"/>
      <c r="UNX404" s="17"/>
      <c r="UNY404" s="17"/>
      <c r="UNZ404" s="17"/>
      <c r="UOA404" s="17"/>
      <c r="UOB404" s="17"/>
      <c r="UOC404" s="17"/>
      <c r="UOD404" s="17"/>
      <c r="UOE404" s="17"/>
      <c r="UOF404" s="17"/>
      <c r="UOG404" s="17"/>
      <c r="UOH404" s="17"/>
      <c r="UOI404" s="17"/>
      <c r="UOJ404" s="17"/>
      <c r="UOK404" s="17"/>
      <c r="UOL404" s="17"/>
      <c r="UOM404" s="17"/>
      <c r="UON404" s="17"/>
      <c r="UOO404" s="17"/>
      <c r="UOP404" s="17"/>
      <c r="UOQ404" s="17"/>
      <c r="UOR404" s="17"/>
      <c r="UOS404" s="17"/>
      <c r="UOT404" s="17"/>
      <c r="UOU404" s="17"/>
      <c r="UOV404" s="17"/>
      <c r="UOW404" s="17"/>
      <c r="UOX404" s="17"/>
      <c r="UOY404" s="17"/>
      <c r="UOZ404" s="17"/>
      <c r="UPA404" s="17"/>
      <c r="UPB404" s="17"/>
      <c r="UPC404" s="17"/>
      <c r="UPD404" s="17"/>
      <c r="UPE404" s="17"/>
      <c r="UPF404" s="17"/>
      <c r="UPG404" s="17"/>
      <c r="UPH404" s="17"/>
      <c r="UPI404" s="17"/>
      <c r="UPJ404" s="17"/>
      <c r="UPK404" s="17"/>
      <c r="UPL404" s="17"/>
      <c r="UPM404" s="17"/>
      <c r="UPN404" s="17"/>
      <c r="UPO404" s="17"/>
      <c r="UPP404" s="17"/>
      <c r="UPQ404" s="17"/>
      <c r="UPR404" s="17"/>
      <c r="UPS404" s="17"/>
      <c r="UPT404" s="17"/>
      <c r="UPU404" s="17"/>
      <c r="UPV404" s="17"/>
      <c r="UPW404" s="17"/>
      <c r="UPX404" s="17"/>
      <c r="UPY404" s="17"/>
      <c r="UPZ404" s="17"/>
      <c r="UQA404" s="17"/>
      <c r="UQB404" s="17"/>
      <c r="UQC404" s="17"/>
      <c r="UQD404" s="17"/>
      <c r="UQE404" s="17"/>
      <c r="UQF404" s="17"/>
      <c r="UQG404" s="17"/>
      <c r="UQH404" s="17"/>
      <c r="UQI404" s="17"/>
      <c r="UQJ404" s="17"/>
      <c r="UQK404" s="17"/>
      <c r="UQL404" s="17"/>
      <c r="UQM404" s="17"/>
      <c r="UQN404" s="17"/>
      <c r="UQO404" s="17"/>
      <c r="UQP404" s="17"/>
      <c r="UQQ404" s="17"/>
      <c r="UQR404" s="17"/>
      <c r="UQS404" s="17"/>
      <c r="UQT404" s="17"/>
      <c r="UQU404" s="17"/>
      <c r="UQV404" s="17"/>
      <c r="UQW404" s="17"/>
      <c r="UQX404" s="17"/>
      <c r="UQY404" s="17"/>
      <c r="UQZ404" s="17"/>
      <c r="URA404" s="17"/>
      <c r="URB404" s="17"/>
      <c r="URC404" s="17"/>
      <c r="URD404" s="17"/>
      <c r="URE404" s="17"/>
      <c r="URF404" s="17"/>
      <c r="URG404" s="17"/>
      <c r="URH404" s="17"/>
      <c r="URI404" s="17"/>
      <c r="URJ404" s="17"/>
      <c r="URK404" s="17"/>
      <c r="URL404" s="17"/>
      <c r="URM404" s="17"/>
      <c r="URN404" s="17"/>
      <c r="URO404" s="17"/>
      <c r="URP404" s="17"/>
      <c r="URQ404" s="17"/>
      <c r="URR404" s="17"/>
      <c r="URS404" s="17"/>
      <c r="URT404" s="17"/>
      <c r="URU404" s="17"/>
      <c r="URV404" s="17"/>
      <c r="URW404" s="17"/>
      <c r="URX404" s="17"/>
      <c r="URY404" s="17"/>
      <c r="URZ404" s="17"/>
      <c r="USA404" s="17"/>
      <c r="USB404" s="17"/>
      <c r="USC404" s="17"/>
      <c r="USD404" s="17"/>
      <c r="USE404" s="17"/>
      <c r="USF404" s="17"/>
      <c r="USG404" s="17"/>
      <c r="USH404" s="17"/>
      <c r="USI404" s="17"/>
      <c r="USJ404" s="17"/>
      <c r="USK404" s="17"/>
      <c r="USL404" s="17"/>
      <c r="USM404" s="17"/>
      <c r="USN404" s="17"/>
      <c r="USO404" s="17"/>
      <c r="USP404" s="17"/>
      <c r="USQ404" s="17"/>
      <c r="USR404" s="17"/>
      <c r="USS404" s="17"/>
      <c r="UST404" s="17"/>
      <c r="USU404" s="17"/>
      <c r="USV404" s="17"/>
      <c r="USW404" s="17"/>
      <c r="USX404" s="17"/>
      <c r="USY404" s="17"/>
      <c r="USZ404" s="17"/>
      <c r="UTA404" s="17"/>
      <c r="UTB404" s="17"/>
      <c r="UTC404" s="17"/>
      <c r="UTD404" s="17"/>
      <c r="UTE404" s="17"/>
      <c r="UTF404" s="17"/>
      <c r="UTG404" s="17"/>
      <c r="UTH404" s="17"/>
      <c r="UTI404" s="17"/>
      <c r="UTJ404" s="17"/>
      <c r="UTK404" s="17"/>
      <c r="UTL404" s="17"/>
      <c r="UTM404" s="17"/>
      <c r="UTN404" s="17"/>
      <c r="UTO404" s="17"/>
      <c r="UTP404" s="17"/>
      <c r="UTQ404" s="17"/>
      <c r="UTR404" s="17"/>
      <c r="UTS404" s="17"/>
      <c r="UTT404" s="17"/>
      <c r="UTU404" s="17"/>
      <c r="UTV404" s="17"/>
      <c r="UTW404" s="17"/>
      <c r="UTX404" s="17"/>
      <c r="UTY404" s="17"/>
      <c r="UTZ404" s="17"/>
      <c r="UUA404" s="17"/>
      <c r="UUB404" s="17"/>
      <c r="UUC404" s="17"/>
      <c r="UUD404" s="17"/>
      <c r="UUE404" s="17"/>
      <c r="UUF404" s="17"/>
      <c r="UUG404" s="17"/>
      <c r="UUH404" s="17"/>
      <c r="UUI404" s="17"/>
      <c r="UUJ404" s="17"/>
      <c r="UUK404" s="17"/>
      <c r="UUL404" s="17"/>
      <c r="UUM404" s="17"/>
      <c r="UUN404" s="17"/>
      <c r="UUO404" s="17"/>
      <c r="UUP404" s="17"/>
      <c r="UUQ404" s="17"/>
      <c r="UUR404" s="17"/>
      <c r="UUS404" s="17"/>
      <c r="UUT404" s="17"/>
      <c r="UUU404" s="17"/>
      <c r="UUV404" s="17"/>
      <c r="UUW404" s="17"/>
      <c r="UUX404" s="17"/>
      <c r="UUY404" s="17"/>
      <c r="UUZ404" s="17"/>
      <c r="UVA404" s="17"/>
      <c r="UVB404" s="17"/>
      <c r="UVC404" s="17"/>
      <c r="UVD404" s="17"/>
      <c r="UVE404" s="17"/>
      <c r="UVF404" s="17"/>
      <c r="UVG404" s="17"/>
      <c r="UVH404" s="17"/>
      <c r="UVI404" s="17"/>
      <c r="UVJ404" s="17"/>
      <c r="UVK404" s="17"/>
      <c r="UVL404" s="17"/>
      <c r="UVM404" s="17"/>
      <c r="UVN404" s="17"/>
      <c r="UVO404" s="17"/>
      <c r="UVP404" s="17"/>
      <c r="UVQ404" s="17"/>
      <c r="UVR404" s="17"/>
      <c r="UVS404" s="17"/>
      <c r="UVT404" s="17"/>
      <c r="UVU404" s="17"/>
      <c r="UVV404" s="17"/>
      <c r="UVW404" s="17"/>
      <c r="UVX404" s="17"/>
      <c r="UVY404" s="17"/>
      <c r="UVZ404" s="17"/>
      <c r="UWA404" s="17"/>
      <c r="UWB404" s="17"/>
      <c r="UWC404" s="17"/>
      <c r="UWD404" s="17"/>
      <c r="UWE404" s="17"/>
      <c r="UWF404" s="17"/>
      <c r="UWG404" s="17"/>
      <c r="UWH404" s="17"/>
      <c r="UWI404" s="17"/>
      <c r="UWJ404" s="17"/>
      <c r="UWK404" s="17"/>
      <c r="UWL404" s="17"/>
      <c r="UWM404" s="17"/>
      <c r="UWN404" s="17"/>
      <c r="UWO404" s="17"/>
      <c r="UWP404" s="17"/>
      <c r="UWQ404" s="17"/>
      <c r="UWR404" s="17"/>
      <c r="UWS404" s="17"/>
      <c r="UWT404" s="17"/>
      <c r="UWU404" s="17"/>
      <c r="UWV404" s="17"/>
      <c r="UWW404" s="17"/>
      <c r="UWX404" s="17"/>
      <c r="UWY404" s="17"/>
      <c r="UWZ404" s="17"/>
      <c r="UXA404" s="17"/>
      <c r="UXB404" s="17"/>
      <c r="UXC404" s="17"/>
      <c r="UXD404" s="17"/>
      <c r="UXE404" s="17"/>
      <c r="UXF404" s="17"/>
      <c r="UXG404" s="17"/>
      <c r="UXH404" s="17"/>
      <c r="UXI404" s="17"/>
      <c r="UXJ404" s="17"/>
      <c r="UXK404" s="17"/>
      <c r="UXL404" s="17"/>
      <c r="UXM404" s="17"/>
      <c r="UXN404" s="17"/>
      <c r="UXO404" s="17"/>
      <c r="UXP404" s="17"/>
      <c r="UXQ404" s="17"/>
      <c r="UXR404" s="17"/>
      <c r="UXS404" s="17"/>
      <c r="UXT404" s="17"/>
      <c r="UXU404" s="17"/>
      <c r="UXV404" s="17"/>
      <c r="UXW404" s="17"/>
      <c r="UXX404" s="17"/>
      <c r="UXY404" s="17"/>
      <c r="UXZ404" s="17"/>
      <c r="UYA404" s="17"/>
      <c r="UYB404" s="17"/>
      <c r="UYC404" s="17"/>
      <c r="UYD404" s="17"/>
      <c r="UYE404" s="17"/>
      <c r="UYF404" s="17"/>
      <c r="UYG404" s="17"/>
      <c r="UYH404" s="17"/>
      <c r="UYI404" s="17"/>
      <c r="UYJ404" s="17"/>
      <c r="UYK404" s="17"/>
      <c r="UYL404" s="17"/>
      <c r="UYM404" s="17"/>
      <c r="UYN404" s="17"/>
      <c r="UYO404" s="17"/>
      <c r="UYP404" s="17"/>
      <c r="UYQ404" s="17"/>
      <c r="UYR404" s="17"/>
      <c r="UYS404" s="17"/>
      <c r="UYT404" s="17"/>
      <c r="UYU404" s="17"/>
      <c r="UYV404" s="17"/>
      <c r="UYW404" s="17"/>
      <c r="UYX404" s="17"/>
      <c r="UYY404" s="17"/>
      <c r="UYZ404" s="17"/>
      <c r="UZA404" s="17"/>
      <c r="UZB404" s="17"/>
      <c r="UZC404" s="17"/>
      <c r="UZD404" s="17"/>
      <c r="UZE404" s="17"/>
      <c r="UZF404" s="17"/>
      <c r="UZG404" s="17"/>
      <c r="UZH404" s="17"/>
      <c r="UZI404" s="17"/>
      <c r="UZJ404" s="17"/>
      <c r="UZK404" s="17"/>
      <c r="UZL404" s="17"/>
      <c r="UZM404" s="17"/>
      <c r="UZN404" s="17"/>
      <c r="UZO404" s="17"/>
      <c r="UZP404" s="17"/>
      <c r="UZQ404" s="17"/>
      <c r="UZR404" s="17"/>
      <c r="UZS404" s="17"/>
      <c r="UZT404" s="17"/>
      <c r="UZU404" s="17"/>
      <c r="UZV404" s="17"/>
      <c r="UZW404" s="17"/>
      <c r="UZX404" s="17"/>
      <c r="UZY404" s="17"/>
      <c r="UZZ404" s="17"/>
      <c r="VAA404" s="17"/>
      <c r="VAB404" s="17"/>
      <c r="VAC404" s="17"/>
      <c r="VAD404" s="17"/>
      <c r="VAE404" s="17"/>
      <c r="VAF404" s="17"/>
      <c r="VAG404" s="17"/>
      <c r="VAH404" s="17"/>
      <c r="VAI404" s="17"/>
      <c r="VAJ404" s="17"/>
      <c r="VAK404" s="17"/>
      <c r="VAL404" s="17"/>
      <c r="VAM404" s="17"/>
      <c r="VAN404" s="17"/>
      <c r="VAO404" s="17"/>
      <c r="VAP404" s="17"/>
      <c r="VAQ404" s="17"/>
      <c r="VAR404" s="17"/>
      <c r="VAS404" s="17"/>
      <c r="VAT404" s="17"/>
      <c r="VAU404" s="17"/>
      <c r="VAV404" s="17"/>
      <c r="VAW404" s="17"/>
      <c r="VAX404" s="17"/>
      <c r="VAY404" s="17"/>
      <c r="VAZ404" s="17"/>
      <c r="VBA404" s="17"/>
      <c r="VBB404" s="17"/>
      <c r="VBC404" s="17"/>
      <c r="VBD404" s="17"/>
      <c r="VBE404" s="17"/>
      <c r="VBF404" s="17"/>
      <c r="VBG404" s="17"/>
      <c r="VBH404" s="17"/>
      <c r="VBI404" s="17"/>
      <c r="VBJ404" s="17"/>
      <c r="VBK404" s="17"/>
      <c r="VBL404" s="17"/>
      <c r="VBM404" s="17"/>
      <c r="VBN404" s="17"/>
      <c r="VBO404" s="17"/>
      <c r="VBP404" s="17"/>
      <c r="VBQ404" s="17"/>
      <c r="VBR404" s="17"/>
      <c r="VBS404" s="17"/>
      <c r="VBT404" s="17"/>
      <c r="VBU404" s="17"/>
      <c r="VBV404" s="17"/>
      <c r="VBW404" s="17"/>
      <c r="VBX404" s="17"/>
      <c r="VBY404" s="17"/>
      <c r="VBZ404" s="17"/>
      <c r="VCA404" s="17"/>
      <c r="VCB404" s="17"/>
      <c r="VCC404" s="17"/>
      <c r="VCD404" s="17"/>
      <c r="VCE404" s="17"/>
      <c r="VCF404" s="17"/>
      <c r="VCG404" s="17"/>
      <c r="VCH404" s="17"/>
      <c r="VCI404" s="17"/>
      <c r="VCJ404" s="17"/>
      <c r="VCK404" s="17"/>
      <c r="VCL404" s="17"/>
      <c r="VCM404" s="17"/>
      <c r="VCN404" s="17"/>
      <c r="VCO404" s="17"/>
      <c r="VCP404" s="17"/>
      <c r="VCQ404" s="17"/>
      <c r="VCR404" s="17"/>
      <c r="VCS404" s="17"/>
      <c r="VCT404" s="17"/>
      <c r="VCU404" s="17"/>
      <c r="VCV404" s="17"/>
      <c r="VCW404" s="17"/>
      <c r="VCX404" s="17"/>
      <c r="VCY404" s="17"/>
      <c r="VCZ404" s="17"/>
      <c r="VDA404" s="17"/>
      <c r="VDB404" s="17"/>
      <c r="VDC404" s="17"/>
      <c r="VDD404" s="17"/>
      <c r="VDE404" s="17"/>
      <c r="VDF404" s="17"/>
      <c r="VDG404" s="17"/>
      <c r="VDH404" s="17"/>
      <c r="VDI404" s="17"/>
      <c r="VDJ404" s="17"/>
      <c r="VDK404" s="17"/>
      <c r="VDL404" s="17"/>
      <c r="VDM404" s="17"/>
      <c r="VDN404" s="17"/>
      <c r="VDO404" s="17"/>
      <c r="VDP404" s="17"/>
      <c r="VDQ404" s="17"/>
      <c r="VDR404" s="17"/>
      <c r="VDS404" s="17"/>
      <c r="VDT404" s="17"/>
      <c r="VDU404" s="17"/>
      <c r="VDV404" s="17"/>
      <c r="VDW404" s="17"/>
      <c r="VDX404" s="17"/>
      <c r="VDY404" s="17"/>
      <c r="VDZ404" s="17"/>
      <c r="VEA404" s="17"/>
      <c r="VEB404" s="17"/>
      <c r="VEC404" s="17"/>
      <c r="VED404" s="17"/>
      <c r="VEE404" s="17"/>
      <c r="VEF404" s="17"/>
      <c r="VEG404" s="17"/>
      <c r="VEH404" s="17"/>
      <c r="VEI404" s="17"/>
      <c r="VEJ404" s="17"/>
      <c r="VEK404" s="17"/>
      <c r="VEL404" s="17"/>
      <c r="VEM404" s="17"/>
      <c r="VEN404" s="17"/>
      <c r="VEO404" s="17"/>
      <c r="VEP404" s="17"/>
      <c r="VEQ404" s="17"/>
      <c r="VER404" s="17"/>
      <c r="VES404" s="17"/>
      <c r="VET404" s="17"/>
      <c r="VEU404" s="17"/>
      <c r="VEV404" s="17"/>
      <c r="VEW404" s="17"/>
      <c r="VEX404" s="17"/>
      <c r="VEY404" s="17"/>
      <c r="VEZ404" s="17"/>
      <c r="VFA404" s="17"/>
      <c r="VFB404" s="17"/>
      <c r="VFC404" s="17"/>
      <c r="VFD404" s="17"/>
      <c r="VFE404" s="17"/>
      <c r="VFF404" s="17"/>
      <c r="VFG404" s="17"/>
      <c r="VFH404" s="17"/>
      <c r="VFI404" s="17"/>
      <c r="VFJ404" s="17"/>
      <c r="VFK404" s="17"/>
      <c r="VFL404" s="17"/>
      <c r="VFM404" s="17"/>
      <c r="VFN404" s="17"/>
      <c r="VFO404" s="17"/>
      <c r="VFP404" s="17"/>
      <c r="VFQ404" s="17"/>
      <c r="VFR404" s="17"/>
      <c r="VFS404" s="17"/>
      <c r="VFT404" s="17"/>
      <c r="VFU404" s="17"/>
      <c r="VFV404" s="17"/>
      <c r="VFW404" s="17"/>
      <c r="VFX404" s="17"/>
      <c r="VFY404" s="17"/>
      <c r="VFZ404" s="17"/>
      <c r="VGA404" s="17"/>
      <c r="VGB404" s="17"/>
      <c r="VGC404" s="17"/>
      <c r="VGD404" s="17"/>
      <c r="VGE404" s="17"/>
      <c r="VGF404" s="17"/>
      <c r="VGG404" s="17"/>
      <c r="VGH404" s="17"/>
      <c r="VGI404" s="17"/>
      <c r="VGJ404" s="17"/>
      <c r="VGK404" s="17"/>
      <c r="VGL404" s="17"/>
      <c r="VGM404" s="17"/>
      <c r="VGN404" s="17"/>
      <c r="VGO404" s="17"/>
      <c r="VGP404" s="17"/>
      <c r="VGQ404" s="17"/>
      <c r="VGR404" s="17"/>
      <c r="VGS404" s="17"/>
      <c r="VGT404" s="17"/>
      <c r="VGU404" s="17"/>
      <c r="VGV404" s="17"/>
      <c r="VGW404" s="17"/>
      <c r="VGX404" s="17"/>
      <c r="VGY404" s="17"/>
      <c r="VGZ404" s="17"/>
      <c r="VHA404" s="17"/>
      <c r="VHB404" s="17"/>
      <c r="VHC404" s="17"/>
      <c r="VHD404" s="17"/>
      <c r="VHE404" s="17"/>
      <c r="VHF404" s="17"/>
      <c r="VHG404" s="17"/>
      <c r="VHH404" s="17"/>
      <c r="VHI404" s="17"/>
      <c r="VHJ404" s="17"/>
      <c r="VHK404" s="17"/>
      <c r="VHL404" s="17"/>
      <c r="VHM404" s="17"/>
      <c r="VHN404" s="17"/>
      <c r="VHO404" s="17"/>
      <c r="VHP404" s="17"/>
      <c r="VHQ404" s="17"/>
      <c r="VHR404" s="17"/>
      <c r="VHS404" s="17"/>
      <c r="VHT404" s="17"/>
      <c r="VHU404" s="17"/>
      <c r="VHV404" s="17"/>
      <c r="VHW404" s="17"/>
      <c r="VHX404" s="17"/>
      <c r="VHY404" s="17"/>
      <c r="VHZ404" s="17"/>
      <c r="VIA404" s="17"/>
      <c r="VIB404" s="17"/>
      <c r="VIC404" s="17"/>
      <c r="VID404" s="17"/>
      <c r="VIE404" s="17"/>
      <c r="VIF404" s="17"/>
      <c r="VIG404" s="17"/>
      <c r="VIH404" s="17"/>
      <c r="VII404" s="17"/>
      <c r="VIJ404" s="17"/>
      <c r="VIK404" s="17"/>
      <c r="VIL404" s="17"/>
      <c r="VIM404" s="17"/>
      <c r="VIN404" s="17"/>
      <c r="VIO404" s="17"/>
      <c r="VIP404" s="17"/>
      <c r="VIQ404" s="17"/>
      <c r="VIR404" s="17"/>
      <c r="VIS404" s="17"/>
      <c r="VIT404" s="17"/>
      <c r="VIU404" s="17"/>
      <c r="VIV404" s="17"/>
      <c r="VIW404" s="17"/>
      <c r="VIX404" s="17"/>
      <c r="VIY404" s="17"/>
      <c r="VIZ404" s="17"/>
      <c r="VJA404" s="17"/>
      <c r="VJB404" s="17"/>
      <c r="VJC404" s="17"/>
      <c r="VJD404" s="17"/>
      <c r="VJE404" s="17"/>
      <c r="VJF404" s="17"/>
      <c r="VJG404" s="17"/>
      <c r="VJH404" s="17"/>
      <c r="VJI404" s="17"/>
      <c r="VJJ404" s="17"/>
      <c r="VJK404" s="17"/>
      <c r="VJL404" s="17"/>
      <c r="VJM404" s="17"/>
      <c r="VJN404" s="17"/>
      <c r="VJO404" s="17"/>
      <c r="VJP404" s="17"/>
      <c r="VJQ404" s="17"/>
      <c r="VJR404" s="17"/>
      <c r="VJS404" s="17"/>
      <c r="VJT404" s="17"/>
      <c r="VJU404" s="17"/>
      <c r="VJV404" s="17"/>
      <c r="VJW404" s="17"/>
      <c r="VJX404" s="17"/>
      <c r="VJY404" s="17"/>
      <c r="VJZ404" s="17"/>
      <c r="VKA404" s="17"/>
      <c r="VKB404" s="17"/>
      <c r="VKC404" s="17"/>
      <c r="VKD404" s="17"/>
      <c r="VKE404" s="17"/>
      <c r="VKF404" s="17"/>
      <c r="VKG404" s="17"/>
      <c r="VKH404" s="17"/>
      <c r="VKI404" s="17"/>
      <c r="VKJ404" s="17"/>
      <c r="VKK404" s="17"/>
      <c r="VKL404" s="17"/>
      <c r="VKM404" s="17"/>
      <c r="VKN404" s="17"/>
      <c r="VKO404" s="17"/>
      <c r="VKP404" s="17"/>
      <c r="VKQ404" s="17"/>
      <c r="VKR404" s="17"/>
      <c r="VKS404" s="17"/>
      <c r="VKT404" s="17"/>
      <c r="VKU404" s="17"/>
      <c r="VKV404" s="17"/>
      <c r="VKW404" s="17"/>
      <c r="VKX404" s="17"/>
      <c r="VKY404" s="17"/>
      <c r="VKZ404" s="17"/>
      <c r="VLA404" s="17"/>
      <c r="VLB404" s="17"/>
      <c r="VLC404" s="17"/>
      <c r="VLD404" s="17"/>
      <c r="VLE404" s="17"/>
      <c r="VLF404" s="17"/>
      <c r="VLG404" s="17"/>
      <c r="VLH404" s="17"/>
      <c r="VLI404" s="17"/>
      <c r="VLJ404" s="17"/>
      <c r="VLK404" s="17"/>
      <c r="VLL404" s="17"/>
      <c r="VLM404" s="17"/>
      <c r="VLN404" s="17"/>
      <c r="VLO404" s="17"/>
      <c r="VLP404" s="17"/>
      <c r="VLQ404" s="17"/>
      <c r="VLR404" s="17"/>
      <c r="VLS404" s="17"/>
      <c r="VLT404" s="17"/>
      <c r="VLU404" s="17"/>
      <c r="VLV404" s="17"/>
      <c r="VLW404" s="17"/>
      <c r="VLX404" s="17"/>
      <c r="VLY404" s="17"/>
      <c r="VLZ404" s="17"/>
      <c r="VMA404" s="17"/>
      <c r="VMB404" s="17"/>
      <c r="VMC404" s="17"/>
      <c r="VMD404" s="17"/>
      <c r="VME404" s="17"/>
      <c r="VMF404" s="17"/>
      <c r="VMG404" s="17"/>
      <c r="VMH404" s="17"/>
      <c r="VMI404" s="17"/>
      <c r="VMJ404" s="17"/>
      <c r="VMK404" s="17"/>
      <c r="VML404" s="17"/>
      <c r="VMM404" s="17"/>
      <c r="VMN404" s="17"/>
      <c r="VMO404" s="17"/>
      <c r="VMP404" s="17"/>
      <c r="VMQ404" s="17"/>
      <c r="VMR404" s="17"/>
      <c r="VMS404" s="17"/>
      <c r="VMT404" s="17"/>
      <c r="VMU404" s="17"/>
      <c r="VMV404" s="17"/>
      <c r="VMW404" s="17"/>
      <c r="VMX404" s="17"/>
      <c r="VMY404" s="17"/>
      <c r="VMZ404" s="17"/>
      <c r="VNA404" s="17"/>
      <c r="VNB404" s="17"/>
      <c r="VNC404" s="17"/>
      <c r="VND404" s="17"/>
      <c r="VNE404" s="17"/>
      <c r="VNF404" s="17"/>
      <c r="VNG404" s="17"/>
      <c r="VNH404" s="17"/>
      <c r="VNI404" s="17"/>
      <c r="VNJ404" s="17"/>
      <c r="VNK404" s="17"/>
      <c r="VNL404" s="17"/>
      <c r="VNM404" s="17"/>
      <c r="VNN404" s="17"/>
      <c r="VNO404" s="17"/>
      <c r="VNP404" s="17"/>
      <c r="VNQ404" s="17"/>
      <c r="VNR404" s="17"/>
      <c r="VNS404" s="17"/>
      <c r="VNT404" s="17"/>
      <c r="VNU404" s="17"/>
      <c r="VNV404" s="17"/>
      <c r="VNW404" s="17"/>
      <c r="VNX404" s="17"/>
      <c r="VNY404" s="17"/>
      <c r="VNZ404" s="17"/>
      <c r="VOA404" s="17"/>
      <c r="VOB404" s="17"/>
      <c r="VOC404" s="17"/>
      <c r="VOD404" s="17"/>
      <c r="VOE404" s="17"/>
      <c r="VOF404" s="17"/>
      <c r="VOG404" s="17"/>
      <c r="VOH404" s="17"/>
      <c r="VOI404" s="17"/>
      <c r="VOJ404" s="17"/>
      <c r="VOK404" s="17"/>
      <c r="VOL404" s="17"/>
      <c r="VOM404" s="17"/>
      <c r="VON404" s="17"/>
      <c r="VOO404" s="17"/>
      <c r="VOP404" s="17"/>
      <c r="VOQ404" s="17"/>
      <c r="VOR404" s="17"/>
      <c r="VOS404" s="17"/>
      <c r="VOT404" s="17"/>
      <c r="VOU404" s="17"/>
      <c r="VOV404" s="17"/>
      <c r="VOW404" s="17"/>
      <c r="VOX404" s="17"/>
      <c r="VOY404" s="17"/>
      <c r="VOZ404" s="17"/>
      <c r="VPA404" s="17"/>
      <c r="VPB404" s="17"/>
      <c r="VPC404" s="17"/>
      <c r="VPD404" s="17"/>
      <c r="VPE404" s="17"/>
      <c r="VPF404" s="17"/>
      <c r="VPG404" s="17"/>
      <c r="VPH404" s="17"/>
      <c r="VPI404" s="17"/>
      <c r="VPJ404" s="17"/>
      <c r="VPK404" s="17"/>
      <c r="VPL404" s="17"/>
      <c r="VPM404" s="17"/>
      <c r="VPN404" s="17"/>
      <c r="VPO404" s="17"/>
      <c r="VPP404" s="17"/>
      <c r="VPQ404" s="17"/>
      <c r="VPR404" s="17"/>
      <c r="VPS404" s="17"/>
      <c r="VPT404" s="17"/>
      <c r="VPU404" s="17"/>
      <c r="VPV404" s="17"/>
      <c r="VPW404" s="17"/>
      <c r="VPX404" s="17"/>
      <c r="VPY404" s="17"/>
      <c r="VPZ404" s="17"/>
      <c r="VQA404" s="17"/>
      <c r="VQB404" s="17"/>
      <c r="VQC404" s="17"/>
      <c r="VQD404" s="17"/>
      <c r="VQE404" s="17"/>
      <c r="VQF404" s="17"/>
      <c r="VQG404" s="17"/>
      <c r="VQH404" s="17"/>
      <c r="VQI404" s="17"/>
      <c r="VQJ404" s="17"/>
      <c r="VQK404" s="17"/>
      <c r="VQL404" s="17"/>
      <c r="VQM404" s="17"/>
      <c r="VQN404" s="17"/>
      <c r="VQO404" s="17"/>
      <c r="VQP404" s="17"/>
      <c r="VQQ404" s="17"/>
      <c r="VQR404" s="17"/>
      <c r="VQS404" s="17"/>
      <c r="VQT404" s="17"/>
      <c r="VQU404" s="17"/>
      <c r="VQV404" s="17"/>
      <c r="VQW404" s="17"/>
      <c r="VQX404" s="17"/>
      <c r="VQY404" s="17"/>
      <c r="VQZ404" s="17"/>
      <c r="VRA404" s="17"/>
      <c r="VRB404" s="17"/>
      <c r="VRC404" s="17"/>
      <c r="VRD404" s="17"/>
      <c r="VRE404" s="17"/>
      <c r="VRF404" s="17"/>
      <c r="VRG404" s="17"/>
      <c r="VRH404" s="17"/>
      <c r="VRI404" s="17"/>
      <c r="VRJ404" s="17"/>
      <c r="VRK404" s="17"/>
      <c r="VRL404" s="17"/>
      <c r="VRM404" s="17"/>
      <c r="VRN404" s="17"/>
      <c r="VRO404" s="17"/>
      <c r="VRP404" s="17"/>
      <c r="VRQ404" s="17"/>
      <c r="VRR404" s="17"/>
      <c r="VRS404" s="17"/>
      <c r="VRT404" s="17"/>
      <c r="VRU404" s="17"/>
      <c r="VRV404" s="17"/>
      <c r="VRW404" s="17"/>
      <c r="VRX404" s="17"/>
      <c r="VRY404" s="17"/>
      <c r="VRZ404" s="17"/>
      <c r="VSA404" s="17"/>
      <c r="VSB404" s="17"/>
      <c r="VSC404" s="17"/>
      <c r="VSD404" s="17"/>
      <c r="VSE404" s="17"/>
      <c r="VSF404" s="17"/>
      <c r="VSG404" s="17"/>
      <c r="VSH404" s="17"/>
      <c r="VSI404" s="17"/>
      <c r="VSJ404" s="17"/>
      <c r="VSK404" s="17"/>
      <c r="VSL404" s="17"/>
      <c r="VSM404" s="17"/>
      <c r="VSN404" s="17"/>
      <c r="VSO404" s="17"/>
      <c r="VSP404" s="17"/>
      <c r="VSQ404" s="17"/>
      <c r="VSR404" s="17"/>
      <c r="VSS404" s="17"/>
      <c r="VST404" s="17"/>
      <c r="VSU404" s="17"/>
      <c r="VSV404" s="17"/>
      <c r="VSW404" s="17"/>
      <c r="VSX404" s="17"/>
      <c r="VSY404" s="17"/>
      <c r="VSZ404" s="17"/>
      <c r="VTA404" s="17"/>
      <c r="VTB404" s="17"/>
      <c r="VTC404" s="17"/>
      <c r="VTD404" s="17"/>
      <c r="VTE404" s="17"/>
      <c r="VTF404" s="17"/>
      <c r="VTG404" s="17"/>
      <c r="VTH404" s="17"/>
      <c r="VTI404" s="17"/>
      <c r="VTJ404" s="17"/>
      <c r="VTK404" s="17"/>
      <c r="VTL404" s="17"/>
      <c r="VTM404" s="17"/>
      <c r="VTN404" s="17"/>
      <c r="VTO404" s="17"/>
      <c r="VTP404" s="17"/>
      <c r="VTQ404" s="17"/>
      <c r="VTR404" s="17"/>
      <c r="VTS404" s="17"/>
      <c r="VTT404" s="17"/>
      <c r="VTU404" s="17"/>
      <c r="VTV404" s="17"/>
      <c r="VTW404" s="17"/>
      <c r="VTX404" s="17"/>
      <c r="VTY404" s="17"/>
      <c r="VTZ404" s="17"/>
      <c r="VUA404" s="17"/>
      <c r="VUB404" s="17"/>
      <c r="VUC404" s="17"/>
      <c r="VUD404" s="17"/>
      <c r="VUE404" s="17"/>
      <c r="VUF404" s="17"/>
      <c r="VUG404" s="17"/>
      <c r="VUH404" s="17"/>
      <c r="VUI404" s="17"/>
      <c r="VUJ404" s="17"/>
      <c r="VUK404" s="17"/>
      <c r="VUL404" s="17"/>
      <c r="VUM404" s="17"/>
      <c r="VUN404" s="17"/>
      <c r="VUO404" s="17"/>
      <c r="VUP404" s="17"/>
      <c r="VUQ404" s="17"/>
      <c r="VUR404" s="17"/>
      <c r="VUS404" s="17"/>
      <c r="VUT404" s="17"/>
      <c r="VUU404" s="17"/>
      <c r="VUV404" s="17"/>
      <c r="VUW404" s="17"/>
      <c r="VUX404" s="17"/>
      <c r="VUY404" s="17"/>
      <c r="VUZ404" s="17"/>
      <c r="VVA404" s="17"/>
      <c r="VVB404" s="17"/>
      <c r="VVC404" s="17"/>
      <c r="VVD404" s="17"/>
      <c r="VVE404" s="17"/>
      <c r="VVF404" s="17"/>
      <c r="VVG404" s="17"/>
      <c r="VVH404" s="17"/>
      <c r="VVI404" s="17"/>
      <c r="VVJ404" s="17"/>
      <c r="VVK404" s="17"/>
      <c r="VVL404" s="17"/>
      <c r="VVM404" s="17"/>
      <c r="VVN404" s="17"/>
      <c r="VVO404" s="17"/>
      <c r="VVP404" s="17"/>
      <c r="VVQ404" s="17"/>
      <c r="VVR404" s="17"/>
      <c r="VVS404" s="17"/>
      <c r="VVT404" s="17"/>
      <c r="VVU404" s="17"/>
      <c r="VVV404" s="17"/>
      <c r="VVW404" s="17"/>
      <c r="VVX404" s="17"/>
      <c r="VVY404" s="17"/>
      <c r="VVZ404" s="17"/>
      <c r="VWA404" s="17"/>
      <c r="VWB404" s="17"/>
      <c r="VWC404" s="17"/>
      <c r="VWD404" s="17"/>
      <c r="VWE404" s="17"/>
      <c r="VWF404" s="17"/>
      <c r="VWG404" s="17"/>
      <c r="VWH404" s="17"/>
      <c r="VWI404" s="17"/>
      <c r="VWJ404" s="17"/>
      <c r="VWK404" s="17"/>
      <c r="VWL404" s="17"/>
      <c r="VWM404" s="17"/>
      <c r="VWN404" s="17"/>
      <c r="VWO404" s="17"/>
      <c r="VWP404" s="17"/>
      <c r="VWQ404" s="17"/>
      <c r="VWR404" s="17"/>
      <c r="VWS404" s="17"/>
      <c r="VWT404" s="17"/>
      <c r="VWU404" s="17"/>
      <c r="VWV404" s="17"/>
      <c r="VWW404" s="17"/>
      <c r="VWX404" s="17"/>
      <c r="VWY404" s="17"/>
      <c r="VWZ404" s="17"/>
      <c r="VXA404" s="17"/>
      <c r="VXB404" s="17"/>
      <c r="VXC404" s="17"/>
      <c r="VXD404" s="17"/>
      <c r="VXE404" s="17"/>
      <c r="VXF404" s="17"/>
      <c r="VXG404" s="17"/>
      <c r="VXH404" s="17"/>
      <c r="VXI404" s="17"/>
      <c r="VXJ404" s="17"/>
      <c r="VXK404" s="17"/>
      <c r="VXL404" s="17"/>
      <c r="VXM404" s="17"/>
      <c r="VXN404" s="17"/>
      <c r="VXO404" s="17"/>
      <c r="VXP404" s="17"/>
      <c r="VXQ404" s="17"/>
      <c r="VXR404" s="17"/>
      <c r="VXS404" s="17"/>
      <c r="VXT404" s="17"/>
      <c r="VXU404" s="17"/>
      <c r="VXV404" s="17"/>
      <c r="VXW404" s="17"/>
      <c r="VXX404" s="17"/>
      <c r="VXY404" s="17"/>
      <c r="VXZ404" s="17"/>
      <c r="VYA404" s="17"/>
      <c r="VYB404" s="17"/>
      <c r="VYC404" s="17"/>
      <c r="VYD404" s="17"/>
      <c r="VYE404" s="17"/>
      <c r="VYF404" s="17"/>
      <c r="VYG404" s="17"/>
      <c r="VYH404" s="17"/>
      <c r="VYI404" s="17"/>
      <c r="VYJ404" s="17"/>
      <c r="VYK404" s="17"/>
      <c r="VYL404" s="17"/>
      <c r="VYM404" s="17"/>
      <c r="VYN404" s="17"/>
      <c r="VYO404" s="17"/>
      <c r="VYP404" s="17"/>
      <c r="VYQ404" s="17"/>
      <c r="VYR404" s="17"/>
      <c r="VYS404" s="17"/>
      <c r="VYT404" s="17"/>
      <c r="VYU404" s="17"/>
      <c r="VYV404" s="17"/>
      <c r="VYW404" s="17"/>
      <c r="VYX404" s="17"/>
      <c r="VYY404" s="17"/>
      <c r="VYZ404" s="17"/>
      <c r="VZA404" s="17"/>
      <c r="VZB404" s="17"/>
      <c r="VZC404" s="17"/>
      <c r="VZD404" s="17"/>
      <c r="VZE404" s="17"/>
      <c r="VZF404" s="17"/>
      <c r="VZG404" s="17"/>
      <c r="VZH404" s="17"/>
      <c r="VZI404" s="17"/>
      <c r="VZJ404" s="17"/>
      <c r="VZK404" s="17"/>
      <c r="VZL404" s="17"/>
      <c r="VZM404" s="17"/>
      <c r="VZN404" s="17"/>
      <c r="VZO404" s="17"/>
      <c r="VZP404" s="17"/>
      <c r="VZQ404" s="17"/>
      <c r="VZR404" s="17"/>
      <c r="VZS404" s="17"/>
      <c r="VZT404" s="17"/>
      <c r="VZU404" s="17"/>
      <c r="VZV404" s="17"/>
      <c r="VZW404" s="17"/>
      <c r="VZX404" s="17"/>
      <c r="VZY404" s="17"/>
      <c r="VZZ404" s="17"/>
      <c r="WAA404" s="17"/>
      <c r="WAB404" s="17"/>
      <c r="WAC404" s="17"/>
      <c r="WAD404" s="17"/>
      <c r="WAE404" s="17"/>
      <c r="WAF404" s="17"/>
      <c r="WAG404" s="17"/>
      <c r="WAH404" s="17"/>
      <c r="WAI404" s="17"/>
      <c r="WAJ404" s="17"/>
      <c r="WAK404" s="17"/>
      <c r="WAL404" s="17"/>
      <c r="WAM404" s="17"/>
      <c r="WAN404" s="17"/>
      <c r="WAO404" s="17"/>
      <c r="WAP404" s="17"/>
      <c r="WAQ404" s="17"/>
      <c r="WAR404" s="17"/>
      <c r="WAS404" s="17"/>
      <c r="WAT404" s="17"/>
      <c r="WAU404" s="17"/>
      <c r="WAV404" s="17"/>
      <c r="WAW404" s="17"/>
      <c r="WAX404" s="17"/>
      <c r="WAY404" s="17"/>
      <c r="WAZ404" s="17"/>
      <c r="WBA404" s="17"/>
      <c r="WBB404" s="17"/>
      <c r="WBC404" s="17"/>
      <c r="WBD404" s="17"/>
      <c r="WBE404" s="17"/>
      <c r="WBF404" s="17"/>
      <c r="WBG404" s="17"/>
      <c r="WBH404" s="17"/>
      <c r="WBI404" s="17"/>
      <c r="WBJ404" s="17"/>
      <c r="WBK404" s="17"/>
      <c r="WBL404" s="17"/>
      <c r="WBM404" s="17"/>
      <c r="WBN404" s="17"/>
      <c r="WBO404" s="17"/>
      <c r="WBP404" s="17"/>
      <c r="WBQ404" s="17"/>
      <c r="WBR404" s="17"/>
      <c r="WBS404" s="17"/>
      <c r="WBT404" s="17"/>
      <c r="WBU404" s="17"/>
      <c r="WBV404" s="17"/>
      <c r="WBW404" s="17"/>
      <c r="WBX404" s="17"/>
      <c r="WBY404" s="17"/>
      <c r="WBZ404" s="17"/>
      <c r="WCA404" s="17"/>
      <c r="WCB404" s="17"/>
      <c r="WCC404" s="17"/>
      <c r="WCD404" s="17"/>
      <c r="WCE404" s="17"/>
      <c r="WCF404" s="17"/>
      <c r="WCG404" s="17"/>
      <c r="WCH404" s="17"/>
      <c r="WCI404" s="17"/>
      <c r="WCJ404" s="17"/>
      <c r="WCK404" s="17"/>
      <c r="WCL404" s="17"/>
      <c r="WCM404" s="17"/>
      <c r="WCN404" s="17"/>
      <c r="WCO404" s="17"/>
      <c r="WCP404" s="17"/>
      <c r="WCQ404" s="17"/>
      <c r="WCR404" s="17"/>
      <c r="WCS404" s="17"/>
      <c r="WCT404" s="17"/>
      <c r="WCU404" s="17"/>
      <c r="WCV404" s="17"/>
      <c r="WCW404" s="17"/>
      <c r="WCX404" s="17"/>
      <c r="WCY404" s="17"/>
      <c r="WCZ404" s="17"/>
      <c r="WDA404" s="17"/>
      <c r="WDB404" s="17"/>
      <c r="WDC404" s="17"/>
      <c r="WDD404" s="17"/>
      <c r="WDE404" s="17"/>
      <c r="WDF404" s="17"/>
      <c r="WDG404" s="17"/>
      <c r="WDH404" s="17"/>
      <c r="WDI404" s="17"/>
      <c r="WDJ404" s="17"/>
      <c r="WDK404" s="17"/>
      <c r="WDL404" s="17"/>
      <c r="WDM404" s="17"/>
      <c r="WDN404" s="17"/>
      <c r="WDO404" s="17"/>
      <c r="WDP404" s="17"/>
      <c r="WDQ404" s="17"/>
      <c r="WDR404" s="17"/>
      <c r="WDS404" s="17"/>
      <c r="WDT404" s="17"/>
      <c r="WDU404" s="17"/>
      <c r="WDV404" s="17"/>
      <c r="WDW404" s="17"/>
      <c r="WDX404" s="17"/>
      <c r="WDY404" s="17"/>
      <c r="WDZ404" s="17"/>
      <c r="WEA404" s="17"/>
      <c r="WEB404" s="17"/>
      <c r="WEC404" s="17"/>
      <c r="WED404" s="17"/>
      <c r="WEE404" s="17"/>
      <c r="WEF404" s="17"/>
      <c r="WEG404" s="17"/>
      <c r="WEH404" s="17"/>
      <c r="WEI404" s="17"/>
      <c r="WEJ404" s="17"/>
      <c r="WEK404" s="17"/>
      <c r="WEL404" s="17"/>
      <c r="WEM404" s="17"/>
      <c r="WEN404" s="17"/>
      <c r="WEO404" s="17"/>
      <c r="WEP404" s="17"/>
      <c r="WEQ404" s="17"/>
      <c r="WER404" s="17"/>
      <c r="WES404" s="17"/>
      <c r="WET404" s="17"/>
      <c r="WEU404" s="17"/>
      <c r="WEV404" s="17"/>
      <c r="WEW404" s="17"/>
      <c r="WEX404" s="17"/>
      <c r="WEY404" s="17"/>
      <c r="WEZ404" s="17"/>
      <c r="WFA404" s="17"/>
      <c r="WFB404" s="17"/>
      <c r="WFC404" s="17"/>
      <c r="WFD404" s="17"/>
      <c r="WFE404" s="17"/>
      <c r="WFF404" s="17"/>
      <c r="WFG404" s="17"/>
      <c r="WFH404" s="17"/>
      <c r="WFI404" s="17"/>
      <c r="WFJ404" s="17"/>
      <c r="WFK404" s="17"/>
      <c r="WFL404" s="17"/>
      <c r="WFM404" s="17"/>
      <c r="WFN404" s="17"/>
      <c r="WFO404" s="17"/>
      <c r="WFP404" s="17"/>
      <c r="WFQ404" s="17"/>
      <c r="WFR404" s="17"/>
      <c r="WFS404" s="17"/>
      <c r="WFT404" s="17"/>
      <c r="WFU404" s="17"/>
      <c r="WFV404" s="17"/>
      <c r="WFW404" s="17"/>
      <c r="WFX404" s="17"/>
      <c r="WFY404" s="17"/>
      <c r="WFZ404" s="17"/>
      <c r="WGA404" s="17"/>
      <c r="WGB404" s="17"/>
      <c r="WGC404" s="17"/>
      <c r="WGD404" s="17"/>
      <c r="WGE404" s="17"/>
      <c r="WGF404" s="17"/>
      <c r="WGG404" s="17"/>
      <c r="WGH404" s="17"/>
      <c r="WGI404" s="17"/>
      <c r="WGJ404" s="17"/>
      <c r="WGK404" s="17"/>
      <c r="WGL404" s="17"/>
      <c r="WGM404" s="17"/>
      <c r="WGN404" s="17"/>
      <c r="WGO404" s="17"/>
      <c r="WGP404" s="17"/>
      <c r="WGQ404" s="17"/>
      <c r="WGR404" s="17"/>
      <c r="WGS404" s="17"/>
      <c r="WGT404" s="17"/>
      <c r="WGU404" s="17"/>
      <c r="WGV404" s="17"/>
      <c r="WGW404" s="17"/>
      <c r="WGX404" s="17"/>
      <c r="WGY404" s="17"/>
      <c r="WGZ404" s="17"/>
      <c r="WHA404" s="17"/>
      <c r="WHB404" s="17"/>
      <c r="WHC404" s="17"/>
      <c r="WHD404" s="17"/>
      <c r="WHE404" s="17"/>
      <c r="WHF404" s="17"/>
      <c r="WHG404" s="17"/>
      <c r="WHH404" s="17"/>
      <c r="WHI404" s="17"/>
      <c r="WHJ404" s="17"/>
      <c r="WHK404" s="17"/>
      <c r="WHL404" s="17"/>
      <c r="WHM404" s="17"/>
      <c r="WHN404" s="17"/>
      <c r="WHO404" s="17"/>
      <c r="WHP404" s="17"/>
      <c r="WHQ404" s="17"/>
      <c r="WHR404" s="17"/>
      <c r="WHS404" s="17"/>
      <c r="WHT404" s="17"/>
      <c r="WHU404" s="17"/>
      <c r="WHV404" s="17"/>
      <c r="WHW404" s="17"/>
      <c r="WHX404" s="17"/>
      <c r="WHY404" s="17"/>
      <c r="WHZ404" s="17"/>
      <c r="WIA404" s="17"/>
      <c r="WIB404" s="17"/>
      <c r="WIC404" s="17"/>
      <c r="WID404" s="17"/>
      <c r="WIE404" s="17"/>
      <c r="WIF404" s="17"/>
      <c r="WIG404" s="17"/>
      <c r="WIH404" s="17"/>
      <c r="WII404" s="17"/>
      <c r="WIJ404" s="17"/>
      <c r="WIK404" s="17"/>
      <c r="WIL404" s="17"/>
      <c r="WIM404" s="17"/>
      <c r="WIN404" s="17"/>
      <c r="WIO404" s="17"/>
      <c r="WIP404" s="17"/>
      <c r="WIQ404" s="17"/>
      <c r="WIR404" s="17"/>
      <c r="WIS404" s="17"/>
      <c r="WIT404" s="17"/>
      <c r="WIU404" s="17"/>
      <c r="WIV404" s="17"/>
      <c r="WIW404" s="17"/>
      <c r="WIX404" s="17"/>
      <c r="WIY404" s="17"/>
      <c r="WIZ404" s="17"/>
      <c r="WJA404" s="17"/>
      <c r="WJB404" s="17"/>
      <c r="WJC404" s="17"/>
      <c r="WJD404" s="17"/>
      <c r="WJE404" s="17"/>
      <c r="WJF404" s="17"/>
      <c r="WJG404" s="17"/>
      <c r="WJH404" s="17"/>
      <c r="WJI404" s="17"/>
      <c r="WJJ404" s="17"/>
      <c r="WJK404" s="17"/>
      <c r="WJL404" s="17"/>
      <c r="WJM404" s="17"/>
      <c r="WJN404" s="17"/>
      <c r="WJO404" s="17"/>
      <c r="WJP404" s="17"/>
      <c r="WJQ404" s="17"/>
      <c r="WJR404" s="17"/>
      <c r="WJS404" s="17"/>
      <c r="WJT404" s="17"/>
      <c r="WJU404" s="17"/>
      <c r="WJV404" s="17"/>
      <c r="WJW404" s="17"/>
      <c r="WJX404" s="17"/>
      <c r="WJY404" s="17"/>
      <c r="WJZ404" s="17"/>
      <c r="WKA404" s="17"/>
      <c r="WKB404" s="17"/>
      <c r="WKC404" s="17"/>
      <c r="WKD404" s="17"/>
      <c r="WKE404" s="17"/>
      <c r="WKF404" s="17"/>
      <c r="WKG404" s="17"/>
      <c r="WKH404" s="17"/>
      <c r="WKI404" s="17"/>
      <c r="WKJ404" s="17"/>
      <c r="WKK404" s="17"/>
      <c r="WKL404" s="17"/>
      <c r="WKM404" s="17"/>
      <c r="WKN404" s="17"/>
      <c r="WKO404" s="17"/>
      <c r="WKP404" s="17"/>
      <c r="WKQ404" s="17"/>
      <c r="WKR404" s="17"/>
      <c r="WKS404" s="17"/>
      <c r="WKT404" s="17"/>
      <c r="WKU404" s="17"/>
      <c r="WKV404" s="17"/>
      <c r="WKW404" s="17"/>
      <c r="WKX404" s="17"/>
      <c r="WKY404" s="17"/>
      <c r="WKZ404" s="17"/>
      <c r="WLA404" s="17"/>
      <c r="WLB404" s="17"/>
      <c r="WLC404" s="17"/>
      <c r="WLD404" s="17"/>
      <c r="WLE404" s="17"/>
      <c r="WLF404" s="17"/>
      <c r="WLG404" s="17"/>
      <c r="WLH404" s="17"/>
      <c r="WLI404" s="17"/>
      <c r="WLJ404" s="17"/>
      <c r="WLK404" s="17"/>
      <c r="WLL404" s="17"/>
      <c r="WLM404" s="17"/>
      <c r="WLN404" s="17"/>
      <c r="WLO404" s="17"/>
      <c r="WLP404" s="17"/>
      <c r="WLQ404" s="17"/>
      <c r="WLR404" s="17"/>
      <c r="WLS404" s="17"/>
      <c r="WLT404" s="17"/>
      <c r="WLU404" s="17"/>
      <c r="WLV404" s="17"/>
      <c r="WLW404" s="17"/>
      <c r="WLX404" s="17"/>
      <c r="WLY404" s="17"/>
      <c r="WLZ404" s="17"/>
      <c r="WMA404" s="17"/>
      <c r="WMB404" s="17"/>
      <c r="WMC404" s="17"/>
      <c r="WMD404" s="17"/>
      <c r="WME404" s="17"/>
      <c r="WMF404" s="17"/>
      <c r="WMG404" s="17"/>
      <c r="WMH404" s="17"/>
      <c r="WMI404" s="17"/>
      <c r="WMJ404" s="17"/>
      <c r="WMK404" s="17"/>
      <c r="WML404" s="17"/>
      <c r="WMM404" s="17"/>
      <c r="WMN404" s="17"/>
      <c r="WMO404" s="17"/>
      <c r="WMP404" s="17"/>
      <c r="WMQ404" s="17"/>
      <c r="WMR404" s="17"/>
      <c r="WMS404" s="17"/>
      <c r="WMT404" s="17"/>
      <c r="WMU404" s="17"/>
      <c r="WMV404" s="17"/>
      <c r="WMW404" s="17"/>
      <c r="WMX404" s="17"/>
      <c r="WMY404" s="17"/>
      <c r="WMZ404" s="17"/>
      <c r="WNA404" s="17"/>
      <c r="WNB404" s="17"/>
      <c r="WNC404" s="17"/>
      <c r="WND404" s="17"/>
      <c r="WNE404" s="17"/>
      <c r="WNF404" s="17"/>
      <c r="WNG404" s="17"/>
      <c r="WNH404" s="17"/>
      <c r="WNI404" s="17"/>
      <c r="WNJ404" s="17"/>
      <c r="WNK404" s="17"/>
      <c r="WNL404" s="17"/>
      <c r="WNM404" s="17"/>
      <c r="WNN404" s="17"/>
      <c r="WNO404" s="17"/>
      <c r="WNP404" s="17"/>
      <c r="WNQ404" s="17"/>
      <c r="WNR404" s="17"/>
      <c r="WNS404" s="17"/>
      <c r="WNT404" s="17"/>
      <c r="WNU404" s="17"/>
      <c r="WNV404" s="17"/>
      <c r="WNW404" s="17"/>
      <c r="WNX404" s="17"/>
      <c r="WNY404" s="17"/>
      <c r="WNZ404" s="17"/>
      <c r="WOA404" s="17"/>
      <c r="WOB404" s="17"/>
      <c r="WOC404" s="17"/>
      <c r="WOD404" s="17"/>
      <c r="WOE404" s="17"/>
      <c r="WOF404" s="17"/>
      <c r="WOG404" s="17"/>
      <c r="WOH404" s="17"/>
      <c r="WOI404" s="17"/>
      <c r="WOJ404" s="17"/>
      <c r="WOK404" s="17"/>
      <c r="WOL404" s="17"/>
      <c r="WOM404" s="17"/>
      <c r="WON404" s="17"/>
      <c r="WOO404" s="17"/>
      <c r="WOP404" s="17"/>
      <c r="WOQ404" s="17"/>
      <c r="WOR404" s="17"/>
      <c r="WOS404" s="17"/>
      <c r="WOT404" s="17"/>
      <c r="WOU404" s="17"/>
      <c r="WOV404" s="17"/>
      <c r="WOW404" s="17"/>
      <c r="WOX404" s="17"/>
      <c r="WOY404" s="17"/>
      <c r="WOZ404" s="17"/>
      <c r="WPA404" s="17"/>
      <c r="WPB404" s="17"/>
      <c r="WPC404" s="17"/>
      <c r="WPD404" s="17"/>
      <c r="WPE404" s="17"/>
      <c r="WPF404" s="17"/>
      <c r="WPG404" s="17"/>
      <c r="WPH404" s="17"/>
      <c r="WPI404" s="17"/>
      <c r="WPJ404" s="17"/>
      <c r="WPK404" s="17"/>
      <c r="WPL404" s="17"/>
      <c r="WPM404" s="17"/>
      <c r="WPN404" s="17"/>
      <c r="WPO404" s="17"/>
      <c r="WPP404" s="17"/>
      <c r="WPQ404" s="17"/>
      <c r="WPR404" s="17"/>
      <c r="WPS404" s="17"/>
      <c r="WPT404" s="17"/>
      <c r="WPU404" s="17"/>
      <c r="WPV404" s="17"/>
      <c r="WPW404" s="17"/>
      <c r="WPX404" s="17"/>
      <c r="WPY404" s="17"/>
      <c r="WPZ404" s="17"/>
      <c r="WQA404" s="17"/>
      <c r="WQB404" s="17"/>
      <c r="WQC404" s="17"/>
      <c r="WQD404" s="17"/>
      <c r="WQE404" s="17"/>
      <c r="WQF404" s="17"/>
      <c r="WQG404" s="17"/>
      <c r="WQH404" s="17"/>
      <c r="WQI404" s="17"/>
      <c r="WQJ404" s="17"/>
      <c r="WQK404" s="17"/>
      <c r="WQL404" s="17"/>
      <c r="WQM404" s="17"/>
      <c r="WQN404" s="17"/>
      <c r="WQO404" s="17"/>
      <c r="WQP404" s="17"/>
      <c r="WQQ404" s="17"/>
      <c r="WQR404" s="17"/>
      <c r="WQS404" s="17"/>
      <c r="WQT404" s="17"/>
      <c r="WQU404" s="17"/>
      <c r="WQV404" s="17"/>
      <c r="WQW404" s="17"/>
      <c r="WQX404" s="17"/>
      <c r="WQY404" s="17"/>
      <c r="WQZ404" s="17"/>
      <c r="WRA404" s="17"/>
      <c r="WRB404" s="17"/>
      <c r="WRC404" s="17"/>
      <c r="WRD404" s="17"/>
      <c r="WRE404" s="17"/>
      <c r="WRF404" s="17"/>
      <c r="WRG404" s="17"/>
      <c r="WRH404" s="17"/>
      <c r="WRI404" s="17"/>
      <c r="WRJ404" s="17"/>
      <c r="WRK404" s="17"/>
      <c r="WRL404" s="17"/>
      <c r="WRM404" s="17"/>
      <c r="WRN404" s="17"/>
      <c r="WRO404" s="17"/>
      <c r="WRP404" s="17"/>
      <c r="WRQ404" s="17"/>
      <c r="WRR404" s="17"/>
      <c r="WRS404" s="17"/>
      <c r="WRT404" s="17"/>
      <c r="WRU404" s="17"/>
      <c r="WRV404" s="17"/>
      <c r="WRW404" s="17"/>
      <c r="WRX404" s="17"/>
      <c r="WRY404" s="17"/>
      <c r="WRZ404" s="17"/>
      <c r="WSA404" s="17"/>
      <c r="WSB404" s="17"/>
      <c r="WSC404" s="17"/>
      <c r="WSD404" s="17"/>
      <c r="WSE404" s="17"/>
      <c r="WSF404" s="17"/>
      <c r="WSG404" s="17"/>
      <c r="WSH404" s="17"/>
      <c r="WSI404" s="17"/>
      <c r="WSJ404" s="17"/>
      <c r="WSK404" s="17"/>
      <c r="WSL404" s="17"/>
      <c r="WSM404" s="17"/>
      <c r="WSN404" s="17"/>
      <c r="WSO404" s="17"/>
      <c r="WSP404" s="17"/>
      <c r="WSQ404" s="17"/>
      <c r="WSR404" s="17"/>
      <c r="WSS404" s="17"/>
      <c r="WST404" s="17"/>
      <c r="WSU404" s="17"/>
      <c r="WSV404" s="17"/>
      <c r="WSW404" s="17"/>
      <c r="WSX404" s="17"/>
      <c r="WSY404" s="17"/>
      <c r="WSZ404" s="17"/>
      <c r="WTA404" s="17"/>
      <c r="WTB404" s="17"/>
      <c r="WTC404" s="17"/>
      <c r="WTD404" s="17"/>
      <c r="WTE404" s="17"/>
      <c r="WTF404" s="17"/>
      <c r="WTG404" s="17"/>
      <c r="WTH404" s="17"/>
      <c r="WTI404" s="17"/>
      <c r="WTJ404" s="17"/>
      <c r="WTK404" s="17"/>
      <c r="WTL404" s="17"/>
      <c r="WTM404" s="17"/>
      <c r="WTN404" s="17"/>
      <c r="WTO404" s="17"/>
      <c r="WTP404" s="17"/>
      <c r="WTQ404" s="17"/>
      <c r="WTR404" s="17"/>
      <c r="WTS404" s="17"/>
      <c r="WTT404" s="17"/>
      <c r="WTU404" s="17"/>
      <c r="WTV404" s="17"/>
      <c r="WTW404" s="17"/>
      <c r="WTX404" s="17"/>
      <c r="WTY404" s="17"/>
      <c r="WTZ404" s="17"/>
      <c r="WUA404" s="17"/>
      <c r="WUB404" s="17"/>
      <c r="WUC404" s="17"/>
      <c r="WUD404" s="17"/>
      <c r="WUE404" s="17"/>
      <c r="WUF404" s="17"/>
      <c r="WUG404" s="17"/>
      <c r="WUH404" s="17"/>
      <c r="WUI404" s="17"/>
      <c r="WUJ404" s="17"/>
      <c r="WUK404" s="17"/>
      <c r="WUL404" s="17"/>
      <c r="WUM404" s="17"/>
      <c r="WUN404" s="17"/>
      <c r="WUO404" s="17"/>
      <c r="WUP404" s="17"/>
      <c r="WUQ404" s="17"/>
      <c r="WUR404" s="17"/>
      <c r="WUS404" s="17"/>
      <c r="WUT404" s="17"/>
      <c r="WUU404" s="17"/>
      <c r="WUV404" s="17"/>
      <c r="WUW404" s="17"/>
      <c r="WUX404" s="17"/>
      <c r="WUY404" s="17"/>
      <c r="WUZ404" s="17"/>
      <c r="WVA404" s="17"/>
      <c r="WVB404" s="17"/>
      <c r="WVC404" s="17"/>
      <c r="WVD404" s="17"/>
      <c r="WVE404" s="17"/>
      <c r="WVF404" s="17"/>
      <c r="WVG404" s="17"/>
      <c r="WVH404" s="17"/>
      <c r="WVI404" s="17"/>
      <c r="WVJ404" s="17"/>
      <c r="WVK404" s="17"/>
      <c r="WVL404" s="17"/>
      <c r="WVM404" s="17"/>
      <c r="WVN404" s="17"/>
      <c r="WVO404" s="17"/>
      <c r="WVP404" s="17"/>
      <c r="WVQ404" s="17"/>
      <c r="WVR404" s="17"/>
      <c r="WVS404" s="17"/>
      <c r="WVT404" s="17"/>
      <c r="WVU404" s="17"/>
      <c r="WVV404" s="17"/>
      <c r="WVW404" s="17"/>
      <c r="WVX404" s="17"/>
      <c r="WVY404" s="17"/>
      <c r="WVZ404" s="17"/>
      <c r="WWA404" s="17"/>
      <c r="WWB404" s="17"/>
      <c r="WWC404" s="17"/>
      <c r="WWD404" s="17"/>
      <c r="WWE404" s="17"/>
      <c r="WWF404" s="17"/>
      <c r="WWG404" s="17"/>
      <c r="WWH404" s="17"/>
      <c r="WWI404" s="17"/>
      <c r="WWJ404" s="17"/>
      <c r="WWK404" s="17"/>
      <c r="WWL404" s="17"/>
      <c r="WWM404" s="17"/>
      <c r="WWN404" s="17"/>
      <c r="WWO404" s="17"/>
      <c r="WWP404" s="17"/>
      <c r="WWQ404" s="17"/>
      <c r="WWR404" s="17"/>
      <c r="WWS404" s="17"/>
      <c r="WWT404" s="17"/>
      <c r="WWU404" s="17"/>
      <c r="WWV404" s="17"/>
      <c r="WWW404" s="17"/>
      <c r="WWX404" s="17"/>
      <c r="WWY404" s="17"/>
      <c r="WWZ404" s="17"/>
      <c r="WXA404" s="17"/>
      <c r="WXB404" s="17"/>
      <c r="WXC404" s="17"/>
      <c r="WXD404" s="17"/>
      <c r="WXE404" s="17"/>
      <c r="WXF404" s="17"/>
      <c r="WXG404" s="17"/>
      <c r="WXH404" s="17"/>
      <c r="WXI404" s="17"/>
      <c r="WXJ404" s="17"/>
      <c r="WXK404" s="17"/>
      <c r="WXL404" s="17"/>
      <c r="WXM404" s="17"/>
      <c r="WXN404" s="17"/>
      <c r="WXO404" s="17"/>
      <c r="WXP404" s="17"/>
      <c r="WXQ404" s="17"/>
      <c r="WXR404" s="17"/>
      <c r="WXS404" s="17"/>
      <c r="WXT404" s="17"/>
      <c r="WXU404" s="17"/>
      <c r="WXV404" s="17"/>
      <c r="WXW404" s="17"/>
      <c r="WXX404" s="17"/>
      <c r="WXY404" s="17"/>
      <c r="WXZ404" s="17"/>
      <c r="WYA404" s="17"/>
      <c r="WYB404" s="17"/>
      <c r="WYC404" s="17"/>
      <c r="WYD404" s="17"/>
      <c r="WYE404" s="17"/>
      <c r="WYF404" s="17"/>
      <c r="WYG404" s="17"/>
      <c r="WYH404" s="17"/>
      <c r="WYI404" s="17"/>
      <c r="WYJ404" s="17"/>
      <c r="WYK404" s="17"/>
      <c r="WYL404" s="17"/>
      <c r="WYM404" s="17"/>
      <c r="WYN404" s="17"/>
      <c r="WYO404" s="17"/>
      <c r="WYP404" s="17"/>
      <c r="WYQ404" s="17"/>
      <c r="WYR404" s="17"/>
      <c r="WYS404" s="17"/>
      <c r="WYT404" s="17"/>
      <c r="WYU404" s="17"/>
      <c r="WYV404" s="17"/>
      <c r="WYW404" s="17"/>
      <c r="WYX404" s="17"/>
      <c r="WYY404" s="17"/>
      <c r="WYZ404" s="17"/>
      <c r="WZA404" s="17"/>
      <c r="WZB404" s="17"/>
      <c r="WZC404" s="17"/>
      <c r="WZD404" s="17"/>
      <c r="WZE404" s="17"/>
      <c r="WZF404" s="17"/>
      <c r="WZG404" s="17"/>
      <c r="WZH404" s="17"/>
      <c r="WZI404" s="17"/>
      <c r="WZJ404" s="17"/>
      <c r="WZK404" s="17"/>
      <c r="WZL404" s="17"/>
      <c r="WZM404" s="17"/>
      <c r="WZN404" s="17"/>
      <c r="WZO404" s="17"/>
      <c r="WZP404" s="17"/>
      <c r="WZQ404" s="17"/>
      <c r="WZR404" s="17"/>
      <c r="WZS404" s="17"/>
      <c r="WZT404" s="17"/>
      <c r="WZU404" s="17"/>
      <c r="WZV404" s="17"/>
      <c r="WZW404" s="17"/>
      <c r="WZX404" s="17"/>
      <c r="WZY404" s="17"/>
      <c r="WZZ404" s="17"/>
      <c r="XAA404" s="17"/>
      <c r="XAB404" s="17"/>
      <c r="XAC404" s="17"/>
      <c r="XAD404" s="17"/>
      <c r="XAE404" s="17"/>
      <c r="XAF404" s="17"/>
      <c r="XAG404" s="17"/>
      <c r="XAH404" s="17"/>
      <c r="XAI404" s="17"/>
      <c r="XAJ404" s="17"/>
      <c r="XAK404" s="17"/>
      <c r="XAL404" s="17"/>
      <c r="XAM404" s="17"/>
      <c r="XAN404" s="17"/>
      <c r="XAO404" s="17"/>
      <c r="XAP404" s="17"/>
      <c r="XAQ404" s="17"/>
      <c r="XAR404" s="17"/>
      <c r="XAS404" s="17"/>
      <c r="XAT404" s="17"/>
      <c r="XAU404" s="17"/>
      <c r="XAV404" s="17"/>
      <c r="XAW404" s="17"/>
      <c r="XAX404" s="17"/>
      <c r="XAY404" s="17"/>
      <c r="XAZ404" s="17"/>
      <c r="XBA404" s="17"/>
      <c r="XBB404" s="17"/>
      <c r="XBC404" s="17"/>
      <c r="XBD404" s="17"/>
      <c r="XBE404" s="17"/>
      <c r="XBF404" s="17"/>
      <c r="XBG404" s="17"/>
      <c r="XBH404" s="17"/>
      <c r="XBI404" s="17"/>
      <c r="XBJ404" s="17"/>
      <c r="XBK404" s="17"/>
      <c r="XBL404" s="17"/>
      <c r="XBM404" s="17"/>
      <c r="XBN404" s="17"/>
      <c r="XBO404" s="17"/>
      <c r="XBP404" s="23"/>
      <c r="XBQ404" s="23"/>
      <c r="XBR404" s="23"/>
      <c r="XBS404" s="17"/>
      <c r="XBT404" s="23"/>
      <c r="XBU404" s="23"/>
      <c r="XBV404" s="17"/>
      <c r="XBW404" s="17"/>
      <c r="XBX404" s="17"/>
    </row>
    <row r="405" spans="1:16300" s="17" customFormat="1" ht="13.5" customHeight="1" x14ac:dyDescent="0.3">
      <c r="A405" s="21" t="s">
        <v>465</v>
      </c>
      <c r="B405" s="21" t="s">
        <v>1535</v>
      </c>
      <c r="C405" s="20" t="s">
        <v>1569</v>
      </c>
      <c r="D405" s="21" t="s">
        <v>1570</v>
      </c>
      <c r="E405" s="12">
        <v>500183457</v>
      </c>
      <c r="F405" s="29">
        <v>651</v>
      </c>
      <c r="G405" s="20" t="s">
        <v>1571</v>
      </c>
      <c r="H405" s="20" t="s">
        <v>1572</v>
      </c>
      <c r="I405" s="14" t="s">
        <v>77</v>
      </c>
      <c r="J405" s="14" t="s">
        <v>78</v>
      </c>
      <c r="K405" s="14" t="s">
        <v>78</v>
      </c>
      <c r="L405" s="14" t="s">
        <v>1562</v>
      </c>
      <c r="M405" s="20">
        <v>1</v>
      </c>
      <c r="N405" s="20" t="s">
        <v>78</v>
      </c>
      <c r="O405" s="20"/>
      <c r="P405" s="30"/>
    </row>
    <row r="406" spans="1:16300" s="17" customFormat="1" ht="13.5" customHeight="1" x14ac:dyDescent="0.3">
      <c r="A406" s="21" t="s">
        <v>465</v>
      </c>
      <c r="B406" s="21" t="s">
        <v>1535</v>
      </c>
      <c r="C406" s="20" t="s">
        <v>1569</v>
      </c>
      <c r="D406" s="21" t="s">
        <v>1570</v>
      </c>
      <c r="E406" s="12">
        <v>500183457</v>
      </c>
      <c r="F406" s="29">
        <v>663</v>
      </c>
      <c r="G406" s="20" t="s">
        <v>1573</v>
      </c>
      <c r="H406" s="20" t="s">
        <v>1574</v>
      </c>
      <c r="I406" s="14" t="s">
        <v>77</v>
      </c>
      <c r="J406" s="14" t="s">
        <v>78</v>
      </c>
      <c r="K406" s="14" t="s">
        <v>78</v>
      </c>
      <c r="L406" s="14" t="s">
        <v>1562</v>
      </c>
      <c r="M406" s="20">
        <v>1</v>
      </c>
      <c r="N406" s="20" t="s">
        <v>78</v>
      </c>
      <c r="O406" s="20"/>
      <c r="P406" s="30"/>
    </row>
    <row r="407" spans="1:16300" s="17" customFormat="1" ht="13.5" customHeight="1" x14ac:dyDescent="0.3">
      <c r="A407" s="21" t="s">
        <v>465</v>
      </c>
      <c r="B407" s="21" t="s">
        <v>1535</v>
      </c>
      <c r="C407" s="20" t="s">
        <v>1569</v>
      </c>
      <c r="D407" s="21" t="s">
        <v>1570</v>
      </c>
      <c r="E407" s="12">
        <v>500183457</v>
      </c>
      <c r="F407" s="29">
        <v>665</v>
      </c>
      <c r="G407" s="20" t="s">
        <v>1575</v>
      </c>
      <c r="H407" s="20" t="s">
        <v>1576</v>
      </c>
      <c r="I407" s="14" t="s">
        <v>77</v>
      </c>
      <c r="J407" s="14" t="s">
        <v>78</v>
      </c>
      <c r="K407" s="14" t="s">
        <v>78</v>
      </c>
      <c r="L407" s="14" t="s">
        <v>1562</v>
      </c>
      <c r="M407" s="20">
        <v>1</v>
      </c>
      <c r="N407" s="20" t="s">
        <v>78</v>
      </c>
      <c r="O407" s="20"/>
      <c r="P407" s="30"/>
    </row>
    <row r="408" spans="1:16300" s="17" customFormat="1" ht="13.5" customHeight="1" x14ac:dyDescent="0.3">
      <c r="A408" s="21" t="s">
        <v>465</v>
      </c>
      <c r="B408" s="21" t="s">
        <v>1535</v>
      </c>
      <c r="C408" s="20" t="s">
        <v>1569</v>
      </c>
      <c r="D408" s="21" t="s">
        <v>1570</v>
      </c>
      <c r="E408" s="12">
        <v>500183457</v>
      </c>
      <c r="F408" s="29" t="s">
        <v>1577</v>
      </c>
      <c r="G408" s="20" t="s">
        <v>1578</v>
      </c>
      <c r="H408" s="20"/>
      <c r="I408" s="14" t="s">
        <v>77</v>
      </c>
      <c r="J408" s="14" t="s">
        <v>78</v>
      </c>
      <c r="K408" s="14" t="s">
        <v>78</v>
      </c>
      <c r="L408" s="14" t="s">
        <v>1562</v>
      </c>
      <c r="M408" s="20">
        <v>1</v>
      </c>
      <c r="N408" s="20" t="s">
        <v>78</v>
      </c>
      <c r="O408" s="20"/>
      <c r="P408" s="30"/>
    </row>
    <row r="409" spans="1:16300" s="17" customFormat="1" ht="13.5" customHeight="1" x14ac:dyDescent="0.3">
      <c r="A409" s="21" t="s">
        <v>465</v>
      </c>
      <c r="B409" s="21" t="s">
        <v>1535</v>
      </c>
      <c r="C409" s="20" t="s">
        <v>1579</v>
      </c>
      <c r="D409" s="21" t="s">
        <v>1580</v>
      </c>
      <c r="E409" s="12">
        <v>502306874</v>
      </c>
      <c r="F409" s="29">
        <v>853</v>
      </c>
      <c r="G409" s="20" t="s">
        <v>1581</v>
      </c>
      <c r="H409" s="20" t="s">
        <v>1582</v>
      </c>
      <c r="I409" s="14" t="s">
        <v>77</v>
      </c>
      <c r="J409" s="14" t="s">
        <v>78</v>
      </c>
      <c r="K409" s="14" t="s">
        <v>78</v>
      </c>
      <c r="L409" s="14" t="s">
        <v>1562</v>
      </c>
      <c r="M409" s="20">
        <v>1</v>
      </c>
      <c r="N409" s="20" t="s">
        <v>78</v>
      </c>
      <c r="O409" s="20"/>
      <c r="P409" s="30"/>
    </row>
    <row r="410" spans="1:16300" s="17" customFormat="1" ht="13.5" customHeight="1" x14ac:dyDescent="0.3">
      <c r="A410" s="21" t="s">
        <v>465</v>
      </c>
      <c r="B410" s="21" t="s">
        <v>1535</v>
      </c>
      <c r="C410" s="20" t="s">
        <v>1583</v>
      </c>
      <c r="D410" s="21" t="s">
        <v>1584</v>
      </c>
      <c r="E410" s="12" t="s">
        <v>1585</v>
      </c>
      <c r="F410" s="29">
        <v>5795</v>
      </c>
      <c r="G410" s="20" t="s">
        <v>1586</v>
      </c>
      <c r="H410" s="20" t="s">
        <v>1587</v>
      </c>
      <c r="I410" s="14" t="s">
        <v>77</v>
      </c>
      <c r="J410" s="14" t="s">
        <v>78</v>
      </c>
      <c r="K410" s="14" t="s">
        <v>78</v>
      </c>
      <c r="L410" s="14" t="s">
        <v>1562</v>
      </c>
      <c r="M410" s="20">
        <v>1</v>
      </c>
      <c r="N410" s="20" t="s">
        <v>78</v>
      </c>
      <c r="O410" s="20"/>
      <c r="P410" s="30"/>
    </row>
    <row r="411" spans="1:16300" s="17" customFormat="1" ht="13.5" customHeight="1" x14ac:dyDescent="0.3">
      <c r="A411" s="21" t="s">
        <v>465</v>
      </c>
      <c r="B411" s="21" t="s">
        <v>1535</v>
      </c>
      <c r="C411" s="20" t="s">
        <v>1583</v>
      </c>
      <c r="D411" s="21" t="s">
        <v>1584</v>
      </c>
      <c r="E411" s="12" t="s">
        <v>1585</v>
      </c>
      <c r="F411" s="29">
        <v>5832</v>
      </c>
      <c r="G411" s="20" t="s">
        <v>1588</v>
      </c>
      <c r="H411" s="20"/>
      <c r="I411" s="14" t="s">
        <v>77</v>
      </c>
      <c r="J411" s="14" t="s">
        <v>78</v>
      </c>
      <c r="K411" s="14" t="s">
        <v>78</v>
      </c>
      <c r="L411" s="14" t="s">
        <v>1562</v>
      </c>
      <c r="M411" s="20">
        <v>1</v>
      </c>
      <c r="N411" s="20" t="s">
        <v>78</v>
      </c>
      <c r="O411" s="20"/>
      <c r="P411" s="30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  <c r="EW411" s="18"/>
      <c r="EX411" s="18"/>
      <c r="EY411" s="18"/>
      <c r="EZ411" s="18"/>
      <c r="FA411" s="18"/>
      <c r="FB411" s="18"/>
      <c r="FC411" s="18"/>
      <c r="FD411" s="18"/>
      <c r="FE411" s="18"/>
      <c r="FF411" s="18"/>
      <c r="FG411" s="18"/>
      <c r="FH411" s="18"/>
      <c r="FI411" s="18"/>
      <c r="FJ411" s="18"/>
      <c r="FK411" s="18"/>
      <c r="FL411" s="18"/>
      <c r="FM411" s="18"/>
      <c r="FN411" s="18"/>
      <c r="FO411" s="18"/>
      <c r="FP411" s="18"/>
      <c r="FQ411" s="18"/>
      <c r="FR411" s="18"/>
      <c r="FS411" s="18"/>
      <c r="FT411" s="18"/>
      <c r="FU411" s="18"/>
      <c r="FV411" s="18"/>
      <c r="FW411" s="18"/>
      <c r="FX411" s="18"/>
      <c r="FY411" s="18"/>
      <c r="FZ411" s="18"/>
      <c r="GA411" s="18"/>
      <c r="GB411" s="18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  <c r="GV411" s="18"/>
      <c r="GW411" s="18"/>
      <c r="GX411" s="18"/>
      <c r="GY411" s="18"/>
      <c r="GZ411" s="18"/>
      <c r="HA411" s="18"/>
      <c r="HB411" s="18"/>
      <c r="HC411" s="18"/>
      <c r="HD411" s="18"/>
      <c r="HE411" s="18"/>
      <c r="HF411" s="18"/>
      <c r="HG411" s="18"/>
      <c r="HH411" s="18"/>
      <c r="HI411" s="18"/>
      <c r="HJ411" s="18"/>
      <c r="HK411" s="18"/>
      <c r="HL411" s="18"/>
      <c r="HM411" s="18"/>
      <c r="HN411" s="18"/>
      <c r="HO411" s="18"/>
      <c r="HP411" s="18"/>
      <c r="HQ411" s="18"/>
      <c r="HR411" s="18"/>
      <c r="HS411" s="18"/>
      <c r="HT411" s="18"/>
      <c r="HU411" s="18"/>
      <c r="HV411" s="18"/>
      <c r="HW411" s="18"/>
      <c r="HX411" s="18"/>
      <c r="HY411" s="18"/>
      <c r="HZ411" s="18"/>
      <c r="IA411" s="18"/>
      <c r="IB411" s="18"/>
      <c r="IC411" s="18"/>
      <c r="ID411" s="18"/>
      <c r="IE411" s="18"/>
      <c r="IF411" s="18"/>
      <c r="IG411" s="18"/>
      <c r="IH411" s="18"/>
      <c r="II411" s="18"/>
      <c r="IJ411" s="18"/>
      <c r="IK411" s="18"/>
      <c r="IL411" s="18"/>
      <c r="IM411" s="18"/>
      <c r="IN411" s="18"/>
      <c r="IO411" s="18"/>
      <c r="IP411" s="18"/>
      <c r="IQ411" s="18"/>
      <c r="IR411" s="18"/>
      <c r="IS411" s="18"/>
      <c r="IT411" s="18"/>
      <c r="IU411" s="18"/>
      <c r="IV411" s="18"/>
      <c r="IW411" s="18"/>
      <c r="IX411" s="18"/>
      <c r="IY411" s="18"/>
      <c r="IZ411" s="18"/>
      <c r="JA411" s="18"/>
      <c r="JB411" s="18"/>
      <c r="JC411" s="18"/>
      <c r="JD411" s="18"/>
      <c r="JE411" s="18"/>
      <c r="JF411" s="18"/>
      <c r="JG411" s="18"/>
      <c r="JH411" s="18"/>
      <c r="JI411" s="18"/>
      <c r="JJ411" s="18"/>
      <c r="JK411" s="18"/>
      <c r="JL411" s="18"/>
      <c r="JM411" s="18"/>
      <c r="JN411" s="18"/>
      <c r="JO411" s="18"/>
      <c r="JP411" s="18"/>
      <c r="JQ411" s="18"/>
      <c r="JR411" s="18"/>
      <c r="JS411" s="18"/>
      <c r="JT411" s="18"/>
      <c r="JU411" s="18"/>
      <c r="JV411" s="18"/>
      <c r="JW411" s="18"/>
      <c r="JX411" s="18"/>
      <c r="JY411" s="18"/>
      <c r="JZ411" s="18"/>
      <c r="KA411" s="18"/>
      <c r="KB411" s="18"/>
      <c r="KC411" s="18"/>
      <c r="KD411" s="18"/>
      <c r="KE411" s="18"/>
      <c r="KF411" s="18"/>
      <c r="KG411" s="18"/>
      <c r="KH411" s="18"/>
      <c r="KI411" s="18"/>
      <c r="KJ411" s="18"/>
      <c r="KK411" s="18"/>
      <c r="KL411" s="18"/>
      <c r="KM411" s="18"/>
      <c r="KN411" s="18"/>
      <c r="KO411" s="18"/>
      <c r="KP411" s="18"/>
      <c r="KQ411" s="18"/>
      <c r="KR411" s="18"/>
      <c r="KS411" s="18"/>
      <c r="KT411" s="18"/>
      <c r="KU411" s="18"/>
      <c r="KV411" s="18"/>
      <c r="KW411" s="18"/>
      <c r="KX411" s="18"/>
      <c r="KY411" s="18"/>
      <c r="KZ411" s="18"/>
      <c r="LA411" s="18"/>
      <c r="LB411" s="18"/>
      <c r="LC411" s="18"/>
      <c r="LD411" s="18"/>
      <c r="LE411" s="18"/>
      <c r="LF411" s="18"/>
      <c r="LG411" s="18"/>
      <c r="LH411" s="18"/>
      <c r="LI411" s="18"/>
      <c r="LJ411" s="18"/>
      <c r="LK411" s="18"/>
      <c r="LL411" s="18"/>
      <c r="LM411" s="18"/>
      <c r="LN411" s="18"/>
      <c r="LO411" s="18"/>
      <c r="LP411" s="18"/>
      <c r="LQ411" s="18"/>
      <c r="LR411" s="18"/>
      <c r="LS411" s="18"/>
      <c r="LT411" s="18"/>
      <c r="LU411" s="18"/>
      <c r="LV411" s="18"/>
      <c r="LW411" s="18"/>
      <c r="LX411" s="18"/>
      <c r="LY411" s="18"/>
      <c r="LZ411" s="18"/>
      <c r="MA411" s="18"/>
      <c r="MB411" s="18"/>
      <c r="MC411" s="18"/>
      <c r="MD411" s="18"/>
      <c r="ME411" s="18"/>
      <c r="MF411" s="18"/>
      <c r="MG411" s="18"/>
      <c r="MH411" s="18"/>
      <c r="MI411" s="18"/>
      <c r="MJ411" s="18"/>
      <c r="MK411" s="18"/>
      <c r="ML411" s="18"/>
      <c r="MM411" s="18"/>
      <c r="MN411" s="18"/>
      <c r="MO411" s="18"/>
      <c r="MP411" s="18"/>
      <c r="MQ411" s="18"/>
      <c r="MR411" s="18"/>
      <c r="MS411" s="18"/>
      <c r="MT411" s="18"/>
      <c r="MU411" s="18"/>
      <c r="MV411" s="18"/>
      <c r="MW411" s="18"/>
      <c r="MX411" s="18"/>
      <c r="MY411" s="18"/>
      <c r="MZ411" s="18"/>
      <c r="NA411" s="18"/>
      <c r="NB411" s="18"/>
      <c r="NC411" s="18"/>
      <c r="ND411" s="18"/>
      <c r="NE411" s="18"/>
      <c r="NF411" s="18"/>
      <c r="NG411" s="18"/>
      <c r="NH411" s="18"/>
      <c r="NI411" s="18"/>
      <c r="NJ411" s="18"/>
      <c r="NK411" s="18"/>
      <c r="NL411" s="18"/>
      <c r="NM411" s="18"/>
      <c r="NN411" s="18"/>
      <c r="NO411" s="18"/>
      <c r="NP411" s="18"/>
      <c r="NQ411" s="18"/>
      <c r="NR411" s="18"/>
      <c r="NS411" s="18"/>
      <c r="NT411" s="18"/>
      <c r="NU411" s="18"/>
      <c r="NV411" s="18"/>
      <c r="NW411" s="18"/>
      <c r="NX411" s="18"/>
      <c r="NY411" s="18"/>
      <c r="NZ411" s="18"/>
      <c r="OA411" s="18"/>
      <c r="OB411" s="18"/>
      <c r="OC411" s="18"/>
      <c r="OD411" s="18"/>
      <c r="OE411" s="18"/>
      <c r="OF411" s="18"/>
      <c r="OG411" s="18"/>
      <c r="OH411" s="18"/>
      <c r="OI411" s="18"/>
      <c r="OJ411" s="18"/>
      <c r="OK411" s="18"/>
      <c r="OL411" s="18"/>
      <c r="OM411" s="18"/>
      <c r="ON411" s="18"/>
      <c r="OO411" s="18"/>
      <c r="OP411" s="18"/>
      <c r="OQ411" s="18"/>
      <c r="OR411" s="18"/>
      <c r="OS411" s="18"/>
      <c r="OT411" s="18"/>
      <c r="OU411" s="18"/>
      <c r="OV411" s="18"/>
      <c r="OW411" s="18"/>
      <c r="OX411" s="18"/>
      <c r="OY411" s="18"/>
      <c r="OZ411" s="18"/>
      <c r="PA411" s="18"/>
      <c r="PB411" s="18"/>
      <c r="PC411" s="18"/>
      <c r="PD411" s="18"/>
      <c r="PE411" s="18"/>
      <c r="PF411" s="18"/>
      <c r="PG411" s="18"/>
      <c r="PH411" s="18"/>
      <c r="PI411" s="18"/>
      <c r="PJ411" s="18"/>
      <c r="PK411" s="18"/>
      <c r="PL411" s="18"/>
      <c r="PM411" s="18"/>
      <c r="PN411" s="18"/>
      <c r="PO411" s="18"/>
      <c r="PP411" s="18"/>
      <c r="PQ411" s="18"/>
      <c r="PR411" s="18"/>
      <c r="PS411" s="18"/>
      <c r="PT411" s="18"/>
      <c r="PU411" s="18"/>
      <c r="PV411" s="18"/>
      <c r="PW411" s="18"/>
      <c r="PX411" s="18"/>
      <c r="PY411" s="18"/>
      <c r="PZ411" s="18"/>
      <c r="QA411" s="18"/>
      <c r="QB411" s="18"/>
      <c r="QC411" s="18"/>
      <c r="QD411" s="18"/>
      <c r="QE411" s="18"/>
      <c r="QF411" s="18"/>
      <c r="QG411" s="18"/>
      <c r="QH411" s="18"/>
      <c r="QI411" s="18"/>
      <c r="QJ411" s="18"/>
      <c r="QK411" s="18"/>
      <c r="QL411" s="18"/>
      <c r="QM411" s="18"/>
      <c r="QN411" s="18"/>
      <c r="QO411" s="18"/>
      <c r="QP411" s="18"/>
      <c r="QQ411" s="18"/>
      <c r="QR411" s="18"/>
      <c r="QS411" s="18"/>
      <c r="QT411" s="18"/>
      <c r="QU411" s="18"/>
      <c r="QV411" s="18"/>
      <c r="QW411" s="18"/>
      <c r="QX411" s="18"/>
      <c r="QY411" s="18"/>
      <c r="QZ411" s="18"/>
      <c r="RA411" s="18"/>
      <c r="RB411" s="18"/>
      <c r="RC411" s="18"/>
      <c r="RD411" s="18"/>
      <c r="RE411" s="18"/>
      <c r="RF411" s="18"/>
      <c r="RG411" s="18"/>
      <c r="RH411" s="18"/>
      <c r="RI411" s="18"/>
      <c r="RJ411" s="18"/>
      <c r="RK411" s="18"/>
      <c r="RL411" s="18"/>
      <c r="RM411" s="18"/>
      <c r="RN411" s="18"/>
      <c r="RO411" s="18"/>
      <c r="RP411" s="18"/>
      <c r="RQ411" s="18"/>
      <c r="RR411" s="18"/>
      <c r="RS411" s="18"/>
      <c r="RT411" s="18"/>
      <c r="RU411" s="18"/>
      <c r="RV411" s="18"/>
      <c r="RW411" s="18"/>
      <c r="RX411" s="18"/>
      <c r="RY411" s="18"/>
      <c r="RZ411" s="18"/>
      <c r="SA411" s="18"/>
      <c r="SB411" s="18"/>
      <c r="SC411" s="18"/>
      <c r="SD411" s="18"/>
      <c r="SE411" s="18"/>
      <c r="SF411" s="18"/>
      <c r="SG411" s="18"/>
      <c r="SH411" s="18"/>
      <c r="SI411" s="18"/>
      <c r="SJ411" s="18"/>
      <c r="SK411" s="18"/>
      <c r="SL411" s="18"/>
      <c r="SM411" s="18"/>
      <c r="SN411" s="18"/>
      <c r="SO411" s="18"/>
      <c r="SP411" s="18"/>
      <c r="SQ411" s="18"/>
      <c r="SR411" s="18"/>
      <c r="SS411" s="18"/>
      <c r="ST411" s="18"/>
      <c r="SU411" s="18"/>
      <c r="SV411" s="18"/>
      <c r="SW411" s="18"/>
      <c r="SX411" s="18"/>
      <c r="SY411" s="18"/>
      <c r="SZ411" s="18"/>
      <c r="TA411" s="18"/>
      <c r="TB411" s="18"/>
      <c r="TC411" s="18"/>
      <c r="TD411" s="18"/>
      <c r="TE411" s="18"/>
      <c r="TF411" s="18"/>
      <c r="TG411" s="18"/>
      <c r="TH411" s="18"/>
      <c r="TI411" s="18"/>
      <c r="TJ411" s="18"/>
      <c r="TK411" s="18"/>
      <c r="TL411" s="18"/>
      <c r="TM411" s="18"/>
      <c r="TN411" s="18"/>
      <c r="TO411" s="18"/>
      <c r="TP411" s="18"/>
      <c r="TQ411" s="18"/>
      <c r="TR411" s="18"/>
      <c r="TS411" s="18"/>
      <c r="TT411" s="18"/>
      <c r="TU411" s="18"/>
      <c r="TV411" s="18"/>
      <c r="TW411" s="18"/>
      <c r="TX411" s="18"/>
      <c r="TY411" s="18"/>
      <c r="TZ411" s="18"/>
      <c r="UA411" s="18"/>
      <c r="UB411" s="18"/>
      <c r="UC411" s="18"/>
      <c r="UD411" s="18"/>
      <c r="UE411" s="18"/>
      <c r="UF411" s="18"/>
      <c r="UG411" s="18"/>
      <c r="UH411" s="18"/>
      <c r="UI411" s="18"/>
      <c r="UJ411" s="18"/>
      <c r="UK411" s="18"/>
      <c r="UL411" s="18"/>
      <c r="UM411" s="18"/>
      <c r="UN411" s="18"/>
      <c r="UO411" s="18"/>
      <c r="UP411" s="18"/>
      <c r="UQ411" s="18"/>
      <c r="UR411" s="18"/>
      <c r="US411" s="18"/>
      <c r="UT411" s="18"/>
      <c r="UU411" s="18"/>
      <c r="UV411" s="18"/>
      <c r="UW411" s="18"/>
      <c r="UX411" s="18"/>
      <c r="UY411" s="18"/>
      <c r="UZ411" s="18"/>
      <c r="VA411" s="18"/>
      <c r="VB411" s="18"/>
      <c r="VC411" s="18"/>
      <c r="VD411" s="18"/>
      <c r="VE411" s="18"/>
      <c r="VF411" s="18"/>
      <c r="VG411" s="18"/>
      <c r="VH411" s="18"/>
      <c r="VI411" s="18"/>
      <c r="VJ411" s="18"/>
      <c r="VK411" s="18"/>
      <c r="VL411" s="18"/>
      <c r="VM411" s="18"/>
      <c r="VN411" s="18"/>
      <c r="VO411" s="18"/>
      <c r="VP411" s="18"/>
      <c r="VQ411" s="18"/>
      <c r="VR411" s="18"/>
      <c r="VS411" s="18"/>
      <c r="VT411" s="18"/>
      <c r="VU411" s="18"/>
      <c r="VV411" s="18"/>
      <c r="VW411" s="18"/>
      <c r="VX411" s="18"/>
      <c r="VY411" s="18"/>
      <c r="VZ411" s="18"/>
      <c r="WA411" s="18"/>
      <c r="WB411" s="18"/>
      <c r="WC411" s="18"/>
      <c r="WD411" s="18"/>
      <c r="WE411" s="18"/>
      <c r="WF411" s="18"/>
      <c r="WG411" s="18"/>
      <c r="WH411" s="18"/>
      <c r="WI411" s="18"/>
      <c r="WJ411" s="18"/>
      <c r="WK411" s="18"/>
      <c r="WL411" s="18"/>
      <c r="WM411" s="18"/>
      <c r="WN411" s="18"/>
      <c r="WO411" s="18"/>
      <c r="WP411" s="18"/>
      <c r="WQ411" s="18"/>
      <c r="WR411" s="18"/>
      <c r="WS411" s="18"/>
      <c r="WT411" s="18"/>
      <c r="WU411" s="18"/>
      <c r="WV411" s="18"/>
      <c r="WW411" s="18"/>
      <c r="WX411" s="18"/>
      <c r="WY411" s="18"/>
      <c r="WZ411" s="18"/>
      <c r="XA411" s="18"/>
      <c r="XB411" s="18"/>
      <c r="XC411" s="18"/>
      <c r="XD411" s="18"/>
      <c r="XE411" s="18"/>
      <c r="XF411" s="18"/>
      <c r="XG411" s="18"/>
      <c r="XH411" s="18"/>
      <c r="XI411" s="18"/>
      <c r="XJ411" s="18"/>
      <c r="XK411" s="18"/>
      <c r="XL411" s="18"/>
      <c r="XM411" s="18"/>
      <c r="XN411" s="18"/>
      <c r="XO411" s="18"/>
      <c r="XP411" s="18"/>
      <c r="XQ411" s="18"/>
      <c r="XR411" s="18"/>
      <c r="XS411" s="18"/>
      <c r="XT411" s="18"/>
      <c r="XU411" s="18"/>
      <c r="XV411" s="18"/>
      <c r="XW411" s="18"/>
      <c r="XX411" s="18"/>
      <c r="XY411" s="18"/>
      <c r="XZ411" s="18"/>
      <c r="YA411" s="18"/>
      <c r="YB411" s="18"/>
      <c r="YC411" s="18"/>
      <c r="YD411" s="18"/>
      <c r="YE411" s="18"/>
      <c r="YF411" s="18"/>
      <c r="YG411" s="18"/>
      <c r="YH411" s="18"/>
      <c r="YI411" s="18"/>
      <c r="YJ411" s="18"/>
      <c r="YK411" s="18"/>
      <c r="YL411" s="18"/>
      <c r="YM411" s="18"/>
      <c r="YN411" s="18"/>
      <c r="YO411" s="18"/>
      <c r="YP411" s="18"/>
      <c r="YQ411" s="18"/>
      <c r="YR411" s="18"/>
      <c r="YS411" s="18"/>
      <c r="YT411" s="18"/>
      <c r="YU411" s="18"/>
      <c r="YV411" s="18"/>
      <c r="YW411" s="18"/>
      <c r="YX411" s="18"/>
      <c r="YY411" s="18"/>
      <c r="YZ411" s="18"/>
      <c r="ZA411" s="18"/>
      <c r="ZB411" s="18"/>
      <c r="ZC411" s="18"/>
      <c r="ZD411" s="18"/>
      <c r="ZE411" s="18"/>
      <c r="ZF411" s="18"/>
      <c r="ZG411" s="18"/>
      <c r="ZH411" s="18"/>
      <c r="ZI411" s="18"/>
      <c r="ZJ411" s="18"/>
      <c r="ZK411" s="18"/>
      <c r="ZL411" s="18"/>
      <c r="ZM411" s="18"/>
      <c r="ZN411" s="18"/>
      <c r="ZO411" s="18"/>
      <c r="ZP411" s="18"/>
      <c r="ZQ411" s="18"/>
      <c r="ZR411" s="18"/>
      <c r="ZS411" s="18"/>
      <c r="ZT411" s="18"/>
      <c r="ZU411" s="18"/>
      <c r="ZV411" s="18"/>
      <c r="ZW411" s="18"/>
      <c r="ZX411" s="18"/>
      <c r="ZY411" s="18"/>
      <c r="ZZ411" s="18"/>
      <c r="AAA411" s="18"/>
      <c r="AAB411" s="18"/>
      <c r="AAC411" s="18"/>
      <c r="AAD411" s="18"/>
      <c r="AAE411" s="18"/>
      <c r="AAF411" s="18"/>
      <c r="AAG411" s="18"/>
      <c r="AAH411" s="18"/>
      <c r="AAI411" s="18"/>
      <c r="AAJ411" s="18"/>
      <c r="AAK411" s="18"/>
      <c r="AAL411" s="18"/>
      <c r="AAM411" s="18"/>
      <c r="AAN411" s="18"/>
      <c r="AAO411" s="18"/>
      <c r="AAP411" s="18"/>
      <c r="AAQ411" s="18"/>
      <c r="AAR411" s="18"/>
      <c r="AAS411" s="18"/>
      <c r="AAT411" s="18"/>
      <c r="AAU411" s="18"/>
      <c r="AAV411" s="18"/>
      <c r="AAW411" s="18"/>
      <c r="AAX411" s="18"/>
      <c r="AAY411" s="18"/>
      <c r="AAZ411" s="18"/>
      <c r="ABA411" s="18"/>
      <c r="ABB411" s="18"/>
      <c r="ABC411" s="18"/>
      <c r="ABD411" s="18"/>
      <c r="ABE411" s="18"/>
      <c r="ABF411" s="18"/>
      <c r="ABG411" s="18"/>
      <c r="ABH411" s="18"/>
      <c r="ABI411" s="18"/>
      <c r="ABJ411" s="18"/>
      <c r="ABK411" s="18"/>
      <c r="ABL411" s="18"/>
      <c r="ABM411" s="18"/>
      <c r="ABN411" s="18"/>
      <c r="ABO411" s="18"/>
      <c r="ABP411" s="18"/>
      <c r="ABQ411" s="18"/>
      <c r="ABR411" s="18"/>
      <c r="ABS411" s="18"/>
      <c r="ABT411" s="18"/>
      <c r="ABU411" s="18"/>
      <c r="ABV411" s="18"/>
      <c r="ABW411" s="18"/>
      <c r="ABX411" s="18"/>
      <c r="ABY411" s="18"/>
      <c r="ABZ411" s="18"/>
      <c r="ACA411" s="18"/>
      <c r="ACB411" s="18"/>
      <c r="ACC411" s="18"/>
      <c r="ACD411" s="18"/>
      <c r="ACE411" s="18"/>
      <c r="ACF411" s="18"/>
      <c r="ACG411" s="18"/>
      <c r="ACH411" s="18"/>
      <c r="ACI411" s="18"/>
      <c r="ACJ411" s="18"/>
      <c r="ACK411" s="18"/>
      <c r="ACL411" s="18"/>
      <c r="ACM411" s="18"/>
      <c r="ACN411" s="18"/>
      <c r="ACO411" s="18"/>
      <c r="ACP411" s="18"/>
      <c r="ACQ411" s="18"/>
      <c r="ACR411" s="18"/>
      <c r="ACS411" s="18"/>
      <c r="ACT411" s="18"/>
      <c r="ACU411" s="18"/>
      <c r="ACV411" s="18"/>
      <c r="ACW411" s="18"/>
      <c r="ACX411" s="18"/>
      <c r="ACY411" s="18"/>
      <c r="ACZ411" s="18"/>
      <c r="ADA411" s="18"/>
      <c r="ADB411" s="18"/>
      <c r="ADC411" s="18"/>
      <c r="ADD411" s="18"/>
      <c r="ADE411" s="18"/>
      <c r="ADF411" s="18"/>
      <c r="ADG411" s="18"/>
      <c r="ADH411" s="18"/>
      <c r="ADI411" s="18"/>
      <c r="ADJ411" s="18"/>
      <c r="ADK411" s="18"/>
      <c r="ADL411" s="18"/>
      <c r="ADM411" s="18"/>
      <c r="ADN411" s="18"/>
      <c r="ADO411" s="18"/>
      <c r="ADP411" s="18"/>
      <c r="ADQ411" s="18"/>
      <c r="ADR411" s="18"/>
      <c r="ADS411" s="18"/>
      <c r="ADT411" s="18"/>
      <c r="ADU411" s="18"/>
      <c r="ADV411" s="18"/>
      <c r="ADW411" s="18"/>
      <c r="ADX411" s="18"/>
      <c r="ADY411" s="18"/>
      <c r="ADZ411" s="18"/>
      <c r="AEA411" s="18"/>
      <c r="AEB411" s="18"/>
      <c r="AEC411" s="18"/>
      <c r="AED411" s="18"/>
      <c r="AEE411" s="18"/>
      <c r="AEF411" s="18"/>
      <c r="AEG411" s="18"/>
      <c r="AEH411" s="18"/>
      <c r="AEI411" s="18"/>
      <c r="AEJ411" s="18"/>
      <c r="AEK411" s="18"/>
      <c r="AEL411" s="18"/>
      <c r="AEM411" s="18"/>
      <c r="AEN411" s="18"/>
      <c r="AEO411" s="18"/>
      <c r="AEP411" s="18"/>
      <c r="AEQ411" s="18"/>
      <c r="AER411" s="18"/>
      <c r="AES411" s="18"/>
      <c r="AET411" s="18"/>
      <c r="AEU411" s="18"/>
      <c r="AEV411" s="18"/>
      <c r="AEW411" s="18"/>
      <c r="AEX411" s="18"/>
      <c r="AEY411" s="18"/>
      <c r="AEZ411" s="18"/>
      <c r="AFA411" s="18"/>
      <c r="AFB411" s="18"/>
      <c r="AFC411" s="18"/>
      <c r="AFD411" s="18"/>
      <c r="AFE411" s="18"/>
      <c r="AFF411" s="18"/>
      <c r="AFG411" s="18"/>
      <c r="AFH411" s="18"/>
      <c r="AFI411" s="18"/>
      <c r="AFJ411" s="18"/>
      <c r="AFK411" s="18"/>
      <c r="AFL411" s="18"/>
      <c r="AFM411" s="18"/>
      <c r="AFN411" s="18"/>
      <c r="AFO411" s="18"/>
      <c r="AFP411" s="18"/>
      <c r="AFQ411" s="18"/>
      <c r="AFR411" s="18"/>
      <c r="AFS411" s="18"/>
      <c r="AFT411" s="18"/>
      <c r="AFU411" s="18"/>
      <c r="AFV411" s="18"/>
      <c r="AFW411" s="18"/>
      <c r="AFX411" s="18"/>
      <c r="AFY411" s="18"/>
      <c r="AFZ411" s="18"/>
      <c r="AGA411" s="18"/>
      <c r="AGB411" s="18"/>
      <c r="AGC411" s="18"/>
      <c r="AGD411" s="18"/>
      <c r="AGE411" s="18"/>
      <c r="AGF411" s="18"/>
      <c r="AGG411" s="18"/>
      <c r="AGH411" s="18"/>
      <c r="AGI411" s="18"/>
      <c r="AGJ411" s="18"/>
      <c r="AGK411" s="18"/>
      <c r="AGL411" s="18"/>
      <c r="AGM411" s="18"/>
      <c r="AGN411" s="18"/>
      <c r="AGO411" s="18"/>
      <c r="AGP411" s="18"/>
      <c r="AGQ411" s="18"/>
      <c r="AGR411" s="18"/>
      <c r="AGS411" s="18"/>
      <c r="AGT411" s="18"/>
      <c r="AGU411" s="18"/>
      <c r="AGV411" s="18"/>
      <c r="AGW411" s="18"/>
      <c r="AGX411" s="18"/>
      <c r="AGY411" s="18"/>
      <c r="AGZ411" s="18"/>
      <c r="AHA411" s="18"/>
      <c r="AHB411" s="18"/>
      <c r="AHC411" s="18"/>
      <c r="AHD411" s="18"/>
      <c r="AHE411" s="18"/>
      <c r="AHF411" s="18"/>
      <c r="AHG411" s="18"/>
      <c r="AHH411" s="18"/>
      <c r="AHI411" s="18"/>
      <c r="AHJ411" s="18"/>
      <c r="AHK411" s="18"/>
      <c r="AHL411" s="18"/>
      <c r="AHM411" s="18"/>
      <c r="AHN411" s="18"/>
      <c r="AHO411" s="18"/>
      <c r="AHP411" s="18"/>
      <c r="AHQ411" s="18"/>
      <c r="AHR411" s="18"/>
      <c r="AHS411" s="18"/>
      <c r="AHT411" s="18"/>
      <c r="AHU411" s="18"/>
      <c r="AHV411" s="18"/>
      <c r="AHW411" s="18"/>
      <c r="AHX411" s="18"/>
      <c r="AHY411" s="18"/>
      <c r="AHZ411" s="18"/>
      <c r="AIA411" s="18"/>
      <c r="AIB411" s="18"/>
      <c r="AIC411" s="18"/>
      <c r="AID411" s="18"/>
      <c r="AIE411" s="18"/>
      <c r="AIF411" s="18"/>
      <c r="AIG411" s="18"/>
      <c r="AIH411" s="18"/>
      <c r="AII411" s="18"/>
      <c r="AIJ411" s="18"/>
      <c r="AIK411" s="18"/>
      <c r="AIL411" s="18"/>
      <c r="AIM411" s="18"/>
      <c r="AIN411" s="18"/>
      <c r="AIO411" s="18"/>
      <c r="AIP411" s="18"/>
      <c r="AIQ411" s="18"/>
      <c r="AIR411" s="18"/>
      <c r="AIS411" s="18"/>
      <c r="AIT411" s="18"/>
      <c r="AIU411" s="18"/>
      <c r="AIV411" s="18"/>
      <c r="AIW411" s="18"/>
      <c r="AIX411" s="18"/>
      <c r="AIY411" s="18"/>
      <c r="AIZ411" s="18"/>
      <c r="AJA411" s="18"/>
      <c r="AJB411" s="18"/>
      <c r="AJC411" s="18"/>
      <c r="AJD411" s="18"/>
      <c r="AJE411" s="18"/>
      <c r="AJF411" s="18"/>
      <c r="AJG411" s="18"/>
      <c r="AJH411" s="18"/>
      <c r="AJI411" s="18"/>
      <c r="AJJ411" s="18"/>
      <c r="AJK411" s="18"/>
      <c r="AJL411" s="18"/>
      <c r="AJM411" s="18"/>
      <c r="AJN411" s="18"/>
      <c r="AJO411" s="18"/>
      <c r="AJP411" s="18"/>
      <c r="AJQ411" s="18"/>
      <c r="AJR411" s="18"/>
      <c r="AJS411" s="18"/>
      <c r="AJT411" s="18"/>
      <c r="AJU411" s="18"/>
      <c r="AJV411" s="18"/>
      <c r="AJW411" s="18"/>
      <c r="AJX411" s="18"/>
      <c r="AJY411" s="18"/>
      <c r="AJZ411" s="18"/>
      <c r="AKA411" s="18"/>
      <c r="AKB411" s="18"/>
      <c r="AKC411" s="18"/>
      <c r="AKD411" s="18"/>
      <c r="AKE411" s="18"/>
      <c r="AKF411" s="18"/>
      <c r="AKG411" s="18"/>
      <c r="AKH411" s="18"/>
      <c r="AKI411" s="18"/>
      <c r="AKJ411" s="18"/>
      <c r="AKK411" s="18"/>
      <c r="AKL411" s="18"/>
      <c r="AKM411" s="18"/>
      <c r="AKN411" s="18"/>
      <c r="AKO411" s="18"/>
      <c r="AKP411" s="18"/>
      <c r="AKQ411" s="18"/>
      <c r="AKR411" s="18"/>
      <c r="AKS411" s="18"/>
      <c r="AKT411" s="18"/>
      <c r="AKU411" s="18"/>
      <c r="AKV411" s="18"/>
      <c r="AKW411" s="18"/>
      <c r="AKX411" s="18"/>
      <c r="AKY411" s="18"/>
      <c r="AKZ411" s="18"/>
      <c r="ALA411" s="18"/>
      <c r="ALB411" s="18"/>
      <c r="ALC411" s="18"/>
      <c r="ALD411" s="18"/>
      <c r="ALE411" s="18"/>
      <c r="ALF411" s="18"/>
      <c r="ALG411" s="18"/>
      <c r="ALH411" s="18"/>
      <c r="ALI411" s="18"/>
      <c r="ALJ411" s="18"/>
      <c r="ALK411" s="18"/>
      <c r="ALL411" s="18"/>
      <c r="ALM411" s="18"/>
      <c r="ALN411" s="18"/>
      <c r="ALO411" s="18"/>
      <c r="ALP411" s="18"/>
      <c r="ALQ411" s="18"/>
      <c r="ALR411" s="18"/>
      <c r="ALS411" s="18"/>
      <c r="ALT411" s="18"/>
      <c r="ALU411" s="18"/>
      <c r="ALV411" s="18"/>
      <c r="ALW411" s="18"/>
      <c r="ALX411" s="18"/>
      <c r="ALY411" s="18"/>
      <c r="ALZ411" s="18"/>
      <c r="AMA411" s="18"/>
      <c r="AMB411" s="18"/>
      <c r="AMC411" s="18"/>
      <c r="AMD411" s="18"/>
      <c r="AME411" s="18"/>
      <c r="AMF411" s="18"/>
      <c r="AMG411" s="18"/>
      <c r="AMH411" s="18"/>
      <c r="AMI411" s="18"/>
      <c r="AMJ411" s="18"/>
      <c r="AMK411" s="18"/>
      <c r="AML411" s="18"/>
      <c r="AMM411" s="18"/>
      <c r="AMN411" s="18"/>
      <c r="AMO411" s="18"/>
      <c r="AMP411" s="18"/>
      <c r="AMQ411" s="18"/>
      <c r="AMR411" s="18"/>
      <c r="AMS411" s="18"/>
      <c r="AMT411" s="18"/>
      <c r="AMU411" s="18"/>
      <c r="AMV411" s="18"/>
      <c r="AMW411" s="18"/>
      <c r="AMX411" s="18"/>
      <c r="AMY411" s="18"/>
      <c r="AMZ411" s="18"/>
      <c r="ANA411" s="18"/>
      <c r="ANB411" s="18"/>
      <c r="ANC411" s="18"/>
      <c r="AND411" s="18"/>
      <c r="ANE411" s="18"/>
      <c r="ANF411" s="18"/>
      <c r="ANG411" s="18"/>
      <c r="ANH411" s="18"/>
      <c r="ANI411" s="18"/>
      <c r="ANJ411" s="18"/>
      <c r="ANK411" s="18"/>
      <c r="ANL411" s="18"/>
      <c r="ANM411" s="18"/>
      <c r="ANN411" s="18"/>
      <c r="ANO411" s="18"/>
      <c r="ANP411" s="18"/>
      <c r="ANQ411" s="18"/>
      <c r="ANR411" s="18"/>
      <c r="ANS411" s="18"/>
      <c r="ANT411" s="18"/>
      <c r="ANU411" s="18"/>
      <c r="ANV411" s="18"/>
      <c r="ANW411" s="18"/>
      <c r="ANX411" s="18"/>
      <c r="ANY411" s="18"/>
      <c r="ANZ411" s="18"/>
      <c r="AOA411" s="18"/>
      <c r="AOB411" s="18"/>
      <c r="AOC411" s="18"/>
      <c r="AOD411" s="18"/>
      <c r="AOE411" s="18"/>
      <c r="AOF411" s="18"/>
      <c r="AOG411" s="18"/>
      <c r="AOH411" s="18"/>
      <c r="AOI411" s="18"/>
      <c r="AOJ411" s="18"/>
      <c r="AOK411" s="18"/>
      <c r="AOL411" s="18"/>
      <c r="AOM411" s="18"/>
      <c r="AON411" s="18"/>
      <c r="AOO411" s="18"/>
      <c r="AOP411" s="18"/>
      <c r="AOQ411" s="18"/>
      <c r="AOR411" s="18"/>
      <c r="AOS411" s="18"/>
      <c r="AOT411" s="18"/>
      <c r="AOU411" s="18"/>
      <c r="AOV411" s="18"/>
      <c r="AOW411" s="18"/>
      <c r="AOX411" s="18"/>
      <c r="AOY411" s="18"/>
      <c r="AOZ411" s="18"/>
      <c r="APA411" s="18"/>
      <c r="APB411" s="18"/>
      <c r="APC411" s="18"/>
      <c r="APD411" s="18"/>
      <c r="APE411" s="18"/>
      <c r="APF411" s="18"/>
      <c r="APG411" s="18"/>
      <c r="APH411" s="18"/>
      <c r="API411" s="18"/>
      <c r="APJ411" s="18"/>
      <c r="APK411" s="18"/>
      <c r="APL411" s="18"/>
      <c r="APM411" s="18"/>
      <c r="APN411" s="18"/>
      <c r="APO411" s="18"/>
      <c r="APP411" s="18"/>
      <c r="APQ411" s="18"/>
      <c r="APR411" s="18"/>
      <c r="APS411" s="18"/>
      <c r="APT411" s="18"/>
      <c r="APU411" s="18"/>
      <c r="APV411" s="18"/>
      <c r="APW411" s="18"/>
      <c r="APX411" s="18"/>
      <c r="APY411" s="18"/>
      <c r="APZ411" s="18"/>
      <c r="AQA411" s="18"/>
      <c r="AQB411" s="18"/>
      <c r="AQC411" s="18"/>
      <c r="AQD411" s="18"/>
      <c r="AQE411" s="18"/>
      <c r="AQF411" s="18"/>
      <c r="AQG411" s="18"/>
      <c r="AQH411" s="18"/>
      <c r="AQI411" s="18"/>
      <c r="AQJ411" s="18"/>
      <c r="AQK411" s="18"/>
      <c r="AQL411" s="18"/>
      <c r="AQM411" s="18"/>
      <c r="AQN411" s="18"/>
      <c r="AQO411" s="18"/>
      <c r="AQP411" s="18"/>
      <c r="AQQ411" s="18"/>
      <c r="AQR411" s="18"/>
      <c r="AQS411" s="18"/>
      <c r="AQT411" s="18"/>
      <c r="AQU411" s="18"/>
      <c r="AQV411" s="18"/>
      <c r="AQW411" s="18"/>
      <c r="AQX411" s="18"/>
      <c r="AQY411" s="18"/>
      <c r="AQZ411" s="18"/>
      <c r="ARA411" s="18"/>
      <c r="ARB411" s="18"/>
      <c r="ARC411" s="18"/>
      <c r="ARD411" s="18"/>
      <c r="ARE411" s="18"/>
      <c r="ARF411" s="18"/>
      <c r="ARG411" s="18"/>
      <c r="ARH411" s="18"/>
      <c r="ARI411" s="18"/>
      <c r="ARJ411" s="18"/>
      <c r="ARK411" s="18"/>
      <c r="ARL411" s="18"/>
      <c r="ARM411" s="18"/>
      <c r="ARN411" s="18"/>
      <c r="ARO411" s="18"/>
      <c r="ARP411" s="18"/>
      <c r="ARQ411" s="18"/>
      <c r="ARR411" s="18"/>
      <c r="ARS411" s="18"/>
      <c r="ART411" s="18"/>
      <c r="ARU411" s="18"/>
      <c r="ARV411" s="18"/>
      <c r="ARW411" s="18"/>
      <c r="ARX411" s="18"/>
      <c r="ARY411" s="18"/>
      <c r="ARZ411" s="18"/>
      <c r="ASA411" s="18"/>
      <c r="ASB411" s="18"/>
      <c r="ASC411" s="18"/>
      <c r="ASD411" s="18"/>
      <c r="ASE411" s="18"/>
      <c r="ASF411" s="18"/>
      <c r="ASG411" s="18"/>
      <c r="ASH411" s="18"/>
      <c r="ASI411" s="18"/>
      <c r="ASJ411" s="18"/>
      <c r="ASK411" s="18"/>
      <c r="ASL411" s="18"/>
      <c r="ASM411" s="18"/>
      <c r="ASN411" s="18"/>
      <c r="ASO411" s="18"/>
      <c r="ASP411" s="18"/>
      <c r="ASQ411" s="18"/>
      <c r="ASR411" s="18"/>
      <c r="ASS411" s="18"/>
      <c r="AST411" s="18"/>
      <c r="ASU411" s="18"/>
      <c r="ASV411" s="18"/>
      <c r="ASW411" s="18"/>
      <c r="ASX411" s="18"/>
      <c r="ASY411" s="18"/>
      <c r="ASZ411" s="18"/>
      <c r="ATA411" s="18"/>
      <c r="ATB411" s="18"/>
      <c r="ATC411" s="18"/>
      <c r="ATD411" s="18"/>
      <c r="ATE411" s="18"/>
      <c r="ATF411" s="18"/>
      <c r="ATG411" s="18"/>
      <c r="ATH411" s="18"/>
      <c r="ATI411" s="18"/>
      <c r="ATJ411" s="18"/>
      <c r="ATK411" s="18"/>
      <c r="ATL411" s="18"/>
      <c r="ATM411" s="18"/>
      <c r="ATN411" s="18"/>
      <c r="ATO411" s="18"/>
      <c r="ATP411" s="18"/>
      <c r="ATQ411" s="18"/>
      <c r="ATR411" s="18"/>
      <c r="ATS411" s="18"/>
      <c r="ATT411" s="18"/>
      <c r="ATU411" s="18"/>
      <c r="ATV411" s="18"/>
      <c r="ATW411" s="18"/>
      <c r="ATX411" s="18"/>
      <c r="ATY411" s="18"/>
      <c r="ATZ411" s="18"/>
      <c r="AUA411" s="18"/>
      <c r="AUB411" s="18"/>
      <c r="AUC411" s="18"/>
      <c r="AUD411" s="18"/>
      <c r="AUE411" s="18"/>
      <c r="AUF411" s="18"/>
      <c r="AUG411" s="18"/>
      <c r="AUH411" s="18"/>
      <c r="AUI411" s="18"/>
      <c r="AUJ411" s="18"/>
      <c r="AUK411" s="18"/>
      <c r="AUL411" s="18"/>
      <c r="AUM411" s="18"/>
      <c r="AUN411" s="18"/>
      <c r="AUO411" s="18"/>
      <c r="AUP411" s="18"/>
      <c r="AUQ411" s="18"/>
      <c r="AUR411" s="18"/>
      <c r="AUS411" s="18"/>
      <c r="AUT411" s="18"/>
      <c r="AUU411" s="18"/>
      <c r="AUV411" s="18"/>
      <c r="AUW411" s="18"/>
      <c r="AUX411" s="18"/>
      <c r="AUY411" s="18"/>
      <c r="AUZ411" s="18"/>
      <c r="AVA411" s="18"/>
      <c r="AVB411" s="18"/>
      <c r="AVC411" s="18"/>
      <c r="AVD411" s="18"/>
      <c r="AVE411" s="18"/>
      <c r="AVF411" s="18"/>
      <c r="AVG411" s="18"/>
      <c r="AVH411" s="18"/>
      <c r="AVI411" s="18"/>
      <c r="AVJ411" s="18"/>
      <c r="AVK411" s="18"/>
      <c r="AVL411" s="18"/>
      <c r="AVM411" s="18"/>
      <c r="AVN411" s="18"/>
      <c r="AVO411" s="18"/>
      <c r="AVP411" s="18"/>
      <c r="AVQ411" s="18"/>
      <c r="AVR411" s="18"/>
      <c r="AVS411" s="18"/>
      <c r="AVT411" s="18"/>
      <c r="AVU411" s="18"/>
      <c r="AVV411" s="18"/>
      <c r="AVW411" s="18"/>
      <c r="AVX411" s="18"/>
      <c r="AVY411" s="18"/>
      <c r="AVZ411" s="18"/>
      <c r="AWA411" s="18"/>
      <c r="AWB411" s="18"/>
      <c r="AWC411" s="18"/>
      <c r="AWD411" s="18"/>
      <c r="AWE411" s="18"/>
      <c r="AWF411" s="18"/>
      <c r="AWG411" s="18"/>
      <c r="AWH411" s="18"/>
      <c r="AWI411" s="18"/>
      <c r="AWJ411" s="18"/>
      <c r="AWK411" s="18"/>
      <c r="AWL411" s="18"/>
      <c r="AWM411" s="18"/>
      <c r="AWN411" s="18"/>
      <c r="AWO411" s="18"/>
      <c r="AWP411" s="18"/>
      <c r="AWQ411" s="18"/>
      <c r="AWR411" s="18"/>
      <c r="AWS411" s="18"/>
      <c r="AWT411" s="18"/>
      <c r="AWU411" s="18"/>
      <c r="AWV411" s="18"/>
      <c r="AWW411" s="18"/>
      <c r="AWX411" s="18"/>
      <c r="AWY411" s="18"/>
      <c r="AWZ411" s="18"/>
      <c r="AXA411" s="18"/>
      <c r="AXB411" s="18"/>
      <c r="AXC411" s="18"/>
      <c r="AXD411" s="18"/>
      <c r="AXE411" s="18"/>
      <c r="AXF411" s="18"/>
      <c r="AXG411" s="18"/>
      <c r="AXH411" s="18"/>
      <c r="AXI411" s="18"/>
      <c r="AXJ411" s="18"/>
      <c r="AXK411" s="18"/>
      <c r="AXL411" s="18"/>
      <c r="AXM411" s="18"/>
      <c r="AXN411" s="18"/>
      <c r="AXO411" s="18"/>
      <c r="AXP411" s="18"/>
      <c r="AXQ411" s="18"/>
      <c r="AXR411" s="18"/>
      <c r="AXS411" s="18"/>
      <c r="AXT411" s="18"/>
      <c r="AXU411" s="18"/>
      <c r="AXV411" s="18"/>
      <c r="AXW411" s="18"/>
      <c r="AXX411" s="18"/>
      <c r="AXY411" s="18"/>
      <c r="AXZ411" s="18"/>
      <c r="AYA411" s="18"/>
      <c r="AYB411" s="18"/>
      <c r="AYC411" s="18"/>
      <c r="AYD411" s="18"/>
      <c r="AYE411" s="18"/>
      <c r="AYF411" s="18"/>
      <c r="AYG411" s="18"/>
      <c r="AYH411" s="18"/>
      <c r="AYI411" s="18"/>
      <c r="AYJ411" s="18"/>
      <c r="AYK411" s="18"/>
      <c r="AYL411" s="18"/>
      <c r="AYM411" s="18"/>
      <c r="AYN411" s="18"/>
      <c r="AYO411" s="18"/>
      <c r="AYP411" s="18"/>
      <c r="AYQ411" s="18"/>
      <c r="AYR411" s="18"/>
      <c r="AYS411" s="18"/>
      <c r="AYT411" s="18"/>
      <c r="AYU411" s="18"/>
      <c r="AYV411" s="18"/>
      <c r="AYW411" s="18"/>
      <c r="AYX411" s="18"/>
      <c r="AYY411" s="18"/>
      <c r="AYZ411" s="18"/>
      <c r="AZA411" s="18"/>
      <c r="AZB411" s="18"/>
      <c r="AZC411" s="18"/>
      <c r="AZD411" s="18"/>
      <c r="AZE411" s="18"/>
      <c r="AZF411" s="18"/>
      <c r="AZG411" s="18"/>
      <c r="AZH411" s="18"/>
      <c r="AZI411" s="18"/>
      <c r="AZJ411" s="18"/>
      <c r="AZK411" s="18"/>
      <c r="AZL411" s="18"/>
      <c r="AZM411" s="18"/>
      <c r="AZN411" s="18"/>
      <c r="AZO411" s="18"/>
      <c r="AZP411" s="18"/>
      <c r="AZQ411" s="18"/>
      <c r="AZR411" s="18"/>
      <c r="AZS411" s="18"/>
      <c r="AZT411" s="18"/>
      <c r="AZU411" s="18"/>
      <c r="AZV411" s="18"/>
      <c r="AZW411" s="18"/>
      <c r="AZX411" s="18"/>
      <c r="AZY411" s="18"/>
      <c r="AZZ411" s="18"/>
      <c r="BAA411" s="18"/>
      <c r="BAB411" s="18"/>
      <c r="BAC411" s="18"/>
      <c r="BAD411" s="18"/>
      <c r="BAE411" s="18"/>
      <c r="BAF411" s="18"/>
      <c r="BAG411" s="18"/>
      <c r="BAH411" s="18"/>
      <c r="BAI411" s="18"/>
      <c r="BAJ411" s="18"/>
      <c r="BAK411" s="18"/>
      <c r="BAL411" s="18"/>
      <c r="BAM411" s="18"/>
      <c r="BAN411" s="18"/>
      <c r="BAO411" s="18"/>
      <c r="BAP411" s="18"/>
      <c r="BAQ411" s="18"/>
      <c r="BAR411" s="18"/>
      <c r="BAS411" s="18"/>
      <c r="BAT411" s="18"/>
      <c r="BAU411" s="18"/>
      <c r="BAV411" s="18"/>
      <c r="BAW411" s="18"/>
      <c r="BAX411" s="18"/>
      <c r="BAY411" s="18"/>
      <c r="BAZ411" s="18"/>
      <c r="BBA411" s="18"/>
      <c r="BBB411" s="18"/>
      <c r="BBC411" s="18"/>
      <c r="BBD411" s="18"/>
      <c r="BBE411" s="18"/>
      <c r="BBF411" s="18"/>
      <c r="BBG411" s="18"/>
      <c r="BBH411" s="18"/>
      <c r="BBI411" s="18"/>
      <c r="BBJ411" s="18"/>
      <c r="BBK411" s="18"/>
      <c r="BBL411" s="18"/>
      <c r="BBM411" s="18"/>
      <c r="BBN411" s="18"/>
      <c r="BBO411" s="18"/>
      <c r="BBP411" s="18"/>
      <c r="BBQ411" s="18"/>
      <c r="BBR411" s="18"/>
      <c r="BBS411" s="18"/>
      <c r="BBT411" s="18"/>
      <c r="BBU411" s="18"/>
      <c r="BBV411" s="18"/>
      <c r="BBW411" s="18"/>
      <c r="BBX411" s="18"/>
      <c r="BBY411" s="18"/>
      <c r="BBZ411" s="18"/>
      <c r="BCA411" s="18"/>
      <c r="BCB411" s="18"/>
      <c r="BCC411" s="18"/>
      <c r="BCD411" s="18"/>
      <c r="BCE411" s="18"/>
      <c r="BCF411" s="18"/>
      <c r="BCG411" s="18"/>
      <c r="BCH411" s="18"/>
      <c r="BCI411" s="18"/>
      <c r="BCJ411" s="18"/>
      <c r="BCK411" s="18"/>
      <c r="BCL411" s="18"/>
      <c r="BCM411" s="18"/>
      <c r="BCN411" s="18"/>
      <c r="BCO411" s="18"/>
      <c r="BCP411" s="18"/>
      <c r="BCQ411" s="18"/>
      <c r="BCR411" s="18"/>
      <c r="BCS411" s="18"/>
      <c r="BCT411" s="18"/>
      <c r="BCU411" s="18"/>
      <c r="BCV411" s="18"/>
      <c r="BCW411" s="18"/>
      <c r="BCX411" s="18"/>
      <c r="BCY411" s="18"/>
      <c r="BCZ411" s="18"/>
      <c r="BDA411" s="18"/>
      <c r="BDB411" s="18"/>
      <c r="BDC411" s="18"/>
      <c r="BDD411" s="18"/>
      <c r="BDE411" s="18"/>
      <c r="BDF411" s="18"/>
      <c r="BDG411" s="18"/>
      <c r="BDH411" s="18"/>
      <c r="BDI411" s="18"/>
      <c r="BDJ411" s="18"/>
      <c r="BDK411" s="18"/>
      <c r="BDL411" s="18"/>
      <c r="BDM411" s="18"/>
      <c r="BDN411" s="18"/>
      <c r="BDO411" s="18"/>
      <c r="BDP411" s="18"/>
      <c r="BDQ411" s="18"/>
      <c r="BDR411" s="18"/>
      <c r="BDS411" s="18"/>
      <c r="BDT411" s="18"/>
      <c r="BDU411" s="18"/>
      <c r="BDV411" s="18"/>
      <c r="BDW411" s="18"/>
      <c r="BDX411" s="18"/>
      <c r="BDY411" s="18"/>
      <c r="BDZ411" s="18"/>
      <c r="BEA411" s="18"/>
      <c r="BEB411" s="18"/>
      <c r="BEC411" s="18"/>
      <c r="BED411" s="18"/>
      <c r="BEE411" s="18"/>
      <c r="BEF411" s="18"/>
      <c r="BEG411" s="18"/>
      <c r="BEH411" s="18"/>
      <c r="BEI411" s="18"/>
      <c r="BEJ411" s="18"/>
      <c r="BEK411" s="18"/>
      <c r="BEL411" s="18"/>
      <c r="BEM411" s="18"/>
      <c r="BEN411" s="18"/>
      <c r="BEO411" s="18"/>
      <c r="BEP411" s="18"/>
      <c r="BEQ411" s="18"/>
      <c r="BER411" s="18"/>
      <c r="BES411" s="18"/>
      <c r="BET411" s="18"/>
      <c r="BEU411" s="18"/>
      <c r="BEV411" s="18"/>
      <c r="BEW411" s="18"/>
      <c r="BEX411" s="18"/>
      <c r="BEY411" s="18"/>
      <c r="BEZ411" s="18"/>
      <c r="BFA411" s="18"/>
      <c r="BFB411" s="18"/>
      <c r="BFC411" s="18"/>
      <c r="BFD411" s="18"/>
      <c r="BFE411" s="18"/>
      <c r="BFF411" s="18"/>
      <c r="BFG411" s="18"/>
      <c r="BFH411" s="18"/>
      <c r="BFI411" s="18"/>
      <c r="BFJ411" s="18"/>
      <c r="BFK411" s="18"/>
      <c r="BFL411" s="18"/>
      <c r="BFM411" s="18"/>
      <c r="BFN411" s="18"/>
      <c r="BFO411" s="18"/>
      <c r="BFP411" s="18"/>
      <c r="BFQ411" s="18"/>
      <c r="BFR411" s="18"/>
      <c r="BFS411" s="18"/>
      <c r="BFT411" s="18"/>
      <c r="BFU411" s="18"/>
      <c r="BFV411" s="18"/>
      <c r="BFW411" s="18"/>
      <c r="BFX411" s="18"/>
      <c r="BFY411" s="18"/>
      <c r="BFZ411" s="18"/>
      <c r="BGA411" s="18"/>
      <c r="BGB411" s="18"/>
      <c r="BGC411" s="18"/>
      <c r="BGD411" s="18"/>
      <c r="BGE411" s="18"/>
      <c r="BGF411" s="18"/>
      <c r="BGG411" s="18"/>
      <c r="BGH411" s="18"/>
      <c r="BGI411" s="18"/>
      <c r="BGJ411" s="18"/>
      <c r="BGK411" s="18"/>
      <c r="BGL411" s="18"/>
      <c r="BGM411" s="18"/>
      <c r="BGN411" s="18"/>
      <c r="BGO411" s="18"/>
      <c r="BGP411" s="18"/>
      <c r="BGQ411" s="18"/>
      <c r="BGR411" s="18"/>
      <c r="BGS411" s="18"/>
      <c r="BGT411" s="18"/>
      <c r="BGU411" s="18"/>
      <c r="BGV411" s="18"/>
      <c r="BGW411" s="18"/>
      <c r="BGX411" s="18"/>
      <c r="BGY411" s="18"/>
      <c r="BGZ411" s="18"/>
      <c r="BHA411" s="18"/>
      <c r="BHB411" s="18"/>
      <c r="BHC411" s="18"/>
      <c r="BHD411" s="18"/>
      <c r="BHE411" s="18"/>
      <c r="BHF411" s="18"/>
      <c r="BHG411" s="18"/>
      <c r="BHH411" s="18"/>
      <c r="BHI411" s="18"/>
      <c r="BHJ411" s="18"/>
      <c r="BHK411" s="18"/>
      <c r="BHL411" s="18"/>
      <c r="BHM411" s="18"/>
      <c r="BHN411" s="18"/>
      <c r="BHO411" s="18"/>
      <c r="BHP411" s="18"/>
      <c r="BHQ411" s="18"/>
      <c r="BHR411" s="18"/>
      <c r="BHS411" s="18"/>
      <c r="BHT411" s="18"/>
      <c r="BHU411" s="18"/>
      <c r="BHV411" s="18"/>
      <c r="BHW411" s="18"/>
      <c r="BHX411" s="18"/>
      <c r="BHY411" s="18"/>
      <c r="BHZ411" s="18"/>
      <c r="BIA411" s="18"/>
      <c r="BIB411" s="18"/>
      <c r="BIC411" s="18"/>
      <c r="BID411" s="18"/>
      <c r="BIE411" s="18"/>
      <c r="BIF411" s="18"/>
      <c r="BIG411" s="18"/>
      <c r="BIH411" s="18"/>
      <c r="BII411" s="18"/>
      <c r="BIJ411" s="18"/>
      <c r="BIK411" s="18"/>
      <c r="BIL411" s="18"/>
      <c r="BIM411" s="18"/>
      <c r="BIN411" s="18"/>
      <c r="BIO411" s="18"/>
      <c r="BIP411" s="18"/>
      <c r="BIQ411" s="18"/>
      <c r="BIR411" s="18"/>
      <c r="BIS411" s="18"/>
      <c r="BIT411" s="18"/>
      <c r="BIU411" s="18"/>
      <c r="BIV411" s="18"/>
      <c r="BIW411" s="18"/>
      <c r="BIX411" s="18"/>
      <c r="BIY411" s="18"/>
      <c r="BIZ411" s="18"/>
      <c r="BJA411" s="18"/>
      <c r="BJB411" s="18"/>
      <c r="BJC411" s="18"/>
      <c r="BJD411" s="18"/>
      <c r="BJE411" s="18"/>
      <c r="BJF411" s="18"/>
      <c r="BJG411" s="18"/>
      <c r="BJH411" s="18"/>
      <c r="BJI411" s="18"/>
      <c r="BJJ411" s="18"/>
      <c r="BJK411" s="18"/>
      <c r="BJL411" s="18"/>
      <c r="BJM411" s="18"/>
      <c r="BJN411" s="18"/>
      <c r="BJO411" s="18"/>
      <c r="BJP411" s="18"/>
      <c r="BJQ411" s="18"/>
      <c r="BJR411" s="18"/>
      <c r="BJS411" s="18"/>
      <c r="BJT411" s="18"/>
      <c r="BJU411" s="18"/>
      <c r="BJV411" s="18"/>
      <c r="BJW411" s="18"/>
      <c r="BJX411" s="18"/>
      <c r="BJY411" s="18"/>
      <c r="BJZ411" s="18"/>
      <c r="BKA411" s="18"/>
      <c r="BKB411" s="18"/>
      <c r="BKC411" s="18"/>
      <c r="BKD411" s="18"/>
      <c r="BKE411" s="18"/>
      <c r="BKF411" s="18"/>
      <c r="BKG411" s="18"/>
      <c r="BKH411" s="18"/>
      <c r="BKI411" s="18"/>
      <c r="BKJ411" s="18"/>
      <c r="BKK411" s="18"/>
      <c r="BKL411" s="18"/>
      <c r="BKM411" s="18"/>
      <c r="BKN411" s="18"/>
      <c r="BKO411" s="18"/>
      <c r="BKP411" s="18"/>
      <c r="BKQ411" s="18"/>
      <c r="BKR411" s="18"/>
      <c r="BKS411" s="18"/>
      <c r="BKT411" s="18"/>
      <c r="BKU411" s="18"/>
      <c r="BKV411" s="18"/>
      <c r="BKW411" s="18"/>
      <c r="BKX411" s="18"/>
      <c r="BKY411" s="18"/>
      <c r="BKZ411" s="18"/>
      <c r="BLA411" s="18"/>
      <c r="BLB411" s="18"/>
      <c r="BLC411" s="18"/>
      <c r="BLD411" s="18"/>
      <c r="BLE411" s="18"/>
      <c r="BLF411" s="18"/>
      <c r="BLG411" s="18"/>
      <c r="BLH411" s="18"/>
      <c r="BLI411" s="18"/>
      <c r="BLJ411" s="18"/>
      <c r="BLK411" s="18"/>
      <c r="BLL411" s="18"/>
      <c r="BLM411" s="18"/>
      <c r="BLN411" s="18"/>
      <c r="BLO411" s="18"/>
      <c r="BLP411" s="18"/>
      <c r="BLQ411" s="18"/>
      <c r="BLR411" s="18"/>
      <c r="BLS411" s="18"/>
      <c r="BLT411" s="18"/>
      <c r="BLU411" s="18"/>
      <c r="BLV411" s="18"/>
      <c r="BLW411" s="18"/>
      <c r="BLX411" s="18"/>
      <c r="BLY411" s="18"/>
      <c r="BLZ411" s="18"/>
      <c r="BMA411" s="18"/>
      <c r="BMB411" s="18"/>
      <c r="BMC411" s="18"/>
      <c r="BMD411" s="18"/>
      <c r="BME411" s="18"/>
      <c r="BMF411" s="18"/>
      <c r="BMG411" s="18"/>
      <c r="BMH411" s="18"/>
      <c r="BMI411" s="18"/>
      <c r="BMJ411" s="18"/>
      <c r="BMK411" s="18"/>
      <c r="BML411" s="18"/>
      <c r="BMM411" s="18"/>
      <c r="BMN411" s="18"/>
      <c r="BMO411" s="18"/>
      <c r="BMP411" s="18"/>
      <c r="BMQ411" s="18"/>
      <c r="BMR411" s="18"/>
      <c r="BMS411" s="18"/>
      <c r="BMT411" s="18"/>
      <c r="BMU411" s="18"/>
      <c r="BMV411" s="18"/>
      <c r="BMW411" s="18"/>
      <c r="BMX411" s="18"/>
      <c r="BMY411" s="18"/>
      <c r="BMZ411" s="18"/>
      <c r="BNA411" s="18"/>
      <c r="BNB411" s="18"/>
      <c r="BNC411" s="18"/>
      <c r="BND411" s="18"/>
      <c r="BNE411" s="18"/>
      <c r="BNF411" s="18"/>
      <c r="BNG411" s="18"/>
      <c r="BNH411" s="18"/>
      <c r="BNI411" s="18"/>
      <c r="BNJ411" s="18"/>
      <c r="BNK411" s="18"/>
      <c r="BNL411" s="18"/>
      <c r="BNM411" s="18"/>
      <c r="BNN411" s="18"/>
      <c r="BNO411" s="18"/>
      <c r="BNP411" s="18"/>
      <c r="BNQ411" s="18"/>
      <c r="BNR411" s="18"/>
      <c r="BNS411" s="18"/>
      <c r="BNT411" s="18"/>
      <c r="BNU411" s="18"/>
      <c r="BNV411" s="18"/>
      <c r="BNW411" s="18"/>
      <c r="BNX411" s="18"/>
      <c r="BNY411" s="18"/>
      <c r="BNZ411" s="18"/>
      <c r="BOA411" s="18"/>
      <c r="BOB411" s="18"/>
      <c r="BOC411" s="18"/>
      <c r="BOD411" s="18"/>
      <c r="BOE411" s="18"/>
      <c r="BOF411" s="18"/>
      <c r="BOG411" s="18"/>
      <c r="BOH411" s="18"/>
      <c r="BOI411" s="18"/>
      <c r="BOJ411" s="18"/>
      <c r="BOK411" s="18"/>
      <c r="BOL411" s="18"/>
      <c r="BOM411" s="18"/>
      <c r="BON411" s="18"/>
      <c r="BOO411" s="18"/>
      <c r="BOP411" s="18"/>
      <c r="BOQ411" s="18"/>
      <c r="BOR411" s="18"/>
      <c r="BOS411" s="18"/>
      <c r="BOT411" s="18"/>
      <c r="BOU411" s="18"/>
      <c r="BOV411" s="18"/>
      <c r="BOW411" s="18"/>
      <c r="BOX411" s="18"/>
      <c r="BOY411" s="18"/>
      <c r="BOZ411" s="18"/>
      <c r="BPA411" s="18"/>
      <c r="BPB411" s="18"/>
      <c r="BPC411" s="18"/>
      <c r="BPD411" s="18"/>
      <c r="BPE411" s="18"/>
      <c r="BPF411" s="18"/>
      <c r="BPG411" s="18"/>
      <c r="BPH411" s="18"/>
      <c r="BPI411" s="18"/>
      <c r="BPJ411" s="18"/>
      <c r="BPK411" s="18"/>
      <c r="BPL411" s="18"/>
      <c r="BPM411" s="18"/>
      <c r="BPN411" s="18"/>
      <c r="BPO411" s="18"/>
      <c r="BPP411" s="18"/>
      <c r="BPQ411" s="18"/>
      <c r="BPR411" s="18"/>
      <c r="BPS411" s="18"/>
      <c r="BPT411" s="18"/>
      <c r="BPU411" s="18"/>
      <c r="BPV411" s="18"/>
      <c r="BPW411" s="18"/>
      <c r="BPX411" s="18"/>
      <c r="BPY411" s="18"/>
      <c r="BPZ411" s="18"/>
      <c r="BQA411" s="18"/>
      <c r="BQB411" s="18"/>
      <c r="BQC411" s="18"/>
      <c r="BQD411" s="18"/>
      <c r="BQE411" s="18"/>
      <c r="BQF411" s="18"/>
      <c r="BQG411" s="18"/>
      <c r="BQH411" s="18"/>
      <c r="BQI411" s="18"/>
      <c r="BQJ411" s="18"/>
      <c r="BQK411" s="18"/>
      <c r="BQL411" s="18"/>
      <c r="BQM411" s="18"/>
      <c r="BQN411" s="18"/>
      <c r="BQO411" s="18"/>
      <c r="BQP411" s="18"/>
      <c r="BQQ411" s="18"/>
      <c r="BQR411" s="18"/>
      <c r="BQS411" s="18"/>
      <c r="BQT411" s="18"/>
      <c r="BQU411" s="18"/>
      <c r="BQV411" s="18"/>
      <c r="BQW411" s="18"/>
      <c r="BQX411" s="18"/>
      <c r="BQY411" s="18"/>
      <c r="BQZ411" s="18"/>
      <c r="BRA411" s="18"/>
      <c r="BRB411" s="18"/>
      <c r="BRC411" s="18"/>
      <c r="BRD411" s="18"/>
      <c r="BRE411" s="18"/>
      <c r="BRF411" s="18"/>
      <c r="BRG411" s="18"/>
      <c r="BRH411" s="18"/>
      <c r="BRI411" s="18"/>
      <c r="BRJ411" s="18"/>
      <c r="BRK411" s="18"/>
      <c r="BRL411" s="18"/>
      <c r="BRM411" s="18"/>
      <c r="BRN411" s="18"/>
      <c r="BRO411" s="18"/>
      <c r="BRP411" s="18"/>
      <c r="BRQ411" s="18"/>
      <c r="BRR411" s="18"/>
      <c r="BRS411" s="18"/>
      <c r="BRT411" s="18"/>
      <c r="BRU411" s="18"/>
      <c r="BRV411" s="18"/>
      <c r="BRW411" s="18"/>
      <c r="BRX411" s="18"/>
      <c r="BRY411" s="18"/>
      <c r="BRZ411" s="18"/>
      <c r="BSA411" s="18"/>
      <c r="BSB411" s="18"/>
      <c r="BSC411" s="18"/>
      <c r="BSD411" s="18"/>
      <c r="BSE411" s="18"/>
      <c r="BSF411" s="18"/>
      <c r="BSG411" s="18"/>
      <c r="BSH411" s="18"/>
      <c r="BSI411" s="18"/>
      <c r="BSJ411" s="18"/>
      <c r="BSK411" s="18"/>
      <c r="BSL411" s="18"/>
      <c r="BSM411" s="18"/>
      <c r="BSN411" s="18"/>
      <c r="BSO411" s="18"/>
      <c r="BSP411" s="18"/>
      <c r="BSQ411" s="18"/>
      <c r="BSR411" s="18"/>
      <c r="BSS411" s="18"/>
      <c r="BST411" s="18"/>
      <c r="BSU411" s="18"/>
      <c r="BSV411" s="18"/>
      <c r="BSW411" s="18"/>
      <c r="BSX411" s="18"/>
      <c r="BSY411" s="18"/>
      <c r="BSZ411" s="18"/>
      <c r="BTA411" s="18"/>
      <c r="BTB411" s="18"/>
      <c r="BTC411" s="18"/>
      <c r="BTD411" s="18"/>
      <c r="BTE411" s="18"/>
      <c r="BTF411" s="18"/>
      <c r="BTG411" s="18"/>
      <c r="BTH411" s="18"/>
      <c r="BTI411" s="18"/>
      <c r="BTJ411" s="18"/>
      <c r="BTK411" s="18"/>
      <c r="BTL411" s="18"/>
      <c r="BTM411" s="18"/>
      <c r="BTN411" s="18"/>
      <c r="BTO411" s="18"/>
      <c r="BTP411" s="18"/>
      <c r="BTQ411" s="18"/>
      <c r="BTR411" s="18"/>
      <c r="BTS411" s="18"/>
      <c r="BTT411" s="18"/>
      <c r="BTU411" s="18"/>
      <c r="BTV411" s="18"/>
      <c r="BTW411" s="18"/>
      <c r="BTX411" s="18"/>
      <c r="BTY411" s="18"/>
      <c r="BTZ411" s="18"/>
      <c r="BUA411" s="18"/>
      <c r="BUB411" s="18"/>
      <c r="BUC411" s="18"/>
      <c r="BUD411" s="18"/>
      <c r="BUE411" s="18"/>
      <c r="BUF411" s="18"/>
      <c r="BUG411" s="18"/>
      <c r="BUH411" s="18"/>
      <c r="BUI411" s="18"/>
      <c r="BUJ411" s="18"/>
      <c r="BUK411" s="18"/>
      <c r="BUL411" s="18"/>
      <c r="BUM411" s="18"/>
      <c r="BUN411" s="18"/>
      <c r="BUO411" s="18"/>
      <c r="BUP411" s="18"/>
      <c r="BUQ411" s="18"/>
      <c r="BUR411" s="18"/>
      <c r="BUS411" s="18"/>
      <c r="BUT411" s="18"/>
      <c r="BUU411" s="18"/>
      <c r="BUV411" s="18"/>
      <c r="BUW411" s="18"/>
      <c r="BUX411" s="18"/>
      <c r="BUY411" s="18"/>
      <c r="BUZ411" s="18"/>
      <c r="BVA411" s="18"/>
      <c r="BVB411" s="18"/>
      <c r="BVC411" s="18"/>
      <c r="BVD411" s="18"/>
      <c r="BVE411" s="18"/>
      <c r="BVF411" s="18"/>
      <c r="BVG411" s="18"/>
      <c r="BVH411" s="18"/>
      <c r="BVI411" s="18"/>
      <c r="BVJ411" s="18"/>
      <c r="BVK411" s="18"/>
      <c r="BVL411" s="18"/>
      <c r="BVM411" s="18"/>
      <c r="BVN411" s="18"/>
      <c r="BVO411" s="18"/>
      <c r="BVP411" s="18"/>
      <c r="BVQ411" s="18"/>
      <c r="BVR411" s="18"/>
      <c r="BVS411" s="18"/>
      <c r="BVT411" s="18"/>
      <c r="BVU411" s="18"/>
      <c r="BVV411" s="18"/>
      <c r="BVW411" s="18"/>
      <c r="BVX411" s="18"/>
      <c r="BVY411" s="18"/>
      <c r="BVZ411" s="18"/>
      <c r="BWA411" s="18"/>
      <c r="BWB411" s="18"/>
      <c r="BWC411" s="18"/>
      <c r="BWD411" s="18"/>
      <c r="BWE411" s="18"/>
      <c r="BWF411" s="18"/>
      <c r="BWG411" s="18"/>
      <c r="BWH411" s="18"/>
      <c r="BWI411" s="18"/>
      <c r="BWJ411" s="18"/>
      <c r="BWK411" s="18"/>
      <c r="BWL411" s="18"/>
      <c r="BWM411" s="18"/>
      <c r="BWN411" s="18"/>
      <c r="BWO411" s="18"/>
      <c r="BWP411" s="18"/>
      <c r="BWQ411" s="18"/>
      <c r="BWR411" s="18"/>
      <c r="BWS411" s="18"/>
      <c r="BWT411" s="18"/>
      <c r="BWU411" s="18"/>
      <c r="BWV411" s="18"/>
      <c r="BWW411" s="18"/>
      <c r="BWX411" s="18"/>
      <c r="BWY411" s="18"/>
      <c r="BWZ411" s="18"/>
      <c r="BXA411" s="18"/>
      <c r="BXB411" s="18"/>
      <c r="BXC411" s="18"/>
      <c r="BXD411" s="18"/>
      <c r="BXE411" s="18"/>
      <c r="BXF411" s="18"/>
      <c r="BXG411" s="18"/>
      <c r="BXH411" s="18"/>
      <c r="BXI411" s="18"/>
      <c r="BXJ411" s="18"/>
      <c r="BXK411" s="18"/>
      <c r="BXL411" s="18"/>
      <c r="BXM411" s="18"/>
      <c r="BXN411" s="18"/>
      <c r="BXO411" s="18"/>
      <c r="BXP411" s="18"/>
      <c r="BXQ411" s="18"/>
      <c r="BXR411" s="18"/>
      <c r="BXS411" s="18"/>
      <c r="BXT411" s="18"/>
      <c r="BXU411" s="18"/>
      <c r="BXV411" s="18"/>
      <c r="BXW411" s="18"/>
      <c r="BXX411" s="18"/>
      <c r="BXY411" s="18"/>
      <c r="BXZ411" s="18"/>
      <c r="BYA411" s="18"/>
      <c r="BYB411" s="18"/>
      <c r="BYC411" s="18"/>
      <c r="BYD411" s="18"/>
      <c r="BYE411" s="18"/>
      <c r="BYF411" s="18"/>
      <c r="BYG411" s="18"/>
      <c r="BYH411" s="18"/>
      <c r="BYI411" s="18"/>
      <c r="BYJ411" s="18"/>
      <c r="BYK411" s="18"/>
      <c r="BYL411" s="18"/>
      <c r="BYM411" s="18"/>
      <c r="BYN411" s="18"/>
      <c r="BYO411" s="18"/>
      <c r="BYP411" s="18"/>
      <c r="BYQ411" s="18"/>
      <c r="BYR411" s="18"/>
      <c r="BYS411" s="18"/>
      <c r="BYT411" s="18"/>
      <c r="BYU411" s="18"/>
      <c r="BYV411" s="18"/>
      <c r="BYW411" s="18"/>
      <c r="BYX411" s="18"/>
      <c r="BYY411" s="18"/>
      <c r="BYZ411" s="18"/>
      <c r="BZA411" s="18"/>
      <c r="BZB411" s="18"/>
      <c r="BZC411" s="18"/>
      <c r="BZD411" s="18"/>
      <c r="BZE411" s="18"/>
      <c r="BZF411" s="18"/>
      <c r="BZG411" s="18"/>
      <c r="BZH411" s="18"/>
      <c r="BZI411" s="18"/>
      <c r="BZJ411" s="18"/>
      <c r="BZK411" s="18"/>
      <c r="BZL411" s="18"/>
      <c r="BZM411" s="18"/>
      <c r="BZN411" s="18"/>
      <c r="BZO411" s="18"/>
      <c r="BZP411" s="18"/>
      <c r="BZQ411" s="18"/>
      <c r="BZR411" s="18"/>
      <c r="BZS411" s="18"/>
      <c r="BZT411" s="18"/>
      <c r="BZU411" s="18"/>
      <c r="BZV411" s="18"/>
      <c r="BZW411" s="18"/>
      <c r="BZX411" s="18"/>
      <c r="BZY411" s="18"/>
      <c r="BZZ411" s="18"/>
      <c r="CAA411" s="18"/>
      <c r="CAB411" s="18"/>
      <c r="CAC411" s="18"/>
      <c r="CAD411" s="18"/>
      <c r="CAE411" s="18"/>
      <c r="CAF411" s="18"/>
      <c r="CAG411" s="18"/>
      <c r="CAH411" s="18"/>
      <c r="CAI411" s="18"/>
      <c r="CAJ411" s="18"/>
      <c r="CAK411" s="18"/>
      <c r="CAL411" s="18"/>
      <c r="CAM411" s="18"/>
      <c r="CAN411" s="18"/>
      <c r="CAO411" s="18"/>
      <c r="CAP411" s="18"/>
      <c r="CAQ411" s="18"/>
      <c r="CAR411" s="18"/>
      <c r="CAS411" s="18"/>
      <c r="CAT411" s="18"/>
      <c r="CAU411" s="18"/>
      <c r="CAV411" s="18"/>
      <c r="CAW411" s="18"/>
      <c r="CAX411" s="18"/>
      <c r="CAY411" s="18"/>
      <c r="CAZ411" s="18"/>
      <c r="CBA411" s="18"/>
      <c r="CBB411" s="18"/>
      <c r="CBC411" s="18"/>
      <c r="CBD411" s="18"/>
      <c r="CBE411" s="18"/>
      <c r="CBF411" s="18"/>
      <c r="CBG411" s="18"/>
      <c r="CBH411" s="18"/>
      <c r="CBI411" s="18"/>
      <c r="CBJ411" s="18"/>
      <c r="CBK411" s="18"/>
      <c r="CBL411" s="18"/>
      <c r="CBM411" s="18"/>
      <c r="CBN411" s="18"/>
      <c r="CBO411" s="18"/>
      <c r="CBP411" s="18"/>
      <c r="CBQ411" s="18"/>
      <c r="CBR411" s="18"/>
      <c r="CBS411" s="18"/>
      <c r="CBT411" s="18"/>
      <c r="CBU411" s="18"/>
      <c r="CBV411" s="18"/>
      <c r="CBW411" s="18"/>
      <c r="CBX411" s="18"/>
      <c r="CBY411" s="18"/>
      <c r="CBZ411" s="18"/>
      <c r="CCA411" s="18"/>
      <c r="CCB411" s="18"/>
      <c r="CCC411" s="18"/>
      <c r="CCD411" s="18"/>
      <c r="CCE411" s="18"/>
      <c r="CCF411" s="18"/>
      <c r="CCG411" s="18"/>
      <c r="CCH411" s="18"/>
      <c r="CCI411" s="18"/>
      <c r="CCJ411" s="18"/>
      <c r="CCK411" s="18"/>
      <c r="CCL411" s="18"/>
      <c r="CCM411" s="18"/>
      <c r="CCN411" s="18"/>
      <c r="CCO411" s="18"/>
      <c r="CCP411" s="18"/>
      <c r="CCQ411" s="18"/>
      <c r="CCR411" s="18"/>
      <c r="CCS411" s="18"/>
      <c r="CCT411" s="18"/>
      <c r="CCU411" s="18"/>
      <c r="CCV411" s="18"/>
      <c r="CCW411" s="18"/>
      <c r="CCX411" s="18"/>
      <c r="CCY411" s="18"/>
      <c r="CCZ411" s="18"/>
      <c r="CDA411" s="18"/>
      <c r="CDB411" s="18"/>
      <c r="CDC411" s="18"/>
      <c r="CDD411" s="18"/>
      <c r="CDE411" s="18"/>
      <c r="CDF411" s="18"/>
      <c r="CDG411" s="18"/>
      <c r="CDH411" s="18"/>
      <c r="CDI411" s="18"/>
      <c r="CDJ411" s="18"/>
      <c r="CDK411" s="18"/>
      <c r="CDL411" s="18"/>
      <c r="CDM411" s="18"/>
      <c r="CDN411" s="18"/>
      <c r="CDO411" s="18"/>
      <c r="CDP411" s="18"/>
      <c r="CDQ411" s="18"/>
      <c r="CDR411" s="18"/>
      <c r="CDS411" s="18"/>
      <c r="CDT411" s="18"/>
      <c r="CDU411" s="18"/>
      <c r="CDV411" s="18"/>
      <c r="CDW411" s="18"/>
      <c r="CDX411" s="18"/>
      <c r="CDY411" s="18"/>
      <c r="CDZ411" s="18"/>
      <c r="CEA411" s="18"/>
      <c r="CEB411" s="18"/>
      <c r="CEC411" s="18"/>
      <c r="CED411" s="18"/>
      <c r="CEE411" s="18"/>
      <c r="CEF411" s="18"/>
      <c r="CEG411" s="18"/>
      <c r="CEH411" s="18"/>
      <c r="CEI411" s="18"/>
      <c r="CEJ411" s="18"/>
      <c r="CEK411" s="18"/>
      <c r="CEL411" s="18"/>
      <c r="CEM411" s="18"/>
      <c r="CEN411" s="18"/>
      <c r="CEO411" s="18"/>
      <c r="CEP411" s="18"/>
      <c r="CEQ411" s="18"/>
      <c r="CER411" s="18"/>
      <c r="CES411" s="18"/>
      <c r="CET411" s="18"/>
      <c r="CEU411" s="18"/>
      <c r="CEV411" s="18"/>
      <c r="CEW411" s="18"/>
      <c r="CEX411" s="18"/>
      <c r="CEY411" s="18"/>
      <c r="CEZ411" s="18"/>
      <c r="CFA411" s="18"/>
      <c r="CFB411" s="18"/>
      <c r="CFC411" s="18"/>
      <c r="CFD411" s="18"/>
      <c r="CFE411" s="18"/>
      <c r="CFF411" s="18"/>
      <c r="CFG411" s="18"/>
      <c r="CFH411" s="18"/>
      <c r="CFI411" s="18"/>
      <c r="CFJ411" s="18"/>
      <c r="CFK411" s="18"/>
      <c r="CFL411" s="18"/>
      <c r="CFM411" s="18"/>
      <c r="CFN411" s="18"/>
      <c r="CFO411" s="18"/>
      <c r="CFP411" s="18"/>
      <c r="CFQ411" s="18"/>
      <c r="CFR411" s="18"/>
      <c r="CFS411" s="18"/>
      <c r="CFT411" s="18"/>
      <c r="CFU411" s="18"/>
      <c r="CFV411" s="18"/>
      <c r="CFW411" s="18"/>
      <c r="CFX411" s="18"/>
      <c r="CFY411" s="18"/>
      <c r="CFZ411" s="18"/>
      <c r="CGA411" s="18"/>
      <c r="CGB411" s="18"/>
      <c r="CGC411" s="18"/>
      <c r="CGD411" s="18"/>
      <c r="CGE411" s="18"/>
      <c r="CGF411" s="18"/>
      <c r="CGG411" s="18"/>
      <c r="CGH411" s="18"/>
      <c r="CGI411" s="18"/>
      <c r="CGJ411" s="18"/>
      <c r="CGK411" s="18"/>
      <c r="CGL411" s="18"/>
      <c r="CGM411" s="18"/>
      <c r="CGN411" s="18"/>
      <c r="CGO411" s="18"/>
      <c r="CGP411" s="18"/>
      <c r="CGQ411" s="18"/>
      <c r="CGR411" s="18"/>
      <c r="CGS411" s="18"/>
      <c r="CGT411" s="18"/>
      <c r="CGU411" s="18"/>
      <c r="CGV411" s="18"/>
      <c r="CGW411" s="18"/>
      <c r="CGX411" s="18"/>
      <c r="CGY411" s="18"/>
      <c r="CGZ411" s="18"/>
      <c r="CHA411" s="18"/>
      <c r="CHB411" s="18"/>
      <c r="CHC411" s="18"/>
      <c r="CHD411" s="18"/>
      <c r="CHE411" s="18"/>
      <c r="CHF411" s="18"/>
      <c r="CHG411" s="18"/>
      <c r="CHH411" s="18"/>
      <c r="CHI411" s="18"/>
      <c r="CHJ411" s="18"/>
      <c r="CHK411" s="18"/>
      <c r="CHL411" s="18"/>
      <c r="CHM411" s="18"/>
      <c r="CHN411" s="18"/>
      <c r="CHO411" s="18"/>
      <c r="CHP411" s="18"/>
      <c r="CHQ411" s="18"/>
      <c r="CHR411" s="18"/>
      <c r="CHS411" s="18"/>
      <c r="CHT411" s="18"/>
      <c r="CHU411" s="18"/>
      <c r="CHV411" s="18"/>
      <c r="CHW411" s="18"/>
      <c r="CHX411" s="18"/>
      <c r="CHY411" s="18"/>
      <c r="CHZ411" s="18"/>
      <c r="CIA411" s="18"/>
      <c r="CIB411" s="18"/>
      <c r="CIC411" s="18"/>
      <c r="CID411" s="18"/>
      <c r="CIE411" s="18"/>
      <c r="CIF411" s="18"/>
      <c r="CIG411" s="18"/>
      <c r="CIH411" s="18"/>
      <c r="CII411" s="18"/>
      <c r="CIJ411" s="18"/>
      <c r="CIK411" s="18"/>
      <c r="CIL411" s="18"/>
      <c r="CIM411" s="18"/>
      <c r="CIN411" s="18"/>
      <c r="CIO411" s="18"/>
      <c r="CIP411" s="18"/>
      <c r="CIQ411" s="18"/>
      <c r="CIR411" s="18"/>
      <c r="CIS411" s="18"/>
      <c r="CIT411" s="18"/>
      <c r="CIU411" s="18"/>
      <c r="CIV411" s="18"/>
      <c r="CIW411" s="18"/>
      <c r="CIX411" s="18"/>
      <c r="CIY411" s="18"/>
      <c r="CIZ411" s="18"/>
      <c r="CJA411" s="18"/>
      <c r="CJB411" s="18"/>
      <c r="CJC411" s="18"/>
      <c r="CJD411" s="18"/>
      <c r="CJE411" s="18"/>
      <c r="CJF411" s="18"/>
      <c r="CJG411" s="18"/>
      <c r="CJH411" s="18"/>
      <c r="CJI411" s="18"/>
      <c r="CJJ411" s="18"/>
      <c r="CJK411" s="18"/>
      <c r="CJL411" s="18"/>
      <c r="CJM411" s="18"/>
      <c r="CJN411" s="18"/>
      <c r="CJO411" s="18"/>
      <c r="CJP411" s="18"/>
      <c r="CJQ411" s="18"/>
      <c r="CJR411" s="18"/>
      <c r="CJS411" s="18"/>
      <c r="CJT411" s="18"/>
      <c r="CJU411" s="18"/>
      <c r="CJV411" s="18"/>
      <c r="CJW411" s="18"/>
      <c r="CJX411" s="18"/>
      <c r="CJY411" s="18"/>
      <c r="CJZ411" s="18"/>
      <c r="CKA411" s="18"/>
      <c r="CKB411" s="18"/>
      <c r="CKC411" s="18"/>
      <c r="CKD411" s="18"/>
      <c r="CKE411" s="18"/>
      <c r="CKF411" s="18"/>
      <c r="CKG411" s="18"/>
      <c r="CKH411" s="18"/>
      <c r="CKI411" s="18"/>
      <c r="CKJ411" s="18"/>
      <c r="CKK411" s="18"/>
      <c r="CKL411" s="18"/>
      <c r="CKM411" s="18"/>
      <c r="CKN411" s="18"/>
      <c r="CKO411" s="18"/>
      <c r="CKP411" s="18"/>
      <c r="CKQ411" s="18"/>
      <c r="CKR411" s="18"/>
      <c r="CKS411" s="18"/>
      <c r="CKT411" s="18"/>
      <c r="CKU411" s="18"/>
      <c r="CKV411" s="18"/>
      <c r="CKW411" s="18"/>
      <c r="CKX411" s="18"/>
      <c r="CKY411" s="18"/>
      <c r="CKZ411" s="18"/>
      <c r="CLA411" s="18"/>
      <c r="CLB411" s="18"/>
      <c r="CLC411" s="18"/>
      <c r="CLD411" s="18"/>
      <c r="CLE411" s="18"/>
      <c r="CLF411" s="18"/>
      <c r="CLG411" s="18"/>
      <c r="CLH411" s="18"/>
      <c r="CLI411" s="18"/>
      <c r="CLJ411" s="18"/>
      <c r="CLK411" s="18"/>
      <c r="CLL411" s="18"/>
      <c r="CLM411" s="18"/>
      <c r="CLN411" s="18"/>
      <c r="CLO411" s="18"/>
      <c r="CLP411" s="18"/>
      <c r="CLQ411" s="18"/>
      <c r="CLR411" s="18"/>
      <c r="CLS411" s="18"/>
      <c r="CLT411" s="18"/>
      <c r="CLU411" s="18"/>
      <c r="CLV411" s="18"/>
      <c r="CLW411" s="18"/>
      <c r="CLX411" s="18"/>
      <c r="CLY411" s="18"/>
      <c r="CLZ411" s="18"/>
      <c r="CMA411" s="18"/>
      <c r="CMB411" s="18"/>
      <c r="CMC411" s="18"/>
      <c r="CMD411" s="18"/>
      <c r="CME411" s="18"/>
      <c r="CMF411" s="18"/>
      <c r="CMG411" s="18"/>
      <c r="CMH411" s="18"/>
      <c r="CMI411" s="18"/>
      <c r="CMJ411" s="18"/>
      <c r="CMK411" s="18"/>
      <c r="CML411" s="18"/>
      <c r="CMM411" s="18"/>
      <c r="CMN411" s="18"/>
      <c r="CMO411" s="18"/>
      <c r="CMP411" s="18"/>
      <c r="CMQ411" s="18"/>
      <c r="CMR411" s="18"/>
      <c r="CMS411" s="18"/>
      <c r="CMT411" s="18"/>
      <c r="CMU411" s="18"/>
      <c r="CMV411" s="18"/>
      <c r="CMW411" s="18"/>
      <c r="CMX411" s="18"/>
      <c r="CMY411" s="18"/>
      <c r="CMZ411" s="18"/>
      <c r="CNA411" s="18"/>
      <c r="CNB411" s="18"/>
      <c r="CNC411" s="18"/>
      <c r="CND411" s="18"/>
      <c r="CNE411" s="18"/>
      <c r="CNF411" s="18"/>
      <c r="CNG411" s="18"/>
      <c r="CNH411" s="18"/>
      <c r="CNI411" s="18"/>
      <c r="CNJ411" s="18"/>
      <c r="CNK411" s="18"/>
      <c r="CNL411" s="18"/>
      <c r="CNM411" s="18"/>
      <c r="CNN411" s="18"/>
      <c r="CNO411" s="18"/>
      <c r="CNP411" s="18"/>
      <c r="CNQ411" s="18"/>
      <c r="CNR411" s="18"/>
      <c r="CNS411" s="18"/>
      <c r="CNT411" s="18"/>
      <c r="CNU411" s="18"/>
      <c r="CNV411" s="18"/>
      <c r="CNW411" s="18"/>
      <c r="CNX411" s="18"/>
      <c r="CNY411" s="18"/>
      <c r="CNZ411" s="18"/>
      <c r="COA411" s="18"/>
      <c r="COB411" s="18"/>
      <c r="COC411" s="18"/>
      <c r="COD411" s="18"/>
      <c r="COE411" s="18"/>
      <c r="COF411" s="18"/>
      <c r="COG411" s="18"/>
      <c r="COH411" s="18"/>
      <c r="COI411" s="18"/>
      <c r="COJ411" s="18"/>
      <c r="COK411" s="18"/>
      <c r="COL411" s="18"/>
      <c r="COM411" s="18"/>
      <c r="CON411" s="18"/>
      <c r="COO411" s="18"/>
      <c r="COP411" s="18"/>
      <c r="COQ411" s="18"/>
      <c r="COR411" s="18"/>
      <c r="COS411" s="18"/>
      <c r="COT411" s="18"/>
      <c r="COU411" s="18"/>
      <c r="COV411" s="18"/>
      <c r="COW411" s="18"/>
      <c r="COX411" s="18"/>
      <c r="COY411" s="18"/>
      <c r="COZ411" s="18"/>
      <c r="CPA411" s="18"/>
      <c r="CPB411" s="18"/>
      <c r="CPC411" s="18"/>
      <c r="CPD411" s="18"/>
      <c r="CPE411" s="18"/>
      <c r="CPF411" s="18"/>
      <c r="CPG411" s="18"/>
      <c r="CPH411" s="18"/>
      <c r="CPI411" s="18"/>
      <c r="CPJ411" s="18"/>
      <c r="CPK411" s="18"/>
      <c r="CPL411" s="18"/>
      <c r="CPM411" s="18"/>
      <c r="CPN411" s="18"/>
      <c r="CPO411" s="18"/>
      <c r="CPP411" s="18"/>
      <c r="CPQ411" s="18"/>
      <c r="CPR411" s="18"/>
      <c r="CPS411" s="18"/>
      <c r="CPT411" s="18"/>
      <c r="CPU411" s="18"/>
      <c r="CPV411" s="18"/>
      <c r="CPW411" s="18"/>
      <c r="CPX411" s="18"/>
      <c r="CPY411" s="18"/>
      <c r="CPZ411" s="18"/>
      <c r="CQA411" s="18"/>
      <c r="CQB411" s="18"/>
      <c r="CQC411" s="18"/>
      <c r="CQD411" s="18"/>
      <c r="CQE411" s="18"/>
      <c r="CQF411" s="18"/>
      <c r="CQG411" s="18"/>
      <c r="CQH411" s="18"/>
      <c r="CQI411" s="18"/>
      <c r="CQJ411" s="18"/>
      <c r="CQK411" s="18"/>
      <c r="CQL411" s="18"/>
      <c r="CQM411" s="18"/>
      <c r="CQN411" s="18"/>
      <c r="CQO411" s="18"/>
      <c r="CQP411" s="18"/>
      <c r="CQQ411" s="18"/>
      <c r="CQR411" s="18"/>
      <c r="CQS411" s="18"/>
      <c r="CQT411" s="18"/>
      <c r="CQU411" s="18"/>
      <c r="CQV411" s="18"/>
      <c r="CQW411" s="18"/>
      <c r="CQX411" s="18"/>
      <c r="CQY411" s="18"/>
      <c r="CQZ411" s="18"/>
      <c r="CRA411" s="18"/>
      <c r="CRB411" s="18"/>
      <c r="CRC411" s="18"/>
      <c r="CRD411" s="18"/>
      <c r="CRE411" s="18"/>
      <c r="CRF411" s="18"/>
      <c r="CRG411" s="18"/>
      <c r="CRH411" s="18"/>
      <c r="CRI411" s="18"/>
      <c r="CRJ411" s="18"/>
      <c r="CRK411" s="18"/>
      <c r="CRL411" s="18"/>
      <c r="CRM411" s="18"/>
      <c r="CRN411" s="18"/>
      <c r="CRO411" s="18"/>
      <c r="CRP411" s="18"/>
      <c r="CRQ411" s="18"/>
      <c r="CRR411" s="18"/>
      <c r="CRS411" s="18"/>
      <c r="CRT411" s="18"/>
      <c r="CRU411" s="18"/>
      <c r="CRV411" s="18"/>
      <c r="CRW411" s="18"/>
      <c r="CRX411" s="18"/>
      <c r="CRY411" s="18"/>
      <c r="CRZ411" s="18"/>
      <c r="CSA411" s="18"/>
      <c r="CSB411" s="18"/>
      <c r="CSC411" s="18"/>
      <c r="CSD411" s="18"/>
      <c r="CSE411" s="18"/>
      <c r="CSF411" s="18"/>
      <c r="CSG411" s="18"/>
      <c r="CSH411" s="18"/>
      <c r="CSI411" s="18"/>
      <c r="CSJ411" s="18"/>
      <c r="CSK411" s="18"/>
      <c r="CSL411" s="18"/>
      <c r="CSM411" s="18"/>
      <c r="CSN411" s="18"/>
      <c r="CSO411" s="18"/>
      <c r="CSP411" s="18"/>
      <c r="CSQ411" s="18"/>
      <c r="CSR411" s="18"/>
      <c r="CSS411" s="18"/>
      <c r="CST411" s="18"/>
      <c r="CSU411" s="18"/>
      <c r="CSV411" s="18"/>
      <c r="CSW411" s="18"/>
      <c r="CSX411" s="18"/>
      <c r="CSY411" s="18"/>
      <c r="CSZ411" s="18"/>
      <c r="CTA411" s="18"/>
      <c r="CTB411" s="18"/>
      <c r="CTC411" s="18"/>
      <c r="CTD411" s="18"/>
      <c r="CTE411" s="18"/>
      <c r="CTF411" s="18"/>
      <c r="CTG411" s="18"/>
      <c r="CTH411" s="18"/>
      <c r="CTI411" s="18"/>
      <c r="CTJ411" s="18"/>
      <c r="CTK411" s="18"/>
      <c r="CTL411" s="18"/>
      <c r="CTM411" s="18"/>
      <c r="CTN411" s="18"/>
      <c r="CTO411" s="18"/>
      <c r="CTP411" s="18"/>
      <c r="CTQ411" s="18"/>
      <c r="CTR411" s="18"/>
      <c r="CTS411" s="18"/>
      <c r="CTT411" s="18"/>
      <c r="CTU411" s="18"/>
      <c r="CTV411" s="18"/>
      <c r="CTW411" s="18"/>
      <c r="CTX411" s="18"/>
      <c r="CTY411" s="18"/>
      <c r="CTZ411" s="18"/>
      <c r="CUA411" s="18"/>
      <c r="CUB411" s="18"/>
      <c r="CUC411" s="18"/>
      <c r="CUD411" s="18"/>
      <c r="CUE411" s="18"/>
      <c r="CUF411" s="18"/>
      <c r="CUG411" s="18"/>
      <c r="CUH411" s="18"/>
      <c r="CUI411" s="18"/>
      <c r="CUJ411" s="18"/>
      <c r="CUK411" s="18"/>
      <c r="CUL411" s="18"/>
      <c r="CUM411" s="18"/>
      <c r="CUN411" s="18"/>
      <c r="CUO411" s="18"/>
      <c r="CUP411" s="18"/>
      <c r="CUQ411" s="18"/>
      <c r="CUR411" s="18"/>
      <c r="CUS411" s="18"/>
      <c r="CUT411" s="18"/>
      <c r="CUU411" s="18"/>
      <c r="CUV411" s="18"/>
      <c r="CUW411" s="18"/>
      <c r="CUX411" s="18"/>
      <c r="CUY411" s="18"/>
      <c r="CUZ411" s="18"/>
      <c r="CVA411" s="18"/>
      <c r="CVB411" s="18"/>
      <c r="CVC411" s="18"/>
      <c r="CVD411" s="18"/>
      <c r="CVE411" s="18"/>
      <c r="CVF411" s="18"/>
      <c r="CVG411" s="18"/>
      <c r="CVH411" s="18"/>
      <c r="CVI411" s="18"/>
      <c r="CVJ411" s="18"/>
      <c r="CVK411" s="18"/>
      <c r="CVL411" s="18"/>
      <c r="CVM411" s="18"/>
      <c r="CVN411" s="18"/>
      <c r="CVO411" s="18"/>
      <c r="CVP411" s="18"/>
      <c r="CVQ411" s="18"/>
      <c r="CVR411" s="18"/>
      <c r="CVS411" s="18"/>
      <c r="CVT411" s="18"/>
      <c r="CVU411" s="18"/>
      <c r="CVV411" s="18"/>
      <c r="CVW411" s="18"/>
      <c r="CVX411" s="18"/>
      <c r="CVY411" s="18"/>
      <c r="CVZ411" s="18"/>
      <c r="CWA411" s="18"/>
      <c r="CWB411" s="18"/>
      <c r="CWC411" s="18"/>
      <c r="CWD411" s="18"/>
      <c r="CWE411" s="18"/>
      <c r="CWF411" s="18"/>
      <c r="CWG411" s="18"/>
      <c r="CWH411" s="18"/>
      <c r="CWI411" s="18"/>
      <c r="CWJ411" s="18"/>
      <c r="CWK411" s="18"/>
      <c r="CWL411" s="18"/>
      <c r="CWM411" s="18"/>
      <c r="CWN411" s="18"/>
      <c r="CWO411" s="18"/>
      <c r="CWP411" s="18"/>
      <c r="CWQ411" s="18"/>
      <c r="CWR411" s="18"/>
      <c r="CWS411" s="18"/>
      <c r="CWT411" s="18"/>
      <c r="CWU411" s="18"/>
      <c r="CWV411" s="18"/>
      <c r="CWW411" s="18"/>
      <c r="CWX411" s="18"/>
      <c r="CWY411" s="18"/>
      <c r="CWZ411" s="18"/>
      <c r="CXA411" s="18"/>
      <c r="CXB411" s="18"/>
      <c r="CXC411" s="18"/>
      <c r="CXD411" s="18"/>
      <c r="CXE411" s="18"/>
      <c r="CXF411" s="18"/>
      <c r="CXG411" s="18"/>
      <c r="CXH411" s="18"/>
      <c r="CXI411" s="18"/>
      <c r="CXJ411" s="18"/>
      <c r="CXK411" s="18"/>
      <c r="CXL411" s="18"/>
      <c r="CXM411" s="18"/>
      <c r="CXN411" s="18"/>
      <c r="CXO411" s="18"/>
      <c r="CXP411" s="18"/>
      <c r="CXQ411" s="18"/>
      <c r="CXR411" s="18"/>
      <c r="CXS411" s="18"/>
      <c r="CXT411" s="18"/>
      <c r="CXU411" s="18"/>
      <c r="CXV411" s="18"/>
      <c r="CXW411" s="18"/>
      <c r="CXX411" s="18"/>
      <c r="CXY411" s="18"/>
      <c r="CXZ411" s="18"/>
      <c r="CYA411" s="18"/>
      <c r="CYB411" s="18"/>
      <c r="CYC411" s="18"/>
      <c r="CYD411" s="18"/>
      <c r="CYE411" s="18"/>
      <c r="CYF411" s="18"/>
      <c r="CYG411" s="18"/>
      <c r="CYH411" s="18"/>
      <c r="CYI411" s="18"/>
      <c r="CYJ411" s="18"/>
      <c r="CYK411" s="18"/>
      <c r="CYL411" s="18"/>
      <c r="CYM411" s="18"/>
      <c r="CYN411" s="18"/>
      <c r="CYO411" s="18"/>
      <c r="CYP411" s="18"/>
      <c r="CYQ411" s="18"/>
      <c r="CYR411" s="18"/>
      <c r="CYS411" s="18"/>
      <c r="CYT411" s="18"/>
      <c r="CYU411" s="18"/>
      <c r="CYV411" s="18"/>
      <c r="CYW411" s="18"/>
      <c r="CYX411" s="18"/>
      <c r="CYY411" s="18"/>
      <c r="CYZ411" s="18"/>
      <c r="CZA411" s="18"/>
      <c r="CZB411" s="18"/>
      <c r="CZC411" s="18"/>
      <c r="CZD411" s="18"/>
      <c r="CZE411" s="18"/>
      <c r="CZF411" s="18"/>
      <c r="CZG411" s="18"/>
      <c r="CZH411" s="18"/>
      <c r="CZI411" s="18"/>
      <c r="CZJ411" s="18"/>
      <c r="CZK411" s="18"/>
      <c r="CZL411" s="18"/>
      <c r="CZM411" s="18"/>
      <c r="CZN411" s="18"/>
      <c r="CZO411" s="18"/>
      <c r="CZP411" s="18"/>
      <c r="CZQ411" s="18"/>
      <c r="CZR411" s="18"/>
      <c r="CZS411" s="18"/>
      <c r="CZT411" s="18"/>
      <c r="CZU411" s="18"/>
      <c r="CZV411" s="18"/>
      <c r="CZW411" s="18"/>
      <c r="CZX411" s="18"/>
      <c r="CZY411" s="18"/>
      <c r="CZZ411" s="18"/>
      <c r="DAA411" s="18"/>
      <c r="DAB411" s="18"/>
      <c r="DAC411" s="18"/>
      <c r="DAD411" s="18"/>
      <c r="DAE411" s="18"/>
      <c r="DAF411" s="18"/>
      <c r="DAG411" s="18"/>
      <c r="DAH411" s="18"/>
      <c r="DAI411" s="18"/>
      <c r="DAJ411" s="18"/>
      <c r="DAK411" s="18"/>
      <c r="DAL411" s="18"/>
      <c r="DAM411" s="18"/>
      <c r="DAN411" s="18"/>
      <c r="DAO411" s="18"/>
      <c r="DAP411" s="18"/>
      <c r="DAQ411" s="18"/>
      <c r="DAR411" s="18"/>
      <c r="DAS411" s="18"/>
      <c r="DAT411" s="18"/>
      <c r="DAU411" s="18"/>
      <c r="DAV411" s="18"/>
      <c r="DAW411" s="18"/>
      <c r="DAX411" s="18"/>
      <c r="DAY411" s="18"/>
      <c r="DAZ411" s="18"/>
      <c r="DBA411" s="18"/>
      <c r="DBB411" s="18"/>
      <c r="DBC411" s="18"/>
      <c r="DBD411" s="18"/>
      <c r="DBE411" s="18"/>
      <c r="DBF411" s="18"/>
      <c r="DBG411" s="18"/>
      <c r="DBH411" s="18"/>
      <c r="DBI411" s="18"/>
      <c r="DBJ411" s="18"/>
      <c r="DBK411" s="18"/>
      <c r="DBL411" s="18"/>
      <c r="DBM411" s="18"/>
      <c r="DBN411" s="18"/>
      <c r="DBO411" s="18"/>
      <c r="DBP411" s="18"/>
      <c r="DBQ411" s="18"/>
      <c r="DBR411" s="18"/>
      <c r="DBS411" s="18"/>
      <c r="DBT411" s="18"/>
      <c r="DBU411" s="18"/>
      <c r="DBV411" s="18"/>
      <c r="DBW411" s="18"/>
      <c r="DBX411" s="18"/>
      <c r="DBY411" s="18"/>
      <c r="DBZ411" s="18"/>
      <c r="DCA411" s="18"/>
      <c r="DCB411" s="18"/>
      <c r="DCC411" s="18"/>
      <c r="DCD411" s="18"/>
      <c r="DCE411" s="18"/>
      <c r="DCF411" s="18"/>
      <c r="DCG411" s="18"/>
      <c r="DCH411" s="18"/>
      <c r="DCI411" s="18"/>
      <c r="DCJ411" s="18"/>
      <c r="DCK411" s="18"/>
      <c r="DCL411" s="18"/>
      <c r="DCM411" s="18"/>
      <c r="DCN411" s="18"/>
      <c r="DCO411" s="18"/>
      <c r="DCP411" s="18"/>
      <c r="DCQ411" s="18"/>
      <c r="DCR411" s="18"/>
      <c r="DCS411" s="18"/>
      <c r="DCT411" s="18"/>
      <c r="DCU411" s="18"/>
      <c r="DCV411" s="18"/>
      <c r="DCW411" s="18"/>
      <c r="DCX411" s="18"/>
      <c r="DCY411" s="18"/>
      <c r="DCZ411" s="18"/>
      <c r="DDA411" s="18"/>
      <c r="DDB411" s="18"/>
      <c r="DDC411" s="18"/>
      <c r="DDD411" s="18"/>
      <c r="DDE411" s="18"/>
      <c r="DDF411" s="18"/>
      <c r="DDG411" s="18"/>
      <c r="DDH411" s="18"/>
      <c r="DDI411" s="18"/>
      <c r="DDJ411" s="18"/>
      <c r="DDK411" s="18"/>
      <c r="DDL411" s="18"/>
      <c r="DDM411" s="18"/>
      <c r="DDN411" s="18"/>
      <c r="DDO411" s="18"/>
      <c r="DDP411" s="18"/>
      <c r="DDQ411" s="18"/>
      <c r="DDR411" s="18"/>
      <c r="DDS411" s="18"/>
      <c r="DDT411" s="18"/>
      <c r="DDU411" s="18"/>
      <c r="DDV411" s="18"/>
      <c r="DDW411" s="18"/>
      <c r="DDX411" s="18"/>
      <c r="DDY411" s="18"/>
      <c r="DDZ411" s="18"/>
      <c r="DEA411" s="18"/>
      <c r="DEB411" s="18"/>
      <c r="DEC411" s="18"/>
      <c r="DED411" s="18"/>
      <c r="DEE411" s="18"/>
      <c r="DEF411" s="18"/>
      <c r="DEG411" s="18"/>
      <c r="DEH411" s="18"/>
      <c r="DEI411" s="18"/>
      <c r="DEJ411" s="18"/>
      <c r="DEK411" s="18"/>
      <c r="DEL411" s="18"/>
      <c r="DEM411" s="18"/>
      <c r="DEN411" s="18"/>
      <c r="DEO411" s="18"/>
      <c r="DEP411" s="18"/>
      <c r="DEQ411" s="18"/>
      <c r="DER411" s="18"/>
      <c r="DES411" s="18"/>
      <c r="DET411" s="18"/>
      <c r="DEU411" s="18"/>
      <c r="DEV411" s="18"/>
      <c r="DEW411" s="18"/>
      <c r="DEX411" s="18"/>
      <c r="DEY411" s="18"/>
      <c r="DEZ411" s="18"/>
      <c r="DFA411" s="18"/>
      <c r="DFB411" s="18"/>
      <c r="DFC411" s="18"/>
      <c r="DFD411" s="18"/>
      <c r="DFE411" s="18"/>
      <c r="DFF411" s="18"/>
      <c r="DFG411" s="18"/>
      <c r="DFH411" s="18"/>
      <c r="DFI411" s="18"/>
      <c r="DFJ411" s="18"/>
      <c r="DFK411" s="18"/>
      <c r="DFL411" s="18"/>
      <c r="DFM411" s="18"/>
      <c r="DFN411" s="18"/>
      <c r="DFO411" s="18"/>
      <c r="DFP411" s="18"/>
      <c r="DFQ411" s="18"/>
      <c r="DFR411" s="18"/>
      <c r="DFS411" s="18"/>
      <c r="DFT411" s="18"/>
      <c r="DFU411" s="18"/>
      <c r="DFV411" s="18"/>
      <c r="DFW411" s="18"/>
      <c r="DFX411" s="18"/>
      <c r="DFY411" s="18"/>
      <c r="DFZ411" s="18"/>
      <c r="DGA411" s="18"/>
      <c r="DGB411" s="18"/>
      <c r="DGC411" s="18"/>
      <c r="DGD411" s="18"/>
      <c r="DGE411" s="18"/>
      <c r="DGF411" s="18"/>
      <c r="DGG411" s="18"/>
      <c r="DGH411" s="18"/>
      <c r="DGI411" s="18"/>
      <c r="DGJ411" s="18"/>
      <c r="DGK411" s="18"/>
      <c r="DGL411" s="18"/>
      <c r="DGM411" s="18"/>
      <c r="DGN411" s="18"/>
      <c r="DGO411" s="18"/>
      <c r="DGP411" s="18"/>
      <c r="DGQ411" s="18"/>
      <c r="DGR411" s="18"/>
      <c r="DGS411" s="18"/>
      <c r="DGT411" s="18"/>
      <c r="DGU411" s="18"/>
      <c r="DGV411" s="18"/>
      <c r="DGW411" s="18"/>
      <c r="DGX411" s="18"/>
      <c r="DGY411" s="18"/>
      <c r="DGZ411" s="18"/>
      <c r="DHA411" s="18"/>
      <c r="DHB411" s="18"/>
      <c r="DHC411" s="18"/>
      <c r="DHD411" s="18"/>
      <c r="DHE411" s="18"/>
      <c r="DHF411" s="18"/>
      <c r="DHG411" s="18"/>
      <c r="DHH411" s="18"/>
      <c r="DHI411" s="18"/>
      <c r="DHJ411" s="18"/>
      <c r="DHK411" s="18"/>
      <c r="DHL411" s="18"/>
      <c r="DHM411" s="18"/>
      <c r="DHN411" s="18"/>
      <c r="DHO411" s="18"/>
      <c r="DHP411" s="18"/>
      <c r="DHQ411" s="18"/>
      <c r="DHR411" s="18"/>
      <c r="DHS411" s="18"/>
      <c r="DHT411" s="18"/>
      <c r="DHU411" s="18"/>
      <c r="DHV411" s="18"/>
      <c r="DHW411" s="18"/>
      <c r="DHX411" s="18"/>
      <c r="DHY411" s="18"/>
      <c r="DHZ411" s="18"/>
      <c r="DIA411" s="18"/>
      <c r="DIB411" s="18"/>
      <c r="DIC411" s="18"/>
      <c r="DID411" s="18"/>
      <c r="DIE411" s="18"/>
      <c r="DIF411" s="18"/>
      <c r="DIG411" s="18"/>
      <c r="DIH411" s="18"/>
      <c r="DII411" s="18"/>
      <c r="DIJ411" s="18"/>
      <c r="DIK411" s="18"/>
      <c r="DIL411" s="18"/>
      <c r="DIM411" s="18"/>
      <c r="DIN411" s="18"/>
      <c r="DIO411" s="18"/>
      <c r="DIP411" s="18"/>
      <c r="DIQ411" s="18"/>
      <c r="DIR411" s="18"/>
      <c r="DIS411" s="18"/>
      <c r="DIT411" s="18"/>
      <c r="DIU411" s="18"/>
      <c r="DIV411" s="18"/>
      <c r="DIW411" s="18"/>
      <c r="DIX411" s="18"/>
      <c r="DIY411" s="18"/>
      <c r="DIZ411" s="18"/>
      <c r="DJA411" s="18"/>
      <c r="DJB411" s="18"/>
      <c r="DJC411" s="18"/>
      <c r="DJD411" s="18"/>
      <c r="DJE411" s="18"/>
      <c r="DJF411" s="18"/>
      <c r="DJG411" s="18"/>
      <c r="DJH411" s="18"/>
      <c r="DJI411" s="18"/>
      <c r="DJJ411" s="18"/>
      <c r="DJK411" s="18"/>
      <c r="DJL411" s="18"/>
      <c r="DJM411" s="18"/>
      <c r="DJN411" s="18"/>
      <c r="DJO411" s="18"/>
      <c r="DJP411" s="18"/>
      <c r="DJQ411" s="18"/>
      <c r="DJR411" s="18"/>
      <c r="DJS411" s="18"/>
      <c r="DJT411" s="18"/>
      <c r="DJU411" s="18"/>
      <c r="DJV411" s="18"/>
      <c r="DJW411" s="18"/>
      <c r="DJX411" s="18"/>
      <c r="DJY411" s="18"/>
      <c r="DJZ411" s="18"/>
      <c r="DKA411" s="18"/>
      <c r="DKB411" s="18"/>
      <c r="DKC411" s="18"/>
      <c r="DKD411" s="18"/>
      <c r="DKE411" s="18"/>
      <c r="DKF411" s="18"/>
      <c r="DKG411" s="18"/>
      <c r="DKH411" s="18"/>
      <c r="DKI411" s="18"/>
      <c r="DKJ411" s="18"/>
      <c r="DKK411" s="18"/>
      <c r="DKL411" s="18"/>
      <c r="DKM411" s="18"/>
      <c r="DKN411" s="18"/>
      <c r="DKO411" s="18"/>
      <c r="DKP411" s="18"/>
      <c r="DKQ411" s="18"/>
      <c r="DKR411" s="18"/>
      <c r="DKS411" s="18"/>
      <c r="DKT411" s="18"/>
      <c r="DKU411" s="18"/>
      <c r="DKV411" s="18"/>
      <c r="DKW411" s="18"/>
      <c r="DKX411" s="18"/>
      <c r="DKY411" s="18"/>
      <c r="DKZ411" s="18"/>
      <c r="DLA411" s="18"/>
      <c r="DLB411" s="18"/>
      <c r="DLC411" s="18"/>
      <c r="DLD411" s="18"/>
      <c r="DLE411" s="18"/>
      <c r="DLF411" s="18"/>
      <c r="DLG411" s="18"/>
      <c r="DLH411" s="18"/>
      <c r="DLI411" s="18"/>
      <c r="DLJ411" s="18"/>
      <c r="DLK411" s="18"/>
      <c r="DLL411" s="18"/>
      <c r="DLM411" s="18"/>
      <c r="DLN411" s="18"/>
      <c r="DLO411" s="18"/>
      <c r="DLP411" s="18"/>
      <c r="DLQ411" s="18"/>
      <c r="DLR411" s="18"/>
      <c r="DLS411" s="18"/>
      <c r="DLT411" s="18"/>
      <c r="DLU411" s="18"/>
      <c r="DLV411" s="18"/>
      <c r="DLW411" s="18"/>
      <c r="DLX411" s="18"/>
      <c r="DLY411" s="18"/>
      <c r="DLZ411" s="18"/>
      <c r="DMA411" s="18"/>
      <c r="DMB411" s="18"/>
      <c r="DMC411" s="18"/>
      <c r="DMD411" s="18"/>
      <c r="DME411" s="18"/>
      <c r="DMF411" s="18"/>
      <c r="DMG411" s="18"/>
      <c r="DMH411" s="18"/>
      <c r="DMI411" s="18"/>
      <c r="DMJ411" s="18"/>
      <c r="DMK411" s="18"/>
      <c r="DML411" s="18"/>
      <c r="DMM411" s="18"/>
      <c r="DMN411" s="18"/>
      <c r="DMO411" s="18"/>
      <c r="DMP411" s="18"/>
      <c r="DMQ411" s="18"/>
      <c r="DMR411" s="18"/>
      <c r="DMS411" s="18"/>
      <c r="DMT411" s="18"/>
      <c r="DMU411" s="18"/>
      <c r="DMV411" s="18"/>
      <c r="DMW411" s="18"/>
      <c r="DMX411" s="18"/>
      <c r="DMY411" s="18"/>
      <c r="DMZ411" s="18"/>
      <c r="DNA411" s="18"/>
      <c r="DNB411" s="18"/>
      <c r="DNC411" s="18"/>
      <c r="DND411" s="18"/>
      <c r="DNE411" s="18"/>
      <c r="DNF411" s="18"/>
      <c r="DNG411" s="18"/>
      <c r="DNH411" s="18"/>
      <c r="DNI411" s="18"/>
      <c r="DNJ411" s="18"/>
      <c r="DNK411" s="18"/>
      <c r="DNL411" s="18"/>
      <c r="DNM411" s="18"/>
      <c r="DNN411" s="18"/>
      <c r="DNO411" s="18"/>
      <c r="DNP411" s="18"/>
      <c r="DNQ411" s="18"/>
      <c r="DNR411" s="18"/>
      <c r="DNS411" s="18"/>
      <c r="DNT411" s="18"/>
      <c r="DNU411" s="18"/>
      <c r="DNV411" s="18"/>
      <c r="DNW411" s="18"/>
      <c r="DNX411" s="18"/>
      <c r="DNY411" s="18"/>
      <c r="DNZ411" s="18"/>
      <c r="DOA411" s="18"/>
      <c r="DOB411" s="18"/>
      <c r="DOC411" s="18"/>
      <c r="DOD411" s="18"/>
      <c r="DOE411" s="18"/>
      <c r="DOF411" s="18"/>
      <c r="DOG411" s="18"/>
      <c r="DOH411" s="18"/>
      <c r="DOI411" s="18"/>
      <c r="DOJ411" s="18"/>
      <c r="DOK411" s="18"/>
      <c r="DOL411" s="18"/>
      <c r="DOM411" s="18"/>
      <c r="DON411" s="18"/>
      <c r="DOO411" s="18"/>
      <c r="DOP411" s="18"/>
      <c r="DOQ411" s="18"/>
      <c r="DOR411" s="18"/>
      <c r="DOS411" s="18"/>
      <c r="DOT411" s="18"/>
      <c r="DOU411" s="18"/>
      <c r="DOV411" s="18"/>
      <c r="DOW411" s="18"/>
      <c r="DOX411" s="18"/>
      <c r="DOY411" s="18"/>
      <c r="DOZ411" s="18"/>
      <c r="DPA411" s="18"/>
      <c r="DPB411" s="18"/>
      <c r="DPC411" s="18"/>
      <c r="DPD411" s="18"/>
      <c r="DPE411" s="18"/>
      <c r="DPF411" s="18"/>
      <c r="DPG411" s="18"/>
      <c r="DPH411" s="18"/>
      <c r="DPI411" s="18"/>
      <c r="DPJ411" s="18"/>
      <c r="DPK411" s="18"/>
      <c r="DPL411" s="18"/>
      <c r="DPM411" s="18"/>
      <c r="DPN411" s="18"/>
      <c r="DPO411" s="18"/>
      <c r="DPP411" s="18"/>
      <c r="DPQ411" s="18"/>
      <c r="DPR411" s="18"/>
      <c r="DPS411" s="18"/>
      <c r="DPT411" s="18"/>
      <c r="DPU411" s="18"/>
      <c r="DPV411" s="18"/>
      <c r="DPW411" s="18"/>
      <c r="DPX411" s="18"/>
      <c r="DPY411" s="18"/>
      <c r="DPZ411" s="18"/>
      <c r="DQA411" s="18"/>
      <c r="DQB411" s="18"/>
      <c r="DQC411" s="18"/>
      <c r="DQD411" s="18"/>
      <c r="DQE411" s="18"/>
      <c r="DQF411" s="18"/>
      <c r="DQG411" s="18"/>
      <c r="DQH411" s="18"/>
      <c r="DQI411" s="18"/>
      <c r="DQJ411" s="18"/>
      <c r="DQK411" s="18"/>
      <c r="DQL411" s="18"/>
      <c r="DQM411" s="18"/>
      <c r="DQN411" s="18"/>
      <c r="DQO411" s="18"/>
      <c r="DQP411" s="18"/>
      <c r="DQQ411" s="18"/>
      <c r="DQR411" s="18"/>
      <c r="DQS411" s="18"/>
      <c r="DQT411" s="18"/>
      <c r="DQU411" s="18"/>
      <c r="DQV411" s="18"/>
      <c r="DQW411" s="18"/>
      <c r="DQX411" s="18"/>
      <c r="DQY411" s="18"/>
      <c r="DQZ411" s="18"/>
      <c r="DRA411" s="18"/>
      <c r="DRB411" s="18"/>
      <c r="DRC411" s="18"/>
      <c r="DRD411" s="18"/>
      <c r="DRE411" s="18"/>
      <c r="DRF411" s="18"/>
      <c r="DRG411" s="18"/>
      <c r="DRH411" s="18"/>
      <c r="DRI411" s="18"/>
      <c r="DRJ411" s="18"/>
      <c r="DRK411" s="18"/>
      <c r="DRL411" s="18"/>
      <c r="DRM411" s="18"/>
      <c r="DRN411" s="18"/>
      <c r="DRO411" s="18"/>
      <c r="DRP411" s="18"/>
      <c r="DRQ411" s="18"/>
      <c r="DRR411" s="18"/>
      <c r="DRS411" s="18"/>
      <c r="DRT411" s="18"/>
      <c r="DRU411" s="18"/>
      <c r="DRV411" s="18"/>
      <c r="DRW411" s="18"/>
      <c r="DRX411" s="18"/>
      <c r="DRY411" s="18"/>
      <c r="DRZ411" s="18"/>
      <c r="DSA411" s="18"/>
      <c r="DSB411" s="18"/>
      <c r="DSC411" s="18"/>
      <c r="DSD411" s="18"/>
      <c r="DSE411" s="18"/>
      <c r="DSF411" s="18"/>
      <c r="DSG411" s="18"/>
      <c r="DSH411" s="18"/>
      <c r="DSI411" s="18"/>
      <c r="DSJ411" s="18"/>
      <c r="DSK411" s="18"/>
      <c r="DSL411" s="18"/>
      <c r="DSM411" s="18"/>
      <c r="DSN411" s="18"/>
      <c r="DSO411" s="18"/>
      <c r="DSP411" s="18"/>
      <c r="DSQ411" s="18"/>
      <c r="DSR411" s="18"/>
      <c r="DSS411" s="18"/>
      <c r="DST411" s="18"/>
      <c r="DSU411" s="18"/>
      <c r="DSV411" s="18"/>
      <c r="DSW411" s="18"/>
      <c r="DSX411" s="18"/>
      <c r="DSY411" s="18"/>
      <c r="DSZ411" s="18"/>
      <c r="DTA411" s="18"/>
      <c r="DTB411" s="18"/>
      <c r="DTC411" s="18"/>
      <c r="DTD411" s="18"/>
      <c r="DTE411" s="18"/>
      <c r="DTF411" s="18"/>
      <c r="DTG411" s="18"/>
      <c r="DTH411" s="18"/>
      <c r="DTI411" s="18"/>
      <c r="DTJ411" s="18"/>
      <c r="DTK411" s="18"/>
      <c r="DTL411" s="18"/>
      <c r="DTM411" s="18"/>
      <c r="DTN411" s="18"/>
      <c r="DTO411" s="18"/>
      <c r="DTP411" s="18"/>
      <c r="DTQ411" s="18"/>
      <c r="DTR411" s="18"/>
      <c r="DTS411" s="18"/>
      <c r="DTT411" s="18"/>
      <c r="DTU411" s="18"/>
      <c r="DTV411" s="18"/>
      <c r="DTW411" s="18"/>
      <c r="DTX411" s="18"/>
      <c r="DTY411" s="18"/>
      <c r="DTZ411" s="18"/>
      <c r="DUA411" s="18"/>
      <c r="DUB411" s="18"/>
      <c r="DUC411" s="18"/>
      <c r="DUD411" s="18"/>
      <c r="DUE411" s="18"/>
      <c r="DUF411" s="18"/>
      <c r="DUG411" s="18"/>
      <c r="DUH411" s="18"/>
      <c r="DUI411" s="18"/>
      <c r="DUJ411" s="18"/>
      <c r="DUK411" s="18"/>
      <c r="DUL411" s="18"/>
      <c r="DUM411" s="18"/>
      <c r="DUN411" s="18"/>
      <c r="DUO411" s="18"/>
      <c r="DUP411" s="18"/>
      <c r="DUQ411" s="18"/>
      <c r="DUR411" s="18"/>
      <c r="DUS411" s="18"/>
      <c r="DUT411" s="18"/>
      <c r="DUU411" s="18"/>
      <c r="DUV411" s="18"/>
      <c r="DUW411" s="18"/>
      <c r="DUX411" s="18"/>
      <c r="DUY411" s="18"/>
      <c r="DUZ411" s="18"/>
      <c r="DVA411" s="18"/>
      <c r="DVB411" s="18"/>
      <c r="DVC411" s="18"/>
      <c r="DVD411" s="18"/>
      <c r="DVE411" s="18"/>
      <c r="DVF411" s="18"/>
      <c r="DVG411" s="18"/>
      <c r="DVH411" s="18"/>
      <c r="DVI411" s="18"/>
      <c r="DVJ411" s="18"/>
      <c r="DVK411" s="18"/>
      <c r="DVL411" s="18"/>
      <c r="DVM411" s="18"/>
      <c r="DVN411" s="18"/>
      <c r="DVO411" s="18"/>
      <c r="DVP411" s="18"/>
      <c r="DVQ411" s="18"/>
      <c r="DVR411" s="18"/>
      <c r="DVS411" s="18"/>
      <c r="DVT411" s="18"/>
      <c r="DVU411" s="18"/>
      <c r="DVV411" s="18"/>
      <c r="DVW411" s="18"/>
      <c r="DVX411" s="18"/>
      <c r="DVY411" s="18"/>
      <c r="DVZ411" s="18"/>
      <c r="DWA411" s="18"/>
      <c r="DWB411" s="18"/>
      <c r="DWC411" s="18"/>
      <c r="DWD411" s="18"/>
      <c r="DWE411" s="18"/>
      <c r="DWF411" s="18"/>
      <c r="DWG411" s="18"/>
      <c r="DWH411" s="18"/>
      <c r="DWI411" s="18"/>
      <c r="DWJ411" s="18"/>
      <c r="DWK411" s="18"/>
      <c r="DWL411" s="18"/>
      <c r="DWM411" s="18"/>
      <c r="DWN411" s="18"/>
      <c r="DWO411" s="18"/>
      <c r="DWP411" s="18"/>
      <c r="DWQ411" s="18"/>
      <c r="DWR411" s="18"/>
      <c r="DWS411" s="18"/>
      <c r="DWT411" s="18"/>
      <c r="DWU411" s="18"/>
      <c r="DWV411" s="18"/>
      <c r="DWW411" s="18"/>
      <c r="DWX411" s="18"/>
      <c r="DWY411" s="18"/>
      <c r="DWZ411" s="18"/>
      <c r="DXA411" s="18"/>
      <c r="DXB411" s="18"/>
      <c r="DXC411" s="18"/>
      <c r="DXD411" s="18"/>
      <c r="DXE411" s="18"/>
      <c r="DXF411" s="18"/>
      <c r="DXG411" s="18"/>
      <c r="DXH411" s="18"/>
      <c r="DXI411" s="18"/>
      <c r="DXJ411" s="18"/>
      <c r="DXK411" s="18"/>
      <c r="DXL411" s="18"/>
      <c r="DXM411" s="18"/>
      <c r="DXN411" s="18"/>
      <c r="DXO411" s="18"/>
      <c r="DXP411" s="18"/>
      <c r="DXQ411" s="18"/>
      <c r="DXR411" s="18"/>
      <c r="DXS411" s="18"/>
      <c r="DXT411" s="18"/>
      <c r="DXU411" s="18"/>
      <c r="DXV411" s="18"/>
      <c r="DXW411" s="18"/>
      <c r="DXX411" s="18"/>
      <c r="DXY411" s="18"/>
      <c r="DXZ411" s="18"/>
      <c r="DYA411" s="18"/>
      <c r="DYB411" s="18"/>
      <c r="DYC411" s="18"/>
      <c r="DYD411" s="18"/>
      <c r="DYE411" s="18"/>
      <c r="DYF411" s="18"/>
      <c r="DYG411" s="18"/>
      <c r="DYH411" s="18"/>
      <c r="DYI411" s="18"/>
      <c r="DYJ411" s="18"/>
      <c r="DYK411" s="18"/>
      <c r="DYL411" s="18"/>
      <c r="DYM411" s="18"/>
      <c r="DYN411" s="18"/>
      <c r="DYO411" s="18"/>
      <c r="DYP411" s="18"/>
      <c r="DYQ411" s="18"/>
      <c r="DYR411" s="18"/>
      <c r="DYS411" s="18"/>
      <c r="DYT411" s="18"/>
      <c r="DYU411" s="18"/>
      <c r="DYV411" s="18"/>
      <c r="DYW411" s="18"/>
      <c r="DYX411" s="18"/>
      <c r="DYY411" s="18"/>
      <c r="DYZ411" s="18"/>
      <c r="DZA411" s="18"/>
      <c r="DZB411" s="18"/>
      <c r="DZC411" s="18"/>
      <c r="DZD411" s="18"/>
      <c r="DZE411" s="18"/>
      <c r="DZF411" s="18"/>
      <c r="DZG411" s="18"/>
      <c r="DZH411" s="18"/>
      <c r="DZI411" s="18"/>
      <c r="DZJ411" s="18"/>
      <c r="DZK411" s="18"/>
      <c r="DZL411" s="18"/>
      <c r="DZM411" s="18"/>
      <c r="DZN411" s="18"/>
      <c r="DZO411" s="18"/>
      <c r="DZP411" s="18"/>
      <c r="DZQ411" s="18"/>
      <c r="DZR411" s="18"/>
      <c r="DZS411" s="18"/>
      <c r="DZT411" s="18"/>
      <c r="DZU411" s="18"/>
      <c r="DZV411" s="18"/>
      <c r="DZW411" s="18"/>
      <c r="DZX411" s="18"/>
      <c r="DZY411" s="18"/>
      <c r="DZZ411" s="18"/>
      <c r="EAA411" s="18"/>
      <c r="EAB411" s="18"/>
      <c r="EAC411" s="18"/>
      <c r="EAD411" s="18"/>
      <c r="EAE411" s="18"/>
      <c r="EAF411" s="18"/>
      <c r="EAG411" s="18"/>
      <c r="EAH411" s="18"/>
      <c r="EAI411" s="18"/>
      <c r="EAJ411" s="18"/>
      <c r="EAK411" s="18"/>
      <c r="EAL411" s="18"/>
      <c r="EAM411" s="18"/>
      <c r="EAN411" s="18"/>
      <c r="EAO411" s="18"/>
      <c r="EAP411" s="18"/>
      <c r="EAQ411" s="18"/>
      <c r="EAR411" s="18"/>
      <c r="EAS411" s="18"/>
      <c r="EAT411" s="18"/>
      <c r="EAU411" s="18"/>
      <c r="EAV411" s="18"/>
      <c r="EAW411" s="18"/>
      <c r="EAX411" s="18"/>
      <c r="EAY411" s="18"/>
      <c r="EAZ411" s="18"/>
      <c r="EBA411" s="18"/>
      <c r="EBB411" s="18"/>
      <c r="EBC411" s="18"/>
      <c r="EBD411" s="18"/>
      <c r="EBE411" s="18"/>
      <c r="EBF411" s="18"/>
      <c r="EBG411" s="18"/>
      <c r="EBH411" s="18"/>
      <c r="EBI411" s="18"/>
      <c r="EBJ411" s="18"/>
      <c r="EBK411" s="18"/>
      <c r="EBL411" s="18"/>
      <c r="EBM411" s="18"/>
      <c r="EBN411" s="18"/>
      <c r="EBO411" s="18"/>
      <c r="EBP411" s="18"/>
      <c r="EBQ411" s="18"/>
      <c r="EBR411" s="18"/>
      <c r="EBS411" s="18"/>
      <c r="EBT411" s="18"/>
      <c r="EBU411" s="18"/>
      <c r="EBV411" s="18"/>
      <c r="EBW411" s="18"/>
      <c r="EBX411" s="18"/>
      <c r="EBY411" s="18"/>
      <c r="EBZ411" s="18"/>
      <c r="ECA411" s="18"/>
      <c r="ECB411" s="18"/>
      <c r="ECC411" s="18"/>
      <c r="ECD411" s="18"/>
      <c r="ECE411" s="18"/>
      <c r="ECF411" s="18"/>
      <c r="ECG411" s="18"/>
      <c r="ECH411" s="18"/>
      <c r="ECI411" s="18"/>
      <c r="ECJ411" s="18"/>
      <c r="ECK411" s="18"/>
      <c r="ECL411" s="18"/>
      <c r="ECM411" s="18"/>
      <c r="ECN411" s="18"/>
      <c r="ECO411" s="18"/>
      <c r="ECP411" s="18"/>
      <c r="ECQ411" s="18"/>
      <c r="ECR411" s="18"/>
      <c r="ECS411" s="18"/>
      <c r="ECT411" s="18"/>
      <c r="ECU411" s="18"/>
      <c r="ECV411" s="18"/>
      <c r="ECW411" s="18"/>
      <c r="ECX411" s="18"/>
      <c r="ECY411" s="18"/>
      <c r="ECZ411" s="18"/>
      <c r="EDA411" s="18"/>
      <c r="EDB411" s="18"/>
      <c r="EDC411" s="18"/>
      <c r="EDD411" s="18"/>
      <c r="EDE411" s="18"/>
      <c r="EDF411" s="18"/>
      <c r="EDG411" s="18"/>
      <c r="EDH411" s="18"/>
      <c r="EDI411" s="18"/>
      <c r="EDJ411" s="18"/>
      <c r="EDK411" s="18"/>
      <c r="EDL411" s="18"/>
      <c r="EDM411" s="18"/>
      <c r="EDN411" s="18"/>
      <c r="EDO411" s="18"/>
      <c r="EDP411" s="18"/>
      <c r="EDQ411" s="18"/>
      <c r="EDR411" s="18"/>
      <c r="EDS411" s="18"/>
      <c r="EDT411" s="18"/>
      <c r="EDU411" s="18"/>
      <c r="EDV411" s="18"/>
      <c r="EDW411" s="18"/>
      <c r="EDX411" s="18"/>
      <c r="EDY411" s="18"/>
      <c r="EDZ411" s="18"/>
      <c r="EEA411" s="18"/>
      <c r="EEB411" s="18"/>
      <c r="EEC411" s="18"/>
      <c r="EED411" s="18"/>
      <c r="EEE411" s="18"/>
      <c r="EEF411" s="18"/>
      <c r="EEG411" s="18"/>
      <c r="EEH411" s="18"/>
      <c r="EEI411" s="18"/>
      <c r="EEJ411" s="18"/>
      <c r="EEK411" s="18"/>
      <c r="EEL411" s="18"/>
      <c r="EEM411" s="18"/>
      <c r="EEN411" s="18"/>
      <c r="EEO411" s="18"/>
      <c r="EEP411" s="18"/>
      <c r="EEQ411" s="18"/>
      <c r="EER411" s="18"/>
      <c r="EES411" s="18"/>
      <c r="EET411" s="18"/>
      <c r="EEU411" s="18"/>
      <c r="EEV411" s="18"/>
      <c r="EEW411" s="18"/>
      <c r="EEX411" s="18"/>
      <c r="EEY411" s="18"/>
      <c r="EEZ411" s="18"/>
      <c r="EFA411" s="18"/>
      <c r="EFB411" s="18"/>
      <c r="EFC411" s="18"/>
      <c r="EFD411" s="18"/>
      <c r="EFE411" s="18"/>
      <c r="EFF411" s="18"/>
      <c r="EFG411" s="18"/>
      <c r="EFH411" s="18"/>
      <c r="EFI411" s="18"/>
      <c r="EFJ411" s="18"/>
      <c r="EFK411" s="18"/>
      <c r="EFL411" s="18"/>
      <c r="EFM411" s="18"/>
      <c r="EFN411" s="18"/>
      <c r="EFO411" s="18"/>
      <c r="EFP411" s="18"/>
      <c r="EFQ411" s="18"/>
      <c r="EFR411" s="18"/>
      <c r="EFS411" s="18"/>
      <c r="EFT411" s="18"/>
      <c r="EFU411" s="18"/>
      <c r="EFV411" s="18"/>
      <c r="EFW411" s="18"/>
      <c r="EFX411" s="18"/>
      <c r="EFY411" s="18"/>
      <c r="EFZ411" s="18"/>
      <c r="EGA411" s="18"/>
      <c r="EGB411" s="18"/>
      <c r="EGC411" s="18"/>
      <c r="EGD411" s="18"/>
      <c r="EGE411" s="18"/>
      <c r="EGF411" s="18"/>
      <c r="EGG411" s="18"/>
      <c r="EGH411" s="18"/>
      <c r="EGI411" s="18"/>
      <c r="EGJ411" s="18"/>
      <c r="EGK411" s="18"/>
      <c r="EGL411" s="18"/>
      <c r="EGM411" s="18"/>
      <c r="EGN411" s="18"/>
      <c r="EGO411" s="18"/>
      <c r="EGP411" s="18"/>
      <c r="EGQ411" s="18"/>
      <c r="EGR411" s="18"/>
      <c r="EGS411" s="18"/>
      <c r="EGT411" s="18"/>
      <c r="EGU411" s="18"/>
      <c r="EGV411" s="18"/>
      <c r="EGW411" s="18"/>
      <c r="EGX411" s="18"/>
      <c r="EGY411" s="18"/>
      <c r="EGZ411" s="18"/>
      <c r="EHA411" s="18"/>
      <c r="EHB411" s="18"/>
      <c r="EHC411" s="18"/>
      <c r="EHD411" s="18"/>
      <c r="EHE411" s="18"/>
      <c r="EHF411" s="18"/>
      <c r="EHG411" s="18"/>
      <c r="EHH411" s="18"/>
      <c r="EHI411" s="18"/>
      <c r="EHJ411" s="18"/>
      <c r="EHK411" s="18"/>
      <c r="EHL411" s="18"/>
      <c r="EHM411" s="18"/>
      <c r="EHN411" s="18"/>
      <c r="EHO411" s="18"/>
      <c r="EHP411" s="18"/>
      <c r="EHQ411" s="18"/>
      <c r="EHR411" s="18"/>
      <c r="EHS411" s="18"/>
      <c r="EHT411" s="18"/>
      <c r="EHU411" s="18"/>
      <c r="EHV411" s="18"/>
      <c r="EHW411" s="18"/>
      <c r="EHX411" s="18"/>
      <c r="EHY411" s="18"/>
      <c r="EHZ411" s="18"/>
      <c r="EIA411" s="18"/>
      <c r="EIB411" s="18"/>
      <c r="EIC411" s="18"/>
      <c r="EID411" s="18"/>
      <c r="EIE411" s="18"/>
      <c r="EIF411" s="18"/>
      <c r="EIG411" s="18"/>
      <c r="EIH411" s="18"/>
      <c r="EII411" s="18"/>
      <c r="EIJ411" s="18"/>
      <c r="EIK411" s="18"/>
      <c r="EIL411" s="18"/>
      <c r="EIM411" s="18"/>
      <c r="EIN411" s="18"/>
      <c r="EIO411" s="18"/>
      <c r="EIP411" s="18"/>
      <c r="EIQ411" s="18"/>
      <c r="EIR411" s="18"/>
      <c r="EIS411" s="18"/>
      <c r="EIT411" s="18"/>
      <c r="EIU411" s="18"/>
      <c r="EIV411" s="18"/>
      <c r="EIW411" s="18"/>
      <c r="EIX411" s="18"/>
      <c r="EIY411" s="18"/>
      <c r="EIZ411" s="18"/>
      <c r="EJA411" s="18"/>
      <c r="EJB411" s="18"/>
      <c r="EJC411" s="18"/>
      <c r="EJD411" s="18"/>
      <c r="EJE411" s="18"/>
      <c r="EJF411" s="18"/>
      <c r="EJG411" s="18"/>
      <c r="EJH411" s="18"/>
      <c r="EJI411" s="18"/>
      <c r="EJJ411" s="18"/>
      <c r="EJK411" s="18"/>
      <c r="EJL411" s="18"/>
      <c r="EJM411" s="18"/>
      <c r="EJN411" s="18"/>
      <c r="EJO411" s="18"/>
      <c r="EJP411" s="18"/>
      <c r="EJQ411" s="18"/>
      <c r="EJR411" s="18"/>
      <c r="EJS411" s="18"/>
      <c r="EJT411" s="18"/>
      <c r="EJU411" s="18"/>
      <c r="EJV411" s="18"/>
      <c r="EJW411" s="18"/>
      <c r="EJX411" s="18"/>
      <c r="EJY411" s="18"/>
      <c r="EJZ411" s="18"/>
      <c r="EKA411" s="18"/>
      <c r="EKB411" s="18"/>
      <c r="EKC411" s="18"/>
      <c r="EKD411" s="18"/>
      <c r="EKE411" s="18"/>
      <c r="EKF411" s="18"/>
      <c r="EKG411" s="18"/>
      <c r="EKH411" s="18"/>
      <c r="EKI411" s="18"/>
      <c r="EKJ411" s="18"/>
      <c r="EKK411" s="18"/>
      <c r="EKL411" s="18"/>
      <c r="EKM411" s="18"/>
      <c r="EKN411" s="18"/>
      <c r="EKO411" s="18"/>
      <c r="EKP411" s="18"/>
      <c r="EKQ411" s="18"/>
      <c r="EKR411" s="18"/>
      <c r="EKS411" s="18"/>
      <c r="EKT411" s="18"/>
      <c r="EKU411" s="18"/>
      <c r="EKV411" s="18"/>
      <c r="EKW411" s="18"/>
      <c r="EKX411" s="18"/>
      <c r="EKY411" s="18"/>
      <c r="EKZ411" s="18"/>
      <c r="ELA411" s="18"/>
      <c r="ELB411" s="18"/>
      <c r="ELC411" s="18"/>
      <c r="ELD411" s="18"/>
      <c r="ELE411" s="18"/>
      <c r="ELF411" s="18"/>
      <c r="ELG411" s="18"/>
      <c r="ELH411" s="18"/>
      <c r="ELI411" s="18"/>
      <c r="ELJ411" s="18"/>
      <c r="ELK411" s="18"/>
      <c r="ELL411" s="18"/>
      <c r="ELM411" s="18"/>
      <c r="ELN411" s="18"/>
      <c r="ELO411" s="18"/>
      <c r="ELP411" s="18"/>
      <c r="ELQ411" s="18"/>
      <c r="ELR411" s="18"/>
      <c r="ELS411" s="18"/>
      <c r="ELT411" s="18"/>
      <c r="ELU411" s="18"/>
      <c r="ELV411" s="18"/>
      <c r="ELW411" s="18"/>
      <c r="ELX411" s="18"/>
      <c r="ELY411" s="18"/>
      <c r="ELZ411" s="18"/>
      <c r="EMA411" s="18"/>
      <c r="EMB411" s="18"/>
      <c r="EMC411" s="18"/>
      <c r="EMD411" s="18"/>
      <c r="EME411" s="18"/>
      <c r="EMF411" s="18"/>
      <c r="EMG411" s="18"/>
      <c r="EMH411" s="18"/>
      <c r="EMI411" s="18"/>
      <c r="EMJ411" s="18"/>
      <c r="EMK411" s="18"/>
      <c r="EML411" s="18"/>
      <c r="EMM411" s="18"/>
      <c r="EMN411" s="18"/>
      <c r="EMO411" s="18"/>
      <c r="EMP411" s="18"/>
      <c r="EMQ411" s="18"/>
      <c r="EMR411" s="18"/>
      <c r="EMS411" s="18"/>
      <c r="EMT411" s="18"/>
      <c r="EMU411" s="18"/>
      <c r="EMV411" s="18"/>
      <c r="EMW411" s="18"/>
      <c r="EMX411" s="18"/>
      <c r="EMY411" s="18"/>
      <c r="EMZ411" s="18"/>
      <c r="ENA411" s="18"/>
      <c r="ENB411" s="18"/>
      <c r="ENC411" s="18"/>
      <c r="END411" s="18"/>
      <c r="ENE411" s="18"/>
      <c r="ENF411" s="18"/>
      <c r="ENG411" s="18"/>
      <c r="ENH411" s="18"/>
      <c r="ENI411" s="18"/>
      <c r="ENJ411" s="18"/>
      <c r="ENK411" s="18"/>
      <c r="ENL411" s="18"/>
      <c r="ENM411" s="18"/>
      <c r="ENN411" s="18"/>
      <c r="ENO411" s="18"/>
      <c r="ENP411" s="18"/>
      <c r="ENQ411" s="18"/>
      <c r="ENR411" s="18"/>
      <c r="ENS411" s="18"/>
      <c r="ENT411" s="18"/>
      <c r="ENU411" s="18"/>
      <c r="ENV411" s="18"/>
      <c r="ENW411" s="18"/>
      <c r="ENX411" s="18"/>
      <c r="ENY411" s="18"/>
      <c r="ENZ411" s="18"/>
      <c r="EOA411" s="18"/>
      <c r="EOB411" s="18"/>
      <c r="EOC411" s="18"/>
      <c r="EOD411" s="18"/>
      <c r="EOE411" s="18"/>
      <c r="EOF411" s="18"/>
      <c r="EOG411" s="18"/>
      <c r="EOH411" s="18"/>
      <c r="EOI411" s="18"/>
      <c r="EOJ411" s="18"/>
      <c r="EOK411" s="18"/>
      <c r="EOL411" s="18"/>
      <c r="EOM411" s="18"/>
      <c r="EON411" s="18"/>
      <c r="EOO411" s="18"/>
      <c r="EOP411" s="18"/>
      <c r="EOQ411" s="18"/>
      <c r="EOR411" s="18"/>
      <c r="EOS411" s="18"/>
      <c r="EOT411" s="18"/>
      <c r="EOU411" s="18"/>
      <c r="EOV411" s="18"/>
      <c r="EOW411" s="18"/>
      <c r="EOX411" s="18"/>
      <c r="EOY411" s="18"/>
      <c r="EOZ411" s="18"/>
      <c r="EPA411" s="18"/>
      <c r="EPB411" s="18"/>
      <c r="EPC411" s="18"/>
      <c r="EPD411" s="18"/>
      <c r="EPE411" s="18"/>
      <c r="EPF411" s="18"/>
      <c r="EPG411" s="18"/>
      <c r="EPH411" s="18"/>
      <c r="EPI411" s="18"/>
      <c r="EPJ411" s="18"/>
      <c r="EPK411" s="18"/>
      <c r="EPL411" s="18"/>
      <c r="EPM411" s="18"/>
      <c r="EPN411" s="18"/>
      <c r="EPO411" s="18"/>
      <c r="EPP411" s="18"/>
      <c r="EPQ411" s="18"/>
      <c r="EPR411" s="18"/>
      <c r="EPS411" s="18"/>
      <c r="EPT411" s="18"/>
      <c r="EPU411" s="18"/>
      <c r="EPV411" s="18"/>
      <c r="EPW411" s="18"/>
      <c r="EPX411" s="18"/>
      <c r="EPY411" s="18"/>
      <c r="EPZ411" s="18"/>
      <c r="EQA411" s="18"/>
      <c r="EQB411" s="18"/>
      <c r="EQC411" s="18"/>
      <c r="EQD411" s="18"/>
      <c r="EQE411" s="18"/>
      <c r="EQF411" s="18"/>
      <c r="EQG411" s="18"/>
      <c r="EQH411" s="18"/>
      <c r="EQI411" s="18"/>
      <c r="EQJ411" s="18"/>
      <c r="EQK411" s="18"/>
      <c r="EQL411" s="18"/>
      <c r="EQM411" s="18"/>
      <c r="EQN411" s="18"/>
      <c r="EQO411" s="18"/>
      <c r="EQP411" s="18"/>
      <c r="EQQ411" s="18"/>
      <c r="EQR411" s="18"/>
      <c r="EQS411" s="18"/>
      <c r="EQT411" s="18"/>
      <c r="EQU411" s="18"/>
      <c r="EQV411" s="18"/>
      <c r="EQW411" s="18"/>
      <c r="EQX411" s="18"/>
      <c r="EQY411" s="18"/>
      <c r="EQZ411" s="18"/>
      <c r="ERA411" s="18"/>
      <c r="ERB411" s="18"/>
      <c r="ERC411" s="18"/>
      <c r="ERD411" s="18"/>
      <c r="ERE411" s="18"/>
      <c r="ERF411" s="18"/>
      <c r="ERG411" s="18"/>
      <c r="ERH411" s="18"/>
      <c r="ERI411" s="18"/>
      <c r="ERJ411" s="18"/>
      <c r="ERK411" s="18"/>
      <c r="ERL411" s="18"/>
      <c r="ERM411" s="18"/>
      <c r="ERN411" s="18"/>
      <c r="ERO411" s="18"/>
      <c r="ERP411" s="18"/>
      <c r="ERQ411" s="18"/>
      <c r="ERR411" s="18"/>
      <c r="ERS411" s="18"/>
      <c r="ERT411" s="18"/>
      <c r="ERU411" s="18"/>
      <c r="ERV411" s="18"/>
      <c r="ERW411" s="18"/>
      <c r="ERX411" s="18"/>
      <c r="ERY411" s="18"/>
      <c r="ERZ411" s="18"/>
      <c r="ESA411" s="18"/>
      <c r="ESB411" s="18"/>
      <c r="ESC411" s="18"/>
      <c r="ESD411" s="18"/>
      <c r="ESE411" s="18"/>
      <c r="ESF411" s="18"/>
      <c r="ESG411" s="18"/>
      <c r="ESH411" s="18"/>
      <c r="ESI411" s="18"/>
      <c r="ESJ411" s="18"/>
      <c r="ESK411" s="18"/>
      <c r="ESL411" s="18"/>
      <c r="ESM411" s="18"/>
      <c r="ESN411" s="18"/>
      <c r="ESO411" s="18"/>
      <c r="ESP411" s="18"/>
      <c r="ESQ411" s="18"/>
      <c r="ESR411" s="18"/>
      <c r="ESS411" s="18"/>
      <c r="EST411" s="18"/>
      <c r="ESU411" s="18"/>
      <c r="ESV411" s="18"/>
      <c r="ESW411" s="18"/>
      <c r="ESX411" s="18"/>
      <c r="ESY411" s="18"/>
      <c r="ESZ411" s="18"/>
      <c r="ETA411" s="18"/>
      <c r="ETB411" s="18"/>
      <c r="ETC411" s="18"/>
      <c r="ETD411" s="18"/>
      <c r="ETE411" s="18"/>
      <c r="ETF411" s="18"/>
      <c r="ETG411" s="18"/>
      <c r="ETH411" s="18"/>
      <c r="ETI411" s="18"/>
      <c r="ETJ411" s="18"/>
      <c r="ETK411" s="18"/>
      <c r="ETL411" s="18"/>
      <c r="ETM411" s="18"/>
      <c r="ETN411" s="18"/>
      <c r="ETO411" s="18"/>
      <c r="ETP411" s="18"/>
      <c r="ETQ411" s="18"/>
      <c r="ETR411" s="18"/>
      <c r="ETS411" s="18"/>
      <c r="ETT411" s="18"/>
      <c r="ETU411" s="18"/>
      <c r="ETV411" s="18"/>
      <c r="ETW411" s="18"/>
      <c r="ETX411" s="18"/>
      <c r="ETY411" s="18"/>
      <c r="ETZ411" s="18"/>
      <c r="EUA411" s="18"/>
      <c r="EUB411" s="18"/>
      <c r="EUC411" s="18"/>
      <c r="EUD411" s="18"/>
      <c r="EUE411" s="18"/>
      <c r="EUF411" s="18"/>
      <c r="EUG411" s="18"/>
      <c r="EUH411" s="18"/>
      <c r="EUI411" s="18"/>
      <c r="EUJ411" s="18"/>
      <c r="EUK411" s="18"/>
      <c r="EUL411" s="18"/>
      <c r="EUM411" s="18"/>
      <c r="EUN411" s="18"/>
      <c r="EUO411" s="18"/>
      <c r="EUP411" s="18"/>
      <c r="EUQ411" s="18"/>
      <c r="EUR411" s="18"/>
      <c r="EUS411" s="18"/>
      <c r="EUT411" s="18"/>
      <c r="EUU411" s="18"/>
      <c r="EUV411" s="18"/>
      <c r="EUW411" s="18"/>
      <c r="EUX411" s="18"/>
      <c r="EUY411" s="18"/>
      <c r="EUZ411" s="18"/>
      <c r="EVA411" s="18"/>
      <c r="EVB411" s="18"/>
      <c r="EVC411" s="18"/>
      <c r="EVD411" s="18"/>
      <c r="EVE411" s="18"/>
      <c r="EVF411" s="18"/>
      <c r="EVG411" s="18"/>
      <c r="EVH411" s="18"/>
      <c r="EVI411" s="18"/>
      <c r="EVJ411" s="18"/>
      <c r="EVK411" s="18"/>
      <c r="EVL411" s="18"/>
      <c r="EVM411" s="18"/>
      <c r="EVN411" s="18"/>
      <c r="EVO411" s="18"/>
      <c r="EVP411" s="18"/>
      <c r="EVQ411" s="18"/>
      <c r="EVR411" s="18"/>
      <c r="EVS411" s="18"/>
      <c r="EVT411" s="18"/>
      <c r="EVU411" s="18"/>
      <c r="EVV411" s="18"/>
      <c r="EVW411" s="18"/>
      <c r="EVX411" s="18"/>
      <c r="EVY411" s="18"/>
      <c r="EVZ411" s="18"/>
      <c r="EWA411" s="18"/>
      <c r="EWB411" s="18"/>
      <c r="EWC411" s="18"/>
      <c r="EWD411" s="18"/>
      <c r="EWE411" s="18"/>
      <c r="EWF411" s="18"/>
      <c r="EWG411" s="18"/>
      <c r="EWH411" s="18"/>
      <c r="EWI411" s="18"/>
      <c r="EWJ411" s="18"/>
      <c r="EWK411" s="18"/>
      <c r="EWL411" s="18"/>
      <c r="EWM411" s="18"/>
      <c r="EWN411" s="18"/>
      <c r="EWO411" s="18"/>
      <c r="EWP411" s="18"/>
      <c r="EWQ411" s="18"/>
      <c r="EWR411" s="18"/>
      <c r="EWS411" s="18"/>
      <c r="EWT411" s="18"/>
      <c r="EWU411" s="18"/>
      <c r="EWV411" s="18"/>
      <c r="EWW411" s="18"/>
      <c r="EWX411" s="18"/>
      <c r="EWY411" s="18"/>
      <c r="EWZ411" s="18"/>
      <c r="EXA411" s="18"/>
      <c r="EXB411" s="18"/>
      <c r="EXC411" s="18"/>
      <c r="EXD411" s="18"/>
      <c r="EXE411" s="18"/>
      <c r="EXF411" s="18"/>
      <c r="EXG411" s="18"/>
      <c r="EXH411" s="18"/>
      <c r="EXI411" s="18"/>
      <c r="EXJ411" s="18"/>
      <c r="EXK411" s="18"/>
      <c r="EXL411" s="18"/>
      <c r="EXM411" s="18"/>
      <c r="EXN411" s="18"/>
      <c r="EXO411" s="18"/>
      <c r="EXP411" s="18"/>
      <c r="EXQ411" s="18"/>
      <c r="EXR411" s="18"/>
      <c r="EXS411" s="18"/>
      <c r="EXT411" s="18"/>
      <c r="EXU411" s="18"/>
      <c r="EXV411" s="18"/>
      <c r="EXW411" s="18"/>
      <c r="EXX411" s="18"/>
      <c r="EXY411" s="18"/>
      <c r="EXZ411" s="18"/>
      <c r="EYA411" s="18"/>
      <c r="EYB411" s="18"/>
      <c r="EYC411" s="18"/>
      <c r="EYD411" s="18"/>
      <c r="EYE411" s="18"/>
      <c r="EYF411" s="18"/>
      <c r="EYG411" s="18"/>
      <c r="EYH411" s="18"/>
      <c r="EYI411" s="18"/>
      <c r="EYJ411" s="18"/>
      <c r="EYK411" s="18"/>
      <c r="EYL411" s="18"/>
      <c r="EYM411" s="18"/>
      <c r="EYN411" s="18"/>
      <c r="EYO411" s="18"/>
      <c r="EYP411" s="18"/>
      <c r="EYQ411" s="18"/>
      <c r="EYR411" s="18"/>
      <c r="EYS411" s="18"/>
      <c r="EYT411" s="18"/>
      <c r="EYU411" s="18"/>
      <c r="EYV411" s="18"/>
      <c r="EYW411" s="18"/>
      <c r="EYX411" s="18"/>
      <c r="EYY411" s="18"/>
      <c r="EYZ411" s="18"/>
      <c r="EZA411" s="18"/>
      <c r="EZB411" s="18"/>
      <c r="EZC411" s="18"/>
      <c r="EZD411" s="18"/>
      <c r="EZE411" s="18"/>
      <c r="EZF411" s="18"/>
      <c r="EZG411" s="18"/>
      <c r="EZH411" s="18"/>
      <c r="EZI411" s="18"/>
      <c r="EZJ411" s="18"/>
      <c r="EZK411" s="18"/>
      <c r="EZL411" s="18"/>
      <c r="EZM411" s="18"/>
      <c r="EZN411" s="18"/>
      <c r="EZO411" s="18"/>
      <c r="EZP411" s="18"/>
      <c r="EZQ411" s="18"/>
      <c r="EZR411" s="18"/>
      <c r="EZS411" s="18"/>
      <c r="EZT411" s="18"/>
      <c r="EZU411" s="18"/>
      <c r="EZV411" s="18"/>
      <c r="EZW411" s="18"/>
      <c r="EZX411" s="18"/>
      <c r="EZY411" s="18"/>
      <c r="EZZ411" s="18"/>
      <c r="FAA411" s="18"/>
      <c r="FAB411" s="18"/>
      <c r="FAC411" s="18"/>
      <c r="FAD411" s="18"/>
      <c r="FAE411" s="18"/>
      <c r="FAF411" s="18"/>
      <c r="FAG411" s="18"/>
      <c r="FAH411" s="18"/>
      <c r="FAI411" s="18"/>
      <c r="FAJ411" s="18"/>
      <c r="FAK411" s="18"/>
      <c r="FAL411" s="18"/>
      <c r="FAM411" s="18"/>
      <c r="FAN411" s="18"/>
      <c r="FAO411" s="18"/>
      <c r="FAP411" s="18"/>
      <c r="FAQ411" s="18"/>
      <c r="FAR411" s="18"/>
      <c r="FAS411" s="18"/>
      <c r="FAT411" s="18"/>
      <c r="FAU411" s="18"/>
      <c r="FAV411" s="18"/>
      <c r="FAW411" s="18"/>
      <c r="FAX411" s="18"/>
      <c r="FAY411" s="18"/>
      <c r="FAZ411" s="18"/>
      <c r="FBA411" s="18"/>
      <c r="FBB411" s="18"/>
      <c r="FBC411" s="18"/>
      <c r="FBD411" s="18"/>
      <c r="FBE411" s="18"/>
      <c r="FBF411" s="18"/>
      <c r="FBG411" s="18"/>
      <c r="FBH411" s="18"/>
      <c r="FBI411" s="18"/>
      <c r="FBJ411" s="18"/>
      <c r="FBK411" s="18"/>
      <c r="FBL411" s="18"/>
      <c r="FBM411" s="18"/>
      <c r="FBN411" s="18"/>
      <c r="FBO411" s="18"/>
      <c r="FBP411" s="18"/>
      <c r="FBQ411" s="18"/>
      <c r="FBR411" s="18"/>
      <c r="FBS411" s="18"/>
      <c r="FBT411" s="18"/>
      <c r="FBU411" s="18"/>
      <c r="FBV411" s="18"/>
      <c r="FBW411" s="18"/>
      <c r="FBX411" s="18"/>
      <c r="FBY411" s="18"/>
      <c r="FBZ411" s="18"/>
      <c r="FCA411" s="18"/>
      <c r="FCB411" s="18"/>
      <c r="FCC411" s="18"/>
      <c r="FCD411" s="18"/>
      <c r="FCE411" s="18"/>
      <c r="FCF411" s="18"/>
      <c r="FCG411" s="18"/>
      <c r="FCH411" s="18"/>
      <c r="FCI411" s="18"/>
      <c r="FCJ411" s="18"/>
      <c r="FCK411" s="18"/>
      <c r="FCL411" s="18"/>
      <c r="FCM411" s="18"/>
      <c r="FCN411" s="18"/>
      <c r="FCO411" s="18"/>
      <c r="FCP411" s="18"/>
      <c r="FCQ411" s="18"/>
      <c r="FCR411" s="18"/>
      <c r="FCS411" s="18"/>
      <c r="FCT411" s="18"/>
      <c r="FCU411" s="18"/>
      <c r="FCV411" s="18"/>
      <c r="FCW411" s="18"/>
      <c r="FCX411" s="18"/>
      <c r="FCY411" s="18"/>
      <c r="FCZ411" s="18"/>
      <c r="FDA411" s="18"/>
      <c r="FDB411" s="18"/>
      <c r="FDC411" s="18"/>
      <c r="FDD411" s="18"/>
      <c r="FDE411" s="18"/>
      <c r="FDF411" s="18"/>
      <c r="FDG411" s="18"/>
      <c r="FDH411" s="18"/>
      <c r="FDI411" s="18"/>
      <c r="FDJ411" s="18"/>
      <c r="FDK411" s="18"/>
      <c r="FDL411" s="18"/>
      <c r="FDM411" s="18"/>
      <c r="FDN411" s="18"/>
      <c r="FDO411" s="18"/>
      <c r="FDP411" s="18"/>
      <c r="FDQ411" s="18"/>
      <c r="FDR411" s="18"/>
      <c r="FDS411" s="18"/>
      <c r="FDT411" s="18"/>
      <c r="FDU411" s="18"/>
      <c r="FDV411" s="18"/>
      <c r="FDW411" s="18"/>
      <c r="FDX411" s="18"/>
      <c r="FDY411" s="18"/>
      <c r="FDZ411" s="18"/>
      <c r="FEA411" s="18"/>
      <c r="FEB411" s="18"/>
      <c r="FEC411" s="18"/>
      <c r="FED411" s="18"/>
      <c r="FEE411" s="18"/>
      <c r="FEF411" s="18"/>
      <c r="FEG411" s="18"/>
      <c r="FEH411" s="18"/>
      <c r="FEI411" s="18"/>
      <c r="FEJ411" s="18"/>
      <c r="FEK411" s="18"/>
      <c r="FEL411" s="18"/>
      <c r="FEM411" s="18"/>
      <c r="FEN411" s="18"/>
      <c r="FEO411" s="18"/>
      <c r="FEP411" s="18"/>
      <c r="FEQ411" s="18"/>
      <c r="FER411" s="18"/>
      <c r="FES411" s="18"/>
      <c r="FET411" s="18"/>
      <c r="FEU411" s="18"/>
      <c r="FEV411" s="18"/>
      <c r="FEW411" s="18"/>
      <c r="FEX411" s="18"/>
      <c r="FEY411" s="18"/>
      <c r="FEZ411" s="18"/>
      <c r="FFA411" s="18"/>
      <c r="FFB411" s="18"/>
      <c r="FFC411" s="18"/>
      <c r="FFD411" s="18"/>
      <c r="FFE411" s="18"/>
      <c r="FFF411" s="18"/>
      <c r="FFG411" s="18"/>
      <c r="FFH411" s="18"/>
      <c r="FFI411" s="18"/>
      <c r="FFJ411" s="18"/>
      <c r="FFK411" s="18"/>
      <c r="FFL411" s="18"/>
      <c r="FFM411" s="18"/>
      <c r="FFN411" s="18"/>
      <c r="FFO411" s="18"/>
      <c r="FFP411" s="18"/>
      <c r="FFQ411" s="18"/>
      <c r="FFR411" s="18"/>
      <c r="FFS411" s="18"/>
      <c r="FFT411" s="18"/>
      <c r="FFU411" s="18"/>
      <c r="FFV411" s="18"/>
      <c r="FFW411" s="18"/>
      <c r="FFX411" s="18"/>
      <c r="FFY411" s="18"/>
      <c r="FFZ411" s="18"/>
      <c r="FGA411" s="18"/>
      <c r="FGB411" s="18"/>
      <c r="FGC411" s="18"/>
      <c r="FGD411" s="18"/>
      <c r="FGE411" s="18"/>
      <c r="FGF411" s="18"/>
      <c r="FGG411" s="18"/>
      <c r="FGH411" s="18"/>
      <c r="FGI411" s="18"/>
      <c r="FGJ411" s="18"/>
      <c r="FGK411" s="18"/>
      <c r="FGL411" s="18"/>
      <c r="FGM411" s="18"/>
      <c r="FGN411" s="18"/>
      <c r="FGO411" s="18"/>
      <c r="FGP411" s="18"/>
      <c r="FGQ411" s="18"/>
      <c r="FGR411" s="18"/>
      <c r="FGS411" s="18"/>
      <c r="FGT411" s="18"/>
      <c r="FGU411" s="18"/>
      <c r="FGV411" s="18"/>
      <c r="FGW411" s="18"/>
      <c r="FGX411" s="18"/>
      <c r="FGY411" s="18"/>
      <c r="FGZ411" s="18"/>
      <c r="FHA411" s="18"/>
      <c r="FHB411" s="18"/>
      <c r="FHC411" s="18"/>
      <c r="FHD411" s="18"/>
      <c r="FHE411" s="18"/>
      <c r="FHF411" s="18"/>
      <c r="FHG411" s="18"/>
      <c r="FHH411" s="18"/>
      <c r="FHI411" s="18"/>
      <c r="FHJ411" s="18"/>
      <c r="FHK411" s="18"/>
      <c r="FHL411" s="18"/>
      <c r="FHM411" s="18"/>
      <c r="FHN411" s="18"/>
      <c r="FHO411" s="18"/>
      <c r="FHP411" s="18"/>
      <c r="FHQ411" s="18"/>
      <c r="FHR411" s="18"/>
      <c r="FHS411" s="18"/>
      <c r="FHT411" s="18"/>
      <c r="FHU411" s="18"/>
      <c r="FHV411" s="18"/>
      <c r="FHW411" s="18"/>
      <c r="FHX411" s="18"/>
      <c r="FHY411" s="18"/>
      <c r="FHZ411" s="18"/>
      <c r="FIA411" s="18"/>
      <c r="FIB411" s="18"/>
      <c r="FIC411" s="18"/>
      <c r="FID411" s="18"/>
      <c r="FIE411" s="18"/>
      <c r="FIF411" s="18"/>
      <c r="FIG411" s="18"/>
      <c r="FIH411" s="18"/>
      <c r="FII411" s="18"/>
      <c r="FIJ411" s="18"/>
      <c r="FIK411" s="18"/>
      <c r="FIL411" s="18"/>
      <c r="FIM411" s="18"/>
      <c r="FIN411" s="18"/>
      <c r="FIO411" s="18"/>
      <c r="FIP411" s="18"/>
      <c r="FIQ411" s="18"/>
      <c r="FIR411" s="18"/>
      <c r="FIS411" s="18"/>
      <c r="FIT411" s="18"/>
      <c r="FIU411" s="18"/>
      <c r="FIV411" s="18"/>
      <c r="FIW411" s="18"/>
      <c r="FIX411" s="18"/>
      <c r="FIY411" s="18"/>
      <c r="FIZ411" s="18"/>
      <c r="FJA411" s="18"/>
      <c r="FJB411" s="18"/>
      <c r="FJC411" s="18"/>
      <c r="FJD411" s="18"/>
      <c r="FJE411" s="18"/>
      <c r="FJF411" s="18"/>
      <c r="FJG411" s="18"/>
      <c r="FJH411" s="18"/>
      <c r="FJI411" s="18"/>
      <c r="FJJ411" s="18"/>
      <c r="FJK411" s="18"/>
      <c r="FJL411" s="18"/>
      <c r="FJM411" s="18"/>
      <c r="FJN411" s="18"/>
      <c r="FJO411" s="18"/>
      <c r="FJP411" s="18"/>
      <c r="FJQ411" s="18"/>
      <c r="FJR411" s="18"/>
      <c r="FJS411" s="18"/>
      <c r="FJT411" s="18"/>
      <c r="FJU411" s="18"/>
      <c r="FJV411" s="18"/>
      <c r="FJW411" s="18"/>
      <c r="FJX411" s="18"/>
      <c r="FJY411" s="18"/>
      <c r="FJZ411" s="18"/>
      <c r="FKA411" s="18"/>
      <c r="FKB411" s="18"/>
      <c r="FKC411" s="18"/>
      <c r="FKD411" s="18"/>
      <c r="FKE411" s="18"/>
      <c r="FKF411" s="18"/>
      <c r="FKG411" s="18"/>
      <c r="FKH411" s="18"/>
      <c r="FKI411" s="18"/>
      <c r="FKJ411" s="18"/>
      <c r="FKK411" s="18"/>
      <c r="FKL411" s="18"/>
      <c r="FKM411" s="18"/>
      <c r="FKN411" s="18"/>
      <c r="FKO411" s="18"/>
      <c r="FKP411" s="18"/>
      <c r="FKQ411" s="18"/>
      <c r="FKR411" s="18"/>
      <c r="FKS411" s="18"/>
      <c r="FKT411" s="18"/>
      <c r="FKU411" s="18"/>
      <c r="FKV411" s="18"/>
      <c r="FKW411" s="18"/>
      <c r="FKX411" s="18"/>
      <c r="FKY411" s="18"/>
      <c r="FKZ411" s="18"/>
      <c r="FLA411" s="18"/>
      <c r="FLB411" s="18"/>
      <c r="FLC411" s="18"/>
      <c r="FLD411" s="18"/>
      <c r="FLE411" s="18"/>
      <c r="FLF411" s="18"/>
      <c r="FLG411" s="18"/>
      <c r="FLH411" s="18"/>
      <c r="FLI411" s="18"/>
      <c r="FLJ411" s="18"/>
      <c r="FLK411" s="18"/>
      <c r="FLL411" s="18"/>
      <c r="FLM411" s="18"/>
      <c r="FLN411" s="18"/>
      <c r="FLO411" s="18"/>
      <c r="FLP411" s="18"/>
      <c r="FLQ411" s="18"/>
      <c r="FLR411" s="18"/>
      <c r="FLS411" s="18"/>
      <c r="FLT411" s="18"/>
      <c r="FLU411" s="18"/>
      <c r="FLV411" s="18"/>
      <c r="FLW411" s="18"/>
      <c r="FLX411" s="18"/>
      <c r="FLY411" s="18"/>
      <c r="FLZ411" s="18"/>
      <c r="FMA411" s="18"/>
      <c r="FMB411" s="18"/>
      <c r="FMC411" s="18"/>
      <c r="FMD411" s="18"/>
      <c r="FME411" s="18"/>
      <c r="FMF411" s="18"/>
      <c r="FMG411" s="18"/>
      <c r="FMH411" s="18"/>
      <c r="FMI411" s="18"/>
      <c r="FMJ411" s="18"/>
      <c r="FMK411" s="18"/>
      <c r="FML411" s="18"/>
      <c r="FMM411" s="18"/>
      <c r="FMN411" s="18"/>
      <c r="FMO411" s="18"/>
      <c r="FMP411" s="18"/>
      <c r="FMQ411" s="18"/>
      <c r="FMR411" s="18"/>
      <c r="FMS411" s="18"/>
      <c r="FMT411" s="18"/>
      <c r="FMU411" s="18"/>
      <c r="FMV411" s="18"/>
      <c r="FMW411" s="18"/>
      <c r="FMX411" s="18"/>
      <c r="FMY411" s="18"/>
      <c r="FMZ411" s="18"/>
      <c r="FNA411" s="18"/>
      <c r="FNB411" s="18"/>
      <c r="FNC411" s="18"/>
      <c r="FND411" s="18"/>
      <c r="FNE411" s="18"/>
      <c r="FNF411" s="18"/>
      <c r="FNG411" s="18"/>
      <c r="FNH411" s="18"/>
      <c r="FNI411" s="18"/>
      <c r="FNJ411" s="18"/>
      <c r="FNK411" s="18"/>
      <c r="FNL411" s="18"/>
      <c r="FNM411" s="18"/>
      <c r="FNN411" s="18"/>
      <c r="FNO411" s="18"/>
      <c r="FNP411" s="18"/>
      <c r="FNQ411" s="18"/>
      <c r="FNR411" s="18"/>
      <c r="FNS411" s="18"/>
      <c r="FNT411" s="18"/>
      <c r="FNU411" s="18"/>
      <c r="FNV411" s="18"/>
      <c r="FNW411" s="18"/>
      <c r="FNX411" s="18"/>
      <c r="FNY411" s="18"/>
      <c r="FNZ411" s="18"/>
      <c r="FOA411" s="18"/>
      <c r="FOB411" s="18"/>
      <c r="FOC411" s="18"/>
      <c r="FOD411" s="18"/>
      <c r="FOE411" s="18"/>
      <c r="FOF411" s="18"/>
      <c r="FOG411" s="18"/>
      <c r="FOH411" s="18"/>
      <c r="FOI411" s="18"/>
      <c r="FOJ411" s="18"/>
      <c r="FOK411" s="18"/>
      <c r="FOL411" s="18"/>
      <c r="FOM411" s="18"/>
      <c r="FON411" s="18"/>
      <c r="FOO411" s="18"/>
      <c r="FOP411" s="18"/>
      <c r="FOQ411" s="18"/>
      <c r="FOR411" s="18"/>
      <c r="FOS411" s="18"/>
      <c r="FOT411" s="18"/>
      <c r="FOU411" s="18"/>
      <c r="FOV411" s="18"/>
      <c r="FOW411" s="18"/>
      <c r="FOX411" s="18"/>
      <c r="FOY411" s="18"/>
      <c r="FOZ411" s="18"/>
      <c r="FPA411" s="18"/>
      <c r="FPB411" s="18"/>
      <c r="FPC411" s="18"/>
      <c r="FPD411" s="18"/>
      <c r="FPE411" s="18"/>
      <c r="FPF411" s="18"/>
      <c r="FPG411" s="18"/>
      <c r="FPH411" s="18"/>
      <c r="FPI411" s="18"/>
      <c r="FPJ411" s="18"/>
      <c r="FPK411" s="18"/>
      <c r="FPL411" s="18"/>
      <c r="FPM411" s="18"/>
      <c r="FPN411" s="18"/>
      <c r="FPO411" s="18"/>
      <c r="FPP411" s="18"/>
      <c r="FPQ411" s="18"/>
      <c r="FPR411" s="18"/>
      <c r="FPS411" s="18"/>
      <c r="FPT411" s="18"/>
      <c r="FPU411" s="18"/>
      <c r="FPV411" s="18"/>
      <c r="FPW411" s="18"/>
      <c r="FPX411" s="18"/>
      <c r="FPY411" s="18"/>
      <c r="FPZ411" s="18"/>
      <c r="FQA411" s="18"/>
      <c r="FQB411" s="18"/>
      <c r="FQC411" s="18"/>
      <c r="FQD411" s="18"/>
      <c r="FQE411" s="18"/>
      <c r="FQF411" s="18"/>
      <c r="FQG411" s="18"/>
      <c r="FQH411" s="18"/>
      <c r="FQI411" s="18"/>
      <c r="FQJ411" s="18"/>
      <c r="FQK411" s="18"/>
      <c r="FQL411" s="18"/>
      <c r="FQM411" s="18"/>
      <c r="FQN411" s="18"/>
      <c r="FQO411" s="18"/>
      <c r="FQP411" s="18"/>
      <c r="FQQ411" s="18"/>
      <c r="FQR411" s="18"/>
      <c r="FQS411" s="18"/>
      <c r="FQT411" s="18"/>
      <c r="FQU411" s="18"/>
      <c r="FQV411" s="18"/>
      <c r="FQW411" s="18"/>
      <c r="FQX411" s="18"/>
      <c r="FQY411" s="18"/>
      <c r="FQZ411" s="18"/>
      <c r="FRA411" s="18"/>
      <c r="FRB411" s="18"/>
      <c r="FRC411" s="18"/>
      <c r="FRD411" s="18"/>
      <c r="FRE411" s="18"/>
      <c r="FRF411" s="18"/>
      <c r="FRG411" s="18"/>
      <c r="FRH411" s="18"/>
      <c r="FRI411" s="18"/>
      <c r="FRJ411" s="18"/>
      <c r="FRK411" s="18"/>
      <c r="FRL411" s="18"/>
      <c r="FRM411" s="18"/>
      <c r="FRN411" s="18"/>
      <c r="FRO411" s="18"/>
      <c r="FRP411" s="18"/>
      <c r="FRQ411" s="18"/>
      <c r="FRR411" s="18"/>
      <c r="FRS411" s="18"/>
      <c r="FRT411" s="18"/>
      <c r="FRU411" s="18"/>
      <c r="FRV411" s="18"/>
      <c r="FRW411" s="18"/>
      <c r="FRX411" s="18"/>
      <c r="FRY411" s="18"/>
      <c r="FRZ411" s="18"/>
      <c r="FSA411" s="18"/>
      <c r="FSB411" s="18"/>
      <c r="FSC411" s="18"/>
      <c r="FSD411" s="18"/>
      <c r="FSE411" s="18"/>
      <c r="FSF411" s="18"/>
      <c r="FSG411" s="18"/>
      <c r="FSH411" s="18"/>
      <c r="FSI411" s="18"/>
      <c r="FSJ411" s="18"/>
      <c r="FSK411" s="18"/>
      <c r="FSL411" s="18"/>
      <c r="FSM411" s="18"/>
      <c r="FSN411" s="18"/>
      <c r="FSO411" s="18"/>
      <c r="FSP411" s="18"/>
      <c r="FSQ411" s="18"/>
      <c r="FSR411" s="18"/>
      <c r="FSS411" s="18"/>
      <c r="FST411" s="18"/>
      <c r="FSU411" s="18"/>
      <c r="FSV411" s="18"/>
      <c r="FSW411" s="18"/>
      <c r="FSX411" s="18"/>
      <c r="FSY411" s="18"/>
      <c r="FSZ411" s="18"/>
      <c r="FTA411" s="18"/>
      <c r="FTB411" s="18"/>
      <c r="FTC411" s="18"/>
      <c r="FTD411" s="18"/>
      <c r="FTE411" s="18"/>
      <c r="FTF411" s="18"/>
      <c r="FTG411" s="18"/>
      <c r="FTH411" s="18"/>
      <c r="FTI411" s="18"/>
      <c r="FTJ411" s="18"/>
      <c r="FTK411" s="18"/>
      <c r="FTL411" s="18"/>
      <c r="FTM411" s="18"/>
      <c r="FTN411" s="18"/>
      <c r="FTO411" s="18"/>
      <c r="FTP411" s="18"/>
      <c r="FTQ411" s="18"/>
      <c r="FTR411" s="18"/>
      <c r="FTS411" s="18"/>
      <c r="FTT411" s="18"/>
      <c r="FTU411" s="18"/>
      <c r="FTV411" s="18"/>
      <c r="FTW411" s="18"/>
      <c r="FTX411" s="18"/>
      <c r="FTY411" s="18"/>
      <c r="FTZ411" s="18"/>
      <c r="FUA411" s="18"/>
      <c r="FUB411" s="18"/>
      <c r="FUC411" s="18"/>
      <c r="FUD411" s="18"/>
      <c r="FUE411" s="18"/>
      <c r="FUF411" s="18"/>
      <c r="FUG411" s="18"/>
      <c r="FUH411" s="18"/>
      <c r="FUI411" s="18"/>
      <c r="FUJ411" s="18"/>
      <c r="FUK411" s="18"/>
      <c r="FUL411" s="18"/>
      <c r="FUM411" s="18"/>
      <c r="FUN411" s="18"/>
      <c r="FUO411" s="18"/>
      <c r="FUP411" s="18"/>
      <c r="FUQ411" s="18"/>
      <c r="FUR411" s="18"/>
      <c r="FUS411" s="18"/>
      <c r="FUT411" s="18"/>
      <c r="FUU411" s="18"/>
      <c r="FUV411" s="18"/>
      <c r="FUW411" s="18"/>
      <c r="FUX411" s="18"/>
      <c r="FUY411" s="18"/>
      <c r="FUZ411" s="18"/>
      <c r="FVA411" s="18"/>
      <c r="FVB411" s="18"/>
      <c r="FVC411" s="18"/>
      <c r="FVD411" s="18"/>
      <c r="FVE411" s="18"/>
      <c r="FVF411" s="18"/>
      <c r="FVG411" s="18"/>
      <c r="FVH411" s="18"/>
      <c r="FVI411" s="18"/>
      <c r="FVJ411" s="18"/>
      <c r="FVK411" s="18"/>
      <c r="FVL411" s="18"/>
      <c r="FVM411" s="18"/>
      <c r="FVN411" s="18"/>
      <c r="FVO411" s="18"/>
      <c r="FVP411" s="18"/>
      <c r="FVQ411" s="18"/>
      <c r="FVR411" s="18"/>
      <c r="FVS411" s="18"/>
      <c r="FVT411" s="18"/>
      <c r="FVU411" s="18"/>
      <c r="FVV411" s="18"/>
      <c r="FVW411" s="18"/>
      <c r="FVX411" s="18"/>
      <c r="FVY411" s="18"/>
      <c r="FVZ411" s="18"/>
      <c r="FWA411" s="18"/>
      <c r="FWB411" s="18"/>
      <c r="FWC411" s="18"/>
      <c r="FWD411" s="18"/>
      <c r="FWE411" s="18"/>
      <c r="FWF411" s="18"/>
      <c r="FWG411" s="18"/>
      <c r="FWH411" s="18"/>
      <c r="FWI411" s="18"/>
      <c r="FWJ411" s="18"/>
      <c r="FWK411" s="18"/>
      <c r="FWL411" s="18"/>
      <c r="FWM411" s="18"/>
      <c r="FWN411" s="18"/>
      <c r="FWO411" s="18"/>
      <c r="FWP411" s="18"/>
      <c r="FWQ411" s="18"/>
      <c r="FWR411" s="18"/>
      <c r="FWS411" s="18"/>
      <c r="FWT411" s="18"/>
      <c r="FWU411" s="18"/>
      <c r="FWV411" s="18"/>
      <c r="FWW411" s="18"/>
      <c r="FWX411" s="18"/>
      <c r="FWY411" s="18"/>
      <c r="FWZ411" s="18"/>
      <c r="FXA411" s="18"/>
      <c r="FXB411" s="18"/>
      <c r="FXC411" s="18"/>
      <c r="FXD411" s="18"/>
      <c r="FXE411" s="18"/>
      <c r="FXF411" s="18"/>
      <c r="FXG411" s="18"/>
      <c r="FXH411" s="18"/>
      <c r="FXI411" s="18"/>
      <c r="FXJ411" s="18"/>
      <c r="FXK411" s="18"/>
      <c r="FXL411" s="18"/>
      <c r="FXM411" s="18"/>
      <c r="FXN411" s="18"/>
      <c r="FXO411" s="18"/>
      <c r="FXP411" s="18"/>
      <c r="FXQ411" s="18"/>
      <c r="FXR411" s="18"/>
      <c r="FXS411" s="18"/>
      <c r="FXT411" s="18"/>
      <c r="FXU411" s="18"/>
      <c r="FXV411" s="18"/>
      <c r="FXW411" s="18"/>
      <c r="FXX411" s="18"/>
      <c r="FXY411" s="18"/>
      <c r="FXZ411" s="18"/>
      <c r="FYA411" s="18"/>
      <c r="FYB411" s="18"/>
      <c r="FYC411" s="18"/>
      <c r="FYD411" s="18"/>
      <c r="FYE411" s="18"/>
      <c r="FYF411" s="18"/>
      <c r="FYG411" s="18"/>
      <c r="FYH411" s="18"/>
      <c r="FYI411" s="18"/>
      <c r="FYJ411" s="18"/>
      <c r="FYK411" s="18"/>
      <c r="FYL411" s="18"/>
      <c r="FYM411" s="18"/>
      <c r="FYN411" s="18"/>
      <c r="FYO411" s="18"/>
      <c r="FYP411" s="18"/>
      <c r="FYQ411" s="18"/>
      <c r="FYR411" s="18"/>
      <c r="FYS411" s="18"/>
      <c r="FYT411" s="18"/>
      <c r="FYU411" s="18"/>
      <c r="FYV411" s="18"/>
      <c r="FYW411" s="18"/>
      <c r="FYX411" s="18"/>
      <c r="FYY411" s="18"/>
      <c r="FYZ411" s="18"/>
      <c r="FZA411" s="18"/>
      <c r="FZB411" s="18"/>
      <c r="FZC411" s="18"/>
      <c r="FZD411" s="18"/>
      <c r="FZE411" s="18"/>
      <c r="FZF411" s="18"/>
      <c r="FZG411" s="18"/>
      <c r="FZH411" s="18"/>
      <c r="FZI411" s="18"/>
      <c r="FZJ411" s="18"/>
      <c r="FZK411" s="18"/>
      <c r="FZL411" s="18"/>
      <c r="FZM411" s="18"/>
      <c r="FZN411" s="18"/>
      <c r="FZO411" s="18"/>
      <c r="FZP411" s="18"/>
      <c r="FZQ411" s="18"/>
      <c r="FZR411" s="18"/>
      <c r="FZS411" s="18"/>
      <c r="FZT411" s="18"/>
      <c r="FZU411" s="18"/>
      <c r="FZV411" s="18"/>
      <c r="FZW411" s="18"/>
      <c r="FZX411" s="18"/>
      <c r="FZY411" s="18"/>
      <c r="FZZ411" s="18"/>
      <c r="GAA411" s="18"/>
      <c r="GAB411" s="18"/>
      <c r="GAC411" s="18"/>
      <c r="GAD411" s="18"/>
      <c r="GAE411" s="18"/>
      <c r="GAF411" s="18"/>
      <c r="GAG411" s="18"/>
      <c r="GAH411" s="18"/>
      <c r="GAI411" s="18"/>
      <c r="GAJ411" s="18"/>
      <c r="GAK411" s="18"/>
      <c r="GAL411" s="18"/>
      <c r="GAM411" s="18"/>
      <c r="GAN411" s="18"/>
      <c r="GAO411" s="18"/>
      <c r="GAP411" s="18"/>
      <c r="GAQ411" s="18"/>
      <c r="GAR411" s="18"/>
      <c r="GAS411" s="18"/>
      <c r="GAT411" s="18"/>
      <c r="GAU411" s="18"/>
      <c r="GAV411" s="18"/>
      <c r="GAW411" s="18"/>
      <c r="GAX411" s="18"/>
      <c r="GAY411" s="18"/>
      <c r="GAZ411" s="18"/>
      <c r="GBA411" s="18"/>
      <c r="GBB411" s="18"/>
      <c r="GBC411" s="18"/>
      <c r="GBD411" s="18"/>
      <c r="GBE411" s="18"/>
      <c r="GBF411" s="18"/>
      <c r="GBG411" s="18"/>
      <c r="GBH411" s="18"/>
      <c r="GBI411" s="18"/>
      <c r="GBJ411" s="18"/>
      <c r="GBK411" s="18"/>
      <c r="GBL411" s="18"/>
      <c r="GBM411" s="18"/>
      <c r="GBN411" s="18"/>
      <c r="GBO411" s="18"/>
      <c r="GBP411" s="18"/>
      <c r="GBQ411" s="18"/>
      <c r="GBR411" s="18"/>
      <c r="GBS411" s="18"/>
      <c r="GBT411" s="18"/>
      <c r="GBU411" s="18"/>
      <c r="GBV411" s="18"/>
      <c r="GBW411" s="18"/>
      <c r="GBX411" s="18"/>
      <c r="GBY411" s="18"/>
      <c r="GBZ411" s="18"/>
      <c r="GCA411" s="18"/>
      <c r="GCB411" s="18"/>
      <c r="GCC411" s="18"/>
      <c r="GCD411" s="18"/>
      <c r="GCE411" s="18"/>
      <c r="GCF411" s="18"/>
      <c r="GCG411" s="18"/>
      <c r="GCH411" s="18"/>
      <c r="GCI411" s="18"/>
      <c r="GCJ411" s="18"/>
      <c r="GCK411" s="18"/>
      <c r="GCL411" s="18"/>
      <c r="GCM411" s="18"/>
      <c r="GCN411" s="18"/>
      <c r="GCO411" s="18"/>
      <c r="GCP411" s="18"/>
      <c r="GCQ411" s="18"/>
      <c r="GCR411" s="18"/>
      <c r="GCS411" s="18"/>
      <c r="GCT411" s="18"/>
      <c r="GCU411" s="18"/>
      <c r="GCV411" s="18"/>
      <c r="GCW411" s="18"/>
      <c r="GCX411" s="18"/>
      <c r="GCY411" s="18"/>
      <c r="GCZ411" s="18"/>
      <c r="GDA411" s="18"/>
      <c r="GDB411" s="18"/>
      <c r="GDC411" s="18"/>
      <c r="GDD411" s="18"/>
      <c r="GDE411" s="18"/>
      <c r="GDF411" s="18"/>
      <c r="GDG411" s="18"/>
      <c r="GDH411" s="18"/>
      <c r="GDI411" s="18"/>
      <c r="GDJ411" s="18"/>
      <c r="GDK411" s="18"/>
      <c r="GDL411" s="18"/>
      <c r="GDM411" s="18"/>
      <c r="GDN411" s="18"/>
      <c r="GDO411" s="18"/>
      <c r="GDP411" s="18"/>
      <c r="GDQ411" s="18"/>
      <c r="GDR411" s="18"/>
      <c r="GDS411" s="18"/>
      <c r="GDT411" s="18"/>
      <c r="GDU411" s="18"/>
      <c r="GDV411" s="18"/>
      <c r="GDW411" s="18"/>
      <c r="GDX411" s="18"/>
      <c r="GDY411" s="18"/>
      <c r="GDZ411" s="18"/>
      <c r="GEA411" s="18"/>
      <c r="GEB411" s="18"/>
      <c r="GEC411" s="18"/>
      <c r="GED411" s="18"/>
      <c r="GEE411" s="18"/>
      <c r="GEF411" s="18"/>
      <c r="GEG411" s="18"/>
      <c r="GEH411" s="18"/>
      <c r="GEI411" s="18"/>
      <c r="GEJ411" s="18"/>
      <c r="GEK411" s="18"/>
      <c r="GEL411" s="18"/>
      <c r="GEM411" s="18"/>
      <c r="GEN411" s="18"/>
      <c r="GEO411" s="18"/>
      <c r="GEP411" s="18"/>
      <c r="GEQ411" s="18"/>
      <c r="GER411" s="18"/>
      <c r="GES411" s="18"/>
      <c r="GET411" s="18"/>
      <c r="GEU411" s="18"/>
      <c r="GEV411" s="18"/>
      <c r="GEW411" s="18"/>
      <c r="GEX411" s="18"/>
      <c r="GEY411" s="18"/>
      <c r="GEZ411" s="18"/>
      <c r="GFA411" s="18"/>
      <c r="GFB411" s="18"/>
      <c r="GFC411" s="18"/>
      <c r="GFD411" s="18"/>
      <c r="GFE411" s="18"/>
      <c r="GFF411" s="18"/>
      <c r="GFG411" s="18"/>
      <c r="GFH411" s="18"/>
      <c r="GFI411" s="18"/>
      <c r="GFJ411" s="18"/>
      <c r="GFK411" s="18"/>
      <c r="GFL411" s="18"/>
      <c r="GFM411" s="18"/>
      <c r="GFN411" s="18"/>
      <c r="GFO411" s="18"/>
      <c r="GFP411" s="18"/>
      <c r="GFQ411" s="18"/>
      <c r="GFR411" s="18"/>
      <c r="GFS411" s="18"/>
      <c r="GFT411" s="18"/>
      <c r="GFU411" s="18"/>
      <c r="GFV411" s="18"/>
      <c r="GFW411" s="18"/>
      <c r="GFX411" s="18"/>
      <c r="GFY411" s="18"/>
      <c r="GFZ411" s="18"/>
      <c r="GGA411" s="18"/>
      <c r="GGB411" s="18"/>
      <c r="GGC411" s="18"/>
      <c r="GGD411" s="18"/>
      <c r="GGE411" s="18"/>
      <c r="GGF411" s="18"/>
      <c r="GGG411" s="18"/>
      <c r="GGH411" s="18"/>
      <c r="GGI411" s="18"/>
      <c r="GGJ411" s="18"/>
      <c r="GGK411" s="18"/>
      <c r="GGL411" s="18"/>
      <c r="GGM411" s="18"/>
      <c r="GGN411" s="18"/>
      <c r="GGO411" s="18"/>
      <c r="GGP411" s="18"/>
      <c r="GGQ411" s="18"/>
      <c r="GGR411" s="18"/>
      <c r="GGS411" s="18"/>
      <c r="GGT411" s="18"/>
      <c r="GGU411" s="18"/>
      <c r="GGV411" s="18"/>
      <c r="GGW411" s="18"/>
      <c r="GGX411" s="18"/>
      <c r="GGY411" s="18"/>
      <c r="GGZ411" s="18"/>
      <c r="GHA411" s="18"/>
      <c r="GHB411" s="18"/>
      <c r="GHC411" s="18"/>
      <c r="GHD411" s="18"/>
      <c r="GHE411" s="18"/>
      <c r="GHF411" s="18"/>
      <c r="GHG411" s="18"/>
      <c r="GHH411" s="18"/>
      <c r="GHI411" s="18"/>
      <c r="GHJ411" s="18"/>
      <c r="GHK411" s="18"/>
      <c r="GHL411" s="18"/>
      <c r="GHM411" s="18"/>
      <c r="GHN411" s="18"/>
      <c r="GHO411" s="18"/>
      <c r="GHP411" s="18"/>
      <c r="GHQ411" s="18"/>
      <c r="GHR411" s="18"/>
      <c r="GHS411" s="18"/>
      <c r="GHT411" s="18"/>
      <c r="GHU411" s="18"/>
      <c r="GHV411" s="18"/>
      <c r="GHW411" s="18"/>
      <c r="GHX411" s="18"/>
      <c r="GHY411" s="18"/>
      <c r="GHZ411" s="18"/>
      <c r="GIA411" s="18"/>
      <c r="GIB411" s="18"/>
      <c r="GIC411" s="18"/>
      <c r="GID411" s="18"/>
      <c r="GIE411" s="18"/>
      <c r="GIF411" s="18"/>
      <c r="GIG411" s="18"/>
      <c r="GIH411" s="18"/>
      <c r="GII411" s="18"/>
      <c r="GIJ411" s="18"/>
      <c r="GIK411" s="18"/>
      <c r="GIL411" s="18"/>
      <c r="GIM411" s="18"/>
      <c r="GIN411" s="18"/>
      <c r="GIO411" s="18"/>
      <c r="GIP411" s="18"/>
      <c r="GIQ411" s="18"/>
      <c r="GIR411" s="18"/>
      <c r="GIS411" s="18"/>
      <c r="GIT411" s="18"/>
      <c r="GIU411" s="18"/>
      <c r="GIV411" s="18"/>
      <c r="GIW411" s="18"/>
      <c r="GIX411" s="18"/>
      <c r="GIY411" s="18"/>
      <c r="GIZ411" s="18"/>
      <c r="GJA411" s="18"/>
      <c r="GJB411" s="18"/>
      <c r="GJC411" s="18"/>
      <c r="GJD411" s="18"/>
      <c r="GJE411" s="18"/>
      <c r="GJF411" s="18"/>
      <c r="GJG411" s="18"/>
      <c r="GJH411" s="18"/>
      <c r="GJI411" s="18"/>
      <c r="GJJ411" s="18"/>
      <c r="GJK411" s="18"/>
      <c r="GJL411" s="18"/>
      <c r="GJM411" s="18"/>
      <c r="GJN411" s="18"/>
      <c r="GJO411" s="18"/>
      <c r="GJP411" s="18"/>
      <c r="GJQ411" s="18"/>
      <c r="GJR411" s="18"/>
      <c r="GJS411" s="18"/>
      <c r="GJT411" s="18"/>
      <c r="GJU411" s="18"/>
      <c r="GJV411" s="18"/>
      <c r="GJW411" s="18"/>
      <c r="GJX411" s="18"/>
      <c r="GJY411" s="18"/>
      <c r="GJZ411" s="18"/>
      <c r="GKA411" s="18"/>
      <c r="GKB411" s="18"/>
      <c r="GKC411" s="18"/>
      <c r="GKD411" s="18"/>
      <c r="GKE411" s="18"/>
      <c r="GKF411" s="18"/>
      <c r="GKG411" s="18"/>
      <c r="GKH411" s="18"/>
      <c r="GKI411" s="18"/>
      <c r="GKJ411" s="18"/>
      <c r="GKK411" s="18"/>
      <c r="GKL411" s="18"/>
      <c r="GKM411" s="18"/>
      <c r="GKN411" s="18"/>
      <c r="GKO411" s="18"/>
      <c r="GKP411" s="18"/>
      <c r="GKQ411" s="18"/>
      <c r="GKR411" s="18"/>
      <c r="GKS411" s="18"/>
      <c r="GKT411" s="18"/>
      <c r="GKU411" s="18"/>
      <c r="GKV411" s="18"/>
      <c r="GKW411" s="18"/>
      <c r="GKX411" s="18"/>
      <c r="GKY411" s="18"/>
      <c r="GKZ411" s="18"/>
      <c r="GLA411" s="18"/>
      <c r="GLB411" s="18"/>
      <c r="GLC411" s="18"/>
      <c r="GLD411" s="18"/>
      <c r="GLE411" s="18"/>
      <c r="GLF411" s="18"/>
      <c r="GLG411" s="18"/>
      <c r="GLH411" s="18"/>
      <c r="GLI411" s="18"/>
      <c r="GLJ411" s="18"/>
      <c r="GLK411" s="18"/>
      <c r="GLL411" s="18"/>
      <c r="GLM411" s="18"/>
      <c r="GLN411" s="18"/>
      <c r="GLO411" s="18"/>
      <c r="GLP411" s="18"/>
      <c r="GLQ411" s="18"/>
      <c r="GLR411" s="18"/>
      <c r="GLS411" s="18"/>
      <c r="GLT411" s="18"/>
      <c r="GLU411" s="18"/>
      <c r="GLV411" s="18"/>
      <c r="GLW411" s="18"/>
      <c r="GLX411" s="18"/>
      <c r="GLY411" s="18"/>
      <c r="GLZ411" s="18"/>
      <c r="GMA411" s="18"/>
      <c r="GMB411" s="18"/>
      <c r="GMC411" s="18"/>
      <c r="GMD411" s="18"/>
      <c r="GME411" s="18"/>
      <c r="GMF411" s="18"/>
      <c r="GMG411" s="18"/>
      <c r="GMH411" s="18"/>
      <c r="GMI411" s="18"/>
      <c r="GMJ411" s="18"/>
      <c r="GMK411" s="18"/>
      <c r="GML411" s="18"/>
      <c r="GMM411" s="18"/>
      <c r="GMN411" s="18"/>
      <c r="GMO411" s="18"/>
      <c r="GMP411" s="18"/>
      <c r="GMQ411" s="18"/>
      <c r="GMR411" s="18"/>
      <c r="GMS411" s="18"/>
      <c r="GMT411" s="18"/>
      <c r="GMU411" s="18"/>
      <c r="GMV411" s="18"/>
      <c r="GMW411" s="18"/>
      <c r="GMX411" s="18"/>
      <c r="GMY411" s="18"/>
      <c r="GMZ411" s="18"/>
      <c r="GNA411" s="18"/>
      <c r="GNB411" s="18"/>
      <c r="GNC411" s="18"/>
      <c r="GND411" s="18"/>
      <c r="GNE411" s="18"/>
      <c r="GNF411" s="18"/>
      <c r="GNG411" s="18"/>
      <c r="GNH411" s="18"/>
      <c r="GNI411" s="18"/>
      <c r="GNJ411" s="18"/>
      <c r="GNK411" s="18"/>
      <c r="GNL411" s="18"/>
      <c r="GNM411" s="18"/>
      <c r="GNN411" s="18"/>
      <c r="GNO411" s="18"/>
      <c r="GNP411" s="18"/>
      <c r="GNQ411" s="18"/>
      <c r="GNR411" s="18"/>
      <c r="GNS411" s="18"/>
      <c r="GNT411" s="18"/>
      <c r="GNU411" s="18"/>
      <c r="GNV411" s="18"/>
      <c r="GNW411" s="18"/>
      <c r="GNX411" s="18"/>
      <c r="GNY411" s="18"/>
      <c r="GNZ411" s="18"/>
      <c r="GOA411" s="18"/>
      <c r="GOB411" s="18"/>
      <c r="GOC411" s="18"/>
      <c r="GOD411" s="18"/>
      <c r="GOE411" s="18"/>
      <c r="GOF411" s="18"/>
      <c r="GOG411" s="18"/>
      <c r="GOH411" s="18"/>
      <c r="GOI411" s="18"/>
      <c r="GOJ411" s="18"/>
      <c r="GOK411" s="18"/>
      <c r="GOL411" s="18"/>
      <c r="GOM411" s="18"/>
      <c r="GON411" s="18"/>
      <c r="GOO411" s="18"/>
      <c r="GOP411" s="18"/>
      <c r="GOQ411" s="18"/>
      <c r="GOR411" s="18"/>
      <c r="GOS411" s="18"/>
      <c r="GOT411" s="18"/>
      <c r="GOU411" s="18"/>
      <c r="GOV411" s="18"/>
      <c r="GOW411" s="18"/>
      <c r="GOX411" s="18"/>
      <c r="GOY411" s="18"/>
      <c r="GOZ411" s="18"/>
      <c r="GPA411" s="18"/>
      <c r="GPB411" s="18"/>
      <c r="GPC411" s="18"/>
      <c r="GPD411" s="18"/>
      <c r="GPE411" s="18"/>
      <c r="GPF411" s="18"/>
      <c r="GPG411" s="18"/>
      <c r="GPH411" s="18"/>
      <c r="GPI411" s="18"/>
      <c r="GPJ411" s="18"/>
      <c r="GPK411" s="18"/>
      <c r="GPL411" s="18"/>
      <c r="GPM411" s="18"/>
      <c r="GPN411" s="18"/>
      <c r="GPO411" s="18"/>
      <c r="GPP411" s="18"/>
      <c r="GPQ411" s="18"/>
      <c r="GPR411" s="18"/>
      <c r="GPS411" s="18"/>
      <c r="GPT411" s="18"/>
      <c r="GPU411" s="18"/>
      <c r="GPV411" s="18"/>
      <c r="GPW411" s="18"/>
      <c r="GPX411" s="18"/>
      <c r="GPY411" s="18"/>
      <c r="GPZ411" s="18"/>
      <c r="GQA411" s="18"/>
      <c r="GQB411" s="18"/>
      <c r="GQC411" s="18"/>
      <c r="GQD411" s="18"/>
      <c r="GQE411" s="18"/>
      <c r="GQF411" s="18"/>
      <c r="GQG411" s="18"/>
      <c r="GQH411" s="18"/>
      <c r="GQI411" s="18"/>
      <c r="GQJ411" s="18"/>
      <c r="GQK411" s="18"/>
      <c r="GQL411" s="18"/>
      <c r="GQM411" s="18"/>
      <c r="GQN411" s="18"/>
      <c r="GQO411" s="18"/>
      <c r="GQP411" s="18"/>
      <c r="GQQ411" s="18"/>
      <c r="GQR411" s="18"/>
      <c r="GQS411" s="18"/>
      <c r="GQT411" s="18"/>
      <c r="GQU411" s="18"/>
      <c r="GQV411" s="18"/>
      <c r="GQW411" s="18"/>
      <c r="GQX411" s="18"/>
      <c r="GQY411" s="18"/>
      <c r="GQZ411" s="18"/>
      <c r="GRA411" s="18"/>
      <c r="GRB411" s="18"/>
      <c r="GRC411" s="18"/>
      <c r="GRD411" s="18"/>
      <c r="GRE411" s="18"/>
      <c r="GRF411" s="18"/>
      <c r="GRG411" s="18"/>
      <c r="GRH411" s="18"/>
      <c r="GRI411" s="18"/>
      <c r="GRJ411" s="18"/>
      <c r="GRK411" s="18"/>
      <c r="GRL411" s="18"/>
      <c r="GRM411" s="18"/>
      <c r="GRN411" s="18"/>
      <c r="GRO411" s="18"/>
      <c r="GRP411" s="18"/>
      <c r="GRQ411" s="18"/>
      <c r="GRR411" s="18"/>
      <c r="GRS411" s="18"/>
      <c r="GRT411" s="18"/>
      <c r="GRU411" s="18"/>
      <c r="GRV411" s="18"/>
      <c r="GRW411" s="18"/>
      <c r="GRX411" s="18"/>
      <c r="GRY411" s="18"/>
      <c r="GRZ411" s="18"/>
      <c r="GSA411" s="18"/>
      <c r="GSB411" s="18"/>
      <c r="GSC411" s="18"/>
      <c r="GSD411" s="18"/>
      <c r="GSE411" s="18"/>
      <c r="GSF411" s="18"/>
      <c r="GSG411" s="18"/>
      <c r="GSH411" s="18"/>
      <c r="GSI411" s="18"/>
      <c r="GSJ411" s="18"/>
      <c r="GSK411" s="18"/>
      <c r="GSL411" s="18"/>
      <c r="GSM411" s="18"/>
      <c r="GSN411" s="18"/>
      <c r="GSO411" s="18"/>
      <c r="GSP411" s="18"/>
      <c r="GSQ411" s="18"/>
      <c r="GSR411" s="18"/>
      <c r="GSS411" s="18"/>
      <c r="GST411" s="18"/>
      <c r="GSU411" s="18"/>
      <c r="GSV411" s="18"/>
      <c r="GSW411" s="18"/>
      <c r="GSX411" s="18"/>
      <c r="GSY411" s="18"/>
      <c r="GSZ411" s="18"/>
      <c r="GTA411" s="18"/>
      <c r="GTB411" s="18"/>
      <c r="GTC411" s="18"/>
      <c r="GTD411" s="18"/>
      <c r="GTE411" s="18"/>
      <c r="GTF411" s="18"/>
      <c r="GTG411" s="18"/>
      <c r="GTH411" s="18"/>
      <c r="GTI411" s="18"/>
      <c r="GTJ411" s="18"/>
      <c r="GTK411" s="18"/>
      <c r="GTL411" s="18"/>
      <c r="GTM411" s="18"/>
      <c r="GTN411" s="18"/>
      <c r="GTO411" s="18"/>
      <c r="GTP411" s="18"/>
      <c r="GTQ411" s="18"/>
      <c r="GTR411" s="18"/>
      <c r="GTS411" s="18"/>
      <c r="GTT411" s="18"/>
      <c r="GTU411" s="18"/>
      <c r="GTV411" s="18"/>
      <c r="GTW411" s="18"/>
      <c r="GTX411" s="18"/>
      <c r="GTY411" s="18"/>
      <c r="GTZ411" s="18"/>
      <c r="GUA411" s="18"/>
      <c r="GUB411" s="18"/>
      <c r="GUC411" s="18"/>
      <c r="GUD411" s="18"/>
      <c r="GUE411" s="18"/>
      <c r="GUF411" s="18"/>
      <c r="GUG411" s="18"/>
      <c r="GUH411" s="18"/>
      <c r="GUI411" s="18"/>
      <c r="GUJ411" s="18"/>
      <c r="GUK411" s="18"/>
      <c r="GUL411" s="18"/>
      <c r="GUM411" s="18"/>
      <c r="GUN411" s="18"/>
      <c r="GUO411" s="18"/>
      <c r="GUP411" s="18"/>
      <c r="GUQ411" s="18"/>
      <c r="GUR411" s="18"/>
      <c r="GUS411" s="18"/>
      <c r="GUT411" s="18"/>
      <c r="GUU411" s="18"/>
      <c r="GUV411" s="18"/>
      <c r="GUW411" s="18"/>
      <c r="GUX411" s="18"/>
      <c r="GUY411" s="18"/>
      <c r="GUZ411" s="18"/>
      <c r="GVA411" s="18"/>
      <c r="GVB411" s="18"/>
      <c r="GVC411" s="18"/>
      <c r="GVD411" s="18"/>
      <c r="GVE411" s="18"/>
      <c r="GVF411" s="18"/>
      <c r="GVG411" s="18"/>
      <c r="GVH411" s="18"/>
      <c r="GVI411" s="18"/>
      <c r="GVJ411" s="18"/>
      <c r="GVK411" s="18"/>
      <c r="GVL411" s="18"/>
      <c r="GVM411" s="18"/>
      <c r="GVN411" s="18"/>
      <c r="GVO411" s="18"/>
      <c r="GVP411" s="18"/>
      <c r="GVQ411" s="18"/>
      <c r="GVR411" s="18"/>
      <c r="GVS411" s="18"/>
      <c r="GVT411" s="18"/>
      <c r="GVU411" s="18"/>
      <c r="GVV411" s="18"/>
      <c r="GVW411" s="18"/>
      <c r="GVX411" s="18"/>
      <c r="GVY411" s="18"/>
      <c r="GVZ411" s="18"/>
      <c r="GWA411" s="18"/>
      <c r="GWB411" s="18"/>
      <c r="GWC411" s="18"/>
      <c r="GWD411" s="18"/>
      <c r="GWE411" s="18"/>
      <c r="GWF411" s="18"/>
      <c r="GWG411" s="18"/>
      <c r="GWH411" s="18"/>
      <c r="GWI411" s="18"/>
      <c r="GWJ411" s="18"/>
      <c r="GWK411" s="18"/>
      <c r="GWL411" s="18"/>
      <c r="GWM411" s="18"/>
      <c r="GWN411" s="18"/>
      <c r="GWO411" s="18"/>
      <c r="GWP411" s="18"/>
      <c r="GWQ411" s="18"/>
      <c r="GWR411" s="18"/>
      <c r="GWS411" s="18"/>
      <c r="GWT411" s="18"/>
      <c r="GWU411" s="18"/>
      <c r="GWV411" s="18"/>
      <c r="GWW411" s="18"/>
      <c r="GWX411" s="18"/>
      <c r="GWY411" s="18"/>
      <c r="GWZ411" s="18"/>
      <c r="GXA411" s="18"/>
      <c r="GXB411" s="18"/>
      <c r="GXC411" s="18"/>
      <c r="GXD411" s="18"/>
      <c r="GXE411" s="18"/>
      <c r="GXF411" s="18"/>
      <c r="GXG411" s="18"/>
      <c r="GXH411" s="18"/>
      <c r="GXI411" s="18"/>
      <c r="GXJ411" s="18"/>
      <c r="GXK411" s="18"/>
      <c r="GXL411" s="18"/>
      <c r="GXM411" s="18"/>
      <c r="GXN411" s="18"/>
      <c r="GXO411" s="18"/>
      <c r="GXP411" s="18"/>
      <c r="GXQ411" s="18"/>
      <c r="GXR411" s="18"/>
      <c r="GXS411" s="18"/>
      <c r="GXT411" s="18"/>
      <c r="GXU411" s="18"/>
      <c r="GXV411" s="18"/>
      <c r="GXW411" s="18"/>
      <c r="GXX411" s="18"/>
      <c r="GXY411" s="18"/>
      <c r="GXZ411" s="18"/>
      <c r="GYA411" s="18"/>
      <c r="GYB411" s="18"/>
      <c r="GYC411" s="18"/>
      <c r="GYD411" s="18"/>
      <c r="GYE411" s="18"/>
      <c r="GYF411" s="18"/>
      <c r="GYG411" s="18"/>
      <c r="GYH411" s="18"/>
      <c r="GYI411" s="18"/>
      <c r="GYJ411" s="18"/>
      <c r="GYK411" s="18"/>
      <c r="GYL411" s="18"/>
      <c r="GYM411" s="18"/>
      <c r="GYN411" s="18"/>
      <c r="GYO411" s="18"/>
      <c r="GYP411" s="18"/>
      <c r="GYQ411" s="18"/>
      <c r="GYR411" s="18"/>
      <c r="GYS411" s="18"/>
      <c r="GYT411" s="18"/>
      <c r="GYU411" s="18"/>
      <c r="GYV411" s="18"/>
      <c r="GYW411" s="18"/>
      <c r="GYX411" s="18"/>
      <c r="GYY411" s="18"/>
      <c r="GYZ411" s="18"/>
      <c r="GZA411" s="18"/>
      <c r="GZB411" s="18"/>
      <c r="GZC411" s="18"/>
      <c r="GZD411" s="18"/>
      <c r="GZE411" s="18"/>
      <c r="GZF411" s="18"/>
      <c r="GZG411" s="18"/>
      <c r="GZH411" s="18"/>
      <c r="GZI411" s="18"/>
      <c r="GZJ411" s="18"/>
      <c r="GZK411" s="18"/>
      <c r="GZL411" s="18"/>
      <c r="GZM411" s="18"/>
      <c r="GZN411" s="18"/>
      <c r="GZO411" s="18"/>
      <c r="GZP411" s="18"/>
      <c r="GZQ411" s="18"/>
      <c r="GZR411" s="18"/>
      <c r="GZS411" s="18"/>
      <c r="GZT411" s="18"/>
      <c r="GZU411" s="18"/>
      <c r="GZV411" s="18"/>
      <c r="GZW411" s="18"/>
      <c r="GZX411" s="18"/>
      <c r="GZY411" s="18"/>
      <c r="GZZ411" s="18"/>
      <c r="HAA411" s="18"/>
      <c r="HAB411" s="18"/>
      <c r="HAC411" s="18"/>
      <c r="HAD411" s="18"/>
      <c r="HAE411" s="18"/>
      <c r="HAF411" s="18"/>
      <c r="HAG411" s="18"/>
      <c r="HAH411" s="18"/>
      <c r="HAI411" s="18"/>
      <c r="HAJ411" s="18"/>
      <c r="HAK411" s="18"/>
      <c r="HAL411" s="18"/>
      <c r="HAM411" s="18"/>
      <c r="HAN411" s="18"/>
      <c r="HAO411" s="18"/>
      <c r="HAP411" s="18"/>
      <c r="HAQ411" s="18"/>
      <c r="HAR411" s="18"/>
      <c r="HAS411" s="18"/>
      <c r="HAT411" s="18"/>
      <c r="HAU411" s="18"/>
      <c r="HAV411" s="18"/>
      <c r="HAW411" s="18"/>
      <c r="HAX411" s="18"/>
      <c r="HAY411" s="18"/>
      <c r="HAZ411" s="18"/>
      <c r="HBA411" s="18"/>
      <c r="HBB411" s="18"/>
      <c r="HBC411" s="18"/>
      <c r="HBD411" s="18"/>
      <c r="HBE411" s="18"/>
      <c r="HBF411" s="18"/>
      <c r="HBG411" s="18"/>
      <c r="HBH411" s="18"/>
      <c r="HBI411" s="18"/>
      <c r="HBJ411" s="18"/>
      <c r="HBK411" s="18"/>
      <c r="HBL411" s="18"/>
      <c r="HBM411" s="18"/>
      <c r="HBN411" s="18"/>
      <c r="HBO411" s="18"/>
      <c r="HBP411" s="18"/>
      <c r="HBQ411" s="18"/>
      <c r="HBR411" s="18"/>
      <c r="HBS411" s="18"/>
      <c r="HBT411" s="18"/>
      <c r="HBU411" s="18"/>
      <c r="HBV411" s="18"/>
      <c r="HBW411" s="18"/>
      <c r="HBX411" s="18"/>
      <c r="HBY411" s="18"/>
      <c r="HBZ411" s="18"/>
      <c r="HCA411" s="18"/>
      <c r="HCB411" s="18"/>
      <c r="HCC411" s="18"/>
      <c r="HCD411" s="18"/>
      <c r="HCE411" s="18"/>
      <c r="HCF411" s="18"/>
      <c r="HCG411" s="18"/>
      <c r="HCH411" s="18"/>
      <c r="HCI411" s="18"/>
      <c r="HCJ411" s="18"/>
      <c r="HCK411" s="18"/>
      <c r="HCL411" s="18"/>
      <c r="HCM411" s="18"/>
      <c r="HCN411" s="18"/>
      <c r="HCO411" s="18"/>
      <c r="HCP411" s="18"/>
      <c r="HCQ411" s="18"/>
      <c r="HCR411" s="18"/>
      <c r="HCS411" s="18"/>
      <c r="HCT411" s="18"/>
      <c r="HCU411" s="18"/>
      <c r="HCV411" s="18"/>
      <c r="HCW411" s="18"/>
      <c r="HCX411" s="18"/>
      <c r="HCY411" s="18"/>
      <c r="HCZ411" s="18"/>
      <c r="HDA411" s="18"/>
      <c r="HDB411" s="18"/>
      <c r="HDC411" s="18"/>
      <c r="HDD411" s="18"/>
      <c r="HDE411" s="18"/>
      <c r="HDF411" s="18"/>
      <c r="HDG411" s="18"/>
      <c r="HDH411" s="18"/>
      <c r="HDI411" s="18"/>
      <c r="HDJ411" s="18"/>
      <c r="HDK411" s="18"/>
      <c r="HDL411" s="18"/>
      <c r="HDM411" s="18"/>
      <c r="HDN411" s="18"/>
      <c r="HDO411" s="18"/>
      <c r="HDP411" s="18"/>
      <c r="HDQ411" s="18"/>
      <c r="HDR411" s="18"/>
      <c r="HDS411" s="18"/>
      <c r="HDT411" s="18"/>
      <c r="HDU411" s="18"/>
      <c r="HDV411" s="18"/>
      <c r="HDW411" s="18"/>
      <c r="HDX411" s="18"/>
      <c r="HDY411" s="18"/>
      <c r="HDZ411" s="18"/>
      <c r="HEA411" s="18"/>
      <c r="HEB411" s="18"/>
      <c r="HEC411" s="18"/>
      <c r="HED411" s="18"/>
      <c r="HEE411" s="18"/>
      <c r="HEF411" s="18"/>
      <c r="HEG411" s="18"/>
      <c r="HEH411" s="18"/>
      <c r="HEI411" s="18"/>
      <c r="HEJ411" s="18"/>
      <c r="HEK411" s="18"/>
      <c r="HEL411" s="18"/>
      <c r="HEM411" s="18"/>
      <c r="HEN411" s="18"/>
      <c r="HEO411" s="18"/>
      <c r="HEP411" s="18"/>
      <c r="HEQ411" s="18"/>
      <c r="HER411" s="18"/>
      <c r="HES411" s="18"/>
      <c r="HET411" s="18"/>
      <c r="HEU411" s="18"/>
      <c r="HEV411" s="18"/>
      <c r="HEW411" s="18"/>
      <c r="HEX411" s="18"/>
      <c r="HEY411" s="18"/>
      <c r="HEZ411" s="18"/>
      <c r="HFA411" s="18"/>
      <c r="HFB411" s="18"/>
      <c r="HFC411" s="18"/>
      <c r="HFD411" s="18"/>
      <c r="HFE411" s="18"/>
      <c r="HFF411" s="18"/>
      <c r="HFG411" s="18"/>
      <c r="HFH411" s="18"/>
      <c r="HFI411" s="18"/>
      <c r="HFJ411" s="18"/>
      <c r="HFK411" s="18"/>
      <c r="HFL411" s="18"/>
      <c r="HFM411" s="18"/>
      <c r="HFN411" s="18"/>
      <c r="HFO411" s="18"/>
      <c r="HFP411" s="18"/>
      <c r="HFQ411" s="18"/>
      <c r="HFR411" s="18"/>
      <c r="HFS411" s="18"/>
      <c r="HFT411" s="18"/>
      <c r="HFU411" s="18"/>
      <c r="HFV411" s="18"/>
      <c r="HFW411" s="18"/>
      <c r="HFX411" s="18"/>
      <c r="HFY411" s="18"/>
      <c r="HFZ411" s="18"/>
      <c r="HGA411" s="18"/>
      <c r="HGB411" s="18"/>
      <c r="HGC411" s="18"/>
      <c r="HGD411" s="18"/>
      <c r="HGE411" s="18"/>
      <c r="HGF411" s="18"/>
      <c r="HGG411" s="18"/>
      <c r="HGH411" s="18"/>
      <c r="HGI411" s="18"/>
      <c r="HGJ411" s="18"/>
      <c r="HGK411" s="18"/>
      <c r="HGL411" s="18"/>
      <c r="HGM411" s="18"/>
      <c r="HGN411" s="18"/>
      <c r="HGO411" s="18"/>
      <c r="HGP411" s="18"/>
      <c r="HGQ411" s="18"/>
      <c r="HGR411" s="18"/>
      <c r="HGS411" s="18"/>
      <c r="HGT411" s="18"/>
      <c r="HGU411" s="18"/>
      <c r="HGV411" s="18"/>
      <c r="HGW411" s="18"/>
      <c r="HGX411" s="18"/>
      <c r="HGY411" s="18"/>
      <c r="HGZ411" s="18"/>
      <c r="HHA411" s="18"/>
      <c r="HHB411" s="18"/>
      <c r="HHC411" s="18"/>
      <c r="HHD411" s="18"/>
      <c r="HHE411" s="18"/>
      <c r="HHF411" s="18"/>
      <c r="HHG411" s="18"/>
      <c r="HHH411" s="18"/>
      <c r="HHI411" s="18"/>
      <c r="HHJ411" s="18"/>
      <c r="HHK411" s="18"/>
      <c r="HHL411" s="18"/>
      <c r="HHM411" s="18"/>
      <c r="HHN411" s="18"/>
      <c r="HHO411" s="18"/>
      <c r="HHP411" s="18"/>
      <c r="HHQ411" s="18"/>
      <c r="HHR411" s="18"/>
      <c r="HHS411" s="18"/>
      <c r="HHT411" s="18"/>
      <c r="HHU411" s="18"/>
      <c r="HHV411" s="18"/>
      <c r="HHW411" s="18"/>
      <c r="HHX411" s="18"/>
      <c r="HHY411" s="18"/>
      <c r="HHZ411" s="18"/>
      <c r="HIA411" s="18"/>
      <c r="HIB411" s="18"/>
      <c r="HIC411" s="18"/>
      <c r="HID411" s="18"/>
      <c r="HIE411" s="18"/>
      <c r="HIF411" s="18"/>
      <c r="HIG411" s="18"/>
      <c r="HIH411" s="18"/>
      <c r="HII411" s="18"/>
      <c r="HIJ411" s="18"/>
      <c r="HIK411" s="18"/>
      <c r="HIL411" s="18"/>
      <c r="HIM411" s="18"/>
      <c r="HIN411" s="18"/>
      <c r="HIO411" s="18"/>
      <c r="HIP411" s="18"/>
      <c r="HIQ411" s="18"/>
      <c r="HIR411" s="18"/>
      <c r="HIS411" s="18"/>
      <c r="HIT411" s="18"/>
      <c r="HIU411" s="18"/>
      <c r="HIV411" s="18"/>
      <c r="HIW411" s="18"/>
      <c r="HIX411" s="18"/>
      <c r="HIY411" s="18"/>
      <c r="HIZ411" s="18"/>
      <c r="HJA411" s="18"/>
      <c r="HJB411" s="18"/>
      <c r="HJC411" s="18"/>
      <c r="HJD411" s="18"/>
      <c r="HJE411" s="18"/>
      <c r="HJF411" s="18"/>
      <c r="HJG411" s="18"/>
      <c r="HJH411" s="18"/>
      <c r="HJI411" s="18"/>
      <c r="HJJ411" s="18"/>
      <c r="HJK411" s="18"/>
      <c r="HJL411" s="18"/>
      <c r="HJM411" s="18"/>
      <c r="HJN411" s="18"/>
      <c r="HJO411" s="18"/>
      <c r="HJP411" s="18"/>
      <c r="HJQ411" s="18"/>
      <c r="HJR411" s="18"/>
      <c r="HJS411" s="18"/>
      <c r="HJT411" s="18"/>
      <c r="HJU411" s="18"/>
      <c r="HJV411" s="18"/>
      <c r="HJW411" s="18"/>
      <c r="HJX411" s="18"/>
      <c r="HJY411" s="18"/>
      <c r="HJZ411" s="18"/>
      <c r="HKA411" s="18"/>
      <c r="HKB411" s="18"/>
      <c r="HKC411" s="18"/>
      <c r="HKD411" s="18"/>
      <c r="HKE411" s="18"/>
      <c r="HKF411" s="18"/>
      <c r="HKG411" s="18"/>
      <c r="HKH411" s="18"/>
      <c r="HKI411" s="18"/>
      <c r="HKJ411" s="18"/>
      <c r="HKK411" s="18"/>
      <c r="HKL411" s="18"/>
      <c r="HKM411" s="18"/>
      <c r="HKN411" s="18"/>
      <c r="HKO411" s="18"/>
      <c r="HKP411" s="18"/>
      <c r="HKQ411" s="18"/>
      <c r="HKR411" s="18"/>
      <c r="HKS411" s="18"/>
      <c r="HKT411" s="18"/>
      <c r="HKU411" s="18"/>
      <c r="HKV411" s="18"/>
      <c r="HKW411" s="18"/>
      <c r="HKX411" s="18"/>
      <c r="HKY411" s="18"/>
      <c r="HKZ411" s="18"/>
      <c r="HLA411" s="18"/>
      <c r="HLB411" s="18"/>
      <c r="HLC411" s="18"/>
      <c r="HLD411" s="18"/>
      <c r="HLE411" s="18"/>
      <c r="HLF411" s="18"/>
      <c r="HLG411" s="18"/>
      <c r="HLH411" s="18"/>
      <c r="HLI411" s="18"/>
      <c r="HLJ411" s="18"/>
      <c r="HLK411" s="18"/>
      <c r="HLL411" s="18"/>
      <c r="HLM411" s="18"/>
      <c r="HLN411" s="18"/>
      <c r="HLO411" s="18"/>
      <c r="HLP411" s="18"/>
      <c r="HLQ411" s="18"/>
      <c r="HLR411" s="18"/>
      <c r="HLS411" s="18"/>
      <c r="HLT411" s="18"/>
      <c r="HLU411" s="18"/>
      <c r="HLV411" s="18"/>
      <c r="HLW411" s="18"/>
      <c r="HLX411" s="18"/>
      <c r="HLY411" s="18"/>
      <c r="HLZ411" s="18"/>
      <c r="HMA411" s="18"/>
      <c r="HMB411" s="18"/>
      <c r="HMC411" s="18"/>
      <c r="HMD411" s="18"/>
      <c r="HME411" s="18"/>
      <c r="HMF411" s="18"/>
      <c r="HMG411" s="18"/>
      <c r="HMH411" s="18"/>
      <c r="HMI411" s="18"/>
      <c r="HMJ411" s="18"/>
      <c r="HMK411" s="18"/>
      <c r="HML411" s="18"/>
      <c r="HMM411" s="18"/>
      <c r="HMN411" s="18"/>
      <c r="HMO411" s="18"/>
      <c r="HMP411" s="18"/>
      <c r="HMQ411" s="18"/>
      <c r="HMR411" s="18"/>
      <c r="HMS411" s="18"/>
      <c r="HMT411" s="18"/>
      <c r="HMU411" s="18"/>
      <c r="HMV411" s="18"/>
      <c r="HMW411" s="18"/>
      <c r="HMX411" s="18"/>
      <c r="HMY411" s="18"/>
      <c r="HMZ411" s="18"/>
      <c r="HNA411" s="18"/>
      <c r="HNB411" s="18"/>
      <c r="HNC411" s="18"/>
      <c r="HND411" s="18"/>
      <c r="HNE411" s="18"/>
      <c r="HNF411" s="18"/>
      <c r="HNG411" s="18"/>
      <c r="HNH411" s="18"/>
      <c r="HNI411" s="18"/>
      <c r="HNJ411" s="18"/>
      <c r="HNK411" s="18"/>
      <c r="HNL411" s="18"/>
      <c r="HNM411" s="18"/>
      <c r="HNN411" s="18"/>
      <c r="HNO411" s="18"/>
      <c r="HNP411" s="18"/>
      <c r="HNQ411" s="18"/>
      <c r="HNR411" s="18"/>
      <c r="HNS411" s="18"/>
      <c r="HNT411" s="18"/>
      <c r="HNU411" s="18"/>
      <c r="HNV411" s="18"/>
      <c r="HNW411" s="18"/>
      <c r="HNX411" s="18"/>
      <c r="HNY411" s="18"/>
      <c r="HNZ411" s="18"/>
      <c r="HOA411" s="18"/>
      <c r="HOB411" s="18"/>
      <c r="HOC411" s="18"/>
      <c r="HOD411" s="18"/>
      <c r="HOE411" s="18"/>
      <c r="HOF411" s="18"/>
      <c r="HOG411" s="18"/>
      <c r="HOH411" s="18"/>
      <c r="HOI411" s="18"/>
      <c r="HOJ411" s="18"/>
      <c r="HOK411" s="18"/>
      <c r="HOL411" s="18"/>
      <c r="HOM411" s="18"/>
      <c r="HON411" s="18"/>
      <c r="HOO411" s="18"/>
      <c r="HOP411" s="18"/>
      <c r="HOQ411" s="18"/>
      <c r="HOR411" s="18"/>
      <c r="HOS411" s="18"/>
      <c r="HOT411" s="18"/>
      <c r="HOU411" s="18"/>
      <c r="HOV411" s="18"/>
      <c r="HOW411" s="18"/>
      <c r="HOX411" s="18"/>
      <c r="HOY411" s="18"/>
      <c r="HOZ411" s="18"/>
      <c r="HPA411" s="18"/>
      <c r="HPB411" s="18"/>
      <c r="HPC411" s="18"/>
      <c r="HPD411" s="18"/>
      <c r="HPE411" s="18"/>
      <c r="HPF411" s="18"/>
      <c r="HPG411" s="18"/>
      <c r="HPH411" s="18"/>
      <c r="HPI411" s="18"/>
      <c r="HPJ411" s="18"/>
      <c r="HPK411" s="18"/>
      <c r="HPL411" s="18"/>
      <c r="HPM411" s="18"/>
      <c r="HPN411" s="18"/>
      <c r="HPO411" s="18"/>
      <c r="HPP411" s="18"/>
      <c r="HPQ411" s="18"/>
      <c r="HPR411" s="18"/>
      <c r="HPS411" s="18"/>
      <c r="HPT411" s="18"/>
      <c r="HPU411" s="18"/>
      <c r="HPV411" s="18"/>
      <c r="HPW411" s="18"/>
      <c r="HPX411" s="18"/>
      <c r="HPY411" s="18"/>
      <c r="HPZ411" s="18"/>
      <c r="HQA411" s="18"/>
      <c r="HQB411" s="18"/>
      <c r="HQC411" s="18"/>
      <c r="HQD411" s="18"/>
      <c r="HQE411" s="18"/>
      <c r="HQF411" s="18"/>
      <c r="HQG411" s="18"/>
      <c r="HQH411" s="18"/>
      <c r="HQI411" s="18"/>
      <c r="HQJ411" s="18"/>
      <c r="HQK411" s="18"/>
      <c r="HQL411" s="18"/>
      <c r="HQM411" s="18"/>
      <c r="HQN411" s="18"/>
      <c r="HQO411" s="18"/>
      <c r="HQP411" s="18"/>
      <c r="HQQ411" s="18"/>
      <c r="HQR411" s="18"/>
      <c r="HQS411" s="18"/>
      <c r="HQT411" s="18"/>
      <c r="HQU411" s="18"/>
      <c r="HQV411" s="18"/>
      <c r="HQW411" s="18"/>
      <c r="HQX411" s="18"/>
      <c r="HQY411" s="18"/>
      <c r="HQZ411" s="18"/>
      <c r="HRA411" s="18"/>
      <c r="HRB411" s="18"/>
      <c r="HRC411" s="18"/>
      <c r="HRD411" s="18"/>
      <c r="HRE411" s="18"/>
      <c r="HRF411" s="18"/>
      <c r="HRG411" s="18"/>
      <c r="HRH411" s="18"/>
      <c r="HRI411" s="18"/>
      <c r="HRJ411" s="18"/>
      <c r="HRK411" s="18"/>
      <c r="HRL411" s="18"/>
      <c r="HRM411" s="18"/>
      <c r="HRN411" s="18"/>
      <c r="HRO411" s="18"/>
      <c r="HRP411" s="18"/>
      <c r="HRQ411" s="18"/>
      <c r="HRR411" s="18"/>
      <c r="HRS411" s="18"/>
      <c r="HRT411" s="18"/>
      <c r="HRU411" s="18"/>
      <c r="HRV411" s="18"/>
      <c r="HRW411" s="18"/>
      <c r="HRX411" s="18"/>
      <c r="HRY411" s="18"/>
      <c r="HRZ411" s="18"/>
      <c r="HSA411" s="18"/>
      <c r="HSB411" s="18"/>
      <c r="HSC411" s="18"/>
      <c r="HSD411" s="18"/>
      <c r="HSE411" s="18"/>
      <c r="HSF411" s="18"/>
      <c r="HSG411" s="18"/>
      <c r="HSH411" s="18"/>
      <c r="HSI411" s="18"/>
      <c r="HSJ411" s="18"/>
      <c r="HSK411" s="18"/>
      <c r="HSL411" s="18"/>
      <c r="HSM411" s="18"/>
      <c r="HSN411" s="18"/>
      <c r="HSO411" s="18"/>
      <c r="HSP411" s="18"/>
      <c r="HSQ411" s="18"/>
      <c r="HSR411" s="18"/>
      <c r="HSS411" s="18"/>
      <c r="HST411" s="18"/>
      <c r="HSU411" s="18"/>
      <c r="HSV411" s="18"/>
      <c r="HSW411" s="18"/>
      <c r="HSX411" s="18"/>
      <c r="HSY411" s="18"/>
      <c r="HSZ411" s="18"/>
      <c r="HTA411" s="18"/>
      <c r="HTB411" s="18"/>
      <c r="HTC411" s="18"/>
      <c r="HTD411" s="18"/>
      <c r="HTE411" s="18"/>
      <c r="HTF411" s="18"/>
      <c r="HTG411" s="18"/>
      <c r="HTH411" s="18"/>
      <c r="HTI411" s="18"/>
      <c r="HTJ411" s="18"/>
      <c r="HTK411" s="18"/>
      <c r="HTL411" s="18"/>
      <c r="HTM411" s="18"/>
      <c r="HTN411" s="18"/>
      <c r="HTO411" s="18"/>
      <c r="HTP411" s="18"/>
      <c r="HTQ411" s="18"/>
      <c r="HTR411" s="18"/>
      <c r="HTS411" s="18"/>
      <c r="HTT411" s="18"/>
      <c r="HTU411" s="18"/>
      <c r="HTV411" s="18"/>
      <c r="HTW411" s="18"/>
      <c r="HTX411" s="18"/>
      <c r="HTY411" s="18"/>
      <c r="HTZ411" s="18"/>
      <c r="HUA411" s="18"/>
      <c r="HUB411" s="18"/>
      <c r="HUC411" s="18"/>
      <c r="HUD411" s="18"/>
      <c r="HUE411" s="18"/>
      <c r="HUF411" s="18"/>
      <c r="HUG411" s="18"/>
      <c r="HUH411" s="18"/>
      <c r="HUI411" s="18"/>
      <c r="HUJ411" s="18"/>
      <c r="HUK411" s="18"/>
      <c r="HUL411" s="18"/>
      <c r="HUM411" s="18"/>
      <c r="HUN411" s="18"/>
      <c r="HUO411" s="18"/>
      <c r="HUP411" s="18"/>
      <c r="HUQ411" s="18"/>
      <c r="HUR411" s="18"/>
      <c r="HUS411" s="18"/>
      <c r="HUT411" s="18"/>
      <c r="HUU411" s="18"/>
      <c r="HUV411" s="18"/>
      <c r="HUW411" s="18"/>
      <c r="HUX411" s="18"/>
      <c r="HUY411" s="18"/>
      <c r="HUZ411" s="18"/>
      <c r="HVA411" s="18"/>
      <c r="HVB411" s="18"/>
      <c r="HVC411" s="18"/>
      <c r="HVD411" s="18"/>
      <c r="HVE411" s="18"/>
      <c r="HVF411" s="18"/>
      <c r="HVG411" s="18"/>
      <c r="HVH411" s="18"/>
      <c r="HVI411" s="18"/>
      <c r="HVJ411" s="18"/>
      <c r="HVK411" s="18"/>
      <c r="HVL411" s="18"/>
      <c r="HVM411" s="18"/>
      <c r="HVN411" s="18"/>
      <c r="HVO411" s="18"/>
      <c r="HVP411" s="18"/>
      <c r="HVQ411" s="18"/>
      <c r="HVR411" s="18"/>
      <c r="HVS411" s="18"/>
      <c r="HVT411" s="18"/>
      <c r="HVU411" s="18"/>
      <c r="HVV411" s="18"/>
      <c r="HVW411" s="18"/>
      <c r="HVX411" s="18"/>
      <c r="HVY411" s="18"/>
      <c r="HVZ411" s="18"/>
      <c r="HWA411" s="18"/>
      <c r="HWB411" s="18"/>
      <c r="HWC411" s="18"/>
      <c r="HWD411" s="18"/>
      <c r="HWE411" s="18"/>
      <c r="HWF411" s="18"/>
      <c r="HWG411" s="18"/>
      <c r="HWH411" s="18"/>
      <c r="HWI411" s="18"/>
      <c r="HWJ411" s="18"/>
      <c r="HWK411" s="18"/>
      <c r="HWL411" s="18"/>
      <c r="HWM411" s="18"/>
      <c r="HWN411" s="18"/>
      <c r="HWO411" s="18"/>
      <c r="HWP411" s="18"/>
      <c r="HWQ411" s="18"/>
      <c r="HWR411" s="18"/>
      <c r="HWS411" s="18"/>
      <c r="HWT411" s="18"/>
      <c r="HWU411" s="18"/>
      <c r="HWV411" s="18"/>
      <c r="HWW411" s="18"/>
      <c r="HWX411" s="18"/>
      <c r="HWY411" s="18"/>
      <c r="HWZ411" s="18"/>
      <c r="HXA411" s="18"/>
      <c r="HXB411" s="18"/>
      <c r="HXC411" s="18"/>
      <c r="HXD411" s="18"/>
      <c r="HXE411" s="18"/>
      <c r="HXF411" s="18"/>
      <c r="HXG411" s="18"/>
      <c r="HXH411" s="18"/>
      <c r="HXI411" s="18"/>
      <c r="HXJ411" s="18"/>
      <c r="HXK411" s="18"/>
      <c r="HXL411" s="18"/>
      <c r="HXM411" s="18"/>
      <c r="HXN411" s="18"/>
      <c r="HXO411" s="18"/>
      <c r="HXP411" s="18"/>
      <c r="HXQ411" s="18"/>
      <c r="HXR411" s="18"/>
      <c r="HXS411" s="18"/>
      <c r="HXT411" s="18"/>
      <c r="HXU411" s="18"/>
      <c r="HXV411" s="18"/>
      <c r="HXW411" s="18"/>
      <c r="HXX411" s="18"/>
      <c r="HXY411" s="18"/>
      <c r="HXZ411" s="18"/>
      <c r="HYA411" s="18"/>
      <c r="HYB411" s="18"/>
      <c r="HYC411" s="18"/>
      <c r="HYD411" s="18"/>
      <c r="HYE411" s="18"/>
      <c r="HYF411" s="18"/>
      <c r="HYG411" s="18"/>
      <c r="HYH411" s="18"/>
      <c r="HYI411" s="18"/>
      <c r="HYJ411" s="18"/>
      <c r="HYK411" s="18"/>
      <c r="HYL411" s="18"/>
      <c r="HYM411" s="18"/>
      <c r="HYN411" s="18"/>
      <c r="HYO411" s="18"/>
      <c r="HYP411" s="18"/>
      <c r="HYQ411" s="18"/>
      <c r="HYR411" s="18"/>
      <c r="HYS411" s="18"/>
      <c r="HYT411" s="18"/>
      <c r="HYU411" s="18"/>
      <c r="HYV411" s="18"/>
      <c r="HYW411" s="18"/>
      <c r="HYX411" s="18"/>
      <c r="HYY411" s="18"/>
      <c r="HYZ411" s="18"/>
      <c r="HZA411" s="18"/>
      <c r="HZB411" s="18"/>
      <c r="HZC411" s="18"/>
      <c r="HZD411" s="18"/>
      <c r="HZE411" s="18"/>
      <c r="HZF411" s="18"/>
      <c r="HZG411" s="18"/>
      <c r="HZH411" s="18"/>
      <c r="HZI411" s="18"/>
      <c r="HZJ411" s="18"/>
      <c r="HZK411" s="18"/>
      <c r="HZL411" s="18"/>
      <c r="HZM411" s="18"/>
      <c r="HZN411" s="18"/>
      <c r="HZO411" s="18"/>
      <c r="HZP411" s="18"/>
      <c r="HZQ411" s="18"/>
      <c r="HZR411" s="18"/>
      <c r="HZS411" s="18"/>
      <c r="HZT411" s="18"/>
      <c r="HZU411" s="18"/>
      <c r="HZV411" s="18"/>
      <c r="HZW411" s="18"/>
      <c r="HZX411" s="18"/>
      <c r="HZY411" s="18"/>
      <c r="HZZ411" s="18"/>
      <c r="IAA411" s="18"/>
      <c r="IAB411" s="18"/>
      <c r="IAC411" s="18"/>
      <c r="IAD411" s="18"/>
      <c r="IAE411" s="18"/>
      <c r="IAF411" s="18"/>
      <c r="IAG411" s="18"/>
      <c r="IAH411" s="18"/>
      <c r="IAI411" s="18"/>
      <c r="IAJ411" s="18"/>
      <c r="IAK411" s="18"/>
      <c r="IAL411" s="18"/>
      <c r="IAM411" s="18"/>
      <c r="IAN411" s="18"/>
      <c r="IAO411" s="18"/>
      <c r="IAP411" s="18"/>
      <c r="IAQ411" s="18"/>
      <c r="IAR411" s="18"/>
      <c r="IAS411" s="18"/>
      <c r="IAT411" s="18"/>
      <c r="IAU411" s="18"/>
      <c r="IAV411" s="18"/>
      <c r="IAW411" s="18"/>
      <c r="IAX411" s="18"/>
      <c r="IAY411" s="18"/>
      <c r="IAZ411" s="18"/>
      <c r="IBA411" s="18"/>
      <c r="IBB411" s="18"/>
      <c r="IBC411" s="18"/>
      <c r="IBD411" s="18"/>
      <c r="IBE411" s="18"/>
      <c r="IBF411" s="18"/>
      <c r="IBG411" s="18"/>
      <c r="IBH411" s="18"/>
      <c r="IBI411" s="18"/>
      <c r="IBJ411" s="18"/>
      <c r="IBK411" s="18"/>
      <c r="IBL411" s="18"/>
      <c r="IBM411" s="18"/>
      <c r="IBN411" s="18"/>
      <c r="IBO411" s="18"/>
      <c r="IBP411" s="18"/>
      <c r="IBQ411" s="18"/>
      <c r="IBR411" s="18"/>
      <c r="IBS411" s="18"/>
      <c r="IBT411" s="18"/>
      <c r="IBU411" s="18"/>
      <c r="IBV411" s="18"/>
      <c r="IBW411" s="18"/>
      <c r="IBX411" s="18"/>
      <c r="IBY411" s="18"/>
      <c r="IBZ411" s="18"/>
      <c r="ICA411" s="18"/>
      <c r="ICB411" s="18"/>
      <c r="ICC411" s="18"/>
      <c r="ICD411" s="18"/>
      <c r="ICE411" s="18"/>
      <c r="ICF411" s="18"/>
      <c r="ICG411" s="18"/>
      <c r="ICH411" s="18"/>
      <c r="ICI411" s="18"/>
      <c r="ICJ411" s="18"/>
      <c r="ICK411" s="18"/>
      <c r="ICL411" s="18"/>
      <c r="ICM411" s="18"/>
      <c r="ICN411" s="18"/>
      <c r="ICO411" s="18"/>
      <c r="ICP411" s="18"/>
      <c r="ICQ411" s="18"/>
      <c r="ICR411" s="18"/>
      <c r="ICS411" s="18"/>
      <c r="ICT411" s="18"/>
      <c r="ICU411" s="18"/>
      <c r="ICV411" s="18"/>
      <c r="ICW411" s="18"/>
      <c r="ICX411" s="18"/>
      <c r="ICY411" s="18"/>
      <c r="ICZ411" s="18"/>
      <c r="IDA411" s="18"/>
      <c r="IDB411" s="18"/>
      <c r="IDC411" s="18"/>
      <c r="IDD411" s="18"/>
      <c r="IDE411" s="18"/>
      <c r="IDF411" s="18"/>
      <c r="IDG411" s="18"/>
      <c r="IDH411" s="18"/>
      <c r="IDI411" s="18"/>
      <c r="IDJ411" s="18"/>
      <c r="IDK411" s="18"/>
      <c r="IDL411" s="18"/>
      <c r="IDM411" s="18"/>
      <c r="IDN411" s="18"/>
      <c r="IDO411" s="18"/>
      <c r="IDP411" s="18"/>
      <c r="IDQ411" s="18"/>
      <c r="IDR411" s="18"/>
      <c r="IDS411" s="18"/>
      <c r="IDT411" s="18"/>
      <c r="IDU411" s="18"/>
      <c r="IDV411" s="18"/>
      <c r="IDW411" s="18"/>
      <c r="IDX411" s="18"/>
      <c r="IDY411" s="18"/>
      <c r="IDZ411" s="18"/>
      <c r="IEA411" s="18"/>
      <c r="IEB411" s="18"/>
      <c r="IEC411" s="18"/>
      <c r="IED411" s="18"/>
      <c r="IEE411" s="18"/>
      <c r="IEF411" s="18"/>
      <c r="IEG411" s="18"/>
      <c r="IEH411" s="18"/>
      <c r="IEI411" s="18"/>
      <c r="IEJ411" s="18"/>
      <c r="IEK411" s="18"/>
      <c r="IEL411" s="18"/>
      <c r="IEM411" s="18"/>
      <c r="IEN411" s="18"/>
      <c r="IEO411" s="18"/>
      <c r="IEP411" s="18"/>
      <c r="IEQ411" s="18"/>
      <c r="IER411" s="18"/>
      <c r="IES411" s="18"/>
      <c r="IET411" s="18"/>
      <c r="IEU411" s="18"/>
      <c r="IEV411" s="18"/>
      <c r="IEW411" s="18"/>
      <c r="IEX411" s="18"/>
      <c r="IEY411" s="18"/>
      <c r="IEZ411" s="18"/>
      <c r="IFA411" s="18"/>
      <c r="IFB411" s="18"/>
      <c r="IFC411" s="18"/>
      <c r="IFD411" s="18"/>
      <c r="IFE411" s="18"/>
      <c r="IFF411" s="18"/>
      <c r="IFG411" s="18"/>
      <c r="IFH411" s="18"/>
      <c r="IFI411" s="18"/>
      <c r="IFJ411" s="18"/>
      <c r="IFK411" s="18"/>
      <c r="IFL411" s="18"/>
      <c r="IFM411" s="18"/>
      <c r="IFN411" s="18"/>
      <c r="IFO411" s="18"/>
      <c r="IFP411" s="18"/>
      <c r="IFQ411" s="18"/>
      <c r="IFR411" s="18"/>
      <c r="IFS411" s="18"/>
      <c r="IFT411" s="18"/>
      <c r="IFU411" s="18"/>
      <c r="IFV411" s="18"/>
      <c r="IFW411" s="18"/>
      <c r="IFX411" s="18"/>
      <c r="IFY411" s="18"/>
      <c r="IFZ411" s="18"/>
      <c r="IGA411" s="18"/>
      <c r="IGB411" s="18"/>
      <c r="IGC411" s="18"/>
      <c r="IGD411" s="18"/>
      <c r="IGE411" s="18"/>
      <c r="IGF411" s="18"/>
      <c r="IGG411" s="18"/>
      <c r="IGH411" s="18"/>
      <c r="IGI411" s="18"/>
      <c r="IGJ411" s="18"/>
      <c r="IGK411" s="18"/>
      <c r="IGL411" s="18"/>
      <c r="IGM411" s="18"/>
      <c r="IGN411" s="18"/>
      <c r="IGO411" s="18"/>
      <c r="IGP411" s="18"/>
      <c r="IGQ411" s="18"/>
      <c r="IGR411" s="18"/>
      <c r="IGS411" s="18"/>
      <c r="IGT411" s="18"/>
      <c r="IGU411" s="18"/>
      <c r="IGV411" s="18"/>
      <c r="IGW411" s="18"/>
      <c r="IGX411" s="18"/>
      <c r="IGY411" s="18"/>
      <c r="IGZ411" s="18"/>
      <c r="IHA411" s="18"/>
      <c r="IHB411" s="18"/>
      <c r="IHC411" s="18"/>
      <c r="IHD411" s="18"/>
      <c r="IHE411" s="18"/>
      <c r="IHF411" s="18"/>
      <c r="IHG411" s="18"/>
      <c r="IHH411" s="18"/>
      <c r="IHI411" s="18"/>
      <c r="IHJ411" s="18"/>
      <c r="IHK411" s="18"/>
      <c r="IHL411" s="18"/>
      <c r="IHM411" s="18"/>
      <c r="IHN411" s="18"/>
      <c r="IHO411" s="18"/>
      <c r="IHP411" s="18"/>
      <c r="IHQ411" s="18"/>
      <c r="IHR411" s="18"/>
      <c r="IHS411" s="18"/>
      <c r="IHT411" s="18"/>
      <c r="IHU411" s="18"/>
      <c r="IHV411" s="18"/>
      <c r="IHW411" s="18"/>
      <c r="IHX411" s="18"/>
      <c r="IHY411" s="18"/>
      <c r="IHZ411" s="18"/>
      <c r="IIA411" s="18"/>
      <c r="IIB411" s="18"/>
      <c r="IIC411" s="18"/>
      <c r="IID411" s="18"/>
      <c r="IIE411" s="18"/>
      <c r="IIF411" s="18"/>
      <c r="IIG411" s="18"/>
      <c r="IIH411" s="18"/>
      <c r="III411" s="18"/>
      <c r="IIJ411" s="18"/>
      <c r="IIK411" s="18"/>
      <c r="IIL411" s="18"/>
      <c r="IIM411" s="18"/>
      <c r="IIN411" s="18"/>
      <c r="IIO411" s="18"/>
      <c r="IIP411" s="18"/>
      <c r="IIQ411" s="18"/>
      <c r="IIR411" s="18"/>
      <c r="IIS411" s="18"/>
      <c r="IIT411" s="18"/>
      <c r="IIU411" s="18"/>
      <c r="IIV411" s="18"/>
      <c r="IIW411" s="18"/>
      <c r="IIX411" s="18"/>
      <c r="IIY411" s="18"/>
      <c r="IIZ411" s="18"/>
      <c r="IJA411" s="18"/>
      <c r="IJB411" s="18"/>
      <c r="IJC411" s="18"/>
      <c r="IJD411" s="18"/>
      <c r="IJE411" s="18"/>
      <c r="IJF411" s="18"/>
      <c r="IJG411" s="18"/>
      <c r="IJH411" s="18"/>
      <c r="IJI411" s="18"/>
      <c r="IJJ411" s="18"/>
      <c r="IJK411" s="18"/>
      <c r="IJL411" s="18"/>
      <c r="IJM411" s="18"/>
      <c r="IJN411" s="18"/>
      <c r="IJO411" s="18"/>
      <c r="IJP411" s="18"/>
      <c r="IJQ411" s="18"/>
      <c r="IJR411" s="18"/>
      <c r="IJS411" s="18"/>
      <c r="IJT411" s="18"/>
      <c r="IJU411" s="18"/>
      <c r="IJV411" s="18"/>
      <c r="IJW411" s="18"/>
      <c r="IJX411" s="18"/>
      <c r="IJY411" s="18"/>
      <c r="IJZ411" s="18"/>
      <c r="IKA411" s="18"/>
      <c r="IKB411" s="18"/>
      <c r="IKC411" s="18"/>
      <c r="IKD411" s="18"/>
      <c r="IKE411" s="18"/>
      <c r="IKF411" s="18"/>
      <c r="IKG411" s="18"/>
      <c r="IKH411" s="18"/>
      <c r="IKI411" s="18"/>
      <c r="IKJ411" s="18"/>
      <c r="IKK411" s="18"/>
      <c r="IKL411" s="18"/>
      <c r="IKM411" s="18"/>
      <c r="IKN411" s="18"/>
      <c r="IKO411" s="18"/>
      <c r="IKP411" s="18"/>
      <c r="IKQ411" s="18"/>
      <c r="IKR411" s="18"/>
      <c r="IKS411" s="18"/>
      <c r="IKT411" s="18"/>
      <c r="IKU411" s="18"/>
      <c r="IKV411" s="18"/>
      <c r="IKW411" s="18"/>
      <c r="IKX411" s="18"/>
      <c r="IKY411" s="18"/>
      <c r="IKZ411" s="18"/>
      <c r="ILA411" s="18"/>
      <c r="ILB411" s="18"/>
      <c r="ILC411" s="18"/>
      <c r="ILD411" s="18"/>
      <c r="ILE411" s="18"/>
      <c r="ILF411" s="18"/>
      <c r="ILG411" s="18"/>
      <c r="ILH411" s="18"/>
      <c r="ILI411" s="18"/>
      <c r="ILJ411" s="18"/>
      <c r="ILK411" s="18"/>
      <c r="ILL411" s="18"/>
      <c r="ILM411" s="18"/>
      <c r="ILN411" s="18"/>
      <c r="ILO411" s="18"/>
      <c r="ILP411" s="18"/>
      <c r="ILQ411" s="18"/>
      <c r="ILR411" s="18"/>
      <c r="ILS411" s="18"/>
      <c r="ILT411" s="18"/>
      <c r="ILU411" s="18"/>
      <c r="ILV411" s="18"/>
      <c r="ILW411" s="18"/>
      <c r="ILX411" s="18"/>
      <c r="ILY411" s="18"/>
      <c r="ILZ411" s="18"/>
      <c r="IMA411" s="18"/>
      <c r="IMB411" s="18"/>
      <c r="IMC411" s="18"/>
      <c r="IMD411" s="18"/>
      <c r="IME411" s="18"/>
      <c r="IMF411" s="18"/>
      <c r="IMG411" s="18"/>
      <c r="IMH411" s="18"/>
      <c r="IMI411" s="18"/>
      <c r="IMJ411" s="18"/>
      <c r="IMK411" s="18"/>
      <c r="IML411" s="18"/>
      <c r="IMM411" s="18"/>
      <c r="IMN411" s="18"/>
      <c r="IMO411" s="18"/>
      <c r="IMP411" s="18"/>
      <c r="IMQ411" s="18"/>
      <c r="IMR411" s="18"/>
      <c r="IMS411" s="18"/>
      <c r="IMT411" s="18"/>
      <c r="IMU411" s="18"/>
      <c r="IMV411" s="18"/>
      <c r="IMW411" s="18"/>
      <c r="IMX411" s="18"/>
      <c r="IMY411" s="18"/>
      <c r="IMZ411" s="18"/>
      <c r="INA411" s="18"/>
      <c r="INB411" s="18"/>
      <c r="INC411" s="18"/>
      <c r="IND411" s="18"/>
      <c r="INE411" s="18"/>
      <c r="INF411" s="18"/>
      <c r="ING411" s="18"/>
      <c r="INH411" s="18"/>
      <c r="INI411" s="18"/>
      <c r="INJ411" s="18"/>
      <c r="INK411" s="18"/>
      <c r="INL411" s="18"/>
      <c r="INM411" s="18"/>
      <c r="INN411" s="18"/>
      <c r="INO411" s="18"/>
      <c r="INP411" s="18"/>
      <c r="INQ411" s="18"/>
      <c r="INR411" s="18"/>
      <c r="INS411" s="18"/>
      <c r="INT411" s="18"/>
      <c r="INU411" s="18"/>
      <c r="INV411" s="18"/>
      <c r="INW411" s="18"/>
      <c r="INX411" s="18"/>
      <c r="INY411" s="18"/>
      <c r="INZ411" s="18"/>
      <c r="IOA411" s="18"/>
      <c r="IOB411" s="18"/>
      <c r="IOC411" s="18"/>
      <c r="IOD411" s="18"/>
      <c r="IOE411" s="18"/>
      <c r="IOF411" s="18"/>
      <c r="IOG411" s="18"/>
      <c r="IOH411" s="18"/>
      <c r="IOI411" s="18"/>
      <c r="IOJ411" s="18"/>
      <c r="IOK411" s="18"/>
      <c r="IOL411" s="18"/>
      <c r="IOM411" s="18"/>
      <c r="ION411" s="18"/>
      <c r="IOO411" s="18"/>
      <c r="IOP411" s="18"/>
      <c r="IOQ411" s="18"/>
      <c r="IOR411" s="18"/>
      <c r="IOS411" s="18"/>
      <c r="IOT411" s="18"/>
      <c r="IOU411" s="18"/>
      <c r="IOV411" s="18"/>
      <c r="IOW411" s="18"/>
      <c r="IOX411" s="18"/>
      <c r="IOY411" s="18"/>
      <c r="IOZ411" s="18"/>
      <c r="IPA411" s="18"/>
      <c r="IPB411" s="18"/>
      <c r="IPC411" s="18"/>
      <c r="IPD411" s="18"/>
      <c r="IPE411" s="18"/>
      <c r="IPF411" s="18"/>
      <c r="IPG411" s="18"/>
      <c r="IPH411" s="18"/>
      <c r="IPI411" s="18"/>
      <c r="IPJ411" s="18"/>
      <c r="IPK411" s="18"/>
      <c r="IPL411" s="18"/>
      <c r="IPM411" s="18"/>
      <c r="IPN411" s="18"/>
      <c r="IPO411" s="18"/>
      <c r="IPP411" s="18"/>
      <c r="IPQ411" s="18"/>
      <c r="IPR411" s="18"/>
      <c r="IPS411" s="18"/>
      <c r="IPT411" s="18"/>
      <c r="IPU411" s="18"/>
      <c r="IPV411" s="18"/>
      <c r="IPW411" s="18"/>
      <c r="IPX411" s="18"/>
      <c r="IPY411" s="18"/>
      <c r="IPZ411" s="18"/>
      <c r="IQA411" s="18"/>
      <c r="IQB411" s="18"/>
      <c r="IQC411" s="18"/>
      <c r="IQD411" s="18"/>
      <c r="IQE411" s="18"/>
      <c r="IQF411" s="18"/>
      <c r="IQG411" s="18"/>
      <c r="IQH411" s="18"/>
      <c r="IQI411" s="18"/>
      <c r="IQJ411" s="18"/>
      <c r="IQK411" s="18"/>
      <c r="IQL411" s="18"/>
      <c r="IQM411" s="18"/>
      <c r="IQN411" s="18"/>
      <c r="IQO411" s="18"/>
      <c r="IQP411" s="18"/>
      <c r="IQQ411" s="18"/>
      <c r="IQR411" s="18"/>
      <c r="IQS411" s="18"/>
      <c r="IQT411" s="18"/>
      <c r="IQU411" s="18"/>
      <c r="IQV411" s="18"/>
      <c r="IQW411" s="18"/>
      <c r="IQX411" s="18"/>
      <c r="IQY411" s="18"/>
      <c r="IQZ411" s="18"/>
      <c r="IRA411" s="18"/>
      <c r="IRB411" s="18"/>
      <c r="IRC411" s="18"/>
      <c r="IRD411" s="18"/>
      <c r="IRE411" s="18"/>
      <c r="IRF411" s="18"/>
      <c r="IRG411" s="18"/>
      <c r="IRH411" s="18"/>
      <c r="IRI411" s="18"/>
      <c r="IRJ411" s="18"/>
      <c r="IRK411" s="18"/>
      <c r="IRL411" s="18"/>
      <c r="IRM411" s="18"/>
      <c r="IRN411" s="18"/>
      <c r="IRO411" s="18"/>
      <c r="IRP411" s="18"/>
      <c r="IRQ411" s="18"/>
      <c r="IRR411" s="18"/>
      <c r="IRS411" s="18"/>
      <c r="IRT411" s="18"/>
      <c r="IRU411" s="18"/>
      <c r="IRV411" s="18"/>
      <c r="IRW411" s="18"/>
      <c r="IRX411" s="18"/>
      <c r="IRY411" s="18"/>
      <c r="IRZ411" s="18"/>
      <c r="ISA411" s="18"/>
      <c r="ISB411" s="18"/>
      <c r="ISC411" s="18"/>
      <c r="ISD411" s="18"/>
      <c r="ISE411" s="18"/>
      <c r="ISF411" s="18"/>
      <c r="ISG411" s="18"/>
      <c r="ISH411" s="18"/>
      <c r="ISI411" s="18"/>
      <c r="ISJ411" s="18"/>
      <c r="ISK411" s="18"/>
      <c r="ISL411" s="18"/>
      <c r="ISM411" s="18"/>
      <c r="ISN411" s="18"/>
      <c r="ISO411" s="18"/>
      <c r="ISP411" s="18"/>
      <c r="ISQ411" s="18"/>
      <c r="ISR411" s="18"/>
      <c r="ISS411" s="18"/>
      <c r="IST411" s="18"/>
      <c r="ISU411" s="18"/>
      <c r="ISV411" s="18"/>
      <c r="ISW411" s="18"/>
      <c r="ISX411" s="18"/>
      <c r="ISY411" s="18"/>
      <c r="ISZ411" s="18"/>
      <c r="ITA411" s="18"/>
      <c r="ITB411" s="18"/>
      <c r="ITC411" s="18"/>
      <c r="ITD411" s="18"/>
      <c r="ITE411" s="18"/>
      <c r="ITF411" s="18"/>
      <c r="ITG411" s="18"/>
      <c r="ITH411" s="18"/>
      <c r="ITI411" s="18"/>
      <c r="ITJ411" s="18"/>
      <c r="ITK411" s="18"/>
      <c r="ITL411" s="18"/>
      <c r="ITM411" s="18"/>
      <c r="ITN411" s="18"/>
      <c r="ITO411" s="18"/>
      <c r="ITP411" s="18"/>
      <c r="ITQ411" s="18"/>
      <c r="ITR411" s="18"/>
      <c r="ITS411" s="18"/>
      <c r="ITT411" s="18"/>
      <c r="ITU411" s="18"/>
      <c r="ITV411" s="18"/>
      <c r="ITW411" s="18"/>
      <c r="ITX411" s="18"/>
      <c r="ITY411" s="18"/>
      <c r="ITZ411" s="18"/>
      <c r="IUA411" s="18"/>
      <c r="IUB411" s="18"/>
      <c r="IUC411" s="18"/>
      <c r="IUD411" s="18"/>
      <c r="IUE411" s="18"/>
      <c r="IUF411" s="18"/>
      <c r="IUG411" s="18"/>
      <c r="IUH411" s="18"/>
      <c r="IUI411" s="18"/>
      <c r="IUJ411" s="18"/>
      <c r="IUK411" s="18"/>
      <c r="IUL411" s="18"/>
      <c r="IUM411" s="18"/>
      <c r="IUN411" s="18"/>
      <c r="IUO411" s="18"/>
      <c r="IUP411" s="18"/>
      <c r="IUQ411" s="18"/>
      <c r="IUR411" s="18"/>
      <c r="IUS411" s="18"/>
      <c r="IUT411" s="18"/>
      <c r="IUU411" s="18"/>
      <c r="IUV411" s="18"/>
      <c r="IUW411" s="18"/>
      <c r="IUX411" s="18"/>
      <c r="IUY411" s="18"/>
      <c r="IUZ411" s="18"/>
      <c r="IVA411" s="18"/>
      <c r="IVB411" s="18"/>
      <c r="IVC411" s="18"/>
      <c r="IVD411" s="18"/>
      <c r="IVE411" s="18"/>
      <c r="IVF411" s="18"/>
      <c r="IVG411" s="18"/>
      <c r="IVH411" s="18"/>
      <c r="IVI411" s="18"/>
      <c r="IVJ411" s="18"/>
      <c r="IVK411" s="18"/>
      <c r="IVL411" s="18"/>
      <c r="IVM411" s="18"/>
      <c r="IVN411" s="18"/>
      <c r="IVO411" s="18"/>
      <c r="IVP411" s="18"/>
      <c r="IVQ411" s="18"/>
      <c r="IVR411" s="18"/>
      <c r="IVS411" s="18"/>
      <c r="IVT411" s="18"/>
      <c r="IVU411" s="18"/>
      <c r="IVV411" s="18"/>
      <c r="IVW411" s="18"/>
      <c r="IVX411" s="18"/>
      <c r="IVY411" s="18"/>
      <c r="IVZ411" s="18"/>
      <c r="IWA411" s="18"/>
      <c r="IWB411" s="18"/>
      <c r="IWC411" s="18"/>
      <c r="IWD411" s="18"/>
      <c r="IWE411" s="18"/>
      <c r="IWF411" s="18"/>
      <c r="IWG411" s="18"/>
      <c r="IWH411" s="18"/>
      <c r="IWI411" s="18"/>
      <c r="IWJ411" s="18"/>
      <c r="IWK411" s="18"/>
      <c r="IWL411" s="18"/>
      <c r="IWM411" s="18"/>
      <c r="IWN411" s="18"/>
      <c r="IWO411" s="18"/>
      <c r="IWP411" s="18"/>
      <c r="IWQ411" s="18"/>
      <c r="IWR411" s="18"/>
      <c r="IWS411" s="18"/>
      <c r="IWT411" s="18"/>
      <c r="IWU411" s="18"/>
      <c r="IWV411" s="18"/>
      <c r="IWW411" s="18"/>
      <c r="IWX411" s="18"/>
      <c r="IWY411" s="18"/>
      <c r="IWZ411" s="18"/>
      <c r="IXA411" s="18"/>
      <c r="IXB411" s="18"/>
      <c r="IXC411" s="18"/>
      <c r="IXD411" s="18"/>
      <c r="IXE411" s="18"/>
      <c r="IXF411" s="18"/>
      <c r="IXG411" s="18"/>
      <c r="IXH411" s="18"/>
      <c r="IXI411" s="18"/>
      <c r="IXJ411" s="18"/>
      <c r="IXK411" s="18"/>
      <c r="IXL411" s="18"/>
      <c r="IXM411" s="18"/>
      <c r="IXN411" s="18"/>
      <c r="IXO411" s="18"/>
      <c r="IXP411" s="18"/>
      <c r="IXQ411" s="18"/>
      <c r="IXR411" s="18"/>
      <c r="IXS411" s="18"/>
      <c r="IXT411" s="18"/>
      <c r="IXU411" s="18"/>
      <c r="IXV411" s="18"/>
      <c r="IXW411" s="18"/>
      <c r="IXX411" s="18"/>
      <c r="IXY411" s="18"/>
      <c r="IXZ411" s="18"/>
      <c r="IYA411" s="18"/>
      <c r="IYB411" s="18"/>
      <c r="IYC411" s="18"/>
      <c r="IYD411" s="18"/>
      <c r="IYE411" s="18"/>
      <c r="IYF411" s="18"/>
      <c r="IYG411" s="18"/>
      <c r="IYH411" s="18"/>
      <c r="IYI411" s="18"/>
      <c r="IYJ411" s="18"/>
      <c r="IYK411" s="18"/>
      <c r="IYL411" s="18"/>
      <c r="IYM411" s="18"/>
      <c r="IYN411" s="18"/>
      <c r="IYO411" s="18"/>
      <c r="IYP411" s="18"/>
      <c r="IYQ411" s="18"/>
      <c r="IYR411" s="18"/>
      <c r="IYS411" s="18"/>
      <c r="IYT411" s="18"/>
      <c r="IYU411" s="18"/>
      <c r="IYV411" s="18"/>
      <c r="IYW411" s="18"/>
      <c r="IYX411" s="18"/>
      <c r="IYY411" s="18"/>
      <c r="IYZ411" s="18"/>
      <c r="IZA411" s="18"/>
      <c r="IZB411" s="18"/>
      <c r="IZC411" s="18"/>
      <c r="IZD411" s="18"/>
      <c r="IZE411" s="18"/>
      <c r="IZF411" s="18"/>
      <c r="IZG411" s="18"/>
      <c r="IZH411" s="18"/>
      <c r="IZI411" s="18"/>
      <c r="IZJ411" s="18"/>
      <c r="IZK411" s="18"/>
      <c r="IZL411" s="18"/>
      <c r="IZM411" s="18"/>
      <c r="IZN411" s="18"/>
      <c r="IZO411" s="18"/>
      <c r="IZP411" s="18"/>
      <c r="IZQ411" s="18"/>
      <c r="IZR411" s="18"/>
      <c r="IZS411" s="18"/>
      <c r="IZT411" s="18"/>
      <c r="IZU411" s="18"/>
      <c r="IZV411" s="18"/>
      <c r="IZW411" s="18"/>
      <c r="IZX411" s="18"/>
      <c r="IZY411" s="18"/>
      <c r="IZZ411" s="18"/>
      <c r="JAA411" s="18"/>
      <c r="JAB411" s="18"/>
      <c r="JAC411" s="18"/>
      <c r="JAD411" s="18"/>
      <c r="JAE411" s="18"/>
      <c r="JAF411" s="18"/>
      <c r="JAG411" s="18"/>
      <c r="JAH411" s="18"/>
      <c r="JAI411" s="18"/>
      <c r="JAJ411" s="18"/>
      <c r="JAK411" s="18"/>
      <c r="JAL411" s="18"/>
      <c r="JAM411" s="18"/>
      <c r="JAN411" s="18"/>
      <c r="JAO411" s="18"/>
      <c r="JAP411" s="18"/>
      <c r="JAQ411" s="18"/>
      <c r="JAR411" s="18"/>
      <c r="JAS411" s="18"/>
      <c r="JAT411" s="18"/>
      <c r="JAU411" s="18"/>
      <c r="JAV411" s="18"/>
      <c r="JAW411" s="18"/>
      <c r="JAX411" s="18"/>
      <c r="JAY411" s="18"/>
      <c r="JAZ411" s="18"/>
      <c r="JBA411" s="18"/>
      <c r="JBB411" s="18"/>
      <c r="JBC411" s="18"/>
      <c r="JBD411" s="18"/>
      <c r="JBE411" s="18"/>
      <c r="JBF411" s="18"/>
      <c r="JBG411" s="18"/>
      <c r="JBH411" s="18"/>
      <c r="JBI411" s="18"/>
      <c r="JBJ411" s="18"/>
      <c r="JBK411" s="18"/>
      <c r="JBL411" s="18"/>
      <c r="JBM411" s="18"/>
      <c r="JBN411" s="18"/>
      <c r="JBO411" s="18"/>
      <c r="JBP411" s="18"/>
      <c r="JBQ411" s="18"/>
      <c r="JBR411" s="18"/>
      <c r="JBS411" s="18"/>
      <c r="JBT411" s="18"/>
      <c r="JBU411" s="18"/>
      <c r="JBV411" s="18"/>
      <c r="JBW411" s="18"/>
      <c r="JBX411" s="18"/>
      <c r="JBY411" s="18"/>
      <c r="JBZ411" s="18"/>
      <c r="JCA411" s="18"/>
      <c r="JCB411" s="18"/>
      <c r="JCC411" s="18"/>
      <c r="JCD411" s="18"/>
      <c r="JCE411" s="18"/>
      <c r="JCF411" s="18"/>
      <c r="JCG411" s="18"/>
      <c r="JCH411" s="18"/>
      <c r="JCI411" s="18"/>
      <c r="JCJ411" s="18"/>
      <c r="JCK411" s="18"/>
      <c r="JCL411" s="18"/>
      <c r="JCM411" s="18"/>
      <c r="JCN411" s="18"/>
      <c r="JCO411" s="18"/>
      <c r="JCP411" s="18"/>
      <c r="JCQ411" s="18"/>
      <c r="JCR411" s="18"/>
      <c r="JCS411" s="18"/>
      <c r="JCT411" s="18"/>
      <c r="JCU411" s="18"/>
      <c r="JCV411" s="18"/>
      <c r="JCW411" s="18"/>
      <c r="JCX411" s="18"/>
      <c r="JCY411" s="18"/>
      <c r="JCZ411" s="18"/>
      <c r="JDA411" s="18"/>
      <c r="JDB411" s="18"/>
      <c r="JDC411" s="18"/>
      <c r="JDD411" s="18"/>
      <c r="JDE411" s="18"/>
      <c r="JDF411" s="18"/>
      <c r="JDG411" s="18"/>
      <c r="JDH411" s="18"/>
      <c r="JDI411" s="18"/>
      <c r="JDJ411" s="18"/>
      <c r="JDK411" s="18"/>
      <c r="JDL411" s="18"/>
      <c r="JDM411" s="18"/>
      <c r="JDN411" s="18"/>
      <c r="JDO411" s="18"/>
      <c r="JDP411" s="18"/>
      <c r="JDQ411" s="18"/>
      <c r="JDR411" s="18"/>
      <c r="JDS411" s="18"/>
      <c r="JDT411" s="18"/>
      <c r="JDU411" s="18"/>
      <c r="JDV411" s="18"/>
      <c r="JDW411" s="18"/>
      <c r="JDX411" s="18"/>
      <c r="JDY411" s="18"/>
      <c r="JDZ411" s="18"/>
      <c r="JEA411" s="18"/>
      <c r="JEB411" s="18"/>
      <c r="JEC411" s="18"/>
      <c r="JED411" s="18"/>
      <c r="JEE411" s="18"/>
      <c r="JEF411" s="18"/>
      <c r="JEG411" s="18"/>
      <c r="JEH411" s="18"/>
      <c r="JEI411" s="18"/>
      <c r="JEJ411" s="18"/>
      <c r="JEK411" s="18"/>
      <c r="JEL411" s="18"/>
      <c r="JEM411" s="18"/>
      <c r="JEN411" s="18"/>
      <c r="JEO411" s="18"/>
      <c r="JEP411" s="18"/>
      <c r="JEQ411" s="18"/>
      <c r="JER411" s="18"/>
      <c r="JES411" s="18"/>
      <c r="JET411" s="18"/>
      <c r="JEU411" s="18"/>
      <c r="JEV411" s="18"/>
      <c r="JEW411" s="18"/>
      <c r="JEX411" s="18"/>
      <c r="JEY411" s="18"/>
      <c r="JEZ411" s="18"/>
      <c r="JFA411" s="18"/>
      <c r="JFB411" s="18"/>
      <c r="JFC411" s="18"/>
      <c r="JFD411" s="18"/>
      <c r="JFE411" s="18"/>
      <c r="JFF411" s="18"/>
      <c r="JFG411" s="18"/>
      <c r="JFH411" s="18"/>
      <c r="JFI411" s="18"/>
      <c r="JFJ411" s="18"/>
      <c r="JFK411" s="18"/>
      <c r="JFL411" s="18"/>
      <c r="JFM411" s="18"/>
      <c r="JFN411" s="18"/>
      <c r="JFO411" s="18"/>
      <c r="JFP411" s="18"/>
      <c r="JFQ411" s="18"/>
      <c r="JFR411" s="18"/>
      <c r="JFS411" s="18"/>
      <c r="JFT411" s="18"/>
      <c r="JFU411" s="18"/>
      <c r="JFV411" s="18"/>
      <c r="JFW411" s="18"/>
      <c r="JFX411" s="18"/>
      <c r="JFY411" s="18"/>
      <c r="JFZ411" s="18"/>
      <c r="JGA411" s="18"/>
      <c r="JGB411" s="18"/>
      <c r="JGC411" s="18"/>
      <c r="JGD411" s="18"/>
      <c r="JGE411" s="18"/>
      <c r="JGF411" s="18"/>
      <c r="JGG411" s="18"/>
      <c r="JGH411" s="18"/>
      <c r="JGI411" s="18"/>
      <c r="JGJ411" s="18"/>
      <c r="JGK411" s="18"/>
      <c r="JGL411" s="18"/>
      <c r="JGM411" s="18"/>
      <c r="JGN411" s="18"/>
      <c r="JGO411" s="18"/>
      <c r="JGP411" s="18"/>
      <c r="JGQ411" s="18"/>
      <c r="JGR411" s="18"/>
      <c r="JGS411" s="18"/>
      <c r="JGT411" s="18"/>
      <c r="JGU411" s="18"/>
      <c r="JGV411" s="18"/>
      <c r="JGW411" s="18"/>
      <c r="JGX411" s="18"/>
      <c r="JGY411" s="18"/>
      <c r="JGZ411" s="18"/>
      <c r="JHA411" s="18"/>
      <c r="JHB411" s="18"/>
      <c r="JHC411" s="18"/>
      <c r="JHD411" s="18"/>
      <c r="JHE411" s="18"/>
      <c r="JHF411" s="18"/>
      <c r="JHG411" s="18"/>
      <c r="JHH411" s="18"/>
      <c r="JHI411" s="18"/>
      <c r="JHJ411" s="18"/>
      <c r="JHK411" s="18"/>
      <c r="JHL411" s="18"/>
      <c r="JHM411" s="18"/>
      <c r="JHN411" s="18"/>
      <c r="JHO411" s="18"/>
      <c r="JHP411" s="18"/>
      <c r="JHQ411" s="18"/>
      <c r="JHR411" s="18"/>
      <c r="JHS411" s="18"/>
      <c r="JHT411" s="18"/>
      <c r="JHU411" s="18"/>
      <c r="JHV411" s="18"/>
      <c r="JHW411" s="18"/>
      <c r="JHX411" s="18"/>
      <c r="JHY411" s="18"/>
      <c r="JHZ411" s="18"/>
      <c r="JIA411" s="18"/>
      <c r="JIB411" s="18"/>
      <c r="JIC411" s="18"/>
      <c r="JID411" s="18"/>
      <c r="JIE411" s="18"/>
      <c r="JIF411" s="18"/>
      <c r="JIG411" s="18"/>
      <c r="JIH411" s="18"/>
      <c r="JII411" s="18"/>
      <c r="JIJ411" s="18"/>
      <c r="JIK411" s="18"/>
      <c r="JIL411" s="18"/>
      <c r="JIM411" s="18"/>
      <c r="JIN411" s="18"/>
      <c r="JIO411" s="18"/>
      <c r="JIP411" s="18"/>
      <c r="JIQ411" s="18"/>
      <c r="JIR411" s="18"/>
      <c r="JIS411" s="18"/>
      <c r="JIT411" s="18"/>
      <c r="JIU411" s="18"/>
      <c r="JIV411" s="18"/>
      <c r="JIW411" s="18"/>
      <c r="JIX411" s="18"/>
      <c r="JIY411" s="18"/>
      <c r="JIZ411" s="18"/>
      <c r="JJA411" s="18"/>
      <c r="JJB411" s="18"/>
      <c r="JJC411" s="18"/>
      <c r="JJD411" s="18"/>
      <c r="JJE411" s="18"/>
      <c r="JJF411" s="18"/>
      <c r="JJG411" s="18"/>
      <c r="JJH411" s="18"/>
      <c r="JJI411" s="18"/>
      <c r="JJJ411" s="18"/>
      <c r="JJK411" s="18"/>
      <c r="JJL411" s="18"/>
      <c r="JJM411" s="18"/>
      <c r="JJN411" s="18"/>
      <c r="JJO411" s="18"/>
      <c r="JJP411" s="18"/>
      <c r="JJQ411" s="18"/>
      <c r="JJR411" s="18"/>
      <c r="JJS411" s="18"/>
      <c r="JJT411" s="18"/>
      <c r="JJU411" s="18"/>
      <c r="JJV411" s="18"/>
      <c r="JJW411" s="18"/>
      <c r="JJX411" s="18"/>
      <c r="JJY411" s="18"/>
      <c r="JJZ411" s="18"/>
      <c r="JKA411" s="18"/>
      <c r="JKB411" s="18"/>
      <c r="JKC411" s="18"/>
      <c r="JKD411" s="18"/>
      <c r="JKE411" s="18"/>
      <c r="JKF411" s="18"/>
      <c r="JKG411" s="18"/>
      <c r="JKH411" s="18"/>
      <c r="JKI411" s="18"/>
      <c r="JKJ411" s="18"/>
      <c r="JKK411" s="18"/>
      <c r="JKL411" s="18"/>
      <c r="JKM411" s="18"/>
      <c r="JKN411" s="18"/>
      <c r="JKO411" s="18"/>
      <c r="JKP411" s="18"/>
      <c r="JKQ411" s="18"/>
      <c r="JKR411" s="18"/>
      <c r="JKS411" s="18"/>
      <c r="JKT411" s="18"/>
      <c r="JKU411" s="18"/>
      <c r="JKV411" s="18"/>
      <c r="JKW411" s="18"/>
      <c r="JKX411" s="18"/>
      <c r="JKY411" s="18"/>
      <c r="JKZ411" s="18"/>
      <c r="JLA411" s="18"/>
      <c r="JLB411" s="18"/>
      <c r="JLC411" s="18"/>
      <c r="JLD411" s="18"/>
      <c r="JLE411" s="18"/>
      <c r="JLF411" s="18"/>
      <c r="JLG411" s="18"/>
      <c r="JLH411" s="18"/>
      <c r="JLI411" s="18"/>
      <c r="JLJ411" s="18"/>
      <c r="JLK411" s="18"/>
      <c r="JLL411" s="18"/>
      <c r="JLM411" s="18"/>
      <c r="JLN411" s="18"/>
      <c r="JLO411" s="18"/>
      <c r="JLP411" s="18"/>
      <c r="JLQ411" s="18"/>
      <c r="JLR411" s="18"/>
      <c r="JLS411" s="18"/>
      <c r="JLT411" s="18"/>
      <c r="JLU411" s="18"/>
      <c r="JLV411" s="18"/>
      <c r="JLW411" s="18"/>
      <c r="JLX411" s="18"/>
      <c r="JLY411" s="18"/>
      <c r="JLZ411" s="18"/>
      <c r="JMA411" s="18"/>
      <c r="JMB411" s="18"/>
      <c r="JMC411" s="18"/>
      <c r="JMD411" s="18"/>
      <c r="JME411" s="18"/>
      <c r="JMF411" s="18"/>
      <c r="JMG411" s="18"/>
      <c r="JMH411" s="18"/>
      <c r="JMI411" s="18"/>
      <c r="JMJ411" s="18"/>
      <c r="JMK411" s="18"/>
      <c r="JML411" s="18"/>
      <c r="JMM411" s="18"/>
      <c r="JMN411" s="18"/>
      <c r="JMO411" s="18"/>
      <c r="JMP411" s="18"/>
      <c r="JMQ411" s="18"/>
      <c r="JMR411" s="18"/>
      <c r="JMS411" s="18"/>
      <c r="JMT411" s="18"/>
      <c r="JMU411" s="18"/>
      <c r="JMV411" s="18"/>
      <c r="JMW411" s="18"/>
      <c r="JMX411" s="18"/>
      <c r="JMY411" s="18"/>
      <c r="JMZ411" s="18"/>
      <c r="JNA411" s="18"/>
      <c r="JNB411" s="18"/>
      <c r="JNC411" s="18"/>
      <c r="JND411" s="18"/>
      <c r="JNE411" s="18"/>
      <c r="JNF411" s="18"/>
      <c r="JNG411" s="18"/>
      <c r="JNH411" s="18"/>
      <c r="JNI411" s="18"/>
      <c r="JNJ411" s="18"/>
      <c r="JNK411" s="18"/>
      <c r="JNL411" s="18"/>
      <c r="JNM411" s="18"/>
      <c r="JNN411" s="18"/>
      <c r="JNO411" s="18"/>
      <c r="JNP411" s="18"/>
      <c r="JNQ411" s="18"/>
      <c r="JNR411" s="18"/>
      <c r="JNS411" s="18"/>
      <c r="JNT411" s="18"/>
      <c r="JNU411" s="18"/>
      <c r="JNV411" s="18"/>
      <c r="JNW411" s="18"/>
      <c r="JNX411" s="18"/>
      <c r="JNY411" s="18"/>
      <c r="JNZ411" s="18"/>
      <c r="JOA411" s="18"/>
      <c r="JOB411" s="18"/>
      <c r="JOC411" s="18"/>
      <c r="JOD411" s="18"/>
      <c r="JOE411" s="18"/>
      <c r="JOF411" s="18"/>
      <c r="JOG411" s="18"/>
      <c r="JOH411" s="18"/>
      <c r="JOI411" s="18"/>
      <c r="JOJ411" s="18"/>
      <c r="JOK411" s="18"/>
      <c r="JOL411" s="18"/>
      <c r="JOM411" s="18"/>
      <c r="JON411" s="18"/>
      <c r="JOO411" s="18"/>
      <c r="JOP411" s="18"/>
      <c r="JOQ411" s="18"/>
      <c r="JOR411" s="18"/>
      <c r="JOS411" s="18"/>
      <c r="JOT411" s="18"/>
      <c r="JOU411" s="18"/>
      <c r="JOV411" s="18"/>
      <c r="JOW411" s="18"/>
      <c r="JOX411" s="18"/>
      <c r="JOY411" s="18"/>
      <c r="JOZ411" s="18"/>
      <c r="JPA411" s="18"/>
      <c r="JPB411" s="18"/>
      <c r="JPC411" s="18"/>
      <c r="JPD411" s="18"/>
      <c r="JPE411" s="18"/>
      <c r="JPF411" s="18"/>
      <c r="JPG411" s="18"/>
      <c r="JPH411" s="18"/>
      <c r="JPI411" s="18"/>
      <c r="JPJ411" s="18"/>
      <c r="JPK411" s="18"/>
      <c r="JPL411" s="18"/>
      <c r="JPM411" s="18"/>
      <c r="JPN411" s="18"/>
      <c r="JPO411" s="18"/>
      <c r="JPP411" s="18"/>
      <c r="JPQ411" s="18"/>
      <c r="JPR411" s="18"/>
      <c r="JPS411" s="18"/>
      <c r="JPT411" s="18"/>
      <c r="JPU411" s="18"/>
      <c r="JPV411" s="18"/>
      <c r="JPW411" s="18"/>
      <c r="JPX411" s="18"/>
      <c r="JPY411" s="18"/>
      <c r="JPZ411" s="18"/>
      <c r="JQA411" s="18"/>
      <c r="JQB411" s="18"/>
      <c r="JQC411" s="18"/>
      <c r="JQD411" s="18"/>
      <c r="JQE411" s="18"/>
      <c r="JQF411" s="18"/>
      <c r="JQG411" s="18"/>
      <c r="JQH411" s="18"/>
      <c r="JQI411" s="18"/>
      <c r="JQJ411" s="18"/>
      <c r="JQK411" s="18"/>
      <c r="JQL411" s="18"/>
      <c r="JQM411" s="18"/>
      <c r="JQN411" s="18"/>
      <c r="JQO411" s="18"/>
      <c r="JQP411" s="18"/>
      <c r="JQQ411" s="18"/>
      <c r="JQR411" s="18"/>
      <c r="JQS411" s="18"/>
      <c r="JQT411" s="18"/>
      <c r="JQU411" s="18"/>
      <c r="JQV411" s="18"/>
      <c r="JQW411" s="18"/>
      <c r="JQX411" s="18"/>
      <c r="JQY411" s="18"/>
      <c r="JQZ411" s="18"/>
      <c r="JRA411" s="18"/>
      <c r="JRB411" s="18"/>
      <c r="JRC411" s="18"/>
      <c r="JRD411" s="18"/>
      <c r="JRE411" s="18"/>
      <c r="JRF411" s="18"/>
      <c r="JRG411" s="18"/>
      <c r="JRH411" s="18"/>
      <c r="JRI411" s="18"/>
      <c r="JRJ411" s="18"/>
      <c r="JRK411" s="18"/>
      <c r="JRL411" s="18"/>
      <c r="JRM411" s="18"/>
      <c r="JRN411" s="18"/>
      <c r="JRO411" s="18"/>
      <c r="JRP411" s="18"/>
      <c r="JRQ411" s="18"/>
      <c r="JRR411" s="18"/>
      <c r="JRS411" s="18"/>
      <c r="JRT411" s="18"/>
      <c r="JRU411" s="18"/>
      <c r="JRV411" s="18"/>
      <c r="JRW411" s="18"/>
      <c r="JRX411" s="18"/>
      <c r="JRY411" s="18"/>
      <c r="JRZ411" s="18"/>
      <c r="JSA411" s="18"/>
      <c r="JSB411" s="18"/>
      <c r="JSC411" s="18"/>
      <c r="JSD411" s="18"/>
      <c r="JSE411" s="18"/>
      <c r="JSF411" s="18"/>
      <c r="JSG411" s="18"/>
      <c r="JSH411" s="18"/>
      <c r="JSI411" s="18"/>
      <c r="JSJ411" s="18"/>
      <c r="JSK411" s="18"/>
      <c r="JSL411" s="18"/>
      <c r="JSM411" s="18"/>
      <c r="JSN411" s="18"/>
      <c r="JSO411" s="18"/>
      <c r="JSP411" s="18"/>
      <c r="JSQ411" s="18"/>
      <c r="JSR411" s="18"/>
      <c r="JSS411" s="18"/>
      <c r="JST411" s="18"/>
      <c r="JSU411" s="18"/>
      <c r="JSV411" s="18"/>
      <c r="JSW411" s="18"/>
      <c r="JSX411" s="18"/>
      <c r="JSY411" s="18"/>
      <c r="JSZ411" s="18"/>
      <c r="JTA411" s="18"/>
      <c r="JTB411" s="18"/>
      <c r="JTC411" s="18"/>
      <c r="JTD411" s="18"/>
      <c r="JTE411" s="18"/>
      <c r="JTF411" s="18"/>
      <c r="JTG411" s="18"/>
      <c r="JTH411" s="18"/>
      <c r="JTI411" s="18"/>
      <c r="JTJ411" s="18"/>
      <c r="JTK411" s="18"/>
      <c r="JTL411" s="18"/>
      <c r="JTM411" s="18"/>
      <c r="JTN411" s="18"/>
      <c r="JTO411" s="18"/>
      <c r="JTP411" s="18"/>
      <c r="JTQ411" s="18"/>
      <c r="JTR411" s="18"/>
      <c r="JTS411" s="18"/>
      <c r="JTT411" s="18"/>
      <c r="JTU411" s="18"/>
      <c r="JTV411" s="18"/>
      <c r="JTW411" s="18"/>
      <c r="JTX411" s="18"/>
      <c r="JTY411" s="18"/>
      <c r="JTZ411" s="18"/>
      <c r="JUA411" s="18"/>
      <c r="JUB411" s="18"/>
      <c r="JUC411" s="18"/>
      <c r="JUD411" s="18"/>
      <c r="JUE411" s="18"/>
      <c r="JUF411" s="18"/>
      <c r="JUG411" s="18"/>
      <c r="JUH411" s="18"/>
      <c r="JUI411" s="18"/>
      <c r="JUJ411" s="18"/>
      <c r="JUK411" s="18"/>
      <c r="JUL411" s="18"/>
      <c r="JUM411" s="18"/>
      <c r="JUN411" s="18"/>
      <c r="JUO411" s="18"/>
      <c r="JUP411" s="18"/>
      <c r="JUQ411" s="18"/>
      <c r="JUR411" s="18"/>
      <c r="JUS411" s="18"/>
      <c r="JUT411" s="18"/>
      <c r="JUU411" s="18"/>
      <c r="JUV411" s="18"/>
      <c r="JUW411" s="18"/>
      <c r="JUX411" s="18"/>
      <c r="JUY411" s="18"/>
      <c r="JUZ411" s="18"/>
      <c r="JVA411" s="18"/>
      <c r="JVB411" s="18"/>
      <c r="JVC411" s="18"/>
      <c r="JVD411" s="18"/>
      <c r="JVE411" s="18"/>
      <c r="JVF411" s="18"/>
      <c r="JVG411" s="18"/>
      <c r="JVH411" s="18"/>
      <c r="JVI411" s="18"/>
      <c r="JVJ411" s="18"/>
      <c r="JVK411" s="18"/>
      <c r="JVL411" s="18"/>
      <c r="JVM411" s="18"/>
      <c r="JVN411" s="18"/>
      <c r="JVO411" s="18"/>
      <c r="JVP411" s="18"/>
      <c r="JVQ411" s="18"/>
      <c r="JVR411" s="18"/>
      <c r="JVS411" s="18"/>
      <c r="JVT411" s="18"/>
      <c r="JVU411" s="18"/>
      <c r="JVV411" s="18"/>
      <c r="JVW411" s="18"/>
      <c r="JVX411" s="18"/>
      <c r="JVY411" s="18"/>
      <c r="JVZ411" s="18"/>
      <c r="JWA411" s="18"/>
      <c r="JWB411" s="18"/>
      <c r="JWC411" s="18"/>
      <c r="JWD411" s="18"/>
      <c r="JWE411" s="18"/>
      <c r="JWF411" s="18"/>
      <c r="JWG411" s="18"/>
      <c r="JWH411" s="18"/>
      <c r="JWI411" s="18"/>
      <c r="JWJ411" s="18"/>
      <c r="JWK411" s="18"/>
      <c r="JWL411" s="18"/>
      <c r="JWM411" s="18"/>
      <c r="JWN411" s="18"/>
      <c r="JWO411" s="18"/>
      <c r="JWP411" s="18"/>
      <c r="JWQ411" s="18"/>
      <c r="JWR411" s="18"/>
      <c r="JWS411" s="18"/>
      <c r="JWT411" s="18"/>
      <c r="JWU411" s="18"/>
      <c r="JWV411" s="18"/>
      <c r="JWW411" s="18"/>
      <c r="JWX411" s="18"/>
      <c r="JWY411" s="18"/>
      <c r="JWZ411" s="18"/>
      <c r="JXA411" s="18"/>
      <c r="JXB411" s="18"/>
      <c r="JXC411" s="18"/>
      <c r="JXD411" s="18"/>
      <c r="JXE411" s="18"/>
      <c r="JXF411" s="18"/>
      <c r="JXG411" s="18"/>
      <c r="JXH411" s="18"/>
      <c r="JXI411" s="18"/>
      <c r="JXJ411" s="18"/>
      <c r="JXK411" s="18"/>
      <c r="JXL411" s="18"/>
      <c r="JXM411" s="18"/>
      <c r="JXN411" s="18"/>
      <c r="JXO411" s="18"/>
      <c r="JXP411" s="18"/>
      <c r="JXQ411" s="18"/>
      <c r="JXR411" s="18"/>
      <c r="JXS411" s="18"/>
      <c r="JXT411" s="18"/>
      <c r="JXU411" s="18"/>
      <c r="JXV411" s="18"/>
      <c r="JXW411" s="18"/>
      <c r="JXX411" s="18"/>
      <c r="JXY411" s="18"/>
      <c r="JXZ411" s="18"/>
      <c r="JYA411" s="18"/>
      <c r="JYB411" s="18"/>
      <c r="JYC411" s="18"/>
      <c r="JYD411" s="18"/>
      <c r="JYE411" s="18"/>
      <c r="JYF411" s="18"/>
      <c r="JYG411" s="18"/>
      <c r="JYH411" s="18"/>
      <c r="JYI411" s="18"/>
      <c r="JYJ411" s="18"/>
      <c r="JYK411" s="18"/>
      <c r="JYL411" s="18"/>
      <c r="JYM411" s="18"/>
      <c r="JYN411" s="18"/>
      <c r="JYO411" s="18"/>
      <c r="JYP411" s="18"/>
      <c r="JYQ411" s="18"/>
      <c r="JYR411" s="18"/>
      <c r="JYS411" s="18"/>
      <c r="JYT411" s="18"/>
      <c r="JYU411" s="18"/>
      <c r="JYV411" s="18"/>
      <c r="JYW411" s="18"/>
      <c r="JYX411" s="18"/>
      <c r="JYY411" s="18"/>
      <c r="JYZ411" s="18"/>
      <c r="JZA411" s="18"/>
      <c r="JZB411" s="18"/>
      <c r="JZC411" s="18"/>
      <c r="JZD411" s="18"/>
      <c r="JZE411" s="18"/>
      <c r="JZF411" s="18"/>
      <c r="JZG411" s="18"/>
      <c r="JZH411" s="18"/>
      <c r="JZI411" s="18"/>
      <c r="JZJ411" s="18"/>
      <c r="JZK411" s="18"/>
      <c r="JZL411" s="18"/>
      <c r="JZM411" s="18"/>
      <c r="JZN411" s="18"/>
      <c r="JZO411" s="18"/>
      <c r="JZP411" s="18"/>
      <c r="JZQ411" s="18"/>
      <c r="JZR411" s="18"/>
      <c r="JZS411" s="18"/>
      <c r="JZT411" s="18"/>
      <c r="JZU411" s="18"/>
      <c r="JZV411" s="18"/>
      <c r="JZW411" s="18"/>
      <c r="JZX411" s="18"/>
      <c r="JZY411" s="18"/>
      <c r="JZZ411" s="18"/>
      <c r="KAA411" s="18"/>
      <c r="KAB411" s="18"/>
      <c r="KAC411" s="18"/>
      <c r="KAD411" s="18"/>
      <c r="KAE411" s="18"/>
      <c r="KAF411" s="18"/>
      <c r="KAG411" s="18"/>
      <c r="KAH411" s="18"/>
      <c r="KAI411" s="18"/>
      <c r="KAJ411" s="18"/>
      <c r="KAK411" s="18"/>
      <c r="KAL411" s="18"/>
      <c r="KAM411" s="18"/>
      <c r="KAN411" s="18"/>
      <c r="KAO411" s="18"/>
      <c r="KAP411" s="18"/>
      <c r="KAQ411" s="18"/>
      <c r="KAR411" s="18"/>
      <c r="KAS411" s="18"/>
      <c r="KAT411" s="18"/>
      <c r="KAU411" s="18"/>
      <c r="KAV411" s="18"/>
      <c r="KAW411" s="18"/>
      <c r="KAX411" s="18"/>
      <c r="KAY411" s="18"/>
      <c r="KAZ411" s="18"/>
      <c r="KBA411" s="18"/>
      <c r="KBB411" s="18"/>
      <c r="KBC411" s="18"/>
      <c r="KBD411" s="18"/>
      <c r="KBE411" s="18"/>
      <c r="KBF411" s="18"/>
      <c r="KBG411" s="18"/>
      <c r="KBH411" s="18"/>
      <c r="KBI411" s="18"/>
      <c r="KBJ411" s="18"/>
      <c r="KBK411" s="18"/>
      <c r="KBL411" s="18"/>
      <c r="KBM411" s="18"/>
      <c r="KBN411" s="18"/>
      <c r="KBO411" s="18"/>
      <c r="KBP411" s="18"/>
      <c r="KBQ411" s="18"/>
      <c r="KBR411" s="18"/>
      <c r="KBS411" s="18"/>
      <c r="KBT411" s="18"/>
      <c r="KBU411" s="18"/>
      <c r="KBV411" s="18"/>
      <c r="KBW411" s="18"/>
      <c r="KBX411" s="18"/>
      <c r="KBY411" s="18"/>
      <c r="KBZ411" s="18"/>
      <c r="KCA411" s="18"/>
      <c r="KCB411" s="18"/>
      <c r="KCC411" s="18"/>
      <c r="KCD411" s="18"/>
      <c r="KCE411" s="18"/>
      <c r="KCF411" s="18"/>
      <c r="KCG411" s="18"/>
      <c r="KCH411" s="18"/>
      <c r="KCI411" s="18"/>
      <c r="KCJ411" s="18"/>
      <c r="KCK411" s="18"/>
      <c r="KCL411" s="18"/>
      <c r="KCM411" s="18"/>
      <c r="KCN411" s="18"/>
      <c r="KCO411" s="18"/>
      <c r="KCP411" s="18"/>
      <c r="KCQ411" s="18"/>
      <c r="KCR411" s="18"/>
      <c r="KCS411" s="18"/>
      <c r="KCT411" s="18"/>
      <c r="KCU411" s="18"/>
      <c r="KCV411" s="18"/>
      <c r="KCW411" s="18"/>
      <c r="KCX411" s="18"/>
      <c r="KCY411" s="18"/>
      <c r="KCZ411" s="18"/>
      <c r="KDA411" s="18"/>
      <c r="KDB411" s="18"/>
      <c r="KDC411" s="18"/>
      <c r="KDD411" s="18"/>
      <c r="KDE411" s="18"/>
      <c r="KDF411" s="18"/>
      <c r="KDG411" s="18"/>
      <c r="KDH411" s="18"/>
      <c r="KDI411" s="18"/>
      <c r="KDJ411" s="18"/>
      <c r="KDK411" s="18"/>
      <c r="KDL411" s="18"/>
      <c r="KDM411" s="18"/>
      <c r="KDN411" s="18"/>
      <c r="KDO411" s="18"/>
      <c r="KDP411" s="18"/>
      <c r="KDQ411" s="18"/>
      <c r="KDR411" s="18"/>
      <c r="KDS411" s="18"/>
      <c r="KDT411" s="18"/>
      <c r="KDU411" s="18"/>
      <c r="KDV411" s="18"/>
      <c r="KDW411" s="18"/>
      <c r="KDX411" s="18"/>
      <c r="KDY411" s="18"/>
      <c r="KDZ411" s="18"/>
      <c r="KEA411" s="18"/>
      <c r="KEB411" s="18"/>
      <c r="KEC411" s="18"/>
      <c r="KED411" s="18"/>
      <c r="KEE411" s="18"/>
      <c r="KEF411" s="18"/>
      <c r="KEG411" s="18"/>
      <c r="KEH411" s="18"/>
      <c r="KEI411" s="18"/>
      <c r="KEJ411" s="18"/>
      <c r="KEK411" s="18"/>
      <c r="KEL411" s="18"/>
      <c r="KEM411" s="18"/>
      <c r="KEN411" s="18"/>
      <c r="KEO411" s="18"/>
      <c r="KEP411" s="18"/>
      <c r="KEQ411" s="18"/>
      <c r="KER411" s="18"/>
      <c r="KES411" s="18"/>
      <c r="KET411" s="18"/>
      <c r="KEU411" s="18"/>
      <c r="KEV411" s="18"/>
      <c r="KEW411" s="18"/>
      <c r="KEX411" s="18"/>
      <c r="KEY411" s="18"/>
      <c r="KEZ411" s="18"/>
      <c r="KFA411" s="18"/>
      <c r="KFB411" s="18"/>
      <c r="KFC411" s="18"/>
      <c r="KFD411" s="18"/>
      <c r="KFE411" s="18"/>
      <c r="KFF411" s="18"/>
      <c r="KFG411" s="18"/>
      <c r="KFH411" s="18"/>
      <c r="KFI411" s="18"/>
      <c r="KFJ411" s="18"/>
      <c r="KFK411" s="18"/>
      <c r="KFL411" s="18"/>
      <c r="KFM411" s="18"/>
      <c r="KFN411" s="18"/>
      <c r="KFO411" s="18"/>
      <c r="KFP411" s="18"/>
      <c r="KFQ411" s="18"/>
      <c r="KFR411" s="18"/>
      <c r="KFS411" s="18"/>
      <c r="KFT411" s="18"/>
      <c r="KFU411" s="18"/>
      <c r="KFV411" s="18"/>
      <c r="KFW411" s="18"/>
      <c r="KFX411" s="18"/>
      <c r="KFY411" s="18"/>
      <c r="KFZ411" s="18"/>
      <c r="KGA411" s="18"/>
      <c r="KGB411" s="18"/>
      <c r="KGC411" s="18"/>
      <c r="KGD411" s="18"/>
      <c r="KGE411" s="18"/>
      <c r="KGF411" s="18"/>
      <c r="KGG411" s="18"/>
      <c r="KGH411" s="18"/>
      <c r="KGI411" s="18"/>
      <c r="KGJ411" s="18"/>
      <c r="KGK411" s="18"/>
      <c r="KGL411" s="18"/>
      <c r="KGM411" s="18"/>
      <c r="KGN411" s="18"/>
      <c r="KGO411" s="18"/>
      <c r="KGP411" s="18"/>
      <c r="KGQ411" s="18"/>
      <c r="KGR411" s="18"/>
      <c r="KGS411" s="18"/>
      <c r="KGT411" s="18"/>
      <c r="KGU411" s="18"/>
      <c r="KGV411" s="18"/>
      <c r="KGW411" s="18"/>
      <c r="KGX411" s="18"/>
      <c r="KGY411" s="18"/>
      <c r="KGZ411" s="18"/>
      <c r="KHA411" s="18"/>
      <c r="KHB411" s="18"/>
      <c r="KHC411" s="18"/>
      <c r="KHD411" s="18"/>
      <c r="KHE411" s="18"/>
      <c r="KHF411" s="18"/>
      <c r="KHG411" s="18"/>
      <c r="KHH411" s="18"/>
      <c r="KHI411" s="18"/>
      <c r="KHJ411" s="18"/>
      <c r="KHK411" s="18"/>
      <c r="KHL411" s="18"/>
      <c r="KHM411" s="18"/>
      <c r="KHN411" s="18"/>
      <c r="KHO411" s="18"/>
      <c r="KHP411" s="18"/>
      <c r="KHQ411" s="18"/>
      <c r="KHR411" s="18"/>
      <c r="KHS411" s="18"/>
      <c r="KHT411" s="18"/>
      <c r="KHU411" s="18"/>
      <c r="KHV411" s="18"/>
      <c r="KHW411" s="18"/>
      <c r="KHX411" s="18"/>
      <c r="KHY411" s="18"/>
      <c r="KHZ411" s="18"/>
      <c r="KIA411" s="18"/>
      <c r="KIB411" s="18"/>
      <c r="KIC411" s="18"/>
      <c r="KID411" s="18"/>
      <c r="KIE411" s="18"/>
      <c r="KIF411" s="18"/>
      <c r="KIG411" s="18"/>
      <c r="KIH411" s="18"/>
      <c r="KII411" s="18"/>
      <c r="KIJ411" s="18"/>
      <c r="KIK411" s="18"/>
      <c r="KIL411" s="18"/>
      <c r="KIM411" s="18"/>
      <c r="KIN411" s="18"/>
      <c r="KIO411" s="18"/>
      <c r="KIP411" s="18"/>
      <c r="KIQ411" s="18"/>
      <c r="KIR411" s="18"/>
      <c r="KIS411" s="18"/>
      <c r="KIT411" s="18"/>
      <c r="KIU411" s="18"/>
      <c r="KIV411" s="18"/>
      <c r="KIW411" s="18"/>
      <c r="KIX411" s="18"/>
      <c r="KIY411" s="18"/>
      <c r="KIZ411" s="18"/>
      <c r="KJA411" s="18"/>
      <c r="KJB411" s="18"/>
      <c r="KJC411" s="18"/>
      <c r="KJD411" s="18"/>
      <c r="KJE411" s="18"/>
      <c r="KJF411" s="18"/>
      <c r="KJG411" s="18"/>
      <c r="KJH411" s="18"/>
      <c r="KJI411" s="18"/>
      <c r="KJJ411" s="18"/>
      <c r="KJK411" s="18"/>
      <c r="KJL411" s="18"/>
      <c r="KJM411" s="18"/>
      <c r="KJN411" s="18"/>
      <c r="KJO411" s="18"/>
      <c r="KJP411" s="18"/>
      <c r="KJQ411" s="18"/>
      <c r="KJR411" s="18"/>
      <c r="KJS411" s="18"/>
      <c r="KJT411" s="18"/>
      <c r="KJU411" s="18"/>
      <c r="KJV411" s="18"/>
      <c r="KJW411" s="18"/>
      <c r="KJX411" s="18"/>
      <c r="KJY411" s="18"/>
      <c r="KJZ411" s="18"/>
      <c r="KKA411" s="18"/>
      <c r="KKB411" s="18"/>
      <c r="KKC411" s="18"/>
      <c r="KKD411" s="18"/>
      <c r="KKE411" s="18"/>
      <c r="KKF411" s="18"/>
      <c r="KKG411" s="18"/>
      <c r="KKH411" s="18"/>
      <c r="KKI411" s="18"/>
      <c r="KKJ411" s="18"/>
      <c r="KKK411" s="18"/>
      <c r="KKL411" s="18"/>
      <c r="KKM411" s="18"/>
      <c r="KKN411" s="18"/>
      <c r="KKO411" s="18"/>
      <c r="KKP411" s="18"/>
      <c r="KKQ411" s="18"/>
      <c r="KKR411" s="18"/>
      <c r="KKS411" s="18"/>
      <c r="KKT411" s="18"/>
      <c r="KKU411" s="18"/>
      <c r="KKV411" s="18"/>
      <c r="KKW411" s="18"/>
      <c r="KKX411" s="18"/>
      <c r="KKY411" s="18"/>
      <c r="KKZ411" s="18"/>
      <c r="KLA411" s="18"/>
      <c r="KLB411" s="18"/>
      <c r="KLC411" s="18"/>
      <c r="KLD411" s="18"/>
      <c r="KLE411" s="18"/>
      <c r="KLF411" s="18"/>
      <c r="KLG411" s="18"/>
      <c r="KLH411" s="18"/>
      <c r="KLI411" s="18"/>
      <c r="KLJ411" s="18"/>
      <c r="KLK411" s="18"/>
      <c r="KLL411" s="18"/>
      <c r="KLM411" s="18"/>
      <c r="KLN411" s="18"/>
      <c r="KLO411" s="18"/>
      <c r="KLP411" s="18"/>
      <c r="KLQ411" s="18"/>
      <c r="KLR411" s="18"/>
      <c r="KLS411" s="18"/>
      <c r="KLT411" s="18"/>
      <c r="KLU411" s="18"/>
      <c r="KLV411" s="18"/>
      <c r="KLW411" s="18"/>
      <c r="KLX411" s="18"/>
      <c r="KLY411" s="18"/>
      <c r="KLZ411" s="18"/>
      <c r="KMA411" s="18"/>
      <c r="KMB411" s="18"/>
      <c r="KMC411" s="18"/>
      <c r="KMD411" s="18"/>
      <c r="KME411" s="18"/>
      <c r="KMF411" s="18"/>
      <c r="KMG411" s="18"/>
      <c r="KMH411" s="18"/>
      <c r="KMI411" s="18"/>
      <c r="KMJ411" s="18"/>
      <c r="KMK411" s="18"/>
      <c r="KML411" s="18"/>
      <c r="KMM411" s="18"/>
      <c r="KMN411" s="18"/>
      <c r="KMO411" s="18"/>
      <c r="KMP411" s="18"/>
      <c r="KMQ411" s="18"/>
      <c r="KMR411" s="18"/>
      <c r="KMS411" s="18"/>
      <c r="KMT411" s="18"/>
      <c r="KMU411" s="18"/>
      <c r="KMV411" s="18"/>
      <c r="KMW411" s="18"/>
      <c r="KMX411" s="18"/>
      <c r="KMY411" s="18"/>
      <c r="KMZ411" s="18"/>
      <c r="KNA411" s="18"/>
      <c r="KNB411" s="18"/>
      <c r="KNC411" s="18"/>
      <c r="KND411" s="18"/>
      <c r="KNE411" s="18"/>
      <c r="KNF411" s="18"/>
      <c r="KNG411" s="18"/>
      <c r="KNH411" s="18"/>
      <c r="KNI411" s="18"/>
      <c r="KNJ411" s="18"/>
      <c r="KNK411" s="18"/>
      <c r="KNL411" s="18"/>
      <c r="KNM411" s="18"/>
      <c r="KNN411" s="18"/>
      <c r="KNO411" s="18"/>
      <c r="KNP411" s="18"/>
      <c r="KNQ411" s="18"/>
      <c r="KNR411" s="18"/>
      <c r="KNS411" s="18"/>
      <c r="KNT411" s="18"/>
      <c r="KNU411" s="18"/>
      <c r="KNV411" s="18"/>
      <c r="KNW411" s="18"/>
      <c r="KNX411" s="18"/>
      <c r="KNY411" s="18"/>
      <c r="KNZ411" s="18"/>
      <c r="KOA411" s="18"/>
      <c r="KOB411" s="18"/>
      <c r="KOC411" s="18"/>
      <c r="KOD411" s="18"/>
      <c r="KOE411" s="18"/>
      <c r="KOF411" s="18"/>
      <c r="KOG411" s="18"/>
      <c r="KOH411" s="18"/>
      <c r="KOI411" s="18"/>
      <c r="KOJ411" s="18"/>
      <c r="KOK411" s="18"/>
      <c r="KOL411" s="18"/>
      <c r="KOM411" s="18"/>
      <c r="KON411" s="18"/>
      <c r="KOO411" s="18"/>
      <c r="KOP411" s="18"/>
      <c r="KOQ411" s="18"/>
      <c r="KOR411" s="18"/>
      <c r="KOS411" s="18"/>
      <c r="KOT411" s="18"/>
      <c r="KOU411" s="18"/>
      <c r="KOV411" s="18"/>
      <c r="KOW411" s="18"/>
      <c r="KOX411" s="18"/>
      <c r="KOY411" s="18"/>
      <c r="KOZ411" s="18"/>
      <c r="KPA411" s="18"/>
      <c r="KPB411" s="18"/>
      <c r="KPC411" s="18"/>
      <c r="KPD411" s="18"/>
      <c r="KPE411" s="18"/>
      <c r="KPF411" s="18"/>
      <c r="KPG411" s="18"/>
      <c r="KPH411" s="18"/>
      <c r="KPI411" s="18"/>
      <c r="KPJ411" s="18"/>
      <c r="KPK411" s="18"/>
      <c r="KPL411" s="18"/>
      <c r="KPM411" s="18"/>
      <c r="KPN411" s="18"/>
      <c r="KPO411" s="18"/>
      <c r="KPP411" s="18"/>
      <c r="KPQ411" s="18"/>
      <c r="KPR411" s="18"/>
      <c r="KPS411" s="18"/>
      <c r="KPT411" s="18"/>
      <c r="KPU411" s="18"/>
      <c r="KPV411" s="18"/>
      <c r="KPW411" s="18"/>
      <c r="KPX411" s="18"/>
      <c r="KPY411" s="18"/>
      <c r="KPZ411" s="18"/>
      <c r="KQA411" s="18"/>
      <c r="KQB411" s="18"/>
      <c r="KQC411" s="18"/>
      <c r="KQD411" s="18"/>
      <c r="KQE411" s="18"/>
      <c r="KQF411" s="18"/>
      <c r="KQG411" s="18"/>
      <c r="KQH411" s="18"/>
      <c r="KQI411" s="18"/>
      <c r="KQJ411" s="18"/>
      <c r="KQK411" s="18"/>
      <c r="KQL411" s="18"/>
      <c r="KQM411" s="18"/>
      <c r="KQN411" s="18"/>
      <c r="KQO411" s="18"/>
      <c r="KQP411" s="18"/>
      <c r="KQQ411" s="18"/>
      <c r="KQR411" s="18"/>
      <c r="KQS411" s="18"/>
      <c r="KQT411" s="18"/>
      <c r="KQU411" s="18"/>
      <c r="KQV411" s="18"/>
      <c r="KQW411" s="18"/>
      <c r="KQX411" s="18"/>
      <c r="KQY411" s="18"/>
      <c r="KQZ411" s="18"/>
      <c r="KRA411" s="18"/>
      <c r="KRB411" s="18"/>
      <c r="KRC411" s="18"/>
      <c r="KRD411" s="18"/>
      <c r="KRE411" s="18"/>
      <c r="KRF411" s="18"/>
      <c r="KRG411" s="18"/>
      <c r="KRH411" s="18"/>
      <c r="KRI411" s="18"/>
      <c r="KRJ411" s="18"/>
      <c r="KRK411" s="18"/>
      <c r="KRL411" s="18"/>
      <c r="KRM411" s="18"/>
      <c r="KRN411" s="18"/>
      <c r="KRO411" s="18"/>
      <c r="KRP411" s="18"/>
      <c r="KRQ411" s="18"/>
      <c r="KRR411" s="18"/>
      <c r="KRS411" s="18"/>
      <c r="KRT411" s="18"/>
      <c r="KRU411" s="18"/>
      <c r="KRV411" s="18"/>
      <c r="KRW411" s="18"/>
      <c r="KRX411" s="18"/>
      <c r="KRY411" s="18"/>
      <c r="KRZ411" s="18"/>
      <c r="KSA411" s="18"/>
      <c r="KSB411" s="18"/>
      <c r="KSC411" s="18"/>
      <c r="KSD411" s="18"/>
      <c r="KSE411" s="18"/>
      <c r="KSF411" s="18"/>
      <c r="KSG411" s="18"/>
      <c r="KSH411" s="18"/>
      <c r="KSI411" s="18"/>
      <c r="KSJ411" s="18"/>
      <c r="KSK411" s="18"/>
      <c r="KSL411" s="18"/>
      <c r="KSM411" s="18"/>
      <c r="KSN411" s="18"/>
      <c r="KSO411" s="18"/>
      <c r="KSP411" s="18"/>
      <c r="KSQ411" s="18"/>
      <c r="KSR411" s="18"/>
      <c r="KSS411" s="18"/>
      <c r="KST411" s="18"/>
      <c r="KSU411" s="18"/>
      <c r="KSV411" s="18"/>
      <c r="KSW411" s="18"/>
      <c r="KSX411" s="18"/>
      <c r="KSY411" s="18"/>
      <c r="KSZ411" s="18"/>
      <c r="KTA411" s="18"/>
      <c r="KTB411" s="18"/>
      <c r="KTC411" s="18"/>
      <c r="KTD411" s="18"/>
      <c r="KTE411" s="18"/>
      <c r="KTF411" s="18"/>
      <c r="KTG411" s="18"/>
      <c r="KTH411" s="18"/>
      <c r="KTI411" s="18"/>
      <c r="KTJ411" s="18"/>
      <c r="KTK411" s="18"/>
      <c r="KTL411" s="18"/>
      <c r="KTM411" s="18"/>
      <c r="KTN411" s="18"/>
      <c r="KTO411" s="18"/>
      <c r="KTP411" s="18"/>
      <c r="KTQ411" s="18"/>
      <c r="KTR411" s="18"/>
      <c r="KTS411" s="18"/>
      <c r="KTT411" s="18"/>
      <c r="KTU411" s="18"/>
      <c r="KTV411" s="18"/>
      <c r="KTW411" s="18"/>
      <c r="KTX411" s="18"/>
      <c r="KTY411" s="18"/>
      <c r="KTZ411" s="18"/>
      <c r="KUA411" s="18"/>
      <c r="KUB411" s="18"/>
      <c r="KUC411" s="18"/>
      <c r="KUD411" s="18"/>
      <c r="KUE411" s="18"/>
      <c r="KUF411" s="18"/>
      <c r="KUG411" s="18"/>
      <c r="KUH411" s="18"/>
      <c r="KUI411" s="18"/>
      <c r="KUJ411" s="18"/>
      <c r="KUK411" s="18"/>
      <c r="KUL411" s="18"/>
      <c r="KUM411" s="18"/>
      <c r="KUN411" s="18"/>
      <c r="KUO411" s="18"/>
      <c r="KUP411" s="18"/>
      <c r="KUQ411" s="18"/>
      <c r="KUR411" s="18"/>
      <c r="KUS411" s="18"/>
      <c r="KUT411" s="18"/>
      <c r="KUU411" s="18"/>
      <c r="KUV411" s="18"/>
      <c r="KUW411" s="18"/>
      <c r="KUX411" s="18"/>
      <c r="KUY411" s="18"/>
      <c r="KUZ411" s="18"/>
      <c r="KVA411" s="18"/>
      <c r="KVB411" s="18"/>
      <c r="KVC411" s="18"/>
      <c r="KVD411" s="18"/>
      <c r="KVE411" s="18"/>
      <c r="KVF411" s="18"/>
      <c r="KVG411" s="18"/>
      <c r="KVH411" s="18"/>
      <c r="KVI411" s="18"/>
      <c r="KVJ411" s="18"/>
      <c r="KVK411" s="18"/>
      <c r="KVL411" s="18"/>
      <c r="KVM411" s="18"/>
      <c r="KVN411" s="18"/>
      <c r="KVO411" s="18"/>
      <c r="KVP411" s="18"/>
      <c r="KVQ411" s="18"/>
      <c r="KVR411" s="18"/>
      <c r="KVS411" s="18"/>
      <c r="KVT411" s="18"/>
      <c r="KVU411" s="18"/>
      <c r="KVV411" s="18"/>
      <c r="KVW411" s="18"/>
      <c r="KVX411" s="18"/>
      <c r="KVY411" s="18"/>
      <c r="KVZ411" s="18"/>
      <c r="KWA411" s="18"/>
      <c r="KWB411" s="18"/>
      <c r="KWC411" s="18"/>
      <c r="KWD411" s="18"/>
      <c r="KWE411" s="18"/>
      <c r="KWF411" s="18"/>
      <c r="KWG411" s="18"/>
      <c r="KWH411" s="18"/>
      <c r="KWI411" s="18"/>
      <c r="KWJ411" s="18"/>
      <c r="KWK411" s="18"/>
      <c r="KWL411" s="18"/>
      <c r="KWM411" s="18"/>
      <c r="KWN411" s="18"/>
      <c r="KWO411" s="18"/>
      <c r="KWP411" s="18"/>
      <c r="KWQ411" s="18"/>
      <c r="KWR411" s="18"/>
      <c r="KWS411" s="18"/>
      <c r="KWT411" s="18"/>
      <c r="KWU411" s="18"/>
      <c r="KWV411" s="18"/>
      <c r="KWW411" s="18"/>
      <c r="KWX411" s="18"/>
      <c r="KWY411" s="18"/>
      <c r="KWZ411" s="18"/>
      <c r="KXA411" s="18"/>
      <c r="KXB411" s="18"/>
      <c r="KXC411" s="18"/>
      <c r="KXD411" s="18"/>
      <c r="KXE411" s="18"/>
      <c r="KXF411" s="18"/>
      <c r="KXG411" s="18"/>
      <c r="KXH411" s="18"/>
      <c r="KXI411" s="18"/>
      <c r="KXJ411" s="18"/>
      <c r="KXK411" s="18"/>
      <c r="KXL411" s="18"/>
      <c r="KXM411" s="18"/>
      <c r="KXN411" s="18"/>
      <c r="KXO411" s="18"/>
      <c r="KXP411" s="18"/>
      <c r="KXQ411" s="18"/>
      <c r="KXR411" s="18"/>
      <c r="KXS411" s="18"/>
      <c r="KXT411" s="18"/>
      <c r="KXU411" s="18"/>
      <c r="KXV411" s="18"/>
      <c r="KXW411" s="18"/>
      <c r="KXX411" s="18"/>
      <c r="KXY411" s="18"/>
      <c r="KXZ411" s="18"/>
      <c r="KYA411" s="18"/>
      <c r="KYB411" s="18"/>
      <c r="KYC411" s="18"/>
      <c r="KYD411" s="18"/>
      <c r="KYE411" s="18"/>
      <c r="KYF411" s="18"/>
      <c r="KYG411" s="18"/>
      <c r="KYH411" s="18"/>
      <c r="KYI411" s="18"/>
      <c r="KYJ411" s="18"/>
      <c r="KYK411" s="18"/>
      <c r="KYL411" s="18"/>
      <c r="KYM411" s="18"/>
      <c r="KYN411" s="18"/>
      <c r="KYO411" s="18"/>
      <c r="KYP411" s="18"/>
      <c r="KYQ411" s="18"/>
      <c r="KYR411" s="18"/>
      <c r="KYS411" s="18"/>
      <c r="KYT411" s="18"/>
      <c r="KYU411" s="18"/>
      <c r="KYV411" s="18"/>
      <c r="KYW411" s="18"/>
      <c r="KYX411" s="18"/>
      <c r="KYY411" s="18"/>
      <c r="KYZ411" s="18"/>
      <c r="KZA411" s="18"/>
      <c r="KZB411" s="18"/>
      <c r="KZC411" s="18"/>
      <c r="KZD411" s="18"/>
      <c r="KZE411" s="18"/>
      <c r="KZF411" s="18"/>
      <c r="KZG411" s="18"/>
      <c r="KZH411" s="18"/>
      <c r="KZI411" s="18"/>
      <c r="KZJ411" s="18"/>
      <c r="KZK411" s="18"/>
      <c r="KZL411" s="18"/>
      <c r="KZM411" s="18"/>
      <c r="KZN411" s="18"/>
      <c r="KZO411" s="18"/>
      <c r="KZP411" s="18"/>
      <c r="KZQ411" s="18"/>
      <c r="KZR411" s="18"/>
      <c r="KZS411" s="18"/>
      <c r="KZT411" s="18"/>
      <c r="KZU411" s="18"/>
      <c r="KZV411" s="18"/>
      <c r="KZW411" s="18"/>
      <c r="KZX411" s="18"/>
      <c r="KZY411" s="18"/>
      <c r="KZZ411" s="18"/>
      <c r="LAA411" s="18"/>
      <c r="LAB411" s="18"/>
      <c r="LAC411" s="18"/>
      <c r="LAD411" s="18"/>
      <c r="LAE411" s="18"/>
      <c r="LAF411" s="18"/>
      <c r="LAG411" s="18"/>
      <c r="LAH411" s="18"/>
      <c r="LAI411" s="18"/>
      <c r="LAJ411" s="18"/>
      <c r="LAK411" s="18"/>
      <c r="LAL411" s="18"/>
      <c r="LAM411" s="18"/>
      <c r="LAN411" s="18"/>
      <c r="LAO411" s="18"/>
      <c r="LAP411" s="18"/>
      <c r="LAQ411" s="18"/>
      <c r="LAR411" s="18"/>
      <c r="LAS411" s="18"/>
      <c r="LAT411" s="18"/>
      <c r="LAU411" s="18"/>
      <c r="LAV411" s="18"/>
      <c r="LAW411" s="18"/>
      <c r="LAX411" s="18"/>
      <c r="LAY411" s="18"/>
      <c r="LAZ411" s="18"/>
      <c r="LBA411" s="18"/>
      <c r="LBB411" s="18"/>
      <c r="LBC411" s="18"/>
      <c r="LBD411" s="18"/>
      <c r="LBE411" s="18"/>
      <c r="LBF411" s="18"/>
      <c r="LBG411" s="18"/>
      <c r="LBH411" s="18"/>
      <c r="LBI411" s="18"/>
      <c r="LBJ411" s="18"/>
      <c r="LBK411" s="18"/>
      <c r="LBL411" s="18"/>
      <c r="LBM411" s="18"/>
      <c r="LBN411" s="18"/>
      <c r="LBO411" s="18"/>
      <c r="LBP411" s="18"/>
      <c r="LBQ411" s="18"/>
      <c r="LBR411" s="18"/>
      <c r="LBS411" s="18"/>
      <c r="LBT411" s="18"/>
      <c r="LBU411" s="18"/>
      <c r="LBV411" s="18"/>
      <c r="LBW411" s="18"/>
      <c r="LBX411" s="18"/>
      <c r="LBY411" s="18"/>
      <c r="LBZ411" s="18"/>
      <c r="LCA411" s="18"/>
      <c r="LCB411" s="18"/>
      <c r="LCC411" s="18"/>
      <c r="LCD411" s="18"/>
      <c r="LCE411" s="18"/>
      <c r="LCF411" s="18"/>
      <c r="LCG411" s="18"/>
      <c r="LCH411" s="18"/>
      <c r="LCI411" s="18"/>
      <c r="LCJ411" s="18"/>
      <c r="LCK411" s="18"/>
      <c r="LCL411" s="18"/>
      <c r="LCM411" s="18"/>
      <c r="LCN411" s="18"/>
      <c r="LCO411" s="18"/>
      <c r="LCP411" s="18"/>
      <c r="LCQ411" s="18"/>
      <c r="LCR411" s="18"/>
      <c r="LCS411" s="18"/>
      <c r="LCT411" s="18"/>
      <c r="LCU411" s="18"/>
      <c r="LCV411" s="18"/>
      <c r="LCW411" s="18"/>
      <c r="LCX411" s="18"/>
      <c r="LCY411" s="18"/>
      <c r="LCZ411" s="18"/>
      <c r="LDA411" s="18"/>
      <c r="LDB411" s="18"/>
      <c r="LDC411" s="18"/>
      <c r="LDD411" s="18"/>
      <c r="LDE411" s="18"/>
      <c r="LDF411" s="18"/>
      <c r="LDG411" s="18"/>
      <c r="LDH411" s="18"/>
      <c r="LDI411" s="18"/>
      <c r="LDJ411" s="18"/>
      <c r="LDK411" s="18"/>
      <c r="LDL411" s="18"/>
      <c r="LDM411" s="18"/>
      <c r="LDN411" s="18"/>
      <c r="LDO411" s="18"/>
      <c r="LDP411" s="18"/>
      <c r="LDQ411" s="18"/>
      <c r="LDR411" s="18"/>
      <c r="LDS411" s="18"/>
      <c r="LDT411" s="18"/>
      <c r="LDU411" s="18"/>
      <c r="LDV411" s="18"/>
      <c r="LDW411" s="18"/>
      <c r="LDX411" s="18"/>
      <c r="LDY411" s="18"/>
      <c r="LDZ411" s="18"/>
      <c r="LEA411" s="18"/>
      <c r="LEB411" s="18"/>
      <c r="LEC411" s="18"/>
      <c r="LED411" s="18"/>
      <c r="LEE411" s="18"/>
      <c r="LEF411" s="18"/>
      <c r="LEG411" s="18"/>
      <c r="LEH411" s="18"/>
      <c r="LEI411" s="18"/>
      <c r="LEJ411" s="18"/>
      <c r="LEK411" s="18"/>
      <c r="LEL411" s="18"/>
      <c r="LEM411" s="18"/>
      <c r="LEN411" s="18"/>
      <c r="LEO411" s="18"/>
      <c r="LEP411" s="18"/>
      <c r="LEQ411" s="18"/>
      <c r="LER411" s="18"/>
      <c r="LES411" s="18"/>
      <c r="LET411" s="18"/>
      <c r="LEU411" s="18"/>
      <c r="LEV411" s="18"/>
      <c r="LEW411" s="18"/>
      <c r="LEX411" s="18"/>
      <c r="LEY411" s="18"/>
      <c r="LEZ411" s="18"/>
      <c r="LFA411" s="18"/>
      <c r="LFB411" s="18"/>
      <c r="LFC411" s="18"/>
      <c r="LFD411" s="18"/>
      <c r="LFE411" s="18"/>
      <c r="LFF411" s="18"/>
      <c r="LFG411" s="18"/>
      <c r="LFH411" s="18"/>
      <c r="LFI411" s="18"/>
      <c r="LFJ411" s="18"/>
      <c r="LFK411" s="18"/>
      <c r="LFL411" s="18"/>
      <c r="LFM411" s="18"/>
      <c r="LFN411" s="18"/>
      <c r="LFO411" s="18"/>
      <c r="LFP411" s="18"/>
      <c r="LFQ411" s="18"/>
      <c r="LFR411" s="18"/>
      <c r="LFS411" s="18"/>
      <c r="LFT411" s="18"/>
      <c r="LFU411" s="18"/>
      <c r="LFV411" s="18"/>
      <c r="LFW411" s="18"/>
      <c r="LFX411" s="18"/>
      <c r="LFY411" s="18"/>
      <c r="LFZ411" s="18"/>
      <c r="LGA411" s="18"/>
      <c r="LGB411" s="18"/>
      <c r="LGC411" s="18"/>
      <c r="LGD411" s="18"/>
      <c r="LGE411" s="18"/>
      <c r="LGF411" s="18"/>
      <c r="LGG411" s="18"/>
      <c r="LGH411" s="18"/>
      <c r="LGI411" s="18"/>
      <c r="LGJ411" s="18"/>
      <c r="LGK411" s="18"/>
      <c r="LGL411" s="18"/>
      <c r="LGM411" s="18"/>
      <c r="LGN411" s="18"/>
      <c r="LGO411" s="18"/>
      <c r="LGP411" s="18"/>
      <c r="LGQ411" s="18"/>
      <c r="LGR411" s="18"/>
      <c r="LGS411" s="18"/>
      <c r="LGT411" s="18"/>
      <c r="LGU411" s="18"/>
      <c r="LGV411" s="18"/>
      <c r="LGW411" s="18"/>
      <c r="LGX411" s="18"/>
      <c r="LGY411" s="18"/>
      <c r="LGZ411" s="18"/>
      <c r="LHA411" s="18"/>
      <c r="LHB411" s="18"/>
      <c r="LHC411" s="18"/>
      <c r="LHD411" s="18"/>
      <c r="LHE411" s="18"/>
      <c r="LHF411" s="18"/>
      <c r="LHG411" s="18"/>
      <c r="LHH411" s="18"/>
      <c r="LHI411" s="18"/>
      <c r="LHJ411" s="18"/>
      <c r="LHK411" s="18"/>
      <c r="LHL411" s="18"/>
      <c r="LHM411" s="18"/>
      <c r="LHN411" s="18"/>
      <c r="LHO411" s="18"/>
      <c r="LHP411" s="18"/>
      <c r="LHQ411" s="18"/>
      <c r="LHR411" s="18"/>
      <c r="LHS411" s="18"/>
      <c r="LHT411" s="18"/>
      <c r="LHU411" s="18"/>
      <c r="LHV411" s="18"/>
      <c r="LHW411" s="18"/>
      <c r="LHX411" s="18"/>
      <c r="LHY411" s="18"/>
      <c r="LHZ411" s="18"/>
      <c r="LIA411" s="18"/>
      <c r="LIB411" s="18"/>
      <c r="LIC411" s="18"/>
      <c r="LID411" s="18"/>
      <c r="LIE411" s="18"/>
      <c r="LIF411" s="18"/>
      <c r="LIG411" s="18"/>
      <c r="LIH411" s="18"/>
      <c r="LII411" s="18"/>
      <c r="LIJ411" s="18"/>
      <c r="LIK411" s="18"/>
      <c r="LIL411" s="18"/>
      <c r="LIM411" s="18"/>
      <c r="LIN411" s="18"/>
      <c r="LIO411" s="18"/>
      <c r="LIP411" s="18"/>
      <c r="LIQ411" s="18"/>
      <c r="LIR411" s="18"/>
      <c r="LIS411" s="18"/>
      <c r="LIT411" s="18"/>
      <c r="LIU411" s="18"/>
      <c r="LIV411" s="18"/>
      <c r="LIW411" s="18"/>
      <c r="LIX411" s="18"/>
      <c r="LIY411" s="18"/>
      <c r="LIZ411" s="18"/>
      <c r="LJA411" s="18"/>
      <c r="LJB411" s="18"/>
      <c r="LJC411" s="18"/>
      <c r="LJD411" s="18"/>
      <c r="LJE411" s="18"/>
      <c r="LJF411" s="18"/>
      <c r="LJG411" s="18"/>
      <c r="LJH411" s="18"/>
      <c r="LJI411" s="18"/>
      <c r="LJJ411" s="18"/>
      <c r="LJK411" s="18"/>
      <c r="LJL411" s="18"/>
      <c r="LJM411" s="18"/>
      <c r="LJN411" s="18"/>
      <c r="LJO411" s="18"/>
      <c r="LJP411" s="18"/>
      <c r="LJQ411" s="18"/>
      <c r="LJR411" s="18"/>
      <c r="LJS411" s="18"/>
      <c r="LJT411" s="18"/>
      <c r="LJU411" s="18"/>
      <c r="LJV411" s="18"/>
      <c r="LJW411" s="18"/>
      <c r="LJX411" s="18"/>
      <c r="LJY411" s="18"/>
      <c r="LJZ411" s="18"/>
      <c r="LKA411" s="18"/>
      <c r="LKB411" s="18"/>
      <c r="LKC411" s="18"/>
      <c r="LKD411" s="18"/>
      <c r="LKE411" s="18"/>
      <c r="LKF411" s="18"/>
      <c r="LKG411" s="18"/>
      <c r="LKH411" s="18"/>
      <c r="LKI411" s="18"/>
      <c r="LKJ411" s="18"/>
      <c r="LKK411" s="18"/>
      <c r="LKL411" s="18"/>
      <c r="LKM411" s="18"/>
      <c r="LKN411" s="18"/>
      <c r="LKO411" s="18"/>
      <c r="LKP411" s="18"/>
      <c r="LKQ411" s="18"/>
      <c r="LKR411" s="18"/>
      <c r="LKS411" s="18"/>
      <c r="LKT411" s="18"/>
      <c r="LKU411" s="18"/>
      <c r="LKV411" s="18"/>
      <c r="LKW411" s="18"/>
      <c r="LKX411" s="18"/>
      <c r="LKY411" s="18"/>
      <c r="LKZ411" s="18"/>
      <c r="LLA411" s="18"/>
      <c r="LLB411" s="18"/>
      <c r="LLC411" s="18"/>
      <c r="LLD411" s="18"/>
      <c r="LLE411" s="18"/>
      <c r="LLF411" s="18"/>
      <c r="LLG411" s="18"/>
      <c r="LLH411" s="18"/>
      <c r="LLI411" s="18"/>
      <c r="LLJ411" s="18"/>
      <c r="LLK411" s="18"/>
      <c r="LLL411" s="18"/>
      <c r="LLM411" s="18"/>
      <c r="LLN411" s="18"/>
      <c r="LLO411" s="18"/>
      <c r="LLP411" s="18"/>
      <c r="LLQ411" s="18"/>
      <c r="LLR411" s="18"/>
      <c r="LLS411" s="18"/>
      <c r="LLT411" s="18"/>
      <c r="LLU411" s="18"/>
      <c r="LLV411" s="18"/>
      <c r="LLW411" s="18"/>
      <c r="LLX411" s="18"/>
      <c r="LLY411" s="18"/>
      <c r="LLZ411" s="18"/>
      <c r="LMA411" s="18"/>
      <c r="LMB411" s="18"/>
      <c r="LMC411" s="18"/>
      <c r="LMD411" s="18"/>
      <c r="LME411" s="18"/>
      <c r="LMF411" s="18"/>
      <c r="LMG411" s="18"/>
      <c r="LMH411" s="18"/>
      <c r="LMI411" s="18"/>
      <c r="LMJ411" s="18"/>
      <c r="LMK411" s="18"/>
      <c r="LML411" s="18"/>
      <c r="LMM411" s="18"/>
      <c r="LMN411" s="18"/>
      <c r="LMO411" s="18"/>
      <c r="LMP411" s="18"/>
      <c r="LMQ411" s="18"/>
      <c r="LMR411" s="18"/>
      <c r="LMS411" s="18"/>
      <c r="LMT411" s="18"/>
      <c r="LMU411" s="18"/>
      <c r="LMV411" s="18"/>
      <c r="LMW411" s="18"/>
      <c r="LMX411" s="18"/>
      <c r="LMY411" s="18"/>
      <c r="LMZ411" s="18"/>
      <c r="LNA411" s="18"/>
      <c r="LNB411" s="18"/>
      <c r="LNC411" s="18"/>
      <c r="LND411" s="18"/>
      <c r="LNE411" s="18"/>
      <c r="LNF411" s="18"/>
      <c r="LNG411" s="18"/>
      <c r="LNH411" s="18"/>
      <c r="LNI411" s="18"/>
      <c r="LNJ411" s="18"/>
      <c r="LNK411" s="18"/>
      <c r="LNL411" s="18"/>
      <c r="LNM411" s="18"/>
      <c r="LNN411" s="18"/>
      <c r="LNO411" s="18"/>
      <c r="LNP411" s="18"/>
      <c r="LNQ411" s="18"/>
      <c r="LNR411" s="18"/>
      <c r="LNS411" s="18"/>
      <c r="LNT411" s="18"/>
      <c r="LNU411" s="18"/>
      <c r="LNV411" s="18"/>
      <c r="LNW411" s="18"/>
      <c r="LNX411" s="18"/>
      <c r="LNY411" s="18"/>
      <c r="LNZ411" s="18"/>
      <c r="LOA411" s="18"/>
      <c r="LOB411" s="18"/>
      <c r="LOC411" s="18"/>
      <c r="LOD411" s="18"/>
      <c r="LOE411" s="18"/>
      <c r="LOF411" s="18"/>
      <c r="LOG411" s="18"/>
      <c r="LOH411" s="18"/>
      <c r="LOI411" s="18"/>
      <c r="LOJ411" s="18"/>
      <c r="LOK411" s="18"/>
      <c r="LOL411" s="18"/>
      <c r="LOM411" s="18"/>
      <c r="LON411" s="18"/>
      <c r="LOO411" s="18"/>
      <c r="LOP411" s="18"/>
      <c r="LOQ411" s="18"/>
      <c r="LOR411" s="18"/>
      <c r="LOS411" s="18"/>
      <c r="LOT411" s="18"/>
      <c r="LOU411" s="18"/>
      <c r="LOV411" s="18"/>
      <c r="LOW411" s="18"/>
      <c r="LOX411" s="18"/>
      <c r="LOY411" s="18"/>
      <c r="LOZ411" s="18"/>
      <c r="LPA411" s="18"/>
      <c r="LPB411" s="18"/>
      <c r="LPC411" s="18"/>
      <c r="LPD411" s="18"/>
      <c r="LPE411" s="18"/>
      <c r="LPF411" s="18"/>
      <c r="LPG411" s="18"/>
      <c r="LPH411" s="18"/>
      <c r="LPI411" s="18"/>
      <c r="LPJ411" s="18"/>
      <c r="LPK411" s="18"/>
      <c r="LPL411" s="18"/>
      <c r="LPM411" s="18"/>
      <c r="LPN411" s="18"/>
      <c r="LPO411" s="18"/>
      <c r="LPP411" s="18"/>
      <c r="LPQ411" s="18"/>
      <c r="LPR411" s="18"/>
      <c r="LPS411" s="18"/>
      <c r="LPT411" s="18"/>
      <c r="LPU411" s="18"/>
      <c r="LPV411" s="18"/>
      <c r="LPW411" s="18"/>
      <c r="LPX411" s="18"/>
      <c r="LPY411" s="18"/>
      <c r="LPZ411" s="18"/>
      <c r="LQA411" s="18"/>
      <c r="LQB411" s="18"/>
      <c r="LQC411" s="18"/>
      <c r="LQD411" s="18"/>
      <c r="LQE411" s="18"/>
      <c r="LQF411" s="18"/>
      <c r="LQG411" s="18"/>
      <c r="LQH411" s="18"/>
      <c r="LQI411" s="18"/>
      <c r="LQJ411" s="18"/>
      <c r="LQK411" s="18"/>
      <c r="LQL411" s="18"/>
      <c r="LQM411" s="18"/>
      <c r="LQN411" s="18"/>
      <c r="LQO411" s="18"/>
      <c r="LQP411" s="18"/>
      <c r="LQQ411" s="18"/>
      <c r="LQR411" s="18"/>
      <c r="LQS411" s="18"/>
      <c r="LQT411" s="18"/>
      <c r="LQU411" s="18"/>
      <c r="LQV411" s="18"/>
      <c r="LQW411" s="18"/>
      <c r="LQX411" s="18"/>
      <c r="LQY411" s="18"/>
      <c r="LQZ411" s="18"/>
      <c r="LRA411" s="18"/>
      <c r="LRB411" s="18"/>
      <c r="LRC411" s="18"/>
      <c r="LRD411" s="18"/>
      <c r="LRE411" s="18"/>
      <c r="LRF411" s="18"/>
      <c r="LRG411" s="18"/>
      <c r="LRH411" s="18"/>
      <c r="LRI411" s="18"/>
      <c r="LRJ411" s="18"/>
      <c r="LRK411" s="18"/>
      <c r="LRL411" s="18"/>
      <c r="LRM411" s="18"/>
      <c r="LRN411" s="18"/>
      <c r="LRO411" s="18"/>
      <c r="LRP411" s="18"/>
      <c r="LRQ411" s="18"/>
      <c r="LRR411" s="18"/>
      <c r="LRS411" s="18"/>
      <c r="LRT411" s="18"/>
      <c r="LRU411" s="18"/>
      <c r="LRV411" s="18"/>
      <c r="LRW411" s="18"/>
      <c r="LRX411" s="18"/>
      <c r="LRY411" s="18"/>
      <c r="LRZ411" s="18"/>
      <c r="LSA411" s="18"/>
      <c r="LSB411" s="18"/>
      <c r="LSC411" s="18"/>
      <c r="LSD411" s="18"/>
      <c r="LSE411" s="18"/>
      <c r="LSF411" s="18"/>
      <c r="LSG411" s="18"/>
      <c r="LSH411" s="18"/>
      <c r="LSI411" s="18"/>
      <c r="LSJ411" s="18"/>
      <c r="LSK411" s="18"/>
      <c r="LSL411" s="18"/>
      <c r="LSM411" s="18"/>
      <c r="LSN411" s="18"/>
      <c r="LSO411" s="18"/>
      <c r="LSP411" s="18"/>
      <c r="LSQ411" s="18"/>
      <c r="LSR411" s="18"/>
      <c r="LSS411" s="18"/>
      <c r="LST411" s="18"/>
      <c r="LSU411" s="18"/>
      <c r="LSV411" s="18"/>
      <c r="LSW411" s="18"/>
      <c r="LSX411" s="18"/>
      <c r="LSY411" s="18"/>
      <c r="LSZ411" s="18"/>
      <c r="LTA411" s="18"/>
      <c r="LTB411" s="18"/>
      <c r="LTC411" s="18"/>
      <c r="LTD411" s="18"/>
      <c r="LTE411" s="18"/>
      <c r="LTF411" s="18"/>
      <c r="LTG411" s="18"/>
      <c r="LTH411" s="18"/>
      <c r="LTI411" s="18"/>
      <c r="LTJ411" s="18"/>
      <c r="LTK411" s="18"/>
      <c r="LTL411" s="18"/>
      <c r="LTM411" s="18"/>
      <c r="LTN411" s="18"/>
      <c r="LTO411" s="18"/>
      <c r="LTP411" s="18"/>
      <c r="LTQ411" s="18"/>
      <c r="LTR411" s="18"/>
      <c r="LTS411" s="18"/>
      <c r="LTT411" s="18"/>
      <c r="LTU411" s="18"/>
      <c r="LTV411" s="18"/>
      <c r="LTW411" s="18"/>
      <c r="LTX411" s="18"/>
      <c r="LTY411" s="18"/>
      <c r="LTZ411" s="18"/>
      <c r="LUA411" s="18"/>
      <c r="LUB411" s="18"/>
      <c r="LUC411" s="18"/>
      <c r="LUD411" s="18"/>
      <c r="LUE411" s="18"/>
      <c r="LUF411" s="18"/>
      <c r="LUG411" s="18"/>
      <c r="LUH411" s="18"/>
      <c r="LUI411" s="18"/>
      <c r="LUJ411" s="18"/>
      <c r="LUK411" s="18"/>
      <c r="LUL411" s="18"/>
      <c r="LUM411" s="18"/>
      <c r="LUN411" s="18"/>
      <c r="LUO411" s="18"/>
      <c r="LUP411" s="18"/>
      <c r="LUQ411" s="18"/>
      <c r="LUR411" s="18"/>
      <c r="LUS411" s="18"/>
      <c r="LUT411" s="18"/>
      <c r="LUU411" s="18"/>
      <c r="LUV411" s="18"/>
      <c r="LUW411" s="18"/>
      <c r="LUX411" s="18"/>
      <c r="LUY411" s="18"/>
      <c r="LUZ411" s="18"/>
      <c r="LVA411" s="18"/>
      <c r="LVB411" s="18"/>
      <c r="LVC411" s="18"/>
      <c r="LVD411" s="18"/>
      <c r="LVE411" s="18"/>
      <c r="LVF411" s="18"/>
      <c r="LVG411" s="18"/>
      <c r="LVH411" s="18"/>
      <c r="LVI411" s="18"/>
      <c r="LVJ411" s="18"/>
      <c r="LVK411" s="18"/>
      <c r="LVL411" s="18"/>
      <c r="LVM411" s="18"/>
      <c r="LVN411" s="18"/>
      <c r="LVO411" s="18"/>
      <c r="LVP411" s="18"/>
      <c r="LVQ411" s="18"/>
      <c r="LVR411" s="18"/>
      <c r="LVS411" s="18"/>
      <c r="LVT411" s="18"/>
      <c r="LVU411" s="18"/>
      <c r="LVV411" s="18"/>
      <c r="LVW411" s="18"/>
      <c r="LVX411" s="18"/>
      <c r="LVY411" s="18"/>
      <c r="LVZ411" s="18"/>
      <c r="LWA411" s="18"/>
      <c r="LWB411" s="18"/>
      <c r="LWC411" s="18"/>
      <c r="LWD411" s="18"/>
      <c r="LWE411" s="18"/>
      <c r="LWF411" s="18"/>
      <c r="LWG411" s="18"/>
      <c r="LWH411" s="18"/>
      <c r="LWI411" s="18"/>
      <c r="LWJ411" s="18"/>
      <c r="LWK411" s="18"/>
      <c r="LWL411" s="18"/>
      <c r="LWM411" s="18"/>
      <c r="LWN411" s="18"/>
      <c r="LWO411" s="18"/>
      <c r="LWP411" s="18"/>
      <c r="LWQ411" s="18"/>
      <c r="LWR411" s="18"/>
      <c r="LWS411" s="18"/>
      <c r="LWT411" s="18"/>
      <c r="LWU411" s="18"/>
      <c r="LWV411" s="18"/>
      <c r="LWW411" s="18"/>
      <c r="LWX411" s="18"/>
      <c r="LWY411" s="18"/>
      <c r="LWZ411" s="18"/>
      <c r="LXA411" s="18"/>
      <c r="LXB411" s="18"/>
      <c r="LXC411" s="18"/>
      <c r="LXD411" s="18"/>
      <c r="LXE411" s="18"/>
      <c r="LXF411" s="18"/>
      <c r="LXG411" s="18"/>
      <c r="LXH411" s="18"/>
      <c r="LXI411" s="18"/>
      <c r="LXJ411" s="18"/>
      <c r="LXK411" s="18"/>
      <c r="LXL411" s="18"/>
      <c r="LXM411" s="18"/>
      <c r="LXN411" s="18"/>
      <c r="LXO411" s="18"/>
      <c r="LXP411" s="18"/>
      <c r="LXQ411" s="18"/>
      <c r="LXR411" s="18"/>
      <c r="LXS411" s="18"/>
      <c r="LXT411" s="18"/>
      <c r="LXU411" s="18"/>
      <c r="LXV411" s="18"/>
      <c r="LXW411" s="18"/>
      <c r="LXX411" s="18"/>
      <c r="LXY411" s="18"/>
      <c r="LXZ411" s="18"/>
      <c r="LYA411" s="18"/>
      <c r="LYB411" s="18"/>
      <c r="LYC411" s="18"/>
      <c r="LYD411" s="18"/>
      <c r="LYE411" s="18"/>
      <c r="LYF411" s="18"/>
      <c r="LYG411" s="18"/>
      <c r="LYH411" s="18"/>
      <c r="LYI411" s="18"/>
      <c r="LYJ411" s="18"/>
      <c r="LYK411" s="18"/>
      <c r="LYL411" s="18"/>
      <c r="LYM411" s="18"/>
      <c r="LYN411" s="18"/>
      <c r="LYO411" s="18"/>
      <c r="LYP411" s="18"/>
      <c r="LYQ411" s="18"/>
      <c r="LYR411" s="18"/>
      <c r="LYS411" s="18"/>
      <c r="LYT411" s="18"/>
      <c r="LYU411" s="18"/>
      <c r="LYV411" s="18"/>
      <c r="LYW411" s="18"/>
      <c r="LYX411" s="18"/>
      <c r="LYY411" s="18"/>
      <c r="LYZ411" s="18"/>
      <c r="LZA411" s="18"/>
      <c r="LZB411" s="18"/>
      <c r="LZC411" s="18"/>
      <c r="LZD411" s="18"/>
      <c r="LZE411" s="18"/>
      <c r="LZF411" s="18"/>
      <c r="LZG411" s="18"/>
      <c r="LZH411" s="18"/>
      <c r="LZI411" s="18"/>
      <c r="LZJ411" s="18"/>
      <c r="LZK411" s="18"/>
      <c r="LZL411" s="18"/>
      <c r="LZM411" s="18"/>
      <c r="LZN411" s="18"/>
      <c r="LZO411" s="18"/>
      <c r="LZP411" s="18"/>
      <c r="LZQ411" s="18"/>
      <c r="LZR411" s="18"/>
      <c r="LZS411" s="18"/>
      <c r="LZT411" s="18"/>
      <c r="LZU411" s="18"/>
      <c r="LZV411" s="18"/>
      <c r="LZW411" s="18"/>
      <c r="LZX411" s="18"/>
      <c r="LZY411" s="18"/>
      <c r="LZZ411" s="18"/>
      <c r="MAA411" s="18"/>
      <c r="MAB411" s="18"/>
      <c r="MAC411" s="18"/>
      <c r="MAD411" s="18"/>
      <c r="MAE411" s="18"/>
      <c r="MAF411" s="18"/>
      <c r="MAG411" s="18"/>
      <c r="MAH411" s="18"/>
      <c r="MAI411" s="18"/>
      <c r="MAJ411" s="18"/>
      <c r="MAK411" s="18"/>
      <c r="MAL411" s="18"/>
      <c r="MAM411" s="18"/>
      <c r="MAN411" s="18"/>
      <c r="MAO411" s="18"/>
      <c r="MAP411" s="18"/>
      <c r="MAQ411" s="18"/>
      <c r="MAR411" s="18"/>
      <c r="MAS411" s="18"/>
      <c r="MAT411" s="18"/>
      <c r="MAU411" s="18"/>
      <c r="MAV411" s="18"/>
      <c r="MAW411" s="18"/>
      <c r="MAX411" s="18"/>
      <c r="MAY411" s="18"/>
      <c r="MAZ411" s="18"/>
      <c r="MBA411" s="18"/>
      <c r="MBB411" s="18"/>
      <c r="MBC411" s="18"/>
      <c r="MBD411" s="18"/>
      <c r="MBE411" s="18"/>
      <c r="MBF411" s="18"/>
      <c r="MBG411" s="18"/>
      <c r="MBH411" s="18"/>
      <c r="MBI411" s="18"/>
      <c r="MBJ411" s="18"/>
      <c r="MBK411" s="18"/>
      <c r="MBL411" s="18"/>
      <c r="MBM411" s="18"/>
      <c r="MBN411" s="18"/>
      <c r="MBO411" s="18"/>
      <c r="MBP411" s="18"/>
      <c r="MBQ411" s="18"/>
      <c r="MBR411" s="18"/>
      <c r="MBS411" s="18"/>
      <c r="MBT411" s="18"/>
      <c r="MBU411" s="18"/>
      <c r="MBV411" s="18"/>
      <c r="MBW411" s="18"/>
      <c r="MBX411" s="18"/>
      <c r="MBY411" s="18"/>
      <c r="MBZ411" s="18"/>
      <c r="MCA411" s="18"/>
      <c r="MCB411" s="18"/>
      <c r="MCC411" s="18"/>
      <c r="MCD411" s="18"/>
      <c r="MCE411" s="18"/>
      <c r="MCF411" s="18"/>
      <c r="MCG411" s="18"/>
      <c r="MCH411" s="18"/>
      <c r="MCI411" s="18"/>
      <c r="MCJ411" s="18"/>
      <c r="MCK411" s="18"/>
      <c r="MCL411" s="18"/>
      <c r="MCM411" s="18"/>
      <c r="MCN411" s="18"/>
      <c r="MCO411" s="18"/>
      <c r="MCP411" s="18"/>
      <c r="MCQ411" s="18"/>
      <c r="MCR411" s="18"/>
      <c r="MCS411" s="18"/>
      <c r="MCT411" s="18"/>
      <c r="MCU411" s="18"/>
      <c r="MCV411" s="18"/>
      <c r="MCW411" s="18"/>
      <c r="MCX411" s="18"/>
      <c r="MCY411" s="18"/>
      <c r="MCZ411" s="18"/>
      <c r="MDA411" s="18"/>
      <c r="MDB411" s="18"/>
      <c r="MDC411" s="18"/>
      <c r="MDD411" s="18"/>
      <c r="MDE411" s="18"/>
      <c r="MDF411" s="18"/>
      <c r="MDG411" s="18"/>
      <c r="MDH411" s="18"/>
      <c r="MDI411" s="18"/>
      <c r="MDJ411" s="18"/>
      <c r="MDK411" s="18"/>
      <c r="MDL411" s="18"/>
      <c r="MDM411" s="18"/>
      <c r="MDN411" s="18"/>
      <c r="MDO411" s="18"/>
      <c r="MDP411" s="18"/>
      <c r="MDQ411" s="18"/>
      <c r="MDR411" s="18"/>
      <c r="MDS411" s="18"/>
      <c r="MDT411" s="18"/>
      <c r="MDU411" s="18"/>
      <c r="MDV411" s="18"/>
      <c r="MDW411" s="18"/>
      <c r="MDX411" s="18"/>
      <c r="MDY411" s="18"/>
      <c r="MDZ411" s="18"/>
      <c r="MEA411" s="18"/>
      <c r="MEB411" s="18"/>
      <c r="MEC411" s="18"/>
      <c r="MED411" s="18"/>
      <c r="MEE411" s="18"/>
      <c r="MEF411" s="18"/>
      <c r="MEG411" s="18"/>
      <c r="MEH411" s="18"/>
      <c r="MEI411" s="18"/>
      <c r="MEJ411" s="18"/>
      <c r="MEK411" s="18"/>
      <c r="MEL411" s="18"/>
      <c r="MEM411" s="18"/>
      <c r="MEN411" s="18"/>
      <c r="MEO411" s="18"/>
      <c r="MEP411" s="18"/>
      <c r="MEQ411" s="18"/>
      <c r="MER411" s="18"/>
      <c r="MES411" s="18"/>
      <c r="MET411" s="18"/>
      <c r="MEU411" s="18"/>
      <c r="MEV411" s="18"/>
      <c r="MEW411" s="18"/>
      <c r="MEX411" s="18"/>
      <c r="MEY411" s="18"/>
      <c r="MEZ411" s="18"/>
      <c r="MFA411" s="18"/>
      <c r="MFB411" s="18"/>
      <c r="MFC411" s="18"/>
      <c r="MFD411" s="18"/>
      <c r="MFE411" s="18"/>
      <c r="MFF411" s="18"/>
      <c r="MFG411" s="18"/>
      <c r="MFH411" s="18"/>
      <c r="MFI411" s="18"/>
      <c r="MFJ411" s="18"/>
      <c r="MFK411" s="18"/>
      <c r="MFL411" s="18"/>
      <c r="MFM411" s="18"/>
      <c r="MFN411" s="18"/>
      <c r="MFO411" s="18"/>
      <c r="MFP411" s="18"/>
      <c r="MFQ411" s="18"/>
      <c r="MFR411" s="18"/>
      <c r="MFS411" s="18"/>
      <c r="MFT411" s="18"/>
      <c r="MFU411" s="18"/>
      <c r="MFV411" s="18"/>
      <c r="MFW411" s="18"/>
      <c r="MFX411" s="18"/>
      <c r="MFY411" s="18"/>
      <c r="MFZ411" s="18"/>
      <c r="MGA411" s="18"/>
      <c r="MGB411" s="18"/>
      <c r="MGC411" s="18"/>
      <c r="MGD411" s="18"/>
      <c r="MGE411" s="18"/>
      <c r="MGF411" s="18"/>
      <c r="MGG411" s="18"/>
      <c r="MGH411" s="18"/>
      <c r="MGI411" s="18"/>
      <c r="MGJ411" s="18"/>
      <c r="MGK411" s="18"/>
      <c r="MGL411" s="18"/>
      <c r="MGM411" s="18"/>
      <c r="MGN411" s="18"/>
      <c r="MGO411" s="18"/>
      <c r="MGP411" s="18"/>
      <c r="MGQ411" s="18"/>
      <c r="MGR411" s="18"/>
      <c r="MGS411" s="18"/>
      <c r="MGT411" s="18"/>
      <c r="MGU411" s="18"/>
      <c r="MGV411" s="18"/>
      <c r="MGW411" s="18"/>
      <c r="MGX411" s="18"/>
      <c r="MGY411" s="18"/>
      <c r="MGZ411" s="18"/>
      <c r="MHA411" s="18"/>
      <c r="MHB411" s="18"/>
      <c r="MHC411" s="18"/>
      <c r="MHD411" s="18"/>
      <c r="MHE411" s="18"/>
      <c r="MHF411" s="18"/>
      <c r="MHG411" s="18"/>
      <c r="MHH411" s="18"/>
      <c r="MHI411" s="18"/>
      <c r="MHJ411" s="18"/>
      <c r="MHK411" s="18"/>
      <c r="MHL411" s="18"/>
      <c r="MHM411" s="18"/>
      <c r="MHN411" s="18"/>
      <c r="MHO411" s="18"/>
      <c r="MHP411" s="18"/>
      <c r="MHQ411" s="18"/>
      <c r="MHR411" s="18"/>
      <c r="MHS411" s="18"/>
      <c r="MHT411" s="18"/>
      <c r="MHU411" s="18"/>
      <c r="MHV411" s="18"/>
      <c r="MHW411" s="18"/>
      <c r="MHX411" s="18"/>
      <c r="MHY411" s="18"/>
      <c r="MHZ411" s="18"/>
      <c r="MIA411" s="18"/>
      <c r="MIB411" s="18"/>
      <c r="MIC411" s="18"/>
      <c r="MID411" s="18"/>
      <c r="MIE411" s="18"/>
      <c r="MIF411" s="18"/>
      <c r="MIG411" s="18"/>
      <c r="MIH411" s="18"/>
      <c r="MII411" s="18"/>
      <c r="MIJ411" s="18"/>
      <c r="MIK411" s="18"/>
      <c r="MIL411" s="18"/>
      <c r="MIM411" s="18"/>
      <c r="MIN411" s="18"/>
      <c r="MIO411" s="18"/>
      <c r="MIP411" s="18"/>
      <c r="MIQ411" s="18"/>
      <c r="MIR411" s="18"/>
      <c r="MIS411" s="18"/>
      <c r="MIT411" s="18"/>
      <c r="MIU411" s="18"/>
      <c r="MIV411" s="18"/>
      <c r="MIW411" s="18"/>
      <c r="MIX411" s="18"/>
      <c r="MIY411" s="18"/>
      <c r="MIZ411" s="18"/>
      <c r="MJA411" s="18"/>
      <c r="MJB411" s="18"/>
      <c r="MJC411" s="18"/>
      <c r="MJD411" s="18"/>
      <c r="MJE411" s="18"/>
      <c r="MJF411" s="18"/>
      <c r="MJG411" s="18"/>
      <c r="MJH411" s="18"/>
      <c r="MJI411" s="18"/>
      <c r="MJJ411" s="18"/>
      <c r="MJK411" s="18"/>
      <c r="MJL411" s="18"/>
      <c r="MJM411" s="18"/>
      <c r="MJN411" s="18"/>
      <c r="MJO411" s="18"/>
      <c r="MJP411" s="18"/>
      <c r="MJQ411" s="18"/>
      <c r="MJR411" s="18"/>
      <c r="MJS411" s="18"/>
      <c r="MJT411" s="18"/>
      <c r="MJU411" s="18"/>
      <c r="MJV411" s="18"/>
      <c r="MJW411" s="18"/>
      <c r="MJX411" s="18"/>
      <c r="MJY411" s="18"/>
      <c r="MJZ411" s="18"/>
      <c r="MKA411" s="18"/>
      <c r="MKB411" s="18"/>
      <c r="MKC411" s="18"/>
      <c r="MKD411" s="18"/>
      <c r="MKE411" s="18"/>
      <c r="MKF411" s="18"/>
      <c r="MKG411" s="18"/>
      <c r="MKH411" s="18"/>
      <c r="MKI411" s="18"/>
      <c r="MKJ411" s="18"/>
      <c r="MKK411" s="18"/>
      <c r="MKL411" s="18"/>
      <c r="MKM411" s="18"/>
      <c r="MKN411" s="18"/>
      <c r="MKO411" s="18"/>
      <c r="MKP411" s="18"/>
      <c r="MKQ411" s="18"/>
      <c r="MKR411" s="18"/>
      <c r="MKS411" s="18"/>
      <c r="MKT411" s="18"/>
      <c r="MKU411" s="18"/>
      <c r="MKV411" s="18"/>
      <c r="MKW411" s="18"/>
      <c r="MKX411" s="18"/>
      <c r="MKY411" s="18"/>
      <c r="MKZ411" s="18"/>
      <c r="MLA411" s="18"/>
      <c r="MLB411" s="18"/>
      <c r="MLC411" s="18"/>
      <c r="MLD411" s="18"/>
      <c r="MLE411" s="18"/>
      <c r="MLF411" s="18"/>
      <c r="MLG411" s="18"/>
      <c r="MLH411" s="18"/>
      <c r="MLI411" s="18"/>
      <c r="MLJ411" s="18"/>
      <c r="MLK411" s="18"/>
      <c r="MLL411" s="18"/>
      <c r="MLM411" s="18"/>
      <c r="MLN411" s="18"/>
      <c r="MLO411" s="18"/>
      <c r="MLP411" s="18"/>
      <c r="MLQ411" s="18"/>
      <c r="MLR411" s="18"/>
      <c r="MLS411" s="18"/>
      <c r="MLT411" s="18"/>
      <c r="MLU411" s="18"/>
      <c r="MLV411" s="18"/>
      <c r="MLW411" s="18"/>
      <c r="MLX411" s="18"/>
      <c r="MLY411" s="18"/>
      <c r="MLZ411" s="18"/>
      <c r="MMA411" s="18"/>
      <c r="MMB411" s="18"/>
      <c r="MMC411" s="18"/>
      <c r="MMD411" s="18"/>
      <c r="MME411" s="18"/>
      <c r="MMF411" s="18"/>
      <c r="MMG411" s="18"/>
      <c r="MMH411" s="18"/>
      <c r="MMI411" s="18"/>
      <c r="MMJ411" s="18"/>
      <c r="MMK411" s="18"/>
      <c r="MML411" s="18"/>
      <c r="MMM411" s="18"/>
      <c r="MMN411" s="18"/>
      <c r="MMO411" s="18"/>
      <c r="MMP411" s="18"/>
      <c r="MMQ411" s="18"/>
      <c r="MMR411" s="18"/>
      <c r="MMS411" s="18"/>
      <c r="MMT411" s="18"/>
      <c r="MMU411" s="18"/>
      <c r="MMV411" s="18"/>
      <c r="MMW411" s="18"/>
      <c r="MMX411" s="18"/>
      <c r="MMY411" s="18"/>
      <c r="MMZ411" s="18"/>
      <c r="MNA411" s="18"/>
      <c r="MNB411" s="18"/>
      <c r="MNC411" s="18"/>
      <c r="MND411" s="18"/>
      <c r="MNE411" s="18"/>
      <c r="MNF411" s="18"/>
      <c r="MNG411" s="18"/>
      <c r="MNH411" s="18"/>
      <c r="MNI411" s="18"/>
      <c r="MNJ411" s="18"/>
      <c r="MNK411" s="18"/>
      <c r="MNL411" s="18"/>
      <c r="MNM411" s="18"/>
      <c r="MNN411" s="18"/>
      <c r="MNO411" s="18"/>
      <c r="MNP411" s="18"/>
      <c r="MNQ411" s="18"/>
      <c r="MNR411" s="18"/>
      <c r="MNS411" s="18"/>
      <c r="MNT411" s="18"/>
      <c r="MNU411" s="18"/>
      <c r="MNV411" s="18"/>
      <c r="MNW411" s="18"/>
      <c r="MNX411" s="18"/>
      <c r="MNY411" s="18"/>
      <c r="MNZ411" s="18"/>
      <c r="MOA411" s="18"/>
      <c r="MOB411" s="18"/>
      <c r="MOC411" s="18"/>
      <c r="MOD411" s="18"/>
      <c r="MOE411" s="18"/>
      <c r="MOF411" s="18"/>
      <c r="MOG411" s="18"/>
      <c r="MOH411" s="18"/>
      <c r="MOI411" s="18"/>
      <c r="MOJ411" s="18"/>
      <c r="MOK411" s="18"/>
      <c r="MOL411" s="18"/>
      <c r="MOM411" s="18"/>
      <c r="MON411" s="18"/>
      <c r="MOO411" s="18"/>
      <c r="MOP411" s="18"/>
      <c r="MOQ411" s="18"/>
      <c r="MOR411" s="18"/>
      <c r="MOS411" s="18"/>
      <c r="MOT411" s="18"/>
      <c r="MOU411" s="18"/>
      <c r="MOV411" s="18"/>
      <c r="MOW411" s="18"/>
      <c r="MOX411" s="18"/>
      <c r="MOY411" s="18"/>
      <c r="MOZ411" s="18"/>
      <c r="MPA411" s="18"/>
      <c r="MPB411" s="18"/>
      <c r="MPC411" s="18"/>
      <c r="MPD411" s="18"/>
      <c r="MPE411" s="18"/>
      <c r="MPF411" s="18"/>
      <c r="MPG411" s="18"/>
      <c r="MPH411" s="18"/>
      <c r="MPI411" s="18"/>
      <c r="MPJ411" s="18"/>
      <c r="MPK411" s="18"/>
      <c r="MPL411" s="18"/>
      <c r="MPM411" s="18"/>
      <c r="MPN411" s="18"/>
      <c r="MPO411" s="18"/>
      <c r="MPP411" s="18"/>
      <c r="MPQ411" s="18"/>
      <c r="MPR411" s="18"/>
      <c r="MPS411" s="18"/>
      <c r="MPT411" s="18"/>
      <c r="MPU411" s="18"/>
      <c r="MPV411" s="18"/>
      <c r="MPW411" s="18"/>
      <c r="MPX411" s="18"/>
      <c r="MPY411" s="18"/>
      <c r="MPZ411" s="18"/>
      <c r="MQA411" s="18"/>
      <c r="MQB411" s="18"/>
      <c r="MQC411" s="18"/>
      <c r="MQD411" s="18"/>
      <c r="MQE411" s="18"/>
      <c r="MQF411" s="18"/>
      <c r="MQG411" s="18"/>
      <c r="MQH411" s="18"/>
      <c r="MQI411" s="18"/>
      <c r="MQJ411" s="18"/>
      <c r="MQK411" s="18"/>
      <c r="MQL411" s="18"/>
      <c r="MQM411" s="18"/>
      <c r="MQN411" s="18"/>
      <c r="MQO411" s="18"/>
      <c r="MQP411" s="18"/>
      <c r="MQQ411" s="18"/>
      <c r="MQR411" s="18"/>
      <c r="MQS411" s="18"/>
      <c r="MQT411" s="18"/>
      <c r="MQU411" s="18"/>
      <c r="MQV411" s="18"/>
      <c r="MQW411" s="18"/>
      <c r="MQX411" s="18"/>
      <c r="MQY411" s="18"/>
      <c r="MQZ411" s="18"/>
      <c r="MRA411" s="18"/>
      <c r="MRB411" s="18"/>
      <c r="MRC411" s="18"/>
      <c r="MRD411" s="18"/>
      <c r="MRE411" s="18"/>
      <c r="MRF411" s="18"/>
      <c r="MRG411" s="18"/>
      <c r="MRH411" s="18"/>
      <c r="MRI411" s="18"/>
      <c r="MRJ411" s="18"/>
      <c r="MRK411" s="18"/>
      <c r="MRL411" s="18"/>
      <c r="MRM411" s="18"/>
      <c r="MRN411" s="18"/>
      <c r="MRO411" s="18"/>
      <c r="MRP411" s="18"/>
      <c r="MRQ411" s="18"/>
      <c r="MRR411" s="18"/>
      <c r="MRS411" s="18"/>
      <c r="MRT411" s="18"/>
      <c r="MRU411" s="18"/>
      <c r="MRV411" s="18"/>
      <c r="MRW411" s="18"/>
      <c r="MRX411" s="18"/>
      <c r="MRY411" s="18"/>
      <c r="MRZ411" s="18"/>
      <c r="MSA411" s="18"/>
      <c r="MSB411" s="18"/>
      <c r="MSC411" s="18"/>
      <c r="MSD411" s="18"/>
      <c r="MSE411" s="18"/>
      <c r="MSF411" s="18"/>
      <c r="MSG411" s="18"/>
      <c r="MSH411" s="18"/>
      <c r="MSI411" s="18"/>
      <c r="MSJ411" s="18"/>
      <c r="MSK411" s="18"/>
      <c r="MSL411" s="18"/>
      <c r="MSM411" s="18"/>
      <c r="MSN411" s="18"/>
      <c r="MSO411" s="18"/>
      <c r="MSP411" s="18"/>
      <c r="MSQ411" s="18"/>
      <c r="MSR411" s="18"/>
      <c r="MSS411" s="18"/>
      <c r="MST411" s="18"/>
      <c r="MSU411" s="18"/>
      <c r="MSV411" s="18"/>
      <c r="MSW411" s="18"/>
      <c r="MSX411" s="18"/>
      <c r="MSY411" s="18"/>
      <c r="MSZ411" s="18"/>
      <c r="MTA411" s="18"/>
      <c r="MTB411" s="18"/>
      <c r="MTC411" s="18"/>
      <c r="MTD411" s="18"/>
      <c r="MTE411" s="18"/>
      <c r="MTF411" s="18"/>
      <c r="MTG411" s="18"/>
      <c r="MTH411" s="18"/>
      <c r="MTI411" s="18"/>
      <c r="MTJ411" s="18"/>
      <c r="MTK411" s="18"/>
      <c r="MTL411" s="18"/>
      <c r="MTM411" s="18"/>
      <c r="MTN411" s="18"/>
      <c r="MTO411" s="18"/>
      <c r="MTP411" s="18"/>
      <c r="MTQ411" s="18"/>
      <c r="MTR411" s="18"/>
      <c r="MTS411" s="18"/>
      <c r="MTT411" s="18"/>
      <c r="MTU411" s="18"/>
      <c r="MTV411" s="18"/>
      <c r="MTW411" s="18"/>
      <c r="MTX411" s="18"/>
      <c r="MTY411" s="18"/>
      <c r="MTZ411" s="18"/>
      <c r="MUA411" s="18"/>
      <c r="MUB411" s="18"/>
      <c r="MUC411" s="18"/>
      <c r="MUD411" s="18"/>
      <c r="MUE411" s="18"/>
      <c r="MUF411" s="18"/>
      <c r="MUG411" s="18"/>
      <c r="MUH411" s="18"/>
      <c r="MUI411" s="18"/>
      <c r="MUJ411" s="18"/>
      <c r="MUK411" s="18"/>
      <c r="MUL411" s="18"/>
      <c r="MUM411" s="18"/>
      <c r="MUN411" s="18"/>
      <c r="MUO411" s="18"/>
      <c r="MUP411" s="18"/>
      <c r="MUQ411" s="18"/>
      <c r="MUR411" s="18"/>
      <c r="MUS411" s="18"/>
      <c r="MUT411" s="18"/>
      <c r="MUU411" s="18"/>
      <c r="MUV411" s="18"/>
      <c r="MUW411" s="18"/>
      <c r="MUX411" s="18"/>
      <c r="MUY411" s="18"/>
      <c r="MUZ411" s="18"/>
      <c r="MVA411" s="18"/>
      <c r="MVB411" s="18"/>
      <c r="MVC411" s="18"/>
      <c r="MVD411" s="18"/>
      <c r="MVE411" s="18"/>
      <c r="MVF411" s="18"/>
      <c r="MVG411" s="18"/>
      <c r="MVH411" s="18"/>
      <c r="MVI411" s="18"/>
      <c r="MVJ411" s="18"/>
      <c r="MVK411" s="18"/>
      <c r="MVL411" s="18"/>
      <c r="MVM411" s="18"/>
      <c r="MVN411" s="18"/>
      <c r="MVO411" s="18"/>
      <c r="MVP411" s="18"/>
      <c r="MVQ411" s="18"/>
      <c r="MVR411" s="18"/>
      <c r="MVS411" s="18"/>
      <c r="MVT411" s="18"/>
      <c r="MVU411" s="18"/>
      <c r="MVV411" s="18"/>
      <c r="MVW411" s="18"/>
      <c r="MVX411" s="18"/>
      <c r="MVY411" s="18"/>
      <c r="MVZ411" s="18"/>
      <c r="MWA411" s="18"/>
      <c r="MWB411" s="18"/>
      <c r="MWC411" s="18"/>
      <c r="MWD411" s="18"/>
      <c r="MWE411" s="18"/>
      <c r="MWF411" s="18"/>
      <c r="MWG411" s="18"/>
      <c r="MWH411" s="18"/>
      <c r="MWI411" s="18"/>
      <c r="MWJ411" s="18"/>
      <c r="MWK411" s="18"/>
      <c r="MWL411" s="18"/>
      <c r="MWM411" s="18"/>
      <c r="MWN411" s="18"/>
      <c r="MWO411" s="18"/>
      <c r="MWP411" s="18"/>
      <c r="MWQ411" s="18"/>
      <c r="MWR411" s="18"/>
      <c r="MWS411" s="18"/>
      <c r="MWT411" s="18"/>
      <c r="MWU411" s="18"/>
      <c r="MWV411" s="18"/>
      <c r="MWW411" s="18"/>
      <c r="MWX411" s="18"/>
      <c r="MWY411" s="18"/>
      <c r="MWZ411" s="18"/>
      <c r="MXA411" s="18"/>
      <c r="MXB411" s="18"/>
      <c r="MXC411" s="18"/>
      <c r="MXD411" s="18"/>
      <c r="MXE411" s="18"/>
      <c r="MXF411" s="18"/>
      <c r="MXG411" s="18"/>
      <c r="MXH411" s="18"/>
      <c r="MXI411" s="18"/>
      <c r="MXJ411" s="18"/>
      <c r="MXK411" s="18"/>
      <c r="MXL411" s="18"/>
      <c r="MXM411" s="18"/>
      <c r="MXN411" s="18"/>
      <c r="MXO411" s="18"/>
      <c r="MXP411" s="18"/>
      <c r="MXQ411" s="18"/>
      <c r="MXR411" s="18"/>
      <c r="MXS411" s="18"/>
      <c r="MXT411" s="18"/>
      <c r="MXU411" s="18"/>
      <c r="MXV411" s="18"/>
      <c r="MXW411" s="18"/>
      <c r="MXX411" s="18"/>
      <c r="MXY411" s="18"/>
      <c r="MXZ411" s="18"/>
      <c r="MYA411" s="18"/>
      <c r="MYB411" s="18"/>
      <c r="MYC411" s="18"/>
      <c r="MYD411" s="18"/>
      <c r="MYE411" s="18"/>
      <c r="MYF411" s="18"/>
      <c r="MYG411" s="18"/>
      <c r="MYH411" s="18"/>
      <c r="MYI411" s="18"/>
      <c r="MYJ411" s="18"/>
      <c r="MYK411" s="18"/>
      <c r="MYL411" s="18"/>
      <c r="MYM411" s="18"/>
      <c r="MYN411" s="18"/>
      <c r="MYO411" s="18"/>
      <c r="MYP411" s="18"/>
      <c r="MYQ411" s="18"/>
      <c r="MYR411" s="18"/>
      <c r="MYS411" s="18"/>
      <c r="MYT411" s="18"/>
      <c r="MYU411" s="18"/>
      <c r="MYV411" s="18"/>
      <c r="MYW411" s="18"/>
      <c r="MYX411" s="18"/>
      <c r="MYY411" s="18"/>
      <c r="MYZ411" s="18"/>
      <c r="MZA411" s="18"/>
      <c r="MZB411" s="18"/>
      <c r="MZC411" s="18"/>
      <c r="MZD411" s="18"/>
      <c r="MZE411" s="18"/>
      <c r="MZF411" s="18"/>
      <c r="MZG411" s="18"/>
      <c r="MZH411" s="18"/>
      <c r="MZI411" s="18"/>
      <c r="MZJ411" s="18"/>
      <c r="MZK411" s="18"/>
      <c r="MZL411" s="18"/>
      <c r="MZM411" s="18"/>
      <c r="MZN411" s="18"/>
      <c r="MZO411" s="18"/>
      <c r="MZP411" s="18"/>
      <c r="MZQ411" s="18"/>
      <c r="MZR411" s="18"/>
      <c r="MZS411" s="18"/>
      <c r="MZT411" s="18"/>
      <c r="MZU411" s="18"/>
      <c r="MZV411" s="18"/>
      <c r="MZW411" s="18"/>
      <c r="MZX411" s="18"/>
      <c r="MZY411" s="18"/>
      <c r="MZZ411" s="18"/>
      <c r="NAA411" s="18"/>
      <c r="NAB411" s="18"/>
      <c r="NAC411" s="18"/>
      <c r="NAD411" s="18"/>
      <c r="NAE411" s="18"/>
      <c r="NAF411" s="18"/>
      <c r="NAG411" s="18"/>
      <c r="NAH411" s="18"/>
      <c r="NAI411" s="18"/>
      <c r="NAJ411" s="18"/>
      <c r="NAK411" s="18"/>
      <c r="NAL411" s="18"/>
      <c r="NAM411" s="18"/>
      <c r="NAN411" s="18"/>
      <c r="NAO411" s="18"/>
      <c r="NAP411" s="18"/>
      <c r="NAQ411" s="18"/>
      <c r="NAR411" s="18"/>
      <c r="NAS411" s="18"/>
      <c r="NAT411" s="18"/>
      <c r="NAU411" s="18"/>
      <c r="NAV411" s="18"/>
      <c r="NAW411" s="18"/>
      <c r="NAX411" s="18"/>
      <c r="NAY411" s="18"/>
      <c r="NAZ411" s="18"/>
      <c r="NBA411" s="18"/>
      <c r="NBB411" s="18"/>
      <c r="NBC411" s="18"/>
      <c r="NBD411" s="18"/>
      <c r="NBE411" s="18"/>
      <c r="NBF411" s="18"/>
      <c r="NBG411" s="18"/>
      <c r="NBH411" s="18"/>
      <c r="NBI411" s="18"/>
      <c r="NBJ411" s="18"/>
      <c r="NBK411" s="18"/>
      <c r="NBL411" s="18"/>
      <c r="NBM411" s="18"/>
      <c r="NBN411" s="18"/>
      <c r="NBO411" s="18"/>
      <c r="NBP411" s="18"/>
      <c r="NBQ411" s="18"/>
      <c r="NBR411" s="18"/>
      <c r="NBS411" s="18"/>
      <c r="NBT411" s="18"/>
      <c r="NBU411" s="18"/>
      <c r="NBV411" s="18"/>
      <c r="NBW411" s="18"/>
      <c r="NBX411" s="18"/>
      <c r="NBY411" s="18"/>
      <c r="NBZ411" s="18"/>
      <c r="NCA411" s="18"/>
      <c r="NCB411" s="18"/>
      <c r="NCC411" s="18"/>
      <c r="NCD411" s="18"/>
      <c r="NCE411" s="18"/>
      <c r="NCF411" s="18"/>
      <c r="NCG411" s="18"/>
      <c r="NCH411" s="18"/>
      <c r="NCI411" s="18"/>
      <c r="NCJ411" s="18"/>
      <c r="NCK411" s="18"/>
      <c r="NCL411" s="18"/>
      <c r="NCM411" s="18"/>
      <c r="NCN411" s="18"/>
      <c r="NCO411" s="18"/>
      <c r="NCP411" s="18"/>
      <c r="NCQ411" s="18"/>
      <c r="NCR411" s="18"/>
      <c r="NCS411" s="18"/>
      <c r="NCT411" s="18"/>
      <c r="NCU411" s="18"/>
      <c r="NCV411" s="18"/>
      <c r="NCW411" s="18"/>
      <c r="NCX411" s="18"/>
      <c r="NCY411" s="18"/>
      <c r="NCZ411" s="18"/>
      <c r="NDA411" s="18"/>
      <c r="NDB411" s="18"/>
      <c r="NDC411" s="18"/>
      <c r="NDD411" s="18"/>
      <c r="NDE411" s="18"/>
      <c r="NDF411" s="18"/>
      <c r="NDG411" s="18"/>
      <c r="NDH411" s="18"/>
      <c r="NDI411" s="18"/>
      <c r="NDJ411" s="18"/>
      <c r="NDK411" s="18"/>
      <c r="NDL411" s="18"/>
      <c r="NDM411" s="18"/>
      <c r="NDN411" s="18"/>
      <c r="NDO411" s="18"/>
      <c r="NDP411" s="18"/>
      <c r="NDQ411" s="18"/>
      <c r="NDR411" s="18"/>
      <c r="NDS411" s="18"/>
      <c r="NDT411" s="18"/>
      <c r="NDU411" s="18"/>
      <c r="NDV411" s="18"/>
      <c r="NDW411" s="18"/>
      <c r="NDX411" s="18"/>
      <c r="NDY411" s="18"/>
      <c r="NDZ411" s="18"/>
      <c r="NEA411" s="18"/>
      <c r="NEB411" s="18"/>
      <c r="NEC411" s="18"/>
      <c r="NED411" s="18"/>
      <c r="NEE411" s="18"/>
      <c r="NEF411" s="18"/>
      <c r="NEG411" s="18"/>
      <c r="NEH411" s="18"/>
      <c r="NEI411" s="18"/>
      <c r="NEJ411" s="18"/>
      <c r="NEK411" s="18"/>
      <c r="NEL411" s="18"/>
      <c r="NEM411" s="18"/>
      <c r="NEN411" s="18"/>
      <c r="NEO411" s="18"/>
      <c r="NEP411" s="18"/>
      <c r="NEQ411" s="18"/>
      <c r="NER411" s="18"/>
      <c r="NES411" s="18"/>
      <c r="NET411" s="18"/>
      <c r="NEU411" s="18"/>
      <c r="NEV411" s="18"/>
      <c r="NEW411" s="18"/>
      <c r="NEX411" s="18"/>
      <c r="NEY411" s="18"/>
      <c r="NEZ411" s="18"/>
      <c r="NFA411" s="18"/>
      <c r="NFB411" s="18"/>
      <c r="NFC411" s="18"/>
      <c r="NFD411" s="18"/>
      <c r="NFE411" s="18"/>
      <c r="NFF411" s="18"/>
      <c r="NFG411" s="18"/>
      <c r="NFH411" s="18"/>
      <c r="NFI411" s="18"/>
      <c r="NFJ411" s="18"/>
      <c r="NFK411" s="18"/>
      <c r="NFL411" s="18"/>
      <c r="NFM411" s="18"/>
      <c r="NFN411" s="18"/>
      <c r="NFO411" s="18"/>
      <c r="NFP411" s="18"/>
      <c r="NFQ411" s="18"/>
      <c r="NFR411" s="18"/>
      <c r="NFS411" s="18"/>
      <c r="NFT411" s="18"/>
      <c r="NFU411" s="18"/>
      <c r="NFV411" s="18"/>
      <c r="NFW411" s="18"/>
      <c r="NFX411" s="18"/>
      <c r="NFY411" s="18"/>
      <c r="NFZ411" s="18"/>
      <c r="NGA411" s="18"/>
      <c r="NGB411" s="18"/>
      <c r="NGC411" s="18"/>
      <c r="NGD411" s="18"/>
      <c r="NGE411" s="18"/>
      <c r="NGF411" s="18"/>
      <c r="NGG411" s="18"/>
      <c r="NGH411" s="18"/>
      <c r="NGI411" s="18"/>
      <c r="NGJ411" s="18"/>
      <c r="NGK411" s="18"/>
      <c r="NGL411" s="18"/>
      <c r="NGM411" s="18"/>
      <c r="NGN411" s="18"/>
      <c r="NGO411" s="18"/>
      <c r="NGP411" s="18"/>
      <c r="NGQ411" s="18"/>
      <c r="NGR411" s="18"/>
      <c r="NGS411" s="18"/>
      <c r="NGT411" s="18"/>
      <c r="NGU411" s="18"/>
      <c r="NGV411" s="18"/>
      <c r="NGW411" s="18"/>
      <c r="NGX411" s="18"/>
      <c r="NGY411" s="18"/>
      <c r="NGZ411" s="18"/>
      <c r="NHA411" s="18"/>
      <c r="NHB411" s="18"/>
      <c r="NHC411" s="18"/>
      <c r="NHD411" s="18"/>
      <c r="NHE411" s="18"/>
      <c r="NHF411" s="18"/>
      <c r="NHG411" s="18"/>
      <c r="NHH411" s="18"/>
      <c r="NHI411" s="18"/>
      <c r="NHJ411" s="18"/>
      <c r="NHK411" s="18"/>
      <c r="NHL411" s="18"/>
      <c r="NHM411" s="18"/>
      <c r="NHN411" s="18"/>
      <c r="NHO411" s="18"/>
      <c r="NHP411" s="18"/>
      <c r="NHQ411" s="18"/>
      <c r="NHR411" s="18"/>
      <c r="NHS411" s="18"/>
      <c r="NHT411" s="18"/>
      <c r="NHU411" s="18"/>
      <c r="NHV411" s="18"/>
      <c r="NHW411" s="18"/>
      <c r="NHX411" s="18"/>
      <c r="NHY411" s="18"/>
      <c r="NHZ411" s="18"/>
      <c r="NIA411" s="18"/>
      <c r="NIB411" s="18"/>
      <c r="NIC411" s="18"/>
      <c r="NID411" s="18"/>
      <c r="NIE411" s="18"/>
      <c r="NIF411" s="18"/>
      <c r="NIG411" s="18"/>
      <c r="NIH411" s="18"/>
      <c r="NII411" s="18"/>
      <c r="NIJ411" s="18"/>
      <c r="NIK411" s="18"/>
      <c r="NIL411" s="18"/>
      <c r="NIM411" s="18"/>
      <c r="NIN411" s="18"/>
      <c r="NIO411" s="18"/>
      <c r="NIP411" s="18"/>
      <c r="NIQ411" s="18"/>
      <c r="NIR411" s="18"/>
      <c r="NIS411" s="18"/>
      <c r="NIT411" s="18"/>
      <c r="NIU411" s="18"/>
      <c r="NIV411" s="18"/>
      <c r="NIW411" s="18"/>
      <c r="NIX411" s="18"/>
      <c r="NIY411" s="18"/>
      <c r="NIZ411" s="18"/>
      <c r="NJA411" s="18"/>
      <c r="NJB411" s="18"/>
      <c r="NJC411" s="18"/>
      <c r="NJD411" s="18"/>
      <c r="NJE411" s="18"/>
      <c r="NJF411" s="18"/>
      <c r="NJG411" s="18"/>
      <c r="NJH411" s="18"/>
      <c r="NJI411" s="18"/>
      <c r="NJJ411" s="18"/>
      <c r="NJK411" s="18"/>
      <c r="NJL411" s="18"/>
      <c r="NJM411" s="18"/>
      <c r="NJN411" s="18"/>
      <c r="NJO411" s="18"/>
      <c r="NJP411" s="18"/>
      <c r="NJQ411" s="18"/>
      <c r="NJR411" s="18"/>
      <c r="NJS411" s="18"/>
      <c r="NJT411" s="18"/>
      <c r="NJU411" s="18"/>
      <c r="NJV411" s="18"/>
      <c r="NJW411" s="18"/>
      <c r="NJX411" s="18"/>
      <c r="NJY411" s="18"/>
      <c r="NJZ411" s="18"/>
      <c r="NKA411" s="18"/>
      <c r="NKB411" s="18"/>
      <c r="NKC411" s="18"/>
      <c r="NKD411" s="18"/>
      <c r="NKE411" s="18"/>
      <c r="NKF411" s="18"/>
      <c r="NKG411" s="18"/>
      <c r="NKH411" s="18"/>
      <c r="NKI411" s="18"/>
      <c r="NKJ411" s="18"/>
      <c r="NKK411" s="18"/>
      <c r="NKL411" s="18"/>
      <c r="NKM411" s="18"/>
      <c r="NKN411" s="18"/>
      <c r="NKO411" s="18"/>
      <c r="NKP411" s="18"/>
      <c r="NKQ411" s="18"/>
      <c r="NKR411" s="18"/>
      <c r="NKS411" s="18"/>
      <c r="NKT411" s="18"/>
      <c r="NKU411" s="18"/>
      <c r="NKV411" s="18"/>
      <c r="NKW411" s="18"/>
      <c r="NKX411" s="18"/>
      <c r="NKY411" s="18"/>
      <c r="NKZ411" s="18"/>
      <c r="NLA411" s="18"/>
      <c r="NLB411" s="18"/>
      <c r="NLC411" s="18"/>
      <c r="NLD411" s="18"/>
      <c r="NLE411" s="18"/>
      <c r="NLF411" s="18"/>
      <c r="NLG411" s="18"/>
      <c r="NLH411" s="18"/>
      <c r="NLI411" s="18"/>
      <c r="NLJ411" s="18"/>
      <c r="NLK411" s="18"/>
      <c r="NLL411" s="18"/>
      <c r="NLM411" s="18"/>
      <c r="NLN411" s="18"/>
      <c r="NLO411" s="18"/>
      <c r="NLP411" s="18"/>
      <c r="NLQ411" s="18"/>
      <c r="NLR411" s="18"/>
      <c r="NLS411" s="18"/>
      <c r="NLT411" s="18"/>
      <c r="NLU411" s="18"/>
      <c r="NLV411" s="18"/>
      <c r="NLW411" s="18"/>
      <c r="NLX411" s="18"/>
      <c r="NLY411" s="18"/>
      <c r="NLZ411" s="18"/>
      <c r="NMA411" s="18"/>
      <c r="NMB411" s="18"/>
      <c r="NMC411" s="18"/>
      <c r="NMD411" s="18"/>
      <c r="NME411" s="18"/>
      <c r="NMF411" s="18"/>
      <c r="NMG411" s="18"/>
      <c r="NMH411" s="18"/>
      <c r="NMI411" s="18"/>
      <c r="NMJ411" s="18"/>
      <c r="NMK411" s="18"/>
      <c r="NML411" s="18"/>
      <c r="NMM411" s="18"/>
      <c r="NMN411" s="18"/>
      <c r="NMO411" s="18"/>
      <c r="NMP411" s="18"/>
      <c r="NMQ411" s="18"/>
      <c r="NMR411" s="18"/>
      <c r="NMS411" s="18"/>
      <c r="NMT411" s="18"/>
      <c r="NMU411" s="18"/>
      <c r="NMV411" s="18"/>
      <c r="NMW411" s="18"/>
      <c r="NMX411" s="18"/>
      <c r="NMY411" s="18"/>
      <c r="NMZ411" s="18"/>
      <c r="NNA411" s="18"/>
      <c r="NNB411" s="18"/>
      <c r="NNC411" s="18"/>
      <c r="NND411" s="18"/>
      <c r="NNE411" s="18"/>
      <c r="NNF411" s="18"/>
      <c r="NNG411" s="18"/>
      <c r="NNH411" s="18"/>
      <c r="NNI411" s="18"/>
      <c r="NNJ411" s="18"/>
      <c r="NNK411" s="18"/>
      <c r="NNL411" s="18"/>
      <c r="NNM411" s="18"/>
      <c r="NNN411" s="18"/>
      <c r="NNO411" s="18"/>
      <c r="NNP411" s="18"/>
      <c r="NNQ411" s="18"/>
      <c r="NNR411" s="18"/>
      <c r="NNS411" s="18"/>
      <c r="NNT411" s="18"/>
      <c r="NNU411" s="18"/>
      <c r="NNV411" s="18"/>
      <c r="NNW411" s="18"/>
      <c r="NNX411" s="18"/>
      <c r="NNY411" s="18"/>
      <c r="NNZ411" s="18"/>
      <c r="NOA411" s="18"/>
      <c r="NOB411" s="18"/>
      <c r="NOC411" s="18"/>
      <c r="NOD411" s="18"/>
      <c r="NOE411" s="18"/>
      <c r="NOF411" s="18"/>
      <c r="NOG411" s="18"/>
      <c r="NOH411" s="18"/>
      <c r="NOI411" s="18"/>
      <c r="NOJ411" s="18"/>
      <c r="NOK411" s="18"/>
      <c r="NOL411" s="18"/>
      <c r="NOM411" s="18"/>
      <c r="NON411" s="18"/>
      <c r="NOO411" s="18"/>
      <c r="NOP411" s="18"/>
      <c r="NOQ411" s="18"/>
      <c r="NOR411" s="18"/>
      <c r="NOS411" s="18"/>
      <c r="NOT411" s="18"/>
      <c r="NOU411" s="18"/>
      <c r="NOV411" s="18"/>
      <c r="NOW411" s="18"/>
      <c r="NOX411" s="18"/>
      <c r="NOY411" s="18"/>
      <c r="NOZ411" s="18"/>
      <c r="NPA411" s="18"/>
      <c r="NPB411" s="18"/>
      <c r="NPC411" s="18"/>
      <c r="NPD411" s="18"/>
      <c r="NPE411" s="18"/>
      <c r="NPF411" s="18"/>
      <c r="NPG411" s="18"/>
      <c r="NPH411" s="18"/>
      <c r="NPI411" s="18"/>
      <c r="NPJ411" s="18"/>
      <c r="NPK411" s="18"/>
      <c r="NPL411" s="18"/>
      <c r="NPM411" s="18"/>
      <c r="NPN411" s="18"/>
      <c r="NPO411" s="18"/>
      <c r="NPP411" s="18"/>
      <c r="NPQ411" s="18"/>
      <c r="NPR411" s="18"/>
      <c r="NPS411" s="18"/>
      <c r="NPT411" s="18"/>
      <c r="NPU411" s="18"/>
      <c r="NPV411" s="18"/>
      <c r="NPW411" s="18"/>
      <c r="NPX411" s="18"/>
      <c r="NPY411" s="18"/>
      <c r="NPZ411" s="18"/>
      <c r="NQA411" s="18"/>
      <c r="NQB411" s="18"/>
      <c r="NQC411" s="18"/>
      <c r="NQD411" s="18"/>
      <c r="NQE411" s="18"/>
      <c r="NQF411" s="18"/>
      <c r="NQG411" s="18"/>
      <c r="NQH411" s="18"/>
      <c r="NQI411" s="18"/>
      <c r="NQJ411" s="18"/>
      <c r="NQK411" s="18"/>
      <c r="NQL411" s="18"/>
      <c r="NQM411" s="18"/>
      <c r="NQN411" s="18"/>
      <c r="NQO411" s="18"/>
      <c r="NQP411" s="18"/>
      <c r="NQQ411" s="18"/>
      <c r="NQR411" s="18"/>
      <c r="NQS411" s="18"/>
      <c r="NQT411" s="18"/>
      <c r="NQU411" s="18"/>
      <c r="NQV411" s="18"/>
      <c r="NQW411" s="18"/>
      <c r="NQX411" s="18"/>
      <c r="NQY411" s="18"/>
      <c r="NQZ411" s="18"/>
      <c r="NRA411" s="18"/>
      <c r="NRB411" s="18"/>
      <c r="NRC411" s="18"/>
      <c r="NRD411" s="18"/>
      <c r="NRE411" s="18"/>
      <c r="NRF411" s="18"/>
      <c r="NRG411" s="18"/>
      <c r="NRH411" s="18"/>
      <c r="NRI411" s="18"/>
      <c r="NRJ411" s="18"/>
      <c r="NRK411" s="18"/>
      <c r="NRL411" s="18"/>
      <c r="NRM411" s="18"/>
      <c r="NRN411" s="18"/>
      <c r="NRO411" s="18"/>
      <c r="NRP411" s="18"/>
      <c r="NRQ411" s="18"/>
      <c r="NRR411" s="18"/>
      <c r="NRS411" s="18"/>
      <c r="NRT411" s="18"/>
      <c r="NRU411" s="18"/>
      <c r="NRV411" s="18"/>
      <c r="NRW411" s="18"/>
      <c r="NRX411" s="18"/>
      <c r="NRY411" s="18"/>
      <c r="NRZ411" s="18"/>
      <c r="NSA411" s="18"/>
      <c r="NSB411" s="18"/>
      <c r="NSC411" s="18"/>
      <c r="NSD411" s="18"/>
      <c r="NSE411" s="18"/>
      <c r="NSF411" s="18"/>
      <c r="NSG411" s="18"/>
      <c r="NSH411" s="18"/>
      <c r="NSI411" s="18"/>
      <c r="NSJ411" s="18"/>
      <c r="NSK411" s="18"/>
      <c r="NSL411" s="18"/>
      <c r="NSM411" s="18"/>
      <c r="NSN411" s="18"/>
      <c r="NSO411" s="18"/>
      <c r="NSP411" s="18"/>
      <c r="NSQ411" s="18"/>
      <c r="NSR411" s="18"/>
      <c r="NSS411" s="18"/>
      <c r="NST411" s="18"/>
      <c r="NSU411" s="18"/>
      <c r="NSV411" s="18"/>
      <c r="NSW411" s="18"/>
      <c r="NSX411" s="18"/>
      <c r="NSY411" s="18"/>
      <c r="NSZ411" s="18"/>
      <c r="NTA411" s="18"/>
      <c r="NTB411" s="18"/>
      <c r="NTC411" s="18"/>
      <c r="NTD411" s="18"/>
      <c r="NTE411" s="18"/>
      <c r="NTF411" s="18"/>
      <c r="NTG411" s="18"/>
      <c r="NTH411" s="18"/>
      <c r="NTI411" s="18"/>
      <c r="NTJ411" s="18"/>
      <c r="NTK411" s="18"/>
      <c r="NTL411" s="18"/>
      <c r="NTM411" s="18"/>
      <c r="NTN411" s="18"/>
      <c r="NTO411" s="18"/>
      <c r="NTP411" s="18"/>
      <c r="NTQ411" s="18"/>
      <c r="NTR411" s="18"/>
      <c r="NTS411" s="18"/>
      <c r="NTT411" s="18"/>
      <c r="NTU411" s="18"/>
      <c r="NTV411" s="18"/>
      <c r="NTW411" s="18"/>
      <c r="NTX411" s="18"/>
      <c r="NTY411" s="18"/>
      <c r="NTZ411" s="18"/>
      <c r="NUA411" s="18"/>
      <c r="NUB411" s="18"/>
      <c r="NUC411" s="18"/>
      <c r="NUD411" s="18"/>
      <c r="NUE411" s="18"/>
      <c r="NUF411" s="18"/>
      <c r="NUG411" s="18"/>
      <c r="NUH411" s="18"/>
      <c r="NUI411" s="18"/>
      <c r="NUJ411" s="18"/>
      <c r="NUK411" s="18"/>
      <c r="NUL411" s="18"/>
      <c r="NUM411" s="18"/>
      <c r="NUN411" s="18"/>
      <c r="NUO411" s="18"/>
      <c r="NUP411" s="18"/>
      <c r="NUQ411" s="18"/>
      <c r="NUR411" s="18"/>
      <c r="NUS411" s="18"/>
      <c r="NUT411" s="18"/>
      <c r="NUU411" s="18"/>
      <c r="NUV411" s="18"/>
      <c r="NUW411" s="18"/>
      <c r="NUX411" s="18"/>
      <c r="NUY411" s="18"/>
      <c r="NUZ411" s="18"/>
      <c r="NVA411" s="18"/>
      <c r="NVB411" s="18"/>
      <c r="NVC411" s="18"/>
      <c r="NVD411" s="18"/>
      <c r="NVE411" s="18"/>
      <c r="NVF411" s="18"/>
      <c r="NVG411" s="18"/>
      <c r="NVH411" s="18"/>
      <c r="NVI411" s="18"/>
      <c r="NVJ411" s="18"/>
      <c r="NVK411" s="18"/>
      <c r="NVL411" s="18"/>
      <c r="NVM411" s="18"/>
      <c r="NVN411" s="18"/>
      <c r="NVO411" s="18"/>
      <c r="NVP411" s="18"/>
      <c r="NVQ411" s="18"/>
      <c r="NVR411" s="18"/>
      <c r="NVS411" s="18"/>
      <c r="NVT411" s="18"/>
      <c r="NVU411" s="18"/>
      <c r="NVV411" s="18"/>
      <c r="NVW411" s="18"/>
      <c r="NVX411" s="18"/>
      <c r="NVY411" s="18"/>
      <c r="NVZ411" s="18"/>
      <c r="NWA411" s="18"/>
      <c r="NWB411" s="18"/>
      <c r="NWC411" s="18"/>
      <c r="NWD411" s="18"/>
      <c r="NWE411" s="18"/>
      <c r="NWF411" s="18"/>
      <c r="NWG411" s="18"/>
      <c r="NWH411" s="18"/>
      <c r="NWI411" s="18"/>
      <c r="NWJ411" s="18"/>
      <c r="NWK411" s="18"/>
      <c r="NWL411" s="18"/>
      <c r="NWM411" s="18"/>
      <c r="NWN411" s="18"/>
      <c r="NWO411" s="18"/>
      <c r="NWP411" s="18"/>
      <c r="NWQ411" s="18"/>
      <c r="NWR411" s="18"/>
      <c r="NWS411" s="18"/>
      <c r="NWT411" s="18"/>
      <c r="NWU411" s="18"/>
      <c r="NWV411" s="18"/>
      <c r="NWW411" s="18"/>
      <c r="NWX411" s="18"/>
      <c r="NWY411" s="18"/>
      <c r="NWZ411" s="18"/>
      <c r="NXA411" s="18"/>
      <c r="NXB411" s="18"/>
      <c r="NXC411" s="18"/>
      <c r="NXD411" s="18"/>
      <c r="NXE411" s="18"/>
      <c r="NXF411" s="18"/>
      <c r="NXG411" s="18"/>
      <c r="NXH411" s="18"/>
      <c r="NXI411" s="18"/>
      <c r="NXJ411" s="18"/>
      <c r="NXK411" s="18"/>
      <c r="NXL411" s="18"/>
      <c r="NXM411" s="18"/>
      <c r="NXN411" s="18"/>
      <c r="NXO411" s="18"/>
      <c r="NXP411" s="18"/>
      <c r="NXQ411" s="18"/>
      <c r="NXR411" s="18"/>
      <c r="NXS411" s="18"/>
      <c r="NXT411" s="18"/>
      <c r="NXU411" s="18"/>
      <c r="NXV411" s="18"/>
      <c r="NXW411" s="18"/>
      <c r="NXX411" s="18"/>
      <c r="NXY411" s="18"/>
      <c r="NXZ411" s="18"/>
      <c r="NYA411" s="18"/>
      <c r="NYB411" s="18"/>
      <c r="NYC411" s="18"/>
      <c r="NYD411" s="18"/>
      <c r="NYE411" s="18"/>
      <c r="NYF411" s="18"/>
      <c r="NYG411" s="18"/>
      <c r="NYH411" s="18"/>
      <c r="NYI411" s="18"/>
      <c r="NYJ411" s="18"/>
      <c r="NYK411" s="18"/>
      <c r="NYL411" s="18"/>
      <c r="NYM411" s="18"/>
      <c r="NYN411" s="18"/>
      <c r="NYO411" s="18"/>
      <c r="NYP411" s="18"/>
      <c r="NYQ411" s="18"/>
      <c r="NYR411" s="18"/>
      <c r="NYS411" s="18"/>
      <c r="NYT411" s="18"/>
      <c r="NYU411" s="18"/>
      <c r="NYV411" s="18"/>
      <c r="NYW411" s="18"/>
      <c r="NYX411" s="18"/>
      <c r="NYY411" s="18"/>
      <c r="NYZ411" s="18"/>
      <c r="NZA411" s="18"/>
      <c r="NZB411" s="18"/>
      <c r="NZC411" s="18"/>
      <c r="NZD411" s="18"/>
      <c r="NZE411" s="18"/>
      <c r="NZF411" s="18"/>
      <c r="NZG411" s="18"/>
      <c r="NZH411" s="18"/>
      <c r="NZI411" s="18"/>
      <c r="NZJ411" s="18"/>
      <c r="NZK411" s="18"/>
      <c r="NZL411" s="18"/>
      <c r="NZM411" s="18"/>
      <c r="NZN411" s="18"/>
      <c r="NZO411" s="18"/>
      <c r="NZP411" s="18"/>
      <c r="NZQ411" s="18"/>
      <c r="NZR411" s="18"/>
      <c r="NZS411" s="18"/>
      <c r="NZT411" s="18"/>
      <c r="NZU411" s="18"/>
      <c r="NZV411" s="18"/>
      <c r="NZW411" s="18"/>
      <c r="NZX411" s="18"/>
      <c r="NZY411" s="18"/>
      <c r="NZZ411" s="18"/>
      <c r="OAA411" s="18"/>
      <c r="OAB411" s="18"/>
      <c r="OAC411" s="18"/>
      <c r="OAD411" s="18"/>
      <c r="OAE411" s="18"/>
      <c r="OAF411" s="18"/>
      <c r="OAG411" s="18"/>
      <c r="OAH411" s="18"/>
      <c r="OAI411" s="18"/>
      <c r="OAJ411" s="18"/>
      <c r="OAK411" s="18"/>
      <c r="OAL411" s="18"/>
      <c r="OAM411" s="18"/>
      <c r="OAN411" s="18"/>
      <c r="OAO411" s="18"/>
      <c r="OAP411" s="18"/>
      <c r="OAQ411" s="18"/>
      <c r="OAR411" s="18"/>
      <c r="OAS411" s="18"/>
      <c r="OAT411" s="18"/>
      <c r="OAU411" s="18"/>
      <c r="OAV411" s="18"/>
      <c r="OAW411" s="18"/>
      <c r="OAX411" s="18"/>
      <c r="OAY411" s="18"/>
      <c r="OAZ411" s="18"/>
      <c r="OBA411" s="18"/>
      <c r="OBB411" s="18"/>
      <c r="OBC411" s="18"/>
      <c r="OBD411" s="18"/>
      <c r="OBE411" s="18"/>
      <c r="OBF411" s="18"/>
      <c r="OBG411" s="18"/>
      <c r="OBH411" s="18"/>
      <c r="OBI411" s="18"/>
      <c r="OBJ411" s="18"/>
      <c r="OBK411" s="18"/>
      <c r="OBL411" s="18"/>
      <c r="OBM411" s="18"/>
      <c r="OBN411" s="18"/>
      <c r="OBO411" s="18"/>
      <c r="OBP411" s="18"/>
      <c r="OBQ411" s="18"/>
      <c r="OBR411" s="18"/>
      <c r="OBS411" s="18"/>
      <c r="OBT411" s="18"/>
      <c r="OBU411" s="18"/>
      <c r="OBV411" s="18"/>
      <c r="OBW411" s="18"/>
      <c r="OBX411" s="18"/>
      <c r="OBY411" s="18"/>
      <c r="OBZ411" s="18"/>
      <c r="OCA411" s="18"/>
      <c r="OCB411" s="18"/>
      <c r="OCC411" s="18"/>
      <c r="OCD411" s="18"/>
      <c r="OCE411" s="18"/>
      <c r="OCF411" s="18"/>
      <c r="OCG411" s="18"/>
      <c r="OCH411" s="18"/>
      <c r="OCI411" s="18"/>
      <c r="OCJ411" s="18"/>
      <c r="OCK411" s="18"/>
      <c r="OCL411" s="18"/>
      <c r="OCM411" s="18"/>
      <c r="OCN411" s="18"/>
      <c r="OCO411" s="18"/>
      <c r="OCP411" s="18"/>
      <c r="OCQ411" s="18"/>
      <c r="OCR411" s="18"/>
      <c r="OCS411" s="18"/>
      <c r="OCT411" s="18"/>
      <c r="OCU411" s="18"/>
      <c r="OCV411" s="18"/>
      <c r="OCW411" s="18"/>
      <c r="OCX411" s="18"/>
      <c r="OCY411" s="18"/>
      <c r="OCZ411" s="18"/>
      <c r="ODA411" s="18"/>
      <c r="ODB411" s="18"/>
      <c r="ODC411" s="18"/>
      <c r="ODD411" s="18"/>
      <c r="ODE411" s="18"/>
      <c r="ODF411" s="18"/>
      <c r="ODG411" s="18"/>
      <c r="ODH411" s="18"/>
      <c r="ODI411" s="18"/>
      <c r="ODJ411" s="18"/>
      <c r="ODK411" s="18"/>
      <c r="ODL411" s="18"/>
      <c r="ODM411" s="18"/>
      <c r="ODN411" s="18"/>
      <c r="ODO411" s="18"/>
      <c r="ODP411" s="18"/>
      <c r="ODQ411" s="18"/>
      <c r="ODR411" s="18"/>
      <c r="ODS411" s="18"/>
      <c r="ODT411" s="18"/>
      <c r="ODU411" s="18"/>
      <c r="ODV411" s="18"/>
      <c r="ODW411" s="18"/>
      <c r="ODX411" s="18"/>
      <c r="ODY411" s="18"/>
      <c r="ODZ411" s="18"/>
      <c r="OEA411" s="18"/>
      <c r="OEB411" s="18"/>
      <c r="OEC411" s="18"/>
      <c r="OED411" s="18"/>
      <c r="OEE411" s="18"/>
      <c r="OEF411" s="18"/>
      <c r="OEG411" s="18"/>
      <c r="OEH411" s="18"/>
      <c r="OEI411" s="18"/>
      <c r="OEJ411" s="18"/>
      <c r="OEK411" s="18"/>
      <c r="OEL411" s="18"/>
      <c r="OEM411" s="18"/>
      <c r="OEN411" s="18"/>
      <c r="OEO411" s="18"/>
      <c r="OEP411" s="18"/>
      <c r="OEQ411" s="18"/>
      <c r="OER411" s="18"/>
      <c r="OES411" s="18"/>
      <c r="OET411" s="18"/>
      <c r="OEU411" s="18"/>
      <c r="OEV411" s="18"/>
      <c r="OEW411" s="18"/>
      <c r="OEX411" s="18"/>
      <c r="OEY411" s="18"/>
      <c r="OEZ411" s="18"/>
      <c r="OFA411" s="18"/>
      <c r="OFB411" s="18"/>
      <c r="OFC411" s="18"/>
      <c r="OFD411" s="18"/>
      <c r="OFE411" s="18"/>
      <c r="OFF411" s="18"/>
      <c r="OFG411" s="18"/>
      <c r="OFH411" s="18"/>
      <c r="OFI411" s="18"/>
      <c r="OFJ411" s="18"/>
      <c r="OFK411" s="18"/>
      <c r="OFL411" s="18"/>
      <c r="OFM411" s="18"/>
      <c r="OFN411" s="18"/>
      <c r="OFO411" s="18"/>
      <c r="OFP411" s="18"/>
      <c r="OFQ411" s="18"/>
      <c r="OFR411" s="18"/>
      <c r="OFS411" s="18"/>
      <c r="OFT411" s="18"/>
      <c r="OFU411" s="18"/>
      <c r="OFV411" s="18"/>
      <c r="OFW411" s="18"/>
      <c r="OFX411" s="18"/>
      <c r="OFY411" s="18"/>
      <c r="OFZ411" s="18"/>
      <c r="OGA411" s="18"/>
      <c r="OGB411" s="18"/>
      <c r="OGC411" s="18"/>
      <c r="OGD411" s="18"/>
      <c r="OGE411" s="18"/>
      <c r="OGF411" s="18"/>
      <c r="OGG411" s="18"/>
      <c r="OGH411" s="18"/>
      <c r="OGI411" s="18"/>
      <c r="OGJ411" s="18"/>
      <c r="OGK411" s="18"/>
      <c r="OGL411" s="18"/>
      <c r="OGM411" s="18"/>
      <c r="OGN411" s="18"/>
      <c r="OGO411" s="18"/>
      <c r="OGP411" s="18"/>
      <c r="OGQ411" s="18"/>
      <c r="OGR411" s="18"/>
      <c r="OGS411" s="18"/>
      <c r="OGT411" s="18"/>
      <c r="OGU411" s="18"/>
      <c r="OGV411" s="18"/>
      <c r="OGW411" s="18"/>
      <c r="OGX411" s="18"/>
      <c r="OGY411" s="18"/>
      <c r="OGZ411" s="18"/>
      <c r="OHA411" s="18"/>
      <c r="OHB411" s="18"/>
      <c r="OHC411" s="18"/>
      <c r="OHD411" s="18"/>
      <c r="OHE411" s="18"/>
      <c r="OHF411" s="18"/>
      <c r="OHG411" s="18"/>
      <c r="OHH411" s="18"/>
      <c r="OHI411" s="18"/>
      <c r="OHJ411" s="18"/>
      <c r="OHK411" s="18"/>
      <c r="OHL411" s="18"/>
      <c r="OHM411" s="18"/>
      <c r="OHN411" s="18"/>
      <c r="OHO411" s="18"/>
      <c r="OHP411" s="18"/>
      <c r="OHQ411" s="18"/>
      <c r="OHR411" s="18"/>
      <c r="OHS411" s="18"/>
      <c r="OHT411" s="18"/>
      <c r="OHU411" s="18"/>
      <c r="OHV411" s="18"/>
      <c r="OHW411" s="18"/>
      <c r="OHX411" s="18"/>
      <c r="OHY411" s="18"/>
      <c r="OHZ411" s="18"/>
      <c r="OIA411" s="18"/>
      <c r="OIB411" s="18"/>
      <c r="OIC411" s="18"/>
      <c r="OID411" s="18"/>
      <c r="OIE411" s="18"/>
      <c r="OIF411" s="18"/>
      <c r="OIG411" s="18"/>
      <c r="OIH411" s="18"/>
      <c r="OII411" s="18"/>
      <c r="OIJ411" s="18"/>
      <c r="OIK411" s="18"/>
      <c r="OIL411" s="18"/>
      <c r="OIM411" s="18"/>
      <c r="OIN411" s="18"/>
      <c r="OIO411" s="18"/>
      <c r="OIP411" s="18"/>
      <c r="OIQ411" s="18"/>
      <c r="OIR411" s="18"/>
      <c r="OIS411" s="18"/>
      <c r="OIT411" s="18"/>
      <c r="OIU411" s="18"/>
      <c r="OIV411" s="18"/>
      <c r="OIW411" s="18"/>
      <c r="OIX411" s="18"/>
      <c r="OIY411" s="18"/>
      <c r="OIZ411" s="18"/>
      <c r="OJA411" s="18"/>
      <c r="OJB411" s="18"/>
      <c r="OJC411" s="18"/>
      <c r="OJD411" s="18"/>
      <c r="OJE411" s="18"/>
      <c r="OJF411" s="18"/>
      <c r="OJG411" s="18"/>
      <c r="OJH411" s="18"/>
      <c r="OJI411" s="18"/>
      <c r="OJJ411" s="18"/>
      <c r="OJK411" s="18"/>
      <c r="OJL411" s="18"/>
      <c r="OJM411" s="18"/>
      <c r="OJN411" s="18"/>
      <c r="OJO411" s="18"/>
      <c r="OJP411" s="18"/>
      <c r="OJQ411" s="18"/>
      <c r="OJR411" s="18"/>
      <c r="OJS411" s="18"/>
      <c r="OJT411" s="18"/>
      <c r="OJU411" s="18"/>
      <c r="OJV411" s="18"/>
      <c r="OJW411" s="18"/>
      <c r="OJX411" s="18"/>
      <c r="OJY411" s="18"/>
      <c r="OJZ411" s="18"/>
      <c r="OKA411" s="18"/>
      <c r="OKB411" s="18"/>
      <c r="OKC411" s="18"/>
      <c r="OKD411" s="18"/>
      <c r="OKE411" s="18"/>
      <c r="OKF411" s="18"/>
      <c r="OKG411" s="18"/>
      <c r="OKH411" s="18"/>
      <c r="OKI411" s="18"/>
      <c r="OKJ411" s="18"/>
      <c r="OKK411" s="18"/>
      <c r="OKL411" s="18"/>
      <c r="OKM411" s="18"/>
      <c r="OKN411" s="18"/>
      <c r="OKO411" s="18"/>
      <c r="OKP411" s="18"/>
      <c r="OKQ411" s="18"/>
      <c r="OKR411" s="18"/>
      <c r="OKS411" s="18"/>
      <c r="OKT411" s="18"/>
      <c r="OKU411" s="18"/>
      <c r="OKV411" s="18"/>
      <c r="OKW411" s="18"/>
      <c r="OKX411" s="18"/>
      <c r="OKY411" s="18"/>
      <c r="OKZ411" s="18"/>
      <c r="OLA411" s="18"/>
      <c r="OLB411" s="18"/>
      <c r="OLC411" s="18"/>
      <c r="OLD411" s="18"/>
      <c r="OLE411" s="18"/>
      <c r="OLF411" s="18"/>
      <c r="OLG411" s="18"/>
      <c r="OLH411" s="18"/>
      <c r="OLI411" s="18"/>
      <c r="OLJ411" s="18"/>
      <c r="OLK411" s="18"/>
      <c r="OLL411" s="18"/>
      <c r="OLM411" s="18"/>
      <c r="OLN411" s="18"/>
      <c r="OLO411" s="18"/>
      <c r="OLP411" s="18"/>
      <c r="OLQ411" s="18"/>
      <c r="OLR411" s="18"/>
      <c r="OLS411" s="18"/>
      <c r="OLT411" s="18"/>
      <c r="OLU411" s="18"/>
      <c r="OLV411" s="18"/>
      <c r="OLW411" s="18"/>
      <c r="OLX411" s="18"/>
      <c r="OLY411" s="18"/>
      <c r="OLZ411" s="18"/>
      <c r="OMA411" s="18"/>
      <c r="OMB411" s="18"/>
      <c r="OMC411" s="18"/>
      <c r="OMD411" s="18"/>
      <c r="OME411" s="18"/>
      <c r="OMF411" s="18"/>
      <c r="OMG411" s="18"/>
      <c r="OMH411" s="18"/>
      <c r="OMI411" s="18"/>
      <c r="OMJ411" s="18"/>
      <c r="OMK411" s="18"/>
      <c r="OML411" s="18"/>
      <c r="OMM411" s="18"/>
      <c r="OMN411" s="18"/>
      <c r="OMO411" s="18"/>
      <c r="OMP411" s="18"/>
      <c r="OMQ411" s="18"/>
      <c r="OMR411" s="18"/>
      <c r="OMS411" s="18"/>
      <c r="OMT411" s="18"/>
      <c r="OMU411" s="18"/>
      <c r="OMV411" s="18"/>
      <c r="OMW411" s="18"/>
      <c r="OMX411" s="18"/>
      <c r="OMY411" s="18"/>
      <c r="OMZ411" s="18"/>
      <c r="ONA411" s="18"/>
      <c r="ONB411" s="18"/>
      <c r="ONC411" s="18"/>
      <c r="OND411" s="18"/>
      <c r="ONE411" s="18"/>
      <c r="ONF411" s="18"/>
      <c r="ONG411" s="18"/>
      <c r="ONH411" s="18"/>
      <c r="ONI411" s="18"/>
      <c r="ONJ411" s="18"/>
      <c r="ONK411" s="18"/>
      <c r="ONL411" s="18"/>
      <c r="ONM411" s="18"/>
      <c r="ONN411" s="18"/>
      <c r="ONO411" s="18"/>
      <c r="ONP411" s="18"/>
      <c r="ONQ411" s="18"/>
      <c r="ONR411" s="18"/>
      <c r="ONS411" s="18"/>
      <c r="ONT411" s="18"/>
      <c r="ONU411" s="18"/>
      <c r="ONV411" s="18"/>
      <c r="ONW411" s="18"/>
      <c r="ONX411" s="18"/>
      <c r="ONY411" s="18"/>
      <c r="ONZ411" s="18"/>
      <c r="OOA411" s="18"/>
      <c r="OOB411" s="18"/>
      <c r="OOC411" s="18"/>
      <c r="OOD411" s="18"/>
      <c r="OOE411" s="18"/>
      <c r="OOF411" s="18"/>
      <c r="OOG411" s="18"/>
      <c r="OOH411" s="18"/>
      <c r="OOI411" s="18"/>
      <c r="OOJ411" s="18"/>
      <c r="OOK411" s="18"/>
      <c r="OOL411" s="18"/>
      <c r="OOM411" s="18"/>
      <c r="OON411" s="18"/>
      <c r="OOO411" s="18"/>
      <c r="OOP411" s="18"/>
      <c r="OOQ411" s="18"/>
      <c r="OOR411" s="18"/>
      <c r="OOS411" s="18"/>
      <c r="OOT411" s="18"/>
      <c r="OOU411" s="18"/>
      <c r="OOV411" s="18"/>
      <c r="OOW411" s="18"/>
      <c r="OOX411" s="18"/>
      <c r="OOY411" s="18"/>
      <c r="OOZ411" s="18"/>
      <c r="OPA411" s="18"/>
      <c r="OPB411" s="18"/>
      <c r="OPC411" s="18"/>
      <c r="OPD411" s="18"/>
      <c r="OPE411" s="18"/>
      <c r="OPF411" s="18"/>
      <c r="OPG411" s="18"/>
      <c r="OPH411" s="18"/>
      <c r="OPI411" s="18"/>
      <c r="OPJ411" s="18"/>
      <c r="OPK411" s="18"/>
      <c r="OPL411" s="18"/>
      <c r="OPM411" s="18"/>
      <c r="OPN411" s="18"/>
      <c r="OPO411" s="18"/>
      <c r="OPP411" s="18"/>
      <c r="OPQ411" s="18"/>
      <c r="OPR411" s="18"/>
      <c r="OPS411" s="18"/>
      <c r="OPT411" s="18"/>
      <c r="OPU411" s="18"/>
      <c r="OPV411" s="18"/>
      <c r="OPW411" s="18"/>
      <c r="OPX411" s="18"/>
      <c r="OPY411" s="18"/>
      <c r="OPZ411" s="18"/>
      <c r="OQA411" s="18"/>
      <c r="OQB411" s="18"/>
      <c r="OQC411" s="18"/>
      <c r="OQD411" s="18"/>
      <c r="OQE411" s="18"/>
      <c r="OQF411" s="18"/>
      <c r="OQG411" s="18"/>
      <c r="OQH411" s="18"/>
      <c r="OQI411" s="18"/>
      <c r="OQJ411" s="18"/>
      <c r="OQK411" s="18"/>
      <c r="OQL411" s="18"/>
      <c r="OQM411" s="18"/>
      <c r="OQN411" s="18"/>
      <c r="OQO411" s="18"/>
      <c r="OQP411" s="18"/>
      <c r="OQQ411" s="18"/>
      <c r="OQR411" s="18"/>
      <c r="OQS411" s="18"/>
      <c r="OQT411" s="18"/>
      <c r="OQU411" s="18"/>
      <c r="OQV411" s="18"/>
      <c r="OQW411" s="18"/>
      <c r="OQX411" s="18"/>
      <c r="OQY411" s="18"/>
      <c r="OQZ411" s="18"/>
      <c r="ORA411" s="18"/>
      <c r="ORB411" s="18"/>
      <c r="ORC411" s="18"/>
      <c r="ORD411" s="18"/>
      <c r="ORE411" s="18"/>
      <c r="ORF411" s="18"/>
      <c r="ORG411" s="18"/>
      <c r="ORH411" s="18"/>
      <c r="ORI411" s="18"/>
      <c r="ORJ411" s="18"/>
      <c r="ORK411" s="18"/>
      <c r="ORL411" s="18"/>
      <c r="ORM411" s="18"/>
      <c r="ORN411" s="18"/>
      <c r="ORO411" s="18"/>
      <c r="ORP411" s="18"/>
      <c r="ORQ411" s="18"/>
      <c r="ORR411" s="18"/>
      <c r="ORS411" s="18"/>
      <c r="ORT411" s="18"/>
      <c r="ORU411" s="18"/>
      <c r="ORV411" s="18"/>
      <c r="ORW411" s="18"/>
      <c r="ORX411" s="18"/>
      <c r="ORY411" s="18"/>
      <c r="ORZ411" s="18"/>
      <c r="OSA411" s="18"/>
      <c r="OSB411" s="18"/>
      <c r="OSC411" s="18"/>
      <c r="OSD411" s="18"/>
      <c r="OSE411" s="18"/>
      <c r="OSF411" s="18"/>
      <c r="OSG411" s="18"/>
      <c r="OSH411" s="18"/>
      <c r="OSI411" s="18"/>
      <c r="OSJ411" s="18"/>
      <c r="OSK411" s="18"/>
      <c r="OSL411" s="18"/>
      <c r="OSM411" s="18"/>
      <c r="OSN411" s="18"/>
      <c r="OSO411" s="18"/>
      <c r="OSP411" s="18"/>
      <c r="OSQ411" s="18"/>
      <c r="OSR411" s="18"/>
      <c r="OSS411" s="18"/>
      <c r="OST411" s="18"/>
      <c r="OSU411" s="18"/>
      <c r="OSV411" s="18"/>
      <c r="OSW411" s="18"/>
      <c r="OSX411" s="18"/>
      <c r="OSY411" s="18"/>
      <c r="OSZ411" s="18"/>
      <c r="OTA411" s="18"/>
      <c r="OTB411" s="18"/>
      <c r="OTC411" s="18"/>
      <c r="OTD411" s="18"/>
      <c r="OTE411" s="18"/>
      <c r="OTF411" s="18"/>
      <c r="OTG411" s="18"/>
      <c r="OTH411" s="18"/>
      <c r="OTI411" s="18"/>
      <c r="OTJ411" s="18"/>
      <c r="OTK411" s="18"/>
      <c r="OTL411" s="18"/>
      <c r="OTM411" s="18"/>
      <c r="OTN411" s="18"/>
      <c r="OTO411" s="18"/>
      <c r="OTP411" s="18"/>
      <c r="OTQ411" s="18"/>
      <c r="OTR411" s="18"/>
      <c r="OTS411" s="18"/>
      <c r="OTT411" s="18"/>
      <c r="OTU411" s="18"/>
      <c r="OTV411" s="18"/>
      <c r="OTW411" s="18"/>
      <c r="OTX411" s="18"/>
      <c r="OTY411" s="18"/>
      <c r="OTZ411" s="18"/>
      <c r="OUA411" s="18"/>
      <c r="OUB411" s="18"/>
      <c r="OUC411" s="18"/>
      <c r="OUD411" s="18"/>
      <c r="OUE411" s="18"/>
      <c r="OUF411" s="18"/>
      <c r="OUG411" s="18"/>
      <c r="OUH411" s="18"/>
      <c r="OUI411" s="18"/>
      <c r="OUJ411" s="18"/>
      <c r="OUK411" s="18"/>
      <c r="OUL411" s="18"/>
      <c r="OUM411" s="18"/>
      <c r="OUN411" s="18"/>
      <c r="OUO411" s="18"/>
      <c r="OUP411" s="18"/>
      <c r="OUQ411" s="18"/>
      <c r="OUR411" s="18"/>
      <c r="OUS411" s="18"/>
      <c r="OUT411" s="18"/>
      <c r="OUU411" s="18"/>
      <c r="OUV411" s="18"/>
      <c r="OUW411" s="18"/>
      <c r="OUX411" s="18"/>
      <c r="OUY411" s="18"/>
      <c r="OUZ411" s="18"/>
      <c r="OVA411" s="18"/>
      <c r="OVB411" s="18"/>
      <c r="OVC411" s="18"/>
      <c r="OVD411" s="18"/>
      <c r="OVE411" s="18"/>
      <c r="OVF411" s="18"/>
      <c r="OVG411" s="18"/>
      <c r="OVH411" s="18"/>
      <c r="OVI411" s="18"/>
      <c r="OVJ411" s="18"/>
      <c r="OVK411" s="18"/>
      <c r="OVL411" s="18"/>
      <c r="OVM411" s="18"/>
      <c r="OVN411" s="18"/>
      <c r="OVO411" s="18"/>
      <c r="OVP411" s="18"/>
      <c r="OVQ411" s="18"/>
      <c r="OVR411" s="18"/>
      <c r="OVS411" s="18"/>
      <c r="OVT411" s="18"/>
      <c r="OVU411" s="18"/>
      <c r="OVV411" s="18"/>
      <c r="OVW411" s="18"/>
      <c r="OVX411" s="18"/>
      <c r="OVY411" s="18"/>
      <c r="OVZ411" s="18"/>
      <c r="OWA411" s="18"/>
      <c r="OWB411" s="18"/>
      <c r="OWC411" s="18"/>
      <c r="OWD411" s="18"/>
      <c r="OWE411" s="18"/>
      <c r="OWF411" s="18"/>
      <c r="OWG411" s="18"/>
      <c r="OWH411" s="18"/>
      <c r="OWI411" s="18"/>
      <c r="OWJ411" s="18"/>
      <c r="OWK411" s="18"/>
      <c r="OWL411" s="18"/>
      <c r="OWM411" s="18"/>
      <c r="OWN411" s="18"/>
      <c r="OWO411" s="18"/>
      <c r="OWP411" s="18"/>
      <c r="OWQ411" s="18"/>
      <c r="OWR411" s="18"/>
      <c r="OWS411" s="18"/>
      <c r="OWT411" s="18"/>
      <c r="OWU411" s="18"/>
      <c r="OWV411" s="18"/>
      <c r="OWW411" s="18"/>
      <c r="OWX411" s="18"/>
      <c r="OWY411" s="18"/>
      <c r="OWZ411" s="18"/>
      <c r="OXA411" s="18"/>
      <c r="OXB411" s="18"/>
      <c r="OXC411" s="18"/>
      <c r="OXD411" s="18"/>
      <c r="OXE411" s="18"/>
      <c r="OXF411" s="18"/>
      <c r="OXG411" s="18"/>
      <c r="OXH411" s="18"/>
      <c r="OXI411" s="18"/>
      <c r="OXJ411" s="18"/>
      <c r="OXK411" s="18"/>
      <c r="OXL411" s="18"/>
      <c r="OXM411" s="18"/>
      <c r="OXN411" s="18"/>
      <c r="OXO411" s="18"/>
      <c r="OXP411" s="18"/>
      <c r="OXQ411" s="18"/>
      <c r="OXR411" s="18"/>
      <c r="OXS411" s="18"/>
      <c r="OXT411" s="18"/>
      <c r="OXU411" s="18"/>
      <c r="OXV411" s="18"/>
      <c r="OXW411" s="18"/>
      <c r="OXX411" s="18"/>
      <c r="OXY411" s="18"/>
      <c r="OXZ411" s="18"/>
      <c r="OYA411" s="18"/>
      <c r="OYB411" s="18"/>
      <c r="OYC411" s="18"/>
      <c r="OYD411" s="18"/>
      <c r="OYE411" s="18"/>
      <c r="OYF411" s="18"/>
      <c r="OYG411" s="18"/>
      <c r="OYH411" s="18"/>
      <c r="OYI411" s="18"/>
      <c r="OYJ411" s="18"/>
      <c r="OYK411" s="18"/>
      <c r="OYL411" s="18"/>
      <c r="OYM411" s="18"/>
      <c r="OYN411" s="18"/>
      <c r="OYO411" s="18"/>
      <c r="OYP411" s="18"/>
      <c r="OYQ411" s="18"/>
      <c r="OYR411" s="18"/>
      <c r="OYS411" s="18"/>
      <c r="OYT411" s="18"/>
      <c r="OYU411" s="18"/>
      <c r="OYV411" s="18"/>
      <c r="OYW411" s="18"/>
      <c r="OYX411" s="18"/>
      <c r="OYY411" s="18"/>
      <c r="OYZ411" s="18"/>
      <c r="OZA411" s="18"/>
      <c r="OZB411" s="18"/>
      <c r="OZC411" s="18"/>
      <c r="OZD411" s="18"/>
      <c r="OZE411" s="18"/>
      <c r="OZF411" s="18"/>
      <c r="OZG411" s="18"/>
      <c r="OZH411" s="18"/>
      <c r="OZI411" s="18"/>
      <c r="OZJ411" s="18"/>
      <c r="OZK411" s="18"/>
      <c r="OZL411" s="18"/>
      <c r="OZM411" s="18"/>
      <c r="OZN411" s="18"/>
      <c r="OZO411" s="18"/>
      <c r="OZP411" s="18"/>
      <c r="OZQ411" s="18"/>
      <c r="OZR411" s="18"/>
      <c r="OZS411" s="18"/>
      <c r="OZT411" s="18"/>
      <c r="OZU411" s="18"/>
      <c r="OZV411" s="18"/>
      <c r="OZW411" s="18"/>
      <c r="OZX411" s="18"/>
      <c r="OZY411" s="18"/>
      <c r="OZZ411" s="18"/>
      <c r="PAA411" s="18"/>
      <c r="PAB411" s="18"/>
      <c r="PAC411" s="18"/>
      <c r="PAD411" s="18"/>
      <c r="PAE411" s="18"/>
      <c r="PAF411" s="18"/>
      <c r="PAG411" s="18"/>
      <c r="PAH411" s="18"/>
      <c r="PAI411" s="18"/>
      <c r="PAJ411" s="18"/>
      <c r="PAK411" s="18"/>
      <c r="PAL411" s="18"/>
      <c r="PAM411" s="18"/>
      <c r="PAN411" s="18"/>
      <c r="PAO411" s="18"/>
      <c r="PAP411" s="18"/>
      <c r="PAQ411" s="18"/>
      <c r="PAR411" s="18"/>
      <c r="PAS411" s="18"/>
      <c r="PAT411" s="18"/>
      <c r="PAU411" s="18"/>
      <c r="PAV411" s="18"/>
      <c r="PAW411" s="18"/>
      <c r="PAX411" s="18"/>
      <c r="PAY411" s="18"/>
      <c r="PAZ411" s="18"/>
      <c r="PBA411" s="18"/>
      <c r="PBB411" s="18"/>
      <c r="PBC411" s="18"/>
      <c r="PBD411" s="18"/>
      <c r="PBE411" s="18"/>
      <c r="PBF411" s="18"/>
      <c r="PBG411" s="18"/>
      <c r="PBH411" s="18"/>
      <c r="PBI411" s="18"/>
      <c r="PBJ411" s="18"/>
      <c r="PBK411" s="18"/>
      <c r="PBL411" s="18"/>
      <c r="PBM411" s="18"/>
      <c r="PBN411" s="18"/>
      <c r="PBO411" s="18"/>
      <c r="PBP411" s="18"/>
      <c r="PBQ411" s="18"/>
      <c r="PBR411" s="18"/>
      <c r="PBS411" s="18"/>
      <c r="PBT411" s="18"/>
      <c r="PBU411" s="18"/>
      <c r="PBV411" s="18"/>
      <c r="PBW411" s="18"/>
      <c r="PBX411" s="18"/>
      <c r="PBY411" s="18"/>
      <c r="PBZ411" s="18"/>
      <c r="PCA411" s="18"/>
      <c r="PCB411" s="18"/>
      <c r="PCC411" s="18"/>
      <c r="PCD411" s="18"/>
      <c r="PCE411" s="18"/>
      <c r="PCF411" s="18"/>
      <c r="PCG411" s="18"/>
      <c r="PCH411" s="18"/>
      <c r="PCI411" s="18"/>
      <c r="PCJ411" s="18"/>
      <c r="PCK411" s="18"/>
      <c r="PCL411" s="18"/>
      <c r="PCM411" s="18"/>
      <c r="PCN411" s="18"/>
      <c r="PCO411" s="18"/>
      <c r="PCP411" s="18"/>
      <c r="PCQ411" s="18"/>
      <c r="PCR411" s="18"/>
      <c r="PCS411" s="18"/>
      <c r="PCT411" s="18"/>
      <c r="PCU411" s="18"/>
      <c r="PCV411" s="18"/>
      <c r="PCW411" s="18"/>
      <c r="PCX411" s="18"/>
      <c r="PCY411" s="18"/>
      <c r="PCZ411" s="18"/>
      <c r="PDA411" s="18"/>
      <c r="PDB411" s="18"/>
      <c r="PDC411" s="18"/>
      <c r="PDD411" s="18"/>
      <c r="PDE411" s="18"/>
      <c r="PDF411" s="18"/>
      <c r="PDG411" s="18"/>
      <c r="PDH411" s="18"/>
      <c r="PDI411" s="18"/>
      <c r="PDJ411" s="18"/>
      <c r="PDK411" s="18"/>
      <c r="PDL411" s="18"/>
      <c r="PDM411" s="18"/>
      <c r="PDN411" s="18"/>
      <c r="PDO411" s="18"/>
      <c r="PDP411" s="18"/>
      <c r="PDQ411" s="18"/>
      <c r="PDR411" s="18"/>
      <c r="PDS411" s="18"/>
      <c r="PDT411" s="18"/>
      <c r="PDU411" s="18"/>
      <c r="PDV411" s="18"/>
      <c r="PDW411" s="18"/>
      <c r="PDX411" s="18"/>
      <c r="PDY411" s="18"/>
      <c r="PDZ411" s="18"/>
      <c r="PEA411" s="18"/>
      <c r="PEB411" s="18"/>
      <c r="PEC411" s="18"/>
      <c r="PED411" s="18"/>
      <c r="PEE411" s="18"/>
      <c r="PEF411" s="18"/>
      <c r="PEG411" s="18"/>
      <c r="PEH411" s="18"/>
      <c r="PEI411" s="18"/>
      <c r="PEJ411" s="18"/>
      <c r="PEK411" s="18"/>
      <c r="PEL411" s="18"/>
      <c r="PEM411" s="18"/>
      <c r="PEN411" s="18"/>
      <c r="PEO411" s="18"/>
      <c r="PEP411" s="18"/>
      <c r="PEQ411" s="18"/>
      <c r="PER411" s="18"/>
      <c r="PES411" s="18"/>
      <c r="PET411" s="18"/>
      <c r="PEU411" s="18"/>
      <c r="PEV411" s="18"/>
      <c r="PEW411" s="18"/>
      <c r="PEX411" s="18"/>
      <c r="PEY411" s="18"/>
      <c r="PEZ411" s="18"/>
      <c r="PFA411" s="18"/>
      <c r="PFB411" s="18"/>
      <c r="PFC411" s="18"/>
      <c r="PFD411" s="18"/>
      <c r="PFE411" s="18"/>
      <c r="PFF411" s="18"/>
      <c r="PFG411" s="18"/>
      <c r="PFH411" s="18"/>
      <c r="PFI411" s="18"/>
      <c r="PFJ411" s="18"/>
      <c r="PFK411" s="18"/>
      <c r="PFL411" s="18"/>
      <c r="PFM411" s="18"/>
      <c r="PFN411" s="18"/>
      <c r="PFO411" s="18"/>
      <c r="PFP411" s="18"/>
      <c r="PFQ411" s="18"/>
      <c r="PFR411" s="18"/>
      <c r="PFS411" s="18"/>
      <c r="PFT411" s="18"/>
      <c r="PFU411" s="18"/>
      <c r="PFV411" s="18"/>
      <c r="PFW411" s="18"/>
      <c r="PFX411" s="18"/>
      <c r="PFY411" s="18"/>
      <c r="PFZ411" s="18"/>
      <c r="PGA411" s="18"/>
      <c r="PGB411" s="18"/>
      <c r="PGC411" s="18"/>
      <c r="PGD411" s="18"/>
      <c r="PGE411" s="18"/>
      <c r="PGF411" s="18"/>
      <c r="PGG411" s="18"/>
      <c r="PGH411" s="18"/>
      <c r="PGI411" s="18"/>
      <c r="PGJ411" s="18"/>
      <c r="PGK411" s="18"/>
      <c r="PGL411" s="18"/>
      <c r="PGM411" s="18"/>
      <c r="PGN411" s="18"/>
      <c r="PGO411" s="18"/>
      <c r="PGP411" s="18"/>
      <c r="PGQ411" s="18"/>
      <c r="PGR411" s="18"/>
      <c r="PGS411" s="18"/>
      <c r="PGT411" s="18"/>
      <c r="PGU411" s="18"/>
      <c r="PGV411" s="18"/>
      <c r="PGW411" s="18"/>
      <c r="PGX411" s="18"/>
      <c r="PGY411" s="18"/>
      <c r="PGZ411" s="18"/>
      <c r="PHA411" s="18"/>
      <c r="PHB411" s="18"/>
      <c r="PHC411" s="18"/>
      <c r="PHD411" s="18"/>
      <c r="PHE411" s="18"/>
      <c r="PHF411" s="18"/>
      <c r="PHG411" s="18"/>
      <c r="PHH411" s="18"/>
      <c r="PHI411" s="18"/>
      <c r="PHJ411" s="18"/>
      <c r="PHK411" s="18"/>
      <c r="PHL411" s="18"/>
      <c r="PHM411" s="18"/>
      <c r="PHN411" s="18"/>
      <c r="PHO411" s="18"/>
      <c r="PHP411" s="18"/>
      <c r="PHQ411" s="18"/>
      <c r="PHR411" s="18"/>
      <c r="PHS411" s="18"/>
      <c r="PHT411" s="18"/>
      <c r="PHU411" s="18"/>
      <c r="PHV411" s="18"/>
      <c r="PHW411" s="18"/>
      <c r="PHX411" s="18"/>
      <c r="PHY411" s="18"/>
      <c r="PHZ411" s="18"/>
      <c r="PIA411" s="18"/>
      <c r="PIB411" s="18"/>
      <c r="PIC411" s="18"/>
      <c r="PID411" s="18"/>
      <c r="PIE411" s="18"/>
      <c r="PIF411" s="18"/>
      <c r="PIG411" s="18"/>
      <c r="PIH411" s="18"/>
      <c r="PII411" s="18"/>
      <c r="PIJ411" s="18"/>
      <c r="PIK411" s="18"/>
      <c r="PIL411" s="18"/>
      <c r="PIM411" s="18"/>
      <c r="PIN411" s="18"/>
      <c r="PIO411" s="18"/>
      <c r="PIP411" s="18"/>
      <c r="PIQ411" s="18"/>
      <c r="PIR411" s="18"/>
      <c r="PIS411" s="18"/>
      <c r="PIT411" s="18"/>
      <c r="PIU411" s="18"/>
      <c r="PIV411" s="18"/>
      <c r="PIW411" s="18"/>
      <c r="PIX411" s="18"/>
      <c r="PIY411" s="18"/>
      <c r="PIZ411" s="18"/>
      <c r="PJA411" s="18"/>
      <c r="PJB411" s="18"/>
      <c r="PJC411" s="18"/>
      <c r="PJD411" s="18"/>
      <c r="PJE411" s="18"/>
      <c r="PJF411" s="18"/>
      <c r="PJG411" s="18"/>
      <c r="PJH411" s="18"/>
      <c r="PJI411" s="18"/>
      <c r="PJJ411" s="18"/>
      <c r="PJK411" s="18"/>
      <c r="PJL411" s="18"/>
      <c r="PJM411" s="18"/>
      <c r="PJN411" s="18"/>
      <c r="PJO411" s="18"/>
      <c r="PJP411" s="18"/>
      <c r="PJQ411" s="18"/>
      <c r="PJR411" s="18"/>
      <c r="PJS411" s="18"/>
      <c r="PJT411" s="18"/>
      <c r="PJU411" s="18"/>
      <c r="PJV411" s="18"/>
      <c r="PJW411" s="18"/>
      <c r="PJX411" s="18"/>
      <c r="PJY411" s="18"/>
      <c r="PJZ411" s="18"/>
      <c r="PKA411" s="18"/>
      <c r="PKB411" s="18"/>
      <c r="PKC411" s="18"/>
      <c r="PKD411" s="18"/>
      <c r="PKE411" s="18"/>
      <c r="PKF411" s="18"/>
      <c r="PKG411" s="18"/>
      <c r="PKH411" s="18"/>
      <c r="PKI411" s="18"/>
      <c r="PKJ411" s="18"/>
      <c r="PKK411" s="18"/>
      <c r="PKL411" s="18"/>
      <c r="PKM411" s="18"/>
      <c r="PKN411" s="18"/>
      <c r="PKO411" s="18"/>
      <c r="PKP411" s="18"/>
      <c r="PKQ411" s="18"/>
      <c r="PKR411" s="18"/>
      <c r="PKS411" s="18"/>
      <c r="PKT411" s="18"/>
      <c r="PKU411" s="18"/>
      <c r="PKV411" s="18"/>
      <c r="PKW411" s="18"/>
      <c r="PKX411" s="18"/>
      <c r="PKY411" s="18"/>
      <c r="PKZ411" s="18"/>
      <c r="PLA411" s="18"/>
      <c r="PLB411" s="18"/>
      <c r="PLC411" s="18"/>
      <c r="PLD411" s="18"/>
      <c r="PLE411" s="18"/>
      <c r="PLF411" s="18"/>
      <c r="PLG411" s="18"/>
      <c r="PLH411" s="18"/>
      <c r="PLI411" s="18"/>
      <c r="PLJ411" s="18"/>
      <c r="PLK411" s="18"/>
      <c r="PLL411" s="18"/>
      <c r="PLM411" s="18"/>
      <c r="PLN411" s="18"/>
      <c r="PLO411" s="18"/>
      <c r="PLP411" s="18"/>
      <c r="PLQ411" s="18"/>
      <c r="PLR411" s="18"/>
      <c r="PLS411" s="18"/>
      <c r="PLT411" s="18"/>
      <c r="PLU411" s="18"/>
      <c r="PLV411" s="18"/>
      <c r="PLW411" s="18"/>
      <c r="PLX411" s="18"/>
      <c r="PLY411" s="18"/>
      <c r="PLZ411" s="18"/>
      <c r="PMA411" s="18"/>
      <c r="PMB411" s="18"/>
      <c r="PMC411" s="18"/>
      <c r="PMD411" s="18"/>
      <c r="PME411" s="18"/>
      <c r="PMF411" s="18"/>
      <c r="PMG411" s="18"/>
      <c r="PMH411" s="18"/>
      <c r="PMI411" s="18"/>
      <c r="PMJ411" s="18"/>
      <c r="PMK411" s="18"/>
      <c r="PML411" s="18"/>
      <c r="PMM411" s="18"/>
      <c r="PMN411" s="18"/>
      <c r="PMO411" s="18"/>
      <c r="PMP411" s="18"/>
      <c r="PMQ411" s="18"/>
      <c r="PMR411" s="18"/>
      <c r="PMS411" s="18"/>
      <c r="PMT411" s="18"/>
      <c r="PMU411" s="18"/>
      <c r="PMV411" s="18"/>
      <c r="PMW411" s="18"/>
      <c r="PMX411" s="18"/>
      <c r="PMY411" s="18"/>
      <c r="PMZ411" s="18"/>
      <c r="PNA411" s="18"/>
      <c r="PNB411" s="18"/>
      <c r="PNC411" s="18"/>
      <c r="PND411" s="18"/>
      <c r="PNE411" s="18"/>
      <c r="PNF411" s="18"/>
      <c r="PNG411" s="18"/>
      <c r="PNH411" s="18"/>
      <c r="PNI411" s="18"/>
      <c r="PNJ411" s="18"/>
      <c r="PNK411" s="18"/>
      <c r="PNL411" s="18"/>
      <c r="PNM411" s="18"/>
      <c r="PNN411" s="18"/>
      <c r="PNO411" s="18"/>
      <c r="PNP411" s="18"/>
      <c r="PNQ411" s="18"/>
      <c r="PNR411" s="18"/>
      <c r="PNS411" s="18"/>
      <c r="PNT411" s="18"/>
      <c r="PNU411" s="18"/>
      <c r="PNV411" s="18"/>
      <c r="PNW411" s="18"/>
      <c r="PNX411" s="18"/>
      <c r="PNY411" s="18"/>
      <c r="PNZ411" s="18"/>
      <c r="POA411" s="18"/>
      <c r="POB411" s="18"/>
      <c r="POC411" s="18"/>
      <c r="POD411" s="18"/>
      <c r="POE411" s="18"/>
      <c r="POF411" s="18"/>
      <c r="POG411" s="18"/>
      <c r="POH411" s="18"/>
      <c r="POI411" s="18"/>
      <c r="POJ411" s="18"/>
      <c r="POK411" s="18"/>
      <c r="POL411" s="18"/>
      <c r="POM411" s="18"/>
      <c r="PON411" s="18"/>
      <c r="POO411" s="18"/>
      <c r="POP411" s="18"/>
      <c r="POQ411" s="18"/>
      <c r="POR411" s="18"/>
      <c r="POS411" s="18"/>
      <c r="POT411" s="18"/>
      <c r="POU411" s="18"/>
      <c r="POV411" s="18"/>
      <c r="POW411" s="18"/>
      <c r="POX411" s="18"/>
      <c r="POY411" s="18"/>
      <c r="POZ411" s="18"/>
      <c r="PPA411" s="18"/>
      <c r="PPB411" s="18"/>
      <c r="PPC411" s="18"/>
      <c r="PPD411" s="18"/>
      <c r="PPE411" s="18"/>
      <c r="PPF411" s="18"/>
      <c r="PPG411" s="18"/>
      <c r="PPH411" s="18"/>
      <c r="PPI411" s="18"/>
      <c r="PPJ411" s="18"/>
      <c r="PPK411" s="18"/>
      <c r="PPL411" s="18"/>
      <c r="PPM411" s="18"/>
      <c r="PPN411" s="18"/>
      <c r="PPO411" s="18"/>
      <c r="PPP411" s="18"/>
      <c r="PPQ411" s="18"/>
      <c r="PPR411" s="18"/>
      <c r="PPS411" s="18"/>
      <c r="PPT411" s="18"/>
      <c r="PPU411" s="18"/>
      <c r="PPV411" s="18"/>
      <c r="PPW411" s="18"/>
      <c r="PPX411" s="18"/>
      <c r="PPY411" s="18"/>
      <c r="PPZ411" s="18"/>
      <c r="PQA411" s="18"/>
      <c r="PQB411" s="18"/>
      <c r="PQC411" s="18"/>
      <c r="PQD411" s="18"/>
      <c r="PQE411" s="18"/>
      <c r="PQF411" s="18"/>
      <c r="PQG411" s="18"/>
      <c r="PQH411" s="18"/>
      <c r="PQI411" s="18"/>
      <c r="PQJ411" s="18"/>
      <c r="PQK411" s="18"/>
      <c r="PQL411" s="18"/>
      <c r="PQM411" s="18"/>
      <c r="PQN411" s="18"/>
      <c r="PQO411" s="18"/>
      <c r="PQP411" s="18"/>
      <c r="PQQ411" s="18"/>
      <c r="PQR411" s="18"/>
      <c r="PQS411" s="18"/>
      <c r="PQT411" s="18"/>
      <c r="PQU411" s="18"/>
      <c r="PQV411" s="18"/>
      <c r="PQW411" s="18"/>
      <c r="PQX411" s="18"/>
      <c r="PQY411" s="18"/>
      <c r="PQZ411" s="18"/>
      <c r="PRA411" s="18"/>
      <c r="PRB411" s="18"/>
      <c r="PRC411" s="18"/>
      <c r="PRD411" s="18"/>
      <c r="PRE411" s="18"/>
      <c r="PRF411" s="18"/>
      <c r="PRG411" s="18"/>
      <c r="PRH411" s="18"/>
      <c r="PRI411" s="18"/>
      <c r="PRJ411" s="18"/>
      <c r="PRK411" s="18"/>
      <c r="PRL411" s="18"/>
      <c r="PRM411" s="18"/>
      <c r="PRN411" s="18"/>
      <c r="PRO411" s="18"/>
      <c r="PRP411" s="18"/>
      <c r="PRQ411" s="18"/>
      <c r="PRR411" s="18"/>
      <c r="PRS411" s="18"/>
      <c r="PRT411" s="18"/>
      <c r="PRU411" s="18"/>
      <c r="PRV411" s="18"/>
      <c r="PRW411" s="18"/>
      <c r="PRX411" s="18"/>
      <c r="PRY411" s="18"/>
      <c r="PRZ411" s="18"/>
      <c r="PSA411" s="18"/>
      <c r="PSB411" s="18"/>
      <c r="PSC411" s="18"/>
      <c r="PSD411" s="18"/>
      <c r="PSE411" s="18"/>
      <c r="PSF411" s="18"/>
      <c r="PSG411" s="18"/>
      <c r="PSH411" s="18"/>
      <c r="PSI411" s="18"/>
      <c r="PSJ411" s="18"/>
      <c r="PSK411" s="18"/>
      <c r="PSL411" s="18"/>
      <c r="PSM411" s="18"/>
      <c r="PSN411" s="18"/>
      <c r="PSO411" s="18"/>
      <c r="PSP411" s="18"/>
      <c r="PSQ411" s="18"/>
      <c r="PSR411" s="18"/>
      <c r="PSS411" s="18"/>
      <c r="PST411" s="18"/>
      <c r="PSU411" s="18"/>
      <c r="PSV411" s="18"/>
      <c r="PSW411" s="18"/>
      <c r="PSX411" s="18"/>
      <c r="PSY411" s="18"/>
      <c r="PSZ411" s="18"/>
      <c r="PTA411" s="18"/>
      <c r="PTB411" s="18"/>
      <c r="PTC411" s="18"/>
      <c r="PTD411" s="18"/>
      <c r="PTE411" s="18"/>
      <c r="PTF411" s="18"/>
      <c r="PTG411" s="18"/>
      <c r="PTH411" s="18"/>
      <c r="PTI411" s="18"/>
      <c r="PTJ411" s="18"/>
      <c r="PTK411" s="18"/>
      <c r="PTL411" s="18"/>
      <c r="PTM411" s="18"/>
      <c r="PTN411" s="18"/>
      <c r="PTO411" s="18"/>
      <c r="PTP411" s="18"/>
      <c r="PTQ411" s="18"/>
      <c r="PTR411" s="18"/>
      <c r="PTS411" s="18"/>
      <c r="PTT411" s="18"/>
      <c r="PTU411" s="18"/>
      <c r="PTV411" s="18"/>
      <c r="PTW411" s="18"/>
      <c r="PTX411" s="18"/>
      <c r="PTY411" s="18"/>
      <c r="PTZ411" s="18"/>
      <c r="PUA411" s="18"/>
      <c r="PUB411" s="18"/>
      <c r="PUC411" s="18"/>
      <c r="PUD411" s="18"/>
      <c r="PUE411" s="18"/>
      <c r="PUF411" s="18"/>
      <c r="PUG411" s="18"/>
      <c r="PUH411" s="18"/>
      <c r="PUI411" s="18"/>
      <c r="PUJ411" s="18"/>
      <c r="PUK411" s="18"/>
      <c r="PUL411" s="18"/>
      <c r="PUM411" s="18"/>
      <c r="PUN411" s="18"/>
      <c r="PUO411" s="18"/>
      <c r="PUP411" s="18"/>
      <c r="PUQ411" s="18"/>
      <c r="PUR411" s="18"/>
      <c r="PUS411" s="18"/>
      <c r="PUT411" s="18"/>
      <c r="PUU411" s="18"/>
      <c r="PUV411" s="18"/>
      <c r="PUW411" s="18"/>
      <c r="PUX411" s="18"/>
      <c r="PUY411" s="18"/>
      <c r="PUZ411" s="18"/>
      <c r="PVA411" s="18"/>
      <c r="PVB411" s="18"/>
      <c r="PVC411" s="18"/>
      <c r="PVD411" s="18"/>
      <c r="PVE411" s="18"/>
      <c r="PVF411" s="18"/>
      <c r="PVG411" s="18"/>
      <c r="PVH411" s="18"/>
      <c r="PVI411" s="18"/>
      <c r="PVJ411" s="18"/>
      <c r="PVK411" s="18"/>
      <c r="PVL411" s="18"/>
      <c r="PVM411" s="18"/>
      <c r="PVN411" s="18"/>
      <c r="PVO411" s="18"/>
      <c r="PVP411" s="18"/>
      <c r="PVQ411" s="18"/>
      <c r="PVR411" s="18"/>
      <c r="PVS411" s="18"/>
      <c r="PVT411" s="18"/>
      <c r="PVU411" s="18"/>
      <c r="PVV411" s="18"/>
      <c r="PVW411" s="18"/>
      <c r="PVX411" s="18"/>
      <c r="PVY411" s="18"/>
      <c r="PVZ411" s="18"/>
      <c r="PWA411" s="18"/>
      <c r="PWB411" s="18"/>
      <c r="PWC411" s="18"/>
      <c r="PWD411" s="18"/>
      <c r="PWE411" s="18"/>
      <c r="PWF411" s="18"/>
      <c r="PWG411" s="18"/>
      <c r="PWH411" s="18"/>
      <c r="PWI411" s="18"/>
      <c r="PWJ411" s="18"/>
      <c r="PWK411" s="18"/>
      <c r="PWL411" s="18"/>
      <c r="PWM411" s="18"/>
      <c r="PWN411" s="18"/>
      <c r="PWO411" s="18"/>
      <c r="PWP411" s="18"/>
      <c r="PWQ411" s="18"/>
      <c r="PWR411" s="18"/>
      <c r="PWS411" s="18"/>
      <c r="PWT411" s="18"/>
      <c r="PWU411" s="18"/>
      <c r="PWV411" s="18"/>
      <c r="PWW411" s="18"/>
      <c r="PWX411" s="18"/>
      <c r="PWY411" s="18"/>
      <c r="PWZ411" s="18"/>
      <c r="PXA411" s="18"/>
      <c r="PXB411" s="18"/>
      <c r="PXC411" s="18"/>
      <c r="PXD411" s="18"/>
      <c r="PXE411" s="18"/>
      <c r="PXF411" s="18"/>
      <c r="PXG411" s="18"/>
      <c r="PXH411" s="18"/>
      <c r="PXI411" s="18"/>
      <c r="PXJ411" s="18"/>
      <c r="PXK411" s="18"/>
      <c r="PXL411" s="18"/>
      <c r="PXM411" s="18"/>
      <c r="PXN411" s="18"/>
      <c r="PXO411" s="18"/>
      <c r="PXP411" s="18"/>
      <c r="PXQ411" s="18"/>
      <c r="PXR411" s="18"/>
      <c r="PXS411" s="18"/>
      <c r="PXT411" s="18"/>
      <c r="PXU411" s="18"/>
      <c r="PXV411" s="18"/>
      <c r="PXW411" s="18"/>
      <c r="PXX411" s="18"/>
      <c r="PXY411" s="18"/>
      <c r="PXZ411" s="18"/>
      <c r="PYA411" s="18"/>
      <c r="PYB411" s="18"/>
      <c r="PYC411" s="18"/>
      <c r="PYD411" s="18"/>
      <c r="PYE411" s="18"/>
      <c r="PYF411" s="18"/>
      <c r="PYG411" s="18"/>
      <c r="PYH411" s="18"/>
      <c r="PYI411" s="18"/>
      <c r="PYJ411" s="18"/>
      <c r="PYK411" s="18"/>
      <c r="PYL411" s="18"/>
      <c r="PYM411" s="18"/>
      <c r="PYN411" s="18"/>
      <c r="PYO411" s="18"/>
      <c r="PYP411" s="18"/>
      <c r="PYQ411" s="18"/>
      <c r="PYR411" s="18"/>
      <c r="PYS411" s="18"/>
      <c r="PYT411" s="18"/>
      <c r="PYU411" s="18"/>
      <c r="PYV411" s="18"/>
      <c r="PYW411" s="18"/>
      <c r="PYX411" s="18"/>
      <c r="PYY411" s="18"/>
      <c r="PYZ411" s="18"/>
      <c r="PZA411" s="18"/>
      <c r="PZB411" s="18"/>
      <c r="PZC411" s="18"/>
      <c r="PZD411" s="18"/>
      <c r="PZE411" s="18"/>
      <c r="PZF411" s="18"/>
      <c r="PZG411" s="18"/>
      <c r="PZH411" s="18"/>
      <c r="PZI411" s="18"/>
      <c r="PZJ411" s="18"/>
      <c r="PZK411" s="18"/>
      <c r="PZL411" s="18"/>
      <c r="PZM411" s="18"/>
      <c r="PZN411" s="18"/>
      <c r="PZO411" s="18"/>
      <c r="PZP411" s="18"/>
      <c r="PZQ411" s="18"/>
      <c r="PZR411" s="18"/>
      <c r="PZS411" s="18"/>
      <c r="PZT411" s="18"/>
      <c r="PZU411" s="18"/>
      <c r="PZV411" s="18"/>
      <c r="PZW411" s="18"/>
      <c r="PZX411" s="18"/>
      <c r="PZY411" s="18"/>
      <c r="PZZ411" s="18"/>
      <c r="QAA411" s="18"/>
      <c r="QAB411" s="18"/>
      <c r="QAC411" s="18"/>
      <c r="QAD411" s="18"/>
      <c r="QAE411" s="18"/>
      <c r="QAF411" s="18"/>
      <c r="QAG411" s="18"/>
      <c r="QAH411" s="18"/>
      <c r="QAI411" s="18"/>
      <c r="QAJ411" s="18"/>
      <c r="QAK411" s="18"/>
      <c r="QAL411" s="18"/>
      <c r="QAM411" s="18"/>
      <c r="QAN411" s="18"/>
      <c r="QAO411" s="18"/>
      <c r="QAP411" s="18"/>
      <c r="QAQ411" s="18"/>
      <c r="QAR411" s="18"/>
      <c r="QAS411" s="18"/>
      <c r="QAT411" s="18"/>
      <c r="QAU411" s="18"/>
      <c r="QAV411" s="18"/>
      <c r="QAW411" s="18"/>
      <c r="QAX411" s="18"/>
      <c r="QAY411" s="18"/>
      <c r="QAZ411" s="18"/>
      <c r="QBA411" s="18"/>
      <c r="QBB411" s="18"/>
      <c r="QBC411" s="18"/>
      <c r="QBD411" s="18"/>
      <c r="QBE411" s="18"/>
      <c r="QBF411" s="18"/>
      <c r="QBG411" s="18"/>
      <c r="QBH411" s="18"/>
      <c r="QBI411" s="18"/>
      <c r="QBJ411" s="18"/>
      <c r="QBK411" s="18"/>
      <c r="QBL411" s="18"/>
      <c r="QBM411" s="18"/>
      <c r="QBN411" s="18"/>
      <c r="QBO411" s="18"/>
      <c r="QBP411" s="18"/>
      <c r="QBQ411" s="18"/>
      <c r="QBR411" s="18"/>
      <c r="QBS411" s="18"/>
      <c r="QBT411" s="18"/>
      <c r="QBU411" s="18"/>
      <c r="QBV411" s="18"/>
      <c r="QBW411" s="18"/>
      <c r="QBX411" s="18"/>
      <c r="QBY411" s="18"/>
      <c r="QBZ411" s="18"/>
      <c r="QCA411" s="18"/>
      <c r="QCB411" s="18"/>
      <c r="QCC411" s="18"/>
      <c r="QCD411" s="18"/>
      <c r="QCE411" s="18"/>
      <c r="QCF411" s="18"/>
      <c r="QCG411" s="18"/>
      <c r="QCH411" s="18"/>
      <c r="QCI411" s="18"/>
      <c r="QCJ411" s="18"/>
      <c r="QCK411" s="18"/>
      <c r="QCL411" s="18"/>
      <c r="QCM411" s="18"/>
      <c r="QCN411" s="18"/>
      <c r="QCO411" s="18"/>
      <c r="QCP411" s="18"/>
      <c r="QCQ411" s="18"/>
      <c r="QCR411" s="18"/>
      <c r="QCS411" s="18"/>
      <c r="QCT411" s="18"/>
      <c r="QCU411" s="18"/>
      <c r="QCV411" s="18"/>
      <c r="QCW411" s="18"/>
      <c r="QCX411" s="18"/>
      <c r="QCY411" s="18"/>
      <c r="QCZ411" s="18"/>
      <c r="QDA411" s="18"/>
      <c r="QDB411" s="18"/>
      <c r="QDC411" s="18"/>
      <c r="QDD411" s="18"/>
      <c r="QDE411" s="18"/>
      <c r="QDF411" s="18"/>
      <c r="QDG411" s="18"/>
      <c r="QDH411" s="18"/>
      <c r="QDI411" s="18"/>
      <c r="QDJ411" s="18"/>
      <c r="QDK411" s="18"/>
      <c r="QDL411" s="18"/>
      <c r="QDM411" s="18"/>
      <c r="QDN411" s="18"/>
      <c r="QDO411" s="18"/>
      <c r="QDP411" s="18"/>
      <c r="QDQ411" s="18"/>
      <c r="QDR411" s="18"/>
      <c r="QDS411" s="18"/>
      <c r="QDT411" s="18"/>
      <c r="QDU411" s="18"/>
      <c r="QDV411" s="18"/>
      <c r="QDW411" s="18"/>
      <c r="QDX411" s="18"/>
      <c r="QDY411" s="18"/>
      <c r="QDZ411" s="18"/>
      <c r="QEA411" s="18"/>
      <c r="QEB411" s="18"/>
      <c r="QEC411" s="18"/>
      <c r="QED411" s="18"/>
      <c r="QEE411" s="18"/>
      <c r="QEF411" s="18"/>
      <c r="QEG411" s="18"/>
      <c r="QEH411" s="18"/>
      <c r="QEI411" s="18"/>
      <c r="QEJ411" s="18"/>
      <c r="QEK411" s="18"/>
      <c r="QEL411" s="18"/>
      <c r="QEM411" s="18"/>
      <c r="QEN411" s="18"/>
      <c r="QEO411" s="18"/>
      <c r="QEP411" s="18"/>
      <c r="QEQ411" s="18"/>
      <c r="QER411" s="18"/>
      <c r="QES411" s="18"/>
      <c r="QET411" s="18"/>
      <c r="QEU411" s="18"/>
      <c r="QEV411" s="18"/>
      <c r="QEW411" s="18"/>
      <c r="QEX411" s="18"/>
      <c r="QEY411" s="18"/>
      <c r="QEZ411" s="18"/>
      <c r="QFA411" s="18"/>
      <c r="QFB411" s="18"/>
      <c r="QFC411" s="18"/>
      <c r="QFD411" s="18"/>
      <c r="QFE411" s="18"/>
      <c r="QFF411" s="18"/>
      <c r="QFG411" s="18"/>
      <c r="QFH411" s="18"/>
      <c r="QFI411" s="18"/>
      <c r="QFJ411" s="18"/>
      <c r="QFK411" s="18"/>
      <c r="QFL411" s="18"/>
      <c r="QFM411" s="18"/>
      <c r="QFN411" s="18"/>
      <c r="QFO411" s="18"/>
      <c r="QFP411" s="18"/>
      <c r="QFQ411" s="18"/>
      <c r="QFR411" s="18"/>
      <c r="QFS411" s="18"/>
      <c r="QFT411" s="18"/>
      <c r="QFU411" s="18"/>
      <c r="QFV411" s="18"/>
      <c r="QFW411" s="18"/>
      <c r="QFX411" s="18"/>
      <c r="QFY411" s="18"/>
      <c r="QFZ411" s="18"/>
      <c r="QGA411" s="18"/>
      <c r="QGB411" s="18"/>
      <c r="QGC411" s="18"/>
      <c r="QGD411" s="18"/>
      <c r="QGE411" s="18"/>
      <c r="QGF411" s="18"/>
      <c r="QGG411" s="18"/>
      <c r="QGH411" s="18"/>
      <c r="QGI411" s="18"/>
      <c r="QGJ411" s="18"/>
      <c r="QGK411" s="18"/>
      <c r="QGL411" s="18"/>
      <c r="QGM411" s="18"/>
      <c r="QGN411" s="18"/>
      <c r="QGO411" s="18"/>
      <c r="QGP411" s="18"/>
      <c r="QGQ411" s="18"/>
      <c r="QGR411" s="18"/>
      <c r="QGS411" s="18"/>
      <c r="QGT411" s="18"/>
      <c r="QGU411" s="18"/>
      <c r="QGV411" s="18"/>
      <c r="QGW411" s="18"/>
      <c r="QGX411" s="18"/>
      <c r="QGY411" s="18"/>
      <c r="QGZ411" s="18"/>
      <c r="QHA411" s="18"/>
      <c r="QHB411" s="18"/>
      <c r="QHC411" s="18"/>
      <c r="QHD411" s="18"/>
      <c r="QHE411" s="18"/>
      <c r="QHF411" s="18"/>
      <c r="QHG411" s="18"/>
      <c r="QHH411" s="18"/>
      <c r="QHI411" s="18"/>
      <c r="QHJ411" s="18"/>
      <c r="QHK411" s="18"/>
      <c r="QHL411" s="18"/>
      <c r="QHM411" s="18"/>
      <c r="QHN411" s="18"/>
      <c r="QHO411" s="18"/>
      <c r="QHP411" s="18"/>
      <c r="QHQ411" s="18"/>
      <c r="QHR411" s="18"/>
      <c r="QHS411" s="18"/>
      <c r="QHT411" s="18"/>
      <c r="QHU411" s="18"/>
      <c r="QHV411" s="18"/>
      <c r="QHW411" s="18"/>
      <c r="QHX411" s="18"/>
      <c r="QHY411" s="18"/>
      <c r="QHZ411" s="18"/>
      <c r="QIA411" s="18"/>
      <c r="QIB411" s="18"/>
      <c r="QIC411" s="18"/>
      <c r="QID411" s="18"/>
      <c r="QIE411" s="18"/>
      <c r="QIF411" s="18"/>
      <c r="QIG411" s="18"/>
      <c r="QIH411" s="18"/>
      <c r="QII411" s="18"/>
      <c r="QIJ411" s="18"/>
      <c r="QIK411" s="18"/>
      <c r="QIL411" s="18"/>
      <c r="QIM411" s="18"/>
      <c r="QIN411" s="18"/>
      <c r="QIO411" s="18"/>
      <c r="QIP411" s="18"/>
      <c r="QIQ411" s="18"/>
      <c r="QIR411" s="18"/>
      <c r="QIS411" s="18"/>
      <c r="QIT411" s="18"/>
      <c r="QIU411" s="18"/>
      <c r="QIV411" s="18"/>
      <c r="QIW411" s="18"/>
      <c r="QIX411" s="18"/>
      <c r="QIY411" s="18"/>
      <c r="QIZ411" s="18"/>
      <c r="QJA411" s="18"/>
      <c r="QJB411" s="18"/>
      <c r="QJC411" s="18"/>
      <c r="QJD411" s="18"/>
      <c r="QJE411" s="18"/>
      <c r="QJF411" s="18"/>
      <c r="QJG411" s="18"/>
      <c r="QJH411" s="18"/>
      <c r="QJI411" s="18"/>
      <c r="QJJ411" s="18"/>
      <c r="QJK411" s="18"/>
      <c r="QJL411" s="18"/>
      <c r="QJM411" s="18"/>
      <c r="QJN411" s="18"/>
      <c r="QJO411" s="18"/>
      <c r="QJP411" s="18"/>
      <c r="QJQ411" s="18"/>
      <c r="QJR411" s="18"/>
      <c r="QJS411" s="18"/>
      <c r="QJT411" s="18"/>
      <c r="QJU411" s="18"/>
      <c r="QJV411" s="18"/>
      <c r="QJW411" s="18"/>
      <c r="QJX411" s="18"/>
      <c r="QJY411" s="18"/>
      <c r="QJZ411" s="18"/>
      <c r="QKA411" s="18"/>
      <c r="QKB411" s="18"/>
      <c r="QKC411" s="18"/>
      <c r="QKD411" s="18"/>
      <c r="QKE411" s="18"/>
      <c r="QKF411" s="18"/>
      <c r="QKG411" s="18"/>
      <c r="QKH411" s="18"/>
      <c r="QKI411" s="18"/>
      <c r="QKJ411" s="18"/>
      <c r="QKK411" s="18"/>
      <c r="QKL411" s="18"/>
      <c r="QKM411" s="18"/>
      <c r="QKN411" s="18"/>
      <c r="QKO411" s="18"/>
      <c r="QKP411" s="18"/>
      <c r="QKQ411" s="18"/>
      <c r="QKR411" s="18"/>
      <c r="QKS411" s="18"/>
      <c r="QKT411" s="18"/>
      <c r="QKU411" s="18"/>
      <c r="QKV411" s="18"/>
      <c r="QKW411" s="18"/>
      <c r="QKX411" s="18"/>
      <c r="QKY411" s="18"/>
      <c r="QKZ411" s="18"/>
      <c r="QLA411" s="18"/>
      <c r="QLB411" s="18"/>
      <c r="QLC411" s="18"/>
      <c r="QLD411" s="18"/>
      <c r="QLE411" s="18"/>
      <c r="QLF411" s="18"/>
      <c r="QLG411" s="18"/>
      <c r="QLH411" s="18"/>
      <c r="QLI411" s="18"/>
      <c r="QLJ411" s="18"/>
      <c r="QLK411" s="18"/>
      <c r="QLL411" s="18"/>
      <c r="QLM411" s="18"/>
      <c r="QLN411" s="18"/>
      <c r="QLO411" s="18"/>
      <c r="QLP411" s="18"/>
      <c r="QLQ411" s="18"/>
      <c r="QLR411" s="18"/>
      <c r="QLS411" s="18"/>
      <c r="QLT411" s="18"/>
      <c r="QLU411" s="18"/>
      <c r="QLV411" s="18"/>
      <c r="QLW411" s="18"/>
      <c r="QLX411" s="18"/>
      <c r="QLY411" s="18"/>
      <c r="QLZ411" s="18"/>
      <c r="QMA411" s="18"/>
      <c r="QMB411" s="18"/>
      <c r="QMC411" s="18"/>
      <c r="QMD411" s="18"/>
      <c r="QME411" s="18"/>
      <c r="QMF411" s="18"/>
      <c r="QMG411" s="18"/>
      <c r="QMH411" s="18"/>
      <c r="QMI411" s="18"/>
      <c r="QMJ411" s="18"/>
      <c r="QMK411" s="18"/>
      <c r="QML411" s="18"/>
      <c r="QMM411" s="18"/>
      <c r="QMN411" s="18"/>
      <c r="QMO411" s="18"/>
      <c r="QMP411" s="18"/>
      <c r="QMQ411" s="18"/>
      <c r="QMR411" s="18"/>
      <c r="QMS411" s="18"/>
      <c r="QMT411" s="18"/>
      <c r="QMU411" s="18"/>
      <c r="QMV411" s="18"/>
      <c r="QMW411" s="18"/>
      <c r="QMX411" s="18"/>
      <c r="QMY411" s="18"/>
      <c r="QMZ411" s="18"/>
      <c r="QNA411" s="18"/>
      <c r="QNB411" s="18"/>
      <c r="QNC411" s="18"/>
      <c r="QND411" s="18"/>
      <c r="QNE411" s="18"/>
      <c r="QNF411" s="18"/>
      <c r="QNG411" s="18"/>
      <c r="QNH411" s="18"/>
      <c r="QNI411" s="18"/>
      <c r="QNJ411" s="18"/>
      <c r="QNK411" s="18"/>
      <c r="QNL411" s="18"/>
      <c r="QNM411" s="18"/>
      <c r="QNN411" s="18"/>
      <c r="QNO411" s="18"/>
      <c r="QNP411" s="18"/>
      <c r="QNQ411" s="18"/>
      <c r="QNR411" s="18"/>
      <c r="QNS411" s="18"/>
      <c r="QNT411" s="18"/>
      <c r="QNU411" s="18"/>
      <c r="QNV411" s="18"/>
      <c r="QNW411" s="18"/>
      <c r="QNX411" s="18"/>
      <c r="QNY411" s="18"/>
      <c r="QNZ411" s="18"/>
      <c r="QOA411" s="18"/>
      <c r="QOB411" s="18"/>
      <c r="QOC411" s="18"/>
      <c r="QOD411" s="18"/>
      <c r="QOE411" s="18"/>
      <c r="QOF411" s="18"/>
      <c r="QOG411" s="18"/>
      <c r="QOH411" s="18"/>
      <c r="QOI411" s="18"/>
      <c r="QOJ411" s="18"/>
      <c r="QOK411" s="18"/>
      <c r="QOL411" s="18"/>
      <c r="QOM411" s="18"/>
      <c r="QON411" s="18"/>
      <c r="QOO411" s="18"/>
      <c r="QOP411" s="18"/>
      <c r="QOQ411" s="18"/>
      <c r="QOR411" s="18"/>
      <c r="QOS411" s="18"/>
      <c r="QOT411" s="18"/>
      <c r="QOU411" s="18"/>
      <c r="QOV411" s="18"/>
      <c r="QOW411" s="18"/>
      <c r="QOX411" s="18"/>
      <c r="QOY411" s="18"/>
      <c r="QOZ411" s="18"/>
      <c r="QPA411" s="18"/>
      <c r="QPB411" s="18"/>
      <c r="QPC411" s="18"/>
      <c r="QPD411" s="18"/>
      <c r="QPE411" s="18"/>
      <c r="QPF411" s="18"/>
      <c r="QPG411" s="18"/>
      <c r="QPH411" s="18"/>
      <c r="QPI411" s="18"/>
      <c r="QPJ411" s="18"/>
      <c r="QPK411" s="18"/>
      <c r="QPL411" s="18"/>
      <c r="QPM411" s="18"/>
      <c r="QPN411" s="18"/>
      <c r="QPO411" s="18"/>
      <c r="QPP411" s="18"/>
      <c r="QPQ411" s="18"/>
      <c r="QPR411" s="18"/>
      <c r="QPS411" s="18"/>
      <c r="QPT411" s="18"/>
      <c r="QPU411" s="18"/>
      <c r="QPV411" s="18"/>
      <c r="QPW411" s="18"/>
      <c r="QPX411" s="18"/>
      <c r="QPY411" s="18"/>
      <c r="QPZ411" s="18"/>
      <c r="QQA411" s="18"/>
      <c r="QQB411" s="18"/>
      <c r="QQC411" s="18"/>
      <c r="QQD411" s="18"/>
      <c r="QQE411" s="18"/>
      <c r="QQF411" s="18"/>
      <c r="QQG411" s="18"/>
      <c r="QQH411" s="18"/>
      <c r="QQI411" s="18"/>
      <c r="QQJ411" s="18"/>
      <c r="QQK411" s="18"/>
      <c r="QQL411" s="18"/>
      <c r="QQM411" s="18"/>
      <c r="QQN411" s="18"/>
      <c r="QQO411" s="18"/>
      <c r="QQP411" s="18"/>
      <c r="QQQ411" s="18"/>
      <c r="QQR411" s="18"/>
      <c r="QQS411" s="18"/>
      <c r="QQT411" s="18"/>
      <c r="QQU411" s="18"/>
      <c r="QQV411" s="18"/>
      <c r="QQW411" s="18"/>
      <c r="QQX411" s="18"/>
      <c r="QQY411" s="18"/>
      <c r="QQZ411" s="18"/>
      <c r="QRA411" s="18"/>
      <c r="QRB411" s="18"/>
      <c r="QRC411" s="18"/>
      <c r="QRD411" s="18"/>
      <c r="QRE411" s="18"/>
      <c r="QRF411" s="18"/>
      <c r="QRG411" s="18"/>
      <c r="QRH411" s="18"/>
      <c r="QRI411" s="18"/>
      <c r="QRJ411" s="18"/>
      <c r="QRK411" s="18"/>
      <c r="QRL411" s="18"/>
      <c r="QRM411" s="18"/>
      <c r="QRN411" s="18"/>
      <c r="QRO411" s="18"/>
      <c r="QRP411" s="18"/>
      <c r="QRQ411" s="18"/>
      <c r="QRR411" s="18"/>
      <c r="QRS411" s="18"/>
      <c r="QRT411" s="18"/>
      <c r="QRU411" s="18"/>
      <c r="QRV411" s="18"/>
      <c r="QRW411" s="18"/>
      <c r="QRX411" s="18"/>
      <c r="QRY411" s="18"/>
      <c r="QRZ411" s="18"/>
      <c r="QSA411" s="18"/>
      <c r="QSB411" s="18"/>
      <c r="QSC411" s="18"/>
      <c r="QSD411" s="18"/>
      <c r="QSE411" s="18"/>
      <c r="QSF411" s="18"/>
      <c r="QSG411" s="18"/>
      <c r="QSH411" s="18"/>
      <c r="QSI411" s="18"/>
      <c r="QSJ411" s="18"/>
      <c r="QSK411" s="18"/>
      <c r="QSL411" s="18"/>
      <c r="QSM411" s="18"/>
      <c r="QSN411" s="18"/>
      <c r="QSO411" s="18"/>
      <c r="QSP411" s="18"/>
      <c r="QSQ411" s="18"/>
      <c r="QSR411" s="18"/>
      <c r="QSS411" s="18"/>
      <c r="QST411" s="18"/>
      <c r="QSU411" s="18"/>
      <c r="QSV411" s="18"/>
      <c r="QSW411" s="18"/>
      <c r="QSX411" s="18"/>
      <c r="QSY411" s="18"/>
      <c r="QSZ411" s="18"/>
      <c r="QTA411" s="18"/>
      <c r="QTB411" s="18"/>
      <c r="QTC411" s="18"/>
      <c r="QTD411" s="18"/>
      <c r="QTE411" s="18"/>
      <c r="QTF411" s="18"/>
      <c r="QTG411" s="18"/>
      <c r="QTH411" s="18"/>
      <c r="QTI411" s="18"/>
      <c r="QTJ411" s="18"/>
      <c r="QTK411" s="18"/>
      <c r="QTL411" s="18"/>
      <c r="QTM411" s="18"/>
      <c r="QTN411" s="18"/>
      <c r="QTO411" s="18"/>
      <c r="QTP411" s="18"/>
      <c r="QTQ411" s="18"/>
      <c r="QTR411" s="18"/>
      <c r="QTS411" s="18"/>
      <c r="QTT411" s="18"/>
      <c r="QTU411" s="18"/>
      <c r="QTV411" s="18"/>
      <c r="QTW411" s="18"/>
      <c r="QTX411" s="18"/>
      <c r="QTY411" s="18"/>
      <c r="QTZ411" s="18"/>
      <c r="QUA411" s="18"/>
      <c r="QUB411" s="18"/>
      <c r="QUC411" s="18"/>
      <c r="QUD411" s="18"/>
      <c r="QUE411" s="18"/>
      <c r="QUF411" s="18"/>
      <c r="QUG411" s="18"/>
      <c r="QUH411" s="18"/>
      <c r="QUI411" s="18"/>
      <c r="QUJ411" s="18"/>
      <c r="QUK411" s="18"/>
      <c r="QUL411" s="18"/>
      <c r="QUM411" s="18"/>
      <c r="QUN411" s="18"/>
      <c r="QUO411" s="18"/>
      <c r="QUP411" s="18"/>
      <c r="QUQ411" s="18"/>
      <c r="QUR411" s="18"/>
      <c r="QUS411" s="18"/>
      <c r="QUT411" s="18"/>
      <c r="QUU411" s="18"/>
      <c r="QUV411" s="18"/>
      <c r="QUW411" s="18"/>
      <c r="QUX411" s="18"/>
      <c r="QUY411" s="18"/>
      <c r="QUZ411" s="18"/>
      <c r="QVA411" s="18"/>
      <c r="QVB411" s="18"/>
      <c r="QVC411" s="18"/>
      <c r="QVD411" s="18"/>
      <c r="QVE411" s="18"/>
      <c r="QVF411" s="18"/>
      <c r="QVG411" s="18"/>
      <c r="QVH411" s="18"/>
      <c r="QVI411" s="18"/>
      <c r="QVJ411" s="18"/>
      <c r="QVK411" s="18"/>
      <c r="QVL411" s="18"/>
      <c r="QVM411" s="18"/>
      <c r="QVN411" s="18"/>
      <c r="QVO411" s="18"/>
      <c r="QVP411" s="18"/>
      <c r="QVQ411" s="18"/>
      <c r="QVR411" s="18"/>
      <c r="QVS411" s="18"/>
      <c r="QVT411" s="18"/>
      <c r="QVU411" s="18"/>
      <c r="QVV411" s="18"/>
      <c r="QVW411" s="18"/>
      <c r="QVX411" s="18"/>
      <c r="QVY411" s="18"/>
      <c r="QVZ411" s="18"/>
      <c r="QWA411" s="18"/>
      <c r="QWB411" s="18"/>
      <c r="QWC411" s="18"/>
      <c r="QWD411" s="18"/>
      <c r="QWE411" s="18"/>
      <c r="QWF411" s="18"/>
      <c r="QWG411" s="18"/>
      <c r="QWH411" s="18"/>
      <c r="QWI411" s="18"/>
      <c r="QWJ411" s="18"/>
      <c r="QWK411" s="18"/>
      <c r="QWL411" s="18"/>
      <c r="QWM411" s="18"/>
      <c r="QWN411" s="18"/>
      <c r="QWO411" s="18"/>
      <c r="QWP411" s="18"/>
      <c r="QWQ411" s="18"/>
      <c r="QWR411" s="18"/>
      <c r="QWS411" s="18"/>
      <c r="QWT411" s="18"/>
      <c r="QWU411" s="18"/>
      <c r="QWV411" s="18"/>
      <c r="QWW411" s="18"/>
      <c r="QWX411" s="18"/>
      <c r="QWY411" s="18"/>
      <c r="QWZ411" s="18"/>
      <c r="QXA411" s="18"/>
      <c r="QXB411" s="18"/>
      <c r="QXC411" s="18"/>
      <c r="QXD411" s="18"/>
      <c r="QXE411" s="18"/>
      <c r="QXF411" s="18"/>
      <c r="QXG411" s="18"/>
      <c r="QXH411" s="18"/>
      <c r="QXI411" s="18"/>
      <c r="QXJ411" s="18"/>
      <c r="QXK411" s="18"/>
      <c r="QXL411" s="18"/>
      <c r="QXM411" s="18"/>
      <c r="QXN411" s="18"/>
      <c r="QXO411" s="18"/>
      <c r="QXP411" s="18"/>
      <c r="QXQ411" s="18"/>
      <c r="QXR411" s="18"/>
      <c r="QXS411" s="18"/>
      <c r="QXT411" s="18"/>
      <c r="QXU411" s="18"/>
      <c r="QXV411" s="18"/>
      <c r="QXW411" s="18"/>
      <c r="QXX411" s="18"/>
      <c r="QXY411" s="18"/>
      <c r="QXZ411" s="18"/>
      <c r="QYA411" s="18"/>
      <c r="QYB411" s="18"/>
      <c r="QYC411" s="18"/>
      <c r="QYD411" s="18"/>
      <c r="QYE411" s="18"/>
      <c r="QYF411" s="18"/>
      <c r="QYG411" s="18"/>
      <c r="QYH411" s="18"/>
      <c r="QYI411" s="18"/>
      <c r="QYJ411" s="18"/>
      <c r="QYK411" s="18"/>
      <c r="QYL411" s="18"/>
      <c r="QYM411" s="18"/>
      <c r="QYN411" s="18"/>
      <c r="QYO411" s="18"/>
      <c r="QYP411" s="18"/>
      <c r="QYQ411" s="18"/>
      <c r="QYR411" s="18"/>
      <c r="QYS411" s="18"/>
      <c r="QYT411" s="18"/>
      <c r="QYU411" s="18"/>
      <c r="QYV411" s="18"/>
      <c r="QYW411" s="18"/>
      <c r="QYX411" s="18"/>
      <c r="QYY411" s="18"/>
      <c r="QYZ411" s="18"/>
      <c r="QZA411" s="18"/>
      <c r="QZB411" s="18"/>
      <c r="QZC411" s="18"/>
      <c r="QZD411" s="18"/>
      <c r="QZE411" s="18"/>
      <c r="QZF411" s="18"/>
      <c r="QZG411" s="18"/>
      <c r="QZH411" s="18"/>
      <c r="QZI411" s="18"/>
      <c r="QZJ411" s="18"/>
      <c r="QZK411" s="18"/>
      <c r="QZL411" s="18"/>
      <c r="QZM411" s="18"/>
      <c r="QZN411" s="18"/>
      <c r="QZO411" s="18"/>
      <c r="QZP411" s="18"/>
      <c r="QZQ411" s="18"/>
      <c r="QZR411" s="18"/>
      <c r="QZS411" s="18"/>
      <c r="QZT411" s="18"/>
      <c r="QZU411" s="18"/>
      <c r="QZV411" s="18"/>
      <c r="QZW411" s="18"/>
      <c r="QZX411" s="18"/>
      <c r="QZY411" s="18"/>
      <c r="QZZ411" s="18"/>
      <c r="RAA411" s="18"/>
      <c r="RAB411" s="18"/>
      <c r="RAC411" s="18"/>
      <c r="RAD411" s="18"/>
      <c r="RAE411" s="18"/>
      <c r="RAF411" s="18"/>
      <c r="RAG411" s="18"/>
      <c r="RAH411" s="18"/>
      <c r="RAI411" s="18"/>
      <c r="RAJ411" s="18"/>
      <c r="RAK411" s="18"/>
      <c r="RAL411" s="18"/>
      <c r="RAM411" s="18"/>
      <c r="RAN411" s="18"/>
      <c r="RAO411" s="18"/>
      <c r="RAP411" s="18"/>
      <c r="RAQ411" s="18"/>
      <c r="RAR411" s="18"/>
      <c r="RAS411" s="18"/>
      <c r="RAT411" s="18"/>
      <c r="RAU411" s="18"/>
      <c r="RAV411" s="18"/>
      <c r="RAW411" s="18"/>
      <c r="RAX411" s="18"/>
      <c r="RAY411" s="18"/>
      <c r="RAZ411" s="18"/>
      <c r="RBA411" s="18"/>
      <c r="RBB411" s="18"/>
      <c r="RBC411" s="18"/>
      <c r="RBD411" s="18"/>
      <c r="RBE411" s="18"/>
      <c r="RBF411" s="18"/>
      <c r="RBG411" s="18"/>
      <c r="RBH411" s="18"/>
      <c r="RBI411" s="18"/>
      <c r="RBJ411" s="18"/>
      <c r="RBK411" s="18"/>
      <c r="RBL411" s="18"/>
      <c r="RBM411" s="18"/>
      <c r="RBN411" s="18"/>
      <c r="RBO411" s="18"/>
      <c r="RBP411" s="18"/>
      <c r="RBQ411" s="18"/>
      <c r="RBR411" s="18"/>
      <c r="RBS411" s="18"/>
      <c r="RBT411" s="18"/>
      <c r="RBU411" s="18"/>
      <c r="RBV411" s="18"/>
      <c r="RBW411" s="18"/>
      <c r="RBX411" s="18"/>
      <c r="RBY411" s="18"/>
      <c r="RBZ411" s="18"/>
      <c r="RCA411" s="18"/>
      <c r="RCB411" s="18"/>
      <c r="RCC411" s="18"/>
      <c r="RCD411" s="18"/>
      <c r="RCE411" s="18"/>
      <c r="RCF411" s="18"/>
      <c r="RCG411" s="18"/>
      <c r="RCH411" s="18"/>
      <c r="RCI411" s="18"/>
      <c r="RCJ411" s="18"/>
      <c r="RCK411" s="18"/>
      <c r="RCL411" s="18"/>
      <c r="RCM411" s="18"/>
      <c r="RCN411" s="18"/>
      <c r="RCO411" s="18"/>
      <c r="RCP411" s="18"/>
      <c r="RCQ411" s="18"/>
      <c r="RCR411" s="18"/>
      <c r="RCS411" s="18"/>
      <c r="RCT411" s="18"/>
      <c r="RCU411" s="18"/>
      <c r="RCV411" s="18"/>
      <c r="RCW411" s="18"/>
      <c r="RCX411" s="18"/>
      <c r="RCY411" s="18"/>
      <c r="RCZ411" s="18"/>
      <c r="RDA411" s="18"/>
      <c r="RDB411" s="18"/>
      <c r="RDC411" s="18"/>
      <c r="RDD411" s="18"/>
      <c r="RDE411" s="18"/>
      <c r="RDF411" s="18"/>
      <c r="RDG411" s="18"/>
      <c r="RDH411" s="18"/>
      <c r="RDI411" s="18"/>
      <c r="RDJ411" s="18"/>
      <c r="RDK411" s="18"/>
      <c r="RDL411" s="18"/>
      <c r="RDM411" s="18"/>
      <c r="RDN411" s="18"/>
      <c r="RDO411" s="18"/>
      <c r="RDP411" s="18"/>
      <c r="RDQ411" s="18"/>
      <c r="RDR411" s="18"/>
      <c r="RDS411" s="18"/>
      <c r="RDT411" s="18"/>
      <c r="RDU411" s="18"/>
      <c r="RDV411" s="18"/>
      <c r="RDW411" s="18"/>
      <c r="RDX411" s="18"/>
      <c r="RDY411" s="18"/>
      <c r="RDZ411" s="18"/>
      <c r="REA411" s="18"/>
      <c r="REB411" s="18"/>
      <c r="REC411" s="18"/>
      <c r="RED411" s="18"/>
      <c r="REE411" s="18"/>
      <c r="REF411" s="18"/>
      <c r="REG411" s="18"/>
      <c r="REH411" s="18"/>
      <c r="REI411" s="18"/>
      <c r="REJ411" s="18"/>
      <c r="REK411" s="18"/>
      <c r="REL411" s="18"/>
      <c r="REM411" s="18"/>
      <c r="REN411" s="18"/>
      <c r="REO411" s="18"/>
      <c r="REP411" s="18"/>
      <c r="REQ411" s="18"/>
      <c r="RER411" s="18"/>
      <c r="RES411" s="18"/>
      <c r="RET411" s="18"/>
      <c r="REU411" s="18"/>
      <c r="REV411" s="18"/>
      <c r="REW411" s="18"/>
      <c r="REX411" s="18"/>
      <c r="REY411" s="18"/>
      <c r="REZ411" s="18"/>
      <c r="RFA411" s="18"/>
      <c r="RFB411" s="18"/>
      <c r="RFC411" s="18"/>
      <c r="RFD411" s="18"/>
      <c r="RFE411" s="18"/>
      <c r="RFF411" s="18"/>
      <c r="RFG411" s="18"/>
      <c r="RFH411" s="18"/>
      <c r="RFI411" s="18"/>
      <c r="RFJ411" s="18"/>
      <c r="RFK411" s="18"/>
      <c r="RFL411" s="18"/>
      <c r="RFM411" s="18"/>
      <c r="RFN411" s="18"/>
      <c r="RFO411" s="18"/>
      <c r="RFP411" s="18"/>
      <c r="RFQ411" s="18"/>
      <c r="RFR411" s="18"/>
      <c r="RFS411" s="18"/>
      <c r="RFT411" s="18"/>
      <c r="RFU411" s="18"/>
      <c r="RFV411" s="18"/>
      <c r="RFW411" s="18"/>
      <c r="RFX411" s="18"/>
      <c r="RFY411" s="18"/>
      <c r="RFZ411" s="18"/>
      <c r="RGA411" s="18"/>
      <c r="RGB411" s="18"/>
      <c r="RGC411" s="18"/>
      <c r="RGD411" s="18"/>
      <c r="RGE411" s="18"/>
      <c r="RGF411" s="18"/>
      <c r="RGG411" s="18"/>
      <c r="RGH411" s="18"/>
      <c r="RGI411" s="18"/>
      <c r="RGJ411" s="18"/>
      <c r="RGK411" s="18"/>
      <c r="RGL411" s="18"/>
      <c r="RGM411" s="18"/>
      <c r="RGN411" s="18"/>
      <c r="RGO411" s="18"/>
      <c r="RGP411" s="18"/>
      <c r="RGQ411" s="18"/>
      <c r="RGR411" s="18"/>
      <c r="RGS411" s="18"/>
      <c r="RGT411" s="18"/>
      <c r="RGU411" s="18"/>
      <c r="RGV411" s="18"/>
      <c r="RGW411" s="18"/>
      <c r="RGX411" s="18"/>
      <c r="RGY411" s="18"/>
      <c r="RGZ411" s="18"/>
      <c r="RHA411" s="18"/>
      <c r="RHB411" s="18"/>
      <c r="RHC411" s="18"/>
      <c r="RHD411" s="18"/>
      <c r="RHE411" s="18"/>
      <c r="RHF411" s="18"/>
      <c r="RHG411" s="18"/>
      <c r="RHH411" s="18"/>
      <c r="RHI411" s="18"/>
      <c r="RHJ411" s="18"/>
      <c r="RHK411" s="18"/>
      <c r="RHL411" s="18"/>
      <c r="RHM411" s="18"/>
      <c r="RHN411" s="18"/>
      <c r="RHO411" s="18"/>
      <c r="RHP411" s="18"/>
      <c r="RHQ411" s="18"/>
      <c r="RHR411" s="18"/>
      <c r="RHS411" s="18"/>
      <c r="RHT411" s="18"/>
      <c r="RHU411" s="18"/>
      <c r="RHV411" s="18"/>
      <c r="RHW411" s="18"/>
      <c r="RHX411" s="18"/>
      <c r="RHY411" s="18"/>
      <c r="RHZ411" s="18"/>
      <c r="RIA411" s="18"/>
      <c r="RIB411" s="18"/>
      <c r="RIC411" s="18"/>
      <c r="RID411" s="18"/>
      <c r="RIE411" s="18"/>
      <c r="RIF411" s="18"/>
      <c r="RIG411" s="18"/>
      <c r="RIH411" s="18"/>
      <c r="RII411" s="18"/>
      <c r="RIJ411" s="18"/>
      <c r="RIK411" s="18"/>
      <c r="RIL411" s="18"/>
      <c r="RIM411" s="18"/>
      <c r="RIN411" s="18"/>
      <c r="RIO411" s="18"/>
      <c r="RIP411" s="18"/>
      <c r="RIQ411" s="18"/>
      <c r="RIR411" s="18"/>
      <c r="RIS411" s="18"/>
      <c r="RIT411" s="18"/>
      <c r="RIU411" s="18"/>
      <c r="RIV411" s="18"/>
      <c r="RIW411" s="18"/>
      <c r="RIX411" s="18"/>
      <c r="RIY411" s="18"/>
      <c r="RIZ411" s="18"/>
      <c r="RJA411" s="18"/>
      <c r="RJB411" s="18"/>
      <c r="RJC411" s="18"/>
      <c r="RJD411" s="18"/>
      <c r="RJE411" s="18"/>
      <c r="RJF411" s="18"/>
      <c r="RJG411" s="18"/>
      <c r="RJH411" s="18"/>
      <c r="RJI411" s="18"/>
      <c r="RJJ411" s="18"/>
      <c r="RJK411" s="18"/>
      <c r="RJL411" s="18"/>
      <c r="RJM411" s="18"/>
      <c r="RJN411" s="18"/>
      <c r="RJO411" s="18"/>
      <c r="RJP411" s="18"/>
      <c r="RJQ411" s="18"/>
      <c r="RJR411" s="18"/>
      <c r="RJS411" s="18"/>
      <c r="RJT411" s="18"/>
      <c r="RJU411" s="18"/>
      <c r="RJV411" s="18"/>
      <c r="RJW411" s="18"/>
      <c r="RJX411" s="18"/>
      <c r="RJY411" s="18"/>
      <c r="RJZ411" s="18"/>
      <c r="RKA411" s="18"/>
      <c r="RKB411" s="18"/>
      <c r="RKC411" s="18"/>
      <c r="RKD411" s="18"/>
      <c r="RKE411" s="18"/>
      <c r="RKF411" s="18"/>
      <c r="RKG411" s="18"/>
      <c r="RKH411" s="18"/>
      <c r="RKI411" s="18"/>
      <c r="RKJ411" s="18"/>
      <c r="RKK411" s="18"/>
      <c r="RKL411" s="18"/>
      <c r="RKM411" s="18"/>
      <c r="RKN411" s="18"/>
      <c r="RKO411" s="18"/>
      <c r="RKP411" s="18"/>
      <c r="RKQ411" s="18"/>
      <c r="RKR411" s="18"/>
      <c r="RKS411" s="18"/>
      <c r="RKT411" s="18"/>
      <c r="RKU411" s="18"/>
      <c r="RKV411" s="18"/>
      <c r="RKW411" s="18"/>
      <c r="RKX411" s="18"/>
      <c r="RKY411" s="18"/>
      <c r="RKZ411" s="18"/>
      <c r="RLA411" s="18"/>
      <c r="RLB411" s="18"/>
      <c r="RLC411" s="18"/>
      <c r="RLD411" s="18"/>
      <c r="RLE411" s="18"/>
      <c r="RLF411" s="18"/>
      <c r="RLG411" s="18"/>
      <c r="RLH411" s="18"/>
      <c r="RLI411" s="18"/>
      <c r="RLJ411" s="18"/>
      <c r="RLK411" s="18"/>
      <c r="RLL411" s="18"/>
      <c r="RLM411" s="18"/>
      <c r="RLN411" s="18"/>
      <c r="RLO411" s="18"/>
      <c r="RLP411" s="18"/>
      <c r="RLQ411" s="18"/>
      <c r="RLR411" s="18"/>
      <c r="RLS411" s="18"/>
      <c r="RLT411" s="18"/>
      <c r="RLU411" s="18"/>
      <c r="RLV411" s="18"/>
      <c r="RLW411" s="18"/>
      <c r="RLX411" s="18"/>
      <c r="RLY411" s="18"/>
      <c r="RLZ411" s="18"/>
      <c r="RMA411" s="18"/>
      <c r="RMB411" s="18"/>
      <c r="RMC411" s="18"/>
      <c r="RMD411" s="18"/>
      <c r="RME411" s="18"/>
      <c r="RMF411" s="18"/>
      <c r="RMG411" s="18"/>
      <c r="RMH411" s="18"/>
      <c r="RMI411" s="18"/>
      <c r="RMJ411" s="18"/>
      <c r="RMK411" s="18"/>
      <c r="RML411" s="18"/>
      <c r="RMM411" s="18"/>
      <c r="RMN411" s="18"/>
      <c r="RMO411" s="18"/>
      <c r="RMP411" s="18"/>
      <c r="RMQ411" s="18"/>
      <c r="RMR411" s="18"/>
      <c r="RMS411" s="18"/>
      <c r="RMT411" s="18"/>
      <c r="RMU411" s="18"/>
      <c r="RMV411" s="18"/>
      <c r="RMW411" s="18"/>
      <c r="RMX411" s="18"/>
      <c r="RMY411" s="18"/>
      <c r="RMZ411" s="18"/>
      <c r="RNA411" s="18"/>
      <c r="RNB411" s="18"/>
      <c r="RNC411" s="18"/>
      <c r="RND411" s="18"/>
      <c r="RNE411" s="18"/>
      <c r="RNF411" s="18"/>
      <c r="RNG411" s="18"/>
      <c r="RNH411" s="18"/>
      <c r="RNI411" s="18"/>
      <c r="RNJ411" s="18"/>
      <c r="RNK411" s="18"/>
      <c r="RNL411" s="18"/>
      <c r="RNM411" s="18"/>
      <c r="RNN411" s="18"/>
      <c r="RNO411" s="18"/>
      <c r="RNP411" s="18"/>
      <c r="RNQ411" s="18"/>
      <c r="RNR411" s="18"/>
      <c r="RNS411" s="18"/>
      <c r="RNT411" s="18"/>
      <c r="RNU411" s="18"/>
      <c r="RNV411" s="18"/>
      <c r="RNW411" s="18"/>
      <c r="RNX411" s="18"/>
      <c r="RNY411" s="18"/>
      <c r="RNZ411" s="18"/>
      <c r="ROA411" s="18"/>
      <c r="ROB411" s="18"/>
      <c r="ROC411" s="18"/>
      <c r="ROD411" s="18"/>
      <c r="ROE411" s="18"/>
      <c r="ROF411" s="18"/>
      <c r="ROG411" s="18"/>
      <c r="ROH411" s="18"/>
      <c r="ROI411" s="18"/>
      <c r="ROJ411" s="18"/>
      <c r="ROK411" s="18"/>
      <c r="ROL411" s="18"/>
      <c r="ROM411" s="18"/>
      <c r="RON411" s="18"/>
      <c r="ROO411" s="18"/>
      <c r="ROP411" s="18"/>
      <c r="ROQ411" s="18"/>
      <c r="ROR411" s="18"/>
      <c r="ROS411" s="18"/>
      <c r="ROT411" s="18"/>
      <c r="ROU411" s="18"/>
      <c r="ROV411" s="18"/>
      <c r="ROW411" s="18"/>
      <c r="ROX411" s="18"/>
      <c r="ROY411" s="18"/>
      <c r="ROZ411" s="18"/>
      <c r="RPA411" s="18"/>
      <c r="RPB411" s="18"/>
      <c r="RPC411" s="18"/>
      <c r="RPD411" s="18"/>
      <c r="RPE411" s="18"/>
      <c r="RPF411" s="18"/>
      <c r="RPG411" s="18"/>
      <c r="RPH411" s="18"/>
      <c r="RPI411" s="18"/>
      <c r="RPJ411" s="18"/>
      <c r="RPK411" s="18"/>
      <c r="RPL411" s="18"/>
      <c r="RPM411" s="18"/>
      <c r="RPN411" s="18"/>
      <c r="RPO411" s="18"/>
      <c r="RPP411" s="18"/>
      <c r="RPQ411" s="18"/>
      <c r="RPR411" s="18"/>
      <c r="RPS411" s="18"/>
      <c r="RPT411" s="18"/>
      <c r="RPU411" s="18"/>
      <c r="RPV411" s="18"/>
      <c r="RPW411" s="18"/>
      <c r="RPX411" s="18"/>
      <c r="RPY411" s="18"/>
      <c r="RPZ411" s="18"/>
      <c r="RQA411" s="18"/>
      <c r="RQB411" s="18"/>
      <c r="RQC411" s="18"/>
      <c r="RQD411" s="18"/>
      <c r="RQE411" s="18"/>
      <c r="RQF411" s="18"/>
      <c r="RQG411" s="18"/>
      <c r="RQH411" s="18"/>
      <c r="RQI411" s="18"/>
      <c r="RQJ411" s="18"/>
      <c r="RQK411" s="18"/>
      <c r="RQL411" s="18"/>
      <c r="RQM411" s="18"/>
      <c r="RQN411" s="18"/>
      <c r="RQO411" s="18"/>
      <c r="RQP411" s="18"/>
      <c r="RQQ411" s="18"/>
      <c r="RQR411" s="18"/>
      <c r="RQS411" s="18"/>
      <c r="RQT411" s="18"/>
      <c r="RQU411" s="18"/>
      <c r="RQV411" s="18"/>
      <c r="RQW411" s="18"/>
      <c r="RQX411" s="18"/>
      <c r="RQY411" s="18"/>
      <c r="RQZ411" s="18"/>
      <c r="RRA411" s="18"/>
      <c r="RRB411" s="18"/>
      <c r="RRC411" s="18"/>
      <c r="RRD411" s="18"/>
      <c r="RRE411" s="18"/>
      <c r="RRF411" s="18"/>
      <c r="RRG411" s="18"/>
      <c r="RRH411" s="18"/>
      <c r="RRI411" s="18"/>
      <c r="RRJ411" s="18"/>
      <c r="RRK411" s="18"/>
      <c r="RRL411" s="18"/>
      <c r="RRM411" s="18"/>
      <c r="RRN411" s="18"/>
      <c r="RRO411" s="18"/>
      <c r="RRP411" s="18"/>
      <c r="RRQ411" s="18"/>
      <c r="RRR411" s="18"/>
      <c r="RRS411" s="18"/>
      <c r="RRT411" s="18"/>
      <c r="RRU411" s="18"/>
      <c r="RRV411" s="18"/>
      <c r="RRW411" s="18"/>
      <c r="RRX411" s="18"/>
      <c r="RRY411" s="18"/>
      <c r="RRZ411" s="18"/>
      <c r="RSA411" s="18"/>
      <c r="RSB411" s="18"/>
      <c r="RSC411" s="18"/>
      <c r="RSD411" s="18"/>
      <c r="RSE411" s="18"/>
      <c r="RSF411" s="18"/>
      <c r="RSG411" s="18"/>
      <c r="RSH411" s="18"/>
      <c r="RSI411" s="18"/>
      <c r="RSJ411" s="18"/>
      <c r="RSK411" s="18"/>
      <c r="RSL411" s="18"/>
      <c r="RSM411" s="18"/>
      <c r="RSN411" s="18"/>
      <c r="RSO411" s="18"/>
      <c r="RSP411" s="18"/>
      <c r="RSQ411" s="18"/>
      <c r="RSR411" s="18"/>
      <c r="RSS411" s="18"/>
      <c r="RST411" s="18"/>
      <c r="RSU411" s="18"/>
      <c r="RSV411" s="18"/>
      <c r="RSW411" s="18"/>
      <c r="RSX411" s="18"/>
      <c r="RSY411" s="18"/>
      <c r="RSZ411" s="18"/>
      <c r="RTA411" s="18"/>
      <c r="RTB411" s="18"/>
      <c r="RTC411" s="18"/>
      <c r="RTD411" s="18"/>
      <c r="RTE411" s="18"/>
      <c r="RTF411" s="18"/>
      <c r="RTG411" s="18"/>
      <c r="RTH411" s="18"/>
      <c r="RTI411" s="18"/>
      <c r="RTJ411" s="18"/>
      <c r="RTK411" s="18"/>
      <c r="RTL411" s="18"/>
      <c r="RTM411" s="18"/>
      <c r="RTN411" s="18"/>
      <c r="RTO411" s="18"/>
      <c r="RTP411" s="18"/>
      <c r="RTQ411" s="18"/>
      <c r="RTR411" s="18"/>
      <c r="RTS411" s="18"/>
      <c r="RTT411" s="18"/>
      <c r="RTU411" s="18"/>
      <c r="RTV411" s="18"/>
      <c r="RTW411" s="18"/>
      <c r="RTX411" s="18"/>
      <c r="RTY411" s="18"/>
      <c r="RTZ411" s="18"/>
      <c r="RUA411" s="18"/>
      <c r="RUB411" s="18"/>
      <c r="RUC411" s="18"/>
      <c r="RUD411" s="18"/>
      <c r="RUE411" s="18"/>
      <c r="RUF411" s="18"/>
      <c r="RUG411" s="18"/>
      <c r="RUH411" s="18"/>
      <c r="RUI411" s="18"/>
      <c r="RUJ411" s="18"/>
      <c r="RUK411" s="18"/>
      <c r="RUL411" s="18"/>
      <c r="RUM411" s="18"/>
      <c r="RUN411" s="18"/>
      <c r="RUO411" s="18"/>
      <c r="RUP411" s="18"/>
      <c r="RUQ411" s="18"/>
      <c r="RUR411" s="18"/>
      <c r="RUS411" s="18"/>
      <c r="RUT411" s="18"/>
      <c r="RUU411" s="18"/>
      <c r="RUV411" s="18"/>
      <c r="RUW411" s="18"/>
      <c r="RUX411" s="18"/>
      <c r="RUY411" s="18"/>
      <c r="RUZ411" s="18"/>
      <c r="RVA411" s="18"/>
      <c r="RVB411" s="18"/>
      <c r="RVC411" s="18"/>
      <c r="RVD411" s="18"/>
      <c r="RVE411" s="18"/>
      <c r="RVF411" s="18"/>
      <c r="RVG411" s="18"/>
      <c r="RVH411" s="18"/>
      <c r="RVI411" s="18"/>
      <c r="RVJ411" s="18"/>
      <c r="RVK411" s="18"/>
      <c r="RVL411" s="18"/>
      <c r="RVM411" s="18"/>
      <c r="RVN411" s="18"/>
      <c r="RVO411" s="18"/>
      <c r="RVP411" s="18"/>
      <c r="RVQ411" s="18"/>
      <c r="RVR411" s="18"/>
      <c r="RVS411" s="18"/>
      <c r="RVT411" s="18"/>
      <c r="RVU411" s="18"/>
      <c r="RVV411" s="18"/>
      <c r="RVW411" s="18"/>
      <c r="RVX411" s="18"/>
      <c r="RVY411" s="18"/>
      <c r="RVZ411" s="18"/>
      <c r="RWA411" s="18"/>
      <c r="RWB411" s="18"/>
      <c r="RWC411" s="18"/>
      <c r="RWD411" s="18"/>
      <c r="RWE411" s="18"/>
      <c r="RWF411" s="18"/>
      <c r="RWG411" s="18"/>
      <c r="RWH411" s="18"/>
      <c r="RWI411" s="18"/>
      <c r="RWJ411" s="18"/>
      <c r="RWK411" s="18"/>
      <c r="RWL411" s="18"/>
      <c r="RWM411" s="18"/>
      <c r="RWN411" s="18"/>
      <c r="RWO411" s="18"/>
      <c r="RWP411" s="18"/>
      <c r="RWQ411" s="18"/>
      <c r="RWR411" s="18"/>
      <c r="RWS411" s="18"/>
      <c r="RWT411" s="18"/>
      <c r="RWU411" s="18"/>
      <c r="RWV411" s="18"/>
      <c r="RWW411" s="18"/>
      <c r="RWX411" s="18"/>
      <c r="RWY411" s="18"/>
      <c r="RWZ411" s="18"/>
      <c r="RXA411" s="18"/>
      <c r="RXB411" s="18"/>
      <c r="RXC411" s="18"/>
      <c r="RXD411" s="18"/>
      <c r="RXE411" s="18"/>
      <c r="RXF411" s="18"/>
      <c r="RXG411" s="18"/>
      <c r="RXH411" s="18"/>
      <c r="RXI411" s="18"/>
      <c r="RXJ411" s="18"/>
      <c r="RXK411" s="18"/>
      <c r="RXL411" s="18"/>
      <c r="RXM411" s="18"/>
      <c r="RXN411" s="18"/>
      <c r="RXO411" s="18"/>
      <c r="RXP411" s="18"/>
      <c r="RXQ411" s="18"/>
      <c r="RXR411" s="18"/>
      <c r="RXS411" s="18"/>
      <c r="RXT411" s="18"/>
      <c r="RXU411" s="18"/>
      <c r="RXV411" s="18"/>
      <c r="RXW411" s="18"/>
      <c r="RXX411" s="18"/>
      <c r="RXY411" s="18"/>
      <c r="RXZ411" s="18"/>
      <c r="RYA411" s="18"/>
      <c r="RYB411" s="18"/>
      <c r="RYC411" s="18"/>
      <c r="RYD411" s="18"/>
      <c r="RYE411" s="18"/>
      <c r="RYF411" s="18"/>
      <c r="RYG411" s="18"/>
      <c r="RYH411" s="18"/>
      <c r="RYI411" s="18"/>
      <c r="RYJ411" s="18"/>
      <c r="RYK411" s="18"/>
      <c r="RYL411" s="18"/>
      <c r="RYM411" s="18"/>
      <c r="RYN411" s="18"/>
      <c r="RYO411" s="18"/>
      <c r="RYP411" s="18"/>
      <c r="RYQ411" s="18"/>
      <c r="RYR411" s="18"/>
      <c r="RYS411" s="18"/>
      <c r="RYT411" s="18"/>
      <c r="RYU411" s="18"/>
      <c r="RYV411" s="18"/>
      <c r="RYW411" s="18"/>
      <c r="RYX411" s="18"/>
      <c r="RYY411" s="18"/>
      <c r="RYZ411" s="18"/>
      <c r="RZA411" s="18"/>
      <c r="RZB411" s="18"/>
      <c r="RZC411" s="18"/>
      <c r="RZD411" s="18"/>
      <c r="RZE411" s="18"/>
      <c r="RZF411" s="18"/>
      <c r="RZG411" s="18"/>
      <c r="RZH411" s="18"/>
      <c r="RZI411" s="18"/>
      <c r="RZJ411" s="18"/>
      <c r="RZK411" s="18"/>
      <c r="RZL411" s="18"/>
      <c r="RZM411" s="18"/>
      <c r="RZN411" s="18"/>
      <c r="RZO411" s="18"/>
      <c r="RZP411" s="18"/>
      <c r="RZQ411" s="18"/>
      <c r="RZR411" s="18"/>
      <c r="RZS411" s="18"/>
      <c r="RZT411" s="18"/>
      <c r="RZU411" s="18"/>
      <c r="RZV411" s="18"/>
      <c r="RZW411" s="18"/>
      <c r="RZX411" s="18"/>
      <c r="RZY411" s="18"/>
      <c r="RZZ411" s="18"/>
      <c r="SAA411" s="18"/>
      <c r="SAB411" s="18"/>
      <c r="SAC411" s="18"/>
      <c r="SAD411" s="18"/>
      <c r="SAE411" s="18"/>
      <c r="SAF411" s="18"/>
      <c r="SAG411" s="18"/>
      <c r="SAH411" s="18"/>
      <c r="SAI411" s="18"/>
      <c r="SAJ411" s="18"/>
      <c r="SAK411" s="18"/>
      <c r="SAL411" s="18"/>
      <c r="SAM411" s="18"/>
      <c r="SAN411" s="18"/>
      <c r="SAO411" s="18"/>
      <c r="SAP411" s="18"/>
      <c r="SAQ411" s="18"/>
      <c r="SAR411" s="18"/>
      <c r="SAS411" s="18"/>
      <c r="SAT411" s="18"/>
      <c r="SAU411" s="18"/>
      <c r="SAV411" s="18"/>
      <c r="SAW411" s="18"/>
      <c r="SAX411" s="18"/>
      <c r="SAY411" s="18"/>
      <c r="SAZ411" s="18"/>
      <c r="SBA411" s="18"/>
      <c r="SBB411" s="18"/>
      <c r="SBC411" s="18"/>
      <c r="SBD411" s="18"/>
      <c r="SBE411" s="18"/>
      <c r="SBF411" s="18"/>
      <c r="SBG411" s="18"/>
      <c r="SBH411" s="18"/>
      <c r="SBI411" s="18"/>
      <c r="SBJ411" s="18"/>
      <c r="SBK411" s="18"/>
      <c r="SBL411" s="18"/>
      <c r="SBM411" s="18"/>
      <c r="SBN411" s="18"/>
      <c r="SBO411" s="18"/>
      <c r="SBP411" s="18"/>
      <c r="SBQ411" s="18"/>
      <c r="SBR411" s="18"/>
      <c r="SBS411" s="18"/>
      <c r="SBT411" s="18"/>
      <c r="SBU411" s="18"/>
      <c r="SBV411" s="18"/>
      <c r="SBW411" s="18"/>
      <c r="SBX411" s="18"/>
      <c r="SBY411" s="18"/>
      <c r="SBZ411" s="18"/>
      <c r="SCA411" s="18"/>
      <c r="SCB411" s="18"/>
      <c r="SCC411" s="18"/>
      <c r="SCD411" s="18"/>
      <c r="SCE411" s="18"/>
      <c r="SCF411" s="18"/>
      <c r="SCG411" s="18"/>
      <c r="SCH411" s="18"/>
      <c r="SCI411" s="18"/>
      <c r="SCJ411" s="18"/>
      <c r="SCK411" s="18"/>
      <c r="SCL411" s="18"/>
      <c r="SCM411" s="18"/>
      <c r="SCN411" s="18"/>
      <c r="SCO411" s="18"/>
      <c r="SCP411" s="18"/>
      <c r="SCQ411" s="18"/>
      <c r="SCR411" s="18"/>
      <c r="SCS411" s="18"/>
      <c r="SCT411" s="18"/>
      <c r="SCU411" s="18"/>
      <c r="SCV411" s="18"/>
      <c r="SCW411" s="18"/>
      <c r="SCX411" s="18"/>
      <c r="SCY411" s="18"/>
      <c r="SCZ411" s="18"/>
      <c r="SDA411" s="18"/>
      <c r="SDB411" s="18"/>
      <c r="SDC411" s="18"/>
      <c r="SDD411" s="18"/>
      <c r="SDE411" s="18"/>
      <c r="SDF411" s="18"/>
      <c r="SDG411" s="18"/>
      <c r="SDH411" s="18"/>
      <c r="SDI411" s="18"/>
      <c r="SDJ411" s="18"/>
      <c r="SDK411" s="18"/>
      <c r="SDL411" s="18"/>
      <c r="SDM411" s="18"/>
      <c r="SDN411" s="18"/>
      <c r="SDO411" s="18"/>
      <c r="SDP411" s="18"/>
      <c r="SDQ411" s="18"/>
      <c r="SDR411" s="18"/>
      <c r="SDS411" s="18"/>
      <c r="SDT411" s="18"/>
      <c r="SDU411" s="18"/>
      <c r="SDV411" s="18"/>
      <c r="SDW411" s="18"/>
      <c r="SDX411" s="18"/>
      <c r="SDY411" s="18"/>
      <c r="SDZ411" s="18"/>
      <c r="SEA411" s="18"/>
      <c r="SEB411" s="18"/>
      <c r="SEC411" s="18"/>
      <c r="SED411" s="18"/>
      <c r="SEE411" s="18"/>
      <c r="SEF411" s="18"/>
      <c r="SEG411" s="18"/>
      <c r="SEH411" s="18"/>
      <c r="SEI411" s="18"/>
      <c r="SEJ411" s="18"/>
      <c r="SEK411" s="18"/>
      <c r="SEL411" s="18"/>
      <c r="SEM411" s="18"/>
      <c r="SEN411" s="18"/>
      <c r="SEO411" s="18"/>
      <c r="SEP411" s="18"/>
      <c r="SEQ411" s="18"/>
      <c r="SER411" s="18"/>
      <c r="SES411" s="18"/>
      <c r="SET411" s="18"/>
      <c r="SEU411" s="18"/>
      <c r="SEV411" s="18"/>
      <c r="SEW411" s="18"/>
      <c r="SEX411" s="18"/>
      <c r="SEY411" s="18"/>
      <c r="SEZ411" s="18"/>
      <c r="SFA411" s="18"/>
      <c r="SFB411" s="18"/>
      <c r="SFC411" s="18"/>
      <c r="SFD411" s="18"/>
      <c r="SFE411" s="18"/>
      <c r="SFF411" s="18"/>
      <c r="SFG411" s="18"/>
      <c r="SFH411" s="18"/>
      <c r="SFI411" s="18"/>
      <c r="SFJ411" s="18"/>
      <c r="SFK411" s="18"/>
      <c r="SFL411" s="18"/>
      <c r="SFM411" s="18"/>
      <c r="SFN411" s="18"/>
      <c r="SFO411" s="18"/>
      <c r="SFP411" s="18"/>
      <c r="SFQ411" s="18"/>
      <c r="SFR411" s="18"/>
      <c r="SFS411" s="18"/>
      <c r="SFT411" s="18"/>
      <c r="SFU411" s="18"/>
      <c r="SFV411" s="18"/>
      <c r="SFW411" s="18"/>
      <c r="SFX411" s="18"/>
      <c r="SFY411" s="18"/>
      <c r="SFZ411" s="18"/>
      <c r="SGA411" s="18"/>
      <c r="SGB411" s="18"/>
      <c r="SGC411" s="18"/>
      <c r="SGD411" s="18"/>
      <c r="SGE411" s="18"/>
      <c r="SGF411" s="18"/>
      <c r="SGG411" s="18"/>
      <c r="SGH411" s="18"/>
      <c r="SGI411" s="18"/>
      <c r="SGJ411" s="18"/>
      <c r="SGK411" s="18"/>
      <c r="SGL411" s="18"/>
      <c r="SGM411" s="18"/>
      <c r="SGN411" s="18"/>
      <c r="SGO411" s="18"/>
      <c r="SGP411" s="18"/>
      <c r="SGQ411" s="18"/>
      <c r="SGR411" s="18"/>
      <c r="SGS411" s="18"/>
      <c r="SGT411" s="18"/>
      <c r="SGU411" s="18"/>
      <c r="SGV411" s="18"/>
      <c r="SGW411" s="18"/>
      <c r="SGX411" s="18"/>
      <c r="SGY411" s="18"/>
      <c r="SGZ411" s="18"/>
      <c r="SHA411" s="18"/>
      <c r="SHB411" s="18"/>
      <c r="SHC411" s="18"/>
      <c r="SHD411" s="18"/>
      <c r="SHE411" s="18"/>
      <c r="SHF411" s="18"/>
      <c r="SHG411" s="18"/>
      <c r="SHH411" s="18"/>
      <c r="SHI411" s="18"/>
      <c r="SHJ411" s="18"/>
      <c r="SHK411" s="18"/>
      <c r="SHL411" s="18"/>
      <c r="SHM411" s="18"/>
      <c r="SHN411" s="18"/>
      <c r="SHO411" s="18"/>
      <c r="SHP411" s="18"/>
      <c r="SHQ411" s="18"/>
      <c r="SHR411" s="18"/>
      <c r="SHS411" s="18"/>
      <c r="SHT411" s="18"/>
      <c r="SHU411" s="18"/>
      <c r="SHV411" s="18"/>
      <c r="SHW411" s="18"/>
      <c r="SHX411" s="18"/>
      <c r="SHY411" s="18"/>
      <c r="SHZ411" s="18"/>
      <c r="SIA411" s="18"/>
      <c r="SIB411" s="18"/>
      <c r="SIC411" s="18"/>
      <c r="SID411" s="18"/>
      <c r="SIE411" s="18"/>
      <c r="SIF411" s="18"/>
      <c r="SIG411" s="18"/>
      <c r="SIH411" s="18"/>
      <c r="SII411" s="18"/>
      <c r="SIJ411" s="18"/>
      <c r="SIK411" s="18"/>
      <c r="SIL411" s="18"/>
      <c r="SIM411" s="18"/>
      <c r="SIN411" s="18"/>
      <c r="SIO411" s="18"/>
      <c r="SIP411" s="18"/>
      <c r="SIQ411" s="18"/>
      <c r="SIR411" s="18"/>
      <c r="SIS411" s="18"/>
      <c r="SIT411" s="18"/>
      <c r="SIU411" s="18"/>
      <c r="SIV411" s="18"/>
      <c r="SIW411" s="18"/>
      <c r="SIX411" s="18"/>
      <c r="SIY411" s="18"/>
      <c r="SIZ411" s="18"/>
      <c r="SJA411" s="18"/>
      <c r="SJB411" s="18"/>
      <c r="SJC411" s="18"/>
      <c r="SJD411" s="18"/>
      <c r="SJE411" s="18"/>
      <c r="SJF411" s="18"/>
      <c r="SJG411" s="18"/>
      <c r="SJH411" s="18"/>
      <c r="SJI411" s="18"/>
      <c r="SJJ411" s="18"/>
      <c r="SJK411" s="18"/>
      <c r="SJL411" s="18"/>
      <c r="SJM411" s="18"/>
      <c r="SJN411" s="18"/>
      <c r="SJO411" s="18"/>
      <c r="SJP411" s="18"/>
      <c r="SJQ411" s="18"/>
      <c r="SJR411" s="18"/>
      <c r="SJS411" s="18"/>
      <c r="SJT411" s="18"/>
      <c r="SJU411" s="18"/>
      <c r="SJV411" s="18"/>
      <c r="SJW411" s="18"/>
      <c r="SJX411" s="18"/>
      <c r="SJY411" s="18"/>
      <c r="SJZ411" s="18"/>
      <c r="SKA411" s="18"/>
      <c r="SKB411" s="18"/>
      <c r="SKC411" s="18"/>
      <c r="SKD411" s="18"/>
      <c r="SKE411" s="18"/>
      <c r="SKF411" s="18"/>
      <c r="SKG411" s="18"/>
      <c r="SKH411" s="18"/>
      <c r="SKI411" s="18"/>
      <c r="SKJ411" s="18"/>
      <c r="SKK411" s="18"/>
      <c r="SKL411" s="18"/>
      <c r="SKM411" s="18"/>
      <c r="SKN411" s="18"/>
      <c r="SKO411" s="18"/>
      <c r="SKP411" s="18"/>
      <c r="SKQ411" s="18"/>
      <c r="SKR411" s="18"/>
      <c r="SKS411" s="18"/>
      <c r="SKT411" s="18"/>
      <c r="SKU411" s="18"/>
      <c r="SKV411" s="18"/>
      <c r="SKW411" s="18"/>
      <c r="SKX411" s="18"/>
      <c r="SKY411" s="18"/>
      <c r="SKZ411" s="18"/>
      <c r="SLA411" s="18"/>
      <c r="SLB411" s="18"/>
      <c r="SLC411" s="18"/>
      <c r="SLD411" s="18"/>
      <c r="SLE411" s="18"/>
      <c r="SLF411" s="18"/>
      <c r="SLG411" s="18"/>
      <c r="SLH411" s="18"/>
      <c r="SLI411" s="18"/>
      <c r="SLJ411" s="18"/>
      <c r="SLK411" s="18"/>
      <c r="SLL411" s="18"/>
      <c r="SLM411" s="18"/>
      <c r="SLN411" s="18"/>
      <c r="SLO411" s="18"/>
      <c r="SLP411" s="18"/>
      <c r="SLQ411" s="18"/>
      <c r="SLR411" s="18"/>
      <c r="SLS411" s="18"/>
      <c r="SLT411" s="18"/>
      <c r="SLU411" s="18"/>
      <c r="SLV411" s="18"/>
      <c r="SLW411" s="18"/>
      <c r="SLX411" s="18"/>
      <c r="SLY411" s="18"/>
      <c r="SLZ411" s="18"/>
      <c r="SMA411" s="18"/>
      <c r="SMB411" s="18"/>
      <c r="SMC411" s="18"/>
      <c r="SMD411" s="18"/>
      <c r="SME411" s="18"/>
      <c r="SMF411" s="18"/>
      <c r="SMG411" s="18"/>
      <c r="SMH411" s="18"/>
      <c r="SMI411" s="18"/>
      <c r="SMJ411" s="18"/>
      <c r="SMK411" s="18"/>
      <c r="SML411" s="18"/>
      <c r="SMM411" s="18"/>
      <c r="SMN411" s="18"/>
      <c r="SMO411" s="18"/>
      <c r="SMP411" s="18"/>
      <c r="SMQ411" s="18"/>
      <c r="SMR411" s="18"/>
      <c r="SMS411" s="18"/>
      <c r="SMT411" s="18"/>
      <c r="SMU411" s="18"/>
      <c r="SMV411" s="18"/>
      <c r="SMW411" s="18"/>
      <c r="SMX411" s="18"/>
      <c r="SMY411" s="18"/>
      <c r="SMZ411" s="18"/>
      <c r="SNA411" s="18"/>
      <c r="SNB411" s="18"/>
      <c r="SNC411" s="18"/>
      <c r="SND411" s="18"/>
      <c r="SNE411" s="18"/>
      <c r="SNF411" s="18"/>
      <c r="SNG411" s="18"/>
      <c r="SNH411" s="18"/>
      <c r="SNI411" s="18"/>
      <c r="SNJ411" s="18"/>
      <c r="SNK411" s="18"/>
      <c r="SNL411" s="18"/>
      <c r="SNM411" s="18"/>
      <c r="SNN411" s="18"/>
      <c r="SNO411" s="18"/>
      <c r="SNP411" s="18"/>
      <c r="SNQ411" s="18"/>
      <c r="SNR411" s="18"/>
      <c r="SNS411" s="18"/>
      <c r="SNT411" s="18"/>
      <c r="SNU411" s="18"/>
      <c r="SNV411" s="18"/>
      <c r="SNW411" s="18"/>
      <c r="SNX411" s="18"/>
      <c r="SNY411" s="18"/>
      <c r="SNZ411" s="18"/>
      <c r="SOA411" s="18"/>
      <c r="SOB411" s="18"/>
      <c r="SOC411" s="18"/>
      <c r="SOD411" s="18"/>
      <c r="SOE411" s="18"/>
      <c r="SOF411" s="18"/>
      <c r="SOG411" s="18"/>
      <c r="SOH411" s="18"/>
      <c r="SOI411" s="18"/>
      <c r="SOJ411" s="18"/>
      <c r="SOK411" s="18"/>
      <c r="SOL411" s="18"/>
      <c r="SOM411" s="18"/>
      <c r="SON411" s="18"/>
      <c r="SOO411" s="18"/>
      <c r="SOP411" s="18"/>
      <c r="SOQ411" s="18"/>
      <c r="SOR411" s="18"/>
      <c r="SOS411" s="18"/>
      <c r="SOT411" s="18"/>
      <c r="SOU411" s="18"/>
      <c r="SOV411" s="18"/>
      <c r="SOW411" s="18"/>
      <c r="SOX411" s="18"/>
      <c r="SOY411" s="18"/>
      <c r="SOZ411" s="18"/>
      <c r="SPA411" s="18"/>
      <c r="SPB411" s="18"/>
      <c r="SPC411" s="18"/>
      <c r="SPD411" s="18"/>
      <c r="SPE411" s="18"/>
      <c r="SPF411" s="18"/>
      <c r="SPG411" s="18"/>
      <c r="SPH411" s="18"/>
      <c r="SPI411" s="18"/>
      <c r="SPJ411" s="18"/>
      <c r="SPK411" s="18"/>
      <c r="SPL411" s="18"/>
      <c r="SPM411" s="18"/>
      <c r="SPN411" s="18"/>
      <c r="SPO411" s="18"/>
      <c r="SPP411" s="18"/>
      <c r="SPQ411" s="18"/>
      <c r="SPR411" s="18"/>
      <c r="SPS411" s="18"/>
      <c r="SPT411" s="18"/>
      <c r="SPU411" s="18"/>
      <c r="SPV411" s="18"/>
      <c r="SPW411" s="18"/>
      <c r="SPX411" s="18"/>
      <c r="SPY411" s="18"/>
      <c r="SPZ411" s="18"/>
      <c r="SQA411" s="18"/>
      <c r="SQB411" s="18"/>
      <c r="SQC411" s="18"/>
      <c r="SQD411" s="18"/>
      <c r="SQE411" s="18"/>
      <c r="SQF411" s="18"/>
      <c r="SQG411" s="18"/>
      <c r="SQH411" s="18"/>
      <c r="SQI411" s="18"/>
      <c r="SQJ411" s="18"/>
      <c r="SQK411" s="18"/>
      <c r="SQL411" s="18"/>
      <c r="SQM411" s="18"/>
      <c r="SQN411" s="18"/>
      <c r="SQO411" s="18"/>
      <c r="SQP411" s="18"/>
      <c r="SQQ411" s="18"/>
      <c r="SQR411" s="18"/>
      <c r="SQS411" s="18"/>
      <c r="SQT411" s="18"/>
      <c r="SQU411" s="18"/>
      <c r="SQV411" s="18"/>
      <c r="SQW411" s="18"/>
      <c r="SQX411" s="18"/>
      <c r="SQY411" s="18"/>
      <c r="SQZ411" s="18"/>
      <c r="SRA411" s="18"/>
      <c r="SRB411" s="18"/>
      <c r="SRC411" s="18"/>
      <c r="SRD411" s="18"/>
      <c r="SRE411" s="18"/>
      <c r="SRF411" s="18"/>
      <c r="SRG411" s="18"/>
      <c r="SRH411" s="18"/>
      <c r="SRI411" s="18"/>
      <c r="SRJ411" s="18"/>
      <c r="SRK411" s="18"/>
      <c r="SRL411" s="18"/>
      <c r="SRM411" s="18"/>
      <c r="SRN411" s="18"/>
      <c r="SRO411" s="18"/>
      <c r="SRP411" s="18"/>
      <c r="SRQ411" s="18"/>
      <c r="SRR411" s="18"/>
      <c r="SRS411" s="18"/>
      <c r="SRT411" s="18"/>
      <c r="SRU411" s="18"/>
      <c r="SRV411" s="18"/>
      <c r="SRW411" s="18"/>
      <c r="SRX411" s="18"/>
      <c r="SRY411" s="18"/>
      <c r="SRZ411" s="18"/>
      <c r="SSA411" s="18"/>
      <c r="SSB411" s="18"/>
      <c r="SSC411" s="18"/>
      <c r="SSD411" s="18"/>
      <c r="SSE411" s="18"/>
      <c r="SSF411" s="18"/>
      <c r="SSG411" s="18"/>
      <c r="SSH411" s="18"/>
      <c r="SSI411" s="18"/>
      <c r="SSJ411" s="18"/>
      <c r="SSK411" s="18"/>
      <c r="SSL411" s="18"/>
      <c r="SSM411" s="18"/>
      <c r="SSN411" s="18"/>
      <c r="SSO411" s="18"/>
      <c r="SSP411" s="18"/>
      <c r="SSQ411" s="18"/>
      <c r="SSR411" s="18"/>
      <c r="SSS411" s="18"/>
      <c r="SST411" s="18"/>
      <c r="SSU411" s="18"/>
      <c r="SSV411" s="18"/>
      <c r="SSW411" s="18"/>
      <c r="SSX411" s="18"/>
      <c r="SSY411" s="18"/>
      <c r="SSZ411" s="18"/>
      <c r="STA411" s="18"/>
      <c r="STB411" s="18"/>
      <c r="STC411" s="18"/>
      <c r="STD411" s="18"/>
      <c r="STE411" s="18"/>
      <c r="STF411" s="18"/>
      <c r="STG411" s="18"/>
      <c r="STH411" s="18"/>
      <c r="STI411" s="18"/>
      <c r="STJ411" s="18"/>
      <c r="STK411" s="18"/>
      <c r="STL411" s="18"/>
      <c r="STM411" s="18"/>
      <c r="STN411" s="18"/>
      <c r="STO411" s="18"/>
      <c r="STP411" s="18"/>
      <c r="STQ411" s="18"/>
      <c r="STR411" s="18"/>
      <c r="STS411" s="18"/>
      <c r="STT411" s="18"/>
      <c r="STU411" s="18"/>
      <c r="STV411" s="18"/>
      <c r="STW411" s="18"/>
      <c r="STX411" s="18"/>
      <c r="STY411" s="18"/>
      <c r="STZ411" s="18"/>
      <c r="SUA411" s="18"/>
      <c r="SUB411" s="18"/>
      <c r="SUC411" s="18"/>
      <c r="SUD411" s="18"/>
      <c r="SUE411" s="18"/>
      <c r="SUF411" s="18"/>
      <c r="SUG411" s="18"/>
      <c r="SUH411" s="18"/>
      <c r="SUI411" s="18"/>
      <c r="SUJ411" s="18"/>
      <c r="SUK411" s="18"/>
      <c r="SUL411" s="18"/>
      <c r="SUM411" s="18"/>
      <c r="SUN411" s="18"/>
      <c r="SUO411" s="18"/>
      <c r="SUP411" s="18"/>
      <c r="SUQ411" s="18"/>
      <c r="SUR411" s="18"/>
      <c r="SUS411" s="18"/>
      <c r="SUT411" s="18"/>
      <c r="SUU411" s="18"/>
      <c r="SUV411" s="18"/>
      <c r="SUW411" s="18"/>
      <c r="SUX411" s="18"/>
      <c r="SUY411" s="18"/>
      <c r="SUZ411" s="18"/>
      <c r="SVA411" s="18"/>
      <c r="SVB411" s="18"/>
      <c r="SVC411" s="18"/>
      <c r="SVD411" s="18"/>
      <c r="SVE411" s="18"/>
      <c r="SVF411" s="18"/>
      <c r="SVG411" s="18"/>
      <c r="SVH411" s="18"/>
      <c r="SVI411" s="18"/>
      <c r="SVJ411" s="18"/>
      <c r="SVK411" s="18"/>
      <c r="SVL411" s="18"/>
      <c r="SVM411" s="18"/>
      <c r="SVN411" s="18"/>
      <c r="SVO411" s="18"/>
      <c r="SVP411" s="18"/>
      <c r="SVQ411" s="18"/>
      <c r="SVR411" s="18"/>
      <c r="SVS411" s="18"/>
      <c r="SVT411" s="18"/>
      <c r="SVU411" s="18"/>
      <c r="SVV411" s="18"/>
      <c r="SVW411" s="18"/>
      <c r="SVX411" s="18"/>
      <c r="SVY411" s="18"/>
      <c r="SVZ411" s="18"/>
      <c r="SWA411" s="18"/>
      <c r="SWB411" s="18"/>
      <c r="SWC411" s="18"/>
      <c r="SWD411" s="18"/>
      <c r="SWE411" s="18"/>
      <c r="SWF411" s="18"/>
      <c r="SWG411" s="18"/>
      <c r="SWH411" s="18"/>
      <c r="SWI411" s="18"/>
      <c r="SWJ411" s="18"/>
      <c r="SWK411" s="18"/>
      <c r="SWL411" s="18"/>
      <c r="SWM411" s="18"/>
      <c r="SWN411" s="18"/>
      <c r="SWO411" s="18"/>
      <c r="SWP411" s="18"/>
      <c r="SWQ411" s="18"/>
      <c r="SWR411" s="18"/>
      <c r="SWS411" s="18"/>
      <c r="SWT411" s="18"/>
      <c r="SWU411" s="18"/>
      <c r="SWV411" s="18"/>
      <c r="SWW411" s="18"/>
      <c r="SWX411" s="18"/>
      <c r="SWY411" s="18"/>
      <c r="SWZ411" s="18"/>
      <c r="SXA411" s="18"/>
      <c r="SXB411" s="18"/>
      <c r="SXC411" s="18"/>
      <c r="SXD411" s="18"/>
      <c r="SXE411" s="18"/>
      <c r="SXF411" s="18"/>
      <c r="SXG411" s="18"/>
      <c r="SXH411" s="18"/>
      <c r="SXI411" s="18"/>
      <c r="SXJ411" s="18"/>
      <c r="SXK411" s="18"/>
      <c r="SXL411" s="18"/>
      <c r="SXM411" s="18"/>
      <c r="SXN411" s="18"/>
      <c r="SXO411" s="18"/>
      <c r="SXP411" s="18"/>
      <c r="SXQ411" s="18"/>
      <c r="SXR411" s="18"/>
      <c r="SXS411" s="18"/>
      <c r="SXT411" s="18"/>
      <c r="SXU411" s="18"/>
      <c r="SXV411" s="18"/>
      <c r="SXW411" s="18"/>
      <c r="SXX411" s="18"/>
      <c r="SXY411" s="18"/>
      <c r="SXZ411" s="18"/>
      <c r="SYA411" s="18"/>
      <c r="SYB411" s="18"/>
      <c r="SYC411" s="18"/>
      <c r="SYD411" s="18"/>
      <c r="SYE411" s="18"/>
      <c r="SYF411" s="18"/>
      <c r="SYG411" s="18"/>
      <c r="SYH411" s="18"/>
      <c r="SYI411" s="18"/>
      <c r="SYJ411" s="18"/>
      <c r="SYK411" s="18"/>
      <c r="SYL411" s="18"/>
      <c r="SYM411" s="18"/>
      <c r="SYN411" s="18"/>
      <c r="SYO411" s="18"/>
      <c r="SYP411" s="18"/>
      <c r="SYQ411" s="18"/>
      <c r="SYR411" s="18"/>
      <c r="SYS411" s="18"/>
      <c r="SYT411" s="18"/>
      <c r="SYU411" s="18"/>
      <c r="SYV411" s="18"/>
      <c r="SYW411" s="18"/>
      <c r="SYX411" s="18"/>
      <c r="SYY411" s="18"/>
      <c r="SYZ411" s="18"/>
      <c r="SZA411" s="18"/>
      <c r="SZB411" s="18"/>
      <c r="SZC411" s="18"/>
      <c r="SZD411" s="18"/>
      <c r="SZE411" s="18"/>
      <c r="SZF411" s="18"/>
      <c r="SZG411" s="18"/>
      <c r="SZH411" s="18"/>
      <c r="SZI411" s="18"/>
      <c r="SZJ411" s="18"/>
      <c r="SZK411" s="18"/>
      <c r="SZL411" s="18"/>
      <c r="SZM411" s="18"/>
      <c r="SZN411" s="18"/>
      <c r="SZO411" s="18"/>
      <c r="SZP411" s="18"/>
      <c r="SZQ411" s="18"/>
      <c r="SZR411" s="18"/>
      <c r="SZS411" s="18"/>
      <c r="SZT411" s="18"/>
      <c r="SZU411" s="18"/>
      <c r="SZV411" s="18"/>
      <c r="SZW411" s="18"/>
      <c r="SZX411" s="18"/>
      <c r="SZY411" s="18"/>
      <c r="SZZ411" s="18"/>
      <c r="TAA411" s="18"/>
      <c r="TAB411" s="18"/>
      <c r="TAC411" s="18"/>
      <c r="TAD411" s="18"/>
      <c r="TAE411" s="18"/>
      <c r="TAF411" s="18"/>
      <c r="TAG411" s="18"/>
      <c r="TAH411" s="18"/>
      <c r="TAI411" s="18"/>
      <c r="TAJ411" s="18"/>
      <c r="TAK411" s="18"/>
      <c r="TAL411" s="18"/>
      <c r="TAM411" s="18"/>
      <c r="TAN411" s="18"/>
      <c r="TAO411" s="18"/>
      <c r="TAP411" s="18"/>
      <c r="TAQ411" s="18"/>
      <c r="TAR411" s="18"/>
      <c r="TAS411" s="18"/>
      <c r="TAT411" s="18"/>
      <c r="TAU411" s="18"/>
      <c r="TAV411" s="18"/>
      <c r="TAW411" s="18"/>
      <c r="TAX411" s="18"/>
      <c r="TAY411" s="18"/>
      <c r="TAZ411" s="18"/>
      <c r="TBA411" s="18"/>
      <c r="TBB411" s="18"/>
      <c r="TBC411" s="18"/>
      <c r="TBD411" s="18"/>
      <c r="TBE411" s="18"/>
      <c r="TBF411" s="18"/>
      <c r="TBG411" s="18"/>
      <c r="TBH411" s="18"/>
      <c r="TBI411" s="18"/>
      <c r="TBJ411" s="18"/>
      <c r="TBK411" s="18"/>
      <c r="TBL411" s="18"/>
      <c r="TBM411" s="18"/>
      <c r="TBN411" s="18"/>
      <c r="TBO411" s="18"/>
      <c r="TBP411" s="18"/>
      <c r="TBQ411" s="18"/>
      <c r="TBR411" s="18"/>
      <c r="TBS411" s="18"/>
      <c r="TBT411" s="18"/>
      <c r="TBU411" s="18"/>
      <c r="TBV411" s="18"/>
      <c r="TBW411" s="18"/>
      <c r="TBX411" s="18"/>
      <c r="TBY411" s="18"/>
      <c r="TBZ411" s="18"/>
      <c r="TCA411" s="18"/>
      <c r="TCB411" s="18"/>
      <c r="TCC411" s="18"/>
      <c r="TCD411" s="18"/>
      <c r="TCE411" s="18"/>
      <c r="TCF411" s="18"/>
      <c r="TCG411" s="18"/>
      <c r="TCH411" s="18"/>
      <c r="TCI411" s="18"/>
      <c r="TCJ411" s="18"/>
      <c r="TCK411" s="18"/>
      <c r="TCL411" s="18"/>
      <c r="TCM411" s="18"/>
      <c r="TCN411" s="18"/>
      <c r="TCO411" s="18"/>
      <c r="TCP411" s="18"/>
      <c r="TCQ411" s="18"/>
      <c r="TCR411" s="18"/>
      <c r="TCS411" s="18"/>
      <c r="TCT411" s="18"/>
      <c r="TCU411" s="18"/>
      <c r="TCV411" s="18"/>
      <c r="TCW411" s="18"/>
      <c r="TCX411" s="18"/>
      <c r="TCY411" s="18"/>
      <c r="TCZ411" s="18"/>
      <c r="TDA411" s="18"/>
      <c r="TDB411" s="18"/>
      <c r="TDC411" s="18"/>
      <c r="TDD411" s="18"/>
      <c r="TDE411" s="18"/>
      <c r="TDF411" s="18"/>
      <c r="TDG411" s="18"/>
      <c r="TDH411" s="18"/>
      <c r="TDI411" s="18"/>
      <c r="TDJ411" s="18"/>
      <c r="TDK411" s="18"/>
      <c r="TDL411" s="18"/>
      <c r="TDM411" s="18"/>
      <c r="TDN411" s="18"/>
      <c r="TDO411" s="18"/>
      <c r="TDP411" s="18"/>
      <c r="TDQ411" s="18"/>
      <c r="TDR411" s="18"/>
      <c r="TDS411" s="18"/>
      <c r="TDT411" s="18"/>
      <c r="TDU411" s="18"/>
      <c r="TDV411" s="18"/>
      <c r="TDW411" s="18"/>
      <c r="TDX411" s="18"/>
      <c r="TDY411" s="18"/>
      <c r="TDZ411" s="18"/>
      <c r="TEA411" s="18"/>
      <c r="TEB411" s="18"/>
      <c r="TEC411" s="18"/>
      <c r="TED411" s="18"/>
      <c r="TEE411" s="18"/>
      <c r="TEF411" s="18"/>
      <c r="TEG411" s="18"/>
      <c r="TEH411" s="18"/>
      <c r="TEI411" s="18"/>
      <c r="TEJ411" s="18"/>
      <c r="TEK411" s="18"/>
      <c r="TEL411" s="18"/>
      <c r="TEM411" s="18"/>
      <c r="TEN411" s="18"/>
      <c r="TEO411" s="18"/>
      <c r="TEP411" s="18"/>
      <c r="TEQ411" s="18"/>
      <c r="TER411" s="18"/>
      <c r="TES411" s="18"/>
      <c r="TET411" s="18"/>
      <c r="TEU411" s="18"/>
      <c r="TEV411" s="18"/>
      <c r="TEW411" s="18"/>
      <c r="TEX411" s="18"/>
      <c r="TEY411" s="18"/>
      <c r="TEZ411" s="18"/>
      <c r="TFA411" s="18"/>
      <c r="TFB411" s="18"/>
      <c r="TFC411" s="18"/>
      <c r="TFD411" s="18"/>
      <c r="TFE411" s="18"/>
      <c r="TFF411" s="18"/>
      <c r="TFG411" s="18"/>
      <c r="TFH411" s="18"/>
      <c r="TFI411" s="18"/>
      <c r="TFJ411" s="18"/>
      <c r="TFK411" s="18"/>
      <c r="TFL411" s="18"/>
      <c r="TFM411" s="18"/>
      <c r="TFN411" s="18"/>
      <c r="TFO411" s="18"/>
      <c r="TFP411" s="18"/>
      <c r="TFQ411" s="18"/>
      <c r="TFR411" s="18"/>
      <c r="TFS411" s="18"/>
      <c r="TFT411" s="18"/>
      <c r="TFU411" s="18"/>
      <c r="TFV411" s="18"/>
      <c r="TFW411" s="18"/>
      <c r="TFX411" s="18"/>
      <c r="TFY411" s="18"/>
      <c r="TFZ411" s="18"/>
      <c r="TGA411" s="18"/>
      <c r="TGB411" s="18"/>
      <c r="TGC411" s="18"/>
      <c r="TGD411" s="18"/>
      <c r="TGE411" s="18"/>
      <c r="TGF411" s="18"/>
      <c r="TGG411" s="18"/>
      <c r="TGH411" s="18"/>
      <c r="TGI411" s="18"/>
      <c r="TGJ411" s="18"/>
      <c r="TGK411" s="18"/>
      <c r="TGL411" s="18"/>
      <c r="TGM411" s="18"/>
      <c r="TGN411" s="18"/>
      <c r="TGO411" s="18"/>
      <c r="TGP411" s="18"/>
      <c r="TGQ411" s="18"/>
      <c r="TGR411" s="18"/>
      <c r="TGS411" s="18"/>
      <c r="TGT411" s="18"/>
      <c r="TGU411" s="18"/>
      <c r="TGV411" s="18"/>
      <c r="TGW411" s="18"/>
      <c r="TGX411" s="18"/>
      <c r="TGY411" s="18"/>
      <c r="TGZ411" s="18"/>
      <c r="THA411" s="18"/>
      <c r="THB411" s="18"/>
      <c r="THC411" s="18"/>
      <c r="THD411" s="18"/>
      <c r="THE411" s="18"/>
      <c r="THF411" s="18"/>
      <c r="THG411" s="18"/>
      <c r="THH411" s="18"/>
      <c r="THI411" s="18"/>
      <c r="THJ411" s="18"/>
      <c r="THK411" s="18"/>
      <c r="THL411" s="18"/>
      <c r="THM411" s="18"/>
      <c r="THN411" s="18"/>
      <c r="THO411" s="18"/>
      <c r="THP411" s="18"/>
      <c r="THQ411" s="18"/>
      <c r="THR411" s="18"/>
      <c r="THS411" s="18"/>
      <c r="THT411" s="18"/>
      <c r="THU411" s="18"/>
      <c r="THV411" s="18"/>
      <c r="THW411" s="18"/>
      <c r="THX411" s="18"/>
      <c r="THY411" s="18"/>
      <c r="THZ411" s="18"/>
      <c r="TIA411" s="18"/>
      <c r="TIB411" s="18"/>
      <c r="TIC411" s="18"/>
      <c r="TID411" s="18"/>
      <c r="TIE411" s="18"/>
      <c r="TIF411" s="18"/>
      <c r="TIG411" s="18"/>
      <c r="TIH411" s="18"/>
      <c r="TII411" s="18"/>
      <c r="TIJ411" s="18"/>
      <c r="TIK411" s="18"/>
      <c r="TIL411" s="18"/>
      <c r="TIM411" s="18"/>
      <c r="TIN411" s="18"/>
      <c r="TIO411" s="18"/>
      <c r="TIP411" s="18"/>
      <c r="TIQ411" s="18"/>
      <c r="TIR411" s="18"/>
      <c r="TIS411" s="18"/>
      <c r="TIT411" s="18"/>
      <c r="TIU411" s="18"/>
      <c r="TIV411" s="18"/>
      <c r="TIW411" s="18"/>
      <c r="TIX411" s="18"/>
      <c r="TIY411" s="18"/>
      <c r="TIZ411" s="18"/>
      <c r="TJA411" s="18"/>
      <c r="TJB411" s="18"/>
      <c r="TJC411" s="18"/>
      <c r="TJD411" s="18"/>
      <c r="TJE411" s="18"/>
      <c r="TJF411" s="18"/>
      <c r="TJG411" s="18"/>
      <c r="TJH411" s="18"/>
      <c r="TJI411" s="18"/>
      <c r="TJJ411" s="18"/>
      <c r="TJK411" s="18"/>
      <c r="TJL411" s="18"/>
      <c r="TJM411" s="18"/>
      <c r="TJN411" s="18"/>
      <c r="TJO411" s="18"/>
      <c r="TJP411" s="18"/>
      <c r="TJQ411" s="18"/>
      <c r="TJR411" s="18"/>
      <c r="TJS411" s="18"/>
      <c r="TJT411" s="18"/>
      <c r="TJU411" s="18"/>
      <c r="TJV411" s="18"/>
      <c r="TJW411" s="18"/>
      <c r="TJX411" s="18"/>
      <c r="TJY411" s="18"/>
      <c r="TJZ411" s="18"/>
      <c r="TKA411" s="18"/>
      <c r="TKB411" s="18"/>
      <c r="TKC411" s="18"/>
      <c r="TKD411" s="18"/>
      <c r="TKE411" s="18"/>
      <c r="TKF411" s="18"/>
      <c r="TKG411" s="18"/>
      <c r="TKH411" s="18"/>
      <c r="TKI411" s="18"/>
      <c r="TKJ411" s="18"/>
      <c r="TKK411" s="18"/>
      <c r="TKL411" s="18"/>
      <c r="TKM411" s="18"/>
      <c r="TKN411" s="18"/>
      <c r="TKO411" s="18"/>
      <c r="TKP411" s="18"/>
      <c r="TKQ411" s="18"/>
      <c r="TKR411" s="18"/>
      <c r="TKS411" s="18"/>
      <c r="TKT411" s="18"/>
      <c r="TKU411" s="18"/>
      <c r="TKV411" s="18"/>
      <c r="TKW411" s="18"/>
      <c r="TKX411" s="18"/>
      <c r="TKY411" s="18"/>
      <c r="TKZ411" s="18"/>
      <c r="TLA411" s="18"/>
      <c r="TLB411" s="18"/>
      <c r="TLC411" s="18"/>
      <c r="TLD411" s="18"/>
      <c r="TLE411" s="18"/>
      <c r="TLF411" s="18"/>
      <c r="TLG411" s="18"/>
      <c r="TLH411" s="18"/>
      <c r="TLI411" s="18"/>
      <c r="TLJ411" s="18"/>
      <c r="TLK411" s="18"/>
      <c r="TLL411" s="18"/>
      <c r="TLM411" s="18"/>
      <c r="TLN411" s="18"/>
      <c r="TLO411" s="18"/>
      <c r="TLP411" s="18"/>
      <c r="TLQ411" s="18"/>
      <c r="TLR411" s="18"/>
      <c r="TLS411" s="18"/>
      <c r="TLT411" s="18"/>
      <c r="TLU411" s="18"/>
      <c r="TLV411" s="18"/>
      <c r="TLW411" s="18"/>
      <c r="TLX411" s="18"/>
      <c r="TLY411" s="18"/>
      <c r="TLZ411" s="18"/>
      <c r="TMA411" s="18"/>
      <c r="TMB411" s="18"/>
      <c r="TMC411" s="18"/>
      <c r="TMD411" s="18"/>
      <c r="TME411" s="18"/>
      <c r="TMF411" s="18"/>
      <c r="TMG411" s="18"/>
      <c r="TMH411" s="18"/>
      <c r="TMI411" s="18"/>
      <c r="TMJ411" s="18"/>
      <c r="TMK411" s="18"/>
      <c r="TML411" s="18"/>
      <c r="TMM411" s="18"/>
      <c r="TMN411" s="18"/>
      <c r="TMO411" s="18"/>
      <c r="TMP411" s="18"/>
      <c r="TMQ411" s="18"/>
      <c r="TMR411" s="18"/>
      <c r="TMS411" s="18"/>
      <c r="TMT411" s="18"/>
      <c r="TMU411" s="18"/>
      <c r="TMV411" s="18"/>
      <c r="TMW411" s="18"/>
      <c r="TMX411" s="18"/>
      <c r="TMY411" s="18"/>
      <c r="TMZ411" s="18"/>
      <c r="TNA411" s="18"/>
      <c r="TNB411" s="18"/>
      <c r="TNC411" s="18"/>
      <c r="TND411" s="18"/>
      <c r="TNE411" s="18"/>
      <c r="TNF411" s="18"/>
      <c r="TNG411" s="18"/>
      <c r="TNH411" s="18"/>
      <c r="TNI411" s="18"/>
      <c r="TNJ411" s="18"/>
      <c r="TNK411" s="18"/>
      <c r="TNL411" s="18"/>
      <c r="TNM411" s="18"/>
      <c r="TNN411" s="18"/>
      <c r="TNO411" s="18"/>
      <c r="TNP411" s="18"/>
      <c r="TNQ411" s="18"/>
      <c r="TNR411" s="18"/>
      <c r="TNS411" s="18"/>
      <c r="TNT411" s="18"/>
      <c r="TNU411" s="18"/>
      <c r="TNV411" s="18"/>
      <c r="TNW411" s="18"/>
      <c r="TNX411" s="18"/>
      <c r="TNY411" s="18"/>
      <c r="TNZ411" s="18"/>
      <c r="TOA411" s="18"/>
      <c r="TOB411" s="18"/>
      <c r="TOC411" s="18"/>
      <c r="TOD411" s="18"/>
      <c r="TOE411" s="18"/>
      <c r="TOF411" s="18"/>
      <c r="TOG411" s="18"/>
      <c r="TOH411" s="18"/>
      <c r="TOI411" s="18"/>
      <c r="TOJ411" s="18"/>
      <c r="TOK411" s="18"/>
      <c r="TOL411" s="18"/>
      <c r="TOM411" s="18"/>
      <c r="TON411" s="18"/>
      <c r="TOO411" s="18"/>
      <c r="TOP411" s="18"/>
      <c r="TOQ411" s="18"/>
      <c r="TOR411" s="18"/>
      <c r="TOS411" s="18"/>
      <c r="TOT411" s="18"/>
      <c r="TOU411" s="18"/>
      <c r="TOV411" s="18"/>
      <c r="TOW411" s="18"/>
      <c r="TOX411" s="18"/>
      <c r="TOY411" s="18"/>
      <c r="TOZ411" s="18"/>
      <c r="TPA411" s="18"/>
      <c r="TPB411" s="18"/>
      <c r="TPC411" s="18"/>
      <c r="TPD411" s="18"/>
      <c r="TPE411" s="18"/>
      <c r="TPF411" s="18"/>
      <c r="TPG411" s="18"/>
      <c r="TPH411" s="18"/>
      <c r="TPI411" s="18"/>
      <c r="TPJ411" s="18"/>
      <c r="TPK411" s="18"/>
      <c r="TPL411" s="18"/>
      <c r="TPM411" s="18"/>
      <c r="TPN411" s="18"/>
      <c r="TPO411" s="18"/>
      <c r="TPP411" s="18"/>
      <c r="TPQ411" s="18"/>
      <c r="TPR411" s="18"/>
      <c r="TPS411" s="18"/>
      <c r="TPT411" s="18"/>
      <c r="TPU411" s="18"/>
      <c r="TPV411" s="18"/>
      <c r="TPW411" s="18"/>
      <c r="TPX411" s="18"/>
      <c r="TPY411" s="18"/>
      <c r="TPZ411" s="18"/>
      <c r="TQA411" s="18"/>
      <c r="TQB411" s="18"/>
      <c r="TQC411" s="18"/>
      <c r="TQD411" s="18"/>
      <c r="TQE411" s="18"/>
      <c r="TQF411" s="18"/>
      <c r="TQG411" s="18"/>
      <c r="TQH411" s="18"/>
      <c r="TQI411" s="18"/>
      <c r="TQJ411" s="18"/>
      <c r="TQK411" s="18"/>
      <c r="TQL411" s="18"/>
      <c r="TQM411" s="18"/>
      <c r="TQN411" s="18"/>
      <c r="TQO411" s="18"/>
      <c r="TQP411" s="18"/>
      <c r="TQQ411" s="18"/>
      <c r="TQR411" s="18"/>
      <c r="TQS411" s="18"/>
      <c r="TQT411" s="18"/>
      <c r="TQU411" s="18"/>
      <c r="TQV411" s="18"/>
      <c r="TQW411" s="18"/>
      <c r="TQX411" s="18"/>
      <c r="TQY411" s="18"/>
      <c r="TQZ411" s="18"/>
      <c r="TRA411" s="18"/>
      <c r="TRB411" s="18"/>
      <c r="TRC411" s="18"/>
      <c r="TRD411" s="18"/>
      <c r="TRE411" s="18"/>
      <c r="TRF411" s="18"/>
      <c r="TRG411" s="18"/>
      <c r="TRH411" s="18"/>
      <c r="TRI411" s="18"/>
      <c r="TRJ411" s="18"/>
      <c r="TRK411" s="18"/>
      <c r="TRL411" s="18"/>
      <c r="TRM411" s="18"/>
      <c r="TRN411" s="18"/>
      <c r="TRO411" s="18"/>
      <c r="TRP411" s="18"/>
      <c r="TRQ411" s="18"/>
      <c r="TRR411" s="18"/>
      <c r="TRS411" s="18"/>
      <c r="TRT411" s="18"/>
      <c r="TRU411" s="18"/>
      <c r="TRV411" s="18"/>
      <c r="TRW411" s="18"/>
      <c r="TRX411" s="18"/>
      <c r="TRY411" s="18"/>
      <c r="TRZ411" s="18"/>
      <c r="TSA411" s="18"/>
      <c r="TSB411" s="18"/>
      <c r="TSC411" s="18"/>
      <c r="TSD411" s="18"/>
      <c r="TSE411" s="18"/>
      <c r="TSF411" s="18"/>
      <c r="TSG411" s="18"/>
      <c r="TSH411" s="18"/>
      <c r="TSI411" s="18"/>
      <c r="TSJ411" s="18"/>
      <c r="TSK411" s="18"/>
      <c r="TSL411" s="18"/>
      <c r="TSM411" s="18"/>
      <c r="TSN411" s="18"/>
      <c r="TSO411" s="18"/>
      <c r="TSP411" s="18"/>
      <c r="TSQ411" s="18"/>
      <c r="TSR411" s="18"/>
      <c r="TSS411" s="18"/>
      <c r="TST411" s="18"/>
      <c r="TSU411" s="18"/>
      <c r="TSV411" s="18"/>
      <c r="TSW411" s="18"/>
      <c r="TSX411" s="18"/>
      <c r="TSY411" s="18"/>
      <c r="TSZ411" s="18"/>
      <c r="TTA411" s="18"/>
      <c r="TTB411" s="18"/>
      <c r="TTC411" s="18"/>
      <c r="TTD411" s="18"/>
      <c r="TTE411" s="18"/>
      <c r="TTF411" s="18"/>
      <c r="TTG411" s="18"/>
      <c r="TTH411" s="18"/>
      <c r="TTI411" s="18"/>
      <c r="TTJ411" s="18"/>
      <c r="TTK411" s="18"/>
      <c r="TTL411" s="18"/>
      <c r="TTM411" s="18"/>
      <c r="TTN411" s="18"/>
      <c r="TTO411" s="18"/>
      <c r="TTP411" s="18"/>
      <c r="TTQ411" s="18"/>
      <c r="TTR411" s="18"/>
      <c r="TTS411" s="18"/>
      <c r="TTT411" s="18"/>
      <c r="TTU411" s="18"/>
      <c r="TTV411" s="18"/>
      <c r="TTW411" s="18"/>
      <c r="TTX411" s="18"/>
      <c r="TTY411" s="18"/>
      <c r="TTZ411" s="18"/>
      <c r="TUA411" s="18"/>
      <c r="TUB411" s="18"/>
      <c r="TUC411" s="18"/>
      <c r="TUD411" s="18"/>
      <c r="TUE411" s="18"/>
      <c r="TUF411" s="18"/>
      <c r="TUG411" s="18"/>
      <c r="TUH411" s="18"/>
      <c r="TUI411" s="18"/>
      <c r="TUJ411" s="18"/>
      <c r="TUK411" s="18"/>
      <c r="TUL411" s="18"/>
      <c r="TUM411" s="18"/>
      <c r="TUN411" s="18"/>
      <c r="TUO411" s="18"/>
      <c r="TUP411" s="18"/>
      <c r="TUQ411" s="18"/>
      <c r="TUR411" s="18"/>
      <c r="TUS411" s="18"/>
      <c r="TUT411" s="18"/>
      <c r="TUU411" s="18"/>
      <c r="TUV411" s="18"/>
      <c r="TUW411" s="18"/>
      <c r="TUX411" s="18"/>
      <c r="TUY411" s="18"/>
      <c r="TUZ411" s="18"/>
      <c r="TVA411" s="18"/>
      <c r="TVB411" s="18"/>
      <c r="TVC411" s="18"/>
      <c r="TVD411" s="18"/>
      <c r="TVE411" s="18"/>
      <c r="TVF411" s="18"/>
      <c r="TVG411" s="18"/>
      <c r="TVH411" s="18"/>
      <c r="TVI411" s="18"/>
      <c r="TVJ411" s="18"/>
      <c r="TVK411" s="18"/>
      <c r="TVL411" s="18"/>
      <c r="TVM411" s="18"/>
      <c r="TVN411" s="18"/>
      <c r="TVO411" s="18"/>
      <c r="TVP411" s="18"/>
      <c r="TVQ411" s="18"/>
      <c r="TVR411" s="18"/>
      <c r="TVS411" s="18"/>
      <c r="TVT411" s="18"/>
      <c r="TVU411" s="18"/>
      <c r="TVV411" s="18"/>
      <c r="TVW411" s="18"/>
      <c r="TVX411" s="18"/>
      <c r="TVY411" s="18"/>
      <c r="TVZ411" s="18"/>
      <c r="TWA411" s="18"/>
      <c r="TWB411" s="18"/>
      <c r="TWC411" s="18"/>
      <c r="TWD411" s="18"/>
      <c r="TWE411" s="18"/>
      <c r="TWF411" s="18"/>
      <c r="TWG411" s="18"/>
      <c r="TWH411" s="18"/>
      <c r="TWI411" s="18"/>
      <c r="TWJ411" s="18"/>
      <c r="TWK411" s="18"/>
      <c r="TWL411" s="18"/>
      <c r="TWM411" s="18"/>
      <c r="TWN411" s="18"/>
      <c r="TWO411" s="18"/>
      <c r="TWP411" s="18"/>
      <c r="TWQ411" s="18"/>
      <c r="TWR411" s="18"/>
      <c r="TWS411" s="18"/>
      <c r="TWT411" s="18"/>
      <c r="TWU411" s="18"/>
      <c r="TWV411" s="18"/>
      <c r="TWW411" s="18"/>
      <c r="TWX411" s="18"/>
      <c r="TWY411" s="18"/>
      <c r="TWZ411" s="18"/>
      <c r="TXA411" s="18"/>
      <c r="TXB411" s="18"/>
      <c r="TXC411" s="18"/>
      <c r="TXD411" s="18"/>
      <c r="TXE411" s="18"/>
      <c r="TXF411" s="18"/>
      <c r="TXG411" s="18"/>
      <c r="TXH411" s="18"/>
      <c r="TXI411" s="18"/>
      <c r="TXJ411" s="18"/>
      <c r="TXK411" s="18"/>
      <c r="TXL411" s="18"/>
      <c r="TXM411" s="18"/>
      <c r="TXN411" s="18"/>
      <c r="TXO411" s="18"/>
      <c r="TXP411" s="18"/>
      <c r="TXQ411" s="18"/>
      <c r="TXR411" s="18"/>
      <c r="TXS411" s="18"/>
      <c r="TXT411" s="18"/>
      <c r="TXU411" s="18"/>
      <c r="TXV411" s="18"/>
      <c r="TXW411" s="18"/>
      <c r="TXX411" s="18"/>
      <c r="TXY411" s="18"/>
      <c r="TXZ411" s="18"/>
      <c r="TYA411" s="18"/>
      <c r="TYB411" s="18"/>
      <c r="TYC411" s="18"/>
      <c r="TYD411" s="18"/>
      <c r="TYE411" s="18"/>
      <c r="TYF411" s="18"/>
      <c r="TYG411" s="18"/>
      <c r="TYH411" s="18"/>
      <c r="TYI411" s="18"/>
      <c r="TYJ411" s="18"/>
      <c r="TYK411" s="18"/>
      <c r="TYL411" s="18"/>
      <c r="TYM411" s="18"/>
      <c r="TYN411" s="18"/>
      <c r="TYO411" s="18"/>
      <c r="TYP411" s="18"/>
      <c r="TYQ411" s="18"/>
      <c r="TYR411" s="18"/>
      <c r="TYS411" s="18"/>
      <c r="TYT411" s="18"/>
      <c r="TYU411" s="18"/>
      <c r="TYV411" s="18"/>
      <c r="TYW411" s="18"/>
      <c r="TYX411" s="18"/>
      <c r="TYY411" s="18"/>
      <c r="TYZ411" s="18"/>
      <c r="TZA411" s="18"/>
      <c r="TZB411" s="18"/>
      <c r="TZC411" s="18"/>
      <c r="TZD411" s="18"/>
      <c r="TZE411" s="18"/>
      <c r="TZF411" s="18"/>
      <c r="TZG411" s="18"/>
      <c r="TZH411" s="18"/>
      <c r="TZI411" s="18"/>
      <c r="TZJ411" s="18"/>
      <c r="TZK411" s="18"/>
      <c r="TZL411" s="18"/>
      <c r="TZM411" s="18"/>
      <c r="TZN411" s="18"/>
      <c r="TZO411" s="18"/>
      <c r="TZP411" s="18"/>
      <c r="TZQ411" s="18"/>
      <c r="TZR411" s="18"/>
      <c r="TZS411" s="18"/>
      <c r="TZT411" s="18"/>
      <c r="TZU411" s="18"/>
      <c r="TZV411" s="18"/>
      <c r="TZW411" s="18"/>
      <c r="TZX411" s="18"/>
      <c r="TZY411" s="18"/>
      <c r="TZZ411" s="18"/>
      <c r="UAA411" s="18"/>
      <c r="UAB411" s="18"/>
      <c r="UAC411" s="18"/>
      <c r="UAD411" s="18"/>
      <c r="UAE411" s="18"/>
      <c r="UAF411" s="18"/>
      <c r="UAG411" s="18"/>
      <c r="UAH411" s="18"/>
      <c r="UAI411" s="18"/>
      <c r="UAJ411" s="18"/>
      <c r="UAK411" s="18"/>
      <c r="UAL411" s="18"/>
      <c r="UAM411" s="18"/>
      <c r="UAN411" s="18"/>
      <c r="UAO411" s="18"/>
      <c r="UAP411" s="18"/>
      <c r="UAQ411" s="18"/>
      <c r="UAR411" s="18"/>
      <c r="UAS411" s="18"/>
      <c r="UAT411" s="18"/>
      <c r="UAU411" s="18"/>
      <c r="UAV411" s="18"/>
      <c r="UAW411" s="18"/>
      <c r="UAX411" s="18"/>
      <c r="UAY411" s="18"/>
      <c r="UAZ411" s="18"/>
      <c r="UBA411" s="18"/>
      <c r="UBB411" s="18"/>
      <c r="UBC411" s="18"/>
      <c r="UBD411" s="18"/>
      <c r="UBE411" s="18"/>
      <c r="UBF411" s="18"/>
      <c r="UBG411" s="18"/>
      <c r="UBH411" s="18"/>
      <c r="UBI411" s="18"/>
      <c r="UBJ411" s="18"/>
      <c r="UBK411" s="18"/>
      <c r="UBL411" s="18"/>
      <c r="UBM411" s="18"/>
      <c r="UBN411" s="18"/>
      <c r="UBO411" s="18"/>
      <c r="UBP411" s="18"/>
      <c r="UBQ411" s="18"/>
      <c r="UBR411" s="18"/>
      <c r="UBS411" s="18"/>
      <c r="UBT411" s="18"/>
      <c r="UBU411" s="18"/>
      <c r="UBV411" s="18"/>
      <c r="UBW411" s="18"/>
      <c r="UBX411" s="18"/>
      <c r="UBY411" s="18"/>
      <c r="UBZ411" s="18"/>
      <c r="UCA411" s="18"/>
      <c r="UCB411" s="18"/>
      <c r="UCC411" s="18"/>
      <c r="UCD411" s="18"/>
      <c r="UCE411" s="18"/>
      <c r="UCF411" s="18"/>
      <c r="UCG411" s="18"/>
      <c r="UCH411" s="18"/>
      <c r="UCI411" s="18"/>
      <c r="UCJ411" s="18"/>
      <c r="UCK411" s="18"/>
      <c r="UCL411" s="18"/>
      <c r="UCM411" s="18"/>
      <c r="UCN411" s="18"/>
      <c r="UCO411" s="18"/>
      <c r="UCP411" s="18"/>
      <c r="UCQ411" s="18"/>
      <c r="UCR411" s="18"/>
      <c r="UCS411" s="18"/>
      <c r="UCT411" s="18"/>
      <c r="UCU411" s="18"/>
      <c r="UCV411" s="18"/>
      <c r="UCW411" s="18"/>
      <c r="UCX411" s="18"/>
      <c r="UCY411" s="18"/>
      <c r="UCZ411" s="18"/>
      <c r="UDA411" s="18"/>
      <c r="UDB411" s="18"/>
      <c r="UDC411" s="18"/>
      <c r="UDD411" s="18"/>
      <c r="UDE411" s="18"/>
      <c r="UDF411" s="18"/>
      <c r="UDG411" s="18"/>
      <c r="UDH411" s="18"/>
      <c r="UDI411" s="18"/>
      <c r="UDJ411" s="18"/>
      <c r="UDK411" s="18"/>
      <c r="UDL411" s="18"/>
      <c r="UDM411" s="18"/>
      <c r="UDN411" s="18"/>
      <c r="UDO411" s="18"/>
      <c r="UDP411" s="18"/>
      <c r="UDQ411" s="18"/>
      <c r="UDR411" s="18"/>
      <c r="UDS411" s="18"/>
      <c r="UDT411" s="18"/>
      <c r="UDU411" s="18"/>
      <c r="UDV411" s="18"/>
      <c r="UDW411" s="18"/>
      <c r="UDX411" s="18"/>
      <c r="UDY411" s="18"/>
      <c r="UDZ411" s="18"/>
      <c r="UEA411" s="18"/>
      <c r="UEB411" s="18"/>
      <c r="UEC411" s="18"/>
      <c r="UED411" s="18"/>
      <c r="UEE411" s="18"/>
      <c r="UEF411" s="18"/>
      <c r="UEG411" s="18"/>
      <c r="UEH411" s="18"/>
      <c r="UEI411" s="18"/>
      <c r="UEJ411" s="18"/>
      <c r="UEK411" s="18"/>
      <c r="UEL411" s="18"/>
      <c r="UEM411" s="18"/>
      <c r="UEN411" s="18"/>
      <c r="UEO411" s="18"/>
      <c r="UEP411" s="18"/>
      <c r="UEQ411" s="18"/>
      <c r="UER411" s="18"/>
      <c r="UES411" s="18"/>
      <c r="UET411" s="18"/>
      <c r="UEU411" s="18"/>
      <c r="UEV411" s="18"/>
      <c r="UEW411" s="18"/>
      <c r="UEX411" s="18"/>
      <c r="UEY411" s="18"/>
      <c r="UEZ411" s="18"/>
      <c r="UFA411" s="18"/>
      <c r="UFB411" s="18"/>
      <c r="UFC411" s="18"/>
      <c r="UFD411" s="18"/>
      <c r="UFE411" s="18"/>
      <c r="UFF411" s="18"/>
      <c r="UFG411" s="18"/>
      <c r="UFH411" s="18"/>
      <c r="UFI411" s="18"/>
      <c r="UFJ411" s="18"/>
      <c r="UFK411" s="18"/>
      <c r="UFL411" s="18"/>
      <c r="UFM411" s="18"/>
      <c r="UFN411" s="18"/>
      <c r="UFO411" s="18"/>
      <c r="UFP411" s="18"/>
      <c r="UFQ411" s="18"/>
      <c r="UFR411" s="18"/>
      <c r="UFS411" s="18"/>
      <c r="UFT411" s="18"/>
      <c r="UFU411" s="18"/>
      <c r="UFV411" s="18"/>
      <c r="UFW411" s="18"/>
      <c r="UFX411" s="18"/>
      <c r="UFY411" s="18"/>
      <c r="UFZ411" s="18"/>
      <c r="UGA411" s="18"/>
      <c r="UGB411" s="18"/>
      <c r="UGC411" s="18"/>
      <c r="UGD411" s="18"/>
      <c r="UGE411" s="18"/>
      <c r="UGF411" s="18"/>
      <c r="UGG411" s="18"/>
      <c r="UGH411" s="18"/>
      <c r="UGI411" s="18"/>
      <c r="UGJ411" s="18"/>
      <c r="UGK411" s="18"/>
      <c r="UGL411" s="18"/>
      <c r="UGM411" s="18"/>
      <c r="UGN411" s="18"/>
      <c r="UGO411" s="18"/>
      <c r="UGP411" s="18"/>
      <c r="UGQ411" s="18"/>
      <c r="UGR411" s="18"/>
      <c r="UGS411" s="18"/>
      <c r="UGT411" s="18"/>
      <c r="UGU411" s="18"/>
      <c r="UGV411" s="18"/>
      <c r="UGW411" s="18"/>
      <c r="UGX411" s="18"/>
      <c r="UGY411" s="18"/>
      <c r="UGZ411" s="18"/>
      <c r="UHA411" s="18"/>
      <c r="UHB411" s="18"/>
      <c r="UHC411" s="18"/>
      <c r="UHD411" s="18"/>
      <c r="UHE411" s="18"/>
      <c r="UHF411" s="18"/>
      <c r="UHG411" s="18"/>
      <c r="UHH411" s="18"/>
      <c r="UHI411" s="18"/>
      <c r="UHJ411" s="18"/>
      <c r="UHK411" s="18"/>
      <c r="UHL411" s="18"/>
      <c r="UHM411" s="18"/>
      <c r="UHN411" s="18"/>
      <c r="UHO411" s="18"/>
      <c r="UHP411" s="18"/>
      <c r="UHQ411" s="18"/>
      <c r="UHR411" s="18"/>
      <c r="UHS411" s="18"/>
      <c r="UHT411" s="18"/>
      <c r="UHU411" s="18"/>
      <c r="UHV411" s="18"/>
      <c r="UHW411" s="18"/>
      <c r="UHX411" s="18"/>
      <c r="UHY411" s="18"/>
      <c r="UHZ411" s="18"/>
      <c r="UIA411" s="18"/>
      <c r="UIB411" s="18"/>
      <c r="UIC411" s="18"/>
      <c r="UID411" s="18"/>
      <c r="UIE411" s="18"/>
      <c r="UIF411" s="18"/>
      <c r="UIG411" s="18"/>
      <c r="UIH411" s="18"/>
      <c r="UII411" s="18"/>
      <c r="UIJ411" s="18"/>
      <c r="UIK411" s="18"/>
      <c r="UIL411" s="18"/>
      <c r="UIM411" s="18"/>
      <c r="UIN411" s="18"/>
      <c r="UIO411" s="18"/>
      <c r="UIP411" s="18"/>
      <c r="UIQ411" s="18"/>
      <c r="UIR411" s="18"/>
      <c r="UIS411" s="18"/>
      <c r="UIT411" s="18"/>
      <c r="UIU411" s="18"/>
      <c r="UIV411" s="18"/>
      <c r="UIW411" s="18"/>
      <c r="UIX411" s="18"/>
      <c r="UIY411" s="18"/>
      <c r="UIZ411" s="18"/>
      <c r="UJA411" s="18"/>
      <c r="UJB411" s="18"/>
      <c r="UJC411" s="18"/>
      <c r="UJD411" s="18"/>
      <c r="UJE411" s="18"/>
      <c r="UJF411" s="18"/>
      <c r="UJG411" s="18"/>
      <c r="UJH411" s="18"/>
      <c r="UJI411" s="18"/>
      <c r="UJJ411" s="18"/>
      <c r="UJK411" s="18"/>
      <c r="UJL411" s="18"/>
      <c r="UJM411" s="18"/>
      <c r="UJN411" s="18"/>
      <c r="UJO411" s="18"/>
      <c r="UJP411" s="18"/>
      <c r="UJQ411" s="18"/>
      <c r="UJR411" s="18"/>
      <c r="UJS411" s="18"/>
      <c r="UJT411" s="18"/>
      <c r="UJU411" s="18"/>
      <c r="UJV411" s="18"/>
      <c r="UJW411" s="18"/>
      <c r="UJX411" s="18"/>
      <c r="UJY411" s="18"/>
      <c r="UJZ411" s="18"/>
      <c r="UKA411" s="18"/>
      <c r="UKB411" s="18"/>
      <c r="UKC411" s="18"/>
      <c r="UKD411" s="18"/>
      <c r="UKE411" s="18"/>
      <c r="UKF411" s="18"/>
      <c r="UKG411" s="18"/>
      <c r="UKH411" s="18"/>
      <c r="UKI411" s="18"/>
      <c r="UKJ411" s="18"/>
      <c r="UKK411" s="18"/>
      <c r="UKL411" s="18"/>
      <c r="UKM411" s="18"/>
      <c r="UKN411" s="18"/>
      <c r="UKO411" s="18"/>
      <c r="UKP411" s="18"/>
      <c r="UKQ411" s="18"/>
      <c r="UKR411" s="18"/>
      <c r="UKS411" s="18"/>
      <c r="UKT411" s="18"/>
      <c r="UKU411" s="18"/>
      <c r="UKV411" s="18"/>
      <c r="UKW411" s="18"/>
      <c r="UKX411" s="18"/>
      <c r="UKY411" s="18"/>
      <c r="UKZ411" s="18"/>
      <c r="ULA411" s="18"/>
      <c r="ULB411" s="18"/>
      <c r="ULC411" s="18"/>
      <c r="ULD411" s="18"/>
      <c r="ULE411" s="18"/>
      <c r="ULF411" s="18"/>
      <c r="ULG411" s="18"/>
      <c r="ULH411" s="18"/>
      <c r="ULI411" s="18"/>
      <c r="ULJ411" s="18"/>
      <c r="ULK411" s="18"/>
      <c r="ULL411" s="18"/>
      <c r="ULM411" s="18"/>
      <c r="ULN411" s="18"/>
      <c r="ULO411" s="18"/>
      <c r="ULP411" s="18"/>
      <c r="ULQ411" s="18"/>
      <c r="ULR411" s="18"/>
      <c r="ULS411" s="18"/>
      <c r="ULT411" s="18"/>
      <c r="ULU411" s="18"/>
      <c r="ULV411" s="18"/>
      <c r="ULW411" s="18"/>
      <c r="ULX411" s="18"/>
      <c r="ULY411" s="18"/>
      <c r="ULZ411" s="18"/>
      <c r="UMA411" s="18"/>
      <c r="UMB411" s="18"/>
      <c r="UMC411" s="18"/>
      <c r="UMD411" s="18"/>
      <c r="UME411" s="18"/>
      <c r="UMF411" s="18"/>
      <c r="UMG411" s="18"/>
      <c r="UMH411" s="18"/>
      <c r="UMI411" s="18"/>
      <c r="UMJ411" s="18"/>
      <c r="UMK411" s="18"/>
      <c r="UML411" s="18"/>
      <c r="UMM411" s="18"/>
      <c r="UMN411" s="18"/>
      <c r="UMO411" s="18"/>
      <c r="UMP411" s="18"/>
      <c r="UMQ411" s="18"/>
      <c r="UMR411" s="18"/>
      <c r="UMS411" s="18"/>
      <c r="UMT411" s="18"/>
      <c r="UMU411" s="18"/>
      <c r="UMV411" s="18"/>
      <c r="UMW411" s="18"/>
      <c r="UMX411" s="18"/>
      <c r="UMY411" s="18"/>
      <c r="UMZ411" s="18"/>
      <c r="UNA411" s="18"/>
      <c r="UNB411" s="18"/>
      <c r="UNC411" s="18"/>
      <c r="UND411" s="18"/>
      <c r="UNE411" s="18"/>
      <c r="UNF411" s="18"/>
      <c r="UNG411" s="18"/>
      <c r="UNH411" s="18"/>
      <c r="UNI411" s="18"/>
      <c r="UNJ411" s="18"/>
      <c r="UNK411" s="18"/>
      <c r="UNL411" s="18"/>
      <c r="UNM411" s="18"/>
      <c r="UNN411" s="18"/>
      <c r="UNO411" s="18"/>
      <c r="UNP411" s="18"/>
      <c r="UNQ411" s="18"/>
      <c r="UNR411" s="18"/>
      <c r="UNS411" s="18"/>
      <c r="UNT411" s="18"/>
      <c r="UNU411" s="18"/>
      <c r="UNV411" s="18"/>
      <c r="UNW411" s="18"/>
      <c r="UNX411" s="18"/>
      <c r="UNY411" s="18"/>
      <c r="UNZ411" s="18"/>
      <c r="UOA411" s="18"/>
      <c r="UOB411" s="18"/>
      <c r="UOC411" s="18"/>
      <c r="UOD411" s="18"/>
      <c r="UOE411" s="18"/>
      <c r="UOF411" s="18"/>
      <c r="UOG411" s="18"/>
      <c r="UOH411" s="18"/>
      <c r="UOI411" s="18"/>
      <c r="UOJ411" s="18"/>
      <c r="UOK411" s="18"/>
      <c r="UOL411" s="18"/>
      <c r="UOM411" s="18"/>
      <c r="UON411" s="18"/>
      <c r="UOO411" s="18"/>
      <c r="UOP411" s="18"/>
      <c r="UOQ411" s="18"/>
      <c r="UOR411" s="18"/>
      <c r="UOS411" s="18"/>
      <c r="UOT411" s="18"/>
      <c r="UOU411" s="18"/>
      <c r="UOV411" s="18"/>
      <c r="UOW411" s="18"/>
      <c r="UOX411" s="18"/>
      <c r="UOY411" s="18"/>
      <c r="UOZ411" s="18"/>
      <c r="UPA411" s="18"/>
      <c r="UPB411" s="18"/>
      <c r="UPC411" s="18"/>
      <c r="UPD411" s="18"/>
      <c r="UPE411" s="18"/>
      <c r="UPF411" s="18"/>
      <c r="UPG411" s="18"/>
      <c r="UPH411" s="18"/>
      <c r="UPI411" s="18"/>
      <c r="UPJ411" s="18"/>
      <c r="UPK411" s="18"/>
      <c r="UPL411" s="18"/>
      <c r="UPM411" s="18"/>
      <c r="UPN411" s="18"/>
      <c r="UPO411" s="18"/>
      <c r="UPP411" s="18"/>
      <c r="UPQ411" s="18"/>
      <c r="UPR411" s="18"/>
      <c r="UPS411" s="18"/>
      <c r="UPT411" s="18"/>
      <c r="UPU411" s="18"/>
      <c r="UPV411" s="18"/>
      <c r="UPW411" s="18"/>
      <c r="UPX411" s="18"/>
      <c r="UPY411" s="18"/>
      <c r="UPZ411" s="18"/>
      <c r="UQA411" s="18"/>
      <c r="UQB411" s="18"/>
      <c r="UQC411" s="18"/>
      <c r="UQD411" s="18"/>
      <c r="UQE411" s="18"/>
      <c r="UQF411" s="18"/>
      <c r="UQG411" s="18"/>
      <c r="UQH411" s="18"/>
      <c r="UQI411" s="18"/>
      <c r="UQJ411" s="18"/>
      <c r="UQK411" s="18"/>
      <c r="UQL411" s="18"/>
      <c r="UQM411" s="18"/>
      <c r="UQN411" s="18"/>
      <c r="UQO411" s="18"/>
      <c r="UQP411" s="18"/>
      <c r="UQQ411" s="18"/>
      <c r="UQR411" s="18"/>
      <c r="UQS411" s="18"/>
      <c r="UQT411" s="18"/>
      <c r="UQU411" s="18"/>
      <c r="UQV411" s="18"/>
      <c r="UQW411" s="18"/>
      <c r="UQX411" s="18"/>
      <c r="UQY411" s="18"/>
      <c r="UQZ411" s="18"/>
      <c r="URA411" s="18"/>
      <c r="URB411" s="18"/>
      <c r="URC411" s="18"/>
      <c r="URD411" s="18"/>
      <c r="URE411" s="18"/>
      <c r="URF411" s="18"/>
      <c r="URG411" s="18"/>
      <c r="URH411" s="18"/>
      <c r="URI411" s="18"/>
      <c r="URJ411" s="18"/>
      <c r="URK411" s="18"/>
      <c r="URL411" s="18"/>
      <c r="URM411" s="18"/>
      <c r="URN411" s="18"/>
      <c r="URO411" s="18"/>
      <c r="URP411" s="18"/>
      <c r="URQ411" s="18"/>
      <c r="URR411" s="18"/>
      <c r="URS411" s="18"/>
      <c r="URT411" s="18"/>
      <c r="URU411" s="18"/>
      <c r="URV411" s="18"/>
      <c r="URW411" s="18"/>
      <c r="URX411" s="18"/>
      <c r="URY411" s="18"/>
      <c r="URZ411" s="18"/>
      <c r="USA411" s="18"/>
      <c r="USB411" s="18"/>
      <c r="USC411" s="18"/>
      <c r="USD411" s="18"/>
      <c r="USE411" s="18"/>
      <c r="USF411" s="18"/>
      <c r="USG411" s="18"/>
      <c r="USH411" s="18"/>
      <c r="USI411" s="18"/>
      <c r="USJ411" s="18"/>
      <c r="USK411" s="18"/>
      <c r="USL411" s="18"/>
      <c r="USM411" s="18"/>
      <c r="USN411" s="18"/>
      <c r="USO411" s="18"/>
      <c r="USP411" s="18"/>
      <c r="USQ411" s="18"/>
      <c r="USR411" s="18"/>
      <c r="USS411" s="18"/>
      <c r="UST411" s="18"/>
      <c r="USU411" s="18"/>
      <c r="USV411" s="18"/>
      <c r="USW411" s="18"/>
      <c r="USX411" s="18"/>
      <c r="USY411" s="18"/>
      <c r="USZ411" s="18"/>
      <c r="UTA411" s="18"/>
      <c r="UTB411" s="18"/>
      <c r="UTC411" s="18"/>
      <c r="UTD411" s="18"/>
      <c r="UTE411" s="18"/>
      <c r="UTF411" s="18"/>
      <c r="UTG411" s="18"/>
      <c r="UTH411" s="18"/>
      <c r="UTI411" s="18"/>
      <c r="UTJ411" s="18"/>
      <c r="UTK411" s="18"/>
      <c r="UTL411" s="18"/>
      <c r="UTM411" s="18"/>
      <c r="UTN411" s="18"/>
      <c r="UTO411" s="18"/>
      <c r="UTP411" s="18"/>
      <c r="UTQ411" s="18"/>
      <c r="UTR411" s="18"/>
      <c r="UTS411" s="18"/>
      <c r="UTT411" s="18"/>
      <c r="UTU411" s="18"/>
      <c r="UTV411" s="18"/>
      <c r="UTW411" s="18"/>
      <c r="UTX411" s="18"/>
      <c r="UTY411" s="18"/>
      <c r="UTZ411" s="18"/>
      <c r="UUA411" s="18"/>
      <c r="UUB411" s="18"/>
      <c r="UUC411" s="18"/>
      <c r="UUD411" s="18"/>
      <c r="UUE411" s="18"/>
      <c r="UUF411" s="18"/>
      <c r="UUG411" s="18"/>
      <c r="UUH411" s="18"/>
      <c r="UUI411" s="18"/>
      <c r="UUJ411" s="18"/>
      <c r="UUK411" s="18"/>
      <c r="UUL411" s="18"/>
      <c r="UUM411" s="18"/>
      <c r="UUN411" s="18"/>
      <c r="UUO411" s="18"/>
      <c r="UUP411" s="18"/>
      <c r="UUQ411" s="18"/>
      <c r="UUR411" s="18"/>
      <c r="UUS411" s="18"/>
      <c r="UUT411" s="18"/>
      <c r="UUU411" s="18"/>
      <c r="UUV411" s="18"/>
      <c r="UUW411" s="18"/>
      <c r="UUX411" s="18"/>
      <c r="UUY411" s="18"/>
      <c r="UUZ411" s="18"/>
      <c r="UVA411" s="18"/>
      <c r="UVB411" s="18"/>
      <c r="UVC411" s="18"/>
      <c r="UVD411" s="18"/>
      <c r="UVE411" s="18"/>
      <c r="UVF411" s="18"/>
      <c r="UVG411" s="18"/>
      <c r="UVH411" s="18"/>
      <c r="UVI411" s="18"/>
      <c r="UVJ411" s="18"/>
      <c r="UVK411" s="18"/>
      <c r="UVL411" s="18"/>
      <c r="UVM411" s="18"/>
      <c r="UVN411" s="18"/>
      <c r="UVO411" s="18"/>
      <c r="UVP411" s="18"/>
      <c r="UVQ411" s="18"/>
      <c r="UVR411" s="18"/>
      <c r="UVS411" s="18"/>
      <c r="UVT411" s="18"/>
      <c r="UVU411" s="18"/>
      <c r="UVV411" s="18"/>
      <c r="UVW411" s="18"/>
      <c r="UVX411" s="18"/>
      <c r="UVY411" s="18"/>
      <c r="UVZ411" s="18"/>
      <c r="UWA411" s="18"/>
      <c r="UWB411" s="18"/>
      <c r="UWC411" s="18"/>
      <c r="UWD411" s="18"/>
      <c r="UWE411" s="18"/>
      <c r="UWF411" s="18"/>
      <c r="UWG411" s="18"/>
      <c r="UWH411" s="18"/>
      <c r="UWI411" s="18"/>
      <c r="UWJ411" s="18"/>
      <c r="UWK411" s="18"/>
      <c r="UWL411" s="18"/>
      <c r="UWM411" s="18"/>
      <c r="UWN411" s="18"/>
      <c r="UWO411" s="18"/>
      <c r="UWP411" s="18"/>
      <c r="UWQ411" s="18"/>
      <c r="UWR411" s="18"/>
      <c r="UWS411" s="18"/>
      <c r="UWT411" s="18"/>
      <c r="UWU411" s="18"/>
      <c r="UWV411" s="18"/>
      <c r="UWW411" s="18"/>
      <c r="UWX411" s="18"/>
      <c r="UWY411" s="18"/>
      <c r="UWZ411" s="18"/>
      <c r="UXA411" s="18"/>
      <c r="UXB411" s="18"/>
      <c r="UXC411" s="18"/>
      <c r="UXD411" s="18"/>
      <c r="UXE411" s="18"/>
      <c r="UXF411" s="18"/>
      <c r="UXG411" s="18"/>
      <c r="UXH411" s="18"/>
      <c r="UXI411" s="18"/>
      <c r="UXJ411" s="18"/>
      <c r="UXK411" s="18"/>
      <c r="UXL411" s="18"/>
      <c r="UXM411" s="18"/>
      <c r="UXN411" s="18"/>
      <c r="UXO411" s="18"/>
      <c r="UXP411" s="18"/>
      <c r="UXQ411" s="18"/>
      <c r="UXR411" s="18"/>
      <c r="UXS411" s="18"/>
      <c r="UXT411" s="18"/>
      <c r="UXU411" s="18"/>
      <c r="UXV411" s="18"/>
      <c r="UXW411" s="18"/>
      <c r="UXX411" s="18"/>
      <c r="UXY411" s="18"/>
      <c r="UXZ411" s="18"/>
      <c r="UYA411" s="18"/>
      <c r="UYB411" s="18"/>
      <c r="UYC411" s="18"/>
      <c r="UYD411" s="18"/>
      <c r="UYE411" s="18"/>
      <c r="UYF411" s="18"/>
      <c r="UYG411" s="18"/>
      <c r="UYH411" s="18"/>
      <c r="UYI411" s="18"/>
      <c r="UYJ411" s="18"/>
      <c r="UYK411" s="18"/>
      <c r="UYL411" s="18"/>
      <c r="UYM411" s="18"/>
      <c r="UYN411" s="18"/>
      <c r="UYO411" s="18"/>
      <c r="UYP411" s="18"/>
      <c r="UYQ411" s="18"/>
      <c r="UYR411" s="18"/>
      <c r="UYS411" s="18"/>
      <c r="UYT411" s="18"/>
      <c r="UYU411" s="18"/>
      <c r="UYV411" s="18"/>
      <c r="UYW411" s="18"/>
      <c r="UYX411" s="18"/>
      <c r="UYY411" s="18"/>
      <c r="UYZ411" s="18"/>
      <c r="UZA411" s="18"/>
      <c r="UZB411" s="18"/>
      <c r="UZC411" s="18"/>
      <c r="UZD411" s="18"/>
      <c r="UZE411" s="18"/>
      <c r="UZF411" s="18"/>
      <c r="UZG411" s="18"/>
      <c r="UZH411" s="18"/>
      <c r="UZI411" s="18"/>
      <c r="UZJ411" s="18"/>
      <c r="UZK411" s="18"/>
      <c r="UZL411" s="18"/>
      <c r="UZM411" s="18"/>
      <c r="UZN411" s="18"/>
      <c r="UZO411" s="18"/>
      <c r="UZP411" s="18"/>
      <c r="UZQ411" s="18"/>
      <c r="UZR411" s="18"/>
      <c r="UZS411" s="18"/>
      <c r="UZT411" s="18"/>
      <c r="UZU411" s="18"/>
      <c r="UZV411" s="18"/>
      <c r="UZW411" s="18"/>
      <c r="UZX411" s="18"/>
      <c r="UZY411" s="18"/>
      <c r="UZZ411" s="18"/>
      <c r="VAA411" s="18"/>
      <c r="VAB411" s="18"/>
      <c r="VAC411" s="18"/>
      <c r="VAD411" s="18"/>
      <c r="VAE411" s="18"/>
      <c r="VAF411" s="18"/>
      <c r="VAG411" s="18"/>
      <c r="VAH411" s="18"/>
      <c r="VAI411" s="18"/>
      <c r="VAJ411" s="18"/>
      <c r="VAK411" s="18"/>
      <c r="VAL411" s="18"/>
      <c r="VAM411" s="18"/>
      <c r="VAN411" s="18"/>
      <c r="VAO411" s="18"/>
      <c r="VAP411" s="18"/>
      <c r="VAQ411" s="18"/>
      <c r="VAR411" s="18"/>
      <c r="VAS411" s="18"/>
      <c r="VAT411" s="18"/>
      <c r="VAU411" s="18"/>
      <c r="VAV411" s="18"/>
      <c r="VAW411" s="18"/>
      <c r="VAX411" s="18"/>
      <c r="VAY411" s="18"/>
      <c r="VAZ411" s="18"/>
      <c r="VBA411" s="18"/>
      <c r="VBB411" s="18"/>
      <c r="VBC411" s="18"/>
      <c r="VBD411" s="18"/>
      <c r="VBE411" s="18"/>
      <c r="VBF411" s="18"/>
      <c r="VBG411" s="18"/>
      <c r="VBH411" s="18"/>
      <c r="VBI411" s="18"/>
      <c r="VBJ411" s="18"/>
      <c r="VBK411" s="18"/>
      <c r="VBL411" s="18"/>
      <c r="VBM411" s="18"/>
      <c r="VBN411" s="18"/>
      <c r="VBO411" s="18"/>
      <c r="VBP411" s="18"/>
      <c r="VBQ411" s="18"/>
      <c r="VBR411" s="18"/>
      <c r="VBS411" s="18"/>
      <c r="VBT411" s="18"/>
      <c r="VBU411" s="18"/>
      <c r="VBV411" s="18"/>
      <c r="VBW411" s="18"/>
      <c r="VBX411" s="18"/>
      <c r="VBY411" s="18"/>
      <c r="VBZ411" s="18"/>
      <c r="VCA411" s="18"/>
      <c r="VCB411" s="18"/>
      <c r="VCC411" s="18"/>
      <c r="VCD411" s="18"/>
      <c r="VCE411" s="18"/>
      <c r="VCF411" s="18"/>
      <c r="VCG411" s="18"/>
      <c r="VCH411" s="18"/>
      <c r="VCI411" s="18"/>
      <c r="VCJ411" s="18"/>
      <c r="VCK411" s="18"/>
      <c r="VCL411" s="18"/>
      <c r="VCM411" s="18"/>
      <c r="VCN411" s="18"/>
      <c r="VCO411" s="18"/>
      <c r="VCP411" s="18"/>
      <c r="VCQ411" s="18"/>
      <c r="VCR411" s="18"/>
      <c r="VCS411" s="18"/>
      <c r="VCT411" s="18"/>
      <c r="VCU411" s="18"/>
      <c r="VCV411" s="18"/>
      <c r="VCW411" s="18"/>
      <c r="VCX411" s="18"/>
      <c r="VCY411" s="18"/>
      <c r="VCZ411" s="18"/>
      <c r="VDA411" s="18"/>
      <c r="VDB411" s="18"/>
      <c r="VDC411" s="18"/>
      <c r="VDD411" s="18"/>
      <c r="VDE411" s="18"/>
      <c r="VDF411" s="18"/>
      <c r="VDG411" s="18"/>
      <c r="VDH411" s="18"/>
      <c r="VDI411" s="18"/>
      <c r="VDJ411" s="18"/>
      <c r="VDK411" s="18"/>
      <c r="VDL411" s="18"/>
      <c r="VDM411" s="18"/>
      <c r="VDN411" s="18"/>
      <c r="VDO411" s="18"/>
      <c r="VDP411" s="18"/>
      <c r="VDQ411" s="18"/>
      <c r="VDR411" s="18"/>
      <c r="VDS411" s="18"/>
      <c r="VDT411" s="18"/>
      <c r="VDU411" s="18"/>
      <c r="VDV411" s="18"/>
      <c r="VDW411" s="18"/>
      <c r="VDX411" s="18"/>
      <c r="VDY411" s="18"/>
      <c r="VDZ411" s="18"/>
      <c r="VEA411" s="18"/>
      <c r="VEB411" s="18"/>
      <c r="VEC411" s="18"/>
      <c r="VED411" s="18"/>
      <c r="VEE411" s="18"/>
      <c r="VEF411" s="18"/>
      <c r="VEG411" s="18"/>
      <c r="VEH411" s="18"/>
      <c r="VEI411" s="18"/>
      <c r="VEJ411" s="18"/>
      <c r="VEK411" s="18"/>
      <c r="VEL411" s="18"/>
      <c r="VEM411" s="18"/>
      <c r="VEN411" s="18"/>
      <c r="VEO411" s="18"/>
      <c r="VEP411" s="18"/>
      <c r="VEQ411" s="18"/>
      <c r="VER411" s="18"/>
      <c r="VES411" s="18"/>
      <c r="VET411" s="18"/>
      <c r="VEU411" s="18"/>
      <c r="VEV411" s="18"/>
      <c r="VEW411" s="18"/>
      <c r="VEX411" s="18"/>
      <c r="VEY411" s="18"/>
      <c r="VEZ411" s="18"/>
      <c r="VFA411" s="18"/>
      <c r="VFB411" s="18"/>
      <c r="VFC411" s="18"/>
      <c r="VFD411" s="18"/>
      <c r="VFE411" s="18"/>
      <c r="VFF411" s="18"/>
      <c r="VFG411" s="18"/>
      <c r="VFH411" s="18"/>
      <c r="VFI411" s="18"/>
      <c r="VFJ411" s="18"/>
      <c r="VFK411" s="18"/>
      <c r="VFL411" s="18"/>
      <c r="VFM411" s="18"/>
      <c r="VFN411" s="18"/>
      <c r="VFO411" s="18"/>
      <c r="VFP411" s="18"/>
      <c r="VFQ411" s="18"/>
      <c r="VFR411" s="18"/>
      <c r="VFS411" s="18"/>
      <c r="VFT411" s="18"/>
      <c r="VFU411" s="18"/>
      <c r="VFV411" s="18"/>
      <c r="VFW411" s="18"/>
      <c r="VFX411" s="18"/>
      <c r="VFY411" s="18"/>
      <c r="VFZ411" s="18"/>
      <c r="VGA411" s="18"/>
      <c r="VGB411" s="18"/>
      <c r="VGC411" s="18"/>
      <c r="VGD411" s="18"/>
      <c r="VGE411" s="18"/>
      <c r="VGF411" s="18"/>
      <c r="VGG411" s="18"/>
      <c r="VGH411" s="18"/>
      <c r="VGI411" s="18"/>
      <c r="VGJ411" s="18"/>
      <c r="VGK411" s="18"/>
      <c r="VGL411" s="18"/>
      <c r="VGM411" s="18"/>
      <c r="VGN411" s="18"/>
      <c r="VGO411" s="18"/>
      <c r="VGP411" s="18"/>
      <c r="VGQ411" s="18"/>
      <c r="VGR411" s="18"/>
      <c r="VGS411" s="18"/>
      <c r="VGT411" s="18"/>
      <c r="VGU411" s="18"/>
      <c r="VGV411" s="18"/>
      <c r="VGW411" s="18"/>
      <c r="VGX411" s="18"/>
      <c r="VGY411" s="18"/>
      <c r="VGZ411" s="18"/>
      <c r="VHA411" s="18"/>
      <c r="VHB411" s="18"/>
      <c r="VHC411" s="18"/>
      <c r="VHD411" s="18"/>
      <c r="VHE411" s="18"/>
      <c r="VHF411" s="18"/>
      <c r="VHG411" s="18"/>
      <c r="VHH411" s="18"/>
      <c r="VHI411" s="18"/>
      <c r="VHJ411" s="18"/>
      <c r="VHK411" s="18"/>
      <c r="VHL411" s="18"/>
      <c r="VHM411" s="18"/>
      <c r="VHN411" s="18"/>
      <c r="VHO411" s="18"/>
      <c r="VHP411" s="18"/>
      <c r="VHQ411" s="18"/>
      <c r="VHR411" s="18"/>
      <c r="VHS411" s="18"/>
      <c r="VHT411" s="18"/>
      <c r="VHU411" s="18"/>
      <c r="VHV411" s="18"/>
      <c r="VHW411" s="18"/>
      <c r="VHX411" s="18"/>
      <c r="VHY411" s="18"/>
      <c r="VHZ411" s="18"/>
      <c r="VIA411" s="18"/>
      <c r="VIB411" s="18"/>
      <c r="VIC411" s="18"/>
      <c r="VID411" s="18"/>
      <c r="VIE411" s="18"/>
      <c r="VIF411" s="18"/>
      <c r="VIG411" s="18"/>
      <c r="VIH411" s="18"/>
      <c r="VII411" s="18"/>
      <c r="VIJ411" s="18"/>
      <c r="VIK411" s="18"/>
      <c r="VIL411" s="18"/>
      <c r="VIM411" s="18"/>
      <c r="VIN411" s="18"/>
      <c r="VIO411" s="18"/>
      <c r="VIP411" s="18"/>
      <c r="VIQ411" s="18"/>
      <c r="VIR411" s="18"/>
      <c r="VIS411" s="18"/>
      <c r="VIT411" s="18"/>
      <c r="VIU411" s="18"/>
      <c r="VIV411" s="18"/>
      <c r="VIW411" s="18"/>
      <c r="VIX411" s="18"/>
      <c r="VIY411" s="18"/>
      <c r="VIZ411" s="18"/>
      <c r="VJA411" s="18"/>
      <c r="VJB411" s="18"/>
      <c r="VJC411" s="18"/>
      <c r="VJD411" s="18"/>
      <c r="VJE411" s="18"/>
      <c r="VJF411" s="18"/>
      <c r="VJG411" s="18"/>
      <c r="VJH411" s="18"/>
      <c r="VJI411" s="18"/>
      <c r="VJJ411" s="18"/>
      <c r="VJK411" s="18"/>
      <c r="VJL411" s="18"/>
      <c r="VJM411" s="18"/>
      <c r="VJN411" s="18"/>
      <c r="VJO411" s="18"/>
      <c r="VJP411" s="18"/>
      <c r="VJQ411" s="18"/>
      <c r="VJR411" s="18"/>
      <c r="VJS411" s="18"/>
      <c r="VJT411" s="18"/>
      <c r="VJU411" s="18"/>
      <c r="VJV411" s="18"/>
      <c r="VJW411" s="18"/>
      <c r="VJX411" s="18"/>
      <c r="VJY411" s="18"/>
      <c r="VJZ411" s="18"/>
      <c r="VKA411" s="18"/>
      <c r="VKB411" s="18"/>
      <c r="VKC411" s="18"/>
      <c r="VKD411" s="18"/>
      <c r="VKE411" s="18"/>
      <c r="VKF411" s="18"/>
      <c r="VKG411" s="18"/>
      <c r="VKH411" s="18"/>
      <c r="VKI411" s="18"/>
      <c r="VKJ411" s="18"/>
      <c r="VKK411" s="18"/>
      <c r="VKL411" s="18"/>
      <c r="VKM411" s="18"/>
      <c r="VKN411" s="18"/>
      <c r="VKO411" s="18"/>
      <c r="VKP411" s="18"/>
      <c r="VKQ411" s="18"/>
      <c r="VKR411" s="18"/>
      <c r="VKS411" s="18"/>
      <c r="VKT411" s="18"/>
      <c r="VKU411" s="18"/>
      <c r="VKV411" s="18"/>
      <c r="VKW411" s="18"/>
      <c r="VKX411" s="18"/>
      <c r="VKY411" s="18"/>
      <c r="VKZ411" s="18"/>
      <c r="VLA411" s="18"/>
      <c r="VLB411" s="18"/>
      <c r="VLC411" s="18"/>
      <c r="VLD411" s="18"/>
      <c r="VLE411" s="18"/>
      <c r="VLF411" s="18"/>
      <c r="VLG411" s="18"/>
      <c r="VLH411" s="18"/>
      <c r="VLI411" s="18"/>
      <c r="VLJ411" s="18"/>
      <c r="VLK411" s="18"/>
      <c r="VLL411" s="18"/>
      <c r="VLM411" s="18"/>
      <c r="VLN411" s="18"/>
      <c r="VLO411" s="18"/>
      <c r="VLP411" s="18"/>
      <c r="VLQ411" s="18"/>
      <c r="VLR411" s="18"/>
      <c r="VLS411" s="18"/>
      <c r="VLT411" s="18"/>
      <c r="VLU411" s="18"/>
      <c r="VLV411" s="18"/>
      <c r="VLW411" s="18"/>
      <c r="VLX411" s="18"/>
      <c r="VLY411" s="18"/>
      <c r="VLZ411" s="18"/>
      <c r="VMA411" s="18"/>
      <c r="VMB411" s="18"/>
      <c r="VMC411" s="18"/>
      <c r="VMD411" s="18"/>
      <c r="VME411" s="18"/>
      <c r="VMF411" s="18"/>
      <c r="VMG411" s="18"/>
      <c r="VMH411" s="18"/>
      <c r="VMI411" s="18"/>
      <c r="VMJ411" s="18"/>
      <c r="VMK411" s="18"/>
      <c r="VML411" s="18"/>
      <c r="VMM411" s="18"/>
      <c r="VMN411" s="18"/>
      <c r="VMO411" s="18"/>
      <c r="VMP411" s="18"/>
      <c r="VMQ411" s="18"/>
      <c r="VMR411" s="18"/>
      <c r="VMS411" s="18"/>
      <c r="VMT411" s="18"/>
      <c r="VMU411" s="18"/>
      <c r="VMV411" s="18"/>
      <c r="VMW411" s="18"/>
      <c r="VMX411" s="18"/>
      <c r="VMY411" s="18"/>
      <c r="VMZ411" s="18"/>
      <c r="VNA411" s="18"/>
      <c r="VNB411" s="18"/>
      <c r="VNC411" s="18"/>
      <c r="VND411" s="18"/>
      <c r="VNE411" s="18"/>
      <c r="VNF411" s="18"/>
      <c r="VNG411" s="18"/>
      <c r="VNH411" s="18"/>
      <c r="VNI411" s="18"/>
      <c r="VNJ411" s="18"/>
      <c r="VNK411" s="18"/>
      <c r="VNL411" s="18"/>
      <c r="VNM411" s="18"/>
      <c r="VNN411" s="18"/>
      <c r="VNO411" s="18"/>
      <c r="VNP411" s="18"/>
      <c r="VNQ411" s="18"/>
      <c r="VNR411" s="18"/>
      <c r="VNS411" s="18"/>
      <c r="VNT411" s="18"/>
      <c r="VNU411" s="18"/>
      <c r="VNV411" s="18"/>
      <c r="VNW411" s="18"/>
      <c r="VNX411" s="18"/>
      <c r="VNY411" s="18"/>
      <c r="VNZ411" s="18"/>
      <c r="VOA411" s="18"/>
      <c r="VOB411" s="18"/>
      <c r="VOC411" s="18"/>
      <c r="VOD411" s="18"/>
      <c r="VOE411" s="18"/>
      <c r="VOF411" s="18"/>
      <c r="VOG411" s="18"/>
      <c r="VOH411" s="18"/>
      <c r="VOI411" s="18"/>
      <c r="VOJ411" s="18"/>
      <c r="VOK411" s="18"/>
      <c r="VOL411" s="18"/>
      <c r="VOM411" s="18"/>
      <c r="VON411" s="18"/>
      <c r="VOO411" s="18"/>
      <c r="VOP411" s="18"/>
      <c r="VOQ411" s="18"/>
      <c r="VOR411" s="18"/>
      <c r="VOS411" s="18"/>
      <c r="VOT411" s="18"/>
      <c r="VOU411" s="18"/>
      <c r="VOV411" s="18"/>
      <c r="VOW411" s="18"/>
      <c r="VOX411" s="18"/>
      <c r="VOY411" s="18"/>
      <c r="VOZ411" s="18"/>
      <c r="VPA411" s="18"/>
      <c r="VPB411" s="18"/>
      <c r="VPC411" s="18"/>
      <c r="VPD411" s="18"/>
      <c r="VPE411" s="18"/>
      <c r="VPF411" s="18"/>
      <c r="VPG411" s="18"/>
      <c r="VPH411" s="18"/>
      <c r="VPI411" s="18"/>
      <c r="VPJ411" s="18"/>
      <c r="VPK411" s="18"/>
      <c r="VPL411" s="18"/>
      <c r="VPM411" s="18"/>
      <c r="VPN411" s="18"/>
      <c r="VPO411" s="18"/>
      <c r="VPP411" s="18"/>
      <c r="VPQ411" s="18"/>
      <c r="VPR411" s="18"/>
      <c r="VPS411" s="18"/>
      <c r="VPT411" s="18"/>
      <c r="VPU411" s="18"/>
      <c r="VPV411" s="18"/>
      <c r="VPW411" s="18"/>
      <c r="VPX411" s="18"/>
      <c r="VPY411" s="18"/>
      <c r="VPZ411" s="18"/>
      <c r="VQA411" s="18"/>
      <c r="VQB411" s="18"/>
      <c r="VQC411" s="18"/>
      <c r="VQD411" s="18"/>
      <c r="VQE411" s="18"/>
      <c r="VQF411" s="18"/>
      <c r="VQG411" s="18"/>
      <c r="VQH411" s="18"/>
      <c r="VQI411" s="18"/>
      <c r="VQJ411" s="18"/>
      <c r="VQK411" s="18"/>
      <c r="VQL411" s="18"/>
      <c r="VQM411" s="18"/>
      <c r="VQN411" s="18"/>
      <c r="VQO411" s="18"/>
      <c r="VQP411" s="18"/>
      <c r="VQQ411" s="18"/>
      <c r="VQR411" s="18"/>
      <c r="VQS411" s="18"/>
      <c r="VQT411" s="18"/>
      <c r="VQU411" s="18"/>
      <c r="VQV411" s="18"/>
      <c r="VQW411" s="18"/>
      <c r="VQX411" s="18"/>
      <c r="VQY411" s="18"/>
      <c r="VQZ411" s="18"/>
      <c r="VRA411" s="18"/>
      <c r="VRB411" s="18"/>
      <c r="VRC411" s="18"/>
      <c r="VRD411" s="18"/>
      <c r="VRE411" s="18"/>
      <c r="VRF411" s="18"/>
      <c r="VRG411" s="18"/>
      <c r="VRH411" s="18"/>
      <c r="VRI411" s="18"/>
      <c r="VRJ411" s="18"/>
      <c r="VRK411" s="18"/>
      <c r="VRL411" s="18"/>
      <c r="VRM411" s="18"/>
      <c r="VRN411" s="18"/>
      <c r="VRO411" s="18"/>
      <c r="VRP411" s="18"/>
      <c r="VRQ411" s="18"/>
      <c r="VRR411" s="18"/>
      <c r="VRS411" s="18"/>
      <c r="VRT411" s="18"/>
      <c r="VRU411" s="18"/>
      <c r="VRV411" s="18"/>
      <c r="VRW411" s="18"/>
      <c r="VRX411" s="18"/>
      <c r="VRY411" s="18"/>
      <c r="VRZ411" s="18"/>
      <c r="VSA411" s="18"/>
      <c r="VSB411" s="18"/>
      <c r="VSC411" s="18"/>
      <c r="VSD411" s="18"/>
      <c r="VSE411" s="18"/>
      <c r="VSF411" s="18"/>
      <c r="VSG411" s="18"/>
      <c r="VSH411" s="18"/>
      <c r="VSI411" s="18"/>
      <c r="VSJ411" s="18"/>
      <c r="VSK411" s="18"/>
      <c r="VSL411" s="18"/>
      <c r="VSM411" s="18"/>
      <c r="VSN411" s="18"/>
      <c r="VSO411" s="18"/>
      <c r="VSP411" s="18"/>
      <c r="VSQ411" s="18"/>
      <c r="VSR411" s="18"/>
      <c r="VSS411" s="18"/>
      <c r="VST411" s="18"/>
      <c r="VSU411" s="18"/>
      <c r="VSV411" s="18"/>
      <c r="VSW411" s="18"/>
      <c r="VSX411" s="18"/>
      <c r="VSY411" s="18"/>
      <c r="VSZ411" s="18"/>
      <c r="VTA411" s="18"/>
      <c r="VTB411" s="18"/>
      <c r="VTC411" s="18"/>
      <c r="VTD411" s="18"/>
      <c r="VTE411" s="18"/>
      <c r="VTF411" s="18"/>
      <c r="VTG411" s="18"/>
      <c r="VTH411" s="18"/>
      <c r="VTI411" s="18"/>
      <c r="VTJ411" s="18"/>
      <c r="VTK411" s="18"/>
      <c r="VTL411" s="18"/>
      <c r="VTM411" s="18"/>
      <c r="VTN411" s="18"/>
      <c r="VTO411" s="18"/>
      <c r="VTP411" s="18"/>
      <c r="VTQ411" s="18"/>
      <c r="VTR411" s="18"/>
      <c r="VTS411" s="18"/>
      <c r="VTT411" s="18"/>
      <c r="VTU411" s="18"/>
      <c r="VTV411" s="18"/>
      <c r="VTW411" s="18"/>
      <c r="VTX411" s="18"/>
      <c r="VTY411" s="18"/>
      <c r="VTZ411" s="18"/>
      <c r="VUA411" s="18"/>
      <c r="VUB411" s="18"/>
      <c r="VUC411" s="18"/>
      <c r="VUD411" s="18"/>
      <c r="VUE411" s="18"/>
      <c r="VUF411" s="18"/>
      <c r="VUG411" s="18"/>
      <c r="VUH411" s="18"/>
      <c r="VUI411" s="18"/>
      <c r="VUJ411" s="18"/>
      <c r="VUK411" s="18"/>
      <c r="VUL411" s="18"/>
      <c r="VUM411" s="18"/>
      <c r="VUN411" s="18"/>
      <c r="VUO411" s="18"/>
      <c r="VUP411" s="18"/>
      <c r="VUQ411" s="18"/>
      <c r="VUR411" s="18"/>
      <c r="VUS411" s="18"/>
      <c r="VUT411" s="18"/>
      <c r="VUU411" s="18"/>
      <c r="VUV411" s="18"/>
      <c r="VUW411" s="18"/>
      <c r="VUX411" s="18"/>
      <c r="VUY411" s="18"/>
      <c r="VUZ411" s="18"/>
      <c r="VVA411" s="18"/>
      <c r="VVB411" s="18"/>
      <c r="VVC411" s="18"/>
      <c r="VVD411" s="18"/>
      <c r="VVE411" s="18"/>
      <c r="VVF411" s="18"/>
      <c r="VVG411" s="18"/>
      <c r="VVH411" s="18"/>
      <c r="VVI411" s="18"/>
      <c r="VVJ411" s="18"/>
      <c r="VVK411" s="18"/>
      <c r="VVL411" s="18"/>
      <c r="VVM411" s="18"/>
      <c r="VVN411" s="18"/>
      <c r="VVO411" s="18"/>
      <c r="VVP411" s="18"/>
      <c r="VVQ411" s="18"/>
      <c r="VVR411" s="18"/>
      <c r="VVS411" s="18"/>
      <c r="VVT411" s="18"/>
      <c r="VVU411" s="18"/>
      <c r="VVV411" s="18"/>
      <c r="VVW411" s="18"/>
      <c r="VVX411" s="18"/>
      <c r="VVY411" s="18"/>
      <c r="VVZ411" s="18"/>
      <c r="VWA411" s="18"/>
      <c r="VWB411" s="18"/>
      <c r="VWC411" s="18"/>
      <c r="VWD411" s="18"/>
      <c r="VWE411" s="18"/>
      <c r="VWF411" s="18"/>
      <c r="VWG411" s="18"/>
      <c r="VWH411" s="18"/>
      <c r="VWI411" s="18"/>
      <c r="VWJ411" s="18"/>
      <c r="VWK411" s="18"/>
      <c r="VWL411" s="18"/>
      <c r="VWM411" s="18"/>
      <c r="VWN411" s="18"/>
      <c r="VWO411" s="18"/>
      <c r="VWP411" s="18"/>
      <c r="VWQ411" s="18"/>
      <c r="VWR411" s="18"/>
      <c r="VWS411" s="18"/>
      <c r="VWT411" s="18"/>
      <c r="VWU411" s="18"/>
      <c r="VWV411" s="18"/>
      <c r="VWW411" s="18"/>
      <c r="VWX411" s="18"/>
      <c r="VWY411" s="18"/>
      <c r="VWZ411" s="18"/>
      <c r="VXA411" s="18"/>
      <c r="VXB411" s="18"/>
      <c r="VXC411" s="18"/>
      <c r="VXD411" s="18"/>
      <c r="VXE411" s="18"/>
      <c r="VXF411" s="18"/>
      <c r="VXG411" s="18"/>
      <c r="VXH411" s="18"/>
      <c r="VXI411" s="18"/>
      <c r="VXJ411" s="18"/>
      <c r="VXK411" s="18"/>
      <c r="VXL411" s="18"/>
      <c r="VXM411" s="18"/>
      <c r="VXN411" s="18"/>
      <c r="VXO411" s="18"/>
      <c r="VXP411" s="18"/>
      <c r="VXQ411" s="18"/>
      <c r="VXR411" s="18"/>
      <c r="VXS411" s="18"/>
      <c r="VXT411" s="18"/>
      <c r="VXU411" s="18"/>
      <c r="VXV411" s="18"/>
      <c r="VXW411" s="18"/>
      <c r="VXX411" s="18"/>
      <c r="VXY411" s="18"/>
      <c r="VXZ411" s="18"/>
      <c r="VYA411" s="18"/>
      <c r="VYB411" s="18"/>
      <c r="VYC411" s="18"/>
      <c r="VYD411" s="18"/>
      <c r="VYE411" s="18"/>
      <c r="VYF411" s="18"/>
      <c r="VYG411" s="18"/>
      <c r="VYH411" s="18"/>
      <c r="VYI411" s="18"/>
      <c r="VYJ411" s="18"/>
      <c r="VYK411" s="18"/>
      <c r="VYL411" s="18"/>
      <c r="VYM411" s="18"/>
      <c r="VYN411" s="18"/>
      <c r="VYO411" s="18"/>
      <c r="VYP411" s="18"/>
      <c r="VYQ411" s="18"/>
      <c r="VYR411" s="18"/>
      <c r="VYS411" s="18"/>
      <c r="VYT411" s="18"/>
      <c r="VYU411" s="18"/>
      <c r="VYV411" s="18"/>
      <c r="VYW411" s="18"/>
      <c r="VYX411" s="18"/>
      <c r="VYY411" s="18"/>
      <c r="VYZ411" s="18"/>
      <c r="VZA411" s="18"/>
      <c r="VZB411" s="18"/>
      <c r="VZC411" s="18"/>
      <c r="VZD411" s="18"/>
      <c r="VZE411" s="18"/>
      <c r="VZF411" s="18"/>
      <c r="VZG411" s="18"/>
      <c r="VZH411" s="18"/>
      <c r="VZI411" s="18"/>
      <c r="VZJ411" s="18"/>
      <c r="VZK411" s="18"/>
      <c r="VZL411" s="18"/>
      <c r="VZM411" s="18"/>
      <c r="VZN411" s="18"/>
      <c r="VZO411" s="18"/>
      <c r="VZP411" s="18"/>
      <c r="VZQ411" s="18"/>
      <c r="VZR411" s="18"/>
      <c r="VZS411" s="18"/>
      <c r="VZT411" s="18"/>
      <c r="VZU411" s="18"/>
      <c r="VZV411" s="18"/>
      <c r="VZW411" s="18"/>
      <c r="VZX411" s="18"/>
      <c r="VZY411" s="18"/>
      <c r="VZZ411" s="18"/>
      <c r="WAA411" s="18"/>
      <c r="WAB411" s="18"/>
      <c r="WAC411" s="18"/>
      <c r="WAD411" s="18"/>
      <c r="WAE411" s="18"/>
      <c r="WAF411" s="18"/>
      <c r="WAG411" s="18"/>
      <c r="WAH411" s="18"/>
      <c r="WAI411" s="18"/>
      <c r="WAJ411" s="18"/>
      <c r="WAK411" s="18"/>
      <c r="WAL411" s="18"/>
      <c r="WAM411" s="18"/>
      <c r="WAN411" s="18"/>
      <c r="WAO411" s="18"/>
      <c r="WAP411" s="18"/>
      <c r="WAQ411" s="18"/>
      <c r="WAR411" s="18"/>
      <c r="WAS411" s="18"/>
      <c r="WAT411" s="18"/>
      <c r="WAU411" s="18"/>
      <c r="WAV411" s="18"/>
      <c r="WAW411" s="18"/>
      <c r="WAX411" s="18"/>
      <c r="WAY411" s="18"/>
      <c r="WAZ411" s="18"/>
      <c r="WBA411" s="18"/>
      <c r="WBB411" s="18"/>
      <c r="WBC411" s="18"/>
      <c r="WBD411" s="18"/>
      <c r="WBE411" s="18"/>
      <c r="WBF411" s="18"/>
      <c r="WBG411" s="18"/>
      <c r="WBH411" s="18"/>
      <c r="WBI411" s="18"/>
      <c r="WBJ411" s="18"/>
      <c r="WBK411" s="18"/>
      <c r="WBL411" s="18"/>
      <c r="WBM411" s="18"/>
      <c r="WBN411" s="18"/>
      <c r="WBO411" s="18"/>
      <c r="WBP411" s="18"/>
      <c r="WBQ411" s="18"/>
      <c r="WBR411" s="18"/>
      <c r="WBS411" s="18"/>
      <c r="WBT411" s="18"/>
      <c r="WBU411" s="18"/>
      <c r="WBV411" s="18"/>
      <c r="WBW411" s="18"/>
      <c r="WBX411" s="18"/>
      <c r="WBY411" s="18"/>
      <c r="WBZ411" s="18"/>
      <c r="WCA411" s="18"/>
      <c r="WCB411" s="18"/>
      <c r="WCC411" s="18"/>
      <c r="WCD411" s="18"/>
      <c r="WCE411" s="18"/>
      <c r="WCF411" s="18"/>
      <c r="WCG411" s="18"/>
      <c r="WCH411" s="18"/>
      <c r="WCI411" s="18"/>
      <c r="WCJ411" s="18"/>
      <c r="WCK411" s="18"/>
      <c r="WCL411" s="18"/>
      <c r="WCM411" s="18"/>
      <c r="WCN411" s="18"/>
      <c r="WCO411" s="18"/>
      <c r="WCP411" s="18"/>
      <c r="WCQ411" s="18"/>
      <c r="WCR411" s="18"/>
      <c r="WCS411" s="18"/>
      <c r="WCT411" s="18"/>
      <c r="WCU411" s="18"/>
      <c r="WCV411" s="18"/>
      <c r="WCW411" s="18"/>
      <c r="WCX411" s="18"/>
      <c r="WCY411" s="18"/>
      <c r="WCZ411" s="18"/>
      <c r="WDA411" s="18"/>
      <c r="WDB411" s="18"/>
      <c r="WDC411" s="18"/>
      <c r="WDD411" s="18"/>
      <c r="WDE411" s="18"/>
      <c r="WDF411" s="18"/>
      <c r="WDG411" s="18"/>
      <c r="WDH411" s="18"/>
      <c r="WDI411" s="18"/>
      <c r="WDJ411" s="18"/>
      <c r="WDK411" s="18"/>
      <c r="WDL411" s="18"/>
      <c r="WDM411" s="18"/>
      <c r="WDN411" s="18"/>
      <c r="WDO411" s="18"/>
      <c r="WDP411" s="18"/>
      <c r="WDQ411" s="18"/>
      <c r="WDR411" s="18"/>
      <c r="WDS411" s="18"/>
      <c r="WDT411" s="18"/>
      <c r="WDU411" s="18"/>
      <c r="WDV411" s="18"/>
      <c r="WDW411" s="18"/>
      <c r="WDX411" s="18"/>
      <c r="WDY411" s="18"/>
      <c r="WDZ411" s="18"/>
      <c r="WEA411" s="18"/>
      <c r="WEB411" s="18"/>
      <c r="WEC411" s="18"/>
      <c r="WED411" s="18"/>
      <c r="WEE411" s="18"/>
      <c r="WEF411" s="18"/>
      <c r="WEG411" s="18"/>
      <c r="WEH411" s="18"/>
      <c r="WEI411" s="18"/>
      <c r="WEJ411" s="18"/>
      <c r="WEK411" s="18"/>
      <c r="WEL411" s="18"/>
      <c r="WEM411" s="18"/>
      <c r="WEN411" s="18"/>
      <c r="WEO411" s="18"/>
      <c r="WEP411" s="18"/>
      <c r="WEQ411" s="18"/>
      <c r="WER411" s="18"/>
      <c r="WES411" s="18"/>
      <c r="WET411" s="18"/>
      <c r="WEU411" s="18"/>
      <c r="WEV411" s="18"/>
      <c r="WEW411" s="18"/>
      <c r="WEX411" s="18"/>
      <c r="WEY411" s="18"/>
      <c r="WEZ411" s="18"/>
      <c r="WFA411" s="18"/>
      <c r="WFB411" s="18"/>
      <c r="WFC411" s="18"/>
      <c r="WFD411" s="18"/>
      <c r="WFE411" s="18"/>
      <c r="WFF411" s="18"/>
      <c r="WFG411" s="18"/>
      <c r="WFH411" s="18"/>
      <c r="WFI411" s="18"/>
      <c r="WFJ411" s="18"/>
      <c r="WFK411" s="18"/>
      <c r="WFL411" s="18"/>
      <c r="WFM411" s="18"/>
      <c r="WFN411" s="18"/>
      <c r="WFO411" s="18"/>
      <c r="WFP411" s="18"/>
      <c r="WFQ411" s="18"/>
      <c r="WFR411" s="18"/>
      <c r="WFS411" s="18"/>
      <c r="WFT411" s="18"/>
      <c r="WFU411" s="18"/>
      <c r="WFV411" s="18"/>
      <c r="WFW411" s="18"/>
      <c r="WFX411" s="18"/>
      <c r="WFY411" s="18"/>
      <c r="WFZ411" s="18"/>
      <c r="WGA411" s="18"/>
      <c r="WGB411" s="18"/>
      <c r="WGC411" s="18"/>
      <c r="WGD411" s="18"/>
      <c r="WGE411" s="18"/>
      <c r="WGF411" s="18"/>
      <c r="WGG411" s="18"/>
      <c r="WGH411" s="18"/>
      <c r="WGI411" s="18"/>
      <c r="WGJ411" s="18"/>
      <c r="WGK411" s="18"/>
      <c r="WGL411" s="18"/>
      <c r="WGM411" s="18"/>
      <c r="WGN411" s="18"/>
      <c r="WGO411" s="18"/>
      <c r="WGP411" s="18"/>
      <c r="WGQ411" s="18"/>
      <c r="WGR411" s="18"/>
      <c r="WGS411" s="18"/>
      <c r="WGT411" s="18"/>
      <c r="WGU411" s="18"/>
      <c r="WGV411" s="18"/>
      <c r="WGW411" s="18"/>
      <c r="WGX411" s="18"/>
      <c r="WGY411" s="18"/>
      <c r="WGZ411" s="18"/>
      <c r="WHA411" s="18"/>
      <c r="WHB411" s="18"/>
      <c r="WHC411" s="18"/>
      <c r="WHD411" s="18"/>
      <c r="WHE411" s="18"/>
      <c r="WHF411" s="18"/>
      <c r="WHG411" s="18"/>
      <c r="WHH411" s="18"/>
      <c r="WHI411" s="18"/>
      <c r="WHJ411" s="18"/>
      <c r="WHK411" s="18"/>
      <c r="WHL411" s="18"/>
      <c r="WHM411" s="18"/>
      <c r="WHN411" s="18"/>
      <c r="WHO411" s="18"/>
      <c r="WHP411" s="18"/>
      <c r="WHQ411" s="18"/>
      <c r="WHR411" s="18"/>
      <c r="WHS411" s="18"/>
      <c r="WHT411" s="18"/>
      <c r="WHU411" s="18"/>
      <c r="WHV411" s="18"/>
      <c r="WHW411" s="18"/>
      <c r="WHX411" s="18"/>
      <c r="WHY411" s="18"/>
      <c r="WHZ411" s="18"/>
      <c r="WIA411" s="18"/>
      <c r="WIB411" s="18"/>
      <c r="WIC411" s="18"/>
      <c r="WID411" s="18"/>
      <c r="WIE411" s="18"/>
      <c r="WIF411" s="18"/>
      <c r="WIG411" s="18"/>
      <c r="WIH411" s="18"/>
      <c r="WII411" s="18"/>
      <c r="WIJ411" s="18"/>
      <c r="WIK411" s="18"/>
      <c r="WIL411" s="18"/>
      <c r="WIM411" s="18"/>
      <c r="WIN411" s="18"/>
      <c r="WIO411" s="18"/>
      <c r="WIP411" s="18"/>
      <c r="WIQ411" s="18"/>
      <c r="WIR411" s="18"/>
      <c r="WIS411" s="18"/>
      <c r="WIT411" s="18"/>
      <c r="WIU411" s="18"/>
      <c r="WIV411" s="18"/>
      <c r="WIW411" s="18"/>
      <c r="WIX411" s="18"/>
      <c r="WIY411" s="18"/>
      <c r="WIZ411" s="18"/>
      <c r="WJA411" s="18"/>
      <c r="WJB411" s="18"/>
      <c r="WJC411" s="18"/>
      <c r="WJD411" s="18"/>
      <c r="WJE411" s="18"/>
      <c r="WJF411" s="18"/>
      <c r="WJG411" s="18"/>
      <c r="WJH411" s="18"/>
      <c r="WJI411" s="18"/>
      <c r="WJJ411" s="18"/>
      <c r="WJK411" s="18"/>
      <c r="WJL411" s="18"/>
      <c r="WJM411" s="18"/>
      <c r="WJN411" s="18"/>
      <c r="WJO411" s="18"/>
      <c r="WJP411" s="18"/>
      <c r="WJQ411" s="18"/>
      <c r="WJR411" s="18"/>
      <c r="WJS411" s="18"/>
      <c r="WJT411" s="18"/>
      <c r="WJU411" s="18"/>
      <c r="WJV411" s="18"/>
      <c r="WJW411" s="18"/>
      <c r="WJX411" s="18"/>
      <c r="WJY411" s="18"/>
      <c r="WJZ411" s="18"/>
      <c r="WKA411" s="18"/>
      <c r="WKB411" s="18"/>
      <c r="WKC411" s="18"/>
      <c r="WKD411" s="18"/>
      <c r="WKE411" s="18"/>
      <c r="WKF411" s="18"/>
      <c r="WKG411" s="18"/>
      <c r="WKH411" s="18"/>
      <c r="WKI411" s="18"/>
      <c r="WKJ411" s="18"/>
      <c r="WKK411" s="18"/>
      <c r="WKL411" s="18"/>
      <c r="WKM411" s="18"/>
      <c r="WKN411" s="18"/>
      <c r="WKO411" s="18"/>
      <c r="WKP411" s="18"/>
      <c r="WKQ411" s="18"/>
      <c r="WKR411" s="18"/>
      <c r="WKS411" s="18"/>
      <c r="WKT411" s="18"/>
      <c r="WKU411" s="18"/>
      <c r="WKV411" s="18"/>
      <c r="WKW411" s="18"/>
      <c r="WKX411" s="18"/>
      <c r="WKY411" s="18"/>
      <c r="WKZ411" s="18"/>
      <c r="WLA411" s="18"/>
      <c r="WLB411" s="18"/>
      <c r="WLC411" s="18"/>
      <c r="WLD411" s="18"/>
      <c r="WLE411" s="18"/>
      <c r="WLF411" s="18"/>
      <c r="WLG411" s="18"/>
      <c r="WLH411" s="18"/>
      <c r="WLI411" s="18"/>
      <c r="WLJ411" s="18"/>
      <c r="WLK411" s="18"/>
      <c r="WLL411" s="18"/>
      <c r="WLM411" s="18"/>
      <c r="WLN411" s="18"/>
      <c r="WLO411" s="18"/>
      <c r="WLP411" s="18"/>
      <c r="WLQ411" s="18"/>
      <c r="WLR411" s="18"/>
      <c r="WLS411" s="18"/>
      <c r="WLT411" s="18"/>
      <c r="WLU411" s="18"/>
      <c r="WLV411" s="18"/>
      <c r="WLW411" s="18"/>
      <c r="WLX411" s="18"/>
      <c r="WLY411" s="18"/>
      <c r="WLZ411" s="18"/>
      <c r="WMA411" s="18"/>
      <c r="WMB411" s="18"/>
      <c r="WMC411" s="18"/>
      <c r="WMD411" s="18"/>
      <c r="WME411" s="18"/>
      <c r="WMF411" s="18"/>
      <c r="WMG411" s="18"/>
      <c r="WMH411" s="18"/>
      <c r="WMI411" s="18"/>
      <c r="WMJ411" s="18"/>
      <c r="WMK411" s="18"/>
      <c r="WML411" s="18"/>
      <c r="WMM411" s="18"/>
      <c r="WMN411" s="18"/>
      <c r="WMO411" s="18"/>
      <c r="WMP411" s="18"/>
      <c r="WMQ411" s="18"/>
      <c r="WMR411" s="18"/>
      <c r="WMS411" s="18"/>
      <c r="WMT411" s="18"/>
      <c r="WMU411" s="18"/>
      <c r="WMV411" s="18"/>
      <c r="WMW411" s="18"/>
      <c r="WMX411" s="18"/>
      <c r="WMY411" s="18"/>
      <c r="WMZ411" s="18"/>
      <c r="WNA411" s="18"/>
      <c r="WNB411" s="18"/>
      <c r="WNC411" s="18"/>
      <c r="WND411" s="18"/>
      <c r="WNE411" s="18"/>
      <c r="WNF411" s="18"/>
      <c r="WNG411" s="18"/>
      <c r="WNH411" s="18"/>
      <c r="WNI411" s="18"/>
      <c r="WNJ411" s="18"/>
      <c r="WNK411" s="18"/>
      <c r="WNL411" s="18"/>
      <c r="WNM411" s="18"/>
      <c r="WNN411" s="18"/>
      <c r="WNO411" s="18"/>
      <c r="WNP411" s="18"/>
      <c r="WNQ411" s="18"/>
      <c r="WNR411" s="18"/>
      <c r="WNS411" s="18"/>
      <c r="WNT411" s="18"/>
      <c r="WNU411" s="18"/>
      <c r="WNV411" s="18"/>
      <c r="WNW411" s="18"/>
      <c r="WNX411" s="18"/>
      <c r="WNY411" s="18"/>
      <c r="WNZ411" s="18"/>
      <c r="WOA411" s="18"/>
      <c r="WOB411" s="18"/>
      <c r="WOC411" s="18"/>
      <c r="WOD411" s="18"/>
      <c r="WOE411" s="18"/>
      <c r="WOF411" s="18"/>
      <c r="WOG411" s="18"/>
      <c r="WOH411" s="18"/>
      <c r="WOI411" s="18"/>
      <c r="WOJ411" s="18"/>
      <c r="WOK411" s="18"/>
      <c r="WOL411" s="18"/>
      <c r="WOM411" s="18"/>
      <c r="WON411" s="18"/>
      <c r="WOO411" s="18"/>
      <c r="WOP411" s="18"/>
      <c r="WOQ411" s="18"/>
      <c r="WOR411" s="18"/>
      <c r="WOS411" s="18"/>
      <c r="WOT411" s="18"/>
      <c r="WOU411" s="18"/>
      <c r="WOV411" s="18"/>
      <c r="WOW411" s="18"/>
      <c r="WOX411" s="18"/>
      <c r="WOY411" s="18"/>
      <c r="WOZ411" s="18"/>
      <c r="WPA411" s="18"/>
      <c r="WPB411" s="18"/>
      <c r="WPC411" s="18"/>
      <c r="WPD411" s="18"/>
      <c r="WPE411" s="18"/>
      <c r="WPF411" s="18"/>
      <c r="WPG411" s="18"/>
      <c r="WPH411" s="18"/>
      <c r="WPI411" s="18"/>
      <c r="WPJ411" s="18"/>
      <c r="WPK411" s="18"/>
      <c r="WPL411" s="18"/>
      <c r="WPM411" s="18"/>
      <c r="WPN411" s="18"/>
      <c r="WPO411" s="18"/>
      <c r="WPP411" s="18"/>
      <c r="WPQ411" s="18"/>
      <c r="WPR411" s="18"/>
      <c r="WPS411" s="18"/>
      <c r="WPT411" s="18"/>
      <c r="WPU411" s="18"/>
      <c r="WPV411" s="18"/>
      <c r="WPW411" s="18"/>
      <c r="WPX411" s="18"/>
      <c r="WPY411" s="18"/>
      <c r="WPZ411" s="18"/>
      <c r="WQA411" s="18"/>
      <c r="WQB411" s="18"/>
      <c r="WQC411" s="18"/>
      <c r="WQD411" s="18"/>
      <c r="WQE411" s="18"/>
      <c r="WQF411" s="18"/>
      <c r="WQG411" s="18"/>
      <c r="WQH411" s="18"/>
      <c r="WQI411" s="18"/>
      <c r="WQJ411" s="18"/>
      <c r="WQK411" s="18"/>
      <c r="WQL411" s="18"/>
      <c r="WQM411" s="18"/>
      <c r="WQN411" s="18"/>
      <c r="WQO411" s="18"/>
      <c r="WQP411" s="18"/>
      <c r="WQQ411" s="18"/>
      <c r="WQR411" s="18"/>
      <c r="WQS411" s="18"/>
      <c r="WQT411" s="18"/>
      <c r="WQU411" s="18"/>
      <c r="WQV411" s="18"/>
      <c r="WQW411" s="18"/>
      <c r="WQX411" s="18"/>
      <c r="WQY411" s="18"/>
      <c r="WQZ411" s="18"/>
      <c r="WRA411" s="18"/>
      <c r="WRB411" s="18"/>
      <c r="WRC411" s="18"/>
      <c r="WRD411" s="18"/>
      <c r="WRE411" s="18"/>
      <c r="WRF411" s="18"/>
      <c r="WRG411" s="18"/>
      <c r="WRH411" s="18"/>
      <c r="WRI411" s="18"/>
      <c r="WRJ411" s="18"/>
      <c r="WRK411" s="18"/>
      <c r="WRL411" s="18"/>
      <c r="WRM411" s="18"/>
      <c r="WRN411" s="18"/>
      <c r="WRO411" s="18"/>
      <c r="WRP411" s="18"/>
      <c r="WRQ411" s="18"/>
      <c r="WRR411" s="18"/>
      <c r="WRS411" s="18"/>
      <c r="WRT411" s="18"/>
      <c r="WRU411" s="18"/>
      <c r="WRV411" s="18"/>
      <c r="WRW411" s="18"/>
      <c r="WRX411" s="18"/>
      <c r="WRY411" s="18"/>
      <c r="WRZ411" s="18"/>
      <c r="WSA411" s="18"/>
      <c r="WSB411" s="18"/>
      <c r="WSC411" s="18"/>
      <c r="WSD411" s="18"/>
      <c r="WSE411" s="18"/>
      <c r="WSF411" s="18"/>
      <c r="WSG411" s="18"/>
      <c r="WSH411" s="18"/>
      <c r="WSI411" s="18"/>
      <c r="WSJ411" s="18"/>
      <c r="WSK411" s="18"/>
      <c r="WSL411" s="18"/>
      <c r="WSM411" s="18"/>
      <c r="WSN411" s="18"/>
      <c r="WSO411" s="18"/>
      <c r="WSP411" s="18"/>
      <c r="WSQ411" s="18"/>
      <c r="WSR411" s="18"/>
      <c r="WSS411" s="18"/>
      <c r="WST411" s="18"/>
      <c r="WSU411" s="18"/>
      <c r="WSV411" s="18"/>
      <c r="WSW411" s="18"/>
      <c r="WSX411" s="18"/>
      <c r="WSY411" s="18"/>
      <c r="WSZ411" s="18"/>
      <c r="WTA411" s="18"/>
      <c r="WTB411" s="18"/>
      <c r="WTC411" s="18"/>
      <c r="WTD411" s="18"/>
      <c r="WTE411" s="18"/>
      <c r="WTF411" s="18"/>
      <c r="WTG411" s="18"/>
      <c r="WTH411" s="18"/>
      <c r="WTI411" s="18"/>
      <c r="WTJ411" s="18"/>
      <c r="WTK411" s="18"/>
      <c r="WTL411" s="18"/>
      <c r="WTM411" s="18"/>
      <c r="WTN411" s="18"/>
      <c r="WTO411" s="18"/>
      <c r="WTP411" s="18"/>
      <c r="WTQ411" s="18"/>
      <c r="WTR411" s="18"/>
      <c r="WTS411" s="18"/>
      <c r="WTT411" s="18"/>
      <c r="WTU411" s="18"/>
      <c r="WTV411" s="18"/>
      <c r="WTW411" s="18"/>
      <c r="WTX411" s="18"/>
      <c r="WTY411" s="18"/>
      <c r="WTZ411" s="18"/>
      <c r="WUA411" s="18"/>
      <c r="WUB411" s="18"/>
      <c r="WUC411" s="18"/>
      <c r="WUD411" s="18"/>
      <c r="WUE411" s="18"/>
      <c r="WUF411" s="18"/>
      <c r="WUG411" s="18"/>
      <c r="WUH411" s="18"/>
      <c r="WUI411" s="18"/>
      <c r="WUJ411" s="18"/>
      <c r="WUK411" s="18"/>
      <c r="WUL411" s="18"/>
      <c r="WUM411" s="18"/>
      <c r="WUN411" s="18"/>
      <c r="WUO411" s="18"/>
      <c r="WUP411" s="18"/>
      <c r="WUQ411" s="18"/>
      <c r="WUR411" s="18"/>
      <c r="WUS411" s="18"/>
      <c r="WUT411" s="18"/>
      <c r="WUU411" s="18"/>
      <c r="WUV411" s="18"/>
      <c r="WUW411" s="18"/>
      <c r="WUX411" s="18"/>
      <c r="WUY411" s="18"/>
      <c r="WUZ411" s="18"/>
      <c r="WVA411" s="18"/>
      <c r="WVB411" s="18"/>
      <c r="WVC411" s="18"/>
      <c r="WVD411" s="18"/>
      <c r="WVE411" s="18"/>
      <c r="WVF411" s="18"/>
      <c r="WVG411" s="18"/>
      <c r="WVH411" s="18"/>
      <c r="WVI411" s="18"/>
      <c r="WVJ411" s="18"/>
      <c r="WVK411" s="18"/>
      <c r="WVL411" s="18"/>
      <c r="WVM411" s="18"/>
      <c r="WVN411" s="18"/>
      <c r="WVO411" s="18"/>
      <c r="WVP411" s="18"/>
      <c r="WVQ411" s="18"/>
      <c r="WVR411" s="18"/>
      <c r="WVS411" s="18"/>
      <c r="WVT411" s="18"/>
      <c r="WVU411" s="18"/>
      <c r="WVV411" s="18"/>
      <c r="WVW411" s="18"/>
      <c r="WVX411" s="18"/>
      <c r="WVY411" s="18"/>
      <c r="WVZ411" s="18"/>
      <c r="WWA411" s="18"/>
      <c r="WWB411" s="18"/>
      <c r="WWC411" s="18"/>
      <c r="WWD411" s="18"/>
      <c r="WWE411" s="18"/>
      <c r="WWF411" s="18"/>
      <c r="WWG411" s="18"/>
      <c r="WWH411" s="18"/>
      <c r="WWI411" s="18"/>
      <c r="WWJ411" s="18"/>
      <c r="WWK411" s="18"/>
      <c r="WWL411" s="18"/>
      <c r="WWM411" s="18"/>
      <c r="WWN411" s="18"/>
      <c r="WWO411" s="18"/>
      <c r="WWP411" s="18"/>
      <c r="WWQ411" s="18"/>
      <c r="WWR411" s="18"/>
      <c r="WWS411" s="18"/>
      <c r="WWT411" s="18"/>
      <c r="WWU411" s="18"/>
      <c r="WWV411" s="18"/>
      <c r="WWW411" s="18"/>
      <c r="WWX411" s="18"/>
      <c r="WWY411" s="18"/>
      <c r="WWZ411" s="18"/>
      <c r="WXA411" s="18"/>
      <c r="WXB411" s="18"/>
      <c r="WXC411" s="18"/>
      <c r="WXD411" s="18"/>
      <c r="WXE411" s="18"/>
      <c r="WXF411" s="18"/>
      <c r="WXG411" s="18"/>
      <c r="WXH411" s="18"/>
      <c r="WXI411" s="18"/>
      <c r="WXJ411" s="18"/>
      <c r="WXK411" s="18"/>
      <c r="WXL411" s="18"/>
      <c r="WXM411" s="18"/>
      <c r="WXN411" s="18"/>
      <c r="WXO411" s="18"/>
      <c r="WXP411" s="18"/>
      <c r="WXQ411" s="18"/>
      <c r="WXR411" s="18"/>
      <c r="WXS411" s="18"/>
      <c r="WXT411" s="18"/>
      <c r="WXU411" s="18"/>
      <c r="WXV411" s="18"/>
      <c r="WXW411" s="18"/>
      <c r="WXX411" s="18"/>
      <c r="WXY411" s="18"/>
      <c r="WXZ411" s="18"/>
      <c r="WYA411" s="18"/>
      <c r="WYB411" s="18"/>
      <c r="WYC411" s="18"/>
      <c r="WYD411" s="18"/>
      <c r="WYE411" s="18"/>
      <c r="WYF411" s="18"/>
      <c r="WYG411" s="18"/>
      <c r="WYH411" s="18"/>
      <c r="WYI411" s="18"/>
      <c r="WYJ411" s="18"/>
      <c r="WYK411" s="18"/>
      <c r="WYL411" s="18"/>
      <c r="WYM411" s="18"/>
      <c r="WYN411" s="18"/>
      <c r="WYO411" s="18"/>
      <c r="WYP411" s="18"/>
      <c r="WYQ411" s="18"/>
      <c r="WYR411" s="18"/>
      <c r="WYS411" s="18"/>
      <c r="WYT411" s="18"/>
      <c r="WYU411" s="18"/>
      <c r="WYV411" s="18"/>
      <c r="WYW411" s="18"/>
      <c r="WYX411" s="18"/>
      <c r="WYY411" s="18"/>
      <c r="WYZ411" s="18"/>
      <c r="WZA411" s="18"/>
      <c r="WZB411" s="18"/>
      <c r="WZC411" s="18"/>
      <c r="WZD411" s="18"/>
      <c r="WZE411" s="18"/>
      <c r="WZF411" s="18"/>
      <c r="WZG411" s="18"/>
      <c r="WZH411" s="18"/>
      <c r="WZI411" s="18"/>
      <c r="WZJ411" s="18"/>
      <c r="WZK411" s="18"/>
      <c r="WZL411" s="18"/>
      <c r="WZM411" s="18"/>
      <c r="WZN411" s="18"/>
      <c r="WZO411" s="18"/>
      <c r="WZP411" s="18"/>
      <c r="WZQ411" s="18"/>
      <c r="WZR411" s="18"/>
      <c r="WZS411" s="18"/>
      <c r="WZT411" s="18"/>
      <c r="WZU411" s="18"/>
      <c r="WZV411" s="18"/>
      <c r="WZW411" s="18"/>
      <c r="WZX411" s="18"/>
      <c r="WZY411" s="18"/>
      <c r="WZZ411" s="18"/>
      <c r="XAA411" s="18"/>
      <c r="XAB411" s="18"/>
      <c r="XAC411" s="18"/>
      <c r="XAD411" s="18"/>
      <c r="XAE411" s="18"/>
      <c r="XAF411" s="18"/>
      <c r="XAG411" s="18"/>
      <c r="XAH411" s="18"/>
      <c r="XAI411" s="18"/>
      <c r="XAJ411" s="18"/>
      <c r="XAK411" s="18"/>
      <c r="XAL411" s="18"/>
      <c r="XAM411" s="18"/>
      <c r="XAN411" s="18"/>
      <c r="XAO411" s="18"/>
      <c r="XAP411" s="18"/>
      <c r="XAQ411" s="18"/>
      <c r="XAR411" s="18"/>
      <c r="XAS411" s="18"/>
      <c r="XAT411" s="18"/>
      <c r="XAU411" s="18"/>
      <c r="XAV411" s="18"/>
      <c r="XAW411" s="18"/>
      <c r="XAX411" s="18"/>
      <c r="XAY411" s="18"/>
      <c r="XAZ411" s="18"/>
      <c r="XBA411" s="18"/>
      <c r="XBB411" s="18"/>
      <c r="XBC411" s="18"/>
      <c r="XBD411" s="18"/>
      <c r="XBE411" s="18"/>
      <c r="XBF411" s="18"/>
      <c r="XBG411" s="18"/>
      <c r="XBH411" s="18"/>
      <c r="XBI411" s="18"/>
      <c r="XBJ411" s="18"/>
      <c r="XBK411" s="18"/>
      <c r="XBL411" s="18"/>
      <c r="XBM411" s="18"/>
      <c r="XBN411" s="18"/>
      <c r="XBO411" s="18"/>
      <c r="XBP411" s="18"/>
      <c r="XBQ411" s="18"/>
      <c r="XBR411" s="18"/>
      <c r="XBS411" s="18"/>
      <c r="XBT411" s="18"/>
      <c r="XBU411" s="18"/>
      <c r="XBV411" s="18"/>
      <c r="XBW411" s="18"/>
      <c r="XBX411" s="18"/>
    </row>
    <row r="412" spans="1:16300" s="17" customFormat="1" ht="15" customHeight="1" x14ac:dyDescent="0.3">
      <c r="A412" s="21" t="s">
        <v>465</v>
      </c>
      <c r="B412" s="21" t="s">
        <v>1535</v>
      </c>
      <c r="C412" s="20" t="s">
        <v>1583</v>
      </c>
      <c r="D412" s="21" t="s">
        <v>1584</v>
      </c>
      <c r="E412" s="12" t="s">
        <v>1585</v>
      </c>
      <c r="F412" s="29">
        <v>9403</v>
      </c>
      <c r="G412" s="20" t="s">
        <v>1589</v>
      </c>
      <c r="H412" s="20"/>
      <c r="I412" s="14" t="s">
        <v>77</v>
      </c>
      <c r="J412" s="14" t="s">
        <v>78</v>
      </c>
      <c r="K412" s="14" t="s">
        <v>78</v>
      </c>
      <c r="L412" s="14" t="s">
        <v>1562</v>
      </c>
      <c r="M412" s="20">
        <v>1</v>
      </c>
      <c r="N412" s="20" t="s">
        <v>78</v>
      </c>
      <c r="O412" s="20"/>
      <c r="P412" s="30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  <c r="ES412" s="18"/>
      <c r="ET412" s="18"/>
      <c r="EU412" s="18"/>
      <c r="EV412" s="18"/>
      <c r="EW412" s="18"/>
      <c r="EX412" s="18"/>
      <c r="EY412" s="18"/>
      <c r="EZ412" s="18"/>
      <c r="FA412" s="18"/>
      <c r="FB412" s="18"/>
      <c r="FC412" s="18"/>
      <c r="FD412" s="18"/>
      <c r="FE412" s="18"/>
      <c r="FF412" s="18"/>
      <c r="FG412" s="18"/>
      <c r="FH412" s="18"/>
      <c r="FI412" s="18"/>
      <c r="FJ412" s="18"/>
      <c r="FK412" s="18"/>
      <c r="FL412" s="18"/>
      <c r="FM412" s="18"/>
      <c r="FN412" s="18"/>
      <c r="FO412" s="18"/>
      <c r="FP412" s="18"/>
      <c r="FQ412" s="18"/>
      <c r="FR412" s="18"/>
      <c r="FS412" s="18"/>
      <c r="FT412" s="18"/>
      <c r="FU412" s="18"/>
      <c r="FV412" s="18"/>
      <c r="FW412" s="18"/>
      <c r="FX412" s="18"/>
      <c r="FY412" s="18"/>
      <c r="FZ412" s="18"/>
      <c r="GA412" s="18"/>
      <c r="GB412" s="18"/>
      <c r="GC412" s="18"/>
      <c r="GD412" s="18"/>
      <c r="GE412" s="18"/>
      <c r="GF412" s="18"/>
      <c r="GG412" s="18"/>
      <c r="GH412" s="18"/>
      <c r="GI412" s="18"/>
      <c r="GJ412" s="18"/>
      <c r="GK412" s="18"/>
      <c r="GL412" s="18"/>
      <c r="GM412" s="18"/>
      <c r="GN412" s="18"/>
      <c r="GO412" s="18"/>
      <c r="GP412" s="18"/>
      <c r="GQ412" s="18"/>
      <c r="GR412" s="18"/>
      <c r="GS412" s="18"/>
      <c r="GT412" s="18"/>
      <c r="GU412" s="18"/>
      <c r="GV412" s="18"/>
      <c r="GW412" s="18"/>
      <c r="GX412" s="18"/>
      <c r="GY412" s="18"/>
      <c r="GZ412" s="18"/>
      <c r="HA412" s="18"/>
      <c r="HB412" s="18"/>
      <c r="HC412" s="18"/>
      <c r="HD412" s="18"/>
      <c r="HE412" s="18"/>
      <c r="HF412" s="18"/>
      <c r="HG412" s="18"/>
      <c r="HH412" s="18"/>
      <c r="HI412" s="18"/>
      <c r="HJ412" s="18"/>
      <c r="HK412" s="18"/>
      <c r="HL412" s="18"/>
      <c r="HM412" s="18"/>
      <c r="HN412" s="18"/>
      <c r="HO412" s="18"/>
      <c r="HP412" s="18"/>
      <c r="HQ412" s="18"/>
      <c r="HR412" s="18"/>
      <c r="HS412" s="18"/>
      <c r="HT412" s="18"/>
      <c r="HU412" s="18"/>
      <c r="HV412" s="18"/>
      <c r="HW412" s="18"/>
      <c r="HX412" s="18"/>
      <c r="HY412" s="18"/>
      <c r="HZ412" s="18"/>
      <c r="IA412" s="18"/>
      <c r="IB412" s="18"/>
      <c r="IC412" s="18"/>
      <c r="ID412" s="18"/>
      <c r="IE412" s="18"/>
      <c r="IF412" s="18"/>
      <c r="IG412" s="18"/>
      <c r="IH412" s="18"/>
      <c r="II412" s="18"/>
      <c r="IJ412" s="18"/>
      <c r="IK412" s="18"/>
      <c r="IL412" s="18"/>
      <c r="IM412" s="18"/>
      <c r="IN412" s="18"/>
      <c r="IO412" s="18"/>
      <c r="IP412" s="18"/>
      <c r="IQ412" s="18"/>
      <c r="IR412" s="18"/>
      <c r="IS412" s="18"/>
      <c r="IT412" s="18"/>
      <c r="IU412" s="18"/>
      <c r="IV412" s="18"/>
      <c r="IW412" s="18"/>
      <c r="IX412" s="18"/>
      <c r="IY412" s="18"/>
      <c r="IZ412" s="18"/>
      <c r="JA412" s="18"/>
      <c r="JB412" s="18"/>
      <c r="JC412" s="18"/>
      <c r="JD412" s="18"/>
      <c r="JE412" s="18"/>
      <c r="JF412" s="18"/>
      <c r="JG412" s="18"/>
      <c r="JH412" s="18"/>
      <c r="JI412" s="18"/>
      <c r="JJ412" s="18"/>
      <c r="JK412" s="18"/>
      <c r="JL412" s="18"/>
      <c r="JM412" s="18"/>
      <c r="JN412" s="18"/>
      <c r="JO412" s="18"/>
      <c r="JP412" s="18"/>
      <c r="JQ412" s="18"/>
      <c r="JR412" s="18"/>
      <c r="JS412" s="18"/>
      <c r="JT412" s="18"/>
      <c r="JU412" s="18"/>
      <c r="JV412" s="18"/>
      <c r="JW412" s="18"/>
      <c r="JX412" s="18"/>
      <c r="JY412" s="18"/>
      <c r="JZ412" s="18"/>
      <c r="KA412" s="18"/>
      <c r="KB412" s="18"/>
      <c r="KC412" s="18"/>
      <c r="KD412" s="18"/>
      <c r="KE412" s="18"/>
      <c r="KF412" s="18"/>
      <c r="KG412" s="18"/>
      <c r="KH412" s="18"/>
      <c r="KI412" s="18"/>
      <c r="KJ412" s="18"/>
      <c r="KK412" s="18"/>
      <c r="KL412" s="18"/>
      <c r="KM412" s="18"/>
      <c r="KN412" s="18"/>
      <c r="KO412" s="18"/>
      <c r="KP412" s="18"/>
      <c r="KQ412" s="18"/>
      <c r="KR412" s="18"/>
      <c r="KS412" s="18"/>
      <c r="KT412" s="18"/>
      <c r="KU412" s="18"/>
      <c r="KV412" s="18"/>
      <c r="KW412" s="18"/>
      <c r="KX412" s="18"/>
      <c r="KY412" s="18"/>
      <c r="KZ412" s="18"/>
      <c r="LA412" s="18"/>
      <c r="LB412" s="18"/>
      <c r="LC412" s="18"/>
      <c r="LD412" s="18"/>
      <c r="LE412" s="18"/>
      <c r="LF412" s="18"/>
      <c r="LG412" s="18"/>
      <c r="LH412" s="18"/>
      <c r="LI412" s="18"/>
      <c r="LJ412" s="18"/>
      <c r="LK412" s="18"/>
      <c r="LL412" s="18"/>
      <c r="LM412" s="18"/>
      <c r="LN412" s="18"/>
      <c r="LO412" s="18"/>
      <c r="LP412" s="18"/>
      <c r="LQ412" s="18"/>
      <c r="LR412" s="18"/>
      <c r="LS412" s="18"/>
      <c r="LT412" s="18"/>
      <c r="LU412" s="18"/>
      <c r="LV412" s="18"/>
      <c r="LW412" s="18"/>
      <c r="LX412" s="18"/>
      <c r="LY412" s="18"/>
      <c r="LZ412" s="18"/>
      <c r="MA412" s="18"/>
      <c r="MB412" s="18"/>
      <c r="MC412" s="18"/>
      <c r="MD412" s="18"/>
      <c r="ME412" s="18"/>
      <c r="MF412" s="18"/>
      <c r="MG412" s="18"/>
      <c r="MH412" s="18"/>
      <c r="MI412" s="18"/>
      <c r="MJ412" s="18"/>
      <c r="MK412" s="18"/>
      <c r="ML412" s="18"/>
      <c r="MM412" s="18"/>
      <c r="MN412" s="18"/>
      <c r="MO412" s="18"/>
      <c r="MP412" s="18"/>
      <c r="MQ412" s="18"/>
      <c r="MR412" s="18"/>
      <c r="MS412" s="18"/>
      <c r="MT412" s="18"/>
      <c r="MU412" s="18"/>
      <c r="MV412" s="18"/>
      <c r="MW412" s="18"/>
      <c r="MX412" s="18"/>
      <c r="MY412" s="18"/>
      <c r="MZ412" s="18"/>
      <c r="NA412" s="18"/>
      <c r="NB412" s="18"/>
      <c r="NC412" s="18"/>
      <c r="ND412" s="18"/>
      <c r="NE412" s="18"/>
      <c r="NF412" s="18"/>
      <c r="NG412" s="18"/>
      <c r="NH412" s="18"/>
      <c r="NI412" s="18"/>
      <c r="NJ412" s="18"/>
      <c r="NK412" s="18"/>
      <c r="NL412" s="18"/>
      <c r="NM412" s="18"/>
      <c r="NN412" s="18"/>
      <c r="NO412" s="18"/>
      <c r="NP412" s="18"/>
      <c r="NQ412" s="18"/>
      <c r="NR412" s="18"/>
      <c r="NS412" s="18"/>
      <c r="NT412" s="18"/>
      <c r="NU412" s="18"/>
      <c r="NV412" s="18"/>
      <c r="NW412" s="18"/>
      <c r="NX412" s="18"/>
      <c r="NY412" s="18"/>
      <c r="NZ412" s="18"/>
      <c r="OA412" s="18"/>
      <c r="OB412" s="18"/>
      <c r="OC412" s="18"/>
      <c r="OD412" s="18"/>
      <c r="OE412" s="18"/>
      <c r="OF412" s="18"/>
      <c r="OG412" s="18"/>
      <c r="OH412" s="18"/>
      <c r="OI412" s="18"/>
      <c r="OJ412" s="18"/>
      <c r="OK412" s="18"/>
      <c r="OL412" s="18"/>
      <c r="OM412" s="18"/>
      <c r="ON412" s="18"/>
      <c r="OO412" s="18"/>
      <c r="OP412" s="18"/>
      <c r="OQ412" s="18"/>
      <c r="OR412" s="18"/>
      <c r="OS412" s="18"/>
      <c r="OT412" s="18"/>
      <c r="OU412" s="18"/>
      <c r="OV412" s="18"/>
      <c r="OW412" s="18"/>
      <c r="OX412" s="18"/>
      <c r="OY412" s="18"/>
      <c r="OZ412" s="18"/>
      <c r="PA412" s="18"/>
      <c r="PB412" s="18"/>
      <c r="PC412" s="18"/>
      <c r="PD412" s="18"/>
      <c r="PE412" s="18"/>
      <c r="PF412" s="18"/>
      <c r="PG412" s="18"/>
      <c r="PH412" s="18"/>
      <c r="PI412" s="18"/>
      <c r="PJ412" s="18"/>
      <c r="PK412" s="18"/>
      <c r="PL412" s="18"/>
      <c r="PM412" s="18"/>
      <c r="PN412" s="18"/>
      <c r="PO412" s="18"/>
      <c r="PP412" s="18"/>
      <c r="PQ412" s="18"/>
      <c r="PR412" s="18"/>
      <c r="PS412" s="18"/>
      <c r="PT412" s="18"/>
      <c r="PU412" s="18"/>
      <c r="PV412" s="18"/>
      <c r="PW412" s="18"/>
      <c r="PX412" s="18"/>
      <c r="PY412" s="18"/>
      <c r="PZ412" s="18"/>
      <c r="QA412" s="18"/>
      <c r="QB412" s="18"/>
      <c r="QC412" s="18"/>
      <c r="QD412" s="18"/>
      <c r="QE412" s="18"/>
      <c r="QF412" s="18"/>
      <c r="QG412" s="18"/>
      <c r="QH412" s="18"/>
      <c r="QI412" s="18"/>
      <c r="QJ412" s="18"/>
      <c r="QK412" s="18"/>
      <c r="QL412" s="18"/>
      <c r="QM412" s="18"/>
      <c r="QN412" s="18"/>
      <c r="QO412" s="18"/>
      <c r="QP412" s="18"/>
      <c r="QQ412" s="18"/>
      <c r="QR412" s="18"/>
      <c r="QS412" s="18"/>
      <c r="QT412" s="18"/>
      <c r="QU412" s="18"/>
      <c r="QV412" s="18"/>
      <c r="QW412" s="18"/>
      <c r="QX412" s="18"/>
      <c r="QY412" s="18"/>
      <c r="QZ412" s="18"/>
      <c r="RA412" s="18"/>
      <c r="RB412" s="18"/>
      <c r="RC412" s="18"/>
      <c r="RD412" s="18"/>
      <c r="RE412" s="18"/>
      <c r="RF412" s="18"/>
      <c r="RG412" s="18"/>
      <c r="RH412" s="18"/>
      <c r="RI412" s="18"/>
      <c r="RJ412" s="18"/>
      <c r="RK412" s="18"/>
      <c r="RL412" s="18"/>
      <c r="RM412" s="18"/>
      <c r="RN412" s="18"/>
      <c r="RO412" s="18"/>
      <c r="RP412" s="18"/>
      <c r="RQ412" s="18"/>
      <c r="RR412" s="18"/>
      <c r="RS412" s="18"/>
      <c r="RT412" s="18"/>
      <c r="RU412" s="18"/>
      <c r="RV412" s="18"/>
      <c r="RW412" s="18"/>
      <c r="RX412" s="18"/>
      <c r="RY412" s="18"/>
      <c r="RZ412" s="18"/>
      <c r="SA412" s="18"/>
      <c r="SB412" s="18"/>
      <c r="SC412" s="18"/>
      <c r="SD412" s="18"/>
      <c r="SE412" s="18"/>
      <c r="SF412" s="18"/>
      <c r="SG412" s="18"/>
      <c r="SH412" s="18"/>
      <c r="SI412" s="18"/>
      <c r="SJ412" s="18"/>
      <c r="SK412" s="18"/>
      <c r="SL412" s="18"/>
      <c r="SM412" s="18"/>
      <c r="SN412" s="18"/>
      <c r="SO412" s="18"/>
      <c r="SP412" s="18"/>
      <c r="SQ412" s="18"/>
      <c r="SR412" s="18"/>
      <c r="SS412" s="18"/>
      <c r="ST412" s="18"/>
      <c r="SU412" s="18"/>
      <c r="SV412" s="18"/>
      <c r="SW412" s="18"/>
      <c r="SX412" s="18"/>
      <c r="SY412" s="18"/>
      <c r="SZ412" s="18"/>
      <c r="TA412" s="18"/>
      <c r="TB412" s="18"/>
      <c r="TC412" s="18"/>
      <c r="TD412" s="18"/>
      <c r="TE412" s="18"/>
      <c r="TF412" s="18"/>
      <c r="TG412" s="18"/>
      <c r="TH412" s="18"/>
      <c r="TI412" s="18"/>
      <c r="TJ412" s="18"/>
      <c r="TK412" s="18"/>
      <c r="TL412" s="18"/>
      <c r="TM412" s="18"/>
      <c r="TN412" s="18"/>
      <c r="TO412" s="18"/>
      <c r="TP412" s="18"/>
      <c r="TQ412" s="18"/>
      <c r="TR412" s="18"/>
      <c r="TS412" s="18"/>
      <c r="TT412" s="18"/>
      <c r="TU412" s="18"/>
      <c r="TV412" s="18"/>
      <c r="TW412" s="18"/>
      <c r="TX412" s="18"/>
      <c r="TY412" s="18"/>
      <c r="TZ412" s="18"/>
      <c r="UA412" s="18"/>
      <c r="UB412" s="18"/>
      <c r="UC412" s="18"/>
      <c r="UD412" s="18"/>
      <c r="UE412" s="18"/>
      <c r="UF412" s="18"/>
      <c r="UG412" s="18"/>
      <c r="UH412" s="18"/>
      <c r="UI412" s="18"/>
      <c r="UJ412" s="18"/>
      <c r="UK412" s="18"/>
      <c r="UL412" s="18"/>
      <c r="UM412" s="18"/>
      <c r="UN412" s="18"/>
      <c r="UO412" s="18"/>
      <c r="UP412" s="18"/>
      <c r="UQ412" s="18"/>
      <c r="UR412" s="18"/>
      <c r="US412" s="18"/>
      <c r="UT412" s="18"/>
      <c r="UU412" s="18"/>
      <c r="UV412" s="18"/>
      <c r="UW412" s="18"/>
      <c r="UX412" s="18"/>
      <c r="UY412" s="18"/>
      <c r="UZ412" s="18"/>
      <c r="VA412" s="18"/>
      <c r="VB412" s="18"/>
      <c r="VC412" s="18"/>
      <c r="VD412" s="18"/>
      <c r="VE412" s="18"/>
      <c r="VF412" s="18"/>
      <c r="VG412" s="18"/>
      <c r="VH412" s="18"/>
      <c r="VI412" s="18"/>
      <c r="VJ412" s="18"/>
      <c r="VK412" s="18"/>
      <c r="VL412" s="18"/>
      <c r="VM412" s="18"/>
      <c r="VN412" s="18"/>
      <c r="VO412" s="18"/>
      <c r="VP412" s="18"/>
      <c r="VQ412" s="18"/>
      <c r="VR412" s="18"/>
      <c r="VS412" s="18"/>
      <c r="VT412" s="18"/>
      <c r="VU412" s="18"/>
      <c r="VV412" s="18"/>
      <c r="VW412" s="18"/>
      <c r="VX412" s="18"/>
      <c r="VY412" s="18"/>
      <c r="VZ412" s="18"/>
      <c r="WA412" s="18"/>
      <c r="WB412" s="18"/>
      <c r="WC412" s="18"/>
      <c r="WD412" s="18"/>
      <c r="WE412" s="18"/>
      <c r="WF412" s="18"/>
      <c r="WG412" s="18"/>
      <c r="WH412" s="18"/>
      <c r="WI412" s="18"/>
      <c r="WJ412" s="18"/>
      <c r="WK412" s="18"/>
      <c r="WL412" s="18"/>
      <c r="WM412" s="18"/>
      <c r="WN412" s="18"/>
      <c r="WO412" s="18"/>
      <c r="WP412" s="18"/>
      <c r="WQ412" s="18"/>
      <c r="WR412" s="18"/>
      <c r="WS412" s="18"/>
      <c r="WT412" s="18"/>
      <c r="WU412" s="18"/>
      <c r="WV412" s="18"/>
      <c r="WW412" s="18"/>
      <c r="WX412" s="18"/>
      <c r="WY412" s="18"/>
      <c r="WZ412" s="18"/>
      <c r="XA412" s="18"/>
      <c r="XB412" s="18"/>
      <c r="XC412" s="18"/>
      <c r="XD412" s="18"/>
      <c r="XE412" s="18"/>
      <c r="XF412" s="18"/>
      <c r="XG412" s="18"/>
      <c r="XH412" s="18"/>
      <c r="XI412" s="18"/>
      <c r="XJ412" s="18"/>
      <c r="XK412" s="18"/>
      <c r="XL412" s="18"/>
      <c r="XM412" s="18"/>
      <c r="XN412" s="18"/>
      <c r="XO412" s="18"/>
      <c r="XP412" s="18"/>
      <c r="XQ412" s="18"/>
      <c r="XR412" s="18"/>
      <c r="XS412" s="18"/>
      <c r="XT412" s="18"/>
      <c r="XU412" s="18"/>
      <c r="XV412" s="18"/>
      <c r="XW412" s="18"/>
      <c r="XX412" s="18"/>
      <c r="XY412" s="18"/>
      <c r="XZ412" s="18"/>
      <c r="YA412" s="18"/>
      <c r="YB412" s="18"/>
      <c r="YC412" s="18"/>
      <c r="YD412" s="18"/>
      <c r="YE412" s="18"/>
      <c r="YF412" s="18"/>
      <c r="YG412" s="18"/>
      <c r="YH412" s="18"/>
      <c r="YI412" s="18"/>
      <c r="YJ412" s="18"/>
      <c r="YK412" s="18"/>
      <c r="YL412" s="18"/>
      <c r="YM412" s="18"/>
      <c r="YN412" s="18"/>
      <c r="YO412" s="18"/>
      <c r="YP412" s="18"/>
      <c r="YQ412" s="18"/>
      <c r="YR412" s="18"/>
      <c r="YS412" s="18"/>
      <c r="YT412" s="18"/>
      <c r="YU412" s="18"/>
      <c r="YV412" s="18"/>
      <c r="YW412" s="18"/>
      <c r="YX412" s="18"/>
      <c r="YY412" s="18"/>
      <c r="YZ412" s="18"/>
      <c r="ZA412" s="18"/>
      <c r="ZB412" s="18"/>
      <c r="ZC412" s="18"/>
      <c r="ZD412" s="18"/>
      <c r="ZE412" s="18"/>
      <c r="ZF412" s="18"/>
      <c r="ZG412" s="18"/>
      <c r="ZH412" s="18"/>
      <c r="ZI412" s="18"/>
      <c r="ZJ412" s="18"/>
      <c r="ZK412" s="18"/>
      <c r="ZL412" s="18"/>
      <c r="ZM412" s="18"/>
      <c r="ZN412" s="18"/>
      <c r="ZO412" s="18"/>
      <c r="ZP412" s="18"/>
      <c r="ZQ412" s="18"/>
      <c r="ZR412" s="18"/>
      <c r="ZS412" s="18"/>
      <c r="ZT412" s="18"/>
      <c r="ZU412" s="18"/>
      <c r="ZV412" s="18"/>
      <c r="ZW412" s="18"/>
      <c r="ZX412" s="18"/>
      <c r="ZY412" s="18"/>
      <c r="ZZ412" s="18"/>
      <c r="AAA412" s="18"/>
      <c r="AAB412" s="18"/>
      <c r="AAC412" s="18"/>
      <c r="AAD412" s="18"/>
      <c r="AAE412" s="18"/>
      <c r="AAF412" s="18"/>
      <c r="AAG412" s="18"/>
      <c r="AAH412" s="18"/>
      <c r="AAI412" s="18"/>
      <c r="AAJ412" s="18"/>
      <c r="AAK412" s="18"/>
      <c r="AAL412" s="18"/>
      <c r="AAM412" s="18"/>
      <c r="AAN412" s="18"/>
      <c r="AAO412" s="18"/>
      <c r="AAP412" s="18"/>
      <c r="AAQ412" s="18"/>
      <c r="AAR412" s="18"/>
      <c r="AAS412" s="18"/>
      <c r="AAT412" s="18"/>
      <c r="AAU412" s="18"/>
      <c r="AAV412" s="18"/>
      <c r="AAW412" s="18"/>
      <c r="AAX412" s="18"/>
      <c r="AAY412" s="18"/>
      <c r="AAZ412" s="18"/>
      <c r="ABA412" s="18"/>
      <c r="ABB412" s="18"/>
      <c r="ABC412" s="18"/>
      <c r="ABD412" s="18"/>
      <c r="ABE412" s="18"/>
      <c r="ABF412" s="18"/>
      <c r="ABG412" s="18"/>
      <c r="ABH412" s="18"/>
      <c r="ABI412" s="18"/>
      <c r="ABJ412" s="18"/>
      <c r="ABK412" s="18"/>
      <c r="ABL412" s="18"/>
      <c r="ABM412" s="18"/>
      <c r="ABN412" s="18"/>
      <c r="ABO412" s="18"/>
      <c r="ABP412" s="18"/>
      <c r="ABQ412" s="18"/>
      <c r="ABR412" s="18"/>
      <c r="ABS412" s="18"/>
      <c r="ABT412" s="18"/>
      <c r="ABU412" s="18"/>
      <c r="ABV412" s="18"/>
      <c r="ABW412" s="18"/>
      <c r="ABX412" s="18"/>
      <c r="ABY412" s="18"/>
      <c r="ABZ412" s="18"/>
      <c r="ACA412" s="18"/>
      <c r="ACB412" s="18"/>
      <c r="ACC412" s="18"/>
      <c r="ACD412" s="18"/>
      <c r="ACE412" s="18"/>
      <c r="ACF412" s="18"/>
      <c r="ACG412" s="18"/>
      <c r="ACH412" s="18"/>
      <c r="ACI412" s="18"/>
      <c r="ACJ412" s="18"/>
      <c r="ACK412" s="18"/>
      <c r="ACL412" s="18"/>
      <c r="ACM412" s="18"/>
      <c r="ACN412" s="18"/>
      <c r="ACO412" s="18"/>
      <c r="ACP412" s="18"/>
      <c r="ACQ412" s="18"/>
      <c r="ACR412" s="18"/>
      <c r="ACS412" s="18"/>
      <c r="ACT412" s="18"/>
      <c r="ACU412" s="18"/>
      <c r="ACV412" s="18"/>
      <c r="ACW412" s="18"/>
      <c r="ACX412" s="18"/>
      <c r="ACY412" s="18"/>
      <c r="ACZ412" s="18"/>
      <c r="ADA412" s="18"/>
      <c r="ADB412" s="18"/>
      <c r="ADC412" s="18"/>
      <c r="ADD412" s="18"/>
      <c r="ADE412" s="18"/>
      <c r="ADF412" s="18"/>
      <c r="ADG412" s="18"/>
      <c r="ADH412" s="18"/>
      <c r="ADI412" s="18"/>
      <c r="ADJ412" s="18"/>
      <c r="ADK412" s="18"/>
      <c r="ADL412" s="18"/>
      <c r="ADM412" s="18"/>
      <c r="ADN412" s="18"/>
      <c r="ADO412" s="18"/>
      <c r="ADP412" s="18"/>
      <c r="ADQ412" s="18"/>
      <c r="ADR412" s="18"/>
      <c r="ADS412" s="18"/>
      <c r="ADT412" s="18"/>
      <c r="ADU412" s="18"/>
      <c r="ADV412" s="18"/>
      <c r="ADW412" s="18"/>
      <c r="ADX412" s="18"/>
      <c r="ADY412" s="18"/>
      <c r="ADZ412" s="18"/>
      <c r="AEA412" s="18"/>
      <c r="AEB412" s="18"/>
      <c r="AEC412" s="18"/>
      <c r="AED412" s="18"/>
      <c r="AEE412" s="18"/>
      <c r="AEF412" s="18"/>
      <c r="AEG412" s="18"/>
      <c r="AEH412" s="18"/>
      <c r="AEI412" s="18"/>
      <c r="AEJ412" s="18"/>
      <c r="AEK412" s="18"/>
      <c r="AEL412" s="18"/>
      <c r="AEM412" s="18"/>
      <c r="AEN412" s="18"/>
      <c r="AEO412" s="18"/>
      <c r="AEP412" s="18"/>
      <c r="AEQ412" s="18"/>
      <c r="AER412" s="18"/>
      <c r="AES412" s="18"/>
      <c r="AET412" s="18"/>
      <c r="AEU412" s="18"/>
      <c r="AEV412" s="18"/>
      <c r="AEW412" s="18"/>
      <c r="AEX412" s="18"/>
      <c r="AEY412" s="18"/>
      <c r="AEZ412" s="18"/>
      <c r="AFA412" s="18"/>
      <c r="AFB412" s="18"/>
      <c r="AFC412" s="18"/>
      <c r="AFD412" s="18"/>
      <c r="AFE412" s="18"/>
      <c r="AFF412" s="18"/>
      <c r="AFG412" s="18"/>
      <c r="AFH412" s="18"/>
      <c r="AFI412" s="18"/>
      <c r="AFJ412" s="18"/>
      <c r="AFK412" s="18"/>
      <c r="AFL412" s="18"/>
      <c r="AFM412" s="18"/>
      <c r="AFN412" s="18"/>
      <c r="AFO412" s="18"/>
      <c r="AFP412" s="18"/>
      <c r="AFQ412" s="18"/>
      <c r="AFR412" s="18"/>
      <c r="AFS412" s="18"/>
      <c r="AFT412" s="18"/>
      <c r="AFU412" s="18"/>
      <c r="AFV412" s="18"/>
      <c r="AFW412" s="18"/>
      <c r="AFX412" s="18"/>
      <c r="AFY412" s="18"/>
      <c r="AFZ412" s="18"/>
      <c r="AGA412" s="18"/>
      <c r="AGB412" s="18"/>
      <c r="AGC412" s="18"/>
      <c r="AGD412" s="18"/>
      <c r="AGE412" s="18"/>
      <c r="AGF412" s="18"/>
      <c r="AGG412" s="18"/>
      <c r="AGH412" s="18"/>
      <c r="AGI412" s="18"/>
      <c r="AGJ412" s="18"/>
      <c r="AGK412" s="18"/>
      <c r="AGL412" s="18"/>
      <c r="AGM412" s="18"/>
      <c r="AGN412" s="18"/>
      <c r="AGO412" s="18"/>
      <c r="AGP412" s="18"/>
      <c r="AGQ412" s="18"/>
      <c r="AGR412" s="18"/>
      <c r="AGS412" s="18"/>
      <c r="AGT412" s="18"/>
      <c r="AGU412" s="18"/>
      <c r="AGV412" s="18"/>
      <c r="AGW412" s="18"/>
      <c r="AGX412" s="18"/>
      <c r="AGY412" s="18"/>
      <c r="AGZ412" s="18"/>
      <c r="AHA412" s="18"/>
      <c r="AHB412" s="18"/>
      <c r="AHC412" s="18"/>
      <c r="AHD412" s="18"/>
      <c r="AHE412" s="18"/>
      <c r="AHF412" s="18"/>
      <c r="AHG412" s="18"/>
      <c r="AHH412" s="18"/>
      <c r="AHI412" s="18"/>
      <c r="AHJ412" s="18"/>
      <c r="AHK412" s="18"/>
      <c r="AHL412" s="18"/>
      <c r="AHM412" s="18"/>
      <c r="AHN412" s="18"/>
      <c r="AHO412" s="18"/>
      <c r="AHP412" s="18"/>
      <c r="AHQ412" s="18"/>
      <c r="AHR412" s="18"/>
      <c r="AHS412" s="18"/>
      <c r="AHT412" s="18"/>
      <c r="AHU412" s="18"/>
      <c r="AHV412" s="18"/>
      <c r="AHW412" s="18"/>
      <c r="AHX412" s="18"/>
      <c r="AHY412" s="18"/>
      <c r="AHZ412" s="18"/>
      <c r="AIA412" s="18"/>
      <c r="AIB412" s="18"/>
      <c r="AIC412" s="18"/>
      <c r="AID412" s="18"/>
      <c r="AIE412" s="18"/>
      <c r="AIF412" s="18"/>
      <c r="AIG412" s="18"/>
      <c r="AIH412" s="18"/>
      <c r="AII412" s="18"/>
      <c r="AIJ412" s="18"/>
      <c r="AIK412" s="18"/>
      <c r="AIL412" s="18"/>
      <c r="AIM412" s="18"/>
      <c r="AIN412" s="18"/>
      <c r="AIO412" s="18"/>
      <c r="AIP412" s="18"/>
      <c r="AIQ412" s="18"/>
      <c r="AIR412" s="18"/>
      <c r="AIS412" s="18"/>
      <c r="AIT412" s="18"/>
      <c r="AIU412" s="18"/>
      <c r="AIV412" s="18"/>
      <c r="AIW412" s="18"/>
      <c r="AIX412" s="18"/>
      <c r="AIY412" s="18"/>
      <c r="AIZ412" s="18"/>
      <c r="AJA412" s="18"/>
      <c r="AJB412" s="18"/>
      <c r="AJC412" s="18"/>
      <c r="AJD412" s="18"/>
      <c r="AJE412" s="18"/>
      <c r="AJF412" s="18"/>
      <c r="AJG412" s="18"/>
      <c r="AJH412" s="18"/>
      <c r="AJI412" s="18"/>
      <c r="AJJ412" s="18"/>
      <c r="AJK412" s="18"/>
      <c r="AJL412" s="18"/>
      <c r="AJM412" s="18"/>
      <c r="AJN412" s="18"/>
      <c r="AJO412" s="18"/>
      <c r="AJP412" s="18"/>
      <c r="AJQ412" s="18"/>
      <c r="AJR412" s="18"/>
      <c r="AJS412" s="18"/>
      <c r="AJT412" s="18"/>
      <c r="AJU412" s="18"/>
      <c r="AJV412" s="18"/>
      <c r="AJW412" s="18"/>
      <c r="AJX412" s="18"/>
      <c r="AJY412" s="18"/>
      <c r="AJZ412" s="18"/>
      <c r="AKA412" s="18"/>
      <c r="AKB412" s="18"/>
      <c r="AKC412" s="18"/>
      <c r="AKD412" s="18"/>
      <c r="AKE412" s="18"/>
      <c r="AKF412" s="18"/>
      <c r="AKG412" s="18"/>
      <c r="AKH412" s="18"/>
      <c r="AKI412" s="18"/>
      <c r="AKJ412" s="18"/>
      <c r="AKK412" s="18"/>
      <c r="AKL412" s="18"/>
      <c r="AKM412" s="18"/>
      <c r="AKN412" s="18"/>
      <c r="AKO412" s="18"/>
      <c r="AKP412" s="18"/>
      <c r="AKQ412" s="18"/>
      <c r="AKR412" s="18"/>
      <c r="AKS412" s="18"/>
      <c r="AKT412" s="18"/>
      <c r="AKU412" s="18"/>
      <c r="AKV412" s="18"/>
      <c r="AKW412" s="18"/>
      <c r="AKX412" s="18"/>
      <c r="AKY412" s="18"/>
      <c r="AKZ412" s="18"/>
      <c r="ALA412" s="18"/>
      <c r="ALB412" s="18"/>
      <c r="ALC412" s="18"/>
      <c r="ALD412" s="18"/>
      <c r="ALE412" s="18"/>
      <c r="ALF412" s="18"/>
      <c r="ALG412" s="18"/>
      <c r="ALH412" s="18"/>
      <c r="ALI412" s="18"/>
      <c r="ALJ412" s="18"/>
      <c r="ALK412" s="18"/>
      <c r="ALL412" s="18"/>
      <c r="ALM412" s="18"/>
      <c r="ALN412" s="18"/>
      <c r="ALO412" s="18"/>
      <c r="ALP412" s="18"/>
      <c r="ALQ412" s="18"/>
      <c r="ALR412" s="18"/>
      <c r="ALS412" s="18"/>
      <c r="ALT412" s="18"/>
      <c r="ALU412" s="18"/>
      <c r="ALV412" s="18"/>
      <c r="ALW412" s="18"/>
      <c r="ALX412" s="18"/>
      <c r="ALY412" s="18"/>
      <c r="ALZ412" s="18"/>
      <c r="AMA412" s="18"/>
      <c r="AMB412" s="18"/>
      <c r="AMC412" s="18"/>
      <c r="AMD412" s="18"/>
      <c r="AME412" s="18"/>
      <c r="AMF412" s="18"/>
      <c r="AMG412" s="18"/>
      <c r="AMH412" s="18"/>
      <c r="AMI412" s="18"/>
      <c r="AMJ412" s="18"/>
      <c r="AMK412" s="18"/>
      <c r="AML412" s="18"/>
      <c r="AMM412" s="18"/>
      <c r="AMN412" s="18"/>
      <c r="AMO412" s="18"/>
      <c r="AMP412" s="18"/>
      <c r="AMQ412" s="18"/>
      <c r="AMR412" s="18"/>
      <c r="AMS412" s="18"/>
      <c r="AMT412" s="18"/>
      <c r="AMU412" s="18"/>
      <c r="AMV412" s="18"/>
      <c r="AMW412" s="18"/>
      <c r="AMX412" s="18"/>
      <c r="AMY412" s="18"/>
      <c r="AMZ412" s="18"/>
      <c r="ANA412" s="18"/>
      <c r="ANB412" s="18"/>
      <c r="ANC412" s="18"/>
      <c r="AND412" s="18"/>
      <c r="ANE412" s="18"/>
      <c r="ANF412" s="18"/>
      <c r="ANG412" s="18"/>
      <c r="ANH412" s="18"/>
      <c r="ANI412" s="18"/>
      <c r="ANJ412" s="18"/>
      <c r="ANK412" s="18"/>
      <c r="ANL412" s="18"/>
      <c r="ANM412" s="18"/>
      <c r="ANN412" s="18"/>
      <c r="ANO412" s="18"/>
      <c r="ANP412" s="18"/>
      <c r="ANQ412" s="18"/>
      <c r="ANR412" s="18"/>
      <c r="ANS412" s="18"/>
      <c r="ANT412" s="18"/>
      <c r="ANU412" s="18"/>
      <c r="ANV412" s="18"/>
      <c r="ANW412" s="18"/>
      <c r="ANX412" s="18"/>
      <c r="ANY412" s="18"/>
      <c r="ANZ412" s="18"/>
      <c r="AOA412" s="18"/>
      <c r="AOB412" s="18"/>
      <c r="AOC412" s="18"/>
      <c r="AOD412" s="18"/>
      <c r="AOE412" s="18"/>
      <c r="AOF412" s="18"/>
      <c r="AOG412" s="18"/>
      <c r="AOH412" s="18"/>
      <c r="AOI412" s="18"/>
      <c r="AOJ412" s="18"/>
      <c r="AOK412" s="18"/>
      <c r="AOL412" s="18"/>
      <c r="AOM412" s="18"/>
      <c r="AON412" s="18"/>
      <c r="AOO412" s="18"/>
      <c r="AOP412" s="18"/>
      <c r="AOQ412" s="18"/>
      <c r="AOR412" s="18"/>
      <c r="AOS412" s="18"/>
      <c r="AOT412" s="18"/>
      <c r="AOU412" s="18"/>
      <c r="AOV412" s="18"/>
      <c r="AOW412" s="18"/>
      <c r="AOX412" s="18"/>
      <c r="AOY412" s="18"/>
      <c r="AOZ412" s="18"/>
      <c r="APA412" s="18"/>
      <c r="APB412" s="18"/>
      <c r="APC412" s="18"/>
      <c r="APD412" s="18"/>
      <c r="APE412" s="18"/>
      <c r="APF412" s="18"/>
      <c r="APG412" s="18"/>
      <c r="APH412" s="18"/>
      <c r="API412" s="18"/>
      <c r="APJ412" s="18"/>
      <c r="APK412" s="18"/>
      <c r="APL412" s="18"/>
      <c r="APM412" s="18"/>
      <c r="APN412" s="18"/>
      <c r="APO412" s="18"/>
      <c r="APP412" s="18"/>
      <c r="APQ412" s="18"/>
      <c r="APR412" s="18"/>
      <c r="APS412" s="18"/>
      <c r="APT412" s="18"/>
      <c r="APU412" s="18"/>
      <c r="APV412" s="18"/>
      <c r="APW412" s="18"/>
      <c r="APX412" s="18"/>
      <c r="APY412" s="18"/>
      <c r="APZ412" s="18"/>
      <c r="AQA412" s="18"/>
      <c r="AQB412" s="18"/>
      <c r="AQC412" s="18"/>
      <c r="AQD412" s="18"/>
      <c r="AQE412" s="18"/>
      <c r="AQF412" s="18"/>
      <c r="AQG412" s="18"/>
      <c r="AQH412" s="18"/>
      <c r="AQI412" s="18"/>
      <c r="AQJ412" s="18"/>
      <c r="AQK412" s="18"/>
      <c r="AQL412" s="18"/>
      <c r="AQM412" s="18"/>
      <c r="AQN412" s="18"/>
      <c r="AQO412" s="18"/>
      <c r="AQP412" s="18"/>
      <c r="AQQ412" s="18"/>
      <c r="AQR412" s="18"/>
      <c r="AQS412" s="18"/>
      <c r="AQT412" s="18"/>
      <c r="AQU412" s="18"/>
      <c r="AQV412" s="18"/>
      <c r="AQW412" s="18"/>
      <c r="AQX412" s="18"/>
      <c r="AQY412" s="18"/>
      <c r="AQZ412" s="18"/>
      <c r="ARA412" s="18"/>
      <c r="ARB412" s="18"/>
      <c r="ARC412" s="18"/>
      <c r="ARD412" s="18"/>
      <c r="ARE412" s="18"/>
      <c r="ARF412" s="18"/>
      <c r="ARG412" s="18"/>
      <c r="ARH412" s="18"/>
      <c r="ARI412" s="18"/>
      <c r="ARJ412" s="18"/>
      <c r="ARK412" s="18"/>
      <c r="ARL412" s="18"/>
      <c r="ARM412" s="18"/>
      <c r="ARN412" s="18"/>
      <c r="ARO412" s="18"/>
      <c r="ARP412" s="18"/>
      <c r="ARQ412" s="18"/>
      <c r="ARR412" s="18"/>
      <c r="ARS412" s="18"/>
      <c r="ART412" s="18"/>
      <c r="ARU412" s="18"/>
      <c r="ARV412" s="18"/>
      <c r="ARW412" s="18"/>
      <c r="ARX412" s="18"/>
      <c r="ARY412" s="18"/>
      <c r="ARZ412" s="18"/>
      <c r="ASA412" s="18"/>
      <c r="ASB412" s="18"/>
      <c r="ASC412" s="18"/>
      <c r="ASD412" s="18"/>
      <c r="ASE412" s="18"/>
      <c r="ASF412" s="18"/>
      <c r="ASG412" s="18"/>
      <c r="ASH412" s="18"/>
      <c r="ASI412" s="18"/>
      <c r="ASJ412" s="18"/>
      <c r="ASK412" s="18"/>
      <c r="ASL412" s="18"/>
      <c r="ASM412" s="18"/>
      <c r="ASN412" s="18"/>
      <c r="ASO412" s="18"/>
      <c r="ASP412" s="18"/>
      <c r="ASQ412" s="18"/>
      <c r="ASR412" s="18"/>
      <c r="ASS412" s="18"/>
      <c r="AST412" s="18"/>
      <c r="ASU412" s="18"/>
      <c r="ASV412" s="18"/>
      <c r="ASW412" s="18"/>
      <c r="ASX412" s="18"/>
      <c r="ASY412" s="18"/>
      <c r="ASZ412" s="18"/>
      <c r="ATA412" s="18"/>
      <c r="ATB412" s="18"/>
      <c r="ATC412" s="18"/>
      <c r="ATD412" s="18"/>
      <c r="ATE412" s="18"/>
      <c r="ATF412" s="18"/>
      <c r="ATG412" s="18"/>
      <c r="ATH412" s="18"/>
      <c r="ATI412" s="18"/>
      <c r="ATJ412" s="18"/>
      <c r="ATK412" s="18"/>
      <c r="ATL412" s="18"/>
      <c r="ATM412" s="18"/>
      <c r="ATN412" s="18"/>
      <c r="ATO412" s="18"/>
      <c r="ATP412" s="18"/>
      <c r="ATQ412" s="18"/>
      <c r="ATR412" s="18"/>
      <c r="ATS412" s="18"/>
      <c r="ATT412" s="18"/>
      <c r="ATU412" s="18"/>
      <c r="ATV412" s="18"/>
      <c r="ATW412" s="18"/>
      <c r="ATX412" s="18"/>
      <c r="ATY412" s="18"/>
      <c r="ATZ412" s="18"/>
      <c r="AUA412" s="18"/>
      <c r="AUB412" s="18"/>
      <c r="AUC412" s="18"/>
      <c r="AUD412" s="18"/>
      <c r="AUE412" s="18"/>
      <c r="AUF412" s="18"/>
      <c r="AUG412" s="18"/>
      <c r="AUH412" s="18"/>
      <c r="AUI412" s="18"/>
      <c r="AUJ412" s="18"/>
      <c r="AUK412" s="18"/>
      <c r="AUL412" s="18"/>
      <c r="AUM412" s="18"/>
      <c r="AUN412" s="18"/>
      <c r="AUO412" s="18"/>
      <c r="AUP412" s="18"/>
      <c r="AUQ412" s="18"/>
      <c r="AUR412" s="18"/>
      <c r="AUS412" s="18"/>
      <c r="AUT412" s="18"/>
      <c r="AUU412" s="18"/>
      <c r="AUV412" s="18"/>
      <c r="AUW412" s="18"/>
      <c r="AUX412" s="18"/>
      <c r="AUY412" s="18"/>
      <c r="AUZ412" s="18"/>
      <c r="AVA412" s="18"/>
      <c r="AVB412" s="18"/>
      <c r="AVC412" s="18"/>
      <c r="AVD412" s="18"/>
      <c r="AVE412" s="18"/>
      <c r="AVF412" s="18"/>
      <c r="AVG412" s="18"/>
      <c r="AVH412" s="18"/>
      <c r="AVI412" s="18"/>
      <c r="AVJ412" s="18"/>
      <c r="AVK412" s="18"/>
      <c r="AVL412" s="18"/>
      <c r="AVM412" s="18"/>
      <c r="AVN412" s="18"/>
      <c r="AVO412" s="18"/>
      <c r="AVP412" s="18"/>
      <c r="AVQ412" s="18"/>
      <c r="AVR412" s="18"/>
      <c r="AVS412" s="18"/>
      <c r="AVT412" s="18"/>
      <c r="AVU412" s="18"/>
      <c r="AVV412" s="18"/>
      <c r="AVW412" s="18"/>
      <c r="AVX412" s="18"/>
      <c r="AVY412" s="18"/>
      <c r="AVZ412" s="18"/>
      <c r="AWA412" s="18"/>
      <c r="AWB412" s="18"/>
      <c r="AWC412" s="18"/>
      <c r="AWD412" s="18"/>
      <c r="AWE412" s="18"/>
      <c r="AWF412" s="18"/>
      <c r="AWG412" s="18"/>
      <c r="AWH412" s="18"/>
      <c r="AWI412" s="18"/>
      <c r="AWJ412" s="18"/>
      <c r="AWK412" s="18"/>
      <c r="AWL412" s="18"/>
      <c r="AWM412" s="18"/>
      <c r="AWN412" s="18"/>
      <c r="AWO412" s="18"/>
      <c r="AWP412" s="18"/>
      <c r="AWQ412" s="18"/>
      <c r="AWR412" s="18"/>
      <c r="AWS412" s="18"/>
      <c r="AWT412" s="18"/>
      <c r="AWU412" s="18"/>
      <c r="AWV412" s="18"/>
      <c r="AWW412" s="18"/>
      <c r="AWX412" s="18"/>
      <c r="AWY412" s="18"/>
      <c r="AWZ412" s="18"/>
      <c r="AXA412" s="18"/>
      <c r="AXB412" s="18"/>
      <c r="AXC412" s="18"/>
      <c r="AXD412" s="18"/>
      <c r="AXE412" s="18"/>
      <c r="AXF412" s="18"/>
      <c r="AXG412" s="18"/>
      <c r="AXH412" s="18"/>
      <c r="AXI412" s="18"/>
      <c r="AXJ412" s="18"/>
      <c r="AXK412" s="18"/>
      <c r="AXL412" s="18"/>
      <c r="AXM412" s="18"/>
      <c r="AXN412" s="18"/>
      <c r="AXO412" s="18"/>
      <c r="AXP412" s="18"/>
      <c r="AXQ412" s="18"/>
      <c r="AXR412" s="18"/>
      <c r="AXS412" s="18"/>
      <c r="AXT412" s="18"/>
      <c r="AXU412" s="18"/>
      <c r="AXV412" s="18"/>
      <c r="AXW412" s="18"/>
      <c r="AXX412" s="18"/>
      <c r="AXY412" s="18"/>
      <c r="AXZ412" s="18"/>
      <c r="AYA412" s="18"/>
      <c r="AYB412" s="18"/>
      <c r="AYC412" s="18"/>
      <c r="AYD412" s="18"/>
      <c r="AYE412" s="18"/>
      <c r="AYF412" s="18"/>
      <c r="AYG412" s="18"/>
      <c r="AYH412" s="18"/>
      <c r="AYI412" s="18"/>
      <c r="AYJ412" s="18"/>
      <c r="AYK412" s="18"/>
      <c r="AYL412" s="18"/>
      <c r="AYM412" s="18"/>
      <c r="AYN412" s="18"/>
      <c r="AYO412" s="18"/>
      <c r="AYP412" s="18"/>
      <c r="AYQ412" s="18"/>
      <c r="AYR412" s="18"/>
      <c r="AYS412" s="18"/>
      <c r="AYT412" s="18"/>
      <c r="AYU412" s="18"/>
      <c r="AYV412" s="18"/>
      <c r="AYW412" s="18"/>
      <c r="AYX412" s="18"/>
      <c r="AYY412" s="18"/>
      <c r="AYZ412" s="18"/>
      <c r="AZA412" s="18"/>
      <c r="AZB412" s="18"/>
      <c r="AZC412" s="18"/>
      <c r="AZD412" s="18"/>
      <c r="AZE412" s="18"/>
      <c r="AZF412" s="18"/>
      <c r="AZG412" s="18"/>
      <c r="AZH412" s="18"/>
      <c r="AZI412" s="18"/>
      <c r="AZJ412" s="18"/>
      <c r="AZK412" s="18"/>
      <c r="AZL412" s="18"/>
      <c r="AZM412" s="18"/>
      <c r="AZN412" s="18"/>
      <c r="AZO412" s="18"/>
      <c r="AZP412" s="18"/>
      <c r="AZQ412" s="18"/>
      <c r="AZR412" s="18"/>
      <c r="AZS412" s="18"/>
      <c r="AZT412" s="18"/>
      <c r="AZU412" s="18"/>
      <c r="AZV412" s="18"/>
      <c r="AZW412" s="18"/>
      <c r="AZX412" s="18"/>
      <c r="AZY412" s="18"/>
      <c r="AZZ412" s="18"/>
      <c r="BAA412" s="18"/>
      <c r="BAB412" s="18"/>
      <c r="BAC412" s="18"/>
      <c r="BAD412" s="18"/>
      <c r="BAE412" s="18"/>
      <c r="BAF412" s="18"/>
      <c r="BAG412" s="18"/>
      <c r="BAH412" s="18"/>
      <c r="BAI412" s="18"/>
      <c r="BAJ412" s="18"/>
      <c r="BAK412" s="18"/>
      <c r="BAL412" s="18"/>
      <c r="BAM412" s="18"/>
      <c r="BAN412" s="18"/>
      <c r="BAO412" s="18"/>
      <c r="BAP412" s="18"/>
      <c r="BAQ412" s="18"/>
      <c r="BAR412" s="18"/>
      <c r="BAS412" s="18"/>
      <c r="BAT412" s="18"/>
      <c r="BAU412" s="18"/>
      <c r="BAV412" s="18"/>
      <c r="BAW412" s="18"/>
      <c r="BAX412" s="18"/>
      <c r="BAY412" s="18"/>
      <c r="BAZ412" s="18"/>
      <c r="BBA412" s="18"/>
      <c r="BBB412" s="18"/>
      <c r="BBC412" s="18"/>
      <c r="BBD412" s="18"/>
      <c r="BBE412" s="18"/>
      <c r="BBF412" s="18"/>
      <c r="BBG412" s="18"/>
      <c r="BBH412" s="18"/>
      <c r="BBI412" s="18"/>
      <c r="BBJ412" s="18"/>
      <c r="BBK412" s="18"/>
      <c r="BBL412" s="18"/>
      <c r="BBM412" s="18"/>
      <c r="BBN412" s="18"/>
      <c r="BBO412" s="18"/>
      <c r="BBP412" s="18"/>
      <c r="BBQ412" s="18"/>
      <c r="BBR412" s="18"/>
      <c r="BBS412" s="18"/>
      <c r="BBT412" s="18"/>
      <c r="BBU412" s="18"/>
      <c r="BBV412" s="18"/>
      <c r="BBW412" s="18"/>
      <c r="BBX412" s="18"/>
      <c r="BBY412" s="18"/>
      <c r="BBZ412" s="18"/>
      <c r="BCA412" s="18"/>
      <c r="BCB412" s="18"/>
      <c r="BCC412" s="18"/>
      <c r="BCD412" s="18"/>
      <c r="BCE412" s="18"/>
      <c r="BCF412" s="18"/>
      <c r="BCG412" s="18"/>
      <c r="BCH412" s="18"/>
      <c r="BCI412" s="18"/>
      <c r="BCJ412" s="18"/>
      <c r="BCK412" s="18"/>
      <c r="BCL412" s="18"/>
      <c r="BCM412" s="18"/>
      <c r="BCN412" s="18"/>
      <c r="BCO412" s="18"/>
      <c r="BCP412" s="18"/>
      <c r="BCQ412" s="18"/>
      <c r="BCR412" s="18"/>
      <c r="BCS412" s="18"/>
      <c r="BCT412" s="18"/>
      <c r="BCU412" s="18"/>
      <c r="BCV412" s="18"/>
      <c r="BCW412" s="18"/>
      <c r="BCX412" s="18"/>
      <c r="BCY412" s="18"/>
      <c r="BCZ412" s="18"/>
      <c r="BDA412" s="18"/>
      <c r="BDB412" s="18"/>
      <c r="BDC412" s="18"/>
      <c r="BDD412" s="18"/>
      <c r="BDE412" s="18"/>
      <c r="BDF412" s="18"/>
      <c r="BDG412" s="18"/>
      <c r="BDH412" s="18"/>
      <c r="BDI412" s="18"/>
      <c r="BDJ412" s="18"/>
      <c r="BDK412" s="18"/>
      <c r="BDL412" s="18"/>
      <c r="BDM412" s="18"/>
      <c r="BDN412" s="18"/>
      <c r="BDO412" s="18"/>
      <c r="BDP412" s="18"/>
      <c r="BDQ412" s="18"/>
      <c r="BDR412" s="18"/>
      <c r="BDS412" s="18"/>
      <c r="BDT412" s="18"/>
      <c r="BDU412" s="18"/>
      <c r="BDV412" s="18"/>
      <c r="BDW412" s="18"/>
      <c r="BDX412" s="18"/>
      <c r="BDY412" s="18"/>
      <c r="BDZ412" s="18"/>
      <c r="BEA412" s="18"/>
      <c r="BEB412" s="18"/>
      <c r="BEC412" s="18"/>
      <c r="BED412" s="18"/>
      <c r="BEE412" s="18"/>
      <c r="BEF412" s="18"/>
      <c r="BEG412" s="18"/>
      <c r="BEH412" s="18"/>
      <c r="BEI412" s="18"/>
      <c r="BEJ412" s="18"/>
      <c r="BEK412" s="18"/>
      <c r="BEL412" s="18"/>
      <c r="BEM412" s="18"/>
      <c r="BEN412" s="18"/>
      <c r="BEO412" s="18"/>
      <c r="BEP412" s="18"/>
      <c r="BEQ412" s="18"/>
      <c r="BER412" s="18"/>
      <c r="BES412" s="18"/>
      <c r="BET412" s="18"/>
      <c r="BEU412" s="18"/>
      <c r="BEV412" s="18"/>
      <c r="BEW412" s="18"/>
      <c r="BEX412" s="18"/>
      <c r="BEY412" s="18"/>
      <c r="BEZ412" s="18"/>
      <c r="BFA412" s="18"/>
      <c r="BFB412" s="18"/>
      <c r="BFC412" s="18"/>
      <c r="BFD412" s="18"/>
      <c r="BFE412" s="18"/>
      <c r="BFF412" s="18"/>
      <c r="BFG412" s="18"/>
      <c r="BFH412" s="18"/>
      <c r="BFI412" s="18"/>
      <c r="BFJ412" s="18"/>
      <c r="BFK412" s="18"/>
      <c r="BFL412" s="18"/>
      <c r="BFM412" s="18"/>
      <c r="BFN412" s="18"/>
      <c r="BFO412" s="18"/>
      <c r="BFP412" s="18"/>
      <c r="BFQ412" s="18"/>
      <c r="BFR412" s="18"/>
      <c r="BFS412" s="18"/>
      <c r="BFT412" s="18"/>
      <c r="BFU412" s="18"/>
      <c r="BFV412" s="18"/>
      <c r="BFW412" s="18"/>
      <c r="BFX412" s="18"/>
      <c r="BFY412" s="18"/>
      <c r="BFZ412" s="18"/>
      <c r="BGA412" s="18"/>
      <c r="BGB412" s="18"/>
      <c r="BGC412" s="18"/>
      <c r="BGD412" s="18"/>
      <c r="BGE412" s="18"/>
      <c r="BGF412" s="18"/>
      <c r="BGG412" s="18"/>
      <c r="BGH412" s="18"/>
      <c r="BGI412" s="18"/>
      <c r="BGJ412" s="18"/>
      <c r="BGK412" s="18"/>
      <c r="BGL412" s="18"/>
      <c r="BGM412" s="18"/>
      <c r="BGN412" s="18"/>
      <c r="BGO412" s="18"/>
      <c r="BGP412" s="18"/>
      <c r="BGQ412" s="18"/>
      <c r="BGR412" s="18"/>
      <c r="BGS412" s="18"/>
      <c r="BGT412" s="18"/>
      <c r="BGU412" s="18"/>
      <c r="BGV412" s="18"/>
      <c r="BGW412" s="18"/>
      <c r="BGX412" s="18"/>
      <c r="BGY412" s="18"/>
      <c r="BGZ412" s="18"/>
      <c r="BHA412" s="18"/>
      <c r="BHB412" s="18"/>
      <c r="BHC412" s="18"/>
      <c r="BHD412" s="18"/>
      <c r="BHE412" s="18"/>
      <c r="BHF412" s="18"/>
      <c r="BHG412" s="18"/>
      <c r="BHH412" s="18"/>
      <c r="BHI412" s="18"/>
      <c r="BHJ412" s="18"/>
      <c r="BHK412" s="18"/>
      <c r="BHL412" s="18"/>
      <c r="BHM412" s="18"/>
      <c r="BHN412" s="18"/>
      <c r="BHO412" s="18"/>
      <c r="BHP412" s="18"/>
      <c r="BHQ412" s="18"/>
      <c r="BHR412" s="18"/>
      <c r="BHS412" s="18"/>
      <c r="BHT412" s="18"/>
      <c r="BHU412" s="18"/>
      <c r="BHV412" s="18"/>
      <c r="BHW412" s="18"/>
      <c r="BHX412" s="18"/>
      <c r="BHY412" s="18"/>
      <c r="BHZ412" s="18"/>
      <c r="BIA412" s="18"/>
      <c r="BIB412" s="18"/>
      <c r="BIC412" s="18"/>
      <c r="BID412" s="18"/>
      <c r="BIE412" s="18"/>
      <c r="BIF412" s="18"/>
      <c r="BIG412" s="18"/>
      <c r="BIH412" s="18"/>
      <c r="BII412" s="18"/>
      <c r="BIJ412" s="18"/>
      <c r="BIK412" s="18"/>
      <c r="BIL412" s="18"/>
      <c r="BIM412" s="18"/>
      <c r="BIN412" s="18"/>
      <c r="BIO412" s="18"/>
      <c r="BIP412" s="18"/>
      <c r="BIQ412" s="18"/>
      <c r="BIR412" s="18"/>
      <c r="BIS412" s="18"/>
      <c r="BIT412" s="18"/>
      <c r="BIU412" s="18"/>
      <c r="BIV412" s="18"/>
      <c r="BIW412" s="18"/>
      <c r="BIX412" s="18"/>
      <c r="BIY412" s="18"/>
      <c r="BIZ412" s="18"/>
      <c r="BJA412" s="18"/>
      <c r="BJB412" s="18"/>
      <c r="BJC412" s="18"/>
      <c r="BJD412" s="18"/>
      <c r="BJE412" s="18"/>
      <c r="BJF412" s="18"/>
      <c r="BJG412" s="18"/>
      <c r="BJH412" s="18"/>
      <c r="BJI412" s="18"/>
      <c r="BJJ412" s="18"/>
      <c r="BJK412" s="18"/>
      <c r="BJL412" s="18"/>
      <c r="BJM412" s="18"/>
      <c r="BJN412" s="18"/>
      <c r="BJO412" s="18"/>
      <c r="BJP412" s="18"/>
      <c r="BJQ412" s="18"/>
      <c r="BJR412" s="18"/>
      <c r="BJS412" s="18"/>
      <c r="BJT412" s="18"/>
      <c r="BJU412" s="18"/>
      <c r="BJV412" s="18"/>
      <c r="BJW412" s="18"/>
      <c r="BJX412" s="18"/>
      <c r="BJY412" s="18"/>
      <c r="BJZ412" s="18"/>
      <c r="BKA412" s="18"/>
      <c r="BKB412" s="18"/>
      <c r="BKC412" s="18"/>
      <c r="BKD412" s="18"/>
      <c r="BKE412" s="18"/>
      <c r="BKF412" s="18"/>
      <c r="BKG412" s="18"/>
      <c r="BKH412" s="18"/>
      <c r="BKI412" s="18"/>
      <c r="BKJ412" s="18"/>
      <c r="BKK412" s="18"/>
      <c r="BKL412" s="18"/>
      <c r="BKM412" s="18"/>
      <c r="BKN412" s="18"/>
      <c r="BKO412" s="18"/>
      <c r="BKP412" s="18"/>
      <c r="BKQ412" s="18"/>
      <c r="BKR412" s="18"/>
      <c r="BKS412" s="18"/>
      <c r="BKT412" s="18"/>
      <c r="BKU412" s="18"/>
      <c r="BKV412" s="18"/>
      <c r="BKW412" s="18"/>
      <c r="BKX412" s="18"/>
      <c r="BKY412" s="18"/>
      <c r="BKZ412" s="18"/>
      <c r="BLA412" s="18"/>
      <c r="BLB412" s="18"/>
      <c r="BLC412" s="18"/>
      <c r="BLD412" s="18"/>
      <c r="BLE412" s="18"/>
      <c r="BLF412" s="18"/>
      <c r="BLG412" s="18"/>
      <c r="BLH412" s="18"/>
      <c r="BLI412" s="18"/>
      <c r="BLJ412" s="18"/>
      <c r="BLK412" s="18"/>
      <c r="BLL412" s="18"/>
      <c r="BLM412" s="18"/>
      <c r="BLN412" s="18"/>
      <c r="BLO412" s="18"/>
      <c r="BLP412" s="18"/>
      <c r="BLQ412" s="18"/>
      <c r="BLR412" s="18"/>
      <c r="BLS412" s="18"/>
      <c r="BLT412" s="18"/>
      <c r="BLU412" s="18"/>
      <c r="BLV412" s="18"/>
      <c r="BLW412" s="18"/>
      <c r="BLX412" s="18"/>
      <c r="BLY412" s="18"/>
      <c r="BLZ412" s="18"/>
      <c r="BMA412" s="18"/>
      <c r="BMB412" s="18"/>
      <c r="BMC412" s="18"/>
      <c r="BMD412" s="18"/>
      <c r="BME412" s="18"/>
      <c r="BMF412" s="18"/>
      <c r="BMG412" s="18"/>
      <c r="BMH412" s="18"/>
      <c r="BMI412" s="18"/>
      <c r="BMJ412" s="18"/>
      <c r="BMK412" s="18"/>
      <c r="BML412" s="18"/>
      <c r="BMM412" s="18"/>
      <c r="BMN412" s="18"/>
      <c r="BMO412" s="18"/>
      <c r="BMP412" s="18"/>
      <c r="BMQ412" s="18"/>
      <c r="BMR412" s="18"/>
      <c r="BMS412" s="18"/>
      <c r="BMT412" s="18"/>
      <c r="BMU412" s="18"/>
      <c r="BMV412" s="18"/>
      <c r="BMW412" s="18"/>
      <c r="BMX412" s="18"/>
      <c r="BMY412" s="18"/>
      <c r="BMZ412" s="18"/>
      <c r="BNA412" s="18"/>
      <c r="BNB412" s="18"/>
      <c r="BNC412" s="18"/>
      <c r="BND412" s="18"/>
      <c r="BNE412" s="18"/>
      <c r="BNF412" s="18"/>
      <c r="BNG412" s="18"/>
      <c r="BNH412" s="18"/>
      <c r="BNI412" s="18"/>
      <c r="BNJ412" s="18"/>
      <c r="BNK412" s="18"/>
      <c r="BNL412" s="18"/>
      <c r="BNM412" s="18"/>
      <c r="BNN412" s="18"/>
      <c r="BNO412" s="18"/>
      <c r="BNP412" s="18"/>
      <c r="BNQ412" s="18"/>
      <c r="BNR412" s="18"/>
      <c r="BNS412" s="18"/>
      <c r="BNT412" s="18"/>
      <c r="BNU412" s="18"/>
      <c r="BNV412" s="18"/>
      <c r="BNW412" s="18"/>
      <c r="BNX412" s="18"/>
      <c r="BNY412" s="18"/>
      <c r="BNZ412" s="18"/>
      <c r="BOA412" s="18"/>
      <c r="BOB412" s="18"/>
      <c r="BOC412" s="18"/>
      <c r="BOD412" s="18"/>
      <c r="BOE412" s="18"/>
      <c r="BOF412" s="18"/>
      <c r="BOG412" s="18"/>
      <c r="BOH412" s="18"/>
      <c r="BOI412" s="18"/>
      <c r="BOJ412" s="18"/>
      <c r="BOK412" s="18"/>
      <c r="BOL412" s="18"/>
      <c r="BOM412" s="18"/>
      <c r="BON412" s="18"/>
      <c r="BOO412" s="18"/>
      <c r="BOP412" s="18"/>
      <c r="BOQ412" s="18"/>
      <c r="BOR412" s="18"/>
      <c r="BOS412" s="18"/>
      <c r="BOT412" s="18"/>
      <c r="BOU412" s="18"/>
      <c r="BOV412" s="18"/>
      <c r="BOW412" s="18"/>
      <c r="BOX412" s="18"/>
      <c r="BOY412" s="18"/>
      <c r="BOZ412" s="18"/>
      <c r="BPA412" s="18"/>
      <c r="BPB412" s="18"/>
      <c r="BPC412" s="18"/>
      <c r="BPD412" s="18"/>
      <c r="BPE412" s="18"/>
      <c r="BPF412" s="18"/>
      <c r="BPG412" s="18"/>
      <c r="BPH412" s="18"/>
      <c r="BPI412" s="18"/>
      <c r="BPJ412" s="18"/>
      <c r="BPK412" s="18"/>
      <c r="BPL412" s="18"/>
      <c r="BPM412" s="18"/>
      <c r="BPN412" s="18"/>
      <c r="BPO412" s="18"/>
      <c r="BPP412" s="18"/>
      <c r="BPQ412" s="18"/>
      <c r="BPR412" s="18"/>
      <c r="BPS412" s="18"/>
      <c r="BPT412" s="18"/>
      <c r="BPU412" s="18"/>
      <c r="BPV412" s="18"/>
      <c r="BPW412" s="18"/>
      <c r="BPX412" s="18"/>
      <c r="BPY412" s="18"/>
      <c r="BPZ412" s="18"/>
      <c r="BQA412" s="18"/>
      <c r="BQB412" s="18"/>
      <c r="BQC412" s="18"/>
      <c r="BQD412" s="18"/>
      <c r="BQE412" s="18"/>
      <c r="BQF412" s="18"/>
      <c r="BQG412" s="18"/>
      <c r="BQH412" s="18"/>
      <c r="BQI412" s="18"/>
      <c r="BQJ412" s="18"/>
      <c r="BQK412" s="18"/>
      <c r="BQL412" s="18"/>
      <c r="BQM412" s="18"/>
      <c r="BQN412" s="18"/>
      <c r="BQO412" s="18"/>
      <c r="BQP412" s="18"/>
      <c r="BQQ412" s="18"/>
      <c r="BQR412" s="18"/>
      <c r="BQS412" s="18"/>
      <c r="BQT412" s="18"/>
      <c r="BQU412" s="18"/>
      <c r="BQV412" s="18"/>
      <c r="BQW412" s="18"/>
      <c r="BQX412" s="18"/>
      <c r="BQY412" s="18"/>
      <c r="BQZ412" s="18"/>
      <c r="BRA412" s="18"/>
      <c r="BRB412" s="18"/>
      <c r="BRC412" s="18"/>
      <c r="BRD412" s="18"/>
      <c r="BRE412" s="18"/>
      <c r="BRF412" s="18"/>
      <c r="BRG412" s="18"/>
      <c r="BRH412" s="18"/>
      <c r="BRI412" s="18"/>
      <c r="BRJ412" s="18"/>
      <c r="BRK412" s="18"/>
      <c r="BRL412" s="18"/>
      <c r="BRM412" s="18"/>
      <c r="BRN412" s="18"/>
      <c r="BRO412" s="18"/>
      <c r="BRP412" s="18"/>
      <c r="BRQ412" s="18"/>
      <c r="BRR412" s="18"/>
      <c r="BRS412" s="18"/>
      <c r="BRT412" s="18"/>
      <c r="BRU412" s="18"/>
      <c r="BRV412" s="18"/>
      <c r="BRW412" s="18"/>
      <c r="BRX412" s="18"/>
      <c r="BRY412" s="18"/>
      <c r="BRZ412" s="18"/>
      <c r="BSA412" s="18"/>
      <c r="BSB412" s="18"/>
      <c r="BSC412" s="18"/>
      <c r="BSD412" s="18"/>
      <c r="BSE412" s="18"/>
      <c r="BSF412" s="18"/>
      <c r="BSG412" s="18"/>
      <c r="BSH412" s="18"/>
      <c r="BSI412" s="18"/>
      <c r="BSJ412" s="18"/>
      <c r="BSK412" s="18"/>
      <c r="BSL412" s="18"/>
      <c r="BSM412" s="18"/>
      <c r="BSN412" s="18"/>
      <c r="BSO412" s="18"/>
      <c r="BSP412" s="18"/>
      <c r="BSQ412" s="18"/>
      <c r="BSR412" s="18"/>
      <c r="BSS412" s="18"/>
      <c r="BST412" s="18"/>
      <c r="BSU412" s="18"/>
      <c r="BSV412" s="18"/>
      <c r="BSW412" s="18"/>
      <c r="BSX412" s="18"/>
      <c r="BSY412" s="18"/>
      <c r="BSZ412" s="18"/>
      <c r="BTA412" s="18"/>
      <c r="BTB412" s="18"/>
      <c r="BTC412" s="18"/>
      <c r="BTD412" s="18"/>
      <c r="BTE412" s="18"/>
      <c r="BTF412" s="18"/>
      <c r="BTG412" s="18"/>
      <c r="BTH412" s="18"/>
      <c r="BTI412" s="18"/>
      <c r="BTJ412" s="18"/>
      <c r="BTK412" s="18"/>
      <c r="BTL412" s="18"/>
      <c r="BTM412" s="18"/>
      <c r="BTN412" s="18"/>
      <c r="BTO412" s="18"/>
      <c r="BTP412" s="18"/>
      <c r="BTQ412" s="18"/>
      <c r="BTR412" s="18"/>
      <c r="BTS412" s="18"/>
      <c r="BTT412" s="18"/>
      <c r="BTU412" s="18"/>
      <c r="BTV412" s="18"/>
      <c r="BTW412" s="18"/>
      <c r="BTX412" s="18"/>
      <c r="BTY412" s="18"/>
      <c r="BTZ412" s="18"/>
      <c r="BUA412" s="18"/>
      <c r="BUB412" s="18"/>
      <c r="BUC412" s="18"/>
      <c r="BUD412" s="18"/>
      <c r="BUE412" s="18"/>
      <c r="BUF412" s="18"/>
      <c r="BUG412" s="18"/>
      <c r="BUH412" s="18"/>
      <c r="BUI412" s="18"/>
      <c r="BUJ412" s="18"/>
      <c r="BUK412" s="18"/>
      <c r="BUL412" s="18"/>
      <c r="BUM412" s="18"/>
      <c r="BUN412" s="18"/>
      <c r="BUO412" s="18"/>
      <c r="BUP412" s="18"/>
      <c r="BUQ412" s="18"/>
      <c r="BUR412" s="18"/>
      <c r="BUS412" s="18"/>
      <c r="BUT412" s="18"/>
      <c r="BUU412" s="18"/>
      <c r="BUV412" s="18"/>
      <c r="BUW412" s="18"/>
      <c r="BUX412" s="18"/>
      <c r="BUY412" s="18"/>
      <c r="BUZ412" s="18"/>
      <c r="BVA412" s="18"/>
      <c r="BVB412" s="18"/>
      <c r="BVC412" s="18"/>
      <c r="BVD412" s="18"/>
      <c r="BVE412" s="18"/>
      <c r="BVF412" s="18"/>
      <c r="BVG412" s="18"/>
      <c r="BVH412" s="18"/>
      <c r="BVI412" s="18"/>
      <c r="BVJ412" s="18"/>
      <c r="BVK412" s="18"/>
      <c r="BVL412" s="18"/>
      <c r="BVM412" s="18"/>
      <c r="BVN412" s="18"/>
      <c r="BVO412" s="18"/>
      <c r="BVP412" s="18"/>
      <c r="BVQ412" s="18"/>
      <c r="BVR412" s="18"/>
      <c r="BVS412" s="18"/>
      <c r="BVT412" s="18"/>
      <c r="BVU412" s="18"/>
      <c r="BVV412" s="18"/>
      <c r="BVW412" s="18"/>
      <c r="BVX412" s="18"/>
      <c r="BVY412" s="18"/>
      <c r="BVZ412" s="18"/>
      <c r="BWA412" s="18"/>
      <c r="BWB412" s="18"/>
      <c r="BWC412" s="18"/>
      <c r="BWD412" s="18"/>
      <c r="BWE412" s="18"/>
      <c r="BWF412" s="18"/>
      <c r="BWG412" s="18"/>
      <c r="BWH412" s="18"/>
      <c r="BWI412" s="18"/>
      <c r="BWJ412" s="18"/>
      <c r="BWK412" s="18"/>
      <c r="BWL412" s="18"/>
      <c r="BWM412" s="18"/>
      <c r="BWN412" s="18"/>
      <c r="BWO412" s="18"/>
      <c r="BWP412" s="18"/>
      <c r="BWQ412" s="18"/>
      <c r="BWR412" s="18"/>
      <c r="BWS412" s="18"/>
      <c r="BWT412" s="18"/>
      <c r="BWU412" s="18"/>
      <c r="BWV412" s="18"/>
      <c r="BWW412" s="18"/>
      <c r="BWX412" s="18"/>
      <c r="BWY412" s="18"/>
      <c r="BWZ412" s="18"/>
      <c r="BXA412" s="18"/>
      <c r="BXB412" s="18"/>
      <c r="BXC412" s="18"/>
      <c r="BXD412" s="18"/>
      <c r="BXE412" s="18"/>
      <c r="BXF412" s="18"/>
      <c r="BXG412" s="18"/>
      <c r="BXH412" s="18"/>
      <c r="BXI412" s="18"/>
      <c r="BXJ412" s="18"/>
      <c r="BXK412" s="18"/>
      <c r="BXL412" s="18"/>
      <c r="BXM412" s="18"/>
      <c r="BXN412" s="18"/>
      <c r="BXO412" s="18"/>
      <c r="BXP412" s="18"/>
      <c r="BXQ412" s="18"/>
      <c r="BXR412" s="18"/>
      <c r="BXS412" s="18"/>
      <c r="BXT412" s="18"/>
      <c r="BXU412" s="18"/>
      <c r="BXV412" s="18"/>
      <c r="BXW412" s="18"/>
      <c r="BXX412" s="18"/>
      <c r="BXY412" s="18"/>
      <c r="BXZ412" s="18"/>
      <c r="BYA412" s="18"/>
      <c r="BYB412" s="18"/>
      <c r="BYC412" s="18"/>
      <c r="BYD412" s="18"/>
      <c r="BYE412" s="18"/>
      <c r="BYF412" s="18"/>
      <c r="BYG412" s="18"/>
      <c r="BYH412" s="18"/>
      <c r="BYI412" s="18"/>
      <c r="BYJ412" s="18"/>
      <c r="BYK412" s="18"/>
      <c r="BYL412" s="18"/>
      <c r="BYM412" s="18"/>
      <c r="BYN412" s="18"/>
      <c r="BYO412" s="18"/>
      <c r="BYP412" s="18"/>
      <c r="BYQ412" s="18"/>
      <c r="BYR412" s="18"/>
      <c r="BYS412" s="18"/>
      <c r="BYT412" s="18"/>
      <c r="BYU412" s="18"/>
      <c r="BYV412" s="18"/>
      <c r="BYW412" s="18"/>
      <c r="BYX412" s="18"/>
      <c r="BYY412" s="18"/>
      <c r="BYZ412" s="18"/>
      <c r="BZA412" s="18"/>
      <c r="BZB412" s="18"/>
      <c r="BZC412" s="18"/>
      <c r="BZD412" s="18"/>
      <c r="BZE412" s="18"/>
      <c r="BZF412" s="18"/>
      <c r="BZG412" s="18"/>
      <c r="BZH412" s="18"/>
      <c r="BZI412" s="18"/>
      <c r="BZJ412" s="18"/>
      <c r="BZK412" s="18"/>
      <c r="BZL412" s="18"/>
      <c r="BZM412" s="18"/>
      <c r="BZN412" s="18"/>
      <c r="BZO412" s="18"/>
      <c r="BZP412" s="18"/>
      <c r="BZQ412" s="18"/>
      <c r="BZR412" s="18"/>
      <c r="BZS412" s="18"/>
      <c r="BZT412" s="18"/>
      <c r="BZU412" s="18"/>
      <c r="BZV412" s="18"/>
      <c r="BZW412" s="18"/>
      <c r="BZX412" s="18"/>
      <c r="BZY412" s="18"/>
      <c r="BZZ412" s="18"/>
      <c r="CAA412" s="18"/>
      <c r="CAB412" s="18"/>
      <c r="CAC412" s="18"/>
      <c r="CAD412" s="18"/>
      <c r="CAE412" s="18"/>
      <c r="CAF412" s="18"/>
      <c r="CAG412" s="18"/>
      <c r="CAH412" s="18"/>
      <c r="CAI412" s="18"/>
      <c r="CAJ412" s="18"/>
      <c r="CAK412" s="18"/>
      <c r="CAL412" s="18"/>
      <c r="CAM412" s="18"/>
      <c r="CAN412" s="18"/>
      <c r="CAO412" s="18"/>
      <c r="CAP412" s="18"/>
      <c r="CAQ412" s="18"/>
      <c r="CAR412" s="18"/>
      <c r="CAS412" s="18"/>
      <c r="CAT412" s="18"/>
      <c r="CAU412" s="18"/>
      <c r="CAV412" s="18"/>
      <c r="CAW412" s="18"/>
      <c r="CAX412" s="18"/>
      <c r="CAY412" s="18"/>
      <c r="CAZ412" s="18"/>
      <c r="CBA412" s="18"/>
      <c r="CBB412" s="18"/>
      <c r="CBC412" s="18"/>
      <c r="CBD412" s="18"/>
      <c r="CBE412" s="18"/>
      <c r="CBF412" s="18"/>
      <c r="CBG412" s="18"/>
      <c r="CBH412" s="18"/>
      <c r="CBI412" s="18"/>
      <c r="CBJ412" s="18"/>
      <c r="CBK412" s="18"/>
      <c r="CBL412" s="18"/>
      <c r="CBM412" s="18"/>
      <c r="CBN412" s="18"/>
      <c r="CBO412" s="18"/>
      <c r="CBP412" s="18"/>
      <c r="CBQ412" s="18"/>
      <c r="CBR412" s="18"/>
      <c r="CBS412" s="18"/>
      <c r="CBT412" s="18"/>
      <c r="CBU412" s="18"/>
      <c r="CBV412" s="18"/>
      <c r="CBW412" s="18"/>
      <c r="CBX412" s="18"/>
      <c r="CBY412" s="18"/>
      <c r="CBZ412" s="18"/>
      <c r="CCA412" s="18"/>
      <c r="CCB412" s="18"/>
      <c r="CCC412" s="18"/>
      <c r="CCD412" s="18"/>
      <c r="CCE412" s="18"/>
      <c r="CCF412" s="18"/>
      <c r="CCG412" s="18"/>
      <c r="CCH412" s="18"/>
      <c r="CCI412" s="18"/>
      <c r="CCJ412" s="18"/>
      <c r="CCK412" s="18"/>
      <c r="CCL412" s="18"/>
      <c r="CCM412" s="18"/>
      <c r="CCN412" s="18"/>
      <c r="CCO412" s="18"/>
      <c r="CCP412" s="18"/>
      <c r="CCQ412" s="18"/>
      <c r="CCR412" s="18"/>
      <c r="CCS412" s="18"/>
      <c r="CCT412" s="18"/>
      <c r="CCU412" s="18"/>
      <c r="CCV412" s="18"/>
      <c r="CCW412" s="18"/>
      <c r="CCX412" s="18"/>
      <c r="CCY412" s="18"/>
      <c r="CCZ412" s="18"/>
      <c r="CDA412" s="18"/>
      <c r="CDB412" s="18"/>
      <c r="CDC412" s="18"/>
      <c r="CDD412" s="18"/>
      <c r="CDE412" s="18"/>
      <c r="CDF412" s="18"/>
      <c r="CDG412" s="18"/>
      <c r="CDH412" s="18"/>
      <c r="CDI412" s="18"/>
      <c r="CDJ412" s="18"/>
      <c r="CDK412" s="18"/>
      <c r="CDL412" s="18"/>
      <c r="CDM412" s="18"/>
      <c r="CDN412" s="18"/>
      <c r="CDO412" s="18"/>
      <c r="CDP412" s="18"/>
      <c r="CDQ412" s="18"/>
      <c r="CDR412" s="18"/>
      <c r="CDS412" s="18"/>
      <c r="CDT412" s="18"/>
      <c r="CDU412" s="18"/>
      <c r="CDV412" s="18"/>
      <c r="CDW412" s="18"/>
      <c r="CDX412" s="18"/>
      <c r="CDY412" s="18"/>
      <c r="CDZ412" s="18"/>
      <c r="CEA412" s="18"/>
      <c r="CEB412" s="18"/>
      <c r="CEC412" s="18"/>
      <c r="CED412" s="18"/>
      <c r="CEE412" s="18"/>
      <c r="CEF412" s="18"/>
      <c r="CEG412" s="18"/>
      <c r="CEH412" s="18"/>
      <c r="CEI412" s="18"/>
      <c r="CEJ412" s="18"/>
      <c r="CEK412" s="18"/>
      <c r="CEL412" s="18"/>
      <c r="CEM412" s="18"/>
      <c r="CEN412" s="18"/>
      <c r="CEO412" s="18"/>
      <c r="CEP412" s="18"/>
      <c r="CEQ412" s="18"/>
      <c r="CER412" s="18"/>
      <c r="CES412" s="18"/>
      <c r="CET412" s="18"/>
      <c r="CEU412" s="18"/>
      <c r="CEV412" s="18"/>
      <c r="CEW412" s="18"/>
      <c r="CEX412" s="18"/>
      <c r="CEY412" s="18"/>
      <c r="CEZ412" s="18"/>
      <c r="CFA412" s="18"/>
      <c r="CFB412" s="18"/>
      <c r="CFC412" s="18"/>
      <c r="CFD412" s="18"/>
      <c r="CFE412" s="18"/>
      <c r="CFF412" s="18"/>
      <c r="CFG412" s="18"/>
      <c r="CFH412" s="18"/>
      <c r="CFI412" s="18"/>
      <c r="CFJ412" s="18"/>
      <c r="CFK412" s="18"/>
      <c r="CFL412" s="18"/>
      <c r="CFM412" s="18"/>
      <c r="CFN412" s="18"/>
      <c r="CFO412" s="18"/>
      <c r="CFP412" s="18"/>
      <c r="CFQ412" s="18"/>
      <c r="CFR412" s="18"/>
      <c r="CFS412" s="18"/>
      <c r="CFT412" s="18"/>
      <c r="CFU412" s="18"/>
      <c r="CFV412" s="18"/>
      <c r="CFW412" s="18"/>
      <c r="CFX412" s="18"/>
      <c r="CFY412" s="18"/>
      <c r="CFZ412" s="18"/>
      <c r="CGA412" s="18"/>
      <c r="CGB412" s="18"/>
      <c r="CGC412" s="18"/>
      <c r="CGD412" s="18"/>
      <c r="CGE412" s="18"/>
      <c r="CGF412" s="18"/>
      <c r="CGG412" s="18"/>
      <c r="CGH412" s="18"/>
      <c r="CGI412" s="18"/>
      <c r="CGJ412" s="18"/>
      <c r="CGK412" s="18"/>
      <c r="CGL412" s="18"/>
      <c r="CGM412" s="18"/>
      <c r="CGN412" s="18"/>
      <c r="CGO412" s="18"/>
      <c r="CGP412" s="18"/>
      <c r="CGQ412" s="18"/>
      <c r="CGR412" s="18"/>
      <c r="CGS412" s="18"/>
      <c r="CGT412" s="18"/>
      <c r="CGU412" s="18"/>
      <c r="CGV412" s="18"/>
      <c r="CGW412" s="18"/>
      <c r="CGX412" s="18"/>
      <c r="CGY412" s="18"/>
      <c r="CGZ412" s="18"/>
      <c r="CHA412" s="18"/>
      <c r="CHB412" s="18"/>
      <c r="CHC412" s="18"/>
      <c r="CHD412" s="18"/>
      <c r="CHE412" s="18"/>
      <c r="CHF412" s="18"/>
      <c r="CHG412" s="18"/>
      <c r="CHH412" s="18"/>
      <c r="CHI412" s="18"/>
      <c r="CHJ412" s="18"/>
      <c r="CHK412" s="18"/>
      <c r="CHL412" s="18"/>
      <c r="CHM412" s="18"/>
      <c r="CHN412" s="18"/>
      <c r="CHO412" s="18"/>
      <c r="CHP412" s="18"/>
      <c r="CHQ412" s="18"/>
      <c r="CHR412" s="18"/>
      <c r="CHS412" s="18"/>
      <c r="CHT412" s="18"/>
      <c r="CHU412" s="18"/>
      <c r="CHV412" s="18"/>
      <c r="CHW412" s="18"/>
      <c r="CHX412" s="18"/>
      <c r="CHY412" s="18"/>
      <c r="CHZ412" s="18"/>
      <c r="CIA412" s="18"/>
      <c r="CIB412" s="18"/>
      <c r="CIC412" s="18"/>
      <c r="CID412" s="18"/>
      <c r="CIE412" s="18"/>
      <c r="CIF412" s="18"/>
      <c r="CIG412" s="18"/>
      <c r="CIH412" s="18"/>
      <c r="CII412" s="18"/>
      <c r="CIJ412" s="18"/>
      <c r="CIK412" s="18"/>
      <c r="CIL412" s="18"/>
      <c r="CIM412" s="18"/>
      <c r="CIN412" s="18"/>
      <c r="CIO412" s="18"/>
      <c r="CIP412" s="18"/>
      <c r="CIQ412" s="18"/>
      <c r="CIR412" s="18"/>
      <c r="CIS412" s="18"/>
      <c r="CIT412" s="18"/>
      <c r="CIU412" s="18"/>
      <c r="CIV412" s="18"/>
      <c r="CIW412" s="18"/>
      <c r="CIX412" s="18"/>
      <c r="CIY412" s="18"/>
      <c r="CIZ412" s="18"/>
      <c r="CJA412" s="18"/>
      <c r="CJB412" s="18"/>
      <c r="CJC412" s="18"/>
      <c r="CJD412" s="18"/>
      <c r="CJE412" s="18"/>
      <c r="CJF412" s="18"/>
      <c r="CJG412" s="18"/>
      <c r="CJH412" s="18"/>
      <c r="CJI412" s="18"/>
      <c r="CJJ412" s="18"/>
      <c r="CJK412" s="18"/>
      <c r="CJL412" s="18"/>
      <c r="CJM412" s="18"/>
      <c r="CJN412" s="18"/>
      <c r="CJO412" s="18"/>
      <c r="CJP412" s="18"/>
      <c r="CJQ412" s="18"/>
      <c r="CJR412" s="18"/>
      <c r="CJS412" s="18"/>
      <c r="CJT412" s="18"/>
      <c r="CJU412" s="18"/>
      <c r="CJV412" s="18"/>
      <c r="CJW412" s="18"/>
      <c r="CJX412" s="18"/>
      <c r="CJY412" s="18"/>
      <c r="CJZ412" s="18"/>
      <c r="CKA412" s="18"/>
      <c r="CKB412" s="18"/>
      <c r="CKC412" s="18"/>
      <c r="CKD412" s="18"/>
      <c r="CKE412" s="18"/>
      <c r="CKF412" s="18"/>
      <c r="CKG412" s="18"/>
      <c r="CKH412" s="18"/>
      <c r="CKI412" s="18"/>
      <c r="CKJ412" s="18"/>
      <c r="CKK412" s="18"/>
      <c r="CKL412" s="18"/>
      <c r="CKM412" s="18"/>
      <c r="CKN412" s="18"/>
      <c r="CKO412" s="18"/>
      <c r="CKP412" s="18"/>
      <c r="CKQ412" s="18"/>
      <c r="CKR412" s="18"/>
      <c r="CKS412" s="18"/>
      <c r="CKT412" s="18"/>
      <c r="CKU412" s="18"/>
      <c r="CKV412" s="18"/>
      <c r="CKW412" s="18"/>
      <c r="CKX412" s="18"/>
      <c r="CKY412" s="18"/>
      <c r="CKZ412" s="18"/>
      <c r="CLA412" s="18"/>
      <c r="CLB412" s="18"/>
      <c r="CLC412" s="18"/>
      <c r="CLD412" s="18"/>
      <c r="CLE412" s="18"/>
      <c r="CLF412" s="18"/>
      <c r="CLG412" s="18"/>
      <c r="CLH412" s="18"/>
      <c r="CLI412" s="18"/>
      <c r="CLJ412" s="18"/>
      <c r="CLK412" s="18"/>
      <c r="CLL412" s="18"/>
      <c r="CLM412" s="18"/>
      <c r="CLN412" s="18"/>
      <c r="CLO412" s="18"/>
      <c r="CLP412" s="18"/>
      <c r="CLQ412" s="18"/>
      <c r="CLR412" s="18"/>
      <c r="CLS412" s="18"/>
      <c r="CLT412" s="18"/>
      <c r="CLU412" s="18"/>
      <c r="CLV412" s="18"/>
      <c r="CLW412" s="18"/>
      <c r="CLX412" s="18"/>
      <c r="CLY412" s="18"/>
      <c r="CLZ412" s="18"/>
      <c r="CMA412" s="18"/>
      <c r="CMB412" s="18"/>
      <c r="CMC412" s="18"/>
      <c r="CMD412" s="18"/>
      <c r="CME412" s="18"/>
      <c r="CMF412" s="18"/>
      <c r="CMG412" s="18"/>
      <c r="CMH412" s="18"/>
      <c r="CMI412" s="18"/>
      <c r="CMJ412" s="18"/>
      <c r="CMK412" s="18"/>
      <c r="CML412" s="18"/>
      <c r="CMM412" s="18"/>
      <c r="CMN412" s="18"/>
      <c r="CMO412" s="18"/>
      <c r="CMP412" s="18"/>
      <c r="CMQ412" s="18"/>
      <c r="CMR412" s="18"/>
      <c r="CMS412" s="18"/>
      <c r="CMT412" s="18"/>
      <c r="CMU412" s="18"/>
      <c r="CMV412" s="18"/>
      <c r="CMW412" s="18"/>
      <c r="CMX412" s="18"/>
      <c r="CMY412" s="18"/>
      <c r="CMZ412" s="18"/>
      <c r="CNA412" s="18"/>
      <c r="CNB412" s="18"/>
      <c r="CNC412" s="18"/>
      <c r="CND412" s="18"/>
      <c r="CNE412" s="18"/>
      <c r="CNF412" s="18"/>
      <c r="CNG412" s="18"/>
      <c r="CNH412" s="18"/>
      <c r="CNI412" s="18"/>
      <c r="CNJ412" s="18"/>
      <c r="CNK412" s="18"/>
      <c r="CNL412" s="18"/>
      <c r="CNM412" s="18"/>
      <c r="CNN412" s="18"/>
      <c r="CNO412" s="18"/>
      <c r="CNP412" s="18"/>
      <c r="CNQ412" s="18"/>
      <c r="CNR412" s="18"/>
      <c r="CNS412" s="18"/>
      <c r="CNT412" s="18"/>
      <c r="CNU412" s="18"/>
      <c r="CNV412" s="18"/>
      <c r="CNW412" s="18"/>
      <c r="CNX412" s="18"/>
      <c r="CNY412" s="18"/>
      <c r="CNZ412" s="18"/>
      <c r="COA412" s="18"/>
      <c r="COB412" s="18"/>
      <c r="COC412" s="18"/>
      <c r="COD412" s="18"/>
      <c r="COE412" s="18"/>
      <c r="COF412" s="18"/>
      <c r="COG412" s="18"/>
      <c r="COH412" s="18"/>
      <c r="COI412" s="18"/>
      <c r="COJ412" s="18"/>
      <c r="COK412" s="18"/>
      <c r="COL412" s="18"/>
      <c r="COM412" s="18"/>
      <c r="CON412" s="18"/>
      <c r="COO412" s="18"/>
      <c r="COP412" s="18"/>
      <c r="COQ412" s="18"/>
      <c r="COR412" s="18"/>
      <c r="COS412" s="18"/>
      <c r="COT412" s="18"/>
      <c r="COU412" s="18"/>
      <c r="COV412" s="18"/>
      <c r="COW412" s="18"/>
      <c r="COX412" s="18"/>
      <c r="COY412" s="18"/>
      <c r="COZ412" s="18"/>
      <c r="CPA412" s="18"/>
      <c r="CPB412" s="18"/>
      <c r="CPC412" s="18"/>
      <c r="CPD412" s="18"/>
      <c r="CPE412" s="18"/>
      <c r="CPF412" s="18"/>
      <c r="CPG412" s="18"/>
      <c r="CPH412" s="18"/>
      <c r="CPI412" s="18"/>
      <c r="CPJ412" s="18"/>
      <c r="CPK412" s="18"/>
      <c r="CPL412" s="18"/>
      <c r="CPM412" s="18"/>
      <c r="CPN412" s="18"/>
      <c r="CPO412" s="18"/>
      <c r="CPP412" s="18"/>
      <c r="CPQ412" s="18"/>
      <c r="CPR412" s="18"/>
      <c r="CPS412" s="18"/>
      <c r="CPT412" s="18"/>
      <c r="CPU412" s="18"/>
      <c r="CPV412" s="18"/>
      <c r="CPW412" s="18"/>
      <c r="CPX412" s="18"/>
      <c r="CPY412" s="18"/>
      <c r="CPZ412" s="18"/>
      <c r="CQA412" s="18"/>
      <c r="CQB412" s="18"/>
      <c r="CQC412" s="18"/>
      <c r="CQD412" s="18"/>
      <c r="CQE412" s="18"/>
      <c r="CQF412" s="18"/>
      <c r="CQG412" s="18"/>
      <c r="CQH412" s="18"/>
      <c r="CQI412" s="18"/>
      <c r="CQJ412" s="18"/>
      <c r="CQK412" s="18"/>
      <c r="CQL412" s="18"/>
      <c r="CQM412" s="18"/>
      <c r="CQN412" s="18"/>
      <c r="CQO412" s="18"/>
      <c r="CQP412" s="18"/>
      <c r="CQQ412" s="18"/>
      <c r="CQR412" s="18"/>
      <c r="CQS412" s="18"/>
      <c r="CQT412" s="18"/>
      <c r="CQU412" s="18"/>
      <c r="CQV412" s="18"/>
      <c r="CQW412" s="18"/>
      <c r="CQX412" s="18"/>
      <c r="CQY412" s="18"/>
      <c r="CQZ412" s="18"/>
      <c r="CRA412" s="18"/>
      <c r="CRB412" s="18"/>
      <c r="CRC412" s="18"/>
      <c r="CRD412" s="18"/>
      <c r="CRE412" s="18"/>
      <c r="CRF412" s="18"/>
      <c r="CRG412" s="18"/>
      <c r="CRH412" s="18"/>
      <c r="CRI412" s="18"/>
      <c r="CRJ412" s="18"/>
      <c r="CRK412" s="18"/>
      <c r="CRL412" s="18"/>
      <c r="CRM412" s="18"/>
      <c r="CRN412" s="18"/>
      <c r="CRO412" s="18"/>
      <c r="CRP412" s="18"/>
      <c r="CRQ412" s="18"/>
      <c r="CRR412" s="18"/>
      <c r="CRS412" s="18"/>
      <c r="CRT412" s="18"/>
      <c r="CRU412" s="18"/>
      <c r="CRV412" s="18"/>
      <c r="CRW412" s="18"/>
      <c r="CRX412" s="18"/>
      <c r="CRY412" s="18"/>
      <c r="CRZ412" s="18"/>
      <c r="CSA412" s="18"/>
      <c r="CSB412" s="18"/>
      <c r="CSC412" s="18"/>
      <c r="CSD412" s="18"/>
      <c r="CSE412" s="18"/>
      <c r="CSF412" s="18"/>
      <c r="CSG412" s="18"/>
      <c r="CSH412" s="18"/>
      <c r="CSI412" s="18"/>
      <c r="CSJ412" s="18"/>
      <c r="CSK412" s="18"/>
      <c r="CSL412" s="18"/>
      <c r="CSM412" s="18"/>
      <c r="CSN412" s="18"/>
      <c r="CSO412" s="18"/>
      <c r="CSP412" s="18"/>
      <c r="CSQ412" s="18"/>
      <c r="CSR412" s="18"/>
      <c r="CSS412" s="18"/>
      <c r="CST412" s="18"/>
      <c r="CSU412" s="18"/>
      <c r="CSV412" s="18"/>
      <c r="CSW412" s="18"/>
      <c r="CSX412" s="18"/>
      <c r="CSY412" s="18"/>
      <c r="CSZ412" s="18"/>
      <c r="CTA412" s="18"/>
      <c r="CTB412" s="18"/>
      <c r="CTC412" s="18"/>
      <c r="CTD412" s="18"/>
      <c r="CTE412" s="18"/>
      <c r="CTF412" s="18"/>
      <c r="CTG412" s="18"/>
      <c r="CTH412" s="18"/>
      <c r="CTI412" s="18"/>
      <c r="CTJ412" s="18"/>
      <c r="CTK412" s="18"/>
      <c r="CTL412" s="18"/>
      <c r="CTM412" s="18"/>
      <c r="CTN412" s="18"/>
      <c r="CTO412" s="18"/>
      <c r="CTP412" s="18"/>
      <c r="CTQ412" s="18"/>
      <c r="CTR412" s="18"/>
      <c r="CTS412" s="18"/>
      <c r="CTT412" s="18"/>
      <c r="CTU412" s="18"/>
      <c r="CTV412" s="18"/>
      <c r="CTW412" s="18"/>
      <c r="CTX412" s="18"/>
      <c r="CTY412" s="18"/>
      <c r="CTZ412" s="18"/>
      <c r="CUA412" s="18"/>
      <c r="CUB412" s="18"/>
      <c r="CUC412" s="18"/>
      <c r="CUD412" s="18"/>
      <c r="CUE412" s="18"/>
      <c r="CUF412" s="18"/>
      <c r="CUG412" s="18"/>
      <c r="CUH412" s="18"/>
      <c r="CUI412" s="18"/>
      <c r="CUJ412" s="18"/>
      <c r="CUK412" s="18"/>
      <c r="CUL412" s="18"/>
      <c r="CUM412" s="18"/>
      <c r="CUN412" s="18"/>
      <c r="CUO412" s="18"/>
      <c r="CUP412" s="18"/>
      <c r="CUQ412" s="18"/>
      <c r="CUR412" s="18"/>
      <c r="CUS412" s="18"/>
      <c r="CUT412" s="18"/>
      <c r="CUU412" s="18"/>
      <c r="CUV412" s="18"/>
      <c r="CUW412" s="18"/>
      <c r="CUX412" s="18"/>
      <c r="CUY412" s="18"/>
      <c r="CUZ412" s="18"/>
      <c r="CVA412" s="18"/>
      <c r="CVB412" s="18"/>
      <c r="CVC412" s="18"/>
      <c r="CVD412" s="18"/>
      <c r="CVE412" s="18"/>
      <c r="CVF412" s="18"/>
      <c r="CVG412" s="18"/>
      <c r="CVH412" s="18"/>
      <c r="CVI412" s="18"/>
      <c r="CVJ412" s="18"/>
      <c r="CVK412" s="18"/>
      <c r="CVL412" s="18"/>
      <c r="CVM412" s="18"/>
      <c r="CVN412" s="18"/>
      <c r="CVO412" s="18"/>
      <c r="CVP412" s="18"/>
      <c r="CVQ412" s="18"/>
      <c r="CVR412" s="18"/>
      <c r="CVS412" s="18"/>
      <c r="CVT412" s="18"/>
      <c r="CVU412" s="18"/>
      <c r="CVV412" s="18"/>
      <c r="CVW412" s="18"/>
      <c r="CVX412" s="18"/>
      <c r="CVY412" s="18"/>
      <c r="CVZ412" s="18"/>
      <c r="CWA412" s="18"/>
      <c r="CWB412" s="18"/>
      <c r="CWC412" s="18"/>
      <c r="CWD412" s="18"/>
      <c r="CWE412" s="18"/>
      <c r="CWF412" s="18"/>
      <c r="CWG412" s="18"/>
      <c r="CWH412" s="18"/>
      <c r="CWI412" s="18"/>
      <c r="CWJ412" s="18"/>
      <c r="CWK412" s="18"/>
      <c r="CWL412" s="18"/>
      <c r="CWM412" s="18"/>
      <c r="CWN412" s="18"/>
      <c r="CWO412" s="18"/>
      <c r="CWP412" s="18"/>
      <c r="CWQ412" s="18"/>
      <c r="CWR412" s="18"/>
      <c r="CWS412" s="18"/>
      <c r="CWT412" s="18"/>
      <c r="CWU412" s="18"/>
      <c r="CWV412" s="18"/>
      <c r="CWW412" s="18"/>
      <c r="CWX412" s="18"/>
      <c r="CWY412" s="18"/>
      <c r="CWZ412" s="18"/>
      <c r="CXA412" s="18"/>
      <c r="CXB412" s="18"/>
      <c r="CXC412" s="18"/>
      <c r="CXD412" s="18"/>
      <c r="CXE412" s="18"/>
      <c r="CXF412" s="18"/>
      <c r="CXG412" s="18"/>
      <c r="CXH412" s="18"/>
      <c r="CXI412" s="18"/>
      <c r="CXJ412" s="18"/>
      <c r="CXK412" s="18"/>
      <c r="CXL412" s="18"/>
      <c r="CXM412" s="18"/>
      <c r="CXN412" s="18"/>
      <c r="CXO412" s="18"/>
      <c r="CXP412" s="18"/>
      <c r="CXQ412" s="18"/>
      <c r="CXR412" s="18"/>
      <c r="CXS412" s="18"/>
      <c r="CXT412" s="18"/>
      <c r="CXU412" s="18"/>
      <c r="CXV412" s="18"/>
      <c r="CXW412" s="18"/>
      <c r="CXX412" s="18"/>
      <c r="CXY412" s="18"/>
      <c r="CXZ412" s="18"/>
      <c r="CYA412" s="18"/>
      <c r="CYB412" s="18"/>
      <c r="CYC412" s="18"/>
      <c r="CYD412" s="18"/>
      <c r="CYE412" s="18"/>
      <c r="CYF412" s="18"/>
      <c r="CYG412" s="18"/>
      <c r="CYH412" s="18"/>
      <c r="CYI412" s="18"/>
      <c r="CYJ412" s="18"/>
      <c r="CYK412" s="18"/>
      <c r="CYL412" s="18"/>
      <c r="CYM412" s="18"/>
      <c r="CYN412" s="18"/>
      <c r="CYO412" s="18"/>
      <c r="CYP412" s="18"/>
      <c r="CYQ412" s="18"/>
      <c r="CYR412" s="18"/>
      <c r="CYS412" s="18"/>
      <c r="CYT412" s="18"/>
      <c r="CYU412" s="18"/>
      <c r="CYV412" s="18"/>
      <c r="CYW412" s="18"/>
      <c r="CYX412" s="18"/>
      <c r="CYY412" s="18"/>
      <c r="CYZ412" s="18"/>
      <c r="CZA412" s="18"/>
      <c r="CZB412" s="18"/>
      <c r="CZC412" s="18"/>
      <c r="CZD412" s="18"/>
      <c r="CZE412" s="18"/>
      <c r="CZF412" s="18"/>
      <c r="CZG412" s="18"/>
      <c r="CZH412" s="18"/>
      <c r="CZI412" s="18"/>
      <c r="CZJ412" s="18"/>
      <c r="CZK412" s="18"/>
      <c r="CZL412" s="18"/>
      <c r="CZM412" s="18"/>
      <c r="CZN412" s="18"/>
      <c r="CZO412" s="18"/>
      <c r="CZP412" s="18"/>
      <c r="CZQ412" s="18"/>
      <c r="CZR412" s="18"/>
      <c r="CZS412" s="18"/>
      <c r="CZT412" s="18"/>
      <c r="CZU412" s="18"/>
      <c r="CZV412" s="18"/>
      <c r="CZW412" s="18"/>
      <c r="CZX412" s="18"/>
      <c r="CZY412" s="18"/>
      <c r="CZZ412" s="18"/>
      <c r="DAA412" s="18"/>
      <c r="DAB412" s="18"/>
      <c r="DAC412" s="18"/>
      <c r="DAD412" s="18"/>
      <c r="DAE412" s="18"/>
      <c r="DAF412" s="18"/>
      <c r="DAG412" s="18"/>
      <c r="DAH412" s="18"/>
      <c r="DAI412" s="18"/>
      <c r="DAJ412" s="18"/>
      <c r="DAK412" s="18"/>
      <c r="DAL412" s="18"/>
      <c r="DAM412" s="18"/>
      <c r="DAN412" s="18"/>
      <c r="DAO412" s="18"/>
      <c r="DAP412" s="18"/>
      <c r="DAQ412" s="18"/>
      <c r="DAR412" s="18"/>
      <c r="DAS412" s="18"/>
      <c r="DAT412" s="18"/>
      <c r="DAU412" s="18"/>
      <c r="DAV412" s="18"/>
      <c r="DAW412" s="18"/>
      <c r="DAX412" s="18"/>
      <c r="DAY412" s="18"/>
      <c r="DAZ412" s="18"/>
      <c r="DBA412" s="18"/>
      <c r="DBB412" s="18"/>
      <c r="DBC412" s="18"/>
      <c r="DBD412" s="18"/>
      <c r="DBE412" s="18"/>
      <c r="DBF412" s="18"/>
      <c r="DBG412" s="18"/>
      <c r="DBH412" s="18"/>
      <c r="DBI412" s="18"/>
      <c r="DBJ412" s="18"/>
      <c r="DBK412" s="18"/>
      <c r="DBL412" s="18"/>
      <c r="DBM412" s="18"/>
      <c r="DBN412" s="18"/>
      <c r="DBO412" s="18"/>
      <c r="DBP412" s="18"/>
      <c r="DBQ412" s="18"/>
      <c r="DBR412" s="18"/>
      <c r="DBS412" s="18"/>
      <c r="DBT412" s="18"/>
      <c r="DBU412" s="18"/>
      <c r="DBV412" s="18"/>
      <c r="DBW412" s="18"/>
      <c r="DBX412" s="18"/>
      <c r="DBY412" s="18"/>
      <c r="DBZ412" s="18"/>
      <c r="DCA412" s="18"/>
      <c r="DCB412" s="18"/>
      <c r="DCC412" s="18"/>
      <c r="DCD412" s="18"/>
      <c r="DCE412" s="18"/>
      <c r="DCF412" s="18"/>
      <c r="DCG412" s="18"/>
      <c r="DCH412" s="18"/>
      <c r="DCI412" s="18"/>
      <c r="DCJ412" s="18"/>
      <c r="DCK412" s="18"/>
      <c r="DCL412" s="18"/>
      <c r="DCM412" s="18"/>
      <c r="DCN412" s="18"/>
      <c r="DCO412" s="18"/>
      <c r="DCP412" s="18"/>
      <c r="DCQ412" s="18"/>
      <c r="DCR412" s="18"/>
      <c r="DCS412" s="18"/>
      <c r="DCT412" s="18"/>
      <c r="DCU412" s="18"/>
      <c r="DCV412" s="18"/>
      <c r="DCW412" s="18"/>
      <c r="DCX412" s="18"/>
      <c r="DCY412" s="18"/>
      <c r="DCZ412" s="18"/>
      <c r="DDA412" s="18"/>
      <c r="DDB412" s="18"/>
      <c r="DDC412" s="18"/>
      <c r="DDD412" s="18"/>
      <c r="DDE412" s="18"/>
      <c r="DDF412" s="18"/>
      <c r="DDG412" s="18"/>
      <c r="DDH412" s="18"/>
      <c r="DDI412" s="18"/>
      <c r="DDJ412" s="18"/>
      <c r="DDK412" s="18"/>
      <c r="DDL412" s="18"/>
      <c r="DDM412" s="18"/>
      <c r="DDN412" s="18"/>
      <c r="DDO412" s="18"/>
      <c r="DDP412" s="18"/>
      <c r="DDQ412" s="18"/>
      <c r="DDR412" s="18"/>
      <c r="DDS412" s="18"/>
      <c r="DDT412" s="18"/>
      <c r="DDU412" s="18"/>
      <c r="DDV412" s="18"/>
      <c r="DDW412" s="18"/>
      <c r="DDX412" s="18"/>
      <c r="DDY412" s="18"/>
      <c r="DDZ412" s="18"/>
      <c r="DEA412" s="18"/>
      <c r="DEB412" s="18"/>
      <c r="DEC412" s="18"/>
      <c r="DED412" s="18"/>
      <c r="DEE412" s="18"/>
      <c r="DEF412" s="18"/>
      <c r="DEG412" s="18"/>
      <c r="DEH412" s="18"/>
      <c r="DEI412" s="18"/>
      <c r="DEJ412" s="18"/>
      <c r="DEK412" s="18"/>
      <c r="DEL412" s="18"/>
      <c r="DEM412" s="18"/>
      <c r="DEN412" s="18"/>
      <c r="DEO412" s="18"/>
      <c r="DEP412" s="18"/>
      <c r="DEQ412" s="18"/>
      <c r="DER412" s="18"/>
      <c r="DES412" s="18"/>
      <c r="DET412" s="18"/>
      <c r="DEU412" s="18"/>
      <c r="DEV412" s="18"/>
      <c r="DEW412" s="18"/>
      <c r="DEX412" s="18"/>
      <c r="DEY412" s="18"/>
      <c r="DEZ412" s="18"/>
      <c r="DFA412" s="18"/>
      <c r="DFB412" s="18"/>
      <c r="DFC412" s="18"/>
      <c r="DFD412" s="18"/>
      <c r="DFE412" s="18"/>
      <c r="DFF412" s="18"/>
      <c r="DFG412" s="18"/>
      <c r="DFH412" s="18"/>
      <c r="DFI412" s="18"/>
      <c r="DFJ412" s="18"/>
      <c r="DFK412" s="18"/>
      <c r="DFL412" s="18"/>
      <c r="DFM412" s="18"/>
      <c r="DFN412" s="18"/>
      <c r="DFO412" s="18"/>
      <c r="DFP412" s="18"/>
      <c r="DFQ412" s="18"/>
      <c r="DFR412" s="18"/>
      <c r="DFS412" s="18"/>
      <c r="DFT412" s="18"/>
      <c r="DFU412" s="18"/>
      <c r="DFV412" s="18"/>
      <c r="DFW412" s="18"/>
      <c r="DFX412" s="18"/>
      <c r="DFY412" s="18"/>
      <c r="DFZ412" s="18"/>
      <c r="DGA412" s="18"/>
      <c r="DGB412" s="18"/>
      <c r="DGC412" s="18"/>
      <c r="DGD412" s="18"/>
      <c r="DGE412" s="18"/>
      <c r="DGF412" s="18"/>
      <c r="DGG412" s="18"/>
      <c r="DGH412" s="18"/>
      <c r="DGI412" s="18"/>
      <c r="DGJ412" s="18"/>
      <c r="DGK412" s="18"/>
      <c r="DGL412" s="18"/>
      <c r="DGM412" s="18"/>
      <c r="DGN412" s="18"/>
      <c r="DGO412" s="18"/>
      <c r="DGP412" s="18"/>
      <c r="DGQ412" s="18"/>
      <c r="DGR412" s="18"/>
      <c r="DGS412" s="18"/>
      <c r="DGT412" s="18"/>
      <c r="DGU412" s="18"/>
      <c r="DGV412" s="18"/>
      <c r="DGW412" s="18"/>
      <c r="DGX412" s="18"/>
      <c r="DGY412" s="18"/>
      <c r="DGZ412" s="18"/>
      <c r="DHA412" s="18"/>
      <c r="DHB412" s="18"/>
      <c r="DHC412" s="18"/>
      <c r="DHD412" s="18"/>
      <c r="DHE412" s="18"/>
      <c r="DHF412" s="18"/>
      <c r="DHG412" s="18"/>
      <c r="DHH412" s="18"/>
      <c r="DHI412" s="18"/>
      <c r="DHJ412" s="18"/>
      <c r="DHK412" s="18"/>
      <c r="DHL412" s="18"/>
      <c r="DHM412" s="18"/>
      <c r="DHN412" s="18"/>
      <c r="DHO412" s="18"/>
      <c r="DHP412" s="18"/>
      <c r="DHQ412" s="18"/>
      <c r="DHR412" s="18"/>
      <c r="DHS412" s="18"/>
      <c r="DHT412" s="18"/>
      <c r="DHU412" s="18"/>
      <c r="DHV412" s="18"/>
      <c r="DHW412" s="18"/>
      <c r="DHX412" s="18"/>
      <c r="DHY412" s="18"/>
      <c r="DHZ412" s="18"/>
      <c r="DIA412" s="18"/>
      <c r="DIB412" s="18"/>
      <c r="DIC412" s="18"/>
      <c r="DID412" s="18"/>
      <c r="DIE412" s="18"/>
      <c r="DIF412" s="18"/>
      <c r="DIG412" s="18"/>
      <c r="DIH412" s="18"/>
      <c r="DII412" s="18"/>
      <c r="DIJ412" s="18"/>
      <c r="DIK412" s="18"/>
      <c r="DIL412" s="18"/>
      <c r="DIM412" s="18"/>
      <c r="DIN412" s="18"/>
      <c r="DIO412" s="18"/>
      <c r="DIP412" s="18"/>
      <c r="DIQ412" s="18"/>
      <c r="DIR412" s="18"/>
      <c r="DIS412" s="18"/>
      <c r="DIT412" s="18"/>
      <c r="DIU412" s="18"/>
      <c r="DIV412" s="18"/>
      <c r="DIW412" s="18"/>
      <c r="DIX412" s="18"/>
      <c r="DIY412" s="18"/>
      <c r="DIZ412" s="18"/>
      <c r="DJA412" s="18"/>
      <c r="DJB412" s="18"/>
      <c r="DJC412" s="18"/>
      <c r="DJD412" s="18"/>
      <c r="DJE412" s="18"/>
      <c r="DJF412" s="18"/>
      <c r="DJG412" s="18"/>
      <c r="DJH412" s="18"/>
      <c r="DJI412" s="18"/>
      <c r="DJJ412" s="18"/>
      <c r="DJK412" s="18"/>
      <c r="DJL412" s="18"/>
      <c r="DJM412" s="18"/>
      <c r="DJN412" s="18"/>
      <c r="DJO412" s="18"/>
      <c r="DJP412" s="18"/>
      <c r="DJQ412" s="18"/>
      <c r="DJR412" s="18"/>
      <c r="DJS412" s="18"/>
      <c r="DJT412" s="18"/>
      <c r="DJU412" s="18"/>
      <c r="DJV412" s="18"/>
      <c r="DJW412" s="18"/>
      <c r="DJX412" s="18"/>
      <c r="DJY412" s="18"/>
      <c r="DJZ412" s="18"/>
      <c r="DKA412" s="18"/>
      <c r="DKB412" s="18"/>
      <c r="DKC412" s="18"/>
      <c r="DKD412" s="18"/>
      <c r="DKE412" s="18"/>
      <c r="DKF412" s="18"/>
      <c r="DKG412" s="18"/>
      <c r="DKH412" s="18"/>
      <c r="DKI412" s="18"/>
      <c r="DKJ412" s="18"/>
      <c r="DKK412" s="18"/>
      <c r="DKL412" s="18"/>
      <c r="DKM412" s="18"/>
      <c r="DKN412" s="18"/>
      <c r="DKO412" s="18"/>
      <c r="DKP412" s="18"/>
      <c r="DKQ412" s="18"/>
      <c r="DKR412" s="18"/>
      <c r="DKS412" s="18"/>
      <c r="DKT412" s="18"/>
      <c r="DKU412" s="18"/>
      <c r="DKV412" s="18"/>
      <c r="DKW412" s="18"/>
      <c r="DKX412" s="18"/>
      <c r="DKY412" s="18"/>
      <c r="DKZ412" s="18"/>
      <c r="DLA412" s="18"/>
      <c r="DLB412" s="18"/>
      <c r="DLC412" s="18"/>
      <c r="DLD412" s="18"/>
      <c r="DLE412" s="18"/>
      <c r="DLF412" s="18"/>
      <c r="DLG412" s="18"/>
      <c r="DLH412" s="18"/>
      <c r="DLI412" s="18"/>
      <c r="DLJ412" s="18"/>
      <c r="DLK412" s="18"/>
      <c r="DLL412" s="18"/>
      <c r="DLM412" s="18"/>
      <c r="DLN412" s="18"/>
      <c r="DLO412" s="18"/>
      <c r="DLP412" s="18"/>
      <c r="DLQ412" s="18"/>
      <c r="DLR412" s="18"/>
      <c r="DLS412" s="18"/>
      <c r="DLT412" s="18"/>
      <c r="DLU412" s="18"/>
      <c r="DLV412" s="18"/>
      <c r="DLW412" s="18"/>
      <c r="DLX412" s="18"/>
      <c r="DLY412" s="18"/>
      <c r="DLZ412" s="18"/>
      <c r="DMA412" s="18"/>
      <c r="DMB412" s="18"/>
      <c r="DMC412" s="18"/>
      <c r="DMD412" s="18"/>
      <c r="DME412" s="18"/>
      <c r="DMF412" s="18"/>
      <c r="DMG412" s="18"/>
      <c r="DMH412" s="18"/>
      <c r="DMI412" s="18"/>
      <c r="DMJ412" s="18"/>
      <c r="DMK412" s="18"/>
      <c r="DML412" s="18"/>
      <c r="DMM412" s="18"/>
      <c r="DMN412" s="18"/>
      <c r="DMO412" s="18"/>
      <c r="DMP412" s="18"/>
      <c r="DMQ412" s="18"/>
      <c r="DMR412" s="18"/>
      <c r="DMS412" s="18"/>
      <c r="DMT412" s="18"/>
      <c r="DMU412" s="18"/>
      <c r="DMV412" s="18"/>
      <c r="DMW412" s="18"/>
      <c r="DMX412" s="18"/>
      <c r="DMY412" s="18"/>
      <c r="DMZ412" s="18"/>
      <c r="DNA412" s="18"/>
      <c r="DNB412" s="18"/>
      <c r="DNC412" s="18"/>
      <c r="DND412" s="18"/>
      <c r="DNE412" s="18"/>
      <c r="DNF412" s="18"/>
      <c r="DNG412" s="18"/>
      <c r="DNH412" s="18"/>
      <c r="DNI412" s="18"/>
      <c r="DNJ412" s="18"/>
      <c r="DNK412" s="18"/>
      <c r="DNL412" s="18"/>
      <c r="DNM412" s="18"/>
      <c r="DNN412" s="18"/>
      <c r="DNO412" s="18"/>
      <c r="DNP412" s="18"/>
      <c r="DNQ412" s="18"/>
      <c r="DNR412" s="18"/>
      <c r="DNS412" s="18"/>
      <c r="DNT412" s="18"/>
      <c r="DNU412" s="18"/>
      <c r="DNV412" s="18"/>
      <c r="DNW412" s="18"/>
      <c r="DNX412" s="18"/>
      <c r="DNY412" s="18"/>
      <c r="DNZ412" s="18"/>
      <c r="DOA412" s="18"/>
      <c r="DOB412" s="18"/>
      <c r="DOC412" s="18"/>
      <c r="DOD412" s="18"/>
      <c r="DOE412" s="18"/>
      <c r="DOF412" s="18"/>
      <c r="DOG412" s="18"/>
      <c r="DOH412" s="18"/>
      <c r="DOI412" s="18"/>
      <c r="DOJ412" s="18"/>
      <c r="DOK412" s="18"/>
      <c r="DOL412" s="18"/>
      <c r="DOM412" s="18"/>
      <c r="DON412" s="18"/>
      <c r="DOO412" s="18"/>
      <c r="DOP412" s="18"/>
      <c r="DOQ412" s="18"/>
      <c r="DOR412" s="18"/>
      <c r="DOS412" s="18"/>
      <c r="DOT412" s="18"/>
      <c r="DOU412" s="18"/>
      <c r="DOV412" s="18"/>
      <c r="DOW412" s="18"/>
      <c r="DOX412" s="18"/>
      <c r="DOY412" s="18"/>
      <c r="DOZ412" s="18"/>
      <c r="DPA412" s="18"/>
      <c r="DPB412" s="18"/>
      <c r="DPC412" s="18"/>
      <c r="DPD412" s="18"/>
      <c r="DPE412" s="18"/>
      <c r="DPF412" s="18"/>
      <c r="DPG412" s="18"/>
      <c r="DPH412" s="18"/>
      <c r="DPI412" s="18"/>
      <c r="DPJ412" s="18"/>
      <c r="DPK412" s="18"/>
      <c r="DPL412" s="18"/>
      <c r="DPM412" s="18"/>
      <c r="DPN412" s="18"/>
      <c r="DPO412" s="18"/>
      <c r="DPP412" s="18"/>
      <c r="DPQ412" s="18"/>
      <c r="DPR412" s="18"/>
      <c r="DPS412" s="18"/>
      <c r="DPT412" s="18"/>
      <c r="DPU412" s="18"/>
      <c r="DPV412" s="18"/>
      <c r="DPW412" s="18"/>
      <c r="DPX412" s="18"/>
      <c r="DPY412" s="18"/>
      <c r="DPZ412" s="18"/>
      <c r="DQA412" s="18"/>
      <c r="DQB412" s="18"/>
      <c r="DQC412" s="18"/>
      <c r="DQD412" s="18"/>
      <c r="DQE412" s="18"/>
      <c r="DQF412" s="18"/>
      <c r="DQG412" s="18"/>
      <c r="DQH412" s="18"/>
      <c r="DQI412" s="18"/>
      <c r="DQJ412" s="18"/>
      <c r="DQK412" s="18"/>
      <c r="DQL412" s="18"/>
      <c r="DQM412" s="18"/>
      <c r="DQN412" s="18"/>
      <c r="DQO412" s="18"/>
      <c r="DQP412" s="18"/>
      <c r="DQQ412" s="18"/>
      <c r="DQR412" s="18"/>
      <c r="DQS412" s="18"/>
      <c r="DQT412" s="18"/>
      <c r="DQU412" s="18"/>
      <c r="DQV412" s="18"/>
      <c r="DQW412" s="18"/>
      <c r="DQX412" s="18"/>
      <c r="DQY412" s="18"/>
      <c r="DQZ412" s="18"/>
      <c r="DRA412" s="18"/>
      <c r="DRB412" s="18"/>
      <c r="DRC412" s="18"/>
      <c r="DRD412" s="18"/>
      <c r="DRE412" s="18"/>
      <c r="DRF412" s="18"/>
      <c r="DRG412" s="18"/>
      <c r="DRH412" s="18"/>
      <c r="DRI412" s="18"/>
      <c r="DRJ412" s="18"/>
      <c r="DRK412" s="18"/>
      <c r="DRL412" s="18"/>
      <c r="DRM412" s="18"/>
      <c r="DRN412" s="18"/>
      <c r="DRO412" s="18"/>
      <c r="DRP412" s="18"/>
      <c r="DRQ412" s="18"/>
      <c r="DRR412" s="18"/>
      <c r="DRS412" s="18"/>
      <c r="DRT412" s="18"/>
      <c r="DRU412" s="18"/>
      <c r="DRV412" s="18"/>
      <c r="DRW412" s="18"/>
      <c r="DRX412" s="18"/>
      <c r="DRY412" s="18"/>
      <c r="DRZ412" s="18"/>
      <c r="DSA412" s="18"/>
      <c r="DSB412" s="18"/>
      <c r="DSC412" s="18"/>
      <c r="DSD412" s="18"/>
      <c r="DSE412" s="18"/>
      <c r="DSF412" s="18"/>
      <c r="DSG412" s="18"/>
      <c r="DSH412" s="18"/>
      <c r="DSI412" s="18"/>
      <c r="DSJ412" s="18"/>
      <c r="DSK412" s="18"/>
      <c r="DSL412" s="18"/>
      <c r="DSM412" s="18"/>
      <c r="DSN412" s="18"/>
      <c r="DSO412" s="18"/>
      <c r="DSP412" s="18"/>
      <c r="DSQ412" s="18"/>
      <c r="DSR412" s="18"/>
      <c r="DSS412" s="18"/>
      <c r="DST412" s="18"/>
      <c r="DSU412" s="18"/>
      <c r="DSV412" s="18"/>
      <c r="DSW412" s="18"/>
      <c r="DSX412" s="18"/>
      <c r="DSY412" s="18"/>
      <c r="DSZ412" s="18"/>
      <c r="DTA412" s="18"/>
      <c r="DTB412" s="18"/>
      <c r="DTC412" s="18"/>
      <c r="DTD412" s="18"/>
      <c r="DTE412" s="18"/>
      <c r="DTF412" s="18"/>
      <c r="DTG412" s="18"/>
      <c r="DTH412" s="18"/>
      <c r="DTI412" s="18"/>
      <c r="DTJ412" s="18"/>
      <c r="DTK412" s="18"/>
      <c r="DTL412" s="18"/>
      <c r="DTM412" s="18"/>
      <c r="DTN412" s="18"/>
      <c r="DTO412" s="18"/>
      <c r="DTP412" s="18"/>
      <c r="DTQ412" s="18"/>
      <c r="DTR412" s="18"/>
      <c r="DTS412" s="18"/>
      <c r="DTT412" s="18"/>
      <c r="DTU412" s="18"/>
      <c r="DTV412" s="18"/>
      <c r="DTW412" s="18"/>
      <c r="DTX412" s="18"/>
      <c r="DTY412" s="18"/>
      <c r="DTZ412" s="18"/>
      <c r="DUA412" s="18"/>
      <c r="DUB412" s="18"/>
      <c r="DUC412" s="18"/>
      <c r="DUD412" s="18"/>
      <c r="DUE412" s="18"/>
      <c r="DUF412" s="18"/>
      <c r="DUG412" s="18"/>
      <c r="DUH412" s="18"/>
      <c r="DUI412" s="18"/>
      <c r="DUJ412" s="18"/>
      <c r="DUK412" s="18"/>
      <c r="DUL412" s="18"/>
      <c r="DUM412" s="18"/>
      <c r="DUN412" s="18"/>
      <c r="DUO412" s="18"/>
      <c r="DUP412" s="18"/>
      <c r="DUQ412" s="18"/>
      <c r="DUR412" s="18"/>
      <c r="DUS412" s="18"/>
      <c r="DUT412" s="18"/>
      <c r="DUU412" s="18"/>
      <c r="DUV412" s="18"/>
      <c r="DUW412" s="18"/>
      <c r="DUX412" s="18"/>
      <c r="DUY412" s="18"/>
      <c r="DUZ412" s="18"/>
      <c r="DVA412" s="18"/>
      <c r="DVB412" s="18"/>
      <c r="DVC412" s="18"/>
      <c r="DVD412" s="18"/>
      <c r="DVE412" s="18"/>
      <c r="DVF412" s="18"/>
      <c r="DVG412" s="18"/>
      <c r="DVH412" s="18"/>
      <c r="DVI412" s="18"/>
      <c r="DVJ412" s="18"/>
      <c r="DVK412" s="18"/>
      <c r="DVL412" s="18"/>
      <c r="DVM412" s="18"/>
      <c r="DVN412" s="18"/>
      <c r="DVO412" s="18"/>
      <c r="DVP412" s="18"/>
      <c r="DVQ412" s="18"/>
      <c r="DVR412" s="18"/>
      <c r="DVS412" s="18"/>
      <c r="DVT412" s="18"/>
      <c r="DVU412" s="18"/>
      <c r="DVV412" s="18"/>
      <c r="DVW412" s="18"/>
      <c r="DVX412" s="18"/>
      <c r="DVY412" s="18"/>
      <c r="DVZ412" s="18"/>
      <c r="DWA412" s="18"/>
      <c r="DWB412" s="18"/>
      <c r="DWC412" s="18"/>
      <c r="DWD412" s="18"/>
      <c r="DWE412" s="18"/>
      <c r="DWF412" s="18"/>
      <c r="DWG412" s="18"/>
      <c r="DWH412" s="18"/>
      <c r="DWI412" s="18"/>
      <c r="DWJ412" s="18"/>
      <c r="DWK412" s="18"/>
      <c r="DWL412" s="18"/>
      <c r="DWM412" s="18"/>
      <c r="DWN412" s="18"/>
      <c r="DWO412" s="18"/>
      <c r="DWP412" s="18"/>
      <c r="DWQ412" s="18"/>
      <c r="DWR412" s="18"/>
      <c r="DWS412" s="18"/>
      <c r="DWT412" s="18"/>
      <c r="DWU412" s="18"/>
      <c r="DWV412" s="18"/>
      <c r="DWW412" s="18"/>
      <c r="DWX412" s="18"/>
      <c r="DWY412" s="18"/>
      <c r="DWZ412" s="18"/>
      <c r="DXA412" s="18"/>
      <c r="DXB412" s="18"/>
      <c r="DXC412" s="18"/>
      <c r="DXD412" s="18"/>
      <c r="DXE412" s="18"/>
      <c r="DXF412" s="18"/>
      <c r="DXG412" s="18"/>
      <c r="DXH412" s="18"/>
      <c r="DXI412" s="18"/>
      <c r="DXJ412" s="18"/>
      <c r="DXK412" s="18"/>
      <c r="DXL412" s="18"/>
      <c r="DXM412" s="18"/>
      <c r="DXN412" s="18"/>
      <c r="DXO412" s="18"/>
      <c r="DXP412" s="18"/>
      <c r="DXQ412" s="18"/>
      <c r="DXR412" s="18"/>
      <c r="DXS412" s="18"/>
      <c r="DXT412" s="18"/>
      <c r="DXU412" s="18"/>
      <c r="DXV412" s="18"/>
      <c r="DXW412" s="18"/>
      <c r="DXX412" s="18"/>
      <c r="DXY412" s="18"/>
      <c r="DXZ412" s="18"/>
      <c r="DYA412" s="18"/>
      <c r="DYB412" s="18"/>
      <c r="DYC412" s="18"/>
      <c r="DYD412" s="18"/>
      <c r="DYE412" s="18"/>
      <c r="DYF412" s="18"/>
      <c r="DYG412" s="18"/>
      <c r="DYH412" s="18"/>
      <c r="DYI412" s="18"/>
      <c r="DYJ412" s="18"/>
      <c r="DYK412" s="18"/>
      <c r="DYL412" s="18"/>
      <c r="DYM412" s="18"/>
      <c r="DYN412" s="18"/>
      <c r="DYO412" s="18"/>
      <c r="DYP412" s="18"/>
      <c r="DYQ412" s="18"/>
      <c r="DYR412" s="18"/>
      <c r="DYS412" s="18"/>
      <c r="DYT412" s="18"/>
      <c r="DYU412" s="18"/>
      <c r="DYV412" s="18"/>
      <c r="DYW412" s="18"/>
      <c r="DYX412" s="18"/>
      <c r="DYY412" s="18"/>
      <c r="DYZ412" s="18"/>
      <c r="DZA412" s="18"/>
      <c r="DZB412" s="18"/>
      <c r="DZC412" s="18"/>
      <c r="DZD412" s="18"/>
      <c r="DZE412" s="18"/>
      <c r="DZF412" s="18"/>
      <c r="DZG412" s="18"/>
      <c r="DZH412" s="18"/>
      <c r="DZI412" s="18"/>
      <c r="DZJ412" s="18"/>
      <c r="DZK412" s="18"/>
      <c r="DZL412" s="18"/>
      <c r="DZM412" s="18"/>
      <c r="DZN412" s="18"/>
      <c r="DZO412" s="18"/>
      <c r="DZP412" s="18"/>
      <c r="DZQ412" s="18"/>
      <c r="DZR412" s="18"/>
      <c r="DZS412" s="18"/>
      <c r="DZT412" s="18"/>
      <c r="DZU412" s="18"/>
      <c r="DZV412" s="18"/>
      <c r="DZW412" s="18"/>
      <c r="DZX412" s="18"/>
      <c r="DZY412" s="18"/>
      <c r="DZZ412" s="18"/>
      <c r="EAA412" s="18"/>
      <c r="EAB412" s="18"/>
      <c r="EAC412" s="18"/>
      <c r="EAD412" s="18"/>
      <c r="EAE412" s="18"/>
      <c r="EAF412" s="18"/>
      <c r="EAG412" s="18"/>
      <c r="EAH412" s="18"/>
      <c r="EAI412" s="18"/>
      <c r="EAJ412" s="18"/>
      <c r="EAK412" s="18"/>
      <c r="EAL412" s="18"/>
      <c r="EAM412" s="18"/>
      <c r="EAN412" s="18"/>
      <c r="EAO412" s="18"/>
      <c r="EAP412" s="18"/>
      <c r="EAQ412" s="18"/>
      <c r="EAR412" s="18"/>
      <c r="EAS412" s="18"/>
      <c r="EAT412" s="18"/>
      <c r="EAU412" s="18"/>
      <c r="EAV412" s="18"/>
      <c r="EAW412" s="18"/>
      <c r="EAX412" s="18"/>
      <c r="EAY412" s="18"/>
      <c r="EAZ412" s="18"/>
      <c r="EBA412" s="18"/>
      <c r="EBB412" s="18"/>
      <c r="EBC412" s="18"/>
      <c r="EBD412" s="18"/>
      <c r="EBE412" s="18"/>
      <c r="EBF412" s="18"/>
      <c r="EBG412" s="18"/>
      <c r="EBH412" s="18"/>
      <c r="EBI412" s="18"/>
      <c r="EBJ412" s="18"/>
      <c r="EBK412" s="18"/>
      <c r="EBL412" s="18"/>
      <c r="EBM412" s="18"/>
      <c r="EBN412" s="18"/>
      <c r="EBO412" s="18"/>
      <c r="EBP412" s="18"/>
      <c r="EBQ412" s="18"/>
      <c r="EBR412" s="18"/>
      <c r="EBS412" s="18"/>
      <c r="EBT412" s="18"/>
      <c r="EBU412" s="18"/>
      <c r="EBV412" s="18"/>
      <c r="EBW412" s="18"/>
      <c r="EBX412" s="18"/>
      <c r="EBY412" s="18"/>
      <c r="EBZ412" s="18"/>
      <c r="ECA412" s="18"/>
      <c r="ECB412" s="18"/>
      <c r="ECC412" s="18"/>
      <c r="ECD412" s="18"/>
      <c r="ECE412" s="18"/>
      <c r="ECF412" s="18"/>
      <c r="ECG412" s="18"/>
      <c r="ECH412" s="18"/>
      <c r="ECI412" s="18"/>
      <c r="ECJ412" s="18"/>
      <c r="ECK412" s="18"/>
      <c r="ECL412" s="18"/>
      <c r="ECM412" s="18"/>
      <c r="ECN412" s="18"/>
      <c r="ECO412" s="18"/>
      <c r="ECP412" s="18"/>
      <c r="ECQ412" s="18"/>
      <c r="ECR412" s="18"/>
      <c r="ECS412" s="18"/>
      <c r="ECT412" s="18"/>
      <c r="ECU412" s="18"/>
      <c r="ECV412" s="18"/>
      <c r="ECW412" s="18"/>
      <c r="ECX412" s="18"/>
      <c r="ECY412" s="18"/>
      <c r="ECZ412" s="18"/>
      <c r="EDA412" s="18"/>
      <c r="EDB412" s="18"/>
      <c r="EDC412" s="18"/>
      <c r="EDD412" s="18"/>
      <c r="EDE412" s="18"/>
      <c r="EDF412" s="18"/>
      <c r="EDG412" s="18"/>
      <c r="EDH412" s="18"/>
      <c r="EDI412" s="18"/>
      <c r="EDJ412" s="18"/>
      <c r="EDK412" s="18"/>
      <c r="EDL412" s="18"/>
      <c r="EDM412" s="18"/>
      <c r="EDN412" s="18"/>
      <c r="EDO412" s="18"/>
      <c r="EDP412" s="18"/>
      <c r="EDQ412" s="18"/>
      <c r="EDR412" s="18"/>
      <c r="EDS412" s="18"/>
      <c r="EDT412" s="18"/>
      <c r="EDU412" s="18"/>
      <c r="EDV412" s="18"/>
      <c r="EDW412" s="18"/>
      <c r="EDX412" s="18"/>
      <c r="EDY412" s="18"/>
      <c r="EDZ412" s="18"/>
      <c r="EEA412" s="18"/>
      <c r="EEB412" s="18"/>
      <c r="EEC412" s="18"/>
      <c r="EED412" s="18"/>
      <c r="EEE412" s="18"/>
      <c r="EEF412" s="18"/>
      <c r="EEG412" s="18"/>
      <c r="EEH412" s="18"/>
      <c r="EEI412" s="18"/>
      <c r="EEJ412" s="18"/>
      <c r="EEK412" s="18"/>
      <c r="EEL412" s="18"/>
      <c r="EEM412" s="18"/>
      <c r="EEN412" s="18"/>
      <c r="EEO412" s="18"/>
      <c r="EEP412" s="18"/>
      <c r="EEQ412" s="18"/>
      <c r="EER412" s="18"/>
      <c r="EES412" s="18"/>
      <c r="EET412" s="18"/>
      <c r="EEU412" s="18"/>
      <c r="EEV412" s="18"/>
      <c r="EEW412" s="18"/>
      <c r="EEX412" s="18"/>
      <c r="EEY412" s="18"/>
      <c r="EEZ412" s="18"/>
      <c r="EFA412" s="18"/>
      <c r="EFB412" s="18"/>
      <c r="EFC412" s="18"/>
      <c r="EFD412" s="18"/>
      <c r="EFE412" s="18"/>
      <c r="EFF412" s="18"/>
      <c r="EFG412" s="18"/>
      <c r="EFH412" s="18"/>
      <c r="EFI412" s="18"/>
      <c r="EFJ412" s="18"/>
      <c r="EFK412" s="18"/>
      <c r="EFL412" s="18"/>
      <c r="EFM412" s="18"/>
      <c r="EFN412" s="18"/>
      <c r="EFO412" s="18"/>
      <c r="EFP412" s="18"/>
      <c r="EFQ412" s="18"/>
      <c r="EFR412" s="18"/>
      <c r="EFS412" s="18"/>
      <c r="EFT412" s="18"/>
      <c r="EFU412" s="18"/>
      <c r="EFV412" s="18"/>
      <c r="EFW412" s="18"/>
      <c r="EFX412" s="18"/>
      <c r="EFY412" s="18"/>
      <c r="EFZ412" s="18"/>
      <c r="EGA412" s="18"/>
      <c r="EGB412" s="18"/>
      <c r="EGC412" s="18"/>
      <c r="EGD412" s="18"/>
      <c r="EGE412" s="18"/>
      <c r="EGF412" s="18"/>
      <c r="EGG412" s="18"/>
      <c r="EGH412" s="18"/>
      <c r="EGI412" s="18"/>
      <c r="EGJ412" s="18"/>
      <c r="EGK412" s="18"/>
      <c r="EGL412" s="18"/>
      <c r="EGM412" s="18"/>
      <c r="EGN412" s="18"/>
      <c r="EGO412" s="18"/>
      <c r="EGP412" s="18"/>
      <c r="EGQ412" s="18"/>
      <c r="EGR412" s="18"/>
      <c r="EGS412" s="18"/>
      <c r="EGT412" s="18"/>
      <c r="EGU412" s="18"/>
      <c r="EGV412" s="18"/>
      <c r="EGW412" s="18"/>
      <c r="EGX412" s="18"/>
      <c r="EGY412" s="18"/>
      <c r="EGZ412" s="18"/>
      <c r="EHA412" s="18"/>
      <c r="EHB412" s="18"/>
      <c r="EHC412" s="18"/>
      <c r="EHD412" s="18"/>
      <c r="EHE412" s="18"/>
      <c r="EHF412" s="18"/>
      <c r="EHG412" s="18"/>
      <c r="EHH412" s="18"/>
      <c r="EHI412" s="18"/>
      <c r="EHJ412" s="18"/>
      <c r="EHK412" s="18"/>
      <c r="EHL412" s="18"/>
      <c r="EHM412" s="18"/>
      <c r="EHN412" s="18"/>
      <c r="EHO412" s="18"/>
      <c r="EHP412" s="18"/>
      <c r="EHQ412" s="18"/>
      <c r="EHR412" s="18"/>
      <c r="EHS412" s="18"/>
      <c r="EHT412" s="18"/>
      <c r="EHU412" s="18"/>
      <c r="EHV412" s="18"/>
      <c r="EHW412" s="18"/>
      <c r="EHX412" s="18"/>
      <c r="EHY412" s="18"/>
      <c r="EHZ412" s="18"/>
      <c r="EIA412" s="18"/>
      <c r="EIB412" s="18"/>
      <c r="EIC412" s="18"/>
      <c r="EID412" s="18"/>
      <c r="EIE412" s="18"/>
      <c r="EIF412" s="18"/>
      <c r="EIG412" s="18"/>
      <c r="EIH412" s="18"/>
      <c r="EII412" s="18"/>
      <c r="EIJ412" s="18"/>
      <c r="EIK412" s="18"/>
      <c r="EIL412" s="18"/>
      <c r="EIM412" s="18"/>
      <c r="EIN412" s="18"/>
      <c r="EIO412" s="18"/>
      <c r="EIP412" s="18"/>
      <c r="EIQ412" s="18"/>
      <c r="EIR412" s="18"/>
      <c r="EIS412" s="18"/>
      <c r="EIT412" s="18"/>
      <c r="EIU412" s="18"/>
      <c r="EIV412" s="18"/>
      <c r="EIW412" s="18"/>
      <c r="EIX412" s="18"/>
      <c r="EIY412" s="18"/>
      <c r="EIZ412" s="18"/>
      <c r="EJA412" s="18"/>
      <c r="EJB412" s="18"/>
      <c r="EJC412" s="18"/>
      <c r="EJD412" s="18"/>
      <c r="EJE412" s="18"/>
      <c r="EJF412" s="18"/>
      <c r="EJG412" s="18"/>
      <c r="EJH412" s="18"/>
      <c r="EJI412" s="18"/>
      <c r="EJJ412" s="18"/>
      <c r="EJK412" s="18"/>
      <c r="EJL412" s="18"/>
      <c r="EJM412" s="18"/>
      <c r="EJN412" s="18"/>
      <c r="EJO412" s="18"/>
      <c r="EJP412" s="18"/>
      <c r="EJQ412" s="18"/>
      <c r="EJR412" s="18"/>
      <c r="EJS412" s="18"/>
      <c r="EJT412" s="18"/>
      <c r="EJU412" s="18"/>
      <c r="EJV412" s="18"/>
      <c r="EJW412" s="18"/>
      <c r="EJX412" s="18"/>
      <c r="EJY412" s="18"/>
      <c r="EJZ412" s="18"/>
      <c r="EKA412" s="18"/>
      <c r="EKB412" s="18"/>
      <c r="EKC412" s="18"/>
      <c r="EKD412" s="18"/>
      <c r="EKE412" s="18"/>
      <c r="EKF412" s="18"/>
      <c r="EKG412" s="18"/>
      <c r="EKH412" s="18"/>
      <c r="EKI412" s="18"/>
      <c r="EKJ412" s="18"/>
      <c r="EKK412" s="18"/>
      <c r="EKL412" s="18"/>
      <c r="EKM412" s="18"/>
      <c r="EKN412" s="18"/>
      <c r="EKO412" s="18"/>
      <c r="EKP412" s="18"/>
      <c r="EKQ412" s="18"/>
      <c r="EKR412" s="18"/>
      <c r="EKS412" s="18"/>
      <c r="EKT412" s="18"/>
      <c r="EKU412" s="18"/>
      <c r="EKV412" s="18"/>
      <c r="EKW412" s="18"/>
      <c r="EKX412" s="18"/>
      <c r="EKY412" s="18"/>
      <c r="EKZ412" s="18"/>
      <c r="ELA412" s="18"/>
      <c r="ELB412" s="18"/>
      <c r="ELC412" s="18"/>
      <c r="ELD412" s="18"/>
      <c r="ELE412" s="18"/>
      <c r="ELF412" s="18"/>
      <c r="ELG412" s="18"/>
      <c r="ELH412" s="18"/>
      <c r="ELI412" s="18"/>
      <c r="ELJ412" s="18"/>
      <c r="ELK412" s="18"/>
      <c r="ELL412" s="18"/>
      <c r="ELM412" s="18"/>
      <c r="ELN412" s="18"/>
      <c r="ELO412" s="18"/>
      <c r="ELP412" s="18"/>
      <c r="ELQ412" s="18"/>
      <c r="ELR412" s="18"/>
      <c r="ELS412" s="18"/>
      <c r="ELT412" s="18"/>
      <c r="ELU412" s="18"/>
      <c r="ELV412" s="18"/>
      <c r="ELW412" s="18"/>
      <c r="ELX412" s="18"/>
      <c r="ELY412" s="18"/>
      <c r="ELZ412" s="18"/>
      <c r="EMA412" s="18"/>
      <c r="EMB412" s="18"/>
      <c r="EMC412" s="18"/>
      <c r="EMD412" s="18"/>
      <c r="EME412" s="18"/>
      <c r="EMF412" s="18"/>
      <c r="EMG412" s="18"/>
      <c r="EMH412" s="18"/>
      <c r="EMI412" s="18"/>
      <c r="EMJ412" s="18"/>
      <c r="EMK412" s="18"/>
      <c r="EML412" s="18"/>
      <c r="EMM412" s="18"/>
      <c r="EMN412" s="18"/>
      <c r="EMO412" s="18"/>
      <c r="EMP412" s="18"/>
      <c r="EMQ412" s="18"/>
      <c r="EMR412" s="18"/>
      <c r="EMS412" s="18"/>
      <c r="EMT412" s="18"/>
      <c r="EMU412" s="18"/>
      <c r="EMV412" s="18"/>
      <c r="EMW412" s="18"/>
      <c r="EMX412" s="18"/>
      <c r="EMY412" s="18"/>
      <c r="EMZ412" s="18"/>
      <c r="ENA412" s="18"/>
      <c r="ENB412" s="18"/>
      <c r="ENC412" s="18"/>
      <c r="END412" s="18"/>
      <c r="ENE412" s="18"/>
      <c r="ENF412" s="18"/>
      <c r="ENG412" s="18"/>
      <c r="ENH412" s="18"/>
      <c r="ENI412" s="18"/>
      <c r="ENJ412" s="18"/>
      <c r="ENK412" s="18"/>
      <c r="ENL412" s="18"/>
      <c r="ENM412" s="18"/>
      <c r="ENN412" s="18"/>
      <c r="ENO412" s="18"/>
      <c r="ENP412" s="18"/>
      <c r="ENQ412" s="18"/>
      <c r="ENR412" s="18"/>
      <c r="ENS412" s="18"/>
      <c r="ENT412" s="18"/>
      <c r="ENU412" s="18"/>
      <c r="ENV412" s="18"/>
      <c r="ENW412" s="18"/>
      <c r="ENX412" s="18"/>
      <c r="ENY412" s="18"/>
      <c r="ENZ412" s="18"/>
      <c r="EOA412" s="18"/>
      <c r="EOB412" s="18"/>
      <c r="EOC412" s="18"/>
      <c r="EOD412" s="18"/>
      <c r="EOE412" s="18"/>
      <c r="EOF412" s="18"/>
      <c r="EOG412" s="18"/>
      <c r="EOH412" s="18"/>
      <c r="EOI412" s="18"/>
      <c r="EOJ412" s="18"/>
      <c r="EOK412" s="18"/>
      <c r="EOL412" s="18"/>
      <c r="EOM412" s="18"/>
      <c r="EON412" s="18"/>
      <c r="EOO412" s="18"/>
      <c r="EOP412" s="18"/>
      <c r="EOQ412" s="18"/>
      <c r="EOR412" s="18"/>
      <c r="EOS412" s="18"/>
      <c r="EOT412" s="18"/>
      <c r="EOU412" s="18"/>
      <c r="EOV412" s="18"/>
      <c r="EOW412" s="18"/>
      <c r="EOX412" s="18"/>
      <c r="EOY412" s="18"/>
      <c r="EOZ412" s="18"/>
      <c r="EPA412" s="18"/>
      <c r="EPB412" s="18"/>
      <c r="EPC412" s="18"/>
      <c r="EPD412" s="18"/>
      <c r="EPE412" s="18"/>
      <c r="EPF412" s="18"/>
      <c r="EPG412" s="18"/>
      <c r="EPH412" s="18"/>
      <c r="EPI412" s="18"/>
      <c r="EPJ412" s="18"/>
      <c r="EPK412" s="18"/>
      <c r="EPL412" s="18"/>
      <c r="EPM412" s="18"/>
      <c r="EPN412" s="18"/>
      <c r="EPO412" s="18"/>
      <c r="EPP412" s="18"/>
      <c r="EPQ412" s="18"/>
      <c r="EPR412" s="18"/>
      <c r="EPS412" s="18"/>
      <c r="EPT412" s="18"/>
      <c r="EPU412" s="18"/>
      <c r="EPV412" s="18"/>
      <c r="EPW412" s="18"/>
      <c r="EPX412" s="18"/>
      <c r="EPY412" s="18"/>
      <c r="EPZ412" s="18"/>
      <c r="EQA412" s="18"/>
      <c r="EQB412" s="18"/>
      <c r="EQC412" s="18"/>
      <c r="EQD412" s="18"/>
      <c r="EQE412" s="18"/>
      <c r="EQF412" s="18"/>
      <c r="EQG412" s="18"/>
      <c r="EQH412" s="18"/>
      <c r="EQI412" s="18"/>
      <c r="EQJ412" s="18"/>
      <c r="EQK412" s="18"/>
      <c r="EQL412" s="18"/>
      <c r="EQM412" s="18"/>
      <c r="EQN412" s="18"/>
      <c r="EQO412" s="18"/>
      <c r="EQP412" s="18"/>
      <c r="EQQ412" s="18"/>
      <c r="EQR412" s="18"/>
      <c r="EQS412" s="18"/>
      <c r="EQT412" s="18"/>
      <c r="EQU412" s="18"/>
      <c r="EQV412" s="18"/>
      <c r="EQW412" s="18"/>
      <c r="EQX412" s="18"/>
      <c r="EQY412" s="18"/>
      <c r="EQZ412" s="18"/>
      <c r="ERA412" s="18"/>
      <c r="ERB412" s="18"/>
      <c r="ERC412" s="18"/>
      <c r="ERD412" s="18"/>
      <c r="ERE412" s="18"/>
      <c r="ERF412" s="18"/>
      <c r="ERG412" s="18"/>
      <c r="ERH412" s="18"/>
      <c r="ERI412" s="18"/>
      <c r="ERJ412" s="18"/>
      <c r="ERK412" s="18"/>
      <c r="ERL412" s="18"/>
      <c r="ERM412" s="18"/>
      <c r="ERN412" s="18"/>
      <c r="ERO412" s="18"/>
      <c r="ERP412" s="18"/>
      <c r="ERQ412" s="18"/>
      <c r="ERR412" s="18"/>
      <c r="ERS412" s="18"/>
      <c r="ERT412" s="18"/>
      <c r="ERU412" s="18"/>
      <c r="ERV412" s="18"/>
      <c r="ERW412" s="18"/>
      <c r="ERX412" s="18"/>
      <c r="ERY412" s="18"/>
      <c r="ERZ412" s="18"/>
      <c r="ESA412" s="18"/>
      <c r="ESB412" s="18"/>
      <c r="ESC412" s="18"/>
      <c r="ESD412" s="18"/>
      <c r="ESE412" s="18"/>
      <c r="ESF412" s="18"/>
      <c r="ESG412" s="18"/>
      <c r="ESH412" s="18"/>
      <c r="ESI412" s="18"/>
      <c r="ESJ412" s="18"/>
      <c r="ESK412" s="18"/>
      <c r="ESL412" s="18"/>
      <c r="ESM412" s="18"/>
      <c r="ESN412" s="18"/>
      <c r="ESO412" s="18"/>
      <c r="ESP412" s="18"/>
      <c r="ESQ412" s="18"/>
      <c r="ESR412" s="18"/>
      <c r="ESS412" s="18"/>
      <c r="EST412" s="18"/>
      <c r="ESU412" s="18"/>
      <c r="ESV412" s="18"/>
      <c r="ESW412" s="18"/>
      <c r="ESX412" s="18"/>
      <c r="ESY412" s="18"/>
      <c r="ESZ412" s="18"/>
      <c r="ETA412" s="18"/>
      <c r="ETB412" s="18"/>
      <c r="ETC412" s="18"/>
      <c r="ETD412" s="18"/>
      <c r="ETE412" s="18"/>
      <c r="ETF412" s="18"/>
      <c r="ETG412" s="18"/>
      <c r="ETH412" s="18"/>
      <c r="ETI412" s="18"/>
      <c r="ETJ412" s="18"/>
      <c r="ETK412" s="18"/>
      <c r="ETL412" s="18"/>
      <c r="ETM412" s="18"/>
      <c r="ETN412" s="18"/>
      <c r="ETO412" s="18"/>
      <c r="ETP412" s="18"/>
      <c r="ETQ412" s="18"/>
      <c r="ETR412" s="18"/>
      <c r="ETS412" s="18"/>
      <c r="ETT412" s="18"/>
      <c r="ETU412" s="18"/>
      <c r="ETV412" s="18"/>
      <c r="ETW412" s="18"/>
      <c r="ETX412" s="18"/>
      <c r="ETY412" s="18"/>
      <c r="ETZ412" s="18"/>
      <c r="EUA412" s="18"/>
      <c r="EUB412" s="18"/>
      <c r="EUC412" s="18"/>
      <c r="EUD412" s="18"/>
      <c r="EUE412" s="18"/>
      <c r="EUF412" s="18"/>
      <c r="EUG412" s="18"/>
      <c r="EUH412" s="18"/>
      <c r="EUI412" s="18"/>
      <c r="EUJ412" s="18"/>
      <c r="EUK412" s="18"/>
      <c r="EUL412" s="18"/>
      <c r="EUM412" s="18"/>
      <c r="EUN412" s="18"/>
      <c r="EUO412" s="18"/>
      <c r="EUP412" s="18"/>
      <c r="EUQ412" s="18"/>
      <c r="EUR412" s="18"/>
      <c r="EUS412" s="18"/>
      <c r="EUT412" s="18"/>
      <c r="EUU412" s="18"/>
      <c r="EUV412" s="18"/>
      <c r="EUW412" s="18"/>
      <c r="EUX412" s="18"/>
      <c r="EUY412" s="18"/>
      <c r="EUZ412" s="18"/>
      <c r="EVA412" s="18"/>
      <c r="EVB412" s="18"/>
      <c r="EVC412" s="18"/>
      <c r="EVD412" s="18"/>
      <c r="EVE412" s="18"/>
      <c r="EVF412" s="18"/>
      <c r="EVG412" s="18"/>
      <c r="EVH412" s="18"/>
      <c r="EVI412" s="18"/>
      <c r="EVJ412" s="18"/>
      <c r="EVK412" s="18"/>
      <c r="EVL412" s="18"/>
      <c r="EVM412" s="18"/>
      <c r="EVN412" s="18"/>
      <c r="EVO412" s="18"/>
      <c r="EVP412" s="18"/>
      <c r="EVQ412" s="18"/>
      <c r="EVR412" s="18"/>
      <c r="EVS412" s="18"/>
      <c r="EVT412" s="18"/>
      <c r="EVU412" s="18"/>
      <c r="EVV412" s="18"/>
      <c r="EVW412" s="18"/>
      <c r="EVX412" s="18"/>
      <c r="EVY412" s="18"/>
      <c r="EVZ412" s="18"/>
      <c r="EWA412" s="18"/>
      <c r="EWB412" s="18"/>
      <c r="EWC412" s="18"/>
      <c r="EWD412" s="18"/>
      <c r="EWE412" s="18"/>
      <c r="EWF412" s="18"/>
      <c r="EWG412" s="18"/>
      <c r="EWH412" s="18"/>
      <c r="EWI412" s="18"/>
      <c r="EWJ412" s="18"/>
      <c r="EWK412" s="18"/>
      <c r="EWL412" s="18"/>
      <c r="EWM412" s="18"/>
      <c r="EWN412" s="18"/>
      <c r="EWO412" s="18"/>
      <c r="EWP412" s="18"/>
      <c r="EWQ412" s="18"/>
      <c r="EWR412" s="18"/>
      <c r="EWS412" s="18"/>
      <c r="EWT412" s="18"/>
      <c r="EWU412" s="18"/>
      <c r="EWV412" s="18"/>
      <c r="EWW412" s="18"/>
      <c r="EWX412" s="18"/>
      <c r="EWY412" s="18"/>
      <c r="EWZ412" s="18"/>
      <c r="EXA412" s="18"/>
      <c r="EXB412" s="18"/>
      <c r="EXC412" s="18"/>
      <c r="EXD412" s="18"/>
      <c r="EXE412" s="18"/>
      <c r="EXF412" s="18"/>
      <c r="EXG412" s="18"/>
      <c r="EXH412" s="18"/>
      <c r="EXI412" s="18"/>
      <c r="EXJ412" s="18"/>
      <c r="EXK412" s="18"/>
      <c r="EXL412" s="18"/>
      <c r="EXM412" s="18"/>
      <c r="EXN412" s="18"/>
      <c r="EXO412" s="18"/>
      <c r="EXP412" s="18"/>
      <c r="EXQ412" s="18"/>
      <c r="EXR412" s="18"/>
      <c r="EXS412" s="18"/>
      <c r="EXT412" s="18"/>
      <c r="EXU412" s="18"/>
      <c r="EXV412" s="18"/>
      <c r="EXW412" s="18"/>
      <c r="EXX412" s="18"/>
      <c r="EXY412" s="18"/>
      <c r="EXZ412" s="18"/>
      <c r="EYA412" s="18"/>
      <c r="EYB412" s="18"/>
      <c r="EYC412" s="18"/>
      <c r="EYD412" s="18"/>
      <c r="EYE412" s="18"/>
      <c r="EYF412" s="18"/>
      <c r="EYG412" s="18"/>
      <c r="EYH412" s="18"/>
      <c r="EYI412" s="18"/>
      <c r="EYJ412" s="18"/>
      <c r="EYK412" s="18"/>
      <c r="EYL412" s="18"/>
      <c r="EYM412" s="18"/>
      <c r="EYN412" s="18"/>
      <c r="EYO412" s="18"/>
      <c r="EYP412" s="18"/>
      <c r="EYQ412" s="18"/>
      <c r="EYR412" s="18"/>
      <c r="EYS412" s="18"/>
      <c r="EYT412" s="18"/>
      <c r="EYU412" s="18"/>
      <c r="EYV412" s="18"/>
      <c r="EYW412" s="18"/>
      <c r="EYX412" s="18"/>
      <c r="EYY412" s="18"/>
      <c r="EYZ412" s="18"/>
      <c r="EZA412" s="18"/>
      <c r="EZB412" s="18"/>
      <c r="EZC412" s="18"/>
      <c r="EZD412" s="18"/>
      <c r="EZE412" s="18"/>
      <c r="EZF412" s="18"/>
      <c r="EZG412" s="18"/>
      <c r="EZH412" s="18"/>
      <c r="EZI412" s="18"/>
      <c r="EZJ412" s="18"/>
      <c r="EZK412" s="18"/>
      <c r="EZL412" s="18"/>
      <c r="EZM412" s="18"/>
      <c r="EZN412" s="18"/>
      <c r="EZO412" s="18"/>
      <c r="EZP412" s="18"/>
      <c r="EZQ412" s="18"/>
      <c r="EZR412" s="18"/>
      <c r="EZS412" s="18"/>
      <c r="EZT412" s="18"/>
      <c r="EZU412" s="18"/>
      <c r="EZV412" s="18"/>
      <c r="EZW412" s="18"/>
      <c r="EZX412" s="18"/>
      <c r="EZY412" s="18"/>
      <c r="EZZ412" s="18"/>
      <c r="FAA412" s="18"/>
      <c r="FAB412" s="18"/>
      <c r="FAC412" s="18"/>
      <c r="FAD412" s="18"/>
      <c r="FAE412" s="18"/>
      <c r="FAF412" s="18"/>
      <c r="FAG412" s="18"/>
      <c r="FAH412" s="18"/>
      <c r="FAI412" s="18"/>
      <c r="FAJ412" s="18"/>
      <c r="FAK412" s="18"/>
      <c r="FAL412" s="18"/>
      <c r="FAM412" s="18"/>
      <c r="FAN412" s="18"/>
      <c r="FAO412" s="18"/>
      <c r="FAP412" s="18"/>
      <c r="FAQ412" s="18"/>
      <c r="FAR412" s="18"/>
      <c r="FAS412" s="18"/>
      <c r="FAT412" s="18"/>
      <c r="FAU412" s="18"/>
      <c r="FAV412" s="18"/>
      <c r="FAW412" s="18"/>
      <c r="FAX412" s="18"/>
      <c r="FAY412" s="18"/>
      <c r="FAZ412" s="18"/>
      <c r="FBA412" s="18"/>
      <c r="FBB412" s="18"/>
      <c r="FBC412" s="18"/>
      <c r="FBD412" s="18"/>
      <c r="FBE412" s="18"/>
      <c r="FBF412" s="18"/>
      <c r="FBG412" s="18"/>
      <c r="FBH412" s="18"/>
      <c r="FBI412" s="18"/>
      <c r="FBJ412" s="18"/>
      <c r="FBK412" s="18"/>
      <c r="FBL412" s="18"/>
      <c r="FBM412" s="18"/>
      <c r="FBN412" s="18"/>
      <c r="FBO412" s="18"/>
      <c r="FBP412" s="18"/>
      <c r="FBQ412" s="18"/>
      <c r="FBR412" s="18"/>
      <c r="FBS412" s="18"/>
      <c r="FBT412" s="18"/>
      <c r="FBU412" s="18"/>
      <c r="FBV412" s="18"/>
      <c r="FBW412" s="18"/>
      <c r="FBX412" s="18"/>
      <c r="FBY412" s="18"/>
      <c r="FBZ412" s="18"/>
      <c r="FCA412" s="18"/>
      <c r="FCB412" s="18"/>
      <c r="FCC412" s="18"/>
      <c r="FCD412" s="18"/>
      <c r="FCE412" s="18"/>
      <c r="FCF412" s="18"/>
      <c r="FCG412" s="18"/>
      <c r="FCH412" s="18"/>
      <c r="FCI412" s="18"/>
      <c r="FCJ412" s="18"/>
      <c r="FCK412" s="18"/>
      <c r="FCL412" s="18"/>
      <c r="FCM412" s="18"/>
      <c r="FCN412" s="18"/>
      <c r="FCO412" s="18"/>
      <c r="FCP412" s="18"/>
      <c r="FCQ412" s="18"/>
      <c r="FCR412" s="18"/>
      <c r="FCS412" s="18"/>
      <c r="FCT412" s="18"/>
      <c r="FCU412" s="18"/>
      <c r="FCV412" s="18"/>
      <c r="FCW412" s="18"/>
      <c r="FCX412" s="18"/>
      <c r="FCY412" s="18"/>
      <c r="FCZ412" s="18"/>
      <c r="FDA412" s="18"/>
      <c r="FDB412" s="18"/>
      <c r="FDC412" s="18"/>
      <c r="FDD412" s="18"/>
      <c r="FDE412" s="18"/>
      <c r="FDF412" s="18"/>
      <c r="FDG412" s="18"/>
      <c r="FDH412" s="18"/>
      <c r="FDI412" s="18"/>
      <c r="FDJ412" s="18"/>
      <c r="FDK412" s="18"/>
      <c r="FDL412" s="18"/>
      <c r="FDM412" s="18"/>
      <c r="FDN412" s="18"/>
      <c r="FDO412" s="18"/>
      <c r="FDP412" s="18"/>
      <c r="FDQ412" s="18"/>
      <c r="FDR412" s="18"/>
      <c r="FDS412" s="18"/>
      <c r="FDT412" s="18"/>
      <c r="FDU412" s="18"/>
      <c r="FDV412" s="18"/>
      <c r="FDW412" s="18"/>
      <c r="FDX412" s="18"/>
      <c r="FDY412" s="18"/>
      <c r="FDZ412" s="18"/>
      <c r="FEA412" s="18"/>
      <c r="FEB412" s="18"/>
      <c r="FEC412" s="18"/>
      <c r="FED412" s="18"/>
      <c r="FEE412" s="18"/>
      <c r="FEF412" s="18"/>
      <c r="FEG412" s="18"/>
      <c r="FEH412" s="18"/>
      <c r="FEI412" s="18"/>
      <c r="FEJ412" s="18"/>
      <c r="FEK412" s="18"/>
      <c r="FEL412" s="18"/>
      <c r="FEM412" s="18"/>
      <c r="FEN412" s="18"/>
      <c r="FEO412" s="18"/>
      <c r="FEP412" s="18"/>
      <c r="FEQ412" s="18"/>
      <c r="FER412" s="18"/>
      <c r="FES412" s="18"/>
      <c r="FET412" s="18"/>
      <c r="FEU412" s="18"/>
      <c r="FEV412" s="18"/>
      <c r="FEW412" s="18"/>
      <c r="FEX412" s="18"/>
      <c r="FEY412" s="18"/>
      <c r="FEZ412" s="18"/>
      <c r="FFA412" s="18"/>
      <c r="FFB412" s="18"/>
      <c r="FFC412" s="18"/>
      <c r="FFD412" s="18"/>
      <c r="FFE412" s="18"/>
      <c r="FFF412" s="18"/>
      <c r="FFG412" s="18"/>
      <c r="FFH412" s="18"/>
      <c r="FFI412" s="18"/>
      <c r="FFJ412" s="18"/>
      <c r="FFK412" s="18"/>
      <c r="FFL412" s="18"/>
      <c r="FFM412" s="18"/>
      <c r="FFN412" s="18"/>
      <c r="FFO412" s="18"/>
      <c r="FFP412" s="18"/>
      <c r="FFQ412" s="18"/>
      <c r="FFR412" s="18"/>
      <c r="FFS412" s="18"/>
      <c r="FFT412" s="18"/>
      <c r="FFU412" s="18"/>
      <c r="FFV412" s="18"/>
      <c r="FFW412" s="18"/>
      <c r="FFX412" s="18"/>
      <c r="FFY412" s="18"/>
      <c r="FFZ412" s="18"/>
      <c r="FGA412" s="18"/>
      <c r="FGB412" s="18"/>
      <c r="FGC412" s="18"/>
      <c r="FGD412" s="18"/>
      <c r="FGE412" s="18"/>
      <c r="FGF412" s="18"/>
      <c r="FGG412" s="18"/>
      <c r="FGH412" s="18"/>
      <c r="FGI412" s="18"/>
      <c r="FGJ412" s="18"/>
      <c r="FGK412" s="18"/>
      <c r="FGL412" s="18"/>
      <c r="FGM412" s="18"/>
      <c r="FGN412" s="18"/>
      <c r="FGO412" s="18"/>
      <c r="FGP412" s="18"/>
      <c r="FGQ412" s="18"/>
      <c r="FGR412" s="18"/>
      <c r="FGS412" s="18"/>
      <c r="FGT412" s="18"/>
      <c r="FGU412" s="18"/>
      <c r="FGV412" s="18"/>
      <c r="FGW412" s="18"/>
      <c r="FGX412" s="18"/>
      <c r="FGY412" s="18"/>
      <c r="FGZ412" s="18"/>
      <c r="FHA412" s="18"/>
      <c r="FHB412" s="18"/>
      <c r="FHC412" s="18"/>
      <c r="FHD412" s="18"/>
      <c r="FHE412" s="18"/>
      <c r="FHF412" s="18"/>
      <c r="FHG412" s="18"/>
      <c r="FHH412" s="18"/>
      <c r="FHI412" s="18"/>
      <c r="FHJ412" s="18"/>
      <c r="FHK412" s="18"/>
      <c r="FHL412" s="18"/>
      <c r="FHM412" s="18"/>
      <c r="FHN412" s="18"/>
      <c r="FHO412" s="18"/>
      <c r="FHP412" s="18"/>
      <c r="FHQ412" s="18"/>
      <c r="FHR412" s="18"/>
      <c r="FHS412" s="18"/>
      <c r="FHT412" s="18"/>
      <c r="FHU412" s="18"/>
      <c r="FHV412" s="18"/>
      <c r="FHW412" s="18"/>
      <c r="FHX412" s="18"/>
      <c r="FHY412" s="18"/>
      <c r="FHZ412" s="18"/>
      <c r="FIA412" s="18"/>
      <c r="FIB412" s="18"/>
      <c r="FIC412" s="18"/>
      <c r="FID412" s="18"/>
      <c r="FIE412" s="18"/>
      <c r="FIF412" s="18"/>
      <c r="FIG412" s="18"/>
      <c r="FIH412" s="18"/>
      <c r="FII412" s="18"/>
      <c r="FIJ412" s="18"/>
      <c r="FIK412" s="18"/>
      <c r="FIL412" s="18"/>
      <c r="FIM412" s="18"/>
      <c r="FIN412" s="18"/>
      <c r="FIO412" s="18"/>
      <c r="FIP412" s="18"/>
      <c r="FIQ412" s="18"/>
      <c r="FIR412" s="18"/>
      <c r="FIS412" s="18"/>
      <c r="FIT412" s="18"/>
      <c r="FIU412" s="18"/>
      <c r="FIV412" s="18"/>
      <c r="FIW412" s="18"/>
      <c r="FIX412" s="18"/>
      <c r="FIY412" s="18"/>
      <c r="FIZ412" s="18"/>
      <c r="FJA412" s="18"/>
      <c r="FJB412" s="18"/>
      <c r="FJC412" s="18"/>
      <c r="FJD412" s="18"/>
      <c r="FJE412" s="18"/>
      <c r="FJF412" s="18"/>
      <c r="FJG412" s="18"/>
      <c r="FJH412" s="18"/>
      <c r="FJI412" s="18"/>
      <c r="FJJ412" s="18"/>
      <c r="FJK412" s="18"/>
      <c r="FJL412" s="18"/>
      <c r="FJM412" s="18"/>
      <c r="FJN412" s="18"/>
      <c r="FJO412" s="18"/>
      <c r="FJP412" s="18"/>
      <c r="FJQ412" s="18"/>
      <c r="FJR412" s="18"/>
      <c r="FJS412" s="18"/>
      <c r="FJT412" s="18"/>
      <c r="FJU412" s="18"/>
      <c r="FJV412" s="18"/>
      <c r="FJW412" s="18"/>
      <c r="FJX412" s="18"/>
      <c r="FJY412" s="18"/>
      <c r="FJZ412" s="18"/>
      <c r="FKA412" s="18"/>
      <c r="FKB412" s="18"/>
      <c r="FKC412" s="18"/>
      <c r="FKD412" s="18"/>
      <c r="FKE412" s="18"/>
      <c r="FKF412" s="18"/>
      <c r="FKG412" s="18"/>
      <c r="FKH412" s="18"/>
      <c r="FKI412" s="18"/>
      <c r="FKJ412" s="18"/>
      <c r="FKK412" s="18"/>
      <c r="FKL412" s="18"/>
      <c r="FKM412" s="18"/>
      <c r="FKN412" s="18"/>
      <c r="FKO412" s="18"/>
      <c r="FKP412" s="18"/>
      <c r="FKQ412" s="18"/>
      <c r="FKR412" s="18"/>
      <c r="FKS412" s="18"/>
      <c r="FKT412" s="18"/>
      <c r="FKU412" s="18"/>
      <c r="FKV412" s="18"/>
      <c r="FKW412" s="18"/>
      <c r="FKX412" s="18"/>
      <c r="FKY412" s="18"/>
      <c r="FKZ412" s="18"/>
      <c r="FLA412" s="18"/>
      <c r="FLB412" s="18"/>
      <c r="FLC412" s="18"/>
      <c r="FLD412" s="18"/>
      <c r="FLE412" s="18"/>
      <c r="FLF412" s="18"/>
      <c r="FLG412" s="18"/>
      <c r="FLH412" s="18"/>
      <c r="FLI412" s="18"/>
      <c r="FLJ412" s="18"/>
      <c r="FLK412" s="18"/>
      <c r="FLL412" s="18"/>
      <c r="FLM412" s="18"/>
      <c r="FLN412" s="18"/>
      <c r="FLO412" s="18"/>
      <c r="FLP412" s="18"/>
      <c r="FLQ412" s="18"/>
      <c r="FLR412" s="18"/>
      <c r="FLS412" s="18"/>
      <c r="FLT412" s="18"/>
      <c r="FLU412" s="18"/>
      <c r="FLV412" s="18"/>
      <c r="FLW412" s="18"/>
      <c r="FLX412" s="18"/>
      <c r="FLY412" s="18"/>
      <c r="FLZ412" s="18"/>
      <c r="FMA412" s="18"/>
      <c r="FMB412" s="18"/>
      <c r="FMC412" s="18"/>
      <c r="FMD412" s="18"/>
      <c r="FME412" s="18"/>
      <c r="FMF412" s="18"/>
      <c r="FMG412" s="18"/>
      <c r="FMH412" s="18"/>
      <c r="FMI412" s="18"/>
      <c r="FMJ412" s="18"/>
      <c r="FMK412" s="18"/>
      <c r="FML412" s="18"/>
      <c r="FMM412" s="18"/>
      <c r="FMN412" s="18"/>
      <c r="FMO412" s="18"/>
      <c r="FMP412" s="18"/>
      <c r="FMQ412" s="18"/>
      <c r="FMR412" s="18"/>
      <c r="FMS412" s="18"/>
      <c r="FMT412" s="18"/>
      <c r="FMU412" s="18"/>
      <c r="FMV412" s="18"/>
      <c r="FMW412" s="18"/>
      <c r="FMX412" s="18"/>
      <c r="FMY412" s="18"/>
      <c r="FMZ412" s="18"/>
      <c r="FNA412" s="18"/>
      <c r="FNB412" s="18"/>
      <c r="FNC412" s="18"/>
      <c r="FND412" s="18"/>
      <c r="FNE412" s="18"/>
      <c r="FNF412" s="18"/>
      <c r="FNG412" s="18"/>
      <c r="FNH412" s="18"/>
      <c r="FNI412" s="18"/>
      <c r="FNJ412" s="18"/>
      <c r="FNK412" s="18"/>
      <c r="FNL412" s="18"/>
      <c r="FNM412" s="18"/>
      <c r="FNN412" s="18"/>
      <c r="FNO412" s="18"/>
      <c r="FNP412" s="18"/>
      <c r="FNQ412" s="18"/>
      <c r="FNR412" s="18"/>
      <c r="FNS412" s="18"/>
      <c r="FNT412" s="18"/>
      <c r="FNU412" s="18"/>
      <c r="FNV412" s="18"/>
      <c r="FNW412" s="18"/>
      <c r="FNX412" s="18"/>
      <c r="FNY412" s="18"/>
      <c r="FNZ412" s="18"/>
      <c r="FOA412" s="18"/>
      <c r="FOB412" s="18"/>
      <c r="FOC412" s="18"/>
      <c r="FOD412" s="18"/>
      <c r="FOE412" s="18"/>
      <c r="FOF412" s="18"/>
      <c r="FOG412" s="18"/>
      <c r="FOH412" s="18"/>
      <c r="FOI412" s="18"/>
      <c r="FOJ412" s="18"/>
      <c r="FOK412" s="18"/>
      <c r="FOL412" s="18"/>
      <c r="FOM412" s="18"/>
      <c r="FON412" s="18"/>
      <c r="FOO412" s="18"/>
      <c r="FOP412" s="18"/>
      <c r="FOQ412" s="18"/>
      <c r="FOR412" s="18"/>
      <c r="FOS412" s="18"/>
      <c r="FOT412" s="18"/>
      <c r="FOU412" s="18"/>
      <c r="FOV412" s="18"/>
      <c r="FOW412" s="18"/>
      <c r="FOX412" s="18"/>
      <c r="FOY412" s="18"/>
      <c r="FOZ412" s="18"/>
      <c r="FPA412" s="18"/>
      <c r="FPB412" s="18"/>
      <c r="FPC412" s="18"/>
      <c r="FPD412" s="18"/>
      <c r="FPE412" s="18"/>
      <c r="FPF412" s="18"/>
      <c r="FPG412" s="18"/>
      <c r="FPH412" s="18"/>
      <c r="FPI412" s="18"/>
      <c r="FPJ412" s="18"/>
      <c r="FPK412" s="18"/>
      <c r="FPL412" s="18"/>
      <c r="FPM412" s="18"/>
      <c r="FPN412" s="18"/>
      <c r="FPO412" s="18"/>
      <c r="FPP412" s="18"/>
      <c r="FPQ412" s="18"/>
      <c r="FPR412" s="18"/>
      <c r="FPS412" s="18"/>
      <c r="FPT412" s="18"/>
      <c r="FPU412" s="18"/>
      <c r="FPV412" s="18"/>
      <c r="FPW412" s="18"/>
      <c r="FPX412" s="18"/>
      <c r="FPY412" s="18"/>
      <c r="FPZ412" s="18"/>
      <c r="FQA412" s="18"/>
      <c r="FQB412" s="18"/>
      <c r="FQC412" s="18"/>
      <c r="FQD412" s="18"/>
      <c r="FQE412" s="18"/>
      <c r="FQF412" s="18"/>
      <c r="FQG412" s="18"/>
      <c r="FQH412" s="18"/>
      <c r="FQI412" s="18"/>
      <c r="FQJ412" s="18"/>
      <c r="FQK412" s="18"/>
      <c r="FQL412" s="18"/>
      <c r="FQM412" s="18"/>
      <c r="FQN412" s="18"/>
      <c r="FQO412" s="18"/>
      <c r="FQP412" s="18"/>
      <c r="FQQ412" s="18"/>
      <c r="FQR412" s="18"/>
      <c r="FQS412" s="18"/>
      <c r="FQT412" s="18"/>
      <c r="FQU412" s="18"/>
      <c r="FQV412" s="18"/>
      <c r="FQW412" s="18"/>
      <c r="FQX412" s="18"/>
      <c r="FQY412" s="18"/>
      <c r="FQZ412" s="18"/>
      <c r="FRA412" s="18"/>
      <c r="FRB412" s="18"/>
      <c r="FRC412" s="18"/>
      <c r="FRD412" s="18"/>
      <c r="FRE412" s="18"/>
      <c r="FRF412" s="18"/>
      <c r="FRG412" s="18"/>
      <c r="FRH412" s="18"/>
      <c r="FRI412" s="18"/>
      <c r="FRJ412" s="18"/>
      <c r="FRK412" s="18"/>
      <c r="FRL412" s="18"/>
      <c r="FRM412" s="18"/>
      <c r="FRN412" s="18"/>
      <c r="FRO412" s="18"/>
      <c r="FRP412" s="18"/>
      <c r="FRQ412" s="18"/>
      <c r="FRR412" s="18"/>
      <c r="FRS412" s="18"/>
      <c r="FRT412" s="18"/>
      <c r="FRU412" s="18"/>
      <c r="FRV412" s="18"/>
      <c r="FRW412" s="18"/>
      <c r="FRX412" s="18"/>
      <c r="FRY412" s="18"/>
      <c r="FRZ412" s="18"/>
      <c r="FSA412" s="18"/>
      <c r="FSB412" s="18"/>
      <c r="FSC412" s="18"/>
      <c r="FSD412" s="18"/>
      <c r="FSE412" s="18"/>
      <c r="FSF412" s="18"/>
      <c r="FSG412" s="18"/>
      <c r="FSH412" s="18"/>
      <c r="FSI412" s="18"/>
      <c r="FSJ412" s="18"/>
      <c r="FSK412" s="18"/>
      <c r="FSL412" s="18"/>
      <c r="FSM412" s="18"/>
      <c r="FSN412" s="18"/>
      <c r="FSO412" s="18"/>
      <c r="FSP412" s="18"/>
      <c r="FSQ412" s="18"/>
      <c r="FSR412" s="18"/>
      <c r="FSS412" s="18"/>
      <c r="FST412" s="18"/>
      <c r="FSU412" s="18"/>
      <c r="FSV412" s="18"/>
      <c r="FSW412" s="18"/>
      <c r="FSX412" s="18"/>
      <c r="FSY412" s="18"/>
      <c r="FSZ412" s="18"/>
      <c r="FTA412" s="18"/>
      <c r="FTB412" s="18"/>
      <c r="FTC412" s="18"/>
      <c r="FTD412" s="18"/>
      <c r="FTE412" s="18"/>
      <c r="FTF412" s="18"/>
      <c r="FTG412" s="18"/>
      <c r="FTH412" s="18"/>
      <c r="FTI412" s="18"/>
      <c r="FTJ412" s="18"/>
      <c r="FTK412" s="18"/>
      <c r="FTL412" s="18"/>
      <c r="FTM412" s="18"/>
      <c r="FTN412" s="18"/>
      <c r="FTO412" s="18"/>
      <c r="FTP412" s="18"/>
      <c r="FTQ412" s="18"/>
      <c r="FTR412" s="18"/>
      <c r="FTS412" s="18"/>
      <c r="FTT412" s="18"/>
      <c r="FTU412" s="18"/>
      <c r="FTV412" s="18"/>
      <c r="FTW412" s="18"/>
      <c r="FTX412" s="18"/>
      <c r="FTY412" s="18"/>
      <c r="FTZ412" s="18"/>
      <c r="FUA412" s="18"/>
      <c r="FUB412" s="18"/>
      <c r="FUC412" s="18"/>
      <c r="FUD412" s="18"/>
      <c r="FUE412" s="18"/>
      <c r="FUF412" s="18"/>
      <c r="FUG412" s="18"/>
      <c r="FUH412" s="18"/>
      <c r="FUI412" s="18"/>
      <c r="FUJ412" s="18"/>
      <c r="FUK412" s="18"/>
      <c r="FUL412" s="18"/>
      <c r="FUM412" s="18"/>
      <c r="FUN412" s="18"/>
      <c r="FUO412" s="18"/>
      <c r="FUP412" s="18"/>
      <c r="FUQ412" s="18"/>
      <c r="FUR412" s="18"/>
      <c r="FUS412" s="18"/>
      <c r="FUT412" s="18"/>
      <c r="FUU412" s="18"/>
      <c r="FUV412" s="18"/>
      <c r="FUW412" s="18"/>
      <c r="FUX412" s="18"/>
      <c r="FUY412" s="18"/>
      <c r="FUZ412" s="18"/>
      <c r="FVA412" s="18"/>
      <c r="FVB412" s="18"/>
      <c r="FVC412" s="18"/>
      <c r="FVD412" s="18"/>
      <c r="FVE412" s="18"/>
      <c r="FVF412" s="18"/>
      <c r="FVG412" s="18"/>
      <c r="FVH412" s="18"/>
      <c r="FVI412" s="18"/>
      <c r="FVJ412" s="18"/>
      <c r="FVK412" s="18"/>
      <c r="FVL412" s="18"/>
      <c r="FVM412" s="18"/>
      <c r="FVN412" s="18"/>
      <c r="FVO412" s="18"/>
      <c r="FVP412" s="18"/>
      <c r="FVQ412" s="18"/>
      <c r="FVR412" s="18"/>
      <c r="FVS412" s="18"/>
      <c r="FVT412" s="18"/>
      <c r="FVU412" s="18"/>
      <c r="FVV412" s="18"/>
      <c r="FVW412" s="18"/>
      <c r="FVX412" s="18"/>
      <c r="FVY412" s="18"/>
      <c r="FVZ412" s="18"/>
      <c r="FWA412" s="18"/>
      <c r="FWB412" s="18"/>
      <c r="FWC412" s="18"/>
      <c r="FWD412" s="18"/>
      <c r="FWE412" s="18"/>
      <c r="FWF412" s="18"/>
      <c r="FWG412" s="18"/>
      <c r="FWH412" s="18"/>
      <c r="FWI412" s="18"/>
      <c r="FWJ412" s="18"/>
      <c r="FWK412" s="18"/>
      <c r="FWL412" s="18"/>
      <c r="FWM412" s="18"/>
      <c r="FWN412" s="18"/>
      <c r="FWO412" s="18"/>
      <c r="FWP412" s="18"/>
      <c r="FWQ412" s="18"/>
      <c r="FWR412" s="18"/>
      <c r="FWS412" s="18"/>
      <c r="FWT412" s="18"/>
      <c r="FWU412" s="18"/>
      <c r="FWV412" s="18"/>
      <c r="FWW412" s="18"/>
      <c r="FWX412" s="18"/>
      <c r="FWY412" s="18"/>
      <c r="FWZ412" s="18"/>
      <c r="FXA412" s="18"/>
      <c r="FXB412" s="18"/>
      <c r="FXC412" s="18"/>
      <c r="FXD412" s="18"/>
      <c r="FXE412" s="18"/>
      <c r="FXF412" s="18"/>
      <c r="FXG412" s="18"/>
      <c r="FXH412" s="18"/>
      <c r="FXI412" s="18"/>
      <c r="FXJ412" s="18"/>
      <c r="FXK412" s="18"/>
      <c r="FXL412" s="18"/>
      <c r="FXM412" s="18"/>
      <c r="FXN412" s="18"/>
      <c r="FXO412" s="18"/>
      <c r="FXP412" s="18"/>
      <c r="FXQ412" s="18"/>
      <c r="FXR412" s="18"/>
      <c r="FXS412" s="18"/>
      <c r="FXT412" s="18"/>
      <c r="FXU412" s="18"/>
      <c r="FXV412" s="18"/>
      <c r="FXW412" s="18"/>
      <c r="FXX412" s="18"/>
      <c r="FXY412" s="18"/>
      <c r="FXZ412" s="18"/>
      <c r="FYA412" s="18"/>
      <c r="FYB412" s="18"/>
      <c r="FYC412" s="18"/>
      <c r="FYD412" s="18"/>
      <c r="FYE412" s="18"/>
      <c r="FYF412" s="18"/>
      <c r="FYG412" s="18"/>
      <c r="FYH412" s="18"/>
      <c r="FYI412" s="18"/>
      <c r="FYJ412" s="18"/>
      <c r="FYK412" s="18"/>
      <c r="FYL412" s="18"/>
      <c r="FYM412" s="18"/>
      <c r="FYN412" s="18"/>
      <c r="FYO412" s="18"/>
      <c r="FYP412" s="18"/>
      <c r="FYQ412" s="18"/>
      <c r="FYR412" s="18"/>
      <c r="FYS412" s="18"/>
      <c r="FYT412" s="18"/>
      <c r="FYU412" s="18"/>
      <c r="FYV412" s="18"/>
      <c r="FYW412" s="18"/>
      <c r="FYX412" s="18"/>
      <c r="FYY412" s="18"/>
      <c r="FYZ412" s="18"/>
      <c r="FZA412" s="18"/>
      <c r="FZB412" s="18"/>
      <c r="FZC412" s="18"/>
      <c r="FZD412" s="18"/>
      <c r="FZE412" s="18"/>
      <c r="FZF412" s="18"/>
      <c r="FZG412" s="18"/>
      <c r="FZH412" s="18"/>
      <c r="FZI412" s="18"/>
      <c r="FZJ412" s="18"/>
      <c r="FZK412" s="18"/>
      <c r="FZL412" s="18"/>
      <c r="FZM412" s="18"/>
      <c r="FZN412" s="18"/>
      <c r="FZO412" s="18"/>
      <c r="FZP412" s="18"/>
      <c r="FZQ412" s="18"/>
      <c r="FZR412" s="18"/>
      <c r="FZS412" s="18"/>
      <c r="FZT412" s="18"/>
      <c r="FZU412" s="18"/>
      <c r="FZV412" s="18"/>
      <c r="FZW412" s="18"/>
      <c r="FZX412" s="18"/>
      <c r="FZY412" s="18"/>
      <c r="FZZ412" s="18"/>
      <c r="GAA412" s="18"/>
      <c r="GAB412" s="18"/>
      <c r="GAC412" s="18"/>
      <c r="GAD412" s="18"/>
      <c r="GAE412" s="18"/>
      <c r="GAF412" s="18"/>
      <c r="GAG412" s="18"/>
      <c r="GAH412" s="18"/>
      <c r="GAI412" s="18"/>
      <c r="GAJ412" s="18"/>
      <c r="GAK412" s="18"/>
      <c r="GAL412" s="18"/>
      <c r="GAM412" s="18"/>
      <c r="GAN412" s="18"/>
      <c r="GAO412" s="18"/>
      <c r="GAP412" s="18"/>
      <c r="GAQ412" s="18"/>
      <c r="GAR412" s="18"/>
      <c r="GAS412" s="18"/>
      <c r="GAT412" s="18"/>
      <c r="GAU412" s="18"/>
      <c r="GAV412" s="18"/>
      <c r="GAW412" s="18"/>
      <c r="GAX412" s="18"/>
      <c r="GAY412" s="18"/>
      <c r="GAZ412" s="18"/>
      <c r="GBA412" s="18"/>
      <c r="GBB412" s="18"/>
      <c r="GBC412" s="18"/>
      <c r="GBD412" s="18"/>
      <c r="GBE412" s="18"/>
      <c r="GBF412" s="18"/>
      <c r="GBG412" s="18"/>
      <c r="GBH412" s="18"/>
      <c r="GBI412" s="18"/>
      <c r="GBJ412" s="18"/>
      <c r="GBK412" s="18"/>
      <c r="GBL412" s="18"/>
      <c r="GBM412" s="18"/>
      <c r="GBN412" s="18"/>
      <c r="GBO412" s="18"/>
      <c r="GBP412" s="18"/>
      <c r="GBQ412" s="18"/>
      <c r="GBR412" s="18"/>
      <c r="GBS412" s="18"/>
      <c r="GBT412" s="18"/>
      <c r="GBU412" s="18"/>
      <c r="GBV412" s="18"/>
      <c r="GBW412" s="18"/>
      <c r="GBX412" s="18"/>
      <c r="GBY412" s="18"/>
      <c r="GBZ412" s="18"/>
      <c r="GCA412" s="18"/>
      <c r="GCB412" s="18"/>
      <c r="GCC412" s="18"/>
      <c r="GCD412" s="18"/>
      <c r="GCE412" s="18"/>
      <c r="GCF412" s="18"/>
      <c r="GCG412" s="18"/>
      <c r="GCH412" s="18"/>
      <c r="GCI412" s="18"/>
      <c r="GCJ412" s="18"/>
      <c r="GCK412" s="18"/>
      <c r="GCL412" s="18"/>
      <c r="GCM412" s="18"/>
      <c r="GCN412" s="18"/>
      <c r="GCO412" s="18"/>
      <c r="GCP412" s="18"/>
      <c r="GCQ412" s="18"/>
      <c r="GCR412" s="18"/>
      <c r="GCS412" s="18"/>
      <c r="GCT412" s="18"/>
      <c r="GCU412" s="18"/>
      <c r="GCV412" s="18"/>
      <c r="GCW412" s="18"/>
      <c r="GCX412" s="18"/>
      <c r="GCY412" s="18"/>
      <c r="GCZ412" s="18"/>
      <c r="GDA412" s="18"/>
      <c r="GDB412" s="18"/>
      <c r="GDC412" s="18"/>
      <c r="GDD412" s="18"/>
      <c r="GDE412" s="18"/>
      <c r="GDF412" s="18"/>
      <c r="GDG412" s="18"/>
      <c r="GDH412" s="18"/>
      <c r="GDI412" s="18"/>
      <c r="GDJ412" s="18"/>
      <c r="GDK412" s="18"/>
      <c r="GDL412" s="18"/>
      <c r="GDM412" s="18"/>
      <c r="GDN412" s="18"/>
      <c r="GDO412" s="18"/>
      <c r="GDP412" s="18"/>
      <c r="GDQ412" s="18"/>
      <c r="GDR412" s="18"/>
      <c r="GDS412" s="18"/>
      <c r="GDT412" s="18"/>
      <c r="GDU412" s="18"/>
      <c r="GDV412" s="18"/>
      <c r="GDW412" s="18"/>
      <c r="GDX412" s="18"/>
      <c r="GDY412" s="18"/>
      <c r="GDZ412" s="18"/>
      <c r="GEA412" s="18"/>
      <c r="GEB412" s="18"/>
      <c r="GEC412" s="18"/>
      <c r="GED412" s="18"/>
      <c r="GEE412" s="18"/>
      <c r="GEF412" s="18"/>
      <c r="GEG412" s="18"/>
      <c r="GEH412" s="18"/>
      <c r="GEI412" s="18"/>
      <c r="GEJ412" s="18"/>
      <c r="GEK412" s="18"/>
      <c r="GEL412" s="18"/>
      <c r="GEM412" s="18"/>
      <c r="GEN412" s="18"/>
      <c r="GEO412" s="18"/>
      <c r="GEP412" s="18"/>
      <c r="GEQ412" s="18"/>
      <c r="GER412" s="18"/>
      <c r="GES412" s="18"/>
      <c r="GET412" s="18"/>
      <c r="GEU412" s="18"/>
      <c r="GEV412" s="18"/>
      <c r="GEW412" s="18"/>
      <c r="GEX412" s="18"/>
      <c r="GEY412" s="18"/>
      <c r="GEZ412" s="18"/>
      <c r="GFA412" s="18"/>
      <c r="GFB412" s="18"/>
      <c r="GFC412" s="18"/>
      <c r="GFD412" s="18"/>
      <c r="GFE412" s="18"/>
      <c r="GFF412" s="18"/>
      <c r="GFG412" s="18"/>
      <c r="GFH412" s="18"/>
      <c r="GFI412" s="18"/>
      <c r="GFJ412" s="18"/>
      <c r="GFK412" s="18"/>
      <c r="GFL412" s="18"/>
      <c r="GFM412" s="18"/>
      <c r="GFN412" s="18"/>
      <c r="GFO412" s="18"/>
      <c r="GFP412" s="18"/>
      <c r="GFQ412" s="18"/>
      <c r="GFR412" s="18"/>
      <c r="GFS412" s="18"/>
      <c r="GFT412" s="18"/>
      <c r="GFU412" s="18"/>
      <c r="GFV412" s="18"/>
      <c r="GFW412" s="18"/>
      <c r="GFX412" s="18"/>
      <c r="GFY412" s="18"/>
      <c r="GFZ412" s="18"/>
      <c r="GGA412" s="18"/>
      <c r="GGB412" s="18"/>
      <c r="GGC412" s="18"/>
      <c r="GGD412" s="18"/>
      <c r="GGE412" s="18"/>
      <c r="GGF412" s="18"/>
      <c r="GGG412" s="18"/>
      <c r="GGH412" s="18"/>
      <c r="GGI412" s="18"/>
      <c r="GGJ412" s="18"/>
      <c r="GGK412" s="18"/>
      <c r="GGL412" s="18"/>
      <c r="GGM412" s="18"/>
      <c r="GGN412" s="18"/>
      <c r="GGO412" s="18"/>
      <c r="GGP412" s="18"/>
      <c r="GGQ412" s="18"/>
      <c r="GGR412" s="18"/>
      <c r="GGS412" s="18"/>
      <c r="GGT412" s="18"/>
      <c r="GGU412" s="18"/>
      <c r="GGV412" s="18"/>
      <c r="GGW412" s="18"/>
      <c r="GGX412" s="18"/>
      <c r="GGY412" s="18"/>
      <c r="GGZ412" s="18"/>
      <c r="GHA412" s="18"/>
      <c r="GHB412" s="18"/>
      <c r="GHC412" s="18"/>
      <c r="GHD412" s="18"/>
      <c r="GHE412" s="18"/>
      <c r="GHF412" s="18"/>
      <c r="GHG412" s="18"/>
      <c r="GHH412" s="18"/>
      <c r="GHI412" s="18"/>
      <c r="GHJ412" s="18"/>
      <c r="GHK412" s="18"/>
      <c r="GHL412" s="18"/>
      <c r="GHM412" s="18"/>
      <c r="GHN412" s="18"/>
      <c r="GHO412" s="18"/>
      <c r="GHP412" s="18"/>
      <c r="GHQ412" s="18"/>
      <c r="GHR412" s="18"/>
      <c r="GHS412" s="18"/>
      <c r="GHT412" s="18"/>
      <c r="GHU412" s="18"/>
      <c r="GHV412" s="18"/>
      <c r="GHW412" s="18"/>
      <c r="GHX412" s="18"/>
      <c r="GHY412" s="18"/>
      <c r="GHZ412" s="18"/>
      <c r="GIA412" s="18"/>
      <c r="GIB412" s="18"/>
      <c r="GIC412" s="18"/>
      <c r="GID412" s="18"/>
      <c r="GIE412" s="18"/>
      <c r="GIF412" s="18"/>
      <c r="GIG412" s="18"/>
      <c r="GIH412" s="18"/>
      <c r="GII412" s="18"/>
      <c r="GIJ412" s="18"/>
      <c r="GIK412" s="18"/>
      <c r="GIL412" s="18"/>
      <c r="GIM412" s="18"/>
      <c r="GIN412" s="18"/>
      <c r="GIO412" s="18"/>
      <c r="GIP412" s="18"/>
      <c r="GIQ412" s="18"/>
      <c r="GIR412" s="18"/>
      <c r="GIS412" s="18"/>
      <c r="GIT412" s="18"/>
      <c r="GIU412" s="18"/>
      <c r="GIV412" s="18"/>
      <c r="GIW412" s="18"/>
      <c r="GIX412" s="18"/>
      <c r="GIY412" s="18"/>
      <c r="GIZ412" s="18"/>
      <c r="GJA412" s="18"/>
      <c r="GJB412" s="18"/>
      <c r="GJC412" s="18"/>
      <c r="GJD412" s="18"/>
      <c r="GJE412" s="18"/>
      <c r="GJF412" s="18"/>
      <c r="GJG412" s="18"/>
      <c r="GJH412" s="18"/>
      <c r="GJI412" s="18"/>
      <c r="GJJ412" s="18"/>
      <c r="GJK412" s="18"/>
      <c r="GJL412" s="18"/>
      <c r="GJM412" s="18"/>
      <c r="GJN412" s="18"/>
      <c r="GJO412" s="18"/>
      <c r="GJP412" s="18"/>
      <c r="GJQ412" s="18"/>
      <c r="GJR412" s="18"/>
      <c r="GJS412" s="18"/>
      <c r="GJT412" s="18"/>
      <c r="GJU412" s="18"/>
      <c r="GJV412" s="18"/>
      <c r="GJW412" s="18"/>
      <c r="GJX412" s="18"/>
      <c r="GJY412" s="18"/>
      <c r="GJZ412" s="18"/>
      <c r="GKA412" s="18"/>
      <c r="GKB412" s="18"/>
      <c r="GKC412" s="18"/>
      <c r="GKD412" s="18"/>
      <c r="GKE412" s="18"/>
      <c r="GKF412" s="18"/>
      <c r="GKG412" s="18"/>
      <c r="GKH412" s="18"/>
      <c r="GKI412" s="18"/>
      <c r="GKJ412" s="18"/>
      <c r="GKK412" s="18"/>
      <c r="GKL412" s="18"/>
      <c r="GKM412" s="18"/>
      <c r="GKN412" s="18"/>
      <c r="GKO412" s="18"/>
      <c r="GKP412" s="18"/>
      <c r="GKQ412" s="18"/>
      <c r="GKR412" s="18"/>
      <c r="GKS412" s="18"/>
      <c r="GKT412" s="18"/>
      <c r="GKU412" s="18"/>
      <c r="GKV412" s="18"/>
      <c r="GKW412" s="18"/>
      <c r="GKX412" s="18"/>
      <c r="GKY412" s="18"/>
      <c r="GKZ412" s="18"/>
      <c r="GLA412" s="18"/>
      <c r="GLB412" s="18"/>
      <c r="GLC412" s="18"/>
      <c r="GLD412" s="18"/>
      <c r="GLE412" s="18"/>
      <c r="GLF412" s="18"/>
      <c r="GLG412" s="18"/>
      <c r="GLH412" s="18"/>
      <c r="GLI412" s="18"/>
      <c r="GLJ412" s="18"/>
      <c r="GLK412" s="18"/>
      <c r="GLL412" s="18"/>
      <c r="GLM412" s="18"/>
      <c r="GLN412" s="18"/>
      <c r="GLO412" s="18"/>
      <c r="GLP412" s="18"/>
      <c r="GLQ412" s="18"/>
      <c r="GLR412" s="18"/>
      <c r="GLS412" s="18"/>
      <c r="GLT412" s="18"/>
      <c r="GLU412" s="18"/>
      <c r="GLV412" s="18"/>
      <c r="GLW412" s="18"/>
      <c r="GLX412" s="18"/>
      <c r="GLY412" s="18"/>
      <c r="GLZ412" s="18"/>
      <c r="GMA412" s="18"/>
      <c r="GMB412" s="18"/>
      <c r="GMC412" s="18"/>
      <c r="GMD412" s="18"/>
      <c r="GME412" s="18"/>
      <c r="GMF412" s="18"/>
      <c r="GMG412" s="18"/>
      <c r="GMH412" s="18"/>
      <c r="GMI412" s="18"/>
      <c r="GMJ412" s="18"/>
      <c r="GMK412" s="18"/>
      <c r="GML412" s="18"/>
      <c r="GMM412" s="18"/>
      <c r="GMN412" s="18"/>
      <c r="GMO412" s="18"/>
      <c r="GMP412" s="18"/>
      <c r="GMQ412" s="18"/>
      <c r="GMR412" s="18"/>
      <c r="GMS412" s="18"/>
      <c r="GMT412" s="18"/>
      <c r="GMU412" s="18"/>
      <c r="GMV412" s="18"/>
      <c r="GMW412" s="18"/>
      <c r="GMX412" s="18"/>
      <c r="GMY412" s="18"/>
      <c r="GMZ412" s="18"/>
      <c r="GNA412" s="18"/>
      <c r="GNB412" s="18"/>
      <c r="GNC412" s="18"/>
      <c r="GND412" s="18"/>
      <c r="GNE412" s="18"/>
      <c r="GNF412" s="18"/>
      <c r="GNG412" s="18"/>
      <c r="GNH412" s="18"/>
      <c r="GNI412" s="18"/>
      <c r="GNJ412" s="18"/>
      <c r="GNK412" s="18"/>
      <c r="GNL412" s="18"/>
      <c r="GNM412" s="18"/>
      <c r="GNN412" s="18"/>
      <c r="GNO412" s="18"/>
      <c r="GNP412" s="18"/>
      <c r="GNQ412" s="18"/>
      <c r="GNR412" s="18"/>
      <c r="GNS412" s="18"/>
      <c r="GNT412" s="18"/>
      <c r="GNU412" s="18"/>
      <c r="GNV412" s="18"/>
      <c r="GNW412" s="18"/>
      <c r="GNX412" s="18"/>
      <c r="GNY412" s="18"/>
      <c r="GNZ412" s="18"/>
      <c r="GOA412" s="18"/>
      <c r="GOB412" s="18"/>
      <c r="GOC412" s="18"/>
      <c r="GOD412" s="18"/>
      <c r="GOE412" s="18"/>
      <c r="GOF412" s="18"/>
      <c r="GOG412" s="18"/>
      <c r="GOH412" s="18"/>
      <c r="GOI412" s="18"/>
      <c r="GOJ412" s="18"/>
      <c r="GOK412" s="18"/>
      <c r="GOL412" s="18"/>
      <c r="GOM412" s="18"/>
      <c r="GON412" s="18"/>
      <c r="GOO412" s="18"/>
      <c r="GOP412" s="18"/>
      <c r="GOQ412" s="18"/>
      <c r="GOR412" s="18"/>
      <c r="GOS412" s="18"/>
      <c r="GOT412" s="18"/>
      <c r="GOU412" s="18"/>
      <c r="GOV412" s="18"/>
      <c r="GOW412" s="18"/>
      <c r="GOX412" s="18"/>
      <c r="GOY412" s="18"/>
      <c r="GOZ412" s="18"/>
      <c r="GPA412" s="18"/>
      <c r="GPB412" s="18"/>
      <c r="GPC412" s="18"/>
      <c r="GPD412" s="18"/>
      <c r="GPE412" s="18"/>
      <c r="GPF412" s="18"/>
      <c r="GPG412" s="18"/>
      <c r="GPH412" s="18"/>
      <c r="GPI412" s="18"/>
      <c r="GPJ412" s="18"/>
      <c r="GPK412" s="18"/>
      <c r="GPL412" s="18"/>
      <c r="GPM412" s="18"/>
      <c r="GPN412" s="18"/>
      <c r="GPO412" s="18"/>
      <c r="GPP412" s="18"/>
      <c r="GPQ412" s="18"/>
      <c r="GPR412" s="18"/>
      <c r="GPS412" s="18"/>
      <c r="GPT412" s="18"/>
      <c r="GPU412" s="18"/>
      <c r="GPV412" s="18"/>
      <c r="GPW412" s="18"/>
      <c r="GPX412" s="18"/>
      <c r="GPY412" s="18"/>
      <c r="GPZ412" s="18"/>
      <c r="GQA412" s="18"/>
      <c r="GQB412" s="18"/>
      <c r="GQC412" s="18"/>
      <c r="GQD412" s="18"/>
      <c r="GQE412" s="18"/>
      <c r="GQF412" s="18"/>
      <c r="GQG412" s="18"/>
      <c r="GQH412" s="18"/>
      <c r="GQI412" s="18"/>
      <c r="GQJ412" s="18"/>
      <c r="GQK412" s="18"/>
      <c r="GQL412" s="18"/>
      <c r="GQM412" s="18"/>
      <c r="GQN412" s="18"/>
      <c r="GQO412" s="18"/>
      <c r="GQP412" s="18"/>
      <c r="GQQ412" s="18"/>
      <c r="GQR412" s="18"/>
      <c r="GQS412" s="18"/>
      <c r="GQT412" s="18"/>
      <c r="GQU412" s="18"/>
      <c r="GQV412" s="18"/>
      <c r="GQW412" s="18"/>
      <c r="GQX412" s="18"/>
      <c r="GQY412" s="18"/>
      <c r="GQZ412" s="18"/>
      <c r="GRA412" s="18"/>
      <c r="GRB412" s="18"/>
      <c r="GRC412" s="18"/>
      <c r="GRD412" s="18"/>
      <c r="GRE412" s="18"/>
      <c r="GRF412" s="18"/>
      <c r="GRG412" s="18"/>
      <c r="GRH412" s="18"/>
      <c r="GRI412" s="18"/>
      <c r="GRJ412" s="18"/>
      <c r="GRK412" s="18"/>
      <c r="GRL412" s="18"/>
      <c r="GRM412" s="18"/>
      <c r="GRN412" s="18"/>
      <c r="GRO412" s="18"/>
      <c r="GRP412" s="18"/>
      <c r="GRQ412" s="18"/>
      <c r="GRR412" s="18"/>
      <c r="GRS412" s="18"/>
      <c r="GRT412" s="18"/>
      <c r="GRU412" s="18"/>
      <c r="GRV412" s="18"/>
      <c r="GRW412" s="18"/>
      <c r="GRX412" s="18"/>
      <c r="GRY412" s="18"/>
      <c r="GRZ412" s="18"/>
      <c r="GSA412" s="18"/>
      <c r="GSB412" s="18"/>
      <c r="GSC412" s="18"/>
      <c r="GSD412" s="18"/>
      <c r="GSE412" s="18"/>
      <c r="GSF412" s="18"/>
      <c r="GSG412" s="18"/>
      <c r="GSH412" s="18"/>
      <c r="GSI412" s="18"/>
      <c r="GSJ412" s="18"/>
      <c r="GSK412" s="18"/>
      <c r="GSL412" s="18"/>
      <c r="GSM412" s="18"/>
      <c r="GSN412" s="18"/>
      <c r="GSO412" s="18"/>
      <c r="GSP412" s="18"/>
      <c r="GSQ412" s="18"/>
      <c r="GSR412" s="18"/>
      <c r="GSS412" s="18"/>
      <c r="GST412" s="18"/>
      <c r="GSU412" s="18"/>
      <c r="GSV412" s="18"/>
      <c r="GSW412" s="18"/>
      <c r="GSX412" s="18"/>
      <c r="GSY412" s="18"/>
      <c r="GSZ412" s="18"/>
      <c r="GTA412" s="18"/>
      <c r="GTB412" s="18"/>
      <c r="GTC412" s="18"/>
      <c r="GTD412" s="18"/>
      <c r="GTE412" s="18"/>
      <c r="GTF412" s="18"/>
      <c r="GTG412" s="18"/>
      <c r="GTH412" s="18"/>
      <c r="GTI412" s="18"/>
      <c r="GTJ412" s="18"/>
      <c r="GTK412" s="18"/>
      <c r="GTL412" s="18"/>
      <c r="GTM412" s="18"/>
      <c r="GTN412" s="18"/>
      <c r="GTO412" s="18"/>
      <c r="GTP412" s="18"/>
      <c r="GTQ412" s="18"/>
      <c r="GTR412" s="18"/>
      <c r="GTS412" s="18"/>
      <c r="GTT412" s="18"/>
      <c r="GTU412" s="18"/>
      <c r="GTV412" s="18"/>
      <c r="GTW412" s="18"/>
      <c r="GTX412" s="18"/>
      <c r="GTY412" s="18"/>
      <c r="GTZ412" s="18"/>
      <c r="GUA412" s="18"/>
      <c r="GUB412" s="18"/>
      <c r="GUC412" s="18"/>
      <c r="GUD412" s="18"/>
      <c r="GUE412" s="18"/>
      <c r="GUF412" s="18"/>
      <c r="GUG412" s="18"/>
      <c r="GUH412" s="18"/>
      <c r="GUI412" s="18"/>
      <c r="GUJ412" s="18"/>
      <c r="GUK412" s="18"/>
      <c r="GUL412" s="18"/>
      <c r="GUM412" s="18"/>
      <c r="GUN412" s="18"/>
      <c r="GUO412" s="18"/>
      <c r="GUP412" s="18"/>
      <c r="GUQ412" s="18"/>
      <c r="GUR412" s="18"/>
      <c r="GUS412" s="18"/>
      <c r="GUT412" s="18"/>
      <c r="GUU412" s="18"/>
      <c r="GUV412" s="18"/>
      <c r="GUW412" s="18"/>
      <c r="GUX412" s="18"/>
      <c r="GUY412" s="18"/>
      <c r="GUZ412" s="18"/>
      <c r="GVA412" s="18"/>
      <c r="GVB412" s="18"/>
      <c r="GVC412" s="18"/>
      <c r="GVD412" s="18"/>
      <c r="GVE412" s="18"/>
      <c r="GVF412" s="18"/>
      <c r="GVG412" s="18"/>
      <c r="GVH412" s="18"/>
      <c r="GVI412" s="18"/>
      <c r="GVJ412" s="18"/>
      <c r="GVK412" s="18"/>
      <c r="GVL412" s="18"/>
      <c r="GVM412" s="18"/>
      <c r="GVN412" s="18"/>
      <c r="GVO412" s="18"/>
      <c r="GVP412" s="18"/>
      <c r="GVQ412" s="18"/>
      <c r="GVR412" s="18"/>
      <c r="GVS412" s="18"/>
      <c r="GVT412" s="18"/>
      <c r="GVU412" s="18"/>
      <c r="GVV412" s="18"/>
      <c r="GVW412" s="18"/>
      <c r="GVX412" s="18"/>
      <c r="GVY412" s="18"/>
      <c r="GVZ412" s="18"/>
      <c r="GWA412" s="18"/>
      <c r="GWB412" s="18"/>
      <c r="GWC412" s="18"/>
      <c r="GWD412" s="18"/>
      <c r="GWE412" s="18"/>
      <c r="GWF412" s="18"/>
      <c r="GWG412" s="18"/>
      <c r="GWH412" s="18"/>
      <c r="GWI412" s="18"/>
      <c r="GWJ412" s="18"/>
      <c r="GWK412" s="18"/>
      <c r="GWL412" s="18"/>
      <c r="GWM412" s="18"/>
      <c r="GWN412" s="18"/>
      <c r="GWO412" s="18"/>
      <c r="GWP412" s="18"/>
      <c r="GWQ412" s="18"/>
      <c r="GWR412" s="18"/>
      <c r="GWS412" s="18"/>
      <c r="GWT412" s="18"/>
      <c r="GWU412" s="18"/>
      <c r="GWV412" s="18"/>
      <c r="GWW412" s="18"/>
      <c r="GWX412" s="18"/>
      <c r="GWY412" s="18"/>
      <c r="GWZ412" s="18"/>
      <c r="GXA412" s="18"/>
      <c r="GXB412" s="18"/>
      <c r="GXC412" s="18"/>
      <c r="GXD412" s="18"/>
      <c r="GXE412" s="18"/>
      <c r="GXF412" s="18"/>
      <c r="GXG412" s="18"/>
      <c r="GXH412" s="18"/>
      <c r="GXI412" s="18"/>
      <c r="GXJ412" s="18"/>
      <c r="GXK412" s="18"/>
      <c r="GXL412" s="18"/>
      <c r="GXM412" s="18"/>
      <c r="GXN412" s="18"/>
      <c r="GXO412" s="18"/>
      <c r="GXP412" s="18"/>
      <c r="GXQ412" s="18"/>
      <c r="GXR412" s="18"/>
      <c r="GXS412" s="18"/>
      <c r="GXT412" s="18"/>
      <c r="GXU412" s="18"/>
      <c r="GXV412" s="18"/>
      <c r="GXW412" s="18"/>
      <c r="GXX412" s="18"/>
      <c r="GXY412" s="18"/>
      <c r="GXZ412" s="18"/>
      <c r="GYA412" s="18"/>
      <c r="GYB412" s="18"/>
      <c r="GYC412" s="18"/>
      <c r="GYD412" s="18"/>
      <c r="GYE412" s="18"/>
      <c r="GYF412" s="18"/>
      <c r="GYG412" s="18"/>
      <c r="GYH412" s="18"/>
      <c r="GYI412" s="18"/>
      <c r="GYJ412" s="18"/>
      <c r="GYK412" s="18"/>
      <c r="GYL412" s="18"/>
      <c r="GYM412" s="18"/>
      <c r="GYN412" s="18"/>
      <c r="GYO412" s="18"/>
      <c r="GYP412" s="18"/>
      <c r="GYQ412" s="18"/>
      <c r="GYR412" s="18"/>
      <c r="GYS412" s="18"/>
      <c r="GYT412" s="18"/>
      <c r="GYU412" s="18"/>
      <c r="GYV412" s="18"/>
      <c r="GYW412" s="18"/>
      <c r="GYX412" s="18"/>
      <c r="GYY412" s="18"/>
      <c r="GYZ412" s="18"/>
      <c r="GZA412" s="18"/>
      <c r="GZB412" s="18"/>
      <c r="GZC412" s="18"/>
      <c r="GZD412" s="18"/>
      <c r="GZE412" s="18"/>
      <c r="GZF412" s="18"/>
      <c r="GZG412" s="18"/>
      <c r="GZH412" s="18"/>
      <c r="GZI412" s="18"/>
      <c r="GZJ412" s="18"/>
      <c r="GZK412" s="18"/>
      <c r="GZL412" s="18"/>
      <c r="GZM412" s="18"/>
      <c r="GZN412" s="18"/>
      <c r="GZO412" s="18"/>
      <c r="GZP412" s="18"/>
      <c r="GZQ412" s="18"/>
      <c r="GZR412" s="18"/>
      <c r="GZS412" s="18"/>
      <c r="GZT412" s="18"/>
      <c r="GZU412" s="18"/>
      <c r="GZV412" s="18"/>
      <c r="GZW412" s="18"/>
      <c r="GZX412" s="18"/>
      <c r="GZY412" s="18"/>
      <c r="GZZ412" s="18"/>
      <c r="HAA412" s="18"/>
      <c r="HAB412" s="18"/>
      <c r="HAC412" s="18"/>
      <c r="HAD412" s="18"/>
      <c r="HAE412" s="18"/>
      <c r="HAF412" s="18"/>
      <c r="HAG412" s="18"/>
      <c r="HAH412" s="18"/>
      <c r="HAI412" s="18"/>
      <c r="HAJ412" s="18"/>
      <c r="HAK412" s="18"/>
      <c r="HAL412" s="18"/>
      <c r="HAM412" s="18"/>
      <c r="HAN412" s="18"/>
      <c r="HAO412" s="18"/>
      <c r="HAP412" s="18"/>
      <c r="HAQ412" s="18"/>
      <c r="HAR412" s="18"/>
      <c r="HAS412" s="18"/>
      <c r="HAT412" s="18"/>
      <c r="HAU412" s="18"/>
      <c r="HAV412" s="18"/>
      <c r="HAW412" s="18"/>
      <c r="HAX412" s="18"/>
      <c r="HAY412" s="18"/>
      <c r="HAZ412" s="18"/>
      <c r="HBA412" s="18"/>
      <c r="HBB412" s="18"/>
      <c r="HBC412" s="18"/>
      <c r="HBD412" s="18"/>
      <c r="HBE412" s="18"/>
      <c r="HBF412" s="18"/>
      <c r="HBG412" s="18"/>
      <c r="HBH412" s="18"/>
      <c r="HBI412" s="18"/>
      <c r="HBJ412" s="18"/>
      <c r="HBK412" s="18"/>
      <c r="HBL412" s="18"/>
      <c r="HBM412" s="18"/>
      <c r="HBN412" s="18"/>
      <c r="HBO412" s="18"/>
      <c r="HBP412" s="18"/>
      <c r="HBQ412" s="18"/>
      <c r="HBR412" s="18"/>
      <c r="HBS412" s="18"/>
      <c r="HBT412" s="18"/>
      <c r="HBU412" s="18"/>
      <c r="HBV412" s="18"/>
      <c r="HBW412" s="18"/>
      <c r="HBX412" s="18"/>
      <c r="HBY412" s="18"/>
      <c r="HBZ412" s="18"/>
      <c r="HCA412" s="18"/>
      <c r="HCB412" s="18"/>
      <c r="HCC412" s="18"/>
      <c r="HCD412" s="18"/>
      <c r="HCE412" s="18"/>
      <c r="HCF412" s="18"/>
      <c r="HCG412" s="18"/>
      <c r="HCH412" s="18"/>
      <c r="HCI412" s="18"/>
      <c r="HCJ412" s="18"/>
      <c r="HCK412" s="18"/>
      <c r="HCL412" s="18"/>
      <c r="HCM412" s="18"/>
      <c r="HCN412" s="18"/>
      <c r="HCO412" s="18"/>
      <c r="HCP412" s="18"/>
      <c r="HCQ412" s="18"/>
      <c r="HCR412" s="18"/>
      <c r="HCS412" s="18"/>
      <c r="HCT412" s="18"/>
      <c r="HCU412" s="18"/>
      <c r="HCV412" s="18"/>
      <c r="HCW412" s="18"/>
      <c r="HCX412" s="18"/>
      <c r="HCY412" s="18"/>
      <c r="HCZ412" s="18"/>
      <c r="HDA412" s="18"/>
      <c r="HDB412" s="18"/>
      <c r="HDC412" s="18"/>
      <c r="HDD412" s="18"/>
      <c r="HDE412" s="18"/>
      <c r="HDF412" s="18"/>
      <c r="HDG412" s="18"/>
      <c r="HDH412" s="18"/>
      <c r="HDI412" s="18"/>
      <c r="HDJ412" s="18"/>
      <c r="HDK412" s="18"/>
      <c r="HDL412" s="18"/>
      <c r="HDM412" s="18"/>
      <c r="HDN412" s="18"/>
      <c r="HDO412" s="18"/>
      <c r="HDP412" s="18"/>
      <c r="HDQ412" s="18"/>
      <c r="HDR412" s="18"/>
      <c r="HDS412" s="18"/>
      <c r="HDT412" s="18"/>
      <c r="HDU412" s="18"/>
      <c r="HDV412" s="18"/>
      <c r="HDW412" s="18"/>
      <c r="HDX412" s="18"/>
      <c r="HDY412" s="18"/>
      <c r="HDZ412" s="18"/>
      <c r="HEA412" s="18"/>
      <c r="HEB412" s="18"/>
      <c r="HEC412" s="18"/>
      <c r="HED412" s="18"/>
      <c r="HEE412" s="18"/>
      <c r="HEF412" s="18"/>
      <c r="HEG412" s="18"/>
      <c r="HEH412" s="18"/>
      <c r="HEI412" s="18"/>
      <c r="HEJ412" s="18"/>
      <c r="HEK412" s="18"/>
      <c r="HEL412" s="18"/>
      <c r="HEM412" s="18"/>
      <c r="HEN412" s="18"/>
      <c r="HEO412" s="18"/>
      <c r="HEP412" s="18"/>
      <c r="HEQ412" s="18"/>
      <c r="HER412" s="18"/>
      <c r="HES412" s="18"/>
      <c r="HET412" s="18"/>
      <c r="HEU412" s="18"/>
      <c r="HEV412" s="18"/>
      <c r="HEW412" s="18"/>
      <c r="HEX412" s="18"/>
      <c r="HEY412" s="18"/>
      <c r="HEZ412" s="18"/>
      <c r="HFA412" s="18"/>
      <c r="HFB412" s="18"/>
      <c r="HFC412" s="18"/>
      <c r="HFD412" s="18"/>
      <c r="HFE412" s="18"/>
      <c r="HFF412" s="18"/>
      <c r="HFG412" s="18"/>
      <c r="HFH412" s="18"/>
      <c r="HFI412" s="18"/>
      <c r="HFJ412" s="18"/>
      <c r="HFK412" s="18"/>
      <c r="HFL412" s="18"/>
      <c r="HFM412" s="18"/>
      <c r="HFN412" s="18"/>
      <c r="HFO412" s="18"/>
      <c r="HFP412" s="18"/>
      <c r="HFQ412" s="18"/>
      <c r="HFR412" s="18"/>
      <c r="HFS412" s="18"/>
      <c r="HFT412" s="18"/>
      <c r="HFU412" s="18"/>
      <c r="HFV412" s="18"/>
      <c r="HFW412" s="18"/>
      <c r="HFX412" s="18"/>
      <c r="HFY412" s="18"/>
      <c r="HFZ412" s="18"/>
      <c r="HGA412" s="18"/>
      <c r="HGB412" s="18"/>
      <c r="HGC412" s="18"/>
      <c r="HGD412" s="18"/>
      <c r="HGE412" s="18"/>
      <c r="HGF412" s="18"/>
      <c r="HGG412" s="18"/>
      <c r="HGH412" s="18"/>
      <c r="HGI412" s="18"/>
      <c r="HGJ412" s="18"/>
      <c r="HGK412" s="18"/>
      <c r="HGL412" s="18"/>
      <c r="HGM412" s="18"/>
      <c r="HGN412" s="18"/>
      <c r="HGO412" s="18"/>
      <c r="HGP412" s="18"/>
      <c r="HGQ412" s="18"/>
      <c r="HGR412" s="18"/>
      <c r="HGS412" s="18"/>
      <c r="HGT412" s="18"/>
      <c r="HGU412" s="18"/>
      <c r="HGV412" s="18"/>
      <c r="HGW412" s="18"/>
      <c r="HGX412" s="18"/>
      <c r="HGY412" s="18"/>
      <c r="HGZ412" s="18"/>
      <c r="HHA412" s="18"/>
      <c r="HHB412" s="18"/>
      <c r="HHC412" s="18"/>
      <c r="HHD412" s="18"/>
      <c r="HHE412" s="18"/>
      <c r="HHF412" s="18"/>
      <c r="HHG412" s="18"/>
      <c r="HHH412" s="18"/>
      <c r="HHI412" s="18"/>
      <c r="HHJ412" s="18"/>
      <c r="HHK412" s="18"/>
      <c r="HHL412" s="18"/>
      <c r="HHM412" s="18"/>
      <c r="HHN412" s="18"/>
      <c r="HHO412" s="18"/>
      <c r="HHP412" s="18"/>
      <c r="HHQ412" s="18"/>
      <c r="HHR412" s="18"/>
      <c r="HHS412" s="18"/>
      <c r="HHT412" s="18"/>
      <c r="HHU412" s="18"/>
      <c r="HHV412" s="18"/>
      <c r="HHW412" s="18"/>
      <c r="HHX412" s="18"/>
      <c r="HHY412" s="18"/>
      <c r="HHZ412" s="18"/>
      <c r="HIA412" s="18"/>
      <c r="HIB412" s="18"/>
      <c r="HIC412" s="18"/>
      <c r="HID412" s="18"/>
      <c r="HIE412" s="18"/>
      <c r="HIF412" s="18"/>
      <c r="HIG412" s="18"/>
      <c r="HIH412" s="18"/>
      <c r="HII412" s="18"/>
      <c r="HIJ412" s="18"/>
      <c r="HIK412" s="18"/>
      <c r="HIL412" s="18"/>
      <c r="HIM412" s="18"/>
      <c r="HIN412" s="18"/>
      <c r="HIO412" s="18"/>
      <c r="HIP412" s="18"/>
      <c r="HIQ412" s="18"/>
      <c r="HIR412" s="18"/>
      <c r="HIS412" s="18"/>
      <c r="HIT412" s="18"/>
      <c r="HIU412" s="18"/>
      <c r="HIV412" s="18"/>
      <c r="HIW412" s="18"/>
      <c r="HIX412" s="18"/>
      <c r="HIY412" s="18"/>
      <c r="HIZ412" s="18"/>
      <c r="HJA412" s="18"/>
      <c r="HJB412" s="18"/>
      <c r="HJC412" s="18"/>
      <c r="HJD412" s="18"/>
      <c r="HJE412" s="18"/>
      <c r="HJF412" s="18"/>
      <c r="HJG412" s="18"/>
      <c r="HJH412" s="18"/>
      <c r="HJI412" s="18"/>
      <c r="HJJ412" s="18"/>
      <c r="HJK412" s="18"/>
      <c r="HJL412" s="18"/>
      <c r="HJM412" s="18"/>
      <c r="HJN412" s="18"/>
      <c r="HJO412" s="18"/>
      <c r="HJP412" s="18"/>
      <c r="HJQ412" s="18"/>
      <c r="HJR412" s="18"/>
      <c r="HJS412" s="18"/>
      <c r="HJT412" s="18"/>
      <c r="HJU412" s="18"/>
      <c r="HJV412" s="18"/>
      <c r="HJW412" s="18"/>
      <c r="HJX412" s="18"/>
      <c r="HJY412" s="18"/>
      <c r="HJZ412" s="18"/>
      <c r="HKA412" s="18"/>
      <c r="HKB412" s="18"/>
      <c r="HKC412" s="18"/>
      <c r="HKD412" s="18"/>
      <c r="HKE412" s="18"/>
      <c r="HKF412" s="18"/>
      <c r="HKG412" s="18"/>
      <c r="HKH412" s="18"/>
      <c r="HKI412" s="18"/>
      <c r="HKJ412" s="18"/>
      <c r="HKK412" s="18"/>
      <c r="HKL412" s="18"/>
      <c r="HKM412" s="18"/>
      <c r="HKN412" s="18"/>
      <c r="HKO412" s="18"/>
      <c r="HKP412" s="18"/>
      <c r="HKQ412" s="18"/>
      <c r="HKR412" s="18"/>
      <c r="HKS412" s="18"/>
      <c r="HKT412" s="18"/>
      <c r="HKU412" s="18"/>
      <c r="HKV412" s="18"/>
      <c r="HKW412" s="18"/>
      <c r="HKX412" s="18"/>
      <c r="HKY412" s="18"/>
      <c r="HKZ412" s="18"/>
      <c r="HLA412" s="18"/>
      <c r="HLB412" s="18"/>
      <c r="HLC412" s="18"/>
      <c r="HLD412" s="18"/>
      <c r="HLE412" s="18"/>
      <c r="HLF412" s="18"/>
      <c r="HLG412" s="18"/>
      <c r="HLH412" s="18"/>
      <c r="HLI412" s="18"/>
      <c r="HLJ412" s="18"/>
      <c r="HLK412" s="18"/>
      <c r="HLL412" s="18"/>
      <c r="HLM412" s="18"/>
      <c r="HLN412" s="18"/>
      <c r="HLO412" s="18"/>
      <c r="HLP412" s="18"/>
      <c r="HLQ412" s="18"/>
      <c r="HLR412" s="18"/>
      <c r="HLS412" s="18"/>
      <c r="HLT412" s="18"/>
      <c r="HLU412" s="18"/>
      <c r="HLV412" s="18"/>
      <c r="HLW412" s="18"/>
      <c r="HLX412" s="18"/>
      <c r="HLY412" s="18"/>
      <c r="HLZ412" s="18"/>
      <c r="HMA412" s="18"/>
      <c r="HMB412" s="18"/>
      <c r="HMC412" s="18"/>
      <c r="HMD412" s="18"/>
      <c r="HME412" s="18"/>
      <c r="HMF412" s="18"/>
      <c r="HMG412" s="18"/>
      <c r="HMH412" s="18"/>
      <c r="HMI412" s="18"/>
      <c r="HMJ412" s="18"/>
      <c r="HMK412" s="18"/>
      <c r="HML412" s="18"/>
      <c r="HMM412" s="18"/>
      <c r="HMN412" s="18"/>
      <c r="HMO412" s="18"/>
      <c r="HMP412" s="18"/>
      <c r="HMQ412" s="18"/>
      <c r="HMR412" s="18"/>
      <c r="HMS412" s="18"/>
      <c r="HMT412" s="18"/>
      <c r="HMU412" s="18"/>
      <c r="HMV412" s="18"/>
      <c r="HMW412" s="18"/>
      <c r="HMX412" s="18"/>
      <c r="HMY412" s="18"/>
      <c r="HMZ412" s="18"/>
      <c r="HNA412" s="18"/>
      <c r="HNB412" s="18"/>
      <c r="HNC412" s="18"/>
      <c r="HND412" s="18"/>
      <c r="HNE412" s="18"/>
      <c r="HNF412" s="18"/>
      <c r="HNG412" s="18"/>
      <c r="HNH412" s="18"/>
      <c r="HNI412" s="18"/>
      <c r="HNJ412" s="18"/>
      <c r="HNK412" s="18"/>
      <c r="HNL412" s="18"/>
      <c r="HNM412" s="18"/>
      <c r="HNN412" s="18"/>
      <c r="HNO412" s="18"/>
      <c r="HNP412" s="18"/>
      <c r="HNQ412" s="18"/>
      <c r="HNR412" s="18"/>
      <c r="HNS412" s="18"/>
      <c r="HNT412" s="18"/>
      <c r="HNU412" s="18"/>
      <c r="HNV412" s="18"/>
      <c r="HNW412" s="18"/>
      <c r="HNX412" s="18"/>
      <c r="HNY412" s="18"/>
      <c r="HNZ412" s="18"/>
      <c r="HOA412" s="18"/>
      <c r="HOB412" s="18"/>
      <c r="HOC412" s="18"/>
      <c r="HOD412" s="18"/>
      <c r="HOE412" s="18"/>
      <c r="HOF412" s="18"/>
      <c r="HOG412" s="18"/>
      <c r="HOH412" s="18"/>
      <c r="HOI412" s="18"/>
      <c r="HOJ412" s="18"/>
      <c r="HOK412" s="18"/>
      <c r="HOL412" s="18"/>
      <c r="HOM412" s="18"/>
      <c r="HON412" s="18"/>
      <c r="HOO412" s="18"/>
      <c r="HOP412" s="18"/>
      <c r="HOQ412" s="18"/>
      <c r="HOR412" s="18"/>
      <c r="HOS412" s="18"/>
      <c r="HOT412" s="18"/>
      <c r="HOU412" s="18"/>
      <c r="HOV412" s="18"/>
      <c r="HOW412" s="18"/>
      <c r="HOX412" s="18"/>
      <c r="HOY412" s="18"/>
      <c r="HOZ412" s="18"/>
      <c r="HPA412" s="18"/>
      <c r="HPB412" s="18"/>
      <c r="HPC412" s="18"/>
      <c r="HPD412" s="18"/>
      <c r="HPE412" s="18"/>
      <c r="HPF412" s="18"/>
      <c r="HPG412" s="18"/>
      <c r="HPH412" s="18"/>
      <c r="HPI412" s="18"/>
      <c r="HPJ412" s="18"/>
      <c r="HPK412" s="18"/>
      <c r="HPL412" s="18"/>
      <c r="HPM412" s="18"/>
      <c r="HPN412" s="18"/>
      <c r="HPO412" s="18"/>
      <c r="HPP412" s="18"/>
      <c r="HPQ412" s="18"/>
      <c r="HPR412" s="18"/>
      <c r="HPS412" s="18"/>
      <c r="HPT412" s="18"/>
      <c r="HPU412" s="18"/>
      <c r="HPV412" s="18"/>
      <c r="HPW412" s="18"/>
      <c r="HPX412" s="18"/>
      <c r="HPY412" s="18"/>
      <c r="HPZ412" s="18"/>
      <c r="HQA412" s="18"/>
      <c r="HQB412" s="18"/>
      <c r="HQC412" s="18"/>
      <c r="HQD412" s="18"/>
      <c r="HQE412" s="18"/>
      <c r="HQF412" s="18"/>
      <c r="HQG412" s="18"/>
      <c r="HQH412" s="18"/>
      <c r="HQI412" s="18"/>
      <c r="HQJ412" s="18"/>
      <c r="HQK412" s="18"/>
      <c r="HQL412" s="18"/>
      <c r="HQM412" s="18"/>
      <c r="HQN412" s="18"/>
      <c r="HQO412" s="18"/>
      <c r="HQP412" s="18"/>
      <c r="HQQ412" s="18"/>
      <c r="HQR412" s="18"/>
      <c r="HQS412" s="18"/>
      <c r="HQT412" s="18"/>
      <c r="HQU412" s="18"/>
      <c r="HQV412" s="18"/>
      <c r="HQW412" s="18"/>
      <c r="HQX412" s="18"/>
      <c r="HQY412" s="18"/>
      <c r="HQZ412" s="18"/>
      <c r="HRA412" s="18"/>
      <c r="HRB412" s="18"/>
      <c r="HRC412" s="18"/>
      <c r="HRD412" s="18"/>
      <c r="HRE412" s="18"/>
      <c r="HRF412" s="18"/>
      <c r="HRG412" s="18"/>
      <c r="HRH412" s="18"/>
      <c r="HRI412" s="18"/>
      <c r="HRJ412" s="18"/>
      <c r="HRK412" s="18"/>
      <c r="HRL412" s="18"/>
      <c r="HRM412" s="18"/>
      <c r="HRN412" s="18"/>
      <c r="HRO412" s="18"/>
      <c r="HRP412" s="18"/>
      <c r="HRQ412" s="18"/>
      <c r="HRR412" s="18"/>
      <c r="HRS412" s="18"/>
      <c r="HRT412" s="18"/>
      <c r="HRU412" s="18"/>
      <c r="HRV412" s="18"/>
      <c r="HRW412" s="18"/>
      <c r="HRX412" s="18"/>
      <c r="HRY412" s="18"/>
      <c r="HRZ412" s="18"/>
      <c r="HSA412" s="18"/>
      <c r="HSB412" s="18"/>
      <c r="HSC412" s="18"/>
      <c r="HSD412" s="18"/>
      <c r="HSE412" s="18"/>
      <c r="HSF412" s="18"/>
      <c r="HSG412" s="18"/>
      <c r="HSH412" s="18"/>
      <c r="HSI412" s="18"/>
      <c r="HSJ412" s="18"/>
      <c r="HSK412" s="18"/>
      <c r="HSL412" s="18"/>
      <c r="HSM412" s="18"/>
      <c r="HSN412" s="18"/>
      <c r="HSO412" s="18"/>
      <c r="HSP412" s="18"/>
      <c r="HSQ412" s="18"/>
      <c r="HSR412" s="18"/>
      <c r="HSS412" s="18"/>
      <c r="HST412" s="18"/>
      <c r="HSU412" s="18"/>
      <c r="HSV412" s="18"/>
      <c r="HSW412" s="18"/>
      <c r="HSX412" s="18"/>
      <c r="HSY412" s="18"/>
      <c r="HSZ412" s="18"/>
      <c r="HTA412" s="18"/>
      <c r="HTB412" s="18"/>
      <c r="HTC412" s="18"/>
      <c r="HTD412" s="18"/>
      <c r="HTE412" s="18"/>
      <c r="HTF412" s="18"/>
      <c r="HTG412" s="18"/>
      <c r="HTH412" s="18"/>
      <c r="HTI412" s="18"/>
      <c r="HTJ412" s="18"/>
      <c r="HTK412" s="18"/>
      <c r="HTL412" s="18"/>
      <c r="HTM412" s="18"/>
      <c r="HTN412" s="18"/>
      <c r="HTO412" s="18"/>
      <c r="HTP412" s="18"/>
      <c r="HTQ412" s="18"/>
      <c r="HTR412" s="18"/>
      <c r="HTS412" s="18"/>
      <c r="HTT412" s="18"/>
      <c r="HTU412" s="18"/>
      <c r="HTV412" s="18"/>
      <c r="HTW412" s="18"/>
      <c r="HTX412" s="18"/>
      <c r="HTY412" s="18"/>
      <c r="HTZ412" s="18"/>
      <c r="HUA412" s="18"/>
      <c r="HUB412" s="18"/>
      <c r="HUC412" s="18"/>
      <c r="HUD412" s="18"/>
      <c r="HUE412" s="18"/>
      <c r="HUF412" s="18"/>
      <c r="HUG412" s="18"/>
      <c r="HUH412" s="18"/>
      <c r="HUI412" s="18"/>
      <c r="HUJ412" s="18"/>
      <c r="HUK412" s="18"/>
      <c r="HUL412" s="18"/>
      <c r="HUM412" s="18"/>
      <c r="HUN412" s="18"/>
      <c r="HUO412" s="18"/>
      <c r="HUP412" s="18"/>
      <c r="HUQ412" s="18"/>
      <c r="HUR412" s="18"/>
      <c r="HUS412" s="18"/>
      <c r="HUT412" s="18"/>
      <c r="HUU412" s="18"/>
      <c r="HUV412" s="18"/>
      <c r="HUW412" s="18"/>
      <c r="HUX412" s="18"/>
      <c r="HUY412" s="18"/>
      <c r="HUZ412" s="18"/>
      <c r="HVA412" s="18"/>
      <c r="HVB412" s="18"/>
      <c r="HVC412" s="18"/>
      <c r="HVD412" s="18"/>
      <c r="HVE412" s="18"/>
      <c r="HVF412" s="18"/>
      <c r="HVG412" s="18"/>
      <c r="HVH412" s="18"/>
      <c r="HVI412" s="18"/>
      <c r="HVJ412" s="18"/>
      <c r="HVK412" s="18"/>
      <c r="HVL412" s="18"/>
      <c r="HVM412" s="18"/>
      <c r="HVN412" s="18"/>
      <c r="HVO412" s="18"/>
      <c r="HVP412" s="18"/>
      <c r="HVQ412" s="18"/>
      <c r="HVR412" s="18"/>
      <c r="HVS412" s="18"/>
      <c r="HVT412" s="18"/>
      <c r="HVU412" s="18"/>
      <c r="HVV412" s="18"/>
      <c r="HVW412" s="18"/>
      <c r="HVX412" s="18"/>
      <c r="HVY412" s="18"/>
      <c r="HVZ412" s="18"/>
      <c r="HWA412" s="18"/>
      <c r="HWB412" s="18"/>
      <c r="HWC412" s="18"/>
      <c r="HWD412" s="18"/>
      <c r="HWE412" s="18"/>
      <c r="HWF412" s="18"/>
      <c r="HWG412" s="18"/>
      <c r="HWH412" s="18"/>
      <c r="HWI412" s="18"/>
      <c r="HWJ412" s="18"/>
      <c r="HWK412" s="18"/>
      <c r="HWL412" s="18"/>
      <c r="HWM412" s="18"/>
      <c r="HWN412" s="18"/>
      <c r="HWO412" s="18"/>
      <c r="HWP412" s="18"/>
      <c r="HWQ412" s="18"/>
      <c r="HWR412" s="18"/>
      <c r="HWS412" s="18"/>
      <c r="HWT412" s="18"/>
      <c r="HWU412" s="18"/>
      <c r="HWV412" s="18"/>
      <c r="HWW412" s="18"/>
      <c r="HWX412" s="18"/>
      <c r="HWY412" s="18"/>
      <c r="HWZ412" s="18"/>
      <c r="HXA412" s="18"/>
      <c r="HXB412" s="18"/>
      <c r="HXC412" s="18"/>
      <c r="HXD412" s="18"/>
      <c r="HXE412" s="18"/>
      <c r="HXF412" s="18"/>
      <c r="HXG412" s="18"/>
      <c r="HXH412" s="18"/>
      <c r="HXI412" s="18"/>
      <c r="HXJ412" s="18"/>
      <c r="HXK412" s="18"/>
      <c r="HXL412" s="18"/>
      <c r="HXM412" s="18"/>
      <c r="HXN412" s="18"/>
      <c r="HXO412" s="18"/>
      <c r="HXP412" s="18"/>
      <c r="HXQ412" s="18"/>
      <c r="HXR412" s="18"/>
      <c r="HXS412" s="18"/>
      <c r="HXT412" s="18"/>
      <c r="HXU412" s="18"/>
      <c r="HXV412" s="18"/>
      <c r="HXW412" s="18"/>
      <c r="HXX412" s="18"/>
      <c r="HXY412" s="18"/>
      <c r="HXZ412" s="18"/>
      <c r="HYA412" s="18"/>
      <c r="HYB412" s="18"/>
      <c r="HYC412" s="18"/>
      <c r="HYD412" s="18"/>
      <c r="HYE412" s="18"/>
      <c r="HYF412" s="18"/>
      <c r="HYG412" s="18"/>
      <c r="HYH412" s="18"/>
      <c r="HYI412" s="18"/>
      <c r="HYJ412" s="18"/>
      <c r="HYK412" s="18"/>
      <c r="HYL412" s="18"/>
      <c r="HYM412" s="18"/>
      <c r="HYN412" s="18"/>
      <c r="HYO412" s="18"/>
      <c r="HYP412" s="18"/>
      <c r="HYQ412" s="18"/>
      <c r="HYR412" s="18"/>
      <c r="HYS412" s="18"/>
      <c r="HYT412" s="18"/>
      <c r="HYU412" s="18"/>
      <c r="HYV412" s="18"/>
      <c r="HYW412" s="18"/>
      <c r="HYX412" s="18"/>
      <c r="HYY412" s="18"/>
      <c r="HYZ412" s="18"/>
      <c r="HZA412" s="18"/>
      <c r="HZB412" s="18"/>
      <c r="HZC412" s="18"/>
      <c r="HZD412" s="18"/>
      <c r="HZE412" s="18"/>
      <c r="HZF412" s="18"/>
      <c r="HZG412" s="18"/>
      <c r="HZH412" s="18"/>
      <c r="HZI412" s="18"/>
      <c r="HZJ412" s="18"/>
      <c r="HZK412" s="18"/>
      <c r="HZL412" s="18"/>
      <c r="HZM412" s="18"/>
      <c r="HZN412" s="18"/>
      <c r="HZO412" s="18"/>
      <c r="HZP412" s="18"/>
      <c r="HZQ412" s="18"/>
      <c r="HZR412" s="18"/>
      <c r="HZS412" s="18"/>
      <c r="HZT412" s="18"/>
      <c r="HZU412" s="18"/>
      <c r="HZV412" s="18"/>
      <c r="HZW412" s="18"/>
      <c r="HZX412" s="18"/>
      <c r="HZY412" s="18"/>
      <c r="HZZ412" s="18"/>
      <c r="IAA412" s="18"/>
      <c r="IAB412" s="18"/>
      <c r="IAC412" s="18"/>
      <c r="IAD412" s="18"/>
      <c r="IAE412" s="18"/>
      <c r="IAF412" s="18"/>
      <c r="IAG412" s="18"/>
      <c r="IAH412" s="18"/>
      <c r="IAI412" s="18"/>
      <c r="IAJ412" s="18"/>
      <c r="IAK412" s="18"/>
      <c r="IAL412" s="18"/>
      <c r="IAM412" s="18"/>
      <c r="IAN412" s="18"/>
      <c r="IAO412" s="18"/>
      <c r="IAP412" s="18"/>
      <c r="IAQ412" s="18"/>
      <c r="IAR412" s="18"/>
      <c r="IAS412" s="18"/>
      <c r="IAT412" s="18"/>
      <c r="IAU412" s="18"/>
      <c r="IAV412" s="18"/>
      <c r="IAW412" s="18"/>
      <c r="IAX412" s="18"/>
      <c r="IAY412" s="18"/>
      <c r="IAZ412" s="18"/>
      <c r="IBA412" s="18"/>
      <c r="IBB412" s="18"/>
      <c r="IBC412" s="18"/>
      <c r="IBD412" s="18"/>
      <c r="IBE412" s="18"/>
      <c r="IBF412" s="18"/>
      <c r="IBG412" s="18"/>
      <c r="IBH412" s="18"/>
      <c r="IBI412" s="18"/>
      <c r="IBJ412" s="18"/>
      <c r="IBK412" s="18"/>
      <c r="IBL412" s="18"/>
      <c r="IBM412" s="18"/>
      <c r="IBN412" s="18"/>
      <c r="IBO412" s="18"/>
      <c r="IBP412" s="18"/>
      <c r="IBQ412" s="18"/>
      <c r="IBR412" s="18"/>
      <c r="IBS412" s="18"/>
      <c r="IBT412" s="18"/>
      <c r="IBU412" s="18"/>
      <c r="IBV412" s="18"/>
      <c r="IBW412" s="18"/>
      <c r="IBX412" s="18"/>
      <c r="IBY412" s="18"/>
      <c r="IBZ412" s="18"/>
      <c r="ICA412" s="18"/>
      <c r="ICB412" s="18"/>
      <c r="ICC412" s="18"/>
      <c r="ICD412" s="18"/>
      <c r="ICE412" s="18"/>
      <c r="ICF412" s="18"/>
      <c r="ICG412" s="18"/>
      <c r="ICH412" s="18"/>
      <c r="ICI412" s="18"/>
      <c r="ICJ412" s="18"/>
      <c r="ICK412" s="18"/>
      <c r="ICL412" s="18"/>
      <c r="ICM412" s="18"/>
      <c r="ICN412" s="18"/>
      <c r="ICO412" s="18"/>
      <c r="ICP412" s="18"/>
      <c r="ICQ412" s="18"/>
      <c r="ICR412" s="18"/>
      <c r="ICS412" s="18"/>
      <c r="ICT412" s="18"/>
      <c r="ICU412" s="18"/>
      <c r="ICV412" s="18"/>
      <c r="ICW412" s="18"/>
      <c r="ICX412" s="18"/>
      <c r="ICY412" s="18"/>
      <c r="ICZ412" s="18"/>
      <c r="IDA412" s="18"/>
      <c r="IDB412" s="18"/>
      <c r="IDC412" s="18"/>
      <c r="IDD412" s="18"/>
      <c r="IDE412" s="18"/>
      <c r="IDF412" s="18"/>
      <c r="IDG412" s="18"/>
      <c r="IDH412" s="18"/>
      <c r="IDI412" s="18"/>
      <c r="IDJ412" s="18"/>
      <c r="IDK412" s="18"/>
      <c r="IDL412" s="18"/>
      <c r="IDM412" s="18"/>
      <c r="IDN412" s="18"/>
      <c r="IDO412" s="18"/>
      <c r="IDP412" s="18"/>
      <c r="IDQ412" s="18"/>
      <c r="IDR412" s="18"/>
      <c r="IDS412" s="18"/>
      <c r="IDT412" s="18"/>
      <c r="IDU412" s="18"/>
      <c r="IDV412" s="18"/>
      <c r="IDW412" s="18"/>
      <c r="IDX412" s="18"/>
      <c r="IDY412" s="18"/>
      <c r="IDZ412" s="18"/>
      <c r="IEA412" s="18"/>
      <c r="IEB412" s="18"/>
      <c r="IEC412" s="18"/>
      <c r="IED412" s="18"/>
      <c r="IEE412" s="18"/>
      <c r="IEF412" s="18"/>
      <c r="IEG412" s="18"/>
      <c r="IEH412" s="18"/>
      <c r="IEI412" s="18"/>
      <c r="IEJ412" s="18"/>
      <c r="IEK412" s="18"/>
      <c r="IEL412" s="18"/>
      <c r="IEM412" s="18"/>
      <c r="IEN412" s="18"/>
      <c r="IEO412" s="18"/>
      <c r="IEP412" s="18"/>
      <c r="IEQ412" s="18"/>
      <c r="IER412" s="18"/>
      <c r="IES412" s="18"/>
      <c r="IET412" s="18"/>
      <c r="IEU412" s="18"/>
      <c r="IEV412" s="18"/>
      <c r="IEW412" s="18"/>
      <c r="IEX412" s="18"/>
      <c r="IEY412" s="18"/>
      <c r="IEZ412" s="18"/>
      <c r="IFA412" s="18"/>
      <c r="IFB412" s="18"/>
      <c r="IFC412" s="18"/>
      <c r="IFD412" s="18"/>
      <c r="IFE412" s="18"/>
      <c r="IFF412" s="18"/>
      <c r="IFG412" s="18"/>
      <c r="IFH412" s="18"/>
      <c r="IFI412" s="18"/>
      <c r="IFJ412" s="18"/>
      <c r="IFK412" s="18"/>
      <c r="IFL412" s="18"/>
      <c r="IFM412" s="18"/>
      <c r="IFN412" s="18"/>
      <c r="IFO412" s="18"/>
      <c r="IFP412" s="18"/>
      <c r="IFQ412" s="18"/>
      <c r="IFR412" s="18"/>
      <c r="IFS412" s="18"/>
      <c r="IFT412" s="18"/>
      <c r="IFU412" s="18"/>
      <c r="IFV412" s="18"/>
      <c r="IFW412" s="18"/>
      <c r="IFX412" s="18"/>
      <c r="IFY412" s="18"/>
      <c r="IFZ412" s="18"/>
      <c r="IGA412" s="18"/>
      <c r="IGB412" s="18"/>
      <c r="IGC412" s="18"/>
      <c r="IGD412" s="18"/>
      <c r="IGE412" s="18"/>
      <c r="IGF412" s="18"/>
      <c r="IGG412" s="18"/>
      <c r="IGH412" s="18"/>
      <c r="IGI412" s="18"/>
      <c r="IGJ412" s="18"/>
      <c r="IGK412" s="18"/>
      <c r="IGL412" s="18"/>
      <c r="IGM412" s="18"/>
      <c r="IGN412" s="18"/>
      <c r="IGO412" s="18"/>
      <c r="IGP412" s="18"/>
      <c r="IGQ412" s="18"/>
      <c r="IGR412" s="18"/>
      <c r="IGS412" s="18"/>
      <c r="IGT412" s="18"/>
      <c r="IGU412" s="18"/>
      <c r="IGV412" s="18"/>
      <c r="IGW412" s="18"/>
      <c r="IGX412" s="18"/>
      <c r="IGY412" s="18"/>
      <c r="IGZ412" s="18"/>
      <c r="IHA412" s="18"/>
      <c r="IHB412" s="18"/>
      <c r="IHC412" s="18"/>
      <c r="IHD412" s="18"/>
      <c r="IHE412" s="18"/>
      <c r="IHF412" s="18"/>
      <c r="IHG412" s="18"/>
      <c r="IHH412" s="18"/>
      <c r="IHI412" s="18"/>
      <c r="IHJ412" s="18"/>
      <c r="IHK412" s="18"/>
      <c r="IHL412" s="18"/>
      <c r="IHM412" s="18"/>
      <c r="IHN412" s="18"/>
      <c r="IHO412" s="18"/>
      <c r="IHP412" s="18"/>
      <c r="IHQ412" s="18"/>
      <c r="IHR412" s="18"/>
      <c r="IHS412" s="18"/>
      <c r="IHT412" s="18"/>
      <c r="IHU412" s="18"/>
      <c r="IHV412" s="18"/>
      <c r="IHW412" s="18"/>
      <c r="IHX412" s="18"/>
      <c r="IHY412" s="18"/>
      <c r="IHZ412" s="18"/>
      <c r="IIA412" s="18"/>
      <c r="IIB412" s="18"/>
      <c r="IIC412" s="18"/>
      <c r="IID412" s="18"/>
      <c r="IIE412" s="18"/>
      <c r="IIF412" s="18"/>
      <c r="IIG412" s="18"/>
      <c r="IIH412" s="18"/>
      <c r="III412" s="18"/>
      <c r="IIJ412" s="18"/>
      <c r="IIK412" s="18"/>
      <c r="IIL412" s="18"/>
      <c r="IIM412" s="18"/>
      <c r="IIN412" s="18"/>
      <c r="IIO412" s="18"/>
      <c r="IIP412" s="18"/>
      <c r="IIQ412" s="18"/>
      <c r="IIR412" s="18"/>
      <c r="IIS412" s="18"/>
      <c r="IIT412" s="18"/>
      <c r="IIU412" s="18"/>
      <c r="IIV412" s="18"/>
      <c r="IIW412" s="18"/>
      <c r="IIX412" s="18"/>
      <c r="IIY412" s="18"/>
      <c r="IIZ412" s="18"/>
      <c r="IJA412" s="18"/>
      <c r="IJB412" s="18"/>
      <c r="IJC412" s="18"/>
      <c r="IJD412" s="18"/>
      <c r="IJE412" s="18"/>
      <c r="IJF412" s="18"/>
      <c r="IJG412" s="18"/>
      <c r="IJH412" s="18"/>
      <c r="IJI412" s="18"/>
      <c r="IJJ412" s="18"/>
      <c r="IJK412" s="18"/>
      <c r="IJL412" s="18"/>
      <c r="IJM412" s="18"/>
      <c r="IJN412" s="18"/>
      <c r="IJO412" s="18"/>
      <c r="IJP412" s="18"/>
      <c r="IJQ412" s="18"/>
      <c r="IJR412" s="18"/>
      <c r="IJS412" s="18"/>
      <c r="IJT412" s="18"/>
      <c r="IJU412" s="18"/>
      <c r="IJV412" s="18"/>
      <c r="IJW412" s="18"/>
      <c r="IJX412" s="18"/>
      <c r="IJY412" s="18"/>
      <c r="IJZ412" s="18"/>
      <c r="IKA412" s="18"/>
      <c r="IKB412" s="18"/>
      <c r="IKC412" s="18"/>
      <c r="IKD412" s="18"/>
      <c r="IKE412" s="18"/>
      <c r="IKF412" s="18"/>
      <c r="IKG412" s="18"/>
      <c r="IKH412" s="18"/>
      <c r="IKI412" s="18"/>
      <c r="IKJ412" s="18"/>
      <c r="IKK412" s="18"/>
      <c r="IKL412" s="18"/>
      <c r="IKM412" s="18"/>
      <c r="IKN412" s="18"/>
      <c r="IKO412" s="18"/>
      <c r="IKP412" s="18"/>
      <c r="IKQ412" s="18"/>
      <c r="IKR412" s="18"/>
      <c r="IKS412" s="18"/>
      <c r="IKT412" s="18"/>
      <c r="IKU412" s="18"/>
      <c r="IKV412" s="18"/>
      <c r="IKW412" s="18"/>
      <c r="IKX412" s="18"/>
      <c r="IKY412" s="18"/>
      <c r="IKZ412" s="18"/>
      <c r="ILA412" s="18"/>
      <c r="ILB412" s="18"/>
      <c r="ILC412" s="18"/>
      <c r="ILD412" s="18"/>
      <c r="ILE412" s="18"/>
      <c r="ILF412" s="18"/>
      <c r="ILG412" s="18"/>
      <c r="ILH412" s="18"/>
      <c r="ILI412" s="18"/>
      <c r="ILJ412" s="18"/>
      <c r="ILK412" s="18"/>
      <c r="ILL412" s="18"/>
      <c r="ILM412" s="18"/>
      <c r="ILN412" s="18"/>
      <c r="ILO412" s="18"/>
      <c r="ILP412" s="18"/>
      <c r="ILQ412" s="18"/>
      <c r="ILR412" s="18"/>
      <c r="ILS412" s="18"/>
      <c r="ILT412" s="18"/>
      <c r="ILU412" s="18"/>
      <c r="ILV412" s="18"/>
      <c r="ILW412" s="18"/>
      <c r="ILX412" s="18"/>
      <c r="ILY412" s="18"/>
      <c r="ILZ412" s="18"/>
      <c r="IMA412" s="18"/>
      <c r="IMB412" s="18"/>
      <c r="IMC412" s="18"/>
      <c r="IMD412" s="18"/>
      <c r="IME412" s="18"/>
      <c r="IMF412" s="18"/>
      <c r="IMG412" s="18"/>
      <c r="IMH412" s="18"/>
      <c r="IMI412" s="18"/>
      <c r="IMJ412" s="18"/>
      <c r="IMK412" s="18"/>
      <c r="IML412" s="18"/>
      <c r="IMM412" s="18"/>
      <c r="IMN412" s="18"/>
      <c r="IMO412" s="18"/>
      <c r="IMP412" s="18"/>
      <c r="IMQ412" s="18"/>
      <c r="IMR412" s="18"/>
      <c r="IMS412" s="18"/>
      <c r="IMT412" s="18"/>
      <c r="IMU412" s="18"/>
      <c r="IMV412" s="18"/>
      <c r="IMW412" s="18"/>
      <c r="IMX412" s="18"/>
      <c r="IMY412" s="18"/>
      <c r="IMZ412" s="18"/>
      <c r="INA412" s="18"/>
      <c r="INB412" s="18"/>
      <c r="INC412" s="18"/>
      <c r="IND412" s="18"/>
      <c r="INE412" s="18"/>
      <c r="INF412" s="18"/>
      <c r="ING412" s="18"/>
      <c r="INH412" s="18"/>
      <c r="INI412" s="18"/>
      <c r="INJ412" s="18"/>
      <c r="INK412" s="18"/>
      <c r="INL412" s="18"/>
      <c r="INM412" s="18"/>
      <c r="INN412" s="18"/>
      <c r="INO412" s="18"/>
      <c r="INP412" s="18"/>
      <c r="INQ412" s="18"/>
      <c r="INR412" s="18"/>
      <c r="INS412" s="18"/>
      <c r="INT412" s="18"/>
      <c r="INU412" s="18"/>
      <c r="INV412" s="18"/>
      <c r="INW412" s="18"/>
      <c r="INX412" s="18"/>
      <c r="INY412" s="18"/>
      <c r="INZ412" s="18"/>
      <c r="IOA412" s="18"/>
      <c r="IOB412" s="18"/>
      <c r="IOC412" s="18"/>
      <c r="IOD412" s="18"/>
      <c r="IOE412" s="18"/>
      <c r="IOF412" s="18"/>
      <c r="IOG412" s="18"/>
      <c r="IOH412" s="18"/>
      <c r="IOI412" s="18"/>
      <c r="IOJ412" s="18"/>
      <c r="IOK412" s="18"/>
      <c r="IOL412" s="18"/>
      <c r="IOM412" s="18"/>
      <c r="ION412" s="18"/>
      <c r="IOO412" s="18"/>
      <c r="IOP412" s="18"/>
      <c r="IOQ412" s="18"/>
      <c r="IOR412" s="18"/>
      <c r="IOS412" s="18"/>
      <c r="IOT412" s="18"/>
      <c r="IOU412" s="18"/>
      <c r="IOV412" s="18"/>
      <c r="IOW412" s="18"/>
      <c r="IOX412" s="18"/>
      <c r="IOY412" s="18"/>
      <c r="IOZ412" s="18"/>
      <c r="IPA412" s="18"/>
      <c r="IPB412" s="18"/>
      <c r="IPC412" s="18"/>
      <c r="IPD412" s="18"/>
      <c r="IPE412" s="18"/>
      <c r="IPF412" s="18"/>
      <c r="IPG412" s="18"/>
      <c r="IPH412" s="18"/>
      <c r="IPI412" s="18"/>
      <c r="IPJ412" s="18"/>
      <c r="IPK412" s="18"/>
      <c r="IPL412" s="18"/>
      <c r="IPM412" s="18"/>
      <c r="IPN412" s="18"/>
      <c r="IPO412" s="18"/>
      <c r="IPP412" s="18"/>
      <c r="IPQ412" s="18"/>
      <c r="IPR412" s="18"/>
      <c r="IPS412" s="18"/>
      <c r="IPT412" s="18"/>
      <c r="IPU412" s="18"/>
      <c r="IPV412" s="18"/>
      <c r="IPW412" s="18"/>
      <c r="IPX412" s="18"/>
      <c r="IPY412" s="18"/>
      <c r="IPZ412" s="18"/>
      <c r="IQA412" s="18"/>
      <c r="IQB412" s="18"/>
      <c r="IQC412" s="18"/>
      <c r="IQD412" s="18"/>
      <c r="IQE412" s="18"/>
      <c r="IQF412" s="18"/>
      <c r="IQG412" s="18"/>
      <c r="IQH412" s="18"/>
      <c r="IQI412" s="18"/>
      <c r="IQJ412" s="18"/>
      <c r="IQK412" s="18"/>
      <c r="IQL412" s="18"/>
      <c r="IQM412" s="18"/>
      <c r="IQN412" s="18"/>
      <c r="IQO412" s="18"/>
      <c r="IQP412" s="18"/>
      <c r="IQQ412" s="18"/>
      <c r="IQR412" s="18"/>
      <c r="IQS412" s="18"/>
      <c r="IQT412" s="18"/>
      <c r="IQU412" s="18"/>
      <c r="IQV412" s="18"/>
      <c r="IQW412" s="18"/>
      <c r="IQX412" s="18"/>
      <c r="IQY412" s="18"/>
      <c r="IQZ412" s="18"/>
      <c r="IRA412" s="18"/>
      <c r="IRB412" s="18"/>
      <c r="IRC412" s="18"/>
      <c r="IRD412" s="18"/>
      <c r="IRE412" s="18"/>
      <c r="IRF412" s="18"/>
      <c r="IRG412" s="18"/>
      <c r="IRH412" s="18"/>
      <c r="IRI412" s="18"/>
      <c r="IRJ412" s="18"/>
      <c r="IRK412" s="18"/>
      <c r="IRL412" s="18"/>
      <c r="IRM412" s="18"/>
      <c r="IRN412" s="18"/>
      <c r="IRO412" s="18"/>
      <c r="IRP412" s="18"/>
      <c r="IRQ412" s="18"/>
      <c r="IRR412" s="18"/>
      <c r="IRS412" s="18"/>
      <c r="IRT412" s="18"/>
      <c r="IRU412" s="18"/>
      <c r="IRV412" s="18"/>
      <c r="IRW412" s="18"/>
      <c r="IRX412" s="18"/>
      <c r="IRY412" s="18"/>
      <c r="IRZ412" s="18"/>
      <c r="ISA412" s="18"/>
      <c r="ISB412" s="18"/>
      <c r="ISC412" s="18"/>
      <c r="ISD412" s="18"/>
      <c r="ISE412" s="18"/>
      <c r="ISF412" s="18"/>
      <c r="ISG412" s="18"/>
      <c r="ISH412" s="18"/>
      <c r="ISI412" s="18"/>
      <c r="ISJ412" s="18"/>
      <c r="ISK412" s="18"/>
      <c r="ISL412" s="18"/>
      <c r="ISM412" s="18"/>
      <c r="ISN412" s="18"/>
      <c r="ISO412" s="18"/>
      <c r="ISP412" s="18"/>
      <c r="ISQ412" s="18"/>
      <c r="ISR412" s="18"/>
      <c r="ISS412" s="18"/>
      <c r="IST412" s="18"/>
      <c r="ISU412" s="18"/>
      <c r="ISV412" s="18"/>
      <c r="ISW412" s="18"/>
      <c r="ISX412" s="18"/>
      <c r="ISY412" s="18"/>
      <c r="ISZ412" s="18"/>
      <c r="ITA412" s="18"/>
      <c r="ITB412" s="18"/>
      <c r="ITC412" s="18"/>
      <c r="ITD412" s="18"/>
      <c r="ITE412" s="18"/>
      <c r="ITF412" s="18"/>
      <c r="ITG412" s="18"/>
      <c r="ITH412" s="18"/>
      <c r="ITI412" s="18"/>
      <c r="ITJ412" s="18"/>
      <c r="ITK412" s="18"/>
      <c r="ITL412" s="18"/>
      <c r="ITM412" s="18"/>
      <c r="ITN412" s="18"/>
      <c r="ITO412" s="18"/>
      <c r="ITP412" s="18"/>
      <c r="ITQ412" s="18"/>
      <c r="ITR412" s="18"/>
      <c r="ITS412" s="18"/>
      <c r="ITT412" s="18"/>
      <c r="ITU412" s="18"/>
      <c r="ITV412" s="18"/>
      <c r="ITW412" s="18"/>
      <c r="ITX412" s="18"/>
      <c r="ITY412" s="18"/>
      <c r="ITZ412" s="18"/>
      <c r="IUA412" s="18"/>
      <c r="IUB412" s="18"/>
      <c r="IUC412" s="18"/>
      <c r="IUD412" s="18"/>
      <c r="IUE412" s="18"/>
      <c r="IUF412" s="18"/>
      <c r="IUG412" s="18"/>
      <c r="IUH412" s="18"/>
      <c r="IUI412" s="18"/>
      <c r="IUJ412" s="18"/>
      <c r="IUK412" s="18"/>
      <c r="IUL412" s="18"/>
      <c r="IUM412" s="18"/>
      <c r="IUN412" s="18"/>
      <c r="IUO412" s="18"/>
      <c r="IUP412" s="18"/>
      <c r="IUQ412" s="18"/>
      <c r="IUR412" s="18"/>
      <c r="IUS412" s="18"/>
      <c r="IUT412" s="18"/>
      <c r="IUU412" s="18"/>
      <c r="IUV412" s="18"/>
      <c r="IUW412" s="18"/>
      <c r="IUX412" s="18"/>
      <c r="IUY412" s="18"/>
      <c r="IUZ412" s="18"/>
      <c r="IVA412" s="18"/>
      <c r="IVB412" s="18"/>
      <c r="IVC412" s="18"/>
      <c r="IVD412" s="18"/>
      <c r="IVE412" s="18"/>
      <c r="IVF412" s="18"/>
      <c r="IVG412" s="18"/>
      <c r="IVH412" s="18"/>
      <c r="IVI412" s="18"/>
      <c r="IVJ412" s="18"/>
      <c r="IVK412" s="18"/>
      <c r="IVL412" s="18"/>
      <c r="IVM412" s="18"/>
      <c r="IVN412" s="18"/>
      <c r="IVO412" s="18"/>
      <c r="IVP412" s="18"/>
      <c r="IVQ412" s="18"/>
      <c r="IVR412" s="18"/>
      <c r="IVS412" s="18"/>
      <c r="IVT412" s="18"/>
      <c r="IVU412" s="18"/>
      <c r="IVV412" s="18"/>
      <c r="IVW412" s="18"/>
      <c r="IVX412" s="18"/>
      <c r="IVY412" s="18"/>
      <c r="IVZ412" s="18"/>
      <c r="IWA412" s="18"/>
      <c r="IWB412" s="18"/>
      <c r="IWC412" s="18"/>
      <c r="IWD412" s="18"/>
      <c r="IWE412" s="18"/>
      <c r="IWF412" s="18"/>
      <c r="IWG412" s="18"/>
      <c r="IWH412" s="18"/>
      <c r="IWI412" s="18"/>
      <c r="IWJ412" s="18"/>
      <c r="IWK412" s="18"/>
      <c r="IWL412" s="18"/>
      <c r="IWM412" s="18"/>
      <c r="IWN412" s="18"/>
      <c r="IWO412" s="18"/>
      <c r="IWP412" s="18"/>
      <c r="IWQ412" s="18"/>
      <c r="IWR412" s="18"/>
      <c r="IWS412" s="18"/>
      <c r="IWT412" s="18"/>
      <c r="IWU412" s="18"/>
      <c r="IWV412" s="18"/>
      <c r="IWW412" s="18"/>
      <c r="IWX412" s="18"/>
      <c r="IWY412" s="18"/>
      <c r="IWZ412" s="18"/>
      <c r="IXA412" s="18"/>
      <c r="IXB412" s="18"/>
      <c r="IXC412" s="18"/>
      <c r="IXD412" s="18"/>
      <c r="IXE412" s="18"/>
      <c r="IXF412" s="18"/>
      <c r="IXG412" s="18"/>
      <c r="IXH412" s="18"/>
      <c r="IXI412" s="18"/>
      <c r="IXJ412" s="18"/>
      <c r="IXK412" s="18"/>
      <c r="IXL412" s="18"/>
      <c r="IXM412" s="18"/>
      <c r="IXN412" s="18"/>
      <c r="IXO412" s="18"/>
      <c r="IXP412" s="18"/>
      <c r="IXQ412" s="18"/>
      <c r="IXR412" s="18"/>
      <c r="IXS412" s="18"/>
      <c r="IXT412" s="18"/>
      <c r="IXU412" s="18"/>
      <c r="IXV412" s="18"/>
      <c r="IXW412" s="18"/>
      <c r="IXX412" s="18"/>
      <c r="IXY412" s="18"/>
      <c r="IXZ412" s="18"/>
      <c r="IYA412" s="18"/>
      <c r="IYB412" s="18"/>
      <c r="IYC412" s="18"/>
      <c r="IYD412" s="18"/>
      <c r="IYE412" s="18"/>
      <c r="IYF412" s="18"/>
      <c r="IYG412" s="18"/>
      <c r="IYH412" s="18"/>
      <c r="IYI412" s="18"/>
      <c r="IYJ412" s="18"/>
      <c r="IYK412" s="18"/>
      <c r="IYL412" s="18"/>
      <c r="IYM412" s="18"/>
      <c r="IYN412" s="18"/>
      <c r="IYO412" s="18"/>
      <c r="IYP412" s="18"/>
      <c r="IYQ412" s="18"/>
      <c r="IYR412" s="18"/>
      <c r="IYS412" s="18"/>
      <c r="IYT412" s="18"/>
      <c r="IYU412" s="18"/>
      <c r="IYV412" s="18"/>
      <c r="IYW412" s="18"/>
      <c r="IYX412" s="18"/>
      <c r="IYY412" s="18"/>
      <c r="IYZ412" s="18"/>
      <c r="IZA412" s="18"/>
      <c r="IZB412" s="18"/>
      <c r="IZC412" s="18"/>
      <c r="IZD412" s="18"/>
      <c r="IZE412" s="18"/>
      <c r="IZF412" s="18"/>
      <c r="IZG412" s="18"/>
      <c r="IZH412" s="18"/>
      <c r="IZI412" s="18"/>
      <c r="IZJ412" s="18"/>
      <c r="IZK412" s="18"/>
      <c r="IZL412" s="18"/>
      <c r="IZM412" s="18"/>
      <c r="IZN412" s="18"/>
      <c r="IZO412" s="18"/>
      <c r="IZP412" s="18"/>
      <c r="IZQ412" s="18"/>
      <c r="IZR412" s="18"/>
      <c r="IZS412" s="18"/>
      <c r="IZT412" s="18"/>
      <c r="IZU412" s="18"/>
      <c r="IZV412" s="18"/>
      <c r="IZW412" s="18"/>
      <c r="IZX412" s="18"/>
      <c r="IZY412" s="18"/>
      <c r="IZZ412" s="18"/>
      <c r="JAA412" s="18"/>
      <c r="JAB412" s="18"/>
      <c r="JAC412" s="18"/>
      <c r="JAD412" s="18"/>
      <c r="JAE412" s="18"/>
      <c r="JAF412" s="18"/>
      <c r="JAG412" s="18"/>
      <c r="JAH412" s="18"/>
      <c r="JAI412" s="18"/>
      <c r="JAJ412" s="18"/>
      <c r="JAK412" s="18"/>
      <c r="JAL412" s="18"/>
      <c r="JAM412" s="18"/>
      <c r="JAN412" s="18"/>
      <c r="JAO412" s="18"/>
      <c r="JAP412" s="18"/>
      <c r="JAQ412" s="18"/>
      <c r="JAR412" s="18"/>
      <c r="JAS412" s="18"/>
      <c r="JAT412" s="18"/>
      <c r="JAU412" s="18"/>
      <c r="JAV412" s="18"/>
      <c r="JAW412" s="18"/>
      <c r="JAX412" s="18"/>
      <c r="JAY412" s="18"/>
      <c r="JAZ412" s="18"/>
      <c r="JBA412" s="18"/>
      <c r="JBB412" s="18"/>
      <c r="JBC412" s="18"/>
      <c r="JBD412" s="18"/>
      <c r="JBE412" s="18"/>
      <c r="JBF412" s="18"/>
      <c r="JBG412" s="18"/>
      <c r="JBH412" s="18"/>
      <c r="JBI412" s="18"/>
      <c r="JBJ412" s="18"/>
      <c r="JBK412" s="18"/>
      <c r="JBL412" s="18"/>
      <c r="JBM412" s="18"/>
      <c r="JBN412" s="18"/>
      <c r="JBO412" s="18"/>
      <c r="JBP412" s="18"/>
      <c r="JBQ412" s="18"/>
      <c r="JBR412" s="18"/>
      <c r="JBS412" s="18"/>
      <c r="JBT412" s="18"/>
      <c r="JBU412" s="18"/>
      <c r="JBV412" s="18"/>
      <c r="JBW412" s="18"/>
      <c r="JBX412" s="18"/>
      <c r="JBY412" s="18"/>
      <c r="JBZ412" s="18"/>
      <c r="JCA412" s="18"/>
      <c r="JCB412" s="18"/>
      <c r="JCC412" s="18"/>
      <c r="JCD412" s="18"/>
      <c r="JCE412" s="18"/>
      <c r="JCF412" s="18"/>
      <c r="JCG412" s="18"/>
      <c r="JCH412" s="18"/>
      <c r="JCI412" s="18"/>
      <c r="JCJ412" s="18"/>
      <c r="JCK412" s="18"/>
      <c r="JCL412" s="18"/>
      <c r="JCM412" s="18"/>
      <c r="JCN412" s="18"/>
      <c r="JCO412" s="18"/>
      <c r="JCP412" s="18"/>
      <c r="JCQ412" s="18"/>
      <c r="JCR412" s="18"/>
      <c r="JCS412" s="18"/>
      <c r="JCT412" s="18"/>
      <c r="JCU412" s="18"/>
      <c r="JCV412" s="18"/>
      <c r="JCW412" s="18"/>
      <c r="JCX412" s="18"/>
      <c r="JCY412" s="18"/>
      <c r="JCZ412" s="18"/>
      <c r="JDA412" s="18"/>
      <c r="JDB412" s="18"/>
      <c r="JDC412" s="18"/>
      <c r="JDD412" s="18"/>
      <c r="JDE412" s="18"/>
      <c r="JDF412" s="18"/>
      <c r="JDG412" s="18"/>
      <c r="JDH412" s="18"/>
      <c r="JDI412" s="18"/>
      <c r="JDJ412" s="18"/>
      <c r="JDK412" s="18"/>
      <c r="JDL412" s="18"/>
      <c r="JDM412" s="18"/>
      <c r="JDN412" s="18"/>
      <c r="JDO412" s="18"/>
      <c r="JDP412" s="18"/>
      <c r="JDQ412" s="18"/>
      <c r="JDR412" s="18"/>
      <c r="JDS412" s="18"/>
      <c r="JDT412" s="18"/>
      <c r="JDU412" s="18"/>
      <c r="JDV412" s="18"/>
      <c r="JDW412" s="18"/>
      <c r="JDX412" s="18"/>
      <c r="JDY412" s="18"/>
      <c r="JDZ412" s="18"/>
      <c r="JEA412" s="18"/>
      <c r="JEB412" s="18"/>
      <c r="JEC412" s="18"/>
      <c r="JED412" s="18"/>
      <c r="JEE412" s="18"/>
      <c r="JEF412" s="18"/>
      <c r="JEG412" s="18"/>
      <c r="JEH412" s="18"/>
      <c r="JEI412" s="18"/>
      <c r="JEJ412" s="18"/>
      <c r="JEK412" s="18"/>
      <c r="JEL412" s="18"/>
      <c r="JEM412" s="18"/>
      <c r="JEN412" s="18"/>
      <c r="JEO412" s="18"/>
      <c r="JEP412" s="18"/>
      <c r="JEQ412" s="18"/>
      <c r="JER412" s="18"/>
      <c r="JES412" s="18"/>
      <c r="JET412" s="18"/>
      <c r="JEU412" s="18"/>
      <c r="JEV412" s="18"/>
      <c r="JEW412" s="18"/>
      <c r="JEX412" s="18"/>
      <c r="JEY412" s="18"/>
      <c r="JEZ412" s="18"/>
      <c r="JFA412" s="18"/>
      <c r="JFB412" s="18"/>
      <c r="JFC412" s="18"/>
      <c r="JFD412" s="18"/>
      <c r="JFE412" s="18"/>
      <c r="JFF412" s="18"/>
      <c r="JFG412" s="18"/>
      <c r="JFH412" s="18"/>
      <c r="JFI412" s="18"/>
      <c r="JFJ412" s="18"/>
      <c r="JFK412" s="18"/>
      <c r="JFL412" s="18"/>
      <c r="JFM412" s="18"/>
      <c r="JFN412" s="18"/>
      <c r="JFO412" s="18"/>
      <c r="JFP412" s="18"/>
      <c r="JFQ412" s="18"/>
      <c r="JFR412" s="18"/>
      <c r="JFS412" s="18"/>
      <c r="JFT412" s="18"/>
      <c r="JFU412" s="18"/>
      <c r="JFV412" s="18"/>
      <c r="JFW412" s="18"/>
      <c r="JFX412" s="18"/>
      <c r="JFY412" s="18"/>
      <c r="JFZ412" s="18"/>
      <c r="JGA412" s="18"/>
      <c r="JGB412" s="18"/>
      <c r="JGC412" s="18"/>
      <c r="JGD412" s="18"/>
      <c r="JGE412" s="18"/>
      <c r="JGF412" s="18"/>
      <c r="JGG412" s="18"/>
      <c r="JGH412" s="18"/>
      <c r="JGI412" s="18"/>
      <c r="JGJ412" s="18"/>
      <c r="JGK412" s="18"/>
      <c r="JGL412" s="18"/>
      <c r="JGM412" s="18"/>
      <c r="JGN412" s="18"/>
      <c r="JGO412" s="18"/>
      <c r="JGP412" s="18"/>
      <c r="JGQ412" s="18"/>
      <c r="JGR412" s="18"/>
      <c r="JGS412" s="18"/>
      <c r="JGT412" s="18"/>
      <c r="JGU412" s="18"/>
      <c r="JGV412" s="18"/>
      <c r="JGW412" s="18"/>
      <c r="JGX412" s="18"/>
      <c r="JGY412" s="18"/>
      <c r="JGZ412" s="18"/>
      <c r="JHA412" s="18"/>
      <c r="JHB412" s="18"/>
      <c r="JHC412" s="18"/>
      <c r="JHD412" s="18"/>
      <c r="JHE412" s="18"/>
      <c r="JHF412" s="18"/>
      <c r="JHG412" s="18"/>
      <c r="JHH412" s="18"/>
      <c r="JHI412" s="18"/>
      <c r="JHJ412" s="18"/>
      <c r="JHK412" s="18"/>
      <c r="JHL412" s="18"/>
      <c r="JHM412" s="18"/>
      <c r="JHN412" s="18"/>
      <c r="JHO412" s="18"/>
      <c r="JHP412" s="18"/>
      <c r="JHQ412" s="18"/>
      <c r="JHR412" s="18"/>
      <c r="JHS412" s="18"/>
      <c r="JHT412" s="18"/>
      <c r="JHU412" s="18"/>
      <c r="JHV412" s="18"/>
      <c r="JHW412" s="18"/>
      <c r="JHX412" s="18"/>
      <c r="JHY412" s="18"/>
      <c r="JHZ412" s="18"/>
      <c r="JIA412" s="18"/>
      <c r="JIB412" s="18"/>
      <c r="JIC412" s="18"/>
      <c r="JID412" s="18"/>
      <c r="JIE412" s="18"/>
      <c r="JIF412" s="18"/>
      <c r="JIG412" s="18"/>
      <c r="JIH412" s="18"/>
      <c r="JII412" s="18"/>
      <c r="JIJ412" s="18"/>
      <c r="JIK412" s="18"/>
      <c r="JIL412" s="18"/>
      <c r="JIM412" s="18"/>
      <c r="JIN412" s="18"/>
      <c r="JIO412" s="18"/>
      <c r="JIP412" s="18"/>
      <c r="JIQ412" s="18"/>
      <c r="JIR412" s="18"/>
      <c r="JIS412" s="18"/>
      <c r="JIT412" s="18"/>
      <c r="JIU412" s="18"/>
      <c r="JIV412" s="18"/>
      <c r="JIW412" s="18"/>
      <c r="JIX412" s="18"/>
      <c r="JIY412" s="18"/>
      <c r="JIZ412" s="18"/>
      <c r="JJA412" s="18"/>
      <c r="JJB412" s="18"/>
      <c r="JJC412" s="18"/>
      <c r="JJD412" s="18"/>
      <c r="JJE412" s="18"/>
      <c r="JJF412" s="18"/>
      <c r="JJG412" s="18"/>
      <c r="JJH412" s="18"/>
      <c r="JJI412" s="18"/>
      <c r="JJJ412" s="18"/>
      <c r="JJK412" s="18"/>
      <c r="JJL412" s="18"/>
      <c r="JJM412" s="18"/>
      <c r="JJN412" s="18"/>
      <c r="JJO412" s="18"/>
      <c r="JJP412" s="18"/>
      <c r="JJQ412" s="18"/>
      <c r="JJR412" s="18"/>
      <c r="JJS412" s="18"/>
      <c r="JJT412" s="18"/>
      <c r="JJU412" s="18"/>
      <c r="JJV412" s="18"/>
      <c r="JJW412" s="18"/>
      <c r="JJX412" s="18"/>
      <c r="JJY412" s="18"/>
      <c r="JJZ412" s="18"/>
      <c r="JKA412" s="18"/>
      <c r="JKB412" s="18"/>
      <c r="JKC412" s="18"/>
      <c r="JKD412" s="18"/>
      <c r="JKE412" s="18"/>
      <c r="JKF412" s="18"/>
      <c r="JKG412" s="18"/>
      <c r="JKH412" s="18"/>
      <c r="JKI412" s="18"/>
      <c r="JKJ412" s="18"/>
      <c r="JKK412" s="18"/>
      <c r="JKL412" s="18"/>
      <c r="JKM412" s="18"/>
      <c r="JKN412" s="18"/>
      <c r="JKO412" s="18"/>
      <c r="JKP412" s="18"/>
      <c r="JKQ412" s="18"/>
      <c r="JKR412" s="18"/>
      <c r="JKS412" s="18"/>
      <c r="JKT412" s="18"/>
      <c r="JKU412" s="18"/>
      <c r="JKV412" s="18"/>
      <c r="JKW412" s="18"/>
      <c r="JKX412" s="18"/>
      <c r="JKY412" s="18"/>
      <c r="JKZ412" s="18"/>
      <c r="JLA412" s="18"/>
      <c r="JLB412" s="18"/>
      <c r="JLC412" s="18"/>
      <c r="JLD412" s="18"/>
      <c r="JLE412" s="18"/>
      <c r="JLF412" s="18"/>
      <c r="JLG412" s="18"/>
      <c r="JLH412" s="18"/>
      <c r="JLI412" s="18"/>
      <c r="JLJ412" s="18"/>
      <c r="JLK412" s="18"/>
      <c r="JLL412" s="18"/>
      <c r="JLM412" s="18"/>
      <c r="JLN412" s="18"/>
      <c r="JLO412" s="18"/>
      <c r="JLP412" s="18"/>
      <c r="JLQ412" s="18"/>
      <c r="JLR412" s="18"/>
      <c r="JLS412" s="18"/>
      <c r="JLT412" s="18"/>
      <c r="JLU412" s="18"/>
      <c r="JLV412" s="18"/>
      <c r="JLW412" s="18"/>
      <c r="JLX412" s="18"/>
      <c r="JLY412" s="18"/>
      <c r="JLZ412" s="18"/>
      <c r="JMA412" s="18"/>
      <c r="JMB412" s="18"/>
      <c r="JMC412" s="18"/>
      <c r="JMD412" s="18"/>
      <c r="JME412" s="18"/>
      <c r="JMF412" s="18"/>
      <c r="JMG412" s="18"/>
      <c r="JMH412" s="18"/>
      <c r="JMI412" s="18"/>
      <c r="JMJ412" s="18"/>
      <c r="JMK412" s="18"/>
      <c r="JML412" s="18"/>
      <c r="JMM412" s="18"/>
      <c r="JMN412" s="18"/>
      <c r="JMO412" s="18"/>
      <c r="JMP412" s="18"/>
      <c r="JMQ412" s="18"/>
      <c r="JMR412" s="18"/>
      <c r="JMS412" s="18"/>
      <c r="JMT412" s="18"/>
      <c r="JMU412" s="18"/>
      <c r="JMV412" s="18"/>
      <c r="JMW412" s="18"/>
      <c r="JMX412" s="18"/>
      <c r="JMY412" s="18"/>
      <c r="JMZ412" s="18"/>
      <c r="JNA412" s="18"/>
      <c r="JNB412" s="18"/>
      <c r="JNC412" s="18"/>
      <c r="JND412" s="18"/>
      <c r="JNE412" s="18"/>
      <c r="JNF412" s="18"/>
      <c r="JNG412" s="18"/>
      <c r="JNH412" s="18"/>
      <c r="JNI412" s="18"/>
      <c r="JNJ412" s="18"/>
      <c r="JNK412" s="18"/>
      <c r="JNL412" s="18"/>
      <c r="JNM412" s="18"/>
      <c r="JNN412" s="18"/>
      <c r="JNO412" s="18"/>
      <c r="JNP412" s="18"/>
      <c r="JNQ412" s="18"/>
      <c r="JNR412" s="18"/>
      <c r="JNS412" s="18"/>
      <c r="JNT412" s="18"/>
      <c r="JNU412" s="18"/>
      <c r="JNV412" s="18"/>
      <c r="JNW412" s="18"/>
      <c r="JNX412" s="18"/>
      <c r="JNY412" s="18"/>
      <c r="JNZ412" s="18"/>
      <c r="JOA412" s="18"/>
      <c r="JOB412" s="18"/>
      <c r="JOC412" s="18"/>
      <c r="JOD412" s="18"/>
      <c r="JOE412" s="18"/>
      <c r="JOF412" s="18"/>
      <c r="JOG412" s="18"/>
      <c r="JOH412" s="18"/>
      <c r="JOI412" s="18"/>
      <c r="JOJ412" s="18"/>
      <c r="JOK412" s="18"/>
      <c r="JOL412" s="18"/>
      <c r="JOM412" s="18"/>
      <c r="JON412" s="18"/>
      <c r="JOO412" s="18"/>
      <c r="JOP412" s="18"/>
      <c r="JOQ412" s="18"/>
      <c r="JOR412" s="18"/>
      <c r="JOS412" s="18"/>
      <c r="JOT412" s="18"/>
      <c r="JOU412" s="18"/>
      <c r="JOV412" s="18"/>
      <c r="JOW412" s="18"/>
      <c r="JOX412" s="18"/>
      <c r="JOY412" s="18"/>
      <c r="JOZ412" s="18"/>
      <c r="JPA412" s="18"/>
      <c r="JPB412" s="18"/>
      <c r="JPC412" s="18"/>
      <c r="JPD412" s="18"/>
      <c r="JPE412" s="18"/>
      <c r="JPF412" s="18"/>
      <c r="JPG412" s="18"/>
      <c r="JPH412" s="18"/>
      <c r="JPI412" s="18"/>
      <c r="JPJ412" s="18"/>
      <c r="JPK412" s="18"/>
      <c r="JPL412" s="18"/>
      <c r="JPM412" s="18"/>
      <c r="JPN412" s="18"/>
      <c r="JPO412" s="18"/>
      <c r="JPP412" s="18"/>
      <c r="JPQ412" s="18"/>
      <c r="JPR412" s="18"/>
      <c r="JPS412" s="18"/>
      <c r="JPT412" s="18"/>
      <c r="JPU412" s="18"/>
      <c r="JPV412" s="18"/>
      <c r="JPW412" s="18"/>
      <c r="JPX412" s="18"/>
      <c r="JPY412" s="18"/>
      <c r="JPZ412" s="18"/>
      <c r="JQA412" s="18"/>
      <c r="JQB412" s="18"/>
      <c r="JQC412" s="18"/>
      <c r="JQD412" s="18"/>
      <c r="JQE412" s="18"/>
      <c r="JQF412" s="18"/>
      <c r="JQG412" s="18"/>
      <c r="JQH412" s="18"/>
      <c r="JQI412" s="18"/>
      <c r="JQJ412" s="18"/>
      <c r="JQK412" s="18"/>
      <c r="JQL412" s="18"/>
      <c r="JQM412" s="18"/>
      <c r="JQN412" s="18"/>
      <c r="JQO412" s="18"/>
      <c r="JQP412" s="18"/>
      <c r="JQQ412" s="18"/>
      <c r="JQR412" s="18"/>
      <c r="JQS412" s="18"/>
      <c r="JQT412" s="18"/>
      <c r="JQU412" s="18"/>
      <c r="JQV412" s="18"/>
      <c r="JQW412" s="18"/>
      <c r="JQX412" s="18"/>
      <c r="JQY412" s="18"/>
      <c r="JQZ412" s="18"/>
      <c r="JRA412" s="18"/>
      <c r="JRB412" s="18"/>
      <c r="JRC412" s="18"/>
      <c r="JRD412" s="18"/>
      <c r="JRE412" s="18"/>
      <c r="JRF412" s="18"/>
      <c r="JRG412" s="18"/>
      <c r="JRH412" s="18"/>
      <c r="JRI412" s="18"/>
      <c r="JRJ412" s="18"/>
      <c r="JRK412" s="18"/>
      <c r="JRL412" s="18"/>
      <c r="JRM412" s="18"/>
      <c r="JRN412" s="18"/>
      <c r="JRO412" s="18"/>
      <c r="JRP412" s="18"/>
      <c r="JRQ412" s="18"/>
      <c r="JRR412" s="18"/>
      <c r="JRS412" s="18"/>
      <c r="JRT412" s="18"/>
      <c r="JRU412" s="18"/>
      <c r="JRV412" s="18"/>
      <c r="JRW412" s="18"/>
      <c r="JRX412" s="18"/>
      <c r="JRY412" s="18"/>
      <c r="JRZ412" s="18"/>
      <c r="JSA412" s="18"/>
      <c r="JSB412" s="18"/>
      <c r="JSC412" s="18"/>
      <c r="JSD412" s="18"/>
      <c r="JSE412" s="18"/>
      <c r="JSF412" s="18"/>
      <c r="JSG412" s="18"/>
      <c r="JSH412" s="18"/>
      <c r="JSI412" s="18"/>
      <c r="JSJ412" s="18"/>
      <c r="JSK412" s="18"/>
      <c r="JSL412" s="18"/>
      <c r="JSM412" s="18"/>
      <c r="JSN412" s="18"/>
      <c r="JSO412" s="18"/>
      <c r="JSP412" s="18"/>
      <c r="JSQ412" s="18"/>
      <c r="JSR412" s="18"/>
      <c r="JSS412" s="18"/>
      <c r="JST412" s="18"/>
      <c r="JSU412" s="18"/>
      <c r="JSV412" s="18"/>
      <c r="JSW412" s="18"/>
      <c r="JSX412" s="18"/>
      <c r="JSY412" s="18"/>
      <c r="JSZ412" s="18"/>
      <c r="JTA412" s="18"/>
      <c r="JTB412" s="18"/>
      <c r="JTC412" s="18"/>
      <c r="JTD412" s="18"/>
      <c r="JTE412" s="18"/>
      <c r="JTF412" s="18"/>
      <c r="JTG412" s="18"/>
      <c r="JTH412" s="18"/>
      <c r="JTI412" s="18"/>
      <c r="JTJ412" s="18"/>
      <c r="JTK412" s="18"/>
      <c r="JTL412" s="18"/>
      <c r="JTM412" s="18"/>
      <c r="JTN412" s="18"/>
      <c r="JTO412" s="18"/>
      <c r="JTP412" s="18"/>
      <c r="JTQ412" s="18"/>
      <c r="JTR412" s="18"/>
      <c r="JTS412" s="18"/>
      <c r="JTT412" s="18"/>
      <c r="JTU412" s="18"/>
      <c r="JTV412" s="18"/>
      <c r="JTW412" s="18"/>
      <c r="JTX412" s="18"/>
      <c r="JTY412" s="18"/>
      <c r="JTZ412" s="18"/>
      <c r="JUA412" s="18"/>
      <c r="JUB412" s="18"/>
      <c r="JUC412" s="18"/>
      <c r="JUD412" s="18"/>
      <c r="JUE412" s="18"/>
      <c r="JUF412" s="18"/>
      <c r="JUG412" s="18"/>
      <c r="JUH412" s="18"/>
      <c r="JUI412" s="18"/>
      <c r="JUJ412" s="18"/>
      <c r="JUK412" s="18"/>
      <c r="JUL412" s="18"/>
      <c r="JUM412" s="18"/>
      <c r="JUN412" s="18"/>
      <c r="JUO412" s="18"/>
      <c r="JUP412" s="18"/>
      <c r="JUQ412" s="18"/>
      <c r="JUR412" s="18"/>
      <c r="JUS412" s="18"/>
      <c r="JUT412" s="18"/>
      <c r="JUU412" s="18"/>
      <c r="JUV412" s="18"/>
      <c r="JUW412" s="18"/>
      <c r="JUX412" s="18"/>
      <c r="JUY412" s="18"/>
      <c r="JUZ412" s="18"/>
      <c r="JVA412" s="18"/>
      <c r="JVB412" s="18"/>
      <c r="JVC412" s="18"/>
      <c r="JVD412" s="18"/>
      <c r="JVE412" s="18"/>
      <c r="JVF412" s="18"/>
      <c r="JVG412" s="18"/>
      <c r="JVH412" s="18"/>
      <c r="JVI412" s="18"/>
      <c r="JVJ412" s="18"/>
      <c r="JVK412" s="18"/>
      <c r="JVL412" s="18"/>
      <c r="JVM412" s="18"/>
      <c r="JVN412" s="18"/>
      <c r="JVO412" s="18"/>
      <c r="JVP412" s="18"/>
      <c r="JVQ412" s="18"/>
      <c r="JVR412" s="18"/>
      <c r="JVS412" s="18"/>
      <c r="JVT412" s="18"/>
      <c r="JVU412" s="18"/>
      <c r="JVV412" s="18"/>
      <c r="JVW412" s="18"/>
      <c r="JVX412" s="18"/>
      <c r="JVY412" s="18"/>
      <c r="JVZ412" s="18"/>
      <c r="JWA412" s="18"/>
      <c r="JWB412" s="18"/>
      <c r="JWC412" s="18"/>
      <c r="JWD412" s="18"/>
      <c r="JWE412" s="18"/>
      <c r="JWF412" s="18"/>
      <c r="JWG412" s="18"/>
      <c r="JWH412" s="18"/>
      <c r="JWI412" s="18"/>
      <c r="JWJ412" s="18"/>
      <c r="JWK412" s="18"/>
      <c r="JWL412" s="18"/>
      <c r="JWM412" s="18"/>
      <c r="JWN412" s="18"/>
      <c r="JWO412" s="18"/>
      <c r="JWP412" s="18"/>
      <c r="JWQ412" s="18"/>
      <c r="JWR412" s="18"/>
      <c r="JWS412" s="18"/>
      <c r="JWT412" s="18"/>
      <c r="JWU412" s="18"/>
      <c r="JWV412" s="18"/>
      <c r="JWW412" s="18"/>
      <c r="JWX412" s="18"/>
      <c r="JWY412" s="18"/>
      <c r="JWZ412" s="18"/>
      <c r="JXA412" s="18"/>
      <c r="JXB412" s="18"/>
      <c r="JXC412" s="18"/>
      <c r="JXD412" s="18"/>
      <c r="JXE412" s="18"/>
      <c r="JXF412" s="18"/>
      <c r="JXG412" s="18"/>
      <c r="JXH412" s="18"/>
      <c r="JXI412" s="18"/>
      <c r="JXJ412" s="18"/>
      <c r="JXK412" s="18"/>
      <c r="JXL412" s="18"/>
      <c r="JXM412" s="18"/>
      <c r="JXN412" s="18"/>
      <c r="JXO412" s="18"/>
      <c r="JXP412" s="18"/>
      <c r="JXQ412" s="18"/>
      <c r="JXR412" s="18"/>
      <c r="JXS412" s="18"/>
      <c r="JXT412" s="18"/>
      <c r="JXU412" s="18"/>
      <c r="JXV412" s="18"/>
      <c r="JXW412" s="18"/>
      <c r="JXX412" s="18"/>
      <c r="JXY412" s="18"/>
      <c r="JXZ412" s="18"/>
      <c r="JYA412" s="18"/>
      <c r="JYB412" s="18"/>
      <c r="JYC412" s="18"/>
      <c r="JYD412" s="18"/>
      <c r="JYE412" s="18"/>
      <c r="JYF412" s="18"/>
      <c r="JYG412" s="18"/>
      <c r="JYH412" s="18"/>
      <c r="JYI412" s="18"/>
      <c r="JYJ412" s="18"/>
      <c r="JYK412" s="18"/>
      <c r="JYL412" s="18"/>
      <c r="JYM412" s="18"/>
      <c r="JYN412" s="18"/>
      <c r="JYO412" s="18"/>
      <c r="JYP412" s="18"/>
      <c r="JYQ412" s="18"/>
      <c r="JYR412" s="18"/>
      <c r="JYS412" s="18"/>
      <c r="JYT412" s="18"/>
      <c r="JYU412" s="18"/>
      <c r="JYV412" s="18"/>
      <c r="JYW412" s="18"/>
      <c r="JYX412" s="18"/>
      <c r="JYY412" s="18"/>
      <c r="JYZ412" s="18"/>
      <c r="JZA412" s="18"/>
      <c r="JZB412" s="18"/>
      <c r="JZC412" s="18"/>
      <c r="JZD412" s="18"/>
      <c r="JZE412" s="18"/>
      <c r="JZF412" s="18"/>
      <c r="JZG412" s="18"/>
      <c r="JZH412" s="18"/>
      <c r="JZI412" s="18"/>
      <c r="JZJ412" s="18"/>
      <c r="JZK412" s="18"/>
      <c r="JZL412" s="18"/>
      <c r="JZM412" s="18"/>
      <c r="JZN412" s="18"/>
      <c r="JZO412" s="18"/>
      <c r="JZP412" s="18"/>
      <c r="JZQ412" s="18"/>
      <c r="JZR412" s="18"/>
      <c r="JZS412" s="18"/>
      <c r="JZT412" s="18"/>
      <c r="JZU412" s="18"/>
      <c r="JZV412" s="18"/>
      <c r="JZW412" s="18"/>
      <c r="JZX412" s="18"/>
      <c r="JZY412" s="18"/>
      <c r="JZZ412" s="18"/>
      <c r="KAA412" s="18"/>
      <c r="KAB412" s="18"/>
      <c r="KAC412" s="18"/>
      <c r="KAD412" s="18"/>
      <c r="KAE412" s="18"/>
      <c r="KAF412" s="18"/>
      <c r="KAG412" s="18"/>
      <c r="KAH412" s="18"/>
      <c r="KAI412" s="18"/>
      <c r="KAJ412" s="18"/>
      <c r="KAK412" s="18"/>
      <c r="KAL412" s="18"/>
      <c r="KAM412" s="18"/>
      <c r="KAN412" s="18"/>
      <c r="KAO412" s="18"/>
      <c r="KAP412" s="18"/>
      <c r="KAQ412" s="18"/>
      <c r="KAR412" s="18"/>
      <c r="KAS412" s="18"/>
      <c r="KAT412" s="18"/>
      <c r="KAU412" s="18"/>
      <c r="KAV412" s="18"/>
      <c r="KAW412" s="18"/>
      <c r="KAX412" s="18"/>
      <c r="KAY412" s="18"/>
      <c r="KAZ412" s="18"/>
      <c r="KBA412" s="18"/>
      <c r="KBB412" s="18"/>
      <c r="KBC412" s="18"/>
      <c r="KBD412" s="18"/>
      <c r="KBE412" s="18"/>
      <c r="KBF412" s="18"/>
      <c r="KBG412" s="18"/>
      <c r="KBH412" s="18"/>
      <c r="KBI412" s="18"/>
      <c r="KBJ412" s="18"/>
      <c r="KBK412" s="18"/>
      <c r="KBL412" s="18"/>
      <c r="KBM412" s="18"/>
      <c r="KBN412" s="18"/>
      <c r="KBO412" s="18"/>
      <c r="KBP412" s="18"/>
      <c r="KBQ412" s="18"/>
      <c r="KBR412" s="18"/>
      <c r="KBS412" s="18"/>
      <c r="KBT412" s="18"/>
      <c r="KBU412" s="18"/>
      <c r="KBV412" s="18"/>
      <c r="KBW412" s="18"/>
      <c r="KBX412" s="18"/>
      <c r="KBY412" s="18"/>
      <c r="KBZ412" s="18"/>
      <c r="KCA412" s="18"/>
      <c r="KCB412" s="18"/>
      <c r="KCC412" s="18"/>
      <c r="KCD412" s="18"/>
      <c r="KCE412" s="18"/>
      <c r="KCF412" s="18"/>
      <c r="KCG412" s="18"/>
      <c r="KCH412" s="18"/>
      <c r="KCI412" s="18"/>
      <c r="KCJ412" s="18"/>
      <c r="KCK412" s="18"/>
      <c r="KCL412" s="18"/>
      <c r="KCM412" s="18"/>
      <c r="KCN412" s="18"/>
      <c r="KCO412" s="18"/>
      <c r="KCP412" s="18"/>
      <c r="KCQ412" s="18"/>
      <c r="KCR412" s="18"/>
      <c r="KCS412" s="18"/>
      <c r="KCT412" s="18"/>
      <c r="KCU412" s="18"/>
      <c r="KCV412" s="18"/>
      <c r="KCW412" s="18"/>
      <c r="KCX412" s="18"/>
      <c r="KCY412" s="18"/>
      <c r="KCZ412" s="18"/>
      <c r="KDA412" s="18"/>
      <c r="KDB412" s="18"/>
      <c r="KDC412" s="18"/>
      <c r="KDD412" s="18"/>
      <c r="KDE412" s="18"/>
      <c r="KDF412" s="18"/>
      <c r="KDG412" s="18"/>
      <c r="KDH412" s="18"/>
      <c r="KDI412" s="18"/>
      <c r="KDJ412" s="18"/>
      <c r="KDK412" s="18"/>
      <c r="KDL412" s="18"/>
      <c r="KDM412" s="18"/>
      <c r="KDN412" s="18"/>
      <c r="KDO412" s="18"/>
      <c r="KDP412" s="18"/>
      <c r="KDQ412" s="18"/>
      <c r="KDR412" s="18"/>
      <c r="KDS412" s="18"/>
      <c r="KDT412" s="18"/>
      <c r="KDU412" s="18"/>
      <c r="KDV412" s="18"/>
      <c r="KDW412" s="18"/>
      <c r="KDX412" s="18"/>
      <c r="KDY412" s="18"/>
      <c r="KDZ412" s="18"/>
      <c r="KEA412" s="18"/>
      <c r="KEB412" s="18"/>
      <c r="KEC412" s="18"/>
      <c r="KED412" s="18"/>
      <c r="KEE412" s="18"/>
      <c r="KEF412" s="18"/>
      <c r="KEG412" s="18"/>
      <c r="KEH412" s="18"/>
      <c r="KEI412" s="18"/>
      <c r="KEJ412" s="18"/>
      <c r="KEK412" s="18"/>
      <c r="KEL412" s="18"/>
      <c r="KEM412" s="18"/>
      <c r="KEN412" s="18"/>
      <c r="KEO412" s="18"/>
      <c r="KEP412" s="18"/>
      <c r="KEQ412" s="18"/>
      <c r="KER412" s="18"/>
      <c r="KES412" s="18"/>
      <c r="KET412" s="18"/>
      <c r="KEU412" s="18"/>
      <c r="KEV412" s="18"/>
      <c r="KEW412" s="18"/>
      <c r="KEX412" s="18"/>
      <c r="KEY412" s="18"/>
      <c r="KEZ412" s="18"/>
      <c r="KFA412" s="18"/>
      <c r="KFB412" s="18"/>
      <c r="KFC412" s="18"/>
      <c r="KFD412" s="18"/>
      <c r="KFE412" s="18"/>
      <c r="KFF412" s="18"/>
      <c r="KFG412" s="18"/>
      <c r="KFH412" s="18"/>
      <c r="KFI412" s="18"/>
      <c r="KFJ412" s="18"/>
      <c r="KFK412" s="18"/>
      <c r="KFL412" s="18"/>
      <c r="KFM412" s="18"/>
      <c r="KFN412" s="18"/>
      <c r="KFO412" s="18"/>
      <c r="KFP412" s="18"/>
      <c r="KFQ412" s="18"/>
      <c r="KFR412" s="18"/>
      <c r="KFS412" s="18"/>
      <c r="KFT412" s="18"/>
      <c r="KFU412" s="18"/>
      <c r="KFV412" s="18"/>
      <c r="KFW412" s="18"/>
      <c r="KFX412" s="18"/>
      <c r="KFY412" s="18"/>
      <c r="KFZ412" s="18"/>
      <c r="KGA412" s="18"/>
      <c r="KGB412" s="18"/>
      <c r="KGC412" s="18"/>
      <c r="KGD412" s="18"/>
      <c r="KGE412" s="18"/>
      <c r="KGF412" s="18"/>
      <c r="KGG412" s="18"/>
      <c r="KGH412" s="18"/>
      <c r="KGI412" s="18"/>
      <c r="KGJ412" s="18"/>
      <c r="KGK412" s="18"/>
      <c r="KGL412" s="18"/>
      <c r="KGM412" s="18"/>
      <c r="KGN412" s="18"/>
      <c r="KGO412" s="18"/>
      <c r="KGP412" s="18"/>
      <c r="KGQ412" s="18"/>
      <c r="KGR412" s="18"/>
      <c r="KGS412" s="18"/>
      <c r="KGT412" s="18"/>
      <c r="KGU412" s="18"/>
      <c r="KGV412" s="18"/>
      <c r="KGW412" s="18"/>
      <c r="KGX412" s="18"/>
      <c r="KGY412" s="18"/>
      <c r="KGZ412" s="18"/>
      <c r="KHA412" s="18"/>
      <c r="KHB412" s="18"/>
      <c r="KHC412" s="18"/>
      <c r="KHD412" s="18"/>
      <c r="KHE412" s="18"/>
      <c r="KHF412" s="18"/>
      <c r="KHG412" s="18"/>
      <c r="KHH412" s="18"/>
      <c r="KHI412" s="18"/>
      <c r="KHJ412" s="18"/>
      <c r="KHK412" s="18"/>
      <c r="KHL412" s="18"/>
      <c r="KHM412" s="18"/>
      <c r="KHN412" s="18"/>
      <c r="KHO412" s="18"/>
      <c r="KHP412" s="18"/>
      <c r="KHQ412" s="18"/>
      <c r="KHR412" s="18"/>
      <c r="KHS412" s="18"/>
      <c r="KHT412" s="18"/>
      <c r="KHU412" s="18"/>
      <c r="KHV412" s="18"/>
      <c r="KHW412" s="18"/>
      <c r="KHX412" s="18"/>
      <c r="KHY412" s="18"/>
      <c r="KHZ412" s="18"/>
      <c r="KIA412" s="18"/>
      <c r="KIB412" s="18"/>
      <c r="KIC412" s="18"/>
      <c r="KID412" s="18"/>
      <c r="KIE412" s="18"/>
      <c r="KIF412" s="18"/>
      <c r="KIG412" s="18"/>
      <c r="KIH412" s="18"/>
      <c r="KII412" s="18"/>
      <c r="KIJ412" s="18"/>
      <c r="KIK412" s="18"/>
      <c r="KIL412" s="18"/>
      <c r="KIM412" s="18"/>
      <c r="KIN412" s="18"/>
      <c r="KIO412" s="18"/>
      <c r="KIP412" s="18"/>
      <c r="KIQ412" s="18"/>
      <c r="KIR412" s="18"/>
      <c r="KIS412" s="18"/>
      <c r="KIT412" s="18"/>
      <c r="KIU412" s="18"/>
      <c r="KIV412" s="18"/>
      <c r="KIW412" s="18"/>
      <c r="KIX412" s="18"/>
      <c r="KIY412" s="18"/>
      <c r="KIZ412" s="18"/>
      <c r="KJA412" s="18"/>
      <c r="KJB412" s="18"/>
      <c r="KJC412" s="18"/>
      <c r="KJD412" s="18"/>
      <c r="KJE412" s="18"/>
      <c r="KJF412" s="18"/>
      <c r="KJG412" s="18"/>
      <c r="KJH412" s="18"/>
      <c r="KJI412" s="18"/>
      <c r="KJJ412" s="18"/>
      <c r="KJK412" s="18"/>
      <c r="KJL412" s="18"/>
      <c r="KJM412" s="18"/>
      <c r="KJN412" s="18"/>
      <c r="KJO412" s="18"/>
      <c r="KJP412" s="18"/>
      <c r="KJQ412" s="18"/>
      <c r="KJR412" s="18"/>
      <c r="KJS412" s="18"/>
      <c r="KJT412" s="18"/>
      <c r="KJU412" s="18"/>
      <c r="KJV412" s="18"/>
      <c r="KJW412" s="18"/>
      <c r="KJX412" s="18"/>
      <c r="KJY412" s="18"/>
      <c r="KJZ412" s="18"/>
      <c r="KKA412" s="18"/>
      <c r="KKB412" s="18"/>
      <c r="KKC412" s="18"/>
      <c r="KKD412" s="18"/>
      <c r="KKE412" s="18"/>
      <c r="KKF412" s="18"/>
      <c r="KKG412" s="18"/>
      <c r="KKH412" s="18"/>
      <c r="KKI412" s="18"/>
      <c r="KKJ412" s="18"/>
      <c r="KKK412" s="18"/>
      <c r="KKL412" s="18"/>
      <c r="KKM412" s="18"/>
      <c r="KKN412" s="18"/>
      <c r="KKO412" s="18"/>
      <c r="KKP412" s="18"/>
      <c r="KKQ412" s="18"/>
      <c r="KKR412" s="18"/>
      <c r="KKS412" s="18"/>
      <c r="KKT412" s="18"/>
      <c r="KKU412" s="18"/>
      <c r="KKV412" s="18"/>
      <c r="KKW412" s="18"/>
      <c r="KKX412" s="18"/>
      <c r="KKY412" s="18"/>
      <c r="KKZ412" s="18"/>
      <c r="KLA412" s="18"/>
      <c r="KLB412" s="18"/>
      <c r="KLC412" s="18"/>
      <c r="KLD412" s="18"/>
      <c r="KLE412" s="18"/>
      <c r="KLF412" s="18"/>
      <c r="KLG412" s="18"/>
      <c r="KLH412" s="18"/>
      <c r="KLI412" s="18"/>
      <c r="KLJ412" s="18"/>
      <c r="KLK412" s="18"/>
      <c r="KLL412" s="18"/>
      <c r="KLM412" s="18"/>
      <c r="KLN412" s="18"/>
      <c r="KLO412" s="18"/>
      <c r="KLP412" s="18"/>
      <c r="KLQ412" s="18"/>
      <c r="KLR412" s="18"/>
      <c r="KLS412" s="18"/>
      <c r="KLT412" s="18"/>
      <c r="KLU412" s="18"/>
      <c r="KLV412" s="18"/>
      <c r="KLW412" s="18"/>
      <c r="KLX412" s="18"/>
      <c r="KLY412" s="18"/>
      <c r="KLZ412" s="18"/>
      <c r="KMA412" s="18"/>
      <c r="KMB412" s="18"/>
      <c r="KMC412" s="18"/>
      <c r="KMD412" s="18"/>
      <c r="KME412" s="18"/>
      <c r="KMF412" s="18"/>
      <c r="KMG412" s="18"/>
      <c r="KMH412" s="18"/>
      <c r="KMI412" s="18"/>
      <c r="KMJ412" s="18"/>
      <c r="KMK412" s="18"/>
      <c r="KML412" s="18"/>
      <c r="KMM412" s="18"/>
      <c r="KMN412" s="18"/>
      <c r="KMO412" s="18"/>
      <c r="KMP412" s="18"/>
      <c r="KMQ412" s="18"/>
      <c r="KMR412" s="18"/>
      <c r="KMS412" s="18"/>
      <c r="KMT412" s="18"/>
      <c r="KMU412" s="18"/>
      <c r="KMV412" s="18"/>
      <c r="KMW412" s="18"/>
      <c r="KMX412" s="18"/>
      <c r="KMY412" s="18"/>
      <c r="KMZ412" s="18"/>
      <c r="KNA412" s="18"/>
      <c r="KNB412" s="18"/>
      <c r="KNC412" s="18"/>
      <c r="KND412" s="18"/>
      <c r="KNE412" s="18"/>
      <c r="KNF412" s="18"/>
      <c r="KNG412" s="18"/>
      <c r="KNH412" s="18"/>
      <c r="KNI412" s="18"/>
      <c r="KNJ412" s="18"/>
      <c r="KNK412" s="18"/>
      <c r="KNL412" s="18"/>
      <c r="KNM412" s="18"/>
      <c r="KNN412" s="18"/>
      <c r="KNO412" s="18"/>
      <c r="KNP412" s="18"/>
      <c r="KNQ412" s="18"/>
      <c r="KNR412" s="18"/>
      <c r="KNS412" s="18"/>
      <c r="KNT412" s="18"/>
      <c r="KNU412" s="18"/>
      <c r="KNV412" s="18"/>
      <c r="KNW412" s="18"/>
      <c r="KNX412" s="18"/>
      <c r="KNY412" s="18"/>
      <c r="KNZ412" s="18"/>
      <c r="KOA412" s="18"/>
      <c r="KOB412" s="18"/>
      <c r="KOC412" s="18"/>
      <c r="KOD412" s="18"/>
      <c r="KOE412" s="18"/>
      <c r="KOF412" s="18"/>
      <c r="KOG412" s="18"/>
      <c r="KOH412" s="18"/>
      <c r="KOI412" s="18"/>
      <c r="KOJ412" s="18"/>
      <c r="KOK412" s="18"/>
      <c r="KOL412" s="18"/>
      <c r="KOM412" s="18"/>
      <c r="KON412" s="18"/>
      <c r="KOO412" s="18"/>
      <c r="KOP412" s="18"/>
      <c r="KOQ412" s="18"/>
      <c r="KOR412" s="18"/>
      <c r="KOS412" s="18"/>
      <c r="KOT412" s="18"/>
      <c r="KOU412" s="18"/>
      <c r="KOV412" s="18"/>
      <c r="KOW412" s="18"/>
      <c r="KOX412" s="18"/>
      <c r="KOY412" s="18"/>
      <c r="KOZ412" s="18"/>
      <c r="KPA412" s="18"/>
      <c r="KPB412" s="18"/>
      <c r="KPC412" s="18"/>
      <c r="KPD412" s="18"/>
      <c r="KPE412" s="18"/>
      <c r="KPF412" s="18"/>
      <c r="KPG412" s="18"/>
      <c r="KPH412" s="18"/>
      <c r="KPI412" s="18"/>
      <c r="KPJ412" s="18"/>
      <c r="KPK412" s="18"/>
      <c r="KPL412" s="18"/>
      <c r="KPM412" s="18"/>
      <c r="KPN412" s="18"/>
      <c r="KPO412" s="18"/>
      <c r="KPP412" s="18"/>
      <c r="KPQ412" s="18"/>
      <c r="KPR412" s="18"/>
      <c r="KPS412" s="18"/>
      <c r="KPT412" s="18"/>
      <c r="KPU412" s="18"/>
      <c r="KPV412" s="18"/>
      <c r="KPW412" s="18"/>
      <c r="KPX412" s="18"/>
      <c r="KPY412" s="18"/>
      <c r="KPZ412" s="18"/>
      <c r="KQA412" s="18"/>
      <c r="KQB412" s="18"/>
      <c r="KQC412" s="18"/>
      <c r="KQD412" s="18"/>
      <c r="KQE412" s="18"/>
      <c r="KQF412" s="18"/>
      <c r="KQG412" s="18"/>
      <c r="KQH412" s="18"/>
      <c r="KQI412" s="18"/>
      <c r="KQJ412" s="18"/>
      <c r="KQK412" s="18"/>
      <c r="KQL412" s="18"/>
      <c r="KQM412" s="18"/>
      <c r="KQN412" s="18"/>
      <c r="KQO412" s="18"/>
      <c r="KQP412" s="18"/>
      <c r="KQQ412" s="18"/>
      <c r="KQR412" s="18"/>
      <c r="KQS412" s="18"/>
      <c r="KQT412" s="18"/>
      <c r="KQU412" s="18"/>
      <c r="KQV412" s="18"/>
      <c r="KQW412" s="18"/>
      <c r="KQX412" s="18"/>
      <c r="KQY412" s="18"/>
      <c r="KQZ412" s="18"/>
      <c r="KRA412" s="18"/>
      <c r="KRB412" s="18"/>
      <c r="KRC412" s="18"/>
      <c r="KRD412" s="18"/>
      <c r="KRE412" s="18"/>
      <c r="KRF412" s="18"/>
      <c r="KRG412" s="18"/>
      <c r="KRH412" s="18"/>
      <c r="KRI412" s="18"/>
      <c r="KRJ412" s="18"/>
      <c r="KRK412" s="18"/>
      <c r="KRL412" s="18"/>
      <c r="KRM412" s="18"/>
      <c r="KRN412" s="18"/>
      <c r="KRO412" s="18"/>
      <c r="KRP412" s="18"/>
      <c r="KRQ412" s="18"/>
      <c r="KRR412" s="18"/>
      <c r="KRS412" s="18"/>
      <c r="KRT412" s="18"/>
      <c r="KRU412" s="18"/>
      <c r="KRV412" s="18"/>
      <c r="KRW412" s="18"/>
      <c r="KRX412" s="18"/>
      <c r="KRY412" s="18"/>
      <c r="KRZ412" s="18"/>
      <c r="KSA412" s="18"/>
      <c r="KSB412" s="18"/>
      <c r="KSC412" s="18"/>
      <c r="KSD412" s="18"/>
      <c r="KSE412" s="18"/>
      <c r="KSF412" s="18"/>
      <c r="KSG412" s="18"/>
      <c r="KSH412" s="18"/>
      <c r="KSI412" s="18"/>
      <c r="KSJ412" s="18"/>
      <c r="KSK412" s="18"/>
      <c r="KSL412" s="18"/>
      <c r="KSM412" s="18"/>
      <c r="KSN412" s="18"/>
      <c r="KSO412" s="18"/>
      <c r="KSP412" s="18"/>
      <c r="KSQ412" s="18"/>
      <c r="KSR412" s="18"/>
      <c r="KSS412" s="18"/>
      <c r="KST412" s="18"/>
      <c r="KSU412" s="18"/>
      <c r="KSV412" s="18"/>
      <c r="KSW412" s="18"/>
      <c r="KSX412" s="18"/>
      <c r="KSY412" s="18"/>
      <c r="KSZ412" s="18"/>
      <c r="KTA412" s="18"/>
      <c r="KTB412" s="18"/>
      <c r="KTC412" s="18"/>
      <c r="KTD412" s="18"/>
      <c r="KTE412" s="18"/>
      <c r="KTF412" s="18"/>
      <c r="KTG412" s="18"/>
      <c r="KTH412" s="18"/>
      <c r="KTI412" s="18"/>
      <c r="KTJ412" s="18"/>
      <c r="KTK412" s="18"/>
      <c r="KTL412" s="18"/>
      <c r="KTM412" s="18"/>
      <c r="KTN412" s="18"/>
      <c r="KTO412" s="18"/>
      <c r="KTP412" s="18"/>
      <c r="KTQ412" s="18"/>
      <c r="KTR412" s="18"/>
      <c r="KTS412" s="18"/>
      <c r="KTT412" s="18"/>
      <c r="KTU412" s="18"/>
      <c r="KTV412" s="18"/>
      <c r="KTW412" s="18"/>
      <c r="KTX412" s="18"/>
      <c r="KTY412" s="18"/>
      <c r="KTZ412" s="18"/>
      <c r="KUA412" s="18"/>
      <c r="KUB412" s="18"/>
      <c r="KUC412" s="18"/>
      <c r="KUD412" s="18"/>
      <c r="KUE412" s="18"/>
      <c r="KUF412" s="18"/>
      <c r="KUG412" s="18"/>
      <c r="KUH412" s="18"/>
      <c r="KUI412" s="18"/>
      <c r="KUJ412" s="18"/>
      <c r="KUK412" s="18"/>
      <c r="KUL412" s="18"/>
      <c r="KUM412" s="18"/>
      <c r="KUN412" s="18"/>
      <c r="KUO412" s="18"/>
      <c r="KUP412" s="18"/>
      <c r="KUQ412" s="18"/>
      <c r="KUR412" s="18"/>
      <c r="KUS412" s="18"/>
      <c r="KUT412" s="18"/>
      <c r="KUU412" s="18"/>
      <c r="KUV412" s="18"/>
      <c r="KUW412" s="18"/>
      <c r="KUX412" s="18"/>
      <c r="KUY412" s="18"/>
      <c r="KUZ412" s="18"/>
      <c r="KVA412" s="18"/>
      <c r="KVB412" s="18"/>
      <c r="KVC412" s="18"/>
      <c r="KVD412" s="18"/>
      <c r="KVE412" s="18"/>
      <c r="KVF412" s="18"/>
      <c r="KVG412" s="18"/>
      <c r="KVH412" s="18"/>
      <c r="KVI412" s="18"/>
      <c r="KVJ412" s="18"/>
      <c r="KVK412" s="18"/>
      <c r="KVL412" s="18"/>
      <c r="KVM412" s="18"/>
      <c r="KVN412" s="18"/>
      <c r="KVO412" s="18"/>
      <c r="KVP412" s="18"/>
      <c r="KVQ412" s="18"/>
      <c r="KVR412" s="18"/>
      <c r="KVS412" s="18"/>
      <c r="KVT412" s="18"/>
      <c r="KVU412" s="18"/>
      <c r="KVV412" s="18"/>
      <c r="KVW412" s="18"/>
      <c r="KVX412" s="18"/>
      <c r="KVY412" s="18"/>
      <c r="KVZ412" s="18"/>
      <c r="KWA412" s="18"/>
      <c r="KWB412" s="18"/>
      <c r="KWC412" s="18"/>
      <c r="KWD412" s="18"/>
      <c r="KWE412" s="18"/>
      <c r="KWF412" s="18"/>
      <c r="KWG412" s="18"/>
      <c r="KWH412" s="18"/>
      <c r="KWI412" s="18"/>
      <c r="KWJ412" s="18"/>
      <c r="KWK412" s="18"/>
      <c r="KWL412" s="18"/>
      <c r="KWM412" s="18"/>
      <c r="KWN412" s="18"/>
      <c r="KWO412" s="18"/>
      <c r="KWP412" s="18"/>
      <c r="KWQ412" s="18"/>
      <c r="KWR412" s="18"/>
      <c r="KWS412" s="18"/>
      <c r="KWT412" s="18"/>
      <c r="KWU412" s="18"/>
      <c r="KWV412" s="18"/>
      <c r="KWW412" s="18"/>
      <c r="KWX412" s="18"/>
      <c r="KWY412" s="18"/>
      <c r="KWZ412" s="18"/>
      <c r="KXA412" s="18"/>
      <c r="KXB412" s="18"/>
      <c r="KXC412" s="18"/>
      <c r="KXD412" s="18"/>
      <c r="KXE412" s="18"/>
      <c r="KXF412" s="18"/>
      <c r="KXG412" s="18"/>
      <c r="KXH412" s="18"/>
      <c r="KXI412" s="18"/>
      <c r="KXJ412" s="18"/>
      <c r="KXK412" s="18"/>
      <c r="KXL412" s="18"/>
      <c r="KXM412" s="18"/>
      <c r="KXN412" s="18"/>
      <c r="KXO412" s="18"/>
      <c r="KXP412" s="18"/>
      <c r="KXQ412" s="18"/>
      <c r="KXR412" s="18"/>
      <c r="KXS412" s="18"/>
      <c r="KXT412" s="18"/>
      <c r="KXU412" s="18"/>
      <c r="KXV412" s="18"/>
      <c r="KXW412" s="18"/>
      <c r="KXX412" s="18"/>
      <c r="KXY412" s="18"/>
      <c r="KXZ412" s="18"/>
      <c r="KYA412" s="18"/>
      <c r="KYB412" s="18"/>
      <c r="KYC412" s="18"/>
      <c r="KYD412" s="18"/>
      <c r="KYE412" s="18"/>
      <c r="KYF412" s="18"/>
      <c r="KYG412" s="18"/>
      <c r="KYH412" s="18"/>
      <c r="KYI412" s="18"/>
      <c r="KYJ412" s="18"/>
      <c r="KYK412" s="18"/>
      <c r="KYL412" s="18"/>
      <c r="KYM412" s="18"/>
      <c r="KYN412" s="18"/>
      <c r="KYO412" s="18"/>
      <c r="KYP412" s="18"/>
      <c r="KYQ412" s="18"/>
      <c r="KYR412" s="18"/>
      <c r="KYS412" s="18"/>
      <c r="KYT412" s="18"/>
      <c r="KYU412" s="18"/>
      <c r="KYV412" s="18"/>
      <c r="KYW412" s="18"/>
      <c r="KYX412" s="18"/>
      <c r="KYY412" s="18"/>
      <c r="KYZ412" s="18"/>
      <c r="KZA412" s="18"/>
      <c r="KZB412" s="18"/>
      <c r="KZC412" s="18"/>
      <c r="KZD412" s="18"/>
      <c r="KZE412" s="18"/>
      <c r="KZF412" s="18"/>
      <c r="KZG412" s="18"/>
      <c r="KZH412" s="18"/>
      <c r="KZI412" s="18"/>
      <c r="KZJ412" s="18"/>
      <c r="KZK412" s="18"/>
      <c r="KZL412" s="18"/>
      <c r="KZM412" s="18"/>
      <c r="KZN412" s="18"/>
      <c r="KZO412" s="18"/>
      <c r="KZP412" s="18"/>
      <c r="KZQ412" s="18"/>
      <c r="KZR412" s="18"/>
      <c r="KZS412" s="18"/>
      <c r="KZT412" s="18"/>
      <c r="KZU412" s="18"/>
      <c r="KZV412" s="18"/>
      <c r="KZW412" s="18"/>
      <c r="KZX412" s="18"/>
      <c r="KZY412" s="18"/>
      <c r="KZZ412" s="18"/>
      <c r="LAA412" s="18"/>
      <c r="LAB412" s="18"/>
      <c r="LAC412" s="18"/>
      <c r="LAD412" s="18"/>
      <c r="LAE412" s="18"/>
      <c r="LAF412" s="18"/>
      <c r="LAG412" s="18"/>
      <c r="LAH412" s="18"/>
      <c r="LAI412" s="18"/>
      <c r="LAJ412" s="18"/>
      <c r="LAK412" s="18"/>
      <c r="LAL412" s="18"/>
      <c r="LAM412" s="18"/>
      <c r="LAN412" s="18"/>
      <c r="LAO412" s="18"/>
      <c r="LAP412" s="18"/>
      <c r="LAQ412" s="18"/>
      <c r="LAR412" s="18"/>
      <c r="LAS412" s="18"/>
      <c r="LAT412" s="18"/>
      <c r="LAU412" s="18"/>
      <c r="LAV412" s="18"/>
      <c r="LAW412" s="18"/>
      <c r="LAX412" s="18"/>
      <c r="LAY412" s="18"/>
      <c r="LAZ412" s="18"/>
      <c r="LBA412" s="18"/>
      <c r="LBB412" s="18"/>
      <c r="LBC412" s="18"/>
      <c r="LBD412" s="18"/>
      <c r="LBE412" s="18"/>
      <c r="LBF412" s="18"/>
      <c r="LBG412" s="18"/>
      <c r="LBH412" s="18"/>
      <c r="LBI412" s="18"/>
      <c r="LBJ412" s="18"/>
      <c r="LBK412" s="18"/>
      <c r="LBL412" s="18"/>
      <c r="LBM412" s="18"/>
      <c r="LBN412" s="18"/>
      <c r="LBO412" s="18"/>
      <c r="LBP412" s="18"/>
      <c r="LBQ412" s="18"/>
      <c r="LBR412" s="18"/>
      <c r="LBS412" s="18"/>
      <c r="LBT412" s="18"/>
      <c r="LBU412" s="18"/>
      <c r="LBV412" s="18"/>
      <c r="LBW412" s="18"/>
      <c r="LBX412" s="18"/>
      <c r="LBY412" s="18"/>
      <c r="LBZ412" s="18"/>
      <c r="LCA412" s="18"/>
      <c r="LCB412" s="18"/>
      <c r="LCC412" s="18"/>
      <c r="LCD412" s="18"/>
      <c r="LCE412" s="18"/>
      <c r="LCF412" s="18"/>
      <c r="LCG412" s="18"/>
      <c r="LCH412" s="18"/>
      <c r="LCI412" s="18"/>
      <c r="LCJ412" s="18"/>
      <c r="LCK412" s="18"/>
      <c r="LCL412" s="18"/>
      <c r="LCM412" s="18"/>
      <c r="LCN412" s="18"/>
      <c r="LCO412" s="18"/>
      <c r="LCP412" s="18"/>
      <c r="LCQ412" s="18"/>
      <c r="LCR412" s="18"/>
      <c r="LCS412" s="18"/>
      <c r="LCT412" s="18"/>
      <c r="LCU412" s="18"/>
      <c r="LCV412" s="18"/>
      <c r="LCW412" s="18"/>
      <c r="LCX412" s="18"/>
      <c r="LCY412" s="18"/>
      <c r="LCZ412" s="18"/>
      <c r="LDA412" s="18"/>
      <c r="LDB412" s="18"/>
      <c r="LDC412" s="18"/>
      <c r="LDD412" s="18"/>
      <c r="LDE412" s="18"/>
      <c r="LDF412" s="18"/>
      <c r="LDG412" s="18"/>
      <c r="LDH412" s="18"/>
      <c r="LDI412" s="18"/>
      <c r="LDJ412" s="18"/>
      <c r="LDK412" s="18"/>
      <c r="LDL412" s="18"/>
      <c r="LDM412" s="18"/>
      <c r="LDN412" s="18"/>
      <c r="LDO412" s="18"/>
      <c r="LDP412" s="18"/>
      <c r="LDQ412" s="18"/>
      <c r="LDR412" s="18"/>
      <c r="LDS412" s="18"/>
      <c r="LDT412" s="18"/>
      <c r="LDU412" s="18"/>
      <c r="LDV412" s="18"/>
      <c r="LDW412" s="18"/>
      <c r="LDX412" s="18"/>
      <c r="LDY412" s="18"/>
      <c r="LDZ412" s="18"/>
      <c r="LEA412" s="18"/>
      <c r="LEB412" s="18"/>
      <c r="LEC412" s="18"/>
      <c r="LED412" s="18"/>
      <c r="LEE412" s="18"/>
      <c r="LEF412" s="18"/>
      <c r="LEG412" s="18"/>
      <c r="LEH412" s="18"/>
      <c r="LEI412" s="18"/>
      <c r="LEJ412" s="18"/>
      <c r="LEK412" s="18"/>
      <c r="LEL412" s="18"/>
      <c r="LEM412" s="18"/>
      <c r="LEN412" s="18"/>
      <c r="LEO412" s="18"/>
      <c r="LEP412" s="18"/>
      <c r="LEQ412" s="18"/>
      <c r="LER412" s="18"/>
      <c r="LES412" s="18"/>
      <c r="LET412" s="18"/>
      <c r="LEU412" s="18"/>
      <c r="LEV412" s="18"/>
      <c r="LEW412" s="18"/>
      <c r="LEX412" s="18"/>
      <c r="LEY412" s="18"/>
      <c r="LEZ412" s="18"/>
      <c r="LFA412" s="18"/>
      <c r="LFB412" s="18"/>
      <c r="LFC412" s="18"/>
      <c r="LFD412" s="18"/>
      <c r="LFE412" s="18"/>
      <c r="LFF412" s="18"/>
      <c r="LFG412" s="18"/>
      <c r="LFH412" s="18"/>
      <c r="LFI412" s="18"/>
      <c r="LFJ412" s="18"/>
      <c r="LFK412" s="18"/>
      <c r="LFL412" s="18"/>
      <c r="LFM412" s="18"/>
      <c r="LFN412" s="18"/>
      <c r="LFO412" s="18"/>
      <c r="LFP412" s="18"/>
      <c r="LFQ412" s="18"/>
      <c r="LFR412" s="18"/>
      <c r="LFS412" s="18"/>
      <c r="LFT412" s="18"/>
      <c r="LFU412" s="18"/>
      <c r="LFV412" s="18"/>
      <c r="LFW412" s="18"/>
      <c r="LFX412" s="18"/>
      <c r="LFY412" s="18"/>
      <c r="LFZ412" s="18"/>
      <c r="LGA412" s="18"/>
      <c r="LGB412" s="18"/>
      <c r="LGC412" s="18"/>
      <c r="LGD412" s="18"/>
      <c r="LGE412" s="18"/>
      <c r="LGF412" s="18"/>
      <c r="LGG412" s="18"/>
      <c r="LGH412" s="18"/>
      <c r="LGI412" s="18"/>
      <c r="LGJ412" s="18"/>
      <c r="LGK412" s="18"/>
      <c r="LGL412" s="18"/>
      <c r="LGM412" s="18"/>
      <c r="LGN412" s="18"/>
      <c r="LGO412" s="18"/>
      <c r="LGP412" s="18"/>
      <c r="LGQ412" s="18"/>
      <c r="LGR412" s="18"/>
      <c r="LGS412" s="18"/>
      <c r="LGT412" s="18"/>
      <c r="LGU412" s="18"/>
      <c r="LGV412" s="18"/>
      <c r="LGW412" s="18"/>
      <c r="LGX412" s="18"/>
      <c r="LGY412" s="18"/>
      <c r="LGZ412" s="18"/>
      <c r="LHA412" s="18"/>
      <c r="LHB412" s="18"/>
      <c r="LHC412" s="18"/>
      <c r="LHD412" s="18"/>
      <c r="LHE412" s="18"/>
      <c r="LHF412" s="18"/>
      <c r="LHG412" s="18"/>
      <c r="LHH412" s="18"/>
      <c r="LHI412" s="18"/>
      <c r="LHJ412" s="18"/>
      <c r="LHK412" s="18"/>
      <c r="LHL412" s="18"/>
      <c r="LHM412" s="18"/>
      <c r="LHN412" s="18"/>
      <c r="LHO412" s="18"/>
      <c r="LHP412" s="18"/>
      <c r="LHQ412" s="18"/>
      <c r="LHR412" s="18"/>
      <c r="LHS412" s="18"/>
      <c r="LHT412" s="18"/>
      <c r="LHU412" s="18"/>
      <c r="LHV412" s="18"/>
      <c r="LHW412" s="18"/>
      <c r="LHX412" s="18"/>
      <c r="LHY412" s="18"/>
      <c r="LHZ412" s="18"/>
      <c r="LIA412" s="18"/>
      <c r="LIB412" s="18"/>
      <c r="LIC412" s="18"/>
      <c r="LID412" s="18"/>
      <c r="LIE412" s="18"/>
      <c r="LIF412" s="18"/>
      <c r="LIG412" s="18"/>
      <c r="LIH412" s="18"/>
      <c r="LII412" s="18"/>
      <c r="LIJ412" s="18"/>
      <c r="LIK412" s="18"/>
      <c r="LIL412" s="18"/>
      <c r="LIM412" s="18"/>
      <c r="LIN412" s="18"/>
      <c r="LIO412" s="18"/>
      <c r="LIP412" s="18"/>
      <c r="LIQ412" s="18"/>
      <c r="LIR412" s="18"/>
      <c r="LIS412" s="18"/>
      <c r="LIT412" s="18"/>
      <c r="LIU412" s="18"/>
      <c r="LIV412" s="18"/>
      <c r="LIW412" s="18"/>
      <c r="LIX412" s="18"/>
      <c r="LIY412" s="18"/>
      <c r="LIZ412" s="18"/>
      <c r="LJA412" s="18"/>
      <c r="LJB412" s="18"/>
      <c r="LJC412" s="18"/>
      <c r="LJD412" s="18"/>
      <c r="LJE412" s="18"/>
      <c r="LJF412" s="18"/>
      <c r="LJG412" s="18"/>
      <c r="LJH412" s="18"/>
      <c r="LJI412" s="18"/>
      <c r="LJJ412" s="18"/>
      <c r="LJK412" s="18"/>
      <c r="LJL412" s="18"/>
      <c r="LJM412" s="18"/>
      <c r="LJN412" s="18"/>
      <c r="LJO412" s="18"/>
      <c r="LJP412" s="18"/>
      <c r="LJQ412" s="18"/>
      <c r="LJR412" s="18"/>
      <c r="LJS412" s="18"/>
      <c r="LJT412" s="18"/>
      <c r="LJU412" s="18"/>
      <c r="LJV412" s="18"/>
      <c r="LJW412" s="18"/>
      <c r="LJX412" s="18"/>
      <c r="LJY412" s="18"/>
      <c r="LJZ412" s="18"/>
      <c r="LKA412" s="18"/>
      <c r="LKB412" s="18"/>
      <c r="LKC412" s="18"/>
      <c r="LKD412" s="18"/>
      <c r="LKE412" s="18"/>
      <c r="LKF412" s="18"/>
      <c r="LKG412" s="18"/>
      <c r="LKH412" s="18"/>
      <c r="LKI412" s="18"/>
      <c r="LKJ412" s="18"/>
      <c r="LKK412" s="18"/>
      <c r="LKL412" s="18"/>
      <c r="LKM412" s="18"/>
      <c r="LKN412" s="18"/>
      <c r="LKO412" s="18"/>
      <c r="LKP412" s="18"/>
      <c r="LKQ412" s="18"/>
      <c r="LKR412" s="18"/>
      <c r="LKS412" s="18"/>
      <c r="LKT412" s="18"/>
      <c r="LKU412" s="18"/>
      <c r="LKV412" s="18"/>
      <c r="LKW412" s="18"/>
      <c r="LKX412" s="18"/>
      <c r="LKY412" s="18"/>
      <c r="LKZ412" s="18"/>
      <c r="LLA412" s="18"/>
      <c r="LLB412" s="18"/>
      <c r="LLC412" s="18"/>
      <c r="LLD412" s="18"/>
      <c r="LLE412" s="18"/>
      <c r="LLF412" s="18"/>
      <c r="LLG412" s="18"/>
      <c r="LLH412" s="18"/>
      <c r="LLI412" s="18"/>
      <c r="LLJ412" s="18"/>
      <c r="LLK412" s="18"/>
      <c r="LLL412" s="18"/>
      <c r="LLM412" s="18"/>
      <c r="LLN412" s="18"/>
      <c r="LLO412" s="18"/>
      <c r="LLP412" s="18"/>
      <c r="LLQ412" s="18"/>
      <c r="LLR412" s="18"/>
      <c r="LLS412" s="18"/>
      <c r="LLT412" s="18"/>
      <c r="LLU412" s="18"/>
      <c r="LLV412" s="18"/>
      <c r="LLW412" s="18"/>
      <c r="LLX412" s="18"/>
      <c r="LLY412" s="18"/>
      <c r="LLZ412" s="18"/>
      <c r="LMA412" s="18"/>
      <c r="LMB412" s="18"/>
      <c r="LMC412" s="18"/>
      <c r="LMD412" s="18"/>
      <c r="LME412" s="18"/>
      <c r="LMF412" s="18"/>
      <c r="LMG412" s="18"/>
      <c r="LMH412" s="18"/>
      <c r="LMI412" s="18"/>
      <c r="LMJ412" s="18"/>
      <c r="LMK412" s="18"/>
      <c r="LML412" s="18"/>
      <c r="LMM412" s="18"/>
      <c r="LMN412" s="18"/>
      <c r="LMO412" s="18"/>
      <c r="LMP412" s="18"/>
      <c r="LMQ412" s="18"/>
      <c r="LMR412" s="18"/>
      <c r="LMS412" s="18"/>
      <c r="LMT412" s="18"/>
      <c r="LMU412" s="18"/>
      <c r="LMV412" s="18"/>
      <c r="LMW412" s="18"/>
      <c r="LMX412" s="18"/>
      <c r="LMY412" s="18"/>
      <c r="LMZ412" s="18"/>
      <c r="LNA412" s="18"/>
      <c r="LNB412" s="18"/>
      <c r="LNC412" s="18"/>
      <c r="LND412" s="18"/>
      <c r="LNE412" s="18"/>
      <c r="LNF412" s="18"/>
      <c r="LNG412" s="18"/>
      <c r="LNH412" s="18"/>
      <c r="LNI412" s="18"/>
      <c r="LNJ412" s="18"/>
      <c r="LNK412" s="18"/>
      <c r="LNL412" s="18"/>
      <c r="LNM412" s="18"/>
      <c r="LNN412" s="18"/>
      <c r="LNO412" s="18"/>
      <c r="LNP412" s="18"/>
      <c r="LNQ412" s="18"/>
      <c r="LNR412" s="18"/>
      <c r="LNS412" s="18"/>
      <c r="LNT412" s="18"/>
      <c r="LNU412" s="18"/>
      <c r="LNV412" s="18"/>
      <c r="LNW412" s="18"/>
      <c r="LNX412" s="18"/>
      <c r="LNY412" s="18"/>
      <c r="LNZ412" s="18"/>
      <c r="LOA412" s="18"/>
      <c r="LOB412" s="18"/>
      <c r="LOC412" s="18"/>
      <c r="LOD412" s="18"/>
      <c r="LOE412" s="18"/>
      <c r="LOF412" s="18"/>
      <c r="LOG412" s="18"/>
      <c r="LOH412" s="18"/>
      <c r="LOI412" s="18"/>
      <c r="LOJ412" s="18"/>
      <c r="LOK412" s="18"/>
      <c r="LOL412" s="18"/>
      <c r="LOM412" s="18"/>
      <c r="LON412" s="18"/>
      <c r="LOO412" s="18"/>
      <c r="LOP412" s="18"/>
      <c r="LOQ412" s="18"/>
      <c r="LOR412" s="18"/>
      <c r="LOS412" s="18"/>
      <c r="LOT412" s="18"/>
      <c r="LOU412" s="18"/>
      <c r="LOV412" s="18"/>
      <c r="LOW412" s="18"/>
      <c r="LOX412" s="18"/>
      <c r="LOY412" s="18"/>
      <c r="LOZ412" s="18"/>
      <c r="LPA412" s="18"/>
      <c r="LPB412" s="18"/>
      <c r="LPC412" s="18"/>
      <c r="LPD412" s="18"/>
      <c r="LPE412" s="18"/>
      <c r="LPF412" s="18"/>
      <c r="LPG412" s="18"/>
      <c r="LPH412" s="18"/>
      <c r="LPI412" s="18"/>
      <c r="LPJ412" s="18"/>
      <c r="LPK412" s="18"/>
      <c r="LPL412" s="18"/>
      <c r="LPM412" s="18"/>
      <c r="LPN412" s="18"/>
      <c r="LPO412" s="18"/>
      <c r="LPP412" s="18"/>
      <c r="LPQ412" s="18"/>
      <c r="LPR412" s="18"/>
      <c r="LPS412" s="18"/>
      <c r="LPT412" s="18"/>
      <c r="LPU412" s="18"/>
      <c r="LPV412" s="18"/>
      <c r="LPW412" s="18"/>
      <c r="LPX412" s="18"/>
      <c r="LPY412" s="18"/>
      <c r="LPZ412" s="18"/>
      <c r="LQA412" s="18"/>
      <c r="LQB412" s="18"/>
      <c r="LQC412" s="18"/>
      <c r="LQD412" s="18"/>
      <c r="LQE412" s="18"/>
      <c r="LQF412" s="18"/>
      <c r="LQG412" s="18"/>
      <c r="LQH412" s="18"/>
      <c r="LQI412" s="18"/>
      <c r="LQJ412" s="18"/>
      <c r="LQK412" s="18"/>
      <c r="LQL412" s="18"/>
      <c r="LQM412" s="18"/>
      <c r="LQN412" s="18"/>
      <c r="LQO412" s="18"/>
      <c r="LQP412" s="18"/>
      <c r="LQQ412" s="18"/>
      <c r="LQR412" s="18"/>
      <c r="LQS412" s="18"/>
      <c r="LQT412" s="18"/>
      <c r="LQU412" s="18"/>
      <c r="LQV412" s="18"/>
      <c r="LQW412" s="18"/>
      <c r="LQX412" s="18"/>
      <c r="LQY412" s="18"/>
      <c r="LQZ412" s="18"/>
      <c r="LRA412" s="18"/>
      <c r="LRB412" s="18"/>
      <c r="LRC412" s="18"/>
      <c r="LRD412" s="18"/>
      <c r="LRE412" s="18"/>
      <c r="LRF412" s="18"/>
      <c r="LRG412" s="18"/>
      <c r="LRH412" s="18"/>
      <c r="LRI412" s="18"/>
      <c r="LRJ412" s="18"/>
      <c r="LRK412" s="18"/>
      <c r="LRL412" s="18"/>
      <c r="LRM412" s="18"/>
      <c r="LRN412" s="18"/>
      <c r="LRO412" s="18"/>
      <c r="LRP412" s="18"/>
      <c r="LRQ412" s="18"/>
      <c r="LRR412" s="18"/>
      <c r="LRS412" s="18"/>
      <c r="LRT412" s="18"/>
      <c r="LRU412" s="18"/>
      <c r="LRV412" s="18"/>
      <c r="LRW412" s="18"/>
      <c r="LRX412" s="18"/>
      <c r="LRY412" s="18"/>
      <c r="LRZ412" s="18"/>
      <c r="LSA412" s="18"/>
      <c r="LSB412" s="18"/>
      <c r="LSC412" s="18"/>
      <c r="LSD412" s="18"/>
      <c r="LSE412" s="18"/>
      <c r="LSF412" s="18"/>
      <c r="LSG412" s="18"/>
      <c r="LSH412" s="18"/>
      <c r="LSI412" s="18"/>
      <c r="LSJ412" s="18"/>
      <c r="LSK412" s="18"/>
      <c r="LSL412" s="18"/>
      <c r="LSM412" s="18"/>
      <c r="LSN412" s="18"/>
      <c r="LSO412" s="18"/>
      <c r="LSP412" s="18"/>
      <c r="LSQ412" s="18"/>
      <c r="LSR412" s="18"/>
      <c r="LSS412" s="18"/>
      <c r="LST412" s="18"/>
      <c r="LSU412" s="18"/>
      <c r="LSV412" s="18"/>
      <c r="LSW412" s="18"/>
      <c r="LSX412" s="18"/>
      <c r="LSY412" s="18"/>
      <c r="LSZ412" s="18"/>
      <c r="LTA412" s="18"/>
      <c r="LTB412" s="18"/>
      <c r="LTC412" s="18"/>
      <c r="LTD412" s="18"/>
      <c r="LTE412" s="18"/>
      <c r="LTF412" s="18"/>
      <c r="LTG412" s="18"/>
      <c r="LTH412" s="18"/>
      <c r="LTI412" s="18"/>
      <c r="LTJ412" s="18"/>
      <c r="LTK412" s="18"/>
      <c r="LTL412" s="18"/>
      <c r="LTM412" s="18"/>
      <c r="LTN412" s="18"/>
      <c r="LTO412" s="18"/>
      <c r="LTP412" s="18"/>
      <c r="LTQ412" s="18"/>
      <c r="LTR412" s="18"/>
      <c r="LTS412" s="18"/>
      <c r="LTT412" s="18"/>
      <c r="LTU412" s="18"/>
      <c r="LTV412" s="18"/>
      <c r="LTW412" s="18"/>
      <c r="LTX412" s="18"/>
      <c r="LTY412" s="18"/>
      <c r="LTZ412" s="18"/>
      <c r="LUA412" s="18"/>
      <c r="LUB412" s="18"/>
      <c r="LUC412" s="18"/>
      <c r="LUD412" s="18"/>
      <c r="LUE412" s="18"/>
      <c r="LUF412" s="18"/>
      <c r="LUG412" s="18"/>
      <c r="LUH412" s="18"/>
      <c r="LUI412" s="18"/>
      <c r="LUJ412" s="18"/>
      <c r="LUK412" s="18"/>
      <c r="LUL412" s="18"/>
      <c r="LUM412" s="18"/>
      <c r="LUN412" s="18"/>
      <c r="LUO412" s="18"/>
      <c r="LUP412" s="18"/>
      <c r="LUQ412" s="18"/>
      <c r="LUR412" s="18"/>
      <c r="LUS412" s="18"/>
      <c r="LUT412" s="18"/>
      <c r="LUU412" s="18"/>
      <c r="LUV412" s="18"/>
      <c r="LUW412" s="18"/>
      <c r="LUX412" s="18"/>
      <c r="LUY412" s="18"/>
      <c r="LUZ412" s="18"/>
      <c r="LVA412" s="18"/>
      <c r="LVB412" s="18"/>
      <c r="LVC412" s="18"/>
      <c r="LVD412" s="18"/>
      <c r="LVE412" s="18"/>
      <c r="LVF412" s="18"/>
      <c r="LVG412" s="18"/>
      <c r="LVH412" s="18"/>
      <c r="LVI412" s="18"/>
      <c r="LVJ412" s="18"/>
      <c r="LVK412" s="18"/>
      <c r="LVL412" s="18"/>
      <c r="LVM412" s="18"/>
      <c r="LVN412" s="18"/>
      <c r="LVO412" s="18"/>
      <c r="LVP412" s="18"/>
      <c r="LVQ412" s="18"/>
      <c r="LVR412" s="18"/>
      <c r="LVS412" s="18"/>
      <c r="LVT412" s="18"/>
      <c r="LVU412" s="18"/>
      <c r="LVV412" s="18"/>
      <c r="LVW412" s="18"/>
      <c r="LVX412" s="18"/>
      <c r="LVY412" s="18"/>
      <c r="LVZ412" s="18"/>
      <c r="LWA412" s="18"/>
      <c r="LWB412" s="18"/>
      <c r="LWC412" s="18"/>
      <c r="LWD412" s="18"/>
      <c r="LWE412" s="18"/>
      <c r="LWF412" s="18"/>
      <c r="LWG412" s="18"/>
      <c r="LWH412" s="18"/>
      <c r="LWI412" s="18"/>
      <c r="LWJ412" s="18"/>
      <c r="LWK412" s="18"/>
      <c r="LWL412" s="18"/>
      <c r="LWM412" s="18"/>
      <c r="LWN412" s="18"/>
      <c r="LWO412" s="18"/>
      <c r="LWP412" s="18"/>
      <c r="LWQ412" s="18"/>
      <c r="LWR412" s="18"/>
      <c r="LWS412" s="18"/>
      <c r="LWT412" s="18"/>
      <c r="LWU412" s="18"/>
      <c r="LWV412" s="18"/>
      <c r="LWW412" s="18"/>
      <c r="LWX412" s="18"/>
      <c r="LWY412" s="18"/>
      <c r="LWZ412" s="18"/>
      <c r="LXA412" s="18"/>
      <c r="LXB412" s="18"/>
      <c r="LXC412" s="18"/>
      <c r="LXD412" s="18"/>
      <c r="LXE412" s="18"/>
      <c r="LXF412" s="18"/>
      <c r="LXG412" s="18"/>
      <c r="LXH412" s="18"/>
      <c r="LXI412" s="18"/>
      <c r="LXJ412" s="18"/>
      <c r="LXK412" s="18"/>
      <c r="LXL412" s="18"/>
      <c r="LXM412" s="18"/>
      <c r="LXN412" s="18"/>
      <c r="LXO412" s="18"/>
      <c r="LXP412" s="18"/>
      <c r="LXQ412" s="18"/>
      <c r="LXR412" s="18"/>
      <c r="LXS412" s="18"/>
      <c r="LXT412" s="18"/>
      <c r="LXU412" s="18"/>
      <c r="LXV412" s="18"/>
      <c r="LXW412" s="18"/>
      <c r="LXX412" s="18"/>
      <c r="LXY412" s="18"/>
      <c r="LXZ412" s="18"/>
      <c r="LYA412" s="18"/>
      <c r="LYB412" s="18"/>
      <c r="LYC412" s="18"/>
      <c r="LYD412" s="18"/>
      <c r="LYE412" s="18"/>
      <c r="LYF412" s="18"/>
      <c r="LYG412" s="18"/>
      <c r="LYH412" s="18"/>
      <c r="LYI412" s="18"/>
      <c r="LYJ412" s="18"/>
      <c r="LYK412" s="18"/>
      <c r="LYL412" s="18"/>
      <c r="LYM412" s="18"/>
      <c r="LYN412" s="18"/>
      <c r="LYO412" s="18"/>
      <c r="LYP412" s="18"/>
      <c r="LYQ412" s="18"/>
      <c r="LYR412" s="18"/>
      <c r="LYS412" s="18"/>
      <c r="LYT412" s="18"/>
      <c r="LYU412" s="18"/>
      <c r="LYV412" s="18"/>
      <c r="LYW412" s="18"/>
      <c r="LYX412" s="18"/>
      <c r="LYY412" s="18"/>
      <c r="LYZ412" s="18"/>
      <c r="LZA412" s="18"/>
      <c r="LZB412" s="18"/>
      <c r="LZC412" s="18"/>
      <c r="LZD412" s="18"/>
      <c r="LZE412" s="18"/>
      <c r="LZF412" s="18"/>
      <c r="LZG412" s="18"/>
      <c r="LZH412" s="18"/>
      <c r="LZI412" s="18"/>
      <c r="LZJ412" s="18"/>
      <c r="LZK412" s="18"/>
      <c r="LZL412" s="18"/>
      <c r="LZM412" s="18"/>
      <c r="LZN412" s="18"/>
      <c r="LZO412" s="18"/>
      <c r="LZP412" s="18"/>
      <c r="LZQ412" s="18"/>
      <c r="LZR412" s="18"/>
      <c r="LZS412" s="18"/>
      <c r="LZT412" s="18"/>
      <c r="LZU412" s="18"/>
      <c r="LZV412" s="18"/>
      <c r="LZW412" s="18"/>
      <c r="LZX412" s="18"/>
      <c r="LZY412" s="18"/>
      <c r="LZZ412" s="18"/>
      <c r="MAA412" s="18"/>
      <c r="MAB412" s="18"/>
      <c r="MAC412" s="18"/>
      <c r="MAD412" s="18"/>
      <c r="MAE412" s="18"/>
      <c r="MAF412" s="18"/>
      <c r="MAG412" s="18"/>
      <c r="MAH412" s="18"/>
      <c r="MAI412" s="18"/>
      <c r="MAJ412" s="18"/>
      <c r="MAK412" s="18"/>
      <c r="MAL412" s="18"/>
      <c r="MAM412" s="18"/>
      <c r="MAN412" s="18"/>
      <c r="MAO412" s="18"/>
      <c r="MAP412" s="18"/>
      <c r="MAQ412" s="18"/>
      <c r="MAR412" s="18"/>
      <c r="MAS412" s="18"/>
      <c r="MAT412" s="18"/>
      <c r="MAU412" s="18"/>
      <c r="MAV412" s="18"/>
      <c r="MAW412" s="18"/>
      <c r="MAX412" s="18"/>
      <c r="MAY412" s="18"/>
      <c r="MAZ412" s="18"/>
      <c r="MBA412" s="18"/>
      <c r="MBB412" s="18"/>
      <c r="MBC412" s="18"/>
      <c r="MBD412" s="18"/>
      <c r="MBE412" s="18"/>
      <c r="MBF412" s="18"/>
      <c r="MBG412" s="18"/>
      <c r="MBH412" s="18"/>
      <c r="MBI412" s="18"/>
      <c r="MBJ412" s="18"/>
      <c r="MBK412" s="18"/>
      <c r="MBL412" s="18"/>
      <c r="MBM412" s="18"/>
      <c r="MBN412" s="18"/>
      <c r="MBO412" s="18"/>
      <c r="MBP412" s="18"/>
      <c r="MBQ412" s="18"/>
      <c r="MBR412" s="18"/>
      <c r="MBS412" s="18"/>
      <c r="MBT412" s="18"/>
      <c r="MBU412" s="18"/>
      <c r="MBV412" s="18"/>
      <c r="MBW412" s="18"/>
      <c r="MBX412" s="18"/>
      <c r="MBY412" s="18"/>
      <c r="MBZ412" s="18"/>
      <c r="MCA412" s="18"/>
      <c r="MCB412" s="18"/>
      <c r="MCC412" s="18"/>
      <c r="MCD412" s="18"/>
      <c r="MCE412" s="18"/>
      <c r="MCF412" s="18"/>
      <c r="MCG412" s="18"/>
      <c r="MCH412" s="18"/>
      <c r="MCI412" s="18"/>
      <c r="MCJ412" s="18"/>
      <c r="MCK412" s="18"/>
      <c r="MCL412" s="18"/>
      <c r="MCM412" s="18"/>
      <c r="MCN412" s="18"/>
      <c r="MCO412" s="18"/>
      <c r="MCP412" s="18"/>
      <c r="MCQ412" s="18"/>
      <c r="MCR412" s="18"/>
      <c r="MCS412" s="18"/>
      <c r="MCT412" s="18"/>
      <c r="MCU412" s="18"/>
      <c r="MCV412" s="18"/>
      <c r="MCW412" s="18"/>
      <c r="MCX412" s="18"/>
      <c r="MCY412" s="18"/>
      <c r="MCZ412" s="18"/>
      <c r="MDA412" s="18"/>
      <c r="MDB412" s="18"/>
      <c r="MDC412" s="18"/>
      <c r="MDD412" s="18"/>
      <c r="MDE412" s="18"/>
      <c r="MDF412" s="18"/>
      <c r="MDG412" s="18"/>
      <c r="MDH412" s="18"/>
      <c r="MDI412" s="18"/>
      <c r="MDJ412" s="18"/>
      <c r="MDK412" s="18"/>
      <c r="MDL412" s="18"/>
      <c r="MDM412" s="18"/>
      <c r="MDN412" s="18"/>
      <c r="MDO412" s="18"/>
      <c r="MDP412" s="18"/>
      <c r="MDQ412" s="18"/>
      <c r="MDR412" s="18"/>
      <c r="MDS412" s="18"/>
      <c r="MDT412" s="18"/>
      <c r="MDU412" s="18"/>
      <c r="MDV412" s="18"/>
      <c r="MDW412" s="18"/>
      <c r="MDX412" s="18"/>
      <c r="MDY412" s="18"/>
      <c r="MDZ412" s="18"/>
      <c r="MEA412" s="18"/>
      <c r="MEB412" s="18"/>
      <c r="MEC412" s="18"/>
      <c r="MED412" s="18"/>
      <c r="MEE412" s="18"/>
      <c r="MEF412" s="18"/>
      <c r="MEG412" s="18"/>
      <c r="MEH412" s="18"/>
      <c r="MEI412" s="18"/>
      <c r="MEJ412" s="18"/>
      <c r="MEK412" s="18"/>
      <c r="MEL412" s="18"/>
      <c r="MEM412" s="18"/>
      <c r="MEN412" s="18"/>
      <c r="MEO412" s="18"/>
      <c r="MEP412" s="18"/>
      <c r="MEQ412" s="18"/>
      <c r="MER412" s="18"/>
      <c r="MES412" s="18"/>
      <c r="MET412" s="18"/>
      <c r="MEU412" s="18"/>
      <c r="MEV412" s="18"/>
      <c r="MEW412" s="18"/>
      <c r="MEX412" s="18"/>
      <c r="MEY412" s="18"/>
      <c r="MEZ412" s="18"/>
      <c r="MFA412" s="18"/>
      <c r="MFB412" s="18"/>
      <c r="MFC412" s="18"/>
      <c r="MFD412" s="18"/>
      <c r="MFE412" s="18"/>
      <c r="MFF412" s="18"/>
      <c r="MFG412" s="18"/>
      <c r="MFH412" s="18"/>
      <c r="MFI412" s="18"/>
      <c r="MFJ412" s="18"/>
      <c r="MFK412" s="18"/>
      <c r="MFL412" s="18"/>
      <c r="MFM412" s="18"/>
      <c r="MFN412" s="18"/>
      <c r="MFO412" s="18"/>
      <c r="MFP412" s="18"/>
      <c r="MFQ412" s="18"/>
      <c r="MFR412" s="18"/>
      <c r="MFS412" s="18"/>
      <c r="MFT412" s="18"/>
      <c r="MFU412" s="18"/>
      <c r="MFV412" s="18"/>
      <c r="MFW412" s="18"/>
      <c r="MFX412" s="18"/>
      <c r="MFY412" s="18"/>
      <c r="MFZ412" s="18"/>
      <c r="MGA412" s="18"/>
      <c r="MGB412" s="18"/>
      <c r="MGC412" s="18"/>
      <c r="MGD412" s="18"/>
      <c r="MGE412" s="18"/>
      <c r="MGF412" s="18"/>
      <c r="MGG412" s="18"/>
      <c r="MGH412" s="18"/>
      <c r="MGI412" s="18"/>
      <c r="MGJ412" s="18"/>
      <c r="MGK412" s="18"/>
      <c r="MGL412" s="18"/>
      <c r="MGM412" s="18"/>
      <c r="MGN412" s="18"/>
      <c r="MGO412" s="18"/>
      <c r="MGP412" s="18"/>
      <c r="MGQ412" s="18"/>
      <c r="MGR412" s="18"/>
      <c r="MGS412" s="18"/>
      <c r="MGT412" s="18"/>
      <c r="MGU412" s="18"/>
      <c r="MGV412" s="18"/>
      <c r="MGW412" s="18"/>
      <c r="MGX412" s="18"/>
      <c r="MGY412" s="18"/>
      <c r="MGZ412" s="18"/>
      <c r="MHA412" s="18"/>
      <c r="MHB412" s="18"/>
      <c r="MHC412" s="18"/>
      <c r="MHD412" s="18"/>
      <c r="MHE412" s="18"/>
      <c r="MHF412" s="18"/>
      <c r="MHG412" s="18"/>
      <c r="MHH412" s="18"/>
      <c r="MHI412" s="18"/>
      <c r="MHJ412" s="18"/>
      <c r="MHK412" s="18"/>
      <c r="MHL412" s="18"/>
      <c r="MHM412" s="18"/>
      <c r="MHN412" s="18"/>
      <c r="MHO412" s="18"/>
      <c r="MHP412" s="18"/>
      <c r="MHQ412" s="18"/>
      <c r="MHR412" s="18"/>
      <c r="MHS412" s="18"/>
      <c r="MHT412" s="18"/>
      <c r="MHU412" s="18"/>
      <c r="MHV412" s="18"/>
      <c r="MHW412" s="18"/>
      <c r="MHX412" s="18"/>
      <c r="MHY412" s="18"/>
      <c r="MHZ412" s="18"/>
      <c r="MIA412" s="18"/>
      <c r="MIB412" s="18"/>
      <c r="MIC412" s="18"/>
      <c r="MID412" s="18"/>
      <c r="MIE412" s="18"/>
      <c r="MIF412" s="18"/>
      <c r="MIG412" s="18"/>
      <c r="MIH412" s="18"/>
      <c r="MII412" s="18"/>
      <c r="MIJ412" s="18"/>
      <c r="MIK412" s="18"/>
      <c r="MIL412" s="18"/>
      <c r="MIM412" s="18"/>
      <c r="MIN412" s="18"/>
      <c r="MIO412" s="18"/>
      <c r="MIP412" s="18"/>
      <c r="MIQ412" s="18"/>
      <c r="MIR412" s="18"/>
      <c r="MIS412" s="18"/>
      <c r="MIT412" s="18"/>
      <c r="MIU412" s="18"/>
      <c r="MIV412" s="18"/>
      <c r="MIW412" s="18"/>
      <c r="MIX412" s="18"/>
      <c r="MIY412" s="18"/>
      <c r="MIZ412" s="18"/>
      <c r="MJA412" s="18"/>
      <c r="MJB412" s="18"/>
      <c r="MJC412" s="18"/>
      <c r="MJD412" s="18"/>
      <c r="MJE412" s="18"/>
      <c r="MJF412" s="18"/>
      <c r="MJG412" s="18"/>
      <c r="MJH412" s="18"/>
      <c r="MJI412" s="18"/>
      <c r="MJJ412" s="18"/>
      <c r="MJK412" s="18"/>
      <c r="MJL412" s="18"/>
      <c r="MJM412" s="18"/>
      <c r="MJN412" s="18"/>
      <c r="MJO412" s="18"/>
      <c r="MJP412" s="18"/>
      <c r="MJQ412" s="18"/>
      <c r="MJR412" s="18"/>
      <c r="MJS412" s="18"/>
      <c r="MJT412" s="18"/>
      <c r="MJU412" s="18"/>
      <c r="MJV412" s="18"/>
      <c r="MJW412" s="18"/>
      <c r="MJX412" s="18"/>
      <c r="MJY412" s="18"/>
      <c r="MJZ412" s="18"/>
      <c r="MKA412" s="18"/>
      <c r="MKB412" s="18"/>
      <c r="MKC412" s="18"/>
      <c r="MKD412" s="18"/>
      <c r="MKE412" s="18"/>
      <c r="MKF412" s="18"/>
      <c r="MKG412" s="18"/>
      <c r="MKH412" s="18"/>
      <c r="MKI412" s="18"/>
      <c r="MKJ412" s="18"/>
      <c r="MKK412" s="18"/>
      <c r="MKL412" s="18"/>
      <c r="MKM412" s="18"/>
      <c r="MKN412" s="18"/>
      <c r="MKO412" s="18"/>
      <c r="MKP412" s="18"/>
      <c r="MKQ412" s="18"/>
      <c r="MKR412" s="18"/>
      <c r="MKS412" s="18"/>
      <c r="MKT412" s="18"/>
      <c r="MKU412" s="18"/>
      <c r="MKV412" s="18"/>
      <c r="MKW412" s="18"/>
      <c r="MKX412" s="18"/>
      <c r="MKY412" s="18"/>
      <c r="MKZ412" s="18"/>
      <c r="MLA412" s="18"/>
      <c r="MLB412" s="18"/>
      <c r="MLC412" s="18"/>
      <c r="MLD412" s="18"/>
      <c r="MLE412" s="18"/>
      <c r="MLF412" s="18"/>
      <c r="MLG412" s="18"/>
      <c r="MLH412" s="18"/>
      <c r="MLI412" s="18"/>
      <c r="MLJ412" s="18"/>
      <c r="MLK412" s="18"/>
      <c r="MLL412" s="18"/>
      <c r="MLM412" s="18"/>
      <c r="MLN412" s="18"/>
      <c r="MLO412" s="18"/>
      <c r="MLP412" s="18"/>
      <c r="MLQ412" s="18"/>
      <c r="MLR412" s="18"/>
      <c r="MLS412" s="18"/>
      <c r="MLT412" s="18"/>
      <c r="MLU412" s="18"/>
      <c r="MLV412" s="18"/>
      <c r="MLW412" s="18"/>
      <c r="MLX412" s="18"/>
      <c r="MLY412" s="18"/>
      <c r="MLZ412" s="18"/>
      <c r="MMA412" s="18"/>
      <c r="MMB412" s="18"/>
      <c r="MMC412" s="18"/>
      <c r="MMD412" s="18"/>
      <c r="MME412" s="18"/>
      <c r="MMF412" s="18"/>
      <c r="MMG412" s="18"/>
      <c r="MMH412" s="18"/>
      <c r="MMI412" s="18"/>
      <c r="MMJ412" s="18"/>
      <c r="MMK412" s="18"/>
      <c r="MML412" s="18"/>
      <c r="MMM412" s="18"/>
      <c r="MMN412" s="18"/>
      <c r="MMO412" s="18"/>
      <c r="MMP412" s="18"/>
      <c r="MMQ412" s="18"/>
      <c r="MMR412" s="18"/>
      <c r="MMS412" s="18"/>
      <c r="MMT412" s="18"/>
      <c r="MMU412" s="18"/>
      <c r="MMV412" s="18"/>
      <c r="MMW412" s="18"/>
      <c r="MMX412" s="18"/>
      <c r="MMY412" s="18"/>
      <c r="MMZ412" s="18"/>
      <c r="MNA412" s="18"/>
      <c r="MNB412" s="18"/>
      <c r="MNC412" s="18"/>
      <c r="MND412" s="18"/>
      <c r="MNE412" s="18"/>
      <c r="MNF412" s="18"/>
      <c r="MNG412" s="18"/>
      <c r="MNH412" s="18"/>
      <c r="MNI412" s="18"/>
      <c r="MNJ412" s="18"/>
      <c r="MNK412" s="18"/>
      <c r="MNL412" s="18"/>
      <c r="MNM412" s="18"/>
      <c r="MNN412" s="18"/>
      <c r="MNO412" s="18"/>
      <c r="MNP412" s="18"/>
      <c r="MNQ412" s="18"/>
      <c r="MNR412" s="18"/>
      <c r="MNS412" s="18"/>
      <c r="MNT412" s="18"/>
      <c r="MNU412" s="18"/>
      <c r="MNV412" s="18"/>
      <c r="MNW412" s="18"/>
      <c r="MNX412" s="18"/>
      <c r="MNY412" s="18"/>
      <c r="MNZ412" s="18"/>
      <c r="MOA412" s="18"/>
      <c r="MOB412" s="18"/>
      <c r="MOC412" s="18"/>
      <c r="MOD412" s="18"/>
      <c r="MOE412" s="18"/>
      <c r="MOF412" s="18"/>
      <c r="MOG412" s="18"/>
      <c r="MOH412" s="18"/>
      <c r="MOI412" s="18"/>
      <c r="MOJ412" s="18"/>
      <c r="MOK412" s="18"/>
      <c r="MOL412" s="18"/>
      <c r="MOM412" s="18"/>
      <c r="MON412" s="18"/>
      <c r="MOO412" s="18"/>
      <c r="MOP412" s="18"/>
      <c r="MOQ412" s="18"/>
      <c r="MOR412" s="18"/>
      <c r="MOS412" s="18"/>
      <c r="MOT412" s="18"/>
      <c r="MOU412" s="18"/>
      <c r="MOV412" s="18"/>
      <c r="MOW412" s="18"/>
      <c r="MOX412" s="18"/>
      <c r="MOY412" s="18"/>
      <c r="MOZ412" s="18"/>
      <c r="MPA412" s="18"/>
      <c r="MPB412" s="18"/>
      <c r="MPC412" s="18"/>
      <c r="MPD412" s="18"/>
      <c r="MPE412" s="18"/>
      <c r="MPF412" s="18"/>
      <c r="MPG412" s="18"/>
      <c r="MPH412" s="18"/>
      <c r="MPI412" s="18"/>
      <c r="MPJ412" s="18"/>
      <c r="MPK412" s="18"/>
      <c r="MPL412" s="18"/>
      <c r="MPM412" s="18"/>
      <c r="MPN412" s="18"/>
      <c r="MPO412" s="18"/>
      <c r="MPP412" s="18"/>
      <c r="MPQ412" s="18"/>
      <c r="MPR412" s="18"/>
      <c r="MPS412" s="18"/>
      <c r="MPT412" s="18"/>
      <c r="MPU412" s="18"/>
      <c r="MPV412" s="18"/>
      <c r="MPW412" s="18"/>
      <c r="MPX412" s="18"/>
      <c r="MPY412" s="18"/>
      <c r="MPZ412" s="18"/>
      <c r="MQA412" s="18"/>
      <c r="MQB412" s="18"/>
      <c r="MQC412" s="18"/>
      <c r="MQD412" s="18"/>
      <c r="MQE412" s="18"/>
      <c r="MQF412" s="18"/>
      <c r="MQG412" s="18"/>
      <c r="MQH412" s="18"/>
      <c r="MQI412" s="18"/>
      <c r="MQJ412" s="18"/>
      <c r="MQK412" s="18"/>
      <c r="MQL412" s="18"/>
      <c r="MQM412" s="18"/>
      <c r="MQN412" s="18"/>
      <c r="MQO412" s="18"/>
      <c r="MQP412" s="18"/>
      <c r="MQQ412" s="18"/>
      <c r="MQR412" s="18"/>
      <c r="MQS412" s="18"/>
      <c r="MQT412" s="18"/>
      <c r="MQU412" s="18"/>
      <c r="MQV412" s="18"/>
      <c r="MQW412" s="18"/>
      <c r="MQX412" s="18"/>
      <c r="MQY412" s="18"/>
      <c r="MQZ412" s="18"/>
      <c r="MRA412" s="18"/>
      <c r="MRB412" s="18"/>
      <c r="MRC412" s="18"/>
      <c r="MRD412" s="18"/>
      <c r="MRE412" s="18"/>
      <c r="MRF412" s="18"/>
      <c r="MRG412" s="18"/>
      <c r="MRH412" s="18"/>
      <c r="MRI412" s="18"/>
      <c r="MRJ412" s="18"/>
      <c r="MRK412" s="18"/>
      <c r="MRL412" s="18"/>
      <c r="MRM412" s="18"/>
      <c r="MRN412" s="18"/>
      <c r="MRO412" s="18"/>
      <c r="MRP412" s="18"/>
      <c r="MRQ412" s="18"/>
      <c r="MRR412" s="18"/>
      <c r="MRS412" s="18"/>
      <c r="MRT412" s="18"/>
      <c r="MRU412" s="18"/>
      <c r="MRV412" s="18"/>
      <c r="MRW412" s="18"/>
      <c r="MRX412" s="18"/>
      <c r="MRY412" s="18"/>
      <c r="MRZ412" s="18"/>
      <c r="MSA412" s="18"/>
      <c r="MSB412" s="18"/>
      <c r="MSC412" s="18"/>
      <c r="MSD412" s="18"/>
      <c r="MSE412" s="18"/>
      <c r="MSF412" s="18"/>
      <c r="MSG412" s="18"/>
      <c r="MSH412" s="18"/>
      <c r="MSI412" s="18"/>
      <c r="MSJ412" s="18"/>
      <c r="MSK412" s="18"/>
      <c r="MSL412" s="18"/>
      <c r="MSM412" s="18"/>
      <c r="MSN412" s="18"/>
      <c r="MSO412" s="18"/>
      <c r="MSP412" s="18"/>
      <c r="MSQ412" s="18"/>
      <c r="MSR412" s="18"/>
      <c r="MSS412" s="18"/>
      <c r="MST412" s="18"/>
      <c r="MSU412" s="18"/>
      <c r="MSV412" s="18"/>
      <c r="MSW412" s="18"/>
      <c r="MSX412" s="18"/>
      <c r="MSY412" s="18"/>
      <c r="MSZ412" s="18"/>
      <c r="MTA412" s="18"/>
      <c r="MTB412" s="18"/>
      <c r="MTC412" s="18"/>
      <c r="MTD412" s="18"/>
      <c r="MTE412" s="18"/>
      <c r="MTF412" s="18"/>
      <c r="MTG412" s="18"/>
      <c r="MTH412" s="18"/>
      <c r="MTI412" s="18"/>
      <c r="MTJ412" s="18"/>
      <c r="MTK412" s="18"/>
      <c r="MTL412" s="18"/>
      <c r="MTM412" s="18"/>
      <c r="MTN412" s="18"/>
      <c r="MTO412" s="18"/>
      <c r="MTP412" s="18"/>
      <c r="MTQ412" s="18"/>
      <c r="MTR412" s="18"/>
      <c r="MTS412" s="18"/>
      <c r="MTT412" s="18"/>
      <c r="MTU412" s="18"/>
      <c r="MTV412" s="18"/>
      <c r="MTW412" s="18"/>
      <c r="MTX412" s="18"/>
      <c r="MTY412" s="18"/>
      <c r="MTZ412" s="18"/>
      <c r="MUA412" s="18"/>
      <c r="MUB412" s="18"/>
      <c r="MUC412" s="18"/>
      <c r="MUD412" s="18"/>
      <c r="MUE412" s="18"/>
      <c r="MUF412" s="18"/>
      <c r="MUG412" s="18"/>
      <c r="MUH412" s="18"/>
      <c r="MUI412" s="18"/>
      <c r="MUJ412" s="18"/>
      <c r="MUK412" s="18"/>
      <c r="MUL412" s="18"/>
      <c r="MUM412" s="18"/>
      <c r="MUN412" s="18"/>
      <c r="MUO412" s="18"/>
      <c r="MUP412" s="18"/>
      <c r="MUQ412" s="18"/>
      <c r="MUR412" s="18"/>
      <c r="MUS412" s="18"/>
      <c r="MUT412" s="18"/>
      <c r="MUU412" s="18"/>
      <c r="MUV412" s="18"/>
      <c r="MUW412" s="18"/>
      <c r="MUX412" s="18"/>
      <c r="MUY412" s="18"/>
      <c r="MUZ412" s="18"/>
      <c r="MVA412" s="18"/>
      <c r="MVB412" s="18"/>
      <c r="MVC412" s="18"/>
      <c r="MVD412" s="18"/>
      <c r="MVE412" s="18"/>
      <c r="MVF412" s="18"/>
      <c r="MVG412" s="18"/>
      <c r="MVH412" s="18"/>
      <c r="MVI412" s="18"/>
      <c r="MVJ412" s="18"/>
      <c r="MVK412" s="18"/>
      <c r="MVL412" s="18"/>
      <c r="MVM412" s="18"/>
      <c r="MVN412" s="18"/>
      <c r="MVO412" s="18"/>
      <c r="MVP412" s="18"/>
      <c r="MVQ412" s="18"/>
      <c r="MVR412" s="18"/>
      <c r="MVS412" s="18"/>
      <c r="MVT412" s="18"/>
      <c r="MVU412" s="18"/>
      <c r="MVV412" s="18"/>
      <c r="MVW412" s="18"/>
      <c r="MVX412" s="18"/>
      <c r="MVY412" s="18"/>
      <c r="MVZ412" s="18"/>
      <c r="MWA412" s="18"/>
      <c r="MWB412" s="18"/>
      <c r="MWC412" s="18"/>
      <c r="MWD412" s="18"/>
      <c r="MWE412" s="18"/>
      <c r="MWF412" s="18"/>
      <c r="MWG412" s="18"/>
      <c r="MWH412" s="18"/>
      <c r="MWI412" s="18"/>
      <c r="MWJ412" s="18"/>
      <c r="MWK412" s="18"/>
      <c r="MWL412" s="18"/>
      <c r="MWM412" s="18"/>
      <c r="MWN412" s="18"/>
      <c r="MWO412" s="18"/>
      <c r="MWP412" s="18"/>
      <c r="MWQ412" s="18"/>
      <c r="MWR412" s="18"/>
      <c r="MWS412" s="18"/>
      <c r="MWT412" s="18"/>
      <c r="MWU412" s="18"/>
      <c r="MWV412" s="18"/>
      <c r="MWW412" s="18"/>
      <c r="MWX412" s="18"/>
      <c r="MWY412" s="18"/>
      <c r="MWZ412" s="18"/>
      <c r="MXA412" s="18"/>
      <c r="MXB412" s="18"/>
      <c r="MXC412" s="18"/>
      <c r="MXD412" s="18"/>
      <c r="MXE412" s="18"/>
      <c r="MXF412" s="18"/>
      <c r="MXG412" s="18"/>
      <c r="MXH412" s="18"/>
      <c r="MXI412" s="18"/>
      <c r="MXJ412" s="18"/>
      <c r="MXK412" s="18"/>
      <c r="MXL412" s="18"/>
      <c r="MXM412" s="18"/>
      <c r="MXN412" s="18"/>
      <c r="MXO412" s="18"/>
      <c r="MXP412" s="18"/>
      <c r="MXQ412" s="18"/>
      <c r="MXR412" s="18"/>
      <c r="MXS412" s="18"/>
      <c r="MXT412" s="18"/>
      <c r="MXU412" s="18"/>
      <c r="MXV412" s="18"/>
      <c r="MXW412" s="18"/>
      <c r="MXX412" s="18"/>
      <c r="MXY412" s="18"/>
      <c r="MXZ412" s="18"/>
      <c r="MYA412" s="18"/>
      <c r="MYB412" s="18"/>
      <c r="MYC412" s="18"/>
      <c r="MYD412" s="18"/>
      <c r="MYE412" s="18"/>
      <c r="MYF412" s="18"/>
      <c r="MYG412" s="18"/>
      <c r="MYH412" s="18"/>
      <c r="MYI412" s="18"/>
      <c r="MYJ412" s="18"/>
      <c r="MYK412" s="18"/>
      <c r="MYL412" s="18"/>
      <c r="MYM412" s="18"/>
      <c r="MYN412" s="18"/>
      <c r="MYO412" s="18"/>
      <c r="MYP412" s="18"/>
      <c r="MYQ412" s="18"/>
      <c r="MYR412" s="18"/>
      <c r="MYS412" s="18"/>
      <c r="MYT412" s="18"/>
      <c r="MYU412" s="18"/>
      <c r="MYV412" s="18"/>
      <c r="MYW412" s="18"/>
      <c r="MYX412" s="18"/>
      <c r="MYY412" s="18"/>
      <c r="MYZ412" s="18"/>
      <c r="MZA412" s="18"/>
      <c r="MZB412" s="18"/>
      <c r="MZC412" s="18"/>
      <c r="MZD412" s="18"/>
      <c r="MZE412" s="18"/>
      <c r="MZF412" s="18"/>
      <c r="MZG412" s="18"/>
      <c r="MZH412" s="18"/>
      <c r="MZI412" s="18"/>
      <c r="MZJ412" s="18"/>
      <c r="MZK412" s="18"/>
      <c r="MZL412" s="18"/>
      <c r="MZM412" s="18"/>
      <c r="MZN412" s="18"/>
      <c r="MZO412" s="18"/>
      <c r="MZP412" s="18"/>
      <c r="MZQ412" s="18"/>
      <c r="MZR412" s="18"/>
      <c r="MZS412" s="18"/>
      <c r="MZT412" s="18"/>
      <c r="MZU412" s="18"/>
      <c r="MZV412" s="18"/>
      <c r="MZW412" s="18"/>
      <c r="MZX412" s="18"/>
      <c r="MZY412" s="18"/>
      <c r="MZZ412" s="18"/>
      <c r="NAA412" s="18"/>
      <c r="NAB412" s="18"/>
      <c r="NAC412" s="18"/>
      <c r="NAD412" s="18"/>
      <c r="NAE412" s="18"/>
      <c r="NAF412" s="18"/>
      <c r="NAG412" s="18"/>
      <c r="NAH412" s="18"/>
      <c r="NAI412" s="18"/>
      <c r="NAJ412" s="18"/>
      <c r="NAK412" s="18"/>
      <c r="NAL412" s="18"/>
      <c r="NAM412" s="18"/>
      <c r="NAN412" s="18"/>
      <c r="NAO412" s="18"/>
      <c r="NAP412" s="18"/>
      <c r="NAQ412" s="18"/>
      <c r="NAR412" s="18"/>
      <c r="NAS412" s="18"/>
      <c r="NAT412" s="18"/>
      <c r="NAU412" s="18"/>
      <c r="NAV412" s="18"/>
      <c r="NAW412" s="18"/>
      <c r="NAX412" s="18"/>
      <c r="NAY412" s="18"/>
      <c r="NAZ412" s="18"/>
      <c r="NBA412" s="18"/>
      <c r="NBB412" s="18"/>
      <c r="NBC412" s="18"/>
      <c r="NBD412" s="18"/>
      <c r="NBE412" s="18"/>
      <c r="NBF412" s="18"/>
      <c r="NBG412" s="18"/>
      <c r="NBH412" s="18"/>
      <c r="NBI412" s="18"/>
      <c r="NBJ412" s="18"/>
      <c r="NBK412" s="18"/>
      <c r="NBL412" s="18"/>
      <c r="NBM412" s="18"/>
      <c r="NBN412" s="18"/>
      <c r="NBO412" s="18"/>
      <c r="NBP412" s="18"/>
      <c r="NBQ412" s="18"/>
      <c r="NBR412" s="18"/>
      <c r="NBS412" s="18"/>
      <c r="NBT412" s="18"/>
      <c r="NBU412" s="18"/>
      <c r="NBV412" s="18"/>
      <c r="NBW412" s="18"/>
      <c r="NBX412" s="18"/>
      <c r="NBY412" s="18"/>
      <c r="NBZ412" s="18"/>
      <c r="NCA412" s="18"/>
      <c r="NCB412" s="18"/>
      <c r="NCC412" s="18"/>
      <c r="NCD412" s="18"/>
      <c r="NCE412" s="18"/>
      <c r="NCF412" s="18"/>
      <c r="NCG412" s="18"/>
      <c r="NCH412" s="18"/>
      <c r="NCI412" s="18"/>
      <c r="NCJ412" s="18"/>
      <c r="NCK412" s="18"/>
      <c r="NCL412" s="18"/>
      <c r="NCM412" s="18"/>
      <c r="NCN412" s="18"/>
      <c r="NCO412" s="18"/>
      <c r="NCP412" s="18"/>
      <c r="NCQ412" s="18"/>
      <c r="NCR412" s="18"/>
      <c r="NCS412" s="18"/>
      <c r="NCT412" s="18"/>
      <c r="NCU412" s="18"/>
      <c r="NCV412" s="18"/>
      <c r="NCW412" s="18"/>
      <c r="NCX412" s="18"/>
      <c r="NCY412" s="18"/>
      <c r="NCZ412" s="18"/>
      <c r="NDA412" s="18"/>
      <c r="NDB412" s="18"/>
      <c r="NDC412" s="18"/>
      <c r="NDD412" s="18"/>
      <c r="NDE412" s="18"/>
      <c r="NDF412" s="18"/>
      <c r="NDG412" s="18"/>
      <c r="NDH412" s="18"/>
      <c r="NDI412" s="18"/>
      <c r="NDJ412" s="18"/>
      <c r="NDK412" s="18"/>
      <c r="NDL412" s="18"/>
      <c r="NDM412" s="18"/>
      <c r="NDN412" s="18"/>
      <c r="NDO412" s="18"/>
      <c r="NDP412" s="18"/>
      <c r="NDQ412" s="18"/>
      <c r="NDR412" s="18"/>
      <c r="NDS412" s="18"/>
      <c r="NDT412" s="18"/>
      <c r="NDU412" s="18"/>
      <c r="NDV412" s="18"/>
      <c r="NDW412" s="18"/>
      <c r="NDX412" s="18"/>
      <c r="NDY412" s="18"/>
      <c r="NDZ412" s="18"/>
      <c r="NEA412" s="18"/>
      <c r="NEB412" s="18"/>
      <c r="NEC412" s="18"/>
      <c r="NED412" s="18"/>
      <c r="NEE412" s="18"/>
      <c r="NEF412" s="18"/>
      <c r="NEG412" s="18"/>
      <c r="NEH412" s="18"/>
      <c r="NEI412" s="18"/>
      <c r="NEJ412" s="18"/>
      <c r="NEK412" s="18"/>
      <c r="NEL412" s="18"/>
      <c r="NEM412" s="18"/>
      <c r="NEN412" s="18"/>
      <c r="NEO412" s="18"/>
      <c r="NEP412" s="18"/>
      <c r="NEQ412" s="18"/>
      <c r="NER412" s="18"/>
      <c r="NES412" s="18"/>
      <c r="NET412" s="18"/>
      <c r="NEU412" s="18"/>
      <c r="NEV412" s="18"/>
      <c r="NEW412" s="18"/>
      <c r="NEX412" s="18"/>
      <c r="NEY412" s="18"/>
      <c r="NEZ412" s="18"/>
      <c r="NFA412" s="18"/>
      <c r="NFB412" s="18"/>
      <c r="NFC412" s="18"/>
      <c r="NFD412" s="18"/>
      <c r="NFE412" s="18"/>
      <c r="NFF412" s="18"/>
      <c r="NFG412" s="18"/>
      <c r="NFH412" s="18"/>
      <c r="NFI412" s="18"/>
      <c r="NFJ412" s="18"/>
      <c r="NFK412" s="18"/>
      <c r="NFL412" s="18"/>
      <c r="NFM412" s="18"/>
      <c r="NFN412" s="18"/>
      <c r="NFO412" s="18"/>
      <c r="NFP412" s="18"/>
      <c r="NFQ412" s="18"/>
      <c r="NFR412" s="18"/>
      <c r="NFS412" s="18"/>
      <c r="NFT412" s="18"/>
      <c r="NFU412" s="18"/>
      <c r="NFV412" s="18"/>
      <c r="NFW412" s="18"/>
      <c r="NFX412" s="18"/>
      <c r="NFY412" s="18"/>
      <c r="NFZ412" s="18"/>
      <c r="NGA412" s="18"/>
      <c r="NGB412" s="18"/>
      <c r="NGC412" s="18"/>
      <c r="NGD412" s="18"/>
      <c r="NGE412" s="18"/>
      <c r="NGF412" s="18"/>
      <c r="NGG412" s="18"/>
      <c r="NGH412" s="18"/>
      <c r="NGI412" s="18"/>
      <c r="NGJ412" s="18"/>
      <c r="NGK412" s="18"/>
      <c r="NGL412" s="18"/>
      <c r="NGM412" s="18"/>
      <c r="NGN412" s="18"/>
      <c r="NGO412" s="18"/>
      <c r="NGP412" s="18"/>
      <c r="NGQ412" s="18"/>
      <c r="NGR412" s="18"/>
      <c r="NGS412" s="18"/>
      <c r="NGT412" s="18"/>
      <c r="NGU412" s="18"/>
      <c r="NGV412" s="18"/>
      <c r="NGW412" s="18"/>
      <c r="NGX412" s="18"/>
      <c r="NGY412" s="18"/>
      <c r="NGZ412" s="18"/>
      <c r="NHA412" s="18"/>
      <c r="NHB412" s="18"/>
      <c r="NHC412" s="18"/>
      <c r="NHD412" s="18"/>
      <c r="NHE412" s="18"/>
      <c r="NHF412" s="18"/>
      <c r="NHG412" s="18"/>
      <c r="NHH412" s="18"/>
      <c r="NHI412" s="18"/>
      <c r="NHJ412" s="18"/>
      <c r="NHK412" s="18"/>
      <c r="NHL412" s="18"/>
      <c r="NHM412" s="18"/>
      <c r="NHN412" s="18"/>
      <c r="NHO412" s="18"/>
      <c r="NHP412" s="18"/>
      <c r="NHQ412" s="18"/>
      <c r="NHR412" s="18"/>
      <c r="NHS412" s="18"/>
      <c r="NHT412" s="18"/>
      <c r="NHU412" s="18"/>
      <c r="NHV412" s="18"/>
      <c r="NHW412" s="18"/>
      <c r="NHX412" s="18"/>
      <c r="NHY412" s="18"/>
      <c r="NHZ412" s="18"/>
      <c r="NIA412" s="18"/>
      <c r="NIB412" s="18"/>
      <c r="NIC412" s="18"/>
      <c r="NID412" s="18"/>
      <c r="NIE412" s="18"/>
      <c r="NIF412" s="18"/>
      <c r="NIG412" s="18"/>
      <c r="NIH412" s="18"/>
      <c r="NII412" s="18"/>
      <c r="NIJ412" s="18"/>
      <c r="NIK412" s="18"/>
      <c r="NIL412" s="18"/>
      <c r="NIM412" s="18"/>
      <c r="NIN412" s="18"/>
      <c r="NIO412" s="18"/>
      <c r="NIP412" s="18"/>
      <c r="NIQ412" s="18"/>
      <c r="NIR412" s="18"/>
      <c r="NIS412" s="18"/>
      <c r="NIT412" s="18"/>
      <c r="NIU412" s="18"/>
      <c r="NIV412" s="18"/>
      <c r="NIW412" s="18"/>
      <c r="NIX412" s="18"/>
      <c r="NIY412" s="18"/>
      <c r="NIZ412" s="18"/>
      <c r="NJA412" s="18"/>
      <c r="NJB412" s="18"/>
      <c r="NJC412" s="18"/>
      <c r="NJD412" s="18"/>
      <c r="NJE412" s="18"/>
      <c r="NJF412" s="18"/>
      <c r="NJG412" s="18"/>
      <c r="NJH412" s="18"/>
      <c r="NJI412" s="18"/>
      <c r="NJJ412" s="18"/>
      <c r="NJK412" s="18"/>
      <c r="NJL412" s="18"/>
      <c r="NJM412" s="18"/>
      <c r="NJN412" s="18"/>
      <c r="NJO412" s="18"/>
      <c r="NJP412" s="18"/>
      <c r="NJQ412" s="18"/>
      <c r="NJR412" s="18"/>
      <c r="NJS412" s="18"/>
      <c r="NJT412" s="18"/>
      <c r="NJU412" s="18"/>
      <c r="NJV412" s="18"/>
      <c r="NJW412" s="18"/>
      <c r="NJX412" s="18"/>
      <c r="NJY412" s="18"/>
      <c r="NJZ412" s="18"/>
      <c r="NKA412" s="18"/>
      <c r="NKB412" s="18"/>
      <c r="NKC412" s="18"/>
      <c r="NKD412" s="18"/>
      <c r="NKE412" s="18"/>
      <c r="NKF412" s="18"/>
      <c r="NKG412" s="18"/>
      <c r="NKH412" s="18"/>
      <c r="NKI412" s="18"/>
      <c r="NKJ412" s="18"/>
      <c r="NKK412" s="18"/>
      <c r="NKL412" s="18"/>
      <c r="NKM412" s="18"/>
      <c r="NKN412" s="18"/>
      <c r="NKO412" s="18"/>
      <c r="NKP412" s="18"/>
      <c r="NKQ412" s="18"/>
      <c r="NKR412" s="18"/>
      <c r="NKS412" s="18"/>
      <c r="NKT412" s="18"/>
      <c r="NKU412" s="18"/>
      <c r="NKV412" s="18"/>
      <c r="NKW412" s="18"/>
      <c r="NKX412" s="18"/>
      <c r="NKY412" s="18"/>
      <c r="NKZ412" s="18"/>
      <c r="NLA412" s="18"/>
      <c r="NLB412" s="18"/>
      <c r="NLC412" s="18"/>
      <c r="NLD412" s="18"/>
      <c r="NLE412" s="18"/>
      <c r="NLF412" s="18"/>
      <c r="NLG412" s="18"/>
      <c r="NLH412" s="18"/>
      <c r="NLI412" s="18"/>
      <c r="NLJ412" s="18"/>
      <c r="NLK412" s="18"/>
      <c r="NLL412" s="18"/>
      <c r="NLM412" s="18"/>
      <c r="NLN412" s="18"/>
      <c r="NLO412" s="18"/>
      <c r="NLP412" s="18"/>
      <c r="NLQ412" s="18"/>
      <c r="NLR412" s="18"/>
      <c r="NLS412" s="18"/>
      <c r="NLT412" s="18"/>
      <c r="NLU412" s="18"/>
      <c r="NLV412" s="18"/>
      <c r="NLW412" s="18"/>
      <c r="NLX412" s="18"/>
      <c r="NLY412" s="18"/>
      <c r="NLZ412" s="18"/>
      <c r="NMA412" s="18"/>
      <c r="NMB412" s="18"/>
      <c r="NMC412" s="18"/>
      <c r="NMD412" s="18"/>
      <c r="NME412" s="18"/>
      <c r="NMF412" s="18"/>
      <c r="NMG412" s="18"/>
      <c r="NMH412" s="18"/>
      <c r="NMI412" s="18"/>
      <c r="NMJ412" s="18"/>
      <c r="NMK412" s="18"/>
      <c r="NML412" s="18"/>
      <c r="NMM412" s="18"/>
      <c r="NMN412" s="18"/>
      <c r="NMO412" s="18"/>
      <c r="NMP412" s="18"/>
      <c r="NMQ412" s="18"/>
      <c r="NMR412" s="18"/>
      <c r="NMS412" s="18"/>
      <c r="NMT412" s="18"/>
      <c r="NMU412" s="18"/>
      <c r="NMV412" s="18"/>
      <c r="NMW412" s="18"/>
      <c r="NMX412" s="18"/>
      <c r="NMY412" s="18"/>
      <c r="NMZ412" s="18"/>
      <c r="NNA412" s="18"/>
      <c r="NNB412" s="18"/>
      <c r="NNC412" s="18"/>
      <c r="NND412" s="18"/>
      <c r="NNE412" s="18"/>
      <c r="NNF412" s="18"/>
      <c r="NNG412" s="18"/>
      <c r="NNH412" s="18"/>
      <c r="NNI412" s="18"/>
      <c r="NNJ412" s="18"/>
      <c r="NNK412" s="18"/>
      <c r="NNL412" s="18"/>
      <c r="NNM412" s="18"/>
      <c r="NNN412" s="18"/>
      <c r="NNO412" s="18"/>
      <c r="NNP412" s="18"/>
      <c r="NNQ412" s="18"/>
      <c r="NNR412" s="18"/>
      <c r="NNS412" s="18"/>
      <c r="NNT412" s="18"/>
      <c r="NNU412" s="18"/>
      <c r="NNV412" s="18"/>
      <c r="NNW412" s="18"/>
      <c r="NNX412" s="18"/>
      <c r="NNY412" s="18"/>
      <c r="NNZ412" s="18"/>
      <c r="NOA412" s="18"/>
      <c r="NOB412" s="18"/>
      <c r="NOC412" s="18"/>
      <c r="NOD412" s="18"/>
      <c r="NOE412" s="18"/>
      <c r="NOF412" s="18"/>
      <c r="NOG412" s="18"/>
      <c r="NOH412" s="18"/>
      <c r="NOI412" s="18"/>
      <c r="NOJ412" s="18"/>
      <c r="NOK412" s="18"/>
      <c r="NOL412" s="18"/>
      <c r="NOM412" s="18"/>
      <c r="NON412" s="18"/>
      <c r="NOO412" s="18"/>
      <c r="NOP412" s="18"/>
      <c r="NOQ412" s="18"/>
      <c r="NOR412" s="18"/>
      <c r="NOS412" s="18"/>
      <c r="NOT412" s="18"/>
      <c r="NOU412" s="18"/>
      <c r="NOV412" s="18"/>
      <c r="NOW412" s="18"/>
      <c r="NOX412" s="18"/>
      <c r="NOY412" s="18"/>
      <c r="NOZ412" s="18"/>
      <c r="NPA412" s="18"/>
      <c r="NPB412" s="18"/>
      <c r="NPC412" s="18"/>
      <c r="NPD412" s="18"/>
      <c r="NPE412" s="18"/>
      <c r="NPF412" s="18"/>
      <c r="NPG412" s="18"/>
      <c r="NPH412" s="18"/>
      <c r="NPI412" s="18"/>
      <c r="NPJ412" s="18"/>
      <c r="NPK412" s="18"/>
      <c r="NPL412" s="18"/>
      <c r="NPM412" s="18"/>
      <c r="NPN412" s="18"/>
      <c r="NPO412" s="18"/>
      <c r="NPP412" s="18"/>
      <c r="NPQ412" s="18"/>
      <c r="NPR412" s="18"/>
      <c r="NPS412" s="18"/>
      <c r="NPT412" s="18"/>
      <c r="NPU412" s="18"/>
      <c r="NPV412" s="18"/>
      <c r="NPW412" s="18"/>
      <c r="NPX412" s="18"/>
      <c r="NPY412" s="18"/>
      <c r="NPZ412" s="18"/>
      <c r="NQA412" s="18"/>
      <c r="NQB412" s="18"/>
      <c r="NQC412" s="18"/>
      <c r="NQD412" s="18"/>
      <c r="NQE412" s="18"/>
      <c r="NQF412" s="18"/>
      <c r="NQG412" s="18"/>
      <c r="NQH412" s="18"/>
      <c r="NQI412" s="18"/>
      <c r="NQJ412" s="18"/>
      <c r="NQK412" s="18"/>
      <c r="NQL412" s="18"/>
      <c r="NQM412" s="18"/>
      <c r="NQN412" s="18"/>
      <c r="NQO412" s="18"/>
      <c r="NQP412" s="18"/>
      <c r="NQQ412" s="18"/>
      <c r="NQR412" s="18"/>
      <c r="NQS412" s="18"/>
      <c r="NQT412" s="18"/>
      <c r="NQU412" s="18"/>
      <c r="NQV412" s="18"/>
      <c r="NQW412" s="18"/>
      <c r="NQX412" s="18"/>
      <c r="NQY412" s="18"/>
      <c r="NQZ412" s="18"/>
      <c r="NRA412" s="18"/>
      <c r="NRB412" s="18"/>
      <c r="NRC412" s="18"/>
      <c r="NRD412" s="18"/>
      <c r="NRE412" s="18"/>
      <c r="NRF412" s="18"/>
      <c r="NRG412" s="18"/>
      <c r="NRH412" s="18"/>
      <c r="NRI412" s="18"/>
      <c r="NRJ412" s="18"/>
      <c r="NRK412" s="18"/>
      <c r="NRL412" s="18"/>
      <c r="NRM412" s="18"/>
      <c r="NRN412" s="18"/>
      <c r="NRO412" s="18"/>
      <c r="NRP412" s="18"/>
      <c r="NRQ412" s="18"/>
      <c r="NRR412" s="18"/>
      <c r="NRS412" s="18"/>
      <c r="NRT412" s="18"/>
      <c r="NRU412" s="18"/>
      <c r="NRV412" s="18"/>
      <c r="NRW412" s="18"/>
      <c r="NRX412" s="18"/>
      <c r="NRY412" s="18"/>
      <c r="NRZ412" s="18"/>
      <c r="NSA412" s="18"/>
      <c r="NSB412" s="18"/>
      <c r="NSC412" s="18"/>
      <c r="NSD412" s="18"/>
      <c r="NSE412" s="18"/>
      <c r="NSF412" s="18"/>
      <c r="NSG412" s="18"/>
      <c r="NSH412" s="18"/>
      <c r="NSI412" s="18"/>
      <c r="NSJ412" s="18"/>
      <c r="NSK412" s="18"/>
      <c r="NSL412" s="18"/>
      <c r="NSM412" s="18"/>
      <c r="NSN412" s="18"/>
      <c r="NSO412" s="18"/>
      <c r="NSP412" s="18"/>
      <c r="NSQ412" s="18"/>
      <c r="NSR412" s="18"/>
      <c r="NSS412" s="18"/>
      <c r="NST412" s="18"/>
      <c r="NSU412" s="18"/>
      <c r="NSV412" s="18"/>
      <c r="NSW412" s="18"/>
      <c r="NSX412" s="18"/>
      <c r="NSY412" s="18"/>
      <c r="NSZ412" s="18"/>
      <c r="NTA412" s="18"/>
      <c r="NTB412" s="18"/>
      <c r="NTC412" s="18"/>
      <c r="NTD412" s="18"/>
      <c r="NTE412" s="18"/>
      <c r="NTF412" s="18"/>
      <c r="NTG412" s="18"/>
      <c r="NTH412" s="18"/>
      <c r="NTI412" s="18"/>
      <c r="NTJ412" s="18"/>
      <c r="NTK412" s="18"/>
      <c r="NTL412" s="18"/>
      <c r="NTM412" s="18"/>
      <c r="NTN412" s="18"/>
      <c r="NTO412" s="18"/>
      <c r="NTP412" s="18"/>
      <c r="NTQ412" s="18"/>
      <c r="NTR412" s="18"/>
      <c r="NTS412" s="18"/>
      <c r="NTT412" s="18"/>
      <c r="NTU412" s="18"/>
      <c r="NTV412" s="18"/>
      <c r="NTW412" s="18"/>
      <c r="NTX412" s="18"/>
      <c r="NTY412" s="18"/>
      <c r="NTZ412" s="18"/>
      <c r="NUA412" s="18"/>
      <c r="NUB412" s="18"/>
      <c r="NUC412" s="18"/>
      <c r="NUD412" s="18"/>
      <c r="NUE412" s="18"/>
      <c r="NUF412" s="18"/>
      <c r="NUG412" s="18"/>
      <c r="NUH412" s="18"/>
      <c r="NUI412" s="18"/>
      <c r="NUJ412" s="18"/>
      <c r="NUK412" s="18"/>
      <c r="NUL412" s="18"/>
      <c r="NUM412" s="18"/>
      <c r="NUN412" s="18"/>
      <c r="NUO412" s="18"/>
      <c r="NUP412" s="18"/>
      <c r="NUQ412" s="18"/>
      <c r="NUR412" s="18"/>
      <c r="NUS412" s="18"/>
      <c r="NUT412" s="18"/>
      <c r="NUU412" s="18"/>
      <c r="NUV412" s="18"/>
      <c r="NUW412" s="18"/>
      <c r="NUX412" s="18"/>
      <c r="NUY412" s="18"/>
      <c r="NUZ412" s="18"/>
      <c r="NVA412" s="18"/>
      <c r="NVB412" s="18"/>
      <c r="NVC412" s="18"/>
      <c r="NVD412" s="18"/>
      <c r="NVE412" s="18"/>
      <c r="NVF412" s="18"/>
      <c r="NVG412" s="18"/>
      <c r="NVH412" s="18"/>
      <c r="NVI412" s="18"/>
      <c r="NVJ412" s="18"/>
      <c r="NVK412" s="18"/>
      <c r="NVL412" s="18"/>
      <c r="NVM412" s="18"/>
      <c r="NVN412" s="18"/>
      <c r="NVO412" s="18"/>
      <c r="NVP412" s="18"/>
      <c r="NVQ412" s="18"/>
      <c r="NVR412" s="18"/>
      <c r="NVS412" s="18"/>
      <c r="NVT412" s="18"/>
      <c r="NVU412" s="18"/>
      <c r="NVV412" s="18"/>
      <c r="NVW412" s="18"/>
      <c r="NVX412" s="18"/>
      <c r="NVY412" s="18"/>
      <c r="NVZ412" s="18"/>
      <c r="NWA412" s="18"/>
      <c r="NWB412" s="18"/>
      <c r="NWC412" s="18"/>
      <c r="NWD412" s="18"/>
      <c r="NWE412" s="18"/>
      <c r="NWF412" s="18"/>
      <c r="NWG412" s="18"/>
      <c r="NWH412" s="18"/>
      <c r="NWI412" s="18"/>
      <c r="NWJ412" s="18"/>
      <c r="NWK412" s="18"/>
      <c r="NWL412" s="18"/>
      <c r="NWM412" s="18"/>
      <c r="NWN412" s="18"/>
      <c r="NWO412" s="18"/>
      <c r="NWP412" s="18"/>
      <c r="NWQ412" s="18"/>
      <c r="NWR412" s="18"/>
      <c r="NWS412" s="18"/>
      <c r="NWT412" s="18"/>
      <c r="NWU412" s="18"/>
      <c r="NWV412" s="18"/>
      <c r="NWW412" s="18"/>
      <c r="NWX412" s="18"/>
      <c r="NWY412" s="18"/>
      <c r="NWZ412" s="18"/>
      <c r="NXA412" s="18"/>
      <c r="NXB412" s="18"/>
      <c r="NXC412" s="18"/>
      <c r="NXD412" s="18"/>
      <c r="NXE412" s="18"/>
      <c r="NXF412" s="18"/>
      <c r="NXG412" s="18"/>
      <c r="NXH412" s="18"/>
      <c r="NXI412" s="18"/>
      <c r="NXJ412" s="18"/>
      <c r="NXK412" s="18"/>
      <c r="NXL412" s="18"/>
      <c r="NXM412" s="18"/>
      <c r="NXN412" s="18"/>
      <c r="NXO412" s="18"/>
      <c r="NXP412" s="18"/>
      <c r="NXQ412" s="18"/>
      <c r="NXR412" s="18"/>
      <c r="NXS412" s="18"/>
      <c r="NXT412" s="18"/>
      <c r="NXU412" s="18"/>
      <c r="NXV412" s="18"/>
      <c r="NXW412" s="18"/>
      <c r="NXX412" s="18"/>
      <c r="NXY412" s="18"/>
      <c r="NXZ412" s="18"/>
      <c r="NYA412" s="18"/>
      <c r="NYB412" s="18"/>
      <c r="NYC412" s="18"/>
      <c r="NYD412" s="18"/>
      <c r="NYE412" s="18"/>
      <c r="NYF412" s="18"/>
      <c r="NYG412" s="18"/>
      <c r="NYH412" s="18"/>
      <c r="NYI412" s="18"/>
      <c r="NYJ412" s="18"/>
      <c r="NYK412" s="18"/>
      <c r="NYL412" s="18"/>
      <c r="NYM412" s="18"/>
      <c r="NYN412" s="18"/>
      <c r="NYO412" s="18"/>
      <c r="NYP412" s="18"/>
      <c r="NYQ412" s="18"/>
      <c r="NYR412" s="18"/>
      <c r="NYS412" s="18"/>
      <c r="NYT412" s="18"/>
      <c r="NYU412" s="18"/>
      <c r="NYV412" s="18"/>
      <c r="NYW412" s="18"/>
      <c r="NYX412" s="18"/>
      <c r="NYY412" s="18"/>
      <c r="NYZ412" s="18"/>
      <c r="NZA412" s="18"/>
      <c r="NZB412" s="18"/>
      <c r="NZC412" s="18"/>
      <c r="NZD412" s="18"/>
      <c r="NZE412" s="18"/>
      <c r="NZF412" s="18"/>
      <c r="NZG412" s="18"/>
      <c r="NZH412" s="18"/>
      <c r="NZI412" s="18"/>
      <c r="NZJ412" s="18"/>
      <c r="NZK412" s="18"/>
      <c r="NZL412" s="18"/>
      <c r="NZM412" s="18"/>
      <c r="NZN412" s="18"/>
      <c r="NZO412" s="18"/>
      <c r="NZP412" s="18"/>
      <c r="NZQ412" s="18"/>
      <c r="NZR412" s="18"/>
      <c r="NZS412" s="18"/>
      <c r="NZT412" s="18"/>
      <c r="NZU412" s="18"/>
      <c r="NZV412" s="18"/>
      <c r="NZW412" s="18"/>
      <c r="NZX412" s="18"/>
      <c r="NZY412" s="18"/>
      <c r="NZZ412" s="18"/>
      <c r="OAA412" s="18"/>
      <c r="OAB412" s="18"/>
      <c r="OAC412" s="18"/>
      <c r="OAD412" s="18"/>
      <c r="OAE412" s="18"/>
      <c r="OAF412" s="18"/>
      <c r="OAG412" s="18"/>
      <c r="OAH412" s="18"/>
      <c r="OAI412" s="18"/>
      <c r="OAJ412" s="18"/>
      <c r="OAK412" s="18"/>
      <c r="OAL412" s="18"/>
      <c r="OAM412" s="18"/>
      <c r="OAN412" s="18"/>
      <c r="OAO412" s="18"/>
      <c r="OAP412" s="18"/>
      <c r="OAQ412" s="18"/>
      <c r="OAR412" s="18"/>
      <c r="OAS412" s="18"/>
      <c r="OAT412" s="18"/>
      <c r="OAU412" s="18"/>
      <c r="OAV412" s="18"/>
      <c r="OAW412" s="18"/>
      <c r="OAX412" s="18"/>
      <c r="OAY412" s="18"/>
      <c r="OAZ412" s="18"/>
      <c r="OBA412" s="18"/>
      <c r="OBB412" s="18"/>
      <c r="OBC412" s="18"/>
      <c r="OBD412" s="18"/>
      <c r="OBE412" s="18"/>
      <c r="OBF412" s="18"/>
      <c r="OBG412" s="18"/>
      <c r="OBH412" s="18"/>
      <c r="OBI412" s="18"/>
      <c r="OBJ412" s="18"/>
      <c r="OBK412" s="18"/>
      <c r="OBL412" s="18"/>
      <c r="OBM412" s="18"/>
      <c r="OBN412" s="18"/>
      <c r="OBO412" s="18"/>
      <c r="OBP412" s="18"/>
      <c r="OBQ412" s="18"/>
      <c r="OBR412" s="18"/>
      <c r="OBS412" s="18"/>
      <c r="OBT412" s="18"/>
      <c r="OBU412" s="18"/>
      <c r="OBV412" s="18"/>
      <c r="OBW412" s="18"/>
      <c r="OBX412" s="18"/>
      <c r="OBY412" s="18"/>
      <c r="OBZ412" s="18"/>
      <c r="OCA412" s="18"/>
      <c r="OCB412" s="18"/>
      <c r="OCC412" s="18"/>
      <c r="OCD412" s="18"/>
      <c r="OCE412" s="18"/>
      <c r="OCF412" s="18"/>
      <c r="OCG412" s="18"/>
      <c r="OCH412" s="18"/>
      <c r="OCI412" s="18"/>
      <c r="OCJ412" s="18"/>
      <c r="OCK412" s="18"/>
      <c r="OCL412" s="18"/>
      <c r="OCM412" s="18"/>
      <c r="OCN412" s="18"/>
      <c r="OCO412" s="18"/>
      <c r="OCP412" s="18"/>
      <c r="OCQ412" s="18"/>
      <c r="OCR412" s="18"/>
      <c r="OCS412" s="18"/>
      <c r="OCT412" s="18"/>
      <c r="OCU412" s="18"/>
      <c r="OCV412" s="18"/>
      <c r="OCW412" s="18"/>
      <c r="OCX412" s="18"/>
      <c r="OCY412" s="18"/>
      <c r="OCZ412" s="18"/>
      <c r="ODA412" s="18"/>
      <c r="ODB412" s="18"/>
      <c r="ODC412" s="18"/>
      <c r="ODD412" s="18"/>
      <c r="ODE412" s="18"/>
      <c r="ODF412" s="18"/>
      <c r="ODG412" s="18"/>
      <c r="ODH412" s="18"/>
      <c r="ODI412" s="18"/>
      <c r="ODJ412" s="18"/>
      <c r="ODK412" s="18"/>
      <c r="ODL412" s="18"/>
      <c r="ODM412" s="18"/>
      <c r="ODN412" s="18"/>
      <c r="ODO412" s="18"/>
      <c r="ODP412" s="18"/>
      <c r="ODQ412" s="18"/>
      <c r="ODR412" s="18"/>
      <c r="ODS412" s="18"/>
      <c r="ODT412" s="18"/>
      <c r="ODU412" s="18"/>
      <c r="ODV412" s="18"/>
      <c r="ODW412" s="18"/>
      <c r="ODX412" s="18"/>
      <c r="ODY412" s="18"/>
      <c r="ODZ412" s="18"/>
      <c r="OEA412" s="18"/>
      <c r="OEB412" s="18"/>
      <c r="OEC412" s="18"/>
      <c r="OED412" s="18"/>
      <c r="OEE412" s="18"/>
      <c r="OEF412" s="18"/>
      <c r="OEG412" s="18"/>
      <c r="OEH412" s="18"/>
      <c r="OEI412" s="18"/>
      <c r="OEJ412" s="18"/>
      <c r="OEK412" s="18"/>
      <c r="OEL412" s="18"/>
      <c r="OEM412" s="18"/>
      <c r="OEN412" s="18"/>
      <c r="OEO412" s="18"/>
      <c r="OEP412" s="18"/>
      <c r="OEQ412" s="18"/>
      <c r="OER412" s="18"/>
      <c r="OES412" s="18"/>
      <c r="OET412" s="18"/>
      <c r="OEU412" s="18"/>
      <c r="OEV412" s="18"/>
      <c r="OEW412" s="18"/>
      <c r="OEX412" s="18"/>
      <c r="OEY412" s="18"/>
      <c r="OEZ412" s="18"/>
      <c r="OFA412" s="18"/>
      <c r="OFB412" s="18"/>
      <c r="OFC412" s="18"/>
      <c r="OFD412" s="18"/>
      <c r="OFE412" s="18"/>
      <c r="OFF412" s="18"/>
      <c r="OFG412" s="18"/>
      <c r="OFH412" s="18"/>
      <c r="OFI412" s="18"/>
      <c r="OFJ412" s="18"/>
      <c r="OFK412" s="18"/>
      <c r="OFL412" s="18"/>
      <c r="OFM412" s="18"/>
      <c r="OFN412" s="18"/>
      <c r="OFO412" s="18"/>
      <c r="OFP412" s="18"/>
      <c r="OFQ412" s="18"/>
      <c r="OFR412" s="18"/>
      <c r="OFS412" s="18"/>
      <c r="OFT412" s="18"/>
      <c r="OFU412" s="18"/>
      <c r="OFV412" s="18"/>
      <c r="OFW412" s="18"/>
      <c r="OFX412" s="18"/>
      <c r="OFY412" s="18"/>
      <c r="OFZ412" s="18"/>
      <c r="OGA412" s="18"/>
      <c r="OGB412" s="18"/>
      <c r="OGC412" s="18"/>
      <c r="OGD412" s="18"/>
      <c r="OGE412" s="18"/>
      <c r="OGF412" s="18"/>
      <c r="OGG412" s="18"/>
      <c r="OGH412" s="18"/>
      <c r="OGI412" s="18"/>
      <c r="OGJ412" s="18"/>
      <c r="OGK412" s="18"/>
      <c r="OGL412" s="18"/>
      <c r="OGM412" s="18"/>
      <c r="OGN412" s="18"/>
      <c r="OGO412" s="18"/>
      <c r="OGP412" s="18"/>
      <c r="OGQ412" s="18"/>
      <c r="OGR412" s="18"/>
      <c r="OGS412" s="18"/>
      <c r="OGT412" s="18"/>
      <c r="OGU412" s="18"/>
      <c r="OGV412" s="18"/>
      <c r="OGW412" s="18"/>
      <c r="OGX412" s="18"/>
      <c r="OGY412" s="18"/>
      <c r="OGZ412" s="18"/>
      <c r="OHA412" s="18"/>
      <c r="OHB412" s="18"/>
      <c r="OHC412" s="18"/>
      <c r="OHD412" s="18"/>
      <c r="OHE412" s="18"/>
      <c r="OHF412" s="18"/>
      <c r="OHG412" s="18"/>
      <c r="OHH412" s="18"/>
      <c r="OHI412" s="18"/>
      <c r="OHJ412" s="18"/>
      <c r="OHK412" s="18"/>
      <c r="OHL412" s="18"/>
      <c r="OHM412" s="18"/>
      <c r="OHN412" s="18"/>
      <c r="OHO412" s="18"/>
      <c r="OHP412" s="18"/>
      <c r="OHQ412" s="18"/>
      <c r="OHR412" s="18"/>
      <c r="OHS412" s="18"/>
      <c r="OHT412" s="18"/>
      <c r="OHU412" s="18"/>
      <c r="OHV412" s="18"/>
      <c r="OHW412" s="18"/>
      <c r="OHX412" s="18"/>
      <c r="OHY412" s="18"/>
      <c r="OHZ412" s="18"/>
      <c r="OIA412" s="18"/>
      <c r="OIB412" s="18"/>
      <c r="OIC412" s="18"/>
      <c r="OID412" s="18"/>
      <c r="OIE412" s="18"/>
      <c r="OIF412" s="18"/>
      <c r="OIG412" s="18"/>
      <c r="OIH412" s="18"/>
      <c r="OII412" s="18"/>
      <c r="OIJ412" s="18"/>
      <c r="OIK412" s="18"/>
      <c r="OIL412" s="18"/>
      <c r="OIM412" s="18"/>
      <c r="OIN412" s="18"/>
      <c r="OIO412" s="18"/>
      <c r="OIP412" s="18"/>
      <c r="OIQ412" s="18"/>
      <c r="OIR412" s="18"/>
      <c r="OIS412" s="18"/>
      <c r="OIT412" s="18"/>
      <c r="OIU412" s="18"/>
      <c r="OIV412" s="18"/>
      <c r="OIW412" s="18"/>
      <c r="OIX412" s="18"/>
      <c r="OIY412" s="18"/>
      <c r="OIZ412" s="18"/>
      <c r="OJA412" s="18"/>
      <c r="OJB412" s="18"/>
      <c r="OJC412" s="18"/>
      <c r="OJD412" s="18"/>
      <c r="OJE412" s="18"/>
      <c r="OJF412" s="18"/>
      <c r="OJG412" s="18"/>
      <c r="OJH412" s="18"/>
      <c r="OJI412" s="18"/>
      <c r="OJJ412" s="18"/>
      <c r="OJK412" s="18"/>
      <c r="OJL412" s="18"/>
      <c r="OJM412" s="18"/>
      <c r="OJN412" s="18"/>
      <c r="OJO412" s="18"/>
      <c r="OJP412" s="18"/>
      <c r="OJQ412" s="18"/>
      <c r="OJR412" s="18"/>
      <c r="OJS412" s="18"/>
      <c r="OJT412" s="18"/>
      <c r="OJU412" s="18"/>
      <c r="OJV412" s="18"/>
      <c r="OJW412" s="18"/>
      <c r="OJX412" s="18"/>
      <c r="OJY412" s="18"/>
      <c r="OJZ412" s="18"/>
      <c r="OKA412" s="18"/>
      <c r="OKB412" s="18"/>
      <c r="OKC412" s="18"/>
      <c r="OKD412" s="18"/>
      <c r="OKE412" s="18"/>
      <c r="OKF412" s="18"/>
      <c r="OKG412" s="18"/>
      <c r="OKH412" s="18"/>
      <c r="OKI412" s="18"/>
      <c r="OKJ412" s="18"/>
      <c r="OKK412" s="18"/>
      <c r="OKL412" s="18"/>
      <c r="OKM412" s="18"/>
      <c r="OKN412" s="18"/>
      <c r="OKO412" s="18"/>
      <c r="OKP412" s="18"/>
      <c r="OKQ412" s="18"/>
      <c r="OKR412" s="18"/>
      <c r="OKS412" s="18"/>
      <c r="OKT412" s="18"/>
      <c r="OKU412" s="18"/>
      <c r="OKV412" s="18"/>
      <c r="OKW412" s="18"/>
      <c r="OKX412" s="18"/>
      <c r="OKY412" s="18"/>
      <c r="OKZ412" s="18"/>
      <c r="OLA412" s="18"/>
      <c r="OLB412" s="18"/>
      <c r="OLC412" s="18"/>
      <c r="OLD412" s="18"/>
      <c r="OLE412" s="18"/>
      <c r="OLF412" s="18"/>
      <c r="OLG412" s="18"/>
      <c r="OLH412" s="18"/>
      <c r="OLI412" s="18"/>
      <c r="OLJ412" s="18"/>
      <c r="OLK412" s="18"/>
      <c r="OLL412" s="18"/>
      <c r="OLM412" s="18"/>
      <c r="OLN412" s="18"/>
      <c r="OLO412" s="18"/>
      <c r="OLP412" s="18"/>
      <c r="OLQ412" s="18"/>
      <c r="OLR412" s="18"/>
      <c r="OLS412" s="18"/>
      <c r="OLT412" s="18"/>
      <c r="OLU412" s="18"/>
      <c r="OLV412" s="18"/>
      <c r="OLW412" s="18"/>
      <c r="OLX412" s="18"/>
      <c r="OLY412" s="18"/>
      <c r="OLZ412" s="18"/>
      <c r="OMA412" s="18"/>
      <c r="OMB412" s="18"/>
      <c r="OMC412" s="18"/>
      <c r="OMD412" s="18"/>
      <c r="OME412" s="18"/>
      <c r="OMF412" s="18"/>
      <c r="OMG412" s="18"/>
      <c r="OMH412" s="18"/>
      <c r="OMI412" s="18"/>
      <c r="OMJ412" s="18"/>
      <c r="OMK412" s="18"/>
      <c r="OML412" s="18"/>
      <c r="OMM412" s="18"/>
      <c r="OMN412" s="18"/>
      <c r="OMO412" s="18"/>
      <c r="OMP412" s="18"/>
      <c r="OMQ412" s="18"/>
      <c r="OMR412" s="18"/>
      <c r="OMS412" s="18"/>
      <c r="OMT412" s="18"/>
      <c r="OMU412" s="18"/>
      <c r="OMV412" s="18"/>
      <c r="OMW412" s="18"/>
      <c r="OMX412" s="18"/>
      <c r="OMY412" s="18"/>
      <c r="OMZ412" s="18"/>
      <c r="ONA412" s="18"/>
      <c r="ONB412" s="18"/>
      <c r="ONC412" s="18"/>
      <c r="OND412" s="18"/>
      <c r="ONE412" s="18"/>
      <c r="ONF412" s="18"/>
      <c r="ONG412" s="18"/>
      <c r="ONH412" s="18"/>
      <c r="ONI412" s="18"/>
      <c r="ONJ412" s="18"/>
      <c r="ONK412" s="18"/>
      <c r="ONL412" s="18"/>
      <c r="ONM412" s="18"/>
      <c r="ONN412" s="18"/>
      <c r="ONO412" s="18"/>
      <c r="ONP412" s="18"/>
      <c r="ONQ412" s="18"/>
      <c r="ONR412" s="18"/>
      <c r="ONS412" s="18"/>
      <c r="ONT412" s="18"/>
      <c r="ONU412" s="18"/>
      <c r="ONV412" s="18"/>
      <c r="ONW412" s="18"/>
      <c r="ONX412" s="18"/>
      <c r="ONY412" s="18"/>
      <c r="ONZ412" s="18"/>
      <c r="OOA412" s="18"/>
      <c r="OOB412" s="18"/>
      <c r="OOC412" s="18"/>
      <c r="OOD412" s="18"/>
      <c r="OOE412" s="18"/>
      <c r="OOF412" s="18"/>
      <c r="OOG412" s="18"/>
      <c r="OOH412" s="18"/>
      <c r="OOI412" s="18"/>
      <c r="OOJ412" s="18"/>
      <c r="OOK412" s="18"/>
      <c r="OOL412" s="18"/>
      <c r="OOM412" s="18"/>
      <c r="OON412" s="18"/>
      <c r="OOO412" s="18"/>
      <c r="OOP412" s="18"/>
      <c r="OOQ412" s="18"/>
      <c r="OOR412" s="18"/>
      <c r="OOS412" s="18"/>
      <c r="OOT412" s="18"/>
      <c r="OOU412" s="18"/>
      <c r="OOV412" s="18"/>
      <c r="OOW412" s="18"/>
      <c r="OOX412" s="18"/>
      <c r="OOY412" s="18"/>
      <c r="OOZ412" s="18"/>
      <c r="OPA412" s="18"/>
      <c r="OPB412" s="18"/>
      <c r="OPC412" s="18"/>
      <c r="OPD412" s="18"/>
      <c r="OPE412" s="18"/>
      <c r="OPF412" s="18"/>
      <c r="OPG412" s="18"/>
      <c r="OPH412" s="18"/>
      <c r="OPI412" s="18"/>
      <c r="OPJ412" s="18"/>
      <c r="OPK412" s="18"/>
      <c r="OPL412" s="18"/>
      <c r="OPM412" s="18"/>
      <c r="OPN412" s="18"/>
      <c r="OPO412" s="18"/>
      <c r="OPP412" s="18"/>
      <c r="OPQ412" s="18"/>
      <c r="OPR412" s="18"/>
      <c r="OPS412" s="18"/>
      <c r="OPT412" s="18"/>
      <c r="OPU412" s="18"/>
      <c r="OPV412" s="18"/>
      <c r="OPW412" s="18"/>
      <c r="OPX412" s="18"/>
      <c r="OPY412" s="18"/>
      <c r="OPZ412" s="18"/>
      <c r="OQA412" s="18"/>
      <c r="OQB412" s="18"/>
      <c r="OQC412" s="18"/>
      <c r="OQD412" s="18"/>
      <c r="OQE412" s="18"/>
      <c r="OQF412" s="18"/>
      <c r="OQG412" s="18"/>
      <c r="OQH412" s="18"/>
      <c r="OQI412" s="18"/>
      <c r="OQJ412" s="18"/>
      <c r="OQK412" s="18"/>
      <c r="OQL412" s="18"/>
      <c r="OQM412" s="18"/>
      <c r="OQN412" s="18"/>
      <c r="OQO412" s="18"/>
      <c r="OQP412" s="18"/>
      <c r="OQQ412" s="18"/>
      <c r="OQR412" s="18"/>
      <c r="OQS412" s="18"/>
      <c r="OQT412" s="18"/>
      <c r="OQU412" s="18"/>
      <c r="OQV412" s="18"/>
      <c r="OQW412" s="18"/>
      <c r="OQX412" s="18"/>
      <c r="OQY412" s="18"/>
      <c r="OQZ412" s="18"/>
      <c r="ORA412" s="18"/>
      <c r="ORB412" s="18"/>
      <c r="ORC412" s="18"/>
      <c r="ORD412" s="18"/>
      <c r="ORE412" s="18"/>
      <c r="ORF412" s="18"/>
      <c r="ORG412" s="18"/>
      <c r="ORH412" s="18"/>
      <c r="ORI412" s="18"/>
      <c r="ORJ412" s="18"/>
      <c r="ORK412" s="18"/>
      <c r="ORL412" s="18"/>
      <c r="ORM412" s="18"/>
      <c r="ORN412" s="18"/>
      <c r="ORO412" s="18"/>
      <c r="ORP412" s="18"/>
      <c r="ORQ412" s="18"/>
      <c r="ORR412" s="18"/>
      <c r="ORS412" s="18"/>
      <c r="ORT412" s="18"/>
      <c r="ORU412" s="18"/>
      <c r="ORV412" s="18"/>
      <c r="ORW412" s="18"/>
      <c r="ORX412" s="18"/>
      <c r="ORY412" s="18"/>
      <c r="ORZ412" s="18"/>
      <c r="OSA412" s="18"/>
      <c r="OSB412" s="18"/>
      <c r="OSC412" s="18"/>
      <c r="OSD412" s="18"/>
      <c r="OSE412" s="18"/>
      <c r="OSF412" s="18"/>
      <c r="OSG412" s="18"/>
      <c r="OSH412" s="18"/>
      <c r="OSI412" s="18"/>
      <c r="OSJ412" s="18"/>
      <c r="OSK412" s="18"/>
      <c r="OSL412" s="18"/>
      <c r="OSM412" s="18"/>
      <c r="OSN412" s="18"/>
      <c r="OSO412" s="18"/>
      <c r="OSP412" s="18"/>
      <c r="OSQ412" s="18"/>
      <c r="OSR412" s="18"/>
      <c r="OSS412" s="18"/>
      <c r="OST412" s="18"/>
      <c r="OSU412" s="18"/>
      <c r="OSV412" s="18"/>
      <c r="OSW412" s="18"/>
      <c r="OSX412" s="18"/>
      <c r="OSY412" s="18"/>
      <c r="OSZ412" s="18"/>
      <c r="OTA412" s="18"/>
      <c r="OTB412" s="18"/>
      <c r="OTC412" s="18"/>
      <c r="OTD412" s="18"/>
      <c r="OTE412" s="18"/>
      <c r="OTF412" s="18"/>
      <c r="OTG412" s="18"/>
      <c r="OTH412" s="18"/>
      <c r="OTI412" s="18"/>
      <c r="OTJ412" s="18"/>
      <c r="OTK412" s="18"/>
      <c r="OTL412" s="18"/>
      <c r="OTM412" s="18"/>
      <c r="OTN412" s="18"/>
      <c r="OTO412" s="18"/>
      <c r="OTP412" s="18"/>
      <c r="OTQ412" s="18"/>
      <c r="OTR412" s="18"/>
      <c r="OTS412" s="18"/>
      <c r="OTT412" s="18"/>
      <c r="OTU412" s="18"/>
      <c r="OTV412" s="18"/>
      <c r="OTW412" s="18"/>
      <c r="OTX412" s="18"/>
      <c r="OTY412" s="18"/>
      <c r="OTZ412" s="18"/>
      <c r="OUA412" s="18"/>
      <c r="OUB412" s="18"/>
      <c r="OUC412" s="18"/>
      <c r="OUD412" s="18"/>
      <c r="OUE412" s="18"/>
      <c r="OUF412" s="18"/>
      <c r="OUG412" s="18"/>
      <c r="OUH412" s="18"/>
      <c r="OUI412" s="18"/>
      <c r="OUJ412" s="18"/>
      <c r="OUK412" s="18"/>
      <c r="OUL412" s="18"/>
      <c r="OUM412" s="18"/>
      <c r="OUN412" s="18"/>
      <c r="OUO412" s="18"/>
      <c r="OUP412" s="18"/>
      <c r="OUQ412" s="18"/>
      <c r="OUR412" s="18"/>
      <c r="OUS412" s="18"/>
      <c r="OUT412" s="18"/>
      <c r="OUU412" s="18"/>
      <c r="OUV412" s="18"/>
      <c r="OUW412" s="18"/>
      <c r="OUX412" s="18"/>
      <c r="OUY412" s="18"/>
      <c r="OUZ412" s="18"/>
      <c r="OVA412" s="18"/>
      <c r="OVB412" s="18"/>
      <c r="OVC412" s="18"/>
      <c r="OVD412" s="18"/>
      <c r="OVE412" s="18"/>
      <c r="OVF412" s="18"/>
      <c r="OVG412" s="18"/>
      <c r="OVH412" s="18"/>
      <c r="OVI412" s="18"/>
      <c r="OVJ412" s="18"/>
      <c r="OVK412" s="18"/>
      <c r="OVL412" s="18"/>
      <c r="OVM412" s="18"/>
      <c r="OVN412" s="18"/>
      <c r="OVO412" s="18"/>
      <c r="OVP412" s="18"/>
      <c r="OVQ412" s="18"/>
      <c r="OVR412" s="18"/>
      <c r="OVS412" s="18"/>
      <c r="OVT412" s="18"/>
      <c r="OVU412" s="18"/>
      <c r="OVV412" s="18"/>
      <c r="OVW412" s="18"/>
      <c r="OVX412" s="18"/>
      <c r="OVY412" s="18"/>
      <c r="OVZ412" s="18"/>
      <c r="OWA412" s="18"/>
      <c r="OWB412" s="18"/>
      <c r="OWC412" s="18"/>
      <c r="OWD412" s="18"/>
      <c r="OWE412" s="18"/>
      <c r="OWF412" s="18"/>
      <c r="OWG412" s="18"/>
      <c r="OWH412" s="18"/>
      <c r="OWI412" s="18"/>
      <c r="OWJ412" s="18"/>
      <c r="OWK412" s="18"/>
      <c r="OWL412" s="18"/>
      <c r="OWM412" s="18"/>
      <c r="OWN412" s="18"/>
      <c r="OWO412" s="18"/>
      <c r="OWP412" s="18"/>
      <c r="OWQ412" s="18"/>
      <c r="OWR412" s="18"/>
      <c r="OWS412" s="18"/>
      <c r="OWT412" s="18"/>
      <c r="OWU412" s="18"/>
      <c r="OWV412" s="18"/>
      <c r="OWW412" s="18"/>
      <c r="OWX412" s="18"/>
      <c r="OWY412" s="18"/>
      <c r="OWZ412" s="18"/>
      <c r="OXA412" s="18"/>
      <c r="OXB412" s="18"/>
      <c r="OXC412" s="18"/>
      <c r="OXD412" s="18"/>
      <c r="OXE412" s="18"/>
      <c r="OXF412" s="18"/>
      <c r="OXG412" s="18"/>
      <c r="OXH412" s="18"/>
      <c r="OXI412" s="18"/>
      <c r="OXJ412" s="18"/>
      <c r="OXK412" s="18"/>
      <c r="OXL412" s="18"/>
      <c r="OXM412" s="18"/>
      <c r="OXN412" s="18"/>
      <c r="OXO412" s="18"/>
      <c r="OXP412" s="18"/>
      <c r="OXQ412" s="18"/>
      <c r="OXR412" s="18"/>
      <c r="OXS412" s="18"/>
      <c r="OXT412" s="18"/>
      <c r="OXU412" s="18"/>
      <c r="OXV412" s="18"/>
      <c r="OXW412" s="18"/>
      <c r="OXX412" s="18"/>
      <c r="OXY412" s="18"/>
      <c r="OXZ412" s="18"/>
      <c r="OYA412" s="18"/>
      <c r="OYB412" s="18"/>
      <c r="OYC412" s="18"/>
      <c r="OYD412" s="18"/>
      <c r="OYE412" s="18"/>
      <c r="OYF412" s="18"/>
      <c r="OYG412" s="18"/>
      <c r="OYH412" s="18"/>
      <c r="OYI412" s="18"/>
      <c r="OYJ412" s="18"/>
      <c r="OYK412" s="18"/>
      <c r="OYL412" s="18"/>
      <c r="OYM412" s="18"/>
      <c r="OYN412" s="18"/>
      <c r="OYO412" s="18"/>
      <c r="OYP412" s="18"/>
      <c r="OYQ412" s="18"/>
      <c r="OYR412" s="18"/>
      <c r="OYS412" s="18"/>
      <c r="OYT412" s="18"/>
      <c r="OYU412" s="18"/>
      <c r="OYV412" s="18"/>
      <c r="OYW412" s="18"/>
      <c r="OYX412" s="18"/>
      <c r="OYY412" s="18"/>
      <c r="OYZ412" s="18"/>
      <c r="OZA412" s="18"/>
      <c r="OZB412" s="18"/>
      <c r="OZC412" s="18"/>
      <c r="OZD412" s="18"/>
      <c r="OZE412" s="18"/>
      <c r="OZF412" s="18"/>
      <c r="OZG412" s="18"/>
      <c r="OZH412" s="18"/>
      <c r="OZI412" s="18"/>
      <c r="OZJ412" s="18"/>
      <c r="OZK412" s="18"/>
      <c r="OZL412" s="18"/>
      <c r="OZM412" s="18"/>
      <c r="OZN412" s="18"/>
      <c r="OZO412" s="18"/>
      <c r="OZP412" s="18"/>
      <c r="OZQ412" s="18"/>
      <c r="OZR412" s="18"/>
      <c r="OZS412" s="18"/>
      <c r="OZT412" s="18"/>
      <c r="OZU412" s="18"/>
      <c r="OZV412" s="18"/>
      <c r="OZW412" s="18"/>
      <c r="OZX412" s="18"/>
      <c r="OZY412" s="18"/>
      <c r="OZZ412" s="18"/>
      <c r="PAA412" s="18"/>
      <c r="PAB412" s="18"/>
      <c r="PAC412" s="18"/>
      <c r="PAD412" s="18"/>
      <c r="PAE412" s="18"/>
      <c r="PAF412" s="18"/>
      <c r="PAG412" s="18"/>
      <c r="PAH412" s="18"/>
      <c r="PAI412" s="18"/>
      <c r="PAJ412" s="18"/>
      <c r="PAK412" s="18"/>
      <c r="PAL412" s="18"/>
      <c r="PAM412" s="18"/>
      <c r="PAN412" s="18"/>
      <c r="PAO412" s="18"/>
      <c r="PAP412" s="18"/>
      <c r="PAQ412" s="18"/>
      <c r="PAR412" s="18"/>
      <c r="PAS412" s="18"/>
      <c r="PAT412" s="18"/>
      <c r="PAU412" s="18"/>
      <c r="PAV412" s="18"/>
      <c r="PAW412" s="18"/>
      <c r="PAX412" s="18"/>
      <c r="PAY412" s="18"/>
      <c r="PAZ412" s="18"/>
      <c r="PBA412" s="18"/>
      <c r="PBB412" s="18"/>
      <c r="PBC412" s="18"/>
      <c r="PBD412" s="18"/>
      <c r="PBE412" s="18"/>
      <c r="PBF412" s="18"/>
      <c r="PBG412" s="18"/>
      <c r="PBH412" s="18"/>
      <c r="PBI412" s="18"/>
      <c r="PBJ412" s="18"/>
      <c r="PBK412" s="18"/>
      <c r="PBL412" s="18"/>
      <c r="PBM412" s="18"/>
      <c r="PBN412" s="18"/>
      <c r="PBO412" s="18"/>
      <c r="PBP412" s="18"/>
      <c r="PBQ412" s="18"/>
      <c r="PBR412" s="18"/>
      <c r="PBS412" s="18"/>
      <c r="PBT412" s="18"/>
      <c r="PBU412" s="18"/>
      <c r="PBV412" s="18"/>
      <c r="PBW412" s="18"/>
      <c r="PBX412" s="18"/>
      <c r="PBY412" s="18"/>
      <c r="PBZ412" s="18"/>
      <c r="PCA412" s="18"/>
      <c r="PCB412" s="18"/>
      <c r="PCC412" s="18"/>
      <c r="PCD412" s="18"/>
      <c r="PCE412" s="18"/>
      <c r="PCF412" s="18"/>
      <c r="PCG412" s="18"/>
      <c r="PCH412" s="18"/>
      <c r="PCI412" s="18"/>
      <c r="PCJ412" s="18"/>
      <c r="PCK412" s="18"/>
      <c r="PCL412" s="18"/>
      <c r="PCM412" s="18"/>
      <c r="PCN412" s="18"/>
      <c r="PCO412" s="18"/>
      <c r="PCP412" s="18"/>
      <c r="PCQ412" s="18"/>
      <c r="PCR412" s="18"/>
      <c r="PCS412" s="18"/>
      <c r="PCT412" s="18"/>
      <c r="PCU412" s="18"/>
      <c r="PCV412" s="18"/>
      <c r="PCW412" s="18"/>
      <c r="PCX412" s="18"/>
      <c r="PCY412" s="18"/>
      <c r="PCZ412" s="18"/>
      <c r="PDA412" s="18"/>
      <c r="PDB412" s="18"/>
      <c r="PDC412" s="18"/>
      <c r="PDD412" s="18"/>
      <c r="PDE412" s="18"/>
      <c r="PDF412" s="18"/>
      <c r="PDG412" s="18"/>
      <c r="PDH412" s="18"/>
      <c r="PDI412" s="18"/>
      <c r="PDJ412" s="18"/>
      <c r="PDK412" s="18"/>
      <c r="PDL412" s="18"/>
      <c r="PDM412" s="18"/>
      <c r="PDN412" s="18"/>
      <c r="PDO412" s="18"/>
      <c r="PDP412" s="18"/>
      <c r="PDQ412" s="18"/>
      <c r="PDR412" s="18"/>
      <c r="PDS412" s="18"/>
      <c r="PDT412" s="18"/>
      <c r="PDU412" s="18"/>
      <c r="PDV412" s="18"/>
      <c r="PDW412" s="18"/>
      <c r="PDX412" s="18"/>
      <c r="PDY412" s="18"/>
      <c r="PDZ412" s="18"/>
      <c r="PEA412" s="18"/>
      <c r="PEB412" s="18"/>
      <c r="PEC412" s="18"/>
      <c r="PED412" s="18"/>
      <c r="PEE412" s="18"/>
      <c r="PEF412" s="18"/>
      <c r="PEG412" s="18"/>
      <c r="PEH412" s="18"/>
      <c r="PEI412" s="18"/>
      <c r="PEJ412" s="18"/>
      <c r="PEK412" s="18"/>
      <c r="PEL412" s="18"/>
      <c r="PEM412" s="18"/>
      <c r="PEN412" s="18"/>
      <c r="PEO412" s="18"/>
      <c r="PEP412" s="18"/>
      <c r="PEQ412" s="18"/>
      <c r="PER412" s="18"/>
      <c r="PES412" s="18"/>
      <c r="PET412" s="18"/>
      <c r="PEU412" s="18"/>
      <c r="PEV412" s="18"/>
      <c r="PEW412" s="18"/>
      <c r="PEX412" s="18"/>
      <c r="PEY412" s="18"/>
      <c r="PEZ412" s="18"/>
      <c r="PFA412" s="18"/>
      <c r="PFB412" s="18"/>
      <c r="PFC412" s="18"/>
      <c r="PFD412" s="18"/>
      <c r="PFE412" s="18"/>
      <c r="PFF412" s="18"/>
      <c r="PFG412" s="18"/>
      <c r="PFH412" s="18"/>
      <c r="PFI412" s="18"/>
      <c r="PFJ412" s="18"/>
      <c r="PFK412" s="18"/>
      <c r="PFL412" s="18"/>
      <c r="PFM412" s="18"/>
      <c r="PFN412" s="18"/>
      <c r="PFO412" s="18"/>
      <c r="PFP412" s="18"/>
      <c r="PFQ412" s="18"/>
      <c r="PFR412" s="18"/>
      <c r="PFS412" s="18"/>
      <c r="PFT412" s="18"/>
      <c r="PFU412" s="18"/>
      <c r="PFV412" s="18"/>
      <c r="PFW412" s="18"/>
      <c r="PFX412" s="18"/>
      <c r="PFY412" s="18"/>
      <c r="PFZ412" s="18"/>
      <c r="PGA412" s="18"/>
      <c r="PGB412" s="18"/>
      <c r="PGC412" s="18"/>
      <c r="PGD412" s="18"/>
      <c r="PGE412" s="18"/>
      <c r="PGF412" s="18"/>
      <c r="PGG412" s="18"/>
      <c r="PGH412" s="18"/>
      <c r="PGI412" s="18"/>
      <c r="PGJ412" s="18"/>
      <c r="PGK412" s="18"/>
      <c r="PGL412" s="18"/>
      <c r="PGM412" s="18"/>
      <c r="PGN412" s="18"/>
      <c r="PGO412" s="18"/>
      <c r="PGP412" s="18"/>
      <c r="PGQ412" s="18"/>
      <c r="PGR412" s="18"/>
      <c r="PGS412" s="18"/>
      <c r="PGT412" s="18"/>
      <c r="PGU412" s="18"/>
      <c r="PGV412" s="18"/>
      <c r="PGW412" s="18"/>
      <c r="PGX412" s="18"/>
      <c r="PGY412" s="18"/>
      <c r="PGZ412" s="18"/>
      <c r="PHA412" s="18"/>
      <c r="PHB412" s="18"/>
      <c r="PHC412" s="18"/>
      <c r="PHD412" s="18"/>
      <c r="PHE412" s="18"/>
      <c r="PHF412" s="18"/>
      <c r="PHG412" s="18"/>
      <c r="PHH412" s="18"/>
      <c r="PHI412" s="18"/>
      <c r="PHJ412" s="18"/>
      <c r="PHK412" s="18"/>
      <c r="PHL412" s="18"/>
      <c r="PHM412" s="18"/>
      <c r="PHN412" s="18"/>
      <c r="PHO412" s="18"/>
      <c r="PHP412" s="18"/>
      <c r="PHQ412" s="18"/>
      <c r="PHR412" s="18"/>
      <c r="PHS412" s="18"/>
      <c r="PHT412" s="18"/>
      <c r="PHU412" s="18"/>
      <c r="PHV412" s="18"/>
      <c r="PHW412" s="18"/>
      <c r="PHX412" s="18"/>
      <c r="PHY412" s="18"/>
      <c r="PHZ412" s="18"/>
      <c r="PIA412" s="18"/>
      <c r="PIB412" s="18"/>
      <c r="PIC412" s="18"/>
      <c r="PID412" s="18"/>
      <c r="PIE412" s="18"/>
      <c r="PIF412" s="18"/>
      <c r="PIG412" s="18"/>
      <c r="PIH412" s="18"/>
      <c r="PII412" s="18"/>
      <c r="PIJ412" s="18"/>
      <c r="PIK412" s="18"/>
      <c r="PIL412" s="18"/>
      <c r="PIM412" s="18"/>
      <c r="PIN412" s="18"/>
      <c r="PIO412" s="18"/>
      <c r="PIP412" s="18"/>
      <c r="PIQ412" s="18"/>
      <c r="PIR412" s="18"/>
      <c r="PIS412" s="18"/>
      <c r="PIT412" s="18"/>
      <c r="PIU412" s="18"/>
      <c r="PIV412" s="18"/>
      <c r="PIW412" s="18"/>
      <c r="PIX412" s="18"/>
      <c r="PIY412" s="18"/>
      <c r="PIZ412" s="18"/>
      <c r="PJA412" s="18"/>
      <c r="PJB412" s="18"/>
      <c r="PJC412" s="18"/>
      <c r="PJD412" s="18"/>
      <c r="PJE412" s="18"/>
      <c r="PJF412" s="18"/>
      <c r="PJG412" s="18"/>
      <c r="PJH412" s="18"/>
      <c r="PJI412" s="18"/>
      <c r="PJJ412" s="18"/>
      <c r="PJK412" s="18"/>
      <c r="PJL412" s="18"/>
      <c r="PJM412" s="18"/>
      <c r="PJN412" s="18"/>
      <c r="PJO412" s="18"/>
      <c r="PJP412" s="18"/>
      <c r="PJQ412" s="18"/>
      <c r="PJR412" s="18"/>
      <c r="PJS412" s="18"/>
      <c r="PJT412" s="18"/>
      <c r="PJU412" s="18"/>
      <c r="PJV412" s="18"/>
      <c r="PJW412" s="18"/>
      <c r="PJX412" s="18"/>
      <c r="PJY412" s="18"/>
      <c r="PJZ412" s="18"/>
      <c r="PKA412" s="18"/>
      <c r="PKB412" s="18"/>
      <c r="PKC412" s="18"/>
      <c r="PKD412" s="18"/>
      <c r="PKE412" s="18"/>
      <c r="PKF412" s="18"/>
      <c r="PKG412" s="18"/>
      <c r="PKH412" s="18"/>
      <c r="PKI412" s="18"/>
      <c r="PKJ412" s="18"/>
      <c r="PKK412" s="18"/>
      <c r="PKL412" s="18"/>
      <c r="PKM412" s="18"/>
      <c r="PKN412" s="18"/>
      <c r="PKO412" s="18"/>
      <c r="PKP412" s="18"/>
      <c r="PKQ412" s="18"/>
      <c r="PKR412" s="18"/>
      <c r="PKS412" s="18"/>
      <c r="PKT412" s="18"/>
      <c r="PKU412" s="18"/>
      <c r="PKV412" s="18"/>
      <c r="PKW412" s="18"/>
      <c r="PKX412" s="18"/>
      <c r="PKY412" s="18"/>
      <c r="PKZ412" s="18"/>
      <c r="PLA412" s="18"/>
      <c r="PLB412" s="18"/>
      <c r="PLC412" s="18"/>
      <c r="PLD412" s="18"/>
      <c r="PLE412" s="18"/>
      <c r="PLF412" s="18"/>
      <c r="PLG412" s="18"/>
      <c r="PLH412" s="18"/>
      <c r="PLI412" s="18"/>
      <c r="PLJ412" s="18"/>
      <c r="PLK412" s="18"/>
      <c r="PLL412" s="18"/>
      <c r="PLM412" s="18"/>
      <c r="PLN412" s="18"/>
      <c r="PLO412" s="18"/>
      <c r="PLP412" s="18"/>
      <c r="PLQ412" s="18"/>
      <c r="PLR412" s="18"/>
      <c r="PLS412" s="18"/>
      <c r="PLT412" s="18"/>
      <c r="PLU412" s="18"/>
      <c r="PLV412" s="18"/>
      <c r="PLW412" s="18"/>
      <c r="PLX412" s="18"/>
      <c r="PLY412" s="18"/>
      <c r="PLZ412" s="18"/>
      <c r="PMA412" s="18"/>
      <c r="PMB412" s="18"/>
      <c r="PMC412" s="18"/>
      <c r="PMD412" s="18"/>
      <c r="PME412" s="18"/>
      <c r="PMF412" s="18"/>
      <c r="PMG412" s="18"/>
      <c r="PMH412" s="18"/>
      <c r="PMI412" s="18"/>
      <c r="PMJ412" s="18"/>
      <c r="PMK412" s="18"/>
      <c r="PML412" s="18"/>
      <c r="PMM412" s="18"/>
      <c r="PMN412" s="18"/>
      <c r="PMO412" s="18"/>
      <c r="PMP412" s="18"/>
      <c r="PMQ412" s="18"/>
      <c r="PMR412" s="18"/>
      <c r="PMS412" s="18"/>
      <c r="PMT412" s="18"/>
      <c r="PMU412" s="18"/>
      <c r="PMV412" s="18"/>
      <c r="PMW412" s="18"/>
      <c r="PMX412" s="18"/>
      <c r="PMY412" s="18"/>
      <c r="PMZ412" s="18"/>
      <c r="PNA412" s="18"/>
      <c r="PNB412" s="18"/>
      <c r="PNC412" s="18"/>
      <c r="PND412" s="18"/>
      <c r="PNE412" s="18"/>
      <c r="PNF412" s="18"/>
      <c r="PNG412" s="18"/>
      <c r="PNH412" s="18"/>
      <c r="PNI412" s="18"/>
      <c r="PNJ412" s="18"/>
      <c r="PNK412" s="18"/>
      <c r="PNL412" s="18"/>
      <c r="PNM412" s="18"/>
      <c r="PNN412" s="18"/>
      <c r="PNO412" s="18"/>
      <c r="PNP412" s="18"/>
      <c r="PNQ412" s="18"/>
      <c r="PNR412" s="18"/>
      <c r="PNS412" s="18"/>
      <c r="PNT412" s="18"/>
      <c r="PNU412" s="18"/>
      <c r="PNV412" s="18"/>
      <c r="PNW412" s="18"/>
      <c r="PNX412" s="18"/>
      <c r="PNY412" s="18"/>
      <c r="PNZ412" s="18"/>
      <c r="POA412" s="18"/>
      <c r="POB412" s="18"/>
      <c r="POC412" s="18"/>
      <c r="POD412" s="18"/>
      <c r="POE412" s="18"/>
      <c r="POF412" s="18"/>
      <c r="POG412" s="18"/>
      <c r="POH412" s="18"/>
      <c r="POI412" s="18"/>
      <c r="POJ412" s="18"/>
      <c r="POK412" s="18"/>
      <c r="POL412" s="18"/>
      <c r="POM412" s="18"/>
      <c r="PON412" s="18"/>
      <c r="POO412" s="18"/>
      <c r="POP412" s="18"/>
      <c r="POQ412" s="18"/>
      <c r="POR412" s="18"/>
      <c r="POS412" s="18"/>
      <c r="POT412" s="18"/>
      <c r="POU412" s="18"/>
      <c r="POV412" s="18"/>
      <c r="POW412" s="18"/>
      <c r="POX412" s="18"/>
      <c r="POY412" s="18"/>
      <c r="POZ412" s="18"/>
      <c r="PPA412" s="18"/>
      <c r="PPB412" s="18"/>
      <c r="PPC412" s="18"/>
      <c r="PPD412" s="18"/>
      <c r="PPE412" s="18"/>
      <c r="PPF412" s="18"/>
      <c r="PPG412" s="18"/>
      <c r="PPH412" s="18"/>
      <c r="PPI412" s="18"/>
      <c r="PPJ412" s="18"/>
      <c r="PPK412" s="18"/>
      <c r="PPL412" s="18"/>
      <c r="PPM412" s="18"/>
      <c r="PPN412" s="18"/>
      <c r="PPO412" s="18"/>
      <c r="PPP412" s="18"/>
      <c r="PPQ412" s="18"/>
      <c r="PPR412" s="18"/>
      <c r="PPS412" s="18"/>
      <c r="PPT412" s="18"/>
      <c r="PPU412" s="18"/>
      <c r="PPV412" s="18"/>
      <c r="PPW412" s="18"/>
      <c r="PPX412" s="18"/>
      <c r="PPY412" s="18"/>
      <c r="PPZ412" s="18"/>
      <c r="PQA412" s="18"/>
      <c r="PQB412" s="18"/>
      <c r="PQC412" s="18"/>
      <c r="PQD412" s="18"/>
      <c r="PQE412" s="18"/>
      <c r="PQF412" s="18"/>
      <c r="PQG412" s="18"/>
      <c r="PQH412" s="18"/>
      <c r="PQI412" s="18"/>
      <c r="PQJ412" s="18"/>
      <c r="PQK412" s="18"/>
      <c r="PQL412" s="18"/>
      <c r="PQM412" s="18"/>
      <c r="PQN412" s="18"/>
      <c r="PQO412" s="18"/>
      <c r="PQP412" s="18"/>
      <c r="PQQ412" s="18"/>
      <c r="PQR412" s="18"/>
      <c r="PQS412" s="18"/>
      <c r="PQT412" s="18"/>
      <c r="PQU412" s="18"/>
      <c r="PQV412" s="18"/>
      <c r="PQW412" s="18"/>
      <c r="PQX412" s="18"/>
      <c r="PQY412" s="18"/>
      <c r="PQZ412" s="18"/>
      <c r="PRA412" s="18"/>
      <c r="PRB412" s="18"/>
      <c r="PRC412" s="18"/>
      <c r="PRD412" s="18"/>
      <c r="PRE412" s="18"/>
      <c r="PRF412" s="18"/>
      <c r="PRG412" s="18"/>
      <c r="PRH412" s="18"/>
      <c r="PRI412" s="18"/>
      <c r="PRJ412" s="18"/>
      <c r="PRK412" s="18"/>
      <c r="PRL412" s="18"/>
      <c r="PRM412" s="18"/>
      <c r="PRN412" s="18"/>
      <c r="PRO412" s="18"/>
      <c r="PRP412" s="18"/>
      <c r="PRQ412" s="18"/>
      <c r="PRR412" s="18"/>
      <c r="PRS412" s="18"/>
      <c r="PRT412" s="18"/>
      <c r="PRU412" s="18"/>
      <c r="PRV412" s="18"/>
      <c r="PRW412" s="18"/>
      <c r="PRX412" s="18"/>
      <c r="PRY412" s="18"/>
      <c r="PRZ412" s="18"/>
      <c r="PSA412" s="18"/>
      <c r="PSB412" s="18"/>
      <c r="PSC412" s="18"/>
      <c r="PSD412" s="18"/>
      <c r="PSE412" s="18"/>
      <c r="PSF412" s="18"/>
      <c r="PSG412" s="18"/>
      <c r="PSH412" s="18"/>
      <c r="PSI412" s="18"/>
      <c r="PSJ412" s="18"/>
      <c r="PSK412" s="18"/>
      <c r="PSL412" s="18"/>
      <c r="PSM412" s="18"/>
      <c r="PSN412" s="18"/>
      <c r="PSO412" s="18"/>
      <c r="PSP412" s="18"/>
      <c r="PSQ412" s="18"/>
      <c r="PSR412" s="18"/>
      <c r="PSS412" s="18"/>
      <c r="PST412" s="18"/>
      <c r="PSU412" s="18"/>
      <c r="PSV412" s="18"/>
      <c r="PSW412" s="18"/>
      <c r="PSX412" s="18"/>
      <c r="PSY412" s="18"/>
      <c r="PSZ412" s="18"/>
      <c r="PTA412" s="18"/>
      <c r="PTB412" s="18"/>
      <c r="PTC412" s="18"/>
      <c r="PTD412" s="18"/>
      <c r="PTE412" s="18"/>
      <c r="PTF412" s="18"/>
      <c r="PTG412" s="18"/>
      <c r="PTH412" s="18"/>
      <c r="PTI412" s="18"/>
      <c r="PTJ412" s="18"/>
      <c r="PTK412" s="18"/>
      <c r="PTL412" s="18"/>
      <c r="PTM412" s="18"/>
      <c r="PTN412" s="18"/>
      <c r="PTO412" s="18"/>
      <c r="PTP412" s="18"/>
      <c r="PTQ412" s="18"/>
      <c r="PTR412" s="18"/>
      <c r="PTS412" s="18"/>
      <c r="PTT412" s="18"/>
      <c r="PTU412" s="18"/>
      <c r="PTV412" s="18"/>
      <c r="PTW412" s="18"/>
      <c r="PTX412" s="18"/>
      <c r="PTY412" s="18"/>
      <c r="PTZ412" s="18"/>
      <c r="PUA412" s="18"/>
      <c r="PUB412" s="18"/>
      <c r="PUC412" s="18"/>
      <c r="PUD412" s="18"/>
      <c r="PUE412" s="18"/>
      <c r="PUF412" s="18"/>
      <c r="PUG412" s="18"/>
      <c r="PUH412" s="18"/>
      <c r="PUI412" s="18"/>
      <c r="PUJ412" s="18"/>
      <c r="PUK412" s="18"/>
      <c r="PUL412" s="18"/>
      <c r="PUM412" s="18"/>
      <c r="PUN412" s="18"/>
      <c r="PUO412" s="18"/>
      <c r="PUP412" s="18"/>
      <c r="PUQ412" s="18"/>
      <c r="PUR412" s="18"/>
      <c r="PUS412" s="18"/>
      <c r="PUT412" s="18"/>
      <c r="PUU412" s="18"/>
      <c r="PUV412" s="18"/>
      <c r="PUW412" s="18"/>
      <c r="PUX412" s="18"/>
      <c r="PUY412" s="18"/>
      <c r="PUZ412" s="18"/>
      <c r="PVA412" s="18"/>
      <c r="PVB412" s="18"/>
      <c r="PVC412" s="18"/>
      <c r="PVD412" s="18"/>
      <c r="PVE412" s="18"/>
      <c r="PVF412" s="18"/>
      <c r="PVG412" s="18"/>
      <c r="PVH412" s="18"/>
      <c r="PVI412" s="18"/>
      <c r="PVJ412" s="18"/>
      <c r="PVK412" s="18"/>
      <c r="PVL412" s="18"/>
      <c r="PVM412" s="18"/>
      <c r="PVN412" s="18"/>
      <c r="PVO412" s="18"/>
      <c r="PVP412" s="18"/>
      <c r="PVQ412" s="18"/>
      <c r="PVR412" s="18"/>
      <c r="PVS412" s="18"/>
      <c r="PVT412" s="18"/>
      <c r="PVU412" s="18"/>
      <c r="PVV412" s="18"/>
      <c r="PVW412" s="18"/>
      <c r="PVX412" s="18"/>
      <c r="PVY412" s="18"/>
      <c r="PVZ412" s="18"/>
      <c r="PWA412" s="18"/>
      <c r="PWB412" s="18"/>
      <c r="PWC412" s="18"/>
      <c r="PWD412" s="18"/>
      <c r="PWE412" s="18"/>
      <c r="PWF412" s="18"/>
      <c r="PWG412" s="18"/>
      <c r="PWH412" s="18"/>
      <c r="PWI412" s="18"/>
      <c r="PWJ412" s="18"/>
      <c r="PWK412" s="18"/>
      <c r="PWL412" s="18"/>
      <c r="PWM412" s="18"/>
      <c r="PWN412" s="18"/>
      <c r="PWO412" s="18"/>
      <c r="PWP412" s="18"/>
      <c r="PWQ412" s="18"/>
      <c r="PWR412" s="18"/>
      <c r="PWS412" s="18"/>
      <c r="PWT412" s="18"/>
      <c r="PWU412" s="18"/>
      <c r="PWV412" s="18"/>
      <c r="PWW412" s="18"/>
      <c r="PWX412" s="18"/>
      <c r="PWY412" s="18"/>
      <c r="PWZ412" s="18"/>
      <c r="PXA412" s="18"/>
      <c r="PXB412" s="18"/>
      <c r="PXC412" s="18"/>
      <c r="PXD412" s="18"/>
      <c r="PXE412" s="18"/>
      <c r="PXF412" s="18"/>
      <c r="PXG412" s="18"/>
      <c r="PXH412" s="18"/>
      <c r="PXI412" s="18"/>
      <c r="PXJ412" s="18"/>
      <c r="PXK412" s="18"/>
      <c r="PXL412" s="18"/>
      <c r="PXM412" s="18"/>
      <c r="PXN412" s="18"/>
      <c r="PXO412" s="18"/>
      <c r="PXP412" s="18"/>
      <c r="PXQ412" s="18"/>
      <c r="PXR412" s="18"/>
      <c r="PXS412" s="18"/>
      <c r="PXT412" s="18"/>
      <c r="PXU412" s="18"/>
      <c r="PXV412" s="18"/>
      <c r="PXW412" s="18"/>
      <c r="PXX412" s="18"/>
      <c r="PXY412" s="18"/>
      <c r="PXZ412" s="18"/>
      <c r="PYA412" s="18"/>
      <c r="PYB412" s="18"/>
      <c r="PYC412" s="18"/>
      <c r="PYD412" s="18"/>
      <c r="PYE412" s="18"/>
      <c r="PYF412" s="18"/>
      <c r="PYG412" s="18"/>
      <c r="PYH412" s="18"/>
      <c r="PYI412" s="18"/>
      <c r="PYJ412" s="18"/>
      <c r="PYK412" s="18"/>
      <c r="PYL412" s="18"/>
      <c r="PYM412" s="18"/>
      <c r="PYN412" s="18"/>
      <c r="PYO412" s="18"/>
      <c r="PYP412" s="18"/>
      <c r="PYQ412" s="18"/>
      <c r="PYR412" s="18"/>
      <c r="PYS412" s="18"/>
      <c r="PYT412" s="18"/>
      <c r="PYU412" s="18"/>
      <c r="PYV412" s="18"/>
      <c r="PYW412" s="18"/>
      <c r="PYX412" s="18"/>
      <c r="PYY412" s="18"/>
      <c r="PYZ412" s="18"/>
      <c r="PZA412" s="18"/>
      <c r="PZB412" s="18"/>
      <c r="PZC412" s="18"/>
      <c r="PZD412" s="18"/>
      <c r="PZE412" s="18"/>
      <c r="PZF412" s="18"/>
      <c r="PZG412" s="18"/>
      <c r="PZH412" s="18"/>
      <c r="PZI412" s="18"/>
      <c r="PZJ412" s="18"/>
      <c r="PZK412" s="18"/>
      <c r="PZL412" s="18"/>
      <c r="PZM412" s="18"/>
      <c r="PZN412" s="18"/>
      <c r="PZO412" s="18"/>
      <c r="PZP412" s="18"/>
      <c r="PZQ412" s="18"/>
      <c r="PZR412" s="18"/>
      <c r="PZS412" s="18"/>
      <c r="PZT412" s="18"/>
      <c r="PZU412" s="18"/>
      <c r="PZV412" s="18"/>
      <c r="PZW412" s="18"/>
      <c r="PZX412" s="18"/>
      <c r="PZY412" s="18"/>
      <c r="PZZ412" s="18"/>
      <c r="QAA412" s="18"/>
      <c r="QAB412" s="18"/>
      <c r="QAC412" s="18"/>
      <c r="QAD412" s="18"/>
      <c r="QAE412" s="18"/>
      <c r="QAF412" s="18"/>
      <c r="QAG412" s="18"/>
      <c r="QAH412" s="18"/>
      <c r="QAI412" s="18"/>
      <c r="QAJ412" s="18"/>
      <c r="QAK412" s="18"/>
      <c r="QAL412" s="18"/>
      <c r="QAM412" s="18"/>
      <c r="QAN412" s="18"/>
      <c r="QAO412" s="18"/>
      <c r="QAP412" s="18"/>
      <c r="QAQ412" s="18"/>
      <c r="QAR412" s="18"/>
      <c r="QAS412" s="18"/>
      <c r="QAT412" s="18"/>
      <c r="QAU412" s="18"/>
      <c r="QAV412" s="18"/>
      <c r="QAW412" s="18"/>
      <c r="QAX412" s="18"/>
      <c r="QAY412" s="18"/>
      <c r="QAZ412" s="18"/>
      <c r="QBA412" s="18"/>
      <c r="QBB412" s="18"/>
      <c r="QBC412" s="18"/>
      <c r="QBD412" s="18"/>
      <c r="QBE412" s="18"/>
      <c r="QBF412" s="18"/>
      <c r="QBG412" s="18"/>
      <c r="QBH412" s="18"/>
      <c r="QBI412" s="18"/>
      <c r="QBJ412" s="18"/>
      <c r="QBK412" s="18"/>
      <c r="QBL412" s="18"/>
      <c r="QBM412" s="18"/>
      <c r="QBN412" s="18"/>
      <c r="QBO412" s="18"/>
      <c r="QBP412" s="18"/>
      <c r="QBQ412" s="18"/>
      <c r="QBR412" s="18"/>
      <c r="QBS412" s="18"/>
      <c r="QBT412" s="18"/>
      <c r="QBU412" s="18"/>
      <c r="QBV412" s="18"/>
      <c r="QBW412" s="18"/>
      <c r="QBX412" s="18"/>
      <c r="QBY412" s="18"/>
      <c r="QBZ412" s="18"/>
      <c r="QCA412" s="18"/>
      <c r="QCB412" s="18"/>
      <c r="QCC412" s="18"/>
      <c r="QCD412" s="18"/>
      <c r="QCE412" s="18"/>
      <c r="QCF412" s="18"/>
      <c r="QCG412" s="18"/>
      <c r="QCH412" s="18"/>
      <c r="QCI412" s="18"/>
      <c r="QCJ412" s="18"/>
      <c r="QCK412" s="18"/>
      <c r="QCL412" s="18"/>
      <c r="QCM412" s="18"/>
      <c r="QCN412" s="18"/>
      <c r="QCO412" s="18"/>
      <c r="QCP412" s="18"/>
      <c r="QCQ412" s="18"/>
      <c r="QCR412" s="18"/>
      <c r="QCS412" s="18"/>
      <c r="QCT412" s="18"/>
      <c r="QCU412" s="18"/>
      <c r="QCV412" s="18"/>
      <c r="QCW412" s="18"/>
      <c r="QCX412" s="18"/>
      <c r="QCY412" s="18"/>
      <c r="QCZ412" s="18"/>
      <c r="QDA412" s="18"/>
      <c r="QDB412" s="18"/>
      <c r="QDC412" s="18"/>
      <c r="QDD412" s="18"/>
      <c r="QDE412" s="18"/>
      <c r="QDF412" s="18"/>
      <c r="QDG412" s="18"/>
      <c r="QDH412" s="18"/>
      <c r="QDI412" s="18"/>
      <c r="QDJ412" s="18"/>
      <c r="QDK412" s="18"/>
      <c r="QDL412" s="18"/>
      <c r="QDM412" s="18"/>
      <c r="QDN412" s="18"/>
      <c r="QDO412" s="18"/>
      <c r="QDP412" s="18"/>
      <c r="QDQ412" s="18"/>
      <c r="QDR412" s="18"/>
      <c r="QDS412" s="18"/>
      <c r="QDT412" s="18"/>
      <c r="QDU412" s="18"/>
      <c r="QDV412" s="18"/>
      <c r="QDW412" s="18"/>
      <c r="QDX412" s="18"/>
      <c r="QDY412" s="18"/>
      <c r="QDZ412" s="18"/>
      <c r="QEA412" s="18"/>
      <c r="QEB412" s="18"/>
      <c r="QEC412" s="18"/>
      <c r="QED412" s="18"/>
      <c r="QEE412" s="18"/>
      <c r="QEF412" s="18"/>
      <c r="QEG412" s="18"/>
      <c r="QEH412" s="18"/>
      <c r="QEI412" s="18"/>
      <c r="QEJ412" s="18"/>
      <c r="QEK412" s="18"/>
      <c r="QEL412" s="18"/>
      <c r="QEM412" s="18"/>
      <c r="QEN412" s="18"/>
      <c r="QEO412" s="18"/>
      <c r="QEP412" s="18"/>
      <c r="QEQ412" s="18"/>
      <c r="QER412" s="18"/>
      <c r="QES412" s="18"/>
      <c r="QET412" s="18"/>
      <c r="QEU412" s="18"/>
      <c r="QEV412" s="18"/>
      <c r="QEW412" s="18"/>
      <c r="QEX412" s="18"/>
      <c r="QEY412" s="18"/>
      <c r="QEZ412" s="18"/>
      <c r="QFA412" s="18"/>
      <c r="QFB412" s="18"/>
      <c r="QFC412" s="18"/>
      <c r="QFD412" s="18"/>
      <c r="QFE412" s="18"/>
      <c r="QFF412" s="18"/>
      <c r="QFG412" s="18"/>
      <c r="QFH412" s="18"/>
      <c r="QFI412" s="18"/>
      <c r="QFJ412" s="18"/>
      <c r="QFK412" s="18"/>
      <c r="QFL412" s="18"/>
      <c r="QFM412" s="18"/>
      <c r="QFN412" s="18"/>
      <c r="QFO412" s="18"/>
      <c r="QFP412" s="18"/>
      <c r="QFQ412" s="18"/>
      <c r="QFR412" s="18"/>
      <c r="QFS412" s="18"/>
      <c r="QFT412" s="18"/>
      <c r="QFU412" s="18"/>
      <c r="QFV412" s="18"/>
      <c r="QFW412" s="18"/>
      <c r="QFX412" s="18"/>
      <c r="QFY412" s="18"/>
      <c r="QFZ412" s="18"/>
      <c r="QGA412" s="18"/>
      <c r="QGB412" s="18"/>
      <c r="QGC412" s="18"/>
      <c r="QGD412" s="18"/>
      <c r="QGE412" s="18"/>
      <c r="QGF412" s="18"/>
      <c r="QGG412" s="18"/>
      <c r="QGH412" s="18"/>
      <c r="QGI412" s="18"/>
      <c r="QGJ412" s="18"/>
      <c r="QGK412" s="18"/>
      <c r="QGL412" s="18"/>
      <c r="QGM412" s="18"/>
      <c r="QGN412" s="18"/>
      <c r="QGO412" s="18"/>
      <c r="QGP412" s="18"/>
      <c r="QGQ412" s="18"/>
      <c r="QGR412" s="18"/>
      <c r="QGS412" s="18"/>
      <c r="QGT412" s="18"/>
      <c r="QGU412" s="18"/>
      <c r="QGV412" s="18"/>
      <c r="QGW412" s="18"/>
      <c r="QGX412" s="18"/>
      <c r="QGY412" s="18"/>
      <c r="QGZ412" s="18"/>
      <c r="QHA412" s="18"/>
      <c r="QHB412" s="18"/>
      <c r="QHC412" s="18"/>
      <c r="QHD412" s="18"/>
      <c r="QHE412" s="18"/>
      <c r="QHF412" s="18"/>
      <c r="QHG412" s="18"/>
      <c r="QHH412" s="18"/>
      <c r="QHI412" s="18"/>
      <c r="QHJ412" s="18"/>
      <c r="QHK412" s="18"/>
      <c r="QHL412" s="18"/>
      <c r="QHM412" s="18"/>
      <c r="QHN412" s="18"/>
      <c r="QHO412" s="18"/>
      <c r="QHP412" s="18"/>
      <c r="QHQ412" s="18"/>
      <c r="QHR412" s="18"/>
      <c r="QHS412" s="18"/>
      <c r="QHT412" s="18"/>
      <c r="QHU412" s="18"/>
      <c r="QHV412" s="18"/>
      <c r="QHW412" s="18"/>
      <c r="QHX412" s="18"/>
      <c r="QHY412" s="18"/>
      <c r="QHZ412" s="18"/>
      <c r="QIA412" s="18"/>
      <c r="QIB412" s="18"/>
      <c r="QIC412" s="18"/>
      <c r="QID412" s="18"/>
      <c r="QIE412" s="18"/>
      <c r="QIF412" s="18"/>
      <c r="QIG412" s="18"/>
      <c r="QIH412" s="18"/>
      <c r="QII412" s="18"/>
      <c r="QIJ412" s="18"/>
      <c r="QIK412" s="18"/>
      <c r="QIL412" s="18"/>
      <c r="QIM412" s="18"/>
      <c r="QIN412" s="18"/>
      <c r="QIO412" s="18"/>
      <c r="QIP412" s="18"/>
      <c r="QIQ412" s="18"/>
      <c r="QIR412" s="18"/>
      <c r="QIS412" s="18"/>
      <c r="QIT412" s="18"/>
      <c r="QIU412" s="18"/>
      <c r="QIV412" s="18"/>
      <c r="QIW412" s="18"/>
      <c r="QIX412" s="18"/>
      <c r="QIY412" s="18"/>
      <c r="QIZ412" s="18"/>
      <c r="QJA412" s="18"/>
      <c r="QJB412" s="18"/>
      <c r="QJC412" s="18"/>
      <c r="QJD412" s="18"/>
      <c r="QJE412" s="18"/>
      <c r="QJF412" s="18"/>
      <c r="QJG412" s="18"/>
      <c r="QJH412" s="18"/>
      <c r="QJI412" s="18"/>
      <c r="QJJ412" s="18"/>
      <c r="QJK412" s="18"/>
      <c r="QJL412" s="18"/>
      <c r="QJM412" s="18"/>
      <c r="QJN412" s="18"/>
      <c r="QJO412" s="18"/>
      <c r="QJP412" s="18"/>
      <c r="QJQ412" s="18"/>
      <c r="QJR412" s="18"/>
      <c r="QJS412" s="18"/>
      <c r="QJT412" s="18"/>
      <c r="QJU412" s="18"/>
      <c r="QJV412" s="18"/>
      <c r="QJW412" s="18"/>
      <c r="QJX412" s="18"/>
      <c r="QJY412" s="18"/>
      <c r="QJZ412" s="18"/>
      <c r="QKA412" s="18"/>
      <c r="QKB412" s="18"/>
      <c r="QKC412" s="18"/>
      <c r="QKD412" s="18"/>
      <c r="QKE412" s="18"/>
      <c r="QKF412" s="18"/>
      <c r="QKG412" s="18"/>
      <c r="QKH412" s="18"/>
      <c r="QKI412" s="18"/>
      <c r="QKJ412" s="18"/>
      <c r="QKK412" s="18"/>
      <c r="QKL412" s="18"/>
      <c r="QKM412" s="18"/>
      <c r="QKN412" s="18"/>
      <c r="QKO412" s="18"/>
      <c r="QKP412" s="18"/>
      <c r="QKQ412" s="18"/>
      <c r="QKR412" s="18"/>
      <c r="QKS412" s="18"/>
      <c r="QKT412" s="18"/>
      <c r="QKU412" s="18"/>
      <c r="QKV412" s="18"/>
      <c r="QKW412" s="18"/>
      <c r="QKX412" s="18"/>
      <c r="QKY412" s="18"/>
      <c r="QKZ412" s="18"/>
      <c r="QLA412" s="18"/>
      <c r="QLB412" s="18"/>
      <c r="QLC412" s="18"/>
      <c r="QLD412" s="18"/>
      <c r="QLE412" s="18"/>
      <c r="QLF412" s="18"/>
      <c r="QLG412" s="18"/>
      <c r="QLH412" s="18"/>
      <c r="QLI412" s="18"/>
      <c r="QLJ412" s="18"/>
      <c r="QLK412" s="18"/>
      <c r="QLL412" s="18"/>
      <c r="QLM412" s="18"/>
      <c r="QLN412" s="18"/>
      <c r="QLO412" s="18"/>
      <c r="QLP412" s="18"/>
      <c r="QLQ412" s="18"/>
      <c r="QLR412" s="18"/>
      <c r="QLS412" s="18"/>
      <c r="QLT412" s="18"/>
      <c r="QLU412" s="18"/>
      <c r="QLV412" s="18"/>
      <c r="QLW412" s="18"/>
      <c r="QLX412" s="18"/>
      <c r="QLY412" s="18"/>
      <c r="QLZ412" s="18"/>
      <c r="QMA412" s="18"/>
      <c r="QMB412" s="18"/>
      <c r="QMC412" s="18"/>
      <c r="QMD412" s="18"/>
      <c r="QME412" s="18"/>
      <c r="QMF412" s="18"/>
      <c r="QMG412" s="18"/>
      <c r="QMH412" s="18"/>
      <c r="QMI412" s="18"/>
      <c r="QMJ412" s="18"/>
      <c r="QMK412" s="18"/>
      <c r="QML412" s="18"/>
      <c r="QMM412" s="18"/>
      <c r="QMN412" s="18"/>
      <c r="QMO412" s="18"/>
      <c r="QMP412" s="18"/>
      <c r="QMQ412" s="18"/>
      <c r="QMR412" s="18"/>
      <c r="QMS412" s="18"/>
      <c r="QMT412" s="18"/>
      <c r="QMU412" s="18"/>
      <c r="QMV412" s="18"/>
      <c r="QMW412" s="18"/>
      <c r="QMX412" s="18"/>
      <c r="QMY412" s="18"/>
      <c r="QMZ412" s="18"/>
      <c r="QNA412" s="18"/>
      <c r="QNB412" s="18"/>
      <c r="QNC412" s="18"/>
      <c r="QND412" s="18"/>
      <c r="QNE412" s="18"/>
      <c r="QNF412" s="18"/>
      <c r="QNG412" s="18"/>
      <c r="QNH412" s="18"/>
      <c r="QNI412" s="18"/>
      <c r="QNJ412" s="18"/>
      <c r="QNK412" s="18"/>
      <c r="QNL412" s="18"/>
      <c r="QNM412" s="18"/>
      <c r="QNN412" s="18"/>
      <c r="QNO412" s="18"/>
      <c r="QNP412" s="18"/>
      <c r="QNQ412" s="18"/>
      <c r="QNR412" s="18"/>
      <c r="QNS412" s="18"/>
      <c r="QNT412" s="18"/>
      <c r="QNU412" s="18"/>
      <c r="QNV412" s="18"/>
      <c r="QNW412" s="18"/>
      <c r="QNX412" s="18"/>
      <c r="QNY412" s="18"/>
      <c r="QNZ412" s="18"/>
      <c r="QOA412" s="18"/>
      <c r="QOB412" s="18"/>
      <c r="QOC412" s="18"/>
      <c r="QOD412" s="18"/>
      <c r="QOE412" s="18"/>
      <c r="QOF412" s="18"/>
      <c r="QOG412" s="18"/>
      <c r="QOH412" s="18"/>
      <c r="QOI412" s="18"/>
      <c r="QOJ412" s="18"/>
      <c r="QOK412" s="18"/>
      <c r="QOL412" s="18"/>
      <c r="QOM412" s="18"/>
      <c r="QON412" s="18"/>
      <c r="QOO412" s="18"/>
      <c r="QOP412" s="18"/>
      <c r="QOQ412" s="18"/>
      <c r="QOR412" s="18"/>
      <c r="QOS412" s="18"/>
      <c r="QOT412" s="18"/>
      <c r="QOU412" s="18"/>
      <c r="QOV412" s="18"/>
      <c r="QOW412" s="18"/>
      <c r="QOX412" s="18"/>
      <c r="QOY412" s="18"/>
      <c r="QOZ412" s="18"/>
      <c r="QPA412" s="18"/>
      <c r="QPB412" s="18"/>
      <c r="QPC412" s="18"/>
      <c r="QPD412" s="18"/>
      <c r="QPE412" s="18"/>
      <c r="QPF412" s="18"/>
      <c r="QPG412" s="18"/>
      <c r="QPH412" s="18"/>
      <c r="QPI412" s="18"/>
      <c r="QPJ412" s="18"/>
      <c r="QPK412" s="18"/>
      <c r="QPL412" s="18"/>
      <c r="QPM412" s="18"/>
      <c r="QPN412" s="18"/>
      <c r="QPO412" s="18"/>
      <c r="QPP412" s="18"/>
      <c r="QPQ412" s="18"/>
      <c r="QPR412" s="18"/>
      <c r="QPS412" s="18"/>
      <c r="QPT412" s="18"/>
      <c r="QPU412" s="18"/>
      <c r="QPV412" s="18"/>
      <c r="QPW412" s="18"/>
      <c r="QPX412" s="18"/>
      <c r="QPY412" s="18"/>
      <c r="QPZ412" s="18"/>
      <c r="QQA412" s="18"/>
      <c r="QQB412" s="18"/>
      <c r="QQC412" s="18"/>
      <c r="QQD412" s="18"/>
      <c r="QQE412" s="18"/>
      <c r="QQF412" s="18"/>
      <c r="QQG412" s="18"/>
      <c r="QQH412" s="18"/>
      <c r="QQI412" s="18"/>
      <c r="QQJ412" s="18"/>
      <c r="QQK412" s="18"/>
      <c r="QQL412" s="18"/>
      <c r="QQM412" s="18"/>
      <c r="QQN412" s="18"/>
      <c r="QQO412" s="18"/>
      <c r="QQP412" s="18"/>
      <c r="QQQ412" s="18"/>
      <c r="QQR412" s="18"/>
      <c r="QQS412" s="18"/>
      <c r="QQT412" s="18"/>
      <c r="QQU412" s="18"/>
      <c r="QQV412" s="18"/>
      <c r="QQW412" s="18"/>
      <c r="QQX412" s="18"/>
      <c r="QQY412" s="18"/>
      <c r="QQZ412" s="18"/>
      <c r="QRA412" s="18"/>
      <c r="QRB412" s="18"/>
      <c r="QRC412" s="18"/>
      <c r="QRD412" s="18"/>
      <c r="QRE412" s="18"/>
      <c r="QRF412" s="18"/>
      <c r="QRG412" s="18"/>
      <c r="QRH412" s="18"/>
      <c r="QRI412" s="18"/>
      <c r="QRJ412" s="18"/>
      <c r="QRK412" s="18"/>
      <c r="QRL412" s="18"/>
      <c r="QRM412" s="18"/>
      <c r="QRN412" s="18"/>
      <c r="QRO412" s="18"/>
      <c r="QRP412" s="18"/>
      <c r="QRQ412" s="18"/>
      <c r="QRR412" s="18"/>
      <c r="QRS412" s="18"/>
      <c r="QRT412" s="18"/>
      <c r="QRU412" s="18"/>
      <c r="QRV412" s="18"/>
      <c r="QRW412" s="18"/>
      <c r="QRX412" s="18"/>
      <c r="QRY412" s="18"/>
      <c r="QRZ412" s="18"/>
      <c r="QSA412" s="18"/>
      <c r="QSB412" s="18"/>
      <c r="QSC412" s="18"/>
      <c r="QSD412" s="18"/>
      <c r="QSE412" s="18"/>
      <c r="QSF412" s="18"/>
      <c r="QSG412" s="18"/>
      <c r="QSH412" s="18"/>
      <c r="QSI412" s="18"/>
      <c r="QSJ412" s="18"/>
      <c r="QSK412" s="18"/>
      <c r="QSL412" s="18"/>
      <c r="QSM412" s="18"/>
      <c r="QSN412" s="18"/>
      <c r="QSO412" s="18"/>
      <c r="QSP412" s="18"/>
      <c r="QSQ412" s="18"/>
      <c r="QSR412" s="18"/>
      <c r="QSS412" s="18"/>
      <c r="QST412" s="18"/>
      <c r="QSU412" s="18"/>
      <c r="QSV412" s="18"/>
      <c r="QSW412" s="18"/>
      <c r="QSX412" s="18"/>
      <c r="QSY412" s="18"/>
      <c r="QSZ412" s="18"/>
      <c r="QTA412" s="18"/>
      <c r="QTB412" s="18"/>
      <c r="QTC412" s="18"/>
      <c r="QTD412" s="18"/>
      <c r="QTE412" s="18"/>
      <c r="QTF412" s="18"/>
      <c r="QTG412" s="18"/>
      <c r="QTH412" s="18"/>
      <c r="QTI412" s="18"/>
      <c r="QTJ412" s="18"/>
      <c r="QTK412" s="18"/>
      <c r="QTL412" s="18"/>
      <c r="QTM412" s="18"/>
      <c r="QTN412" s="18"/>
      <c r="QTO412" s="18"/>
      <c r="QTP412" s="18"/>
      <c r="QTQ412" s="18"/>
      <c r="QTR412" s="18"/>
      <c r="QTS412" s="18"/>
      <c r="QTT412" s="18"/>
      <c r="QTU412" s="18"/>
      <c r="QTV412" s="18"/>
      <c r="QTW412" s="18"/>
      <c r="QTX412" s="18"/>
      <c r="QTY412" s="18"/>
      <c r="QTZ412" s="18"/>
      <c r="QUA412" s="18"/>
      <c r="QUB412" s="18"/>
      <c r="QUC412" s="18"/>
      <c r="QUD412" s="18"/>
      <c r="QUE412" s="18"/>
      <c r="QUF412" s="18"/>
      <c r="QUG412" s="18"/>
      <c r="QUH412" s="18"/>
      <c r="QUI412" s="18"/>
      <c r="QUJ412" s="18"/>
      <c r="QUK412" s="18"/>
      <c r="QUL412" s="18"/>
      <c r="QUM412" s="18"/>
      <c r="QUN412" s="18"/>
      <c r="QUO412" s="18"/>
      <c r="QUP412" s="18"/>
      <c r="QUQ412" s="18"/>
      <c r="QUR412" s="18"/>
      <c r="QUS412" s="18"/>
      <c r="QUT412" s="18"/>
      <c r="QUU412" s="18"/>
      <c r="QUV412" s="18"/>
      <c r="QUW412" s="18"/>
      <c r="QUX412" s="18"/>
      <c r="QUY412" s="18"/>
      <c r="QUZ412" s="18"/>
      <c r="QVA412" s="18"/>
      <c r="QVB412" s="18"/>
      <c r="QVC412" s="18"/>
      <c r="QVD412" s="18"/>
      <c r="QVE412" s="18"/>
      <c r="QVF412" s="18"/>
      <c r="QVG412" s="18"/>
      <c r="QVH412" s="18"/>
      <c r="QVI412" s="18"/>
      <c r="QVJ412" s="18"/>
      <c r="QVK412" s="18"/>
      <c r="QVL412" s="18"/>
      <c r="QVM412" s="18"/>
      <c r="QVN412" s="18"/>
      <c r="QVO412" s="18"/>
      <c r="QVP412" s="18"/>
      <c r="QVQ412" s="18"/>
      <c r="QVR412" s="18"/>
      <c r="QVS412" s="18"/>
      <c r="QVT412" s="18"/>
      <c r="QVU412" s="18"/>
      <c r="QVV412" s="18"/>
      <c r="QVW412" s="18"/>
      <c r="QVX412" s="18"/>
      <c r="QVY412" s="18"/>
      <c r="QVZ412" s="18"/>
      <c r="QWA412" s="18"/>
      <c r="QWB412" s="18"/>
      <c r="QWC412" s="18"/>
      <c r="QWD412" s="18"/>
      <c r="QWE412" s="18"/>
      <c r="QWF412" s="18"/>
      <c r="QWG412" s="18"/>
      <c r="QWH412" s="18"/>
      <c r="QWI412" s="18"/>
      <c r="QWJ412" s="18"/>
      <c r="QWK412" s="18"/>
      <c r="QWL412" s="18"/>
      <c r="QWM412" s="18"/>
      <c r="QWN412" s="18"/>
      <c r="QWO412" s="18"/>
      <c r="QWP412" s="18"/>
      <c r="QWQ412" s="18"/>
      <c r="QWR412" s="18"/>
      <c r="QWS412" s="18"/>
      <c r="QWT412" s="18"/>
      <c r="QWU412" s="18"/>
      <c r="QWV412" s="18"/>
      <c r="QWW412" s="18"/>
      <c r="QWX412" s="18"/>
      <c r="QWY412" s="18"/>
      <c r="QWZ412" s="18"/>
      <c r="QXA412" s="18"/>
      <c r="QXB412" s="18"/>
      <c r="QXC412" s="18"/>
      <c r="QXD412" s="18"/>
      <c r="QXE412" s="18"/>
      <c r="QXF412" s="18"/>
      <c r="QXG412" s="18"/>
      <c r="QXH412" s="18"/>
      <c r="QXI412" s="18"/>
      <c r="QXJ412" s="18"/>
      <c r="QXK412" s="18"/>
      <c r="QXL412" s="18"/>
      <c r="QXM412" s="18"/>
      <c r="QXN412" s="18"/>
      <c r="QXO412" s="18"/>
      <c r="QXP412" s="18"/>
      <c r="QXQ412" s="18"/>
      <c r="QXR412" s="18"/>
      <c r="QXS412" s="18"/>
      <c r="QXT412" s="18"/>
      <c r="QXU412" s="18"/>
      <c r="QXV412" s="18"/>
      <c r="QXW412" s="18"/>
      <c r="QXX412" s="18"/>
      <c r="QXY412" s="18"/>
      <c r="QXZ412" s="18"/>
      <c r="QYA412" s="18"/>
      <c r="QYB412" s="18"/>
      <c r="QYC412" s="18"/>
      <c r="QYD412" s="18"/>
      <c r="QYE412" s="18"/>
      <c r="QYF412" s="18"/>
      <c r="QYG412" s="18"/>
      <c r="QYH412" s="18"/>
      <c r="QYI412" s="18"/>
      <c r="QYJ412" s="18"/>
      <c r="QYK412" s="18"/>
      <c r="QYL412" s="18"/>
      <c r="QYM412" s="18"/>
      <c r="QYN412" s="18"/>
      <c r="QYO412" s="18"/>
      <c r="QYP412" s="18"/>
      <c r="QYQ412" s="18"/>
      <c r="QYR412" s="18"/>
      <c r="QYS412" s="18"/>
      <c r="QYT412" s="18"/>
      <c r="QYU412" s="18"/>
      <c r="QYV412" s="18"/>
      <c r="QYW412" s="18"/>
      <c r="QYX412" s="18"/>
      <c r="QYY412" s="18"/>
      <c r="QYZ412" s="18"/>
      <c r="QZA412" s="18"/>
      <c r="QZB412" s="18"/>
      <c r="QZC412" s="18"/>
      <c r="QZD412" s="18"/>
      <c r="QZE412" s="18"/>
      <c r="QZF412" s="18"/>
      <c r="QZG412" s="18"/>
      <c r="QZH412" s="18"/>
      <c r="QZI412" s="18"/>
      <c r="QZJ412" s="18"/>
      <c r="QZK412" s="18"/>
      <c r="QZL412" s="18"/>
      <c r="QZM412" s="18"/>
      <c r="QZN412" s="18"/>
      <c r="QZO412" s="18"/>
      <c r="QZP412" s="18"/>
      <c r="QZQ412" s="18"/>
      <c r="QZR412" s="18"/>
      <c r="QZS412" s="18"/>
      <c r="QZT412" s="18"/>
      <c r="QZU412" s="18"/>
      <c r="QZV412" s="18"/>
      <c r="QZW412" s="18"/>
      <c r="QZX412" s="18"/>
      <c r="QZY412" s="18"/>
      <c r="QZZ412" s="18"/>
      <c r="RAA412" s="18"/>
      <c r="RAB412" s="18"/>
      <c r="RAC412" s="18"/>
      <c r="RAD412" s="18"/>
      <c r="RAE412" s="18"/>
      <c r="RAF412" s="18"/>
      <c r="RAG412" s="18"/>
      <c r="RAH412" s="18"/>
      <c r="RAI412" s="18"/>
      <c r="RAJ412" s="18"/>
      <c r="RAK412" s="18"/>
      <c r="RAL412" s="18"/>
      <c r="RAM412" s="18"/>
      <c r="RAN412" s="18"/>
      <c r="RAO412" s="18"/>
      <c r="RAP412" s="18"/>
      <c r="RAQ412" s="18"/>
      <c r="RAR412" s="18"/>
      <c r="RAS412" s="18"/>
      <c r="RAT412" s="18"/>
      <c r="RAU412" s="18"/>
      <c r="RAV412" s="18"/>
      <c r="RAW412" s="18"/>
      <c r="RAX412" s="18"/>
      <c r="RAY412" s="18"/>
      <c r="RAZ412" s="18"/>
      <c r="RBA412" s="18"/>
      <c r="RBB412" s="18"/>
      <c r="RBC412" s="18"/>
      <c r="RBD412" s="18"/>
      <c r="RBE412" s="18"/>
      <c r="RBF412" s="18"/>
      <c r="RBG412" s="18"/>
      <c r="RBH412" s="18"/>
      <c r="RBI412" s="18"/>
      <c r="RBJ412" s="18"/>
      <c r="RBK412" s="18"/>
      <c r="RBL412" s="18"/>
      <c r="RBM412" s="18"/>
      <c r="RBN412" s="18"/>
      <c r="RBO412" s="18"/>
      <c r="RBP412" s="18"/>
      <c r="RBQ412" s="18"/>
      <c r="RBR412" s="18"/>
      <c r="RBS412" s="18"/>
      <c r="RBT412" s="18"/>
      <c r="RBU412" s="18"/>
      <c r="RBV412" s="18"/>
      <c r="RBW412" s="18"/>
      <c r="RBX412" s="18"/>
      <c r="RBY412" s="18"/>
      <c r="RBZ412" s="18"/>
      <c r="RCA412" s="18"/>
      <c r="RCB412" s="18"/>
      <c r="RCC412" s="18"/>
      <c r="RCD412" s="18"/>
      <c r="RCE412" s="18"/>
      <c r="RCF412" s="18"/>
      <c r="RCG412" s="18"/>
      <c r="RCH412" s="18"/>
      <c r="RCI412" s="18"/>
      <c r="RCJ412" s="18"/>
      <c r="RCK412" s="18"/>
      <c r="RCL412" s="18"/>
      <c r="RCM412" s="18"/>
      <c r="RCN412" s="18"/>
      <c r="RCO412" s="18"/>
      <c r="RCP412" s="18"/>
      <c r="RCQ412" s="18"/>
      <c r="RCR412" s="18"/>
      <c r="RCS412" s="18"/>
      <c r="RCT412" s="18"/>
      <c r="RCU412" s="18"/>
      <c r="RCV412" s="18"/>
      <c r="RCW412" s="18"/>
      <c r="RCX412" s="18"/>
      <c r="RCY412" s="18"/>
      <c r="RCZ412" s="18"/>
      <c r="RDA412" s="18"/>
      <c r="RDB412" s="18"/>
      <c r="RDC412" s="18"/>
      <c r="RDD412" s="18"/>
      <c r="RDE412" s="18"/>
      <c r="RDF412" s="18"/>
      <c r="RDG412" s="18"/>
      <c r="RDH412" s="18"/>
      <c r="RDI412" s="18"/>
      <c r="RDJ412" s="18"/>
      <c r="RDK412" s="18"/>
      <c r="RDL412" s="18"/>
      <c r="RDM412" s="18"/>
      <c r="RDN412" s="18"/>
      <c r="RDO412" s="18"/>
      <c r="RDP412" s="18"/>
      <c r="RDQ412" s="18"/>
      <c r="RDR412" s="18"/>
      <c r="RDS412" s="18"/>
      <c r="RDT412" s="18"/>
      <c r="RDU412" s="18"/>
      <c r="RDV412" s="18"/>
      <c r="RDW412" s="18"/>
      <c r="RDX412" s="18"/>
      <c r="RDY412" s="18"/>
      <c r="RDZ412" s="18"/>
      <c r="REA412" s="18"/>
      <c r="REB412" s="18"/>
      <c r="REC412" s="18"/>
      <c r="RED412" s="18"/>
      <c r="REE412" s="18"/>
      <c r="REF412" s="18"/>
      <c r="REG412" s="18"/>
      <c r="REH412" s="18"/>
      <c r="REI412" s="18"/>
      <c r="REJ412" s="18"/>
      <c r="REK412" s="18"/>
      <c r="REL412" s="18"/>
      <c r="REM412" s="18"/>
      <c r="REN412" s="18"/>
      <c r="REO412" s="18"/>
      <c r="REP412" s="18"/>
      <c r="REQ412" s="18"/>
      <c r="RER412" s="18"/>
      <c r="RES412" s="18"/>
      <c r="RET412" s="18"/>
      <c r="REU412" s="18"/>
      <c r="REV412" s="18"/>
      <c r="REW412" s="18"/>
      <c r="REX412" s="18"/>
      <c r="REY412" s="18"/>
      <c r="REZ412" s="18"/>
      <c r="RFA412" s="18"/>
      <c r="RFB412" s="18"/>
      <c r="RFC412" s="18"/>
      <c r="RFD412" s="18"/>
      <c r="RFE412" s="18"/>
      <c r="RFF412" s="18"/>
      <c r="RFG412" s="18"/>
      <c r="RFH412" s="18"/>
      <c r="RFI412" s="18"/>
      <c r="RFJ412" s="18"/>
      <c r="RFK412" s="18"/>
      <c r="RFL412" s="18"/>
      <c r="RFM412" s="18"/>
      <c r="RFN412" s="18"/>
      <c r="RFO412" s="18"/>
      <c r="RFP412" s="18"/>
      <c r="RFQ412" s="18"/>
      <c r="RFR412" s="18"/>
      <c r="RFS412" s="18"/>
      <c r="RFT412" s="18"/>
      <c r="RFU412" s="18"/>
      <c r="RFV412" s="18"/>
      <c r="RFW412" s="18"/>
      <c r="RFX412" s="18"/>
      <c r="RFY412" s="18"/>
      <c r="RFZ412" s="18"/>
      <c r="RGA412" s="18"/>
      <c r="RGB412" s="18"/>
      <c r="RGC412" s="18"/>
      <c r="RGD412" s="18"/>
      <c r="RGE412" s="18"/>
      <c r="RGF412" s="18"/>
      <c r="RGG412" s="18"/>
      <c r="RGH412" s="18"/>
      <c r="RGI412" s="18"/>
      <c r="RGJ412" s="18"/>
      <c r="RGK412" s="18"/>
      <c r="RGL412" s="18"/>
      <c r="RGM412" s="18"/>
      <c r="RGN412" s="18"/>
      <c r="RGO412" s="18"/>
      <c r="RGP412" s="18"/>
      <c r="RGQ412" s="18"/>
      <c r="RGR412" s="18"/>
      <c r="RGS412" s="18"/>
      <c r="RGT412" s="18"/>
      <c r="RGU412" s="18"/>
      <c r="RGV412" s="18"/>
      <c r="RGW412" s="18"/>
      <c r="RGX412" s="18"/>
      <c r="RGY412" s="18"/>
      <c r="RGZ412" s="18"/>
      <c r="RHA412" s="18"/>
      <c r="RHB412" s="18"/>
      <c r="RHC412" s="18"/>
      <c r="RHD412" s="18"/>
      <c r="RHE412" s="18"/>
      <c r="RHF412" s="18"/>
      <c r="RHG412" s="18"/>
      <c r="RHH412" s="18"/>
      <c r="RHI412" s="18"/>
      <c r="RHJ412" s="18"/>
      <c r="RHK412" s="18"/>
      <c r="RHL412" s="18"/>
      <c r="RHM412" s="18"/>
      <c r="RHN412" s="18"/>
      <c r="RHO412" s="18"/>
      <c r="RHP412" s="18"/>
      <c r="RHQ412" s="18"/>
      <c r="RHR412" s="18"/>
      <c r="RHS412" s="18"/>
      <c r="RHT412" s="18"/>
      <c r="RHU412" s="18"/>
      <c r="RHV412" s="18"/>
      <c r="RHW412" s="18"/>
      <c r="RHX412" s="18"/>
      <c r="RHY412" s="18"/>
      <c r="RHZ412" s="18"/>
      <c r="RIA412" s="18"/>
      <c r="RIB412" s="18"/>
      <c r="RIC412" s="18"/>
      <c r="RID412" s="18"/>
      <c r="RIE412" s="18"/>
      <c r="RIF412" s="18"/>
      <c r="RIG412" s="18"/>
      <c r="RIH412" s="18"/>
      <c r="RII412" s="18"/>
      <c r="RIJ412" s="18"/>
      <c r="RIK412" s="18"/>
      <c r="RIL412" s="18"/>
      <c r="RIM412" s="18"/>
      <c r="RIN412" s="18"/>
      <c r="RIO412" s="18"/>
      <c r="RIP412" s="18"/>
      <c r="RIQ412" s="18"/>
      <c r="RIR412" s="18"/>
      <c r="RIS412" s="18"/>
      <c r="RIT412" s="18"/>
      <c r="RIU412" s="18"/>
      <c r="RIV412" s="18"/>
      <c r="RIW412" s="18"/>
      <c r="RIX412" s="18"/>
      <c r="RIY412" s="18"/>
      <c r="RIZ412" s="18"/>
      <c r="RJA412" s="18"/>
      <c r="RJB412" s="18"/>
      <c r="RJC412" s="18"/>
      <c r="RJD412" s="18"/>
      <c r="RJE412" s="18"/>
      <c r="RJF412" s="18"/>
      <c r="RJG412" s="18"/>
      <c r="RJH412" s="18"/>
      <c r="RJI412" s="18"/>
      <c r="RJJ412" s="18"/>
      <c r="RJK412" s="18"/>
      <c r="RJL412" s="18"/>
      <c r="RJM412" s="18"/>
      <c r="RJN412" s="18"/>
      <c r="RJO412" s="18"/>
      <c r="RJP412" s="18"/>
      <c r="RJQ412" s="18"/>
      <c r="RJR412" s="18"/>
      <c r="RJS412" s="18"/>
      <c r="RJT412" s="18"/>
      <c r="RJU412" s="18"/>
      <c r="RJV412" s="18"/>
      <c r="RJW412" s="18"/>
      <c r="RJX412" s="18"/>
      <c r="RJY412" s="18"/>
      <c r="RJZ412" s="18"/>
      <c r="RKA412" s="18"/>
      <c r="RKB412" s="18"/>
      <c r="RKC412" s="18"/>
      <c r="RKD412" s="18"/>
      <c r="RKE412" s="18"/>
      <c r="RKF412" s="18"/>
      <c r="RKG412" s="18"/>
      <c r="RKH412" s="18"/>
      <c r="RKI412" s="18"/>
      <c r="RKJ412" s="18"/>
      <c r="RKK412" s="18"/>
      <c r="RKL412" s="18"/>
      <c r="RKM412" s="18"/>
      <c r="RKN412" s="18"/>
      <c r="RKO412" s="18"/>
      <c r="RKP412" s="18"/>
      <c r="RKQ412" s="18"/>
      <c r="RKR412" s="18"/>
      <c r="RKS412" s="18"/>
      <c r="RKT412" s="18"/>
      <c r="RKU412" s="18"/>
      <c r="RKV412" s="18"/>
      <c r="RKW412" s="18"/>
      <c r="RKX412" s="18"/>
      <c r="RKY412" s="18"/>
      <c r="RKZ412" s="18"/>
      <c r="RLA412" s="18"/>
      <c r="RLB412" s="18"/>
      <c r="RLC412" s="18"/>
      <c r="RLD412" s="18"/>
      <c r="RLE412" s="18"/>
      <c r="RLF412" s="18"/>
      <c r="RLG412" s="18"/>
      <c r="RLH412" s="18"/>
      <c r="RLI412" s="18"/>
      <c r="RLJ412" s="18"/>
      <c r="RLK412" s="18"/>
      <c r="RLL412" s="18"/>
      <c r="RLM412" s="18"/>
      <c r="RLN412" s="18"/>
      <c r="RLO412" s="18"/>
      <c r="RLP412" s="18"/>
      <c r="RLQ412" s="18"/>
      <c r="RLR412" s="18"/>
      <c r="RLS412" s="18"/>
      <c r="RLT412" s="18"/>
      <c r="RLU412" s="18"/>
      <c r="RLV412" s="18"/>
      <c r="RLW412" s="18"/>
      <c r="RLX412" s="18"/>
      <c r="RLY412" s="18"/>
      <c r="RLZ412" s="18"/>
      <c r="RMA412" s="18"/>
      <c r="RMB412" s="18"/>
      <c r="RMC412" s="18"/>
      <c r="RMD412" s="18"/>
      <c r="RME412" s="18"/>
      <c r="RMF412" s="18"/>
      <c r="RMG412" s="18"/>
      <c r="RMH412" s="18"/>
      <c r="RMI412" s="18"/>
      <c r="RMJ412" s="18"/>
      <c r="RMK412" s="18"/>
      <c r="RML412" s="18"/>
      <c r="RMM412" s="18"/>
      <c r="RMN412" s="18"/>
      <c r="RMO412" s="18"/>
      <c r="RMP412" s="18"/>
      <c r="RMQ412" s="18"/>
      <c r="RMR412" s="18"/>
      <c r="RMS412" s="18"/>
      <c r="RMT412" s="18"/>
      <c r="RMU412" s="18"/>
      <c r="RMV412" s="18"/>
      <c r="RMW412" s="18"/>
      <c r="RMX412" s="18"/>
      <c r="RMY412" s="18"/>
      <c r="RMZ412" s="18"/>
      <c r="RNA412" s="18"/>
      <c r="RNB412" s="18"/>
      <c r="RNC412" s="18"/>
      <c r="RND412" s="18"/>
      <c r="RNE412" s="18"/>
      <c r="RNF412" s="18"/>
      <c r="RNG412" s="18"/>
      <c r="RNH412" s="18"/>
      <c r="RNI412" s="18"/>
      <c r="RNJ412" s="18"/>
      <c r="RNK412" s="18"/>
      <c r="RNL412" s="18"/>
      <c r="RNM412" s="18"/>
      <c r="RNN412" s="18"/>
      <c r="RNO412" s="18"/>
      <c r="RNP412" s="18"/>
      <c r="RNQ412" s="18"/>
      <c r="RNR412" s="18"/>
      <c r="RNS412" s="18"/>
      <c r="RNT412" s="18"/>
      <c r="RNU412" s="18"/>
      <c r="RNV412" s="18"/>
      <c r="RNW412" s="18"/>
      <c r="RNX412" s="18"/>
      <c r="RNY412" s="18"/>
      <c r="RNZ412" s="18"/>
      <c r="ROA412" s="18"/>
      <c r="ROB412" s="18"/>
      <c r="ROC412" s="18"/>
      <c r="ROD412" s="18"/>
      <c r="ROE412" s="18"/>
      <c r="ROF412" s="18"/>
      <c r="ROG412" s="18"/>
      <c r="ROH412" s="18"/>
      <c r="ROI412" s="18"/>
      <c r="ROJ412" s="18"/>
      <c r="ROK412" s="18"/>
      <c r="ROL412" s="18"/>
      <c r="ROM412" s="18"/>
      <c r="RON412" s="18"/>
      <c r="ROO412" s="18"/>
      <c r="ROP412" s="18"/>
      <c r="ROQ412" s="18"/>
      <c r="ROR412" s="18"/>
      <c r="ROS412" s="18"/>
      <c r="ROT412" s="18"/>
      <c r="ROU412" s="18"/>
      <c r="ROV412" s="18"/>
      <c r="ROW412" s="18"/>
      <c r="ROX412" s="18"/>
      <c r="ROY412" s="18"/>
      <c r="ROZ412" s="18"/>
      <c r="RPA412" s="18"/>
      <c r="RPB412" s="18"/>
      <c r="RPC412" s="18"/>
      <c r="RPD412" s="18"/>
      <c r="RPE412" s="18"/>
      <c r="RPF412" s="18"/>
      <c r="RPG412" s="18"/>
      <c r="RPH412" s="18"/>
      <c r="RPI412" s="18"/>
      <c r="RPJ412" s="18"/>
      <c r="RPK412" s="18"/>
      <c r="RPL412" s="18"/>
      <c r="RPM412" s="18"/>
      <c r="RPN412" s="18"/>
      <c r="RPO412" s="18"/>
      <c r="RPP412" s="18"/>
      <c r="RPQ412" s="18"/>
      <c r="RPR412" s="18"/>
      <c r="RPS412" s="18"/>
      <c r="RPT412" s="18"/>
      <c r="RPU412" s="18"/>
      <c r="RPV412" s="18"/>
      <c r="RPW412" s="18"/>
      <c r="RPX412" s="18"/>
      <c r="RPY412" s="18"/>
      <c r="RPZ412" s="18"/>
      <c r="RQA412" s="18"/>
      <c r="RQB412" s="18"/>
      <c r="RQC412" s="18"/>
      <c r="RQD412" s="18"/>
      <c r="RQE412" s="18"/>
      <c r="RQF412" s="18"/>
      <c r="RQG412" s="18"/>
      <c r="RQH412" s="18"/>
      <c r="RQI412" s="18"/>
      <c r="RQJ412" s="18"/>
      <c r="RQK412" s="18"/>
      <c r="RQL412" s="18"/>
      <c r="RQM412" s="18"/>
      <c r="RQN412" s="18"/>
      <c r="RQO412" s="18"/>
      <c r="RQP412" s="18"/>
      <c r="RQQ412" s="18"/>
      <c r="RQR412" s="18"/>
      <c r="RQS412" s="18"/>
      <c r="RQT412" s="18"/>
      <c r="RQU412" s="18"/>
      <c r="RQV412" s="18"/>
      <c r="RQW412" s="18"/>
      <c r="RQX412" s="18"/>
      <c r="RQY412" s="18"/>
      <c r="RQZ412" s="18"/>
      <c r="RRA412" s="18"/>
      <c r="RRB412" s="18"/>
      <c r="RRC412" s="18"/>
      <c r="RRD412" s="18"/>
      <c r="RRE412" s="18"/>
      <c r="RRF412" s="18"/>
      <c r="RRG412" s="18"/>
      <c r="RRH412" s="18"/>
      <c r="RRI412" s="18"/>
      <c r="RRJ412" s="18"/>
      <c r="RRK412" s="18"/>
      <c r="RRL412" s="18"/>
      <c r="RRM412" s="18"/>
      <c r="RRN412" s="18"/>
      <c r="RRO412" s="18"/>
      <c r="RRP412" s="18"/>
      <c r="RRQ412" s="18"/>
      <c r="RRR412" s="18"/>
      <c r="RRS412" s="18"/>
      <c r="RRT412" s="18"/>
      <c r="RRU412" s="18"/>
      <c r="RRV412" s="18"/>
      <c r="RRW412" s="18"/>
      <c r="RRX412" s="18"/>
      <c r="RRY412" s="18"/>
      <c r="RRZ412" s="18"/>
      <c r="RSA412" s="18"/>
      <c r="RSB412" s="18"/>
      <c r="RSC412" s="18"/>
      <c r="RSD412" s="18"/>
      <c r="RSE412" s="18"/>
      <c r="RSF412" s="18"/>
      <c r="RSG412" s="18"/>
      <c r="RSH412" s="18"/>
      <c r="RSI412" s="18"/>
      <c r="RSJ412" s="18"/>
      <c r="RSK412" s="18"/>
      <c r="RSL412" s="18"/>
      <c r="RSM412" s="18"/>
      <c r="RSN412" s="18"/>
      <c r="RSO412" s="18"/>
      <c r="RSP412" s="18"/>
      <c r="RSQ412" s="18"/>
      <c r="RSR412" s="18"/>
      <c r="RSS412" s="18"/>
      <c r="RST412" s="18"/>
      <c r="RSU412" s="18"/>
      <c r="RSV412" s="18"/>
      <c r="RSW412" s="18"/>
      <c r="RSX412" s="18"/>
      <c r="RSY412" s="18"/>
      <c r="RSZ412" s="18"/>
      <c r="RTA412" s="18"/>
      <c r="RTB412" s="18"/>
      <c r="RTC412" s="18"/>
      <c r="RTD412" s="18"/>
      <c r="RTE412" s="18"/>
      <c r="RTF412" s="18"/>
      <c r="RTG412" s="18"/>
      <c r="RTH412" s="18"/>
      <c r="RTI412" s="18"/>
      <c r="RTJ412" s="18"/>
      <c r="RTK412" s="18"/>
      <c r="RTL412" s="18"/>
      <c r="RTM412" s="18"/>
      <c r="RTN412" s="18"/>
      <c r="RTO412" s="18"/>
      <c r="RTP412" s="18"/>
      <c r="RTQ412" s="18"/>
      <c r="RTR412" s="18"/>
      <c r="RTS412" s="18"/>
      <c r="RTT412" s="18"/>
      <c r="RTU412" s="18"/>
      <c r="RTV412" s="18"/>
      <c r="RTW412" s="18"/>
      <c r="RTX412" s="18"/>
      <c r="RTY412" s="18"/>
      <c r="RTZ412" s="18"/>
      <c r="RUA412" s="18"/>
      <c r="RUB412" s="18"/>
      <c r="RUC412" s="18"/>
      <c r="RUD412" s="18"/>
      <c r="RUE412" s="18"/>
      <c r="RUF412" s="18"/>
      <c r="RUG412" s="18"/>
      <c r="RUH412" s="18"/>
      <c r="RUI412" s="18"/>
      <c r="RUJ412" s="18"/>
      <c r="RUK412" s="18"/>
      <c r="RUL412" s="18"/>
      <c r="RUM412" s="18"/>
      <c r="RUN412" s="18"/>
      <c r="RUO412" s="18"/>
      <c r="RUP412" s="18"/>
      <c r="RUQ412" s="18"/>
      <c r="RUR412" s="18"/>
      <c r="RUS412" s="18"/>
      <c r="RUT412" s="18"/>
      <c r="RUU412" s="18"/>
      <c r="RUV412" s="18"/>
      <c r="RUW412" s="18"/>
      <c r="RUX412" s="18"/>
      <c r="RUY412" s="18"/>
      <c r="RUZ412" s="18"/>
      <c r="RVA412" s="18"/>
      <c r="RVB412" s="18"/>
      <c r="RVC412" s="18"/>
      <c r="RVD412" s="18"/>
      <c r="RVE412" s="18"/>
      <c r="RVF412" s="18"/>
      <c r="RVG412" s="18"/>
      <c r="RVH412" s="18"/>
      <c r="RVI412" s="18"/>
      <c r="RVJ412" s="18"/>
      <c r="RVK412" s="18"/>
      <c r="RVL412" s="18"/>
      <c r="RVM412" s="18"/>
      <c r="RVN412" s="18"/>
      <c r="RVO412" s="18"/>
      <c r="RVP412" s="18"/>
      <c r="RVQ412" s="18"/>
      <c r="RVR412" s="18"/>
      <c r="RVS412" s="18"/>
      <c r="RVT412" s="18"/>
      <c r="RVU412" s="18"/>
      <c r="RVV412" s="18"/>
      <c r="RVW412" s="18"/>
      <c r="RVX412" s="18"/>
      <c r="RVY412" s="18"/>
      <c r="RVZ412" s="18"/>
      <c r="RWA412" s="18"/>
      <c r="RWB412" s="18"/>
      <c r="RWC412" s="18"/>
      <c r="RWD412" s="18"/>
      <c r="RWE412" s="18"/>
      <c r="RWF412" s="18"/>
      <c r="RWG412" s="18"/>
      <c r="RWH412" s="18"/>
      <c r="RWI412" s="18"/>
      <c r="RWJ412" s="18"/>
      <c r="RWK412" s="18"/>
      <c r="RWL412" s="18"/>
      <c r="RWM412" s="18"/>
      <c r="RWN412" s="18"/>
      <c r="RWO412" s="18"/>
      <c r="RWP412" s="18"/>
      <c r="RWQ412" s="18"/>
      <c r="RWR412" s="18"/>
      <c r="RWS412" s="18"/>
      <c r="RWT412" s="18"/>
      <c r="RWU412" s="18"/>
      <c r="RWV412" s="18"/>
      <c r="RWW412" s="18"/>
      <c r="RWX412" s="18"/>
      <c r="RWY412" s="18"/>
      <c r="RWZ412" s="18"/>
      <c r="RXA412" s="18"/>
      <c r="RXB412" s="18"/>
      <c r="RXC412" s="18"/>
      <c r="RXD412" s="18"/>
      <c r="RXE412" s="18"/>
      <c r="RXF412" s="18"/>
      <c r="RXG412" s="18"/>
      <c r="RXH412" s="18"/>
      <c r="RXI412" s="18"/>
      <c r="RXJ412" s="18"/>
      <c r="RXK412" s="18"/>
      <c r="RXL412" s="18"/>
      <c r="RXM412" s="18"/>
      <c r="RXN412" s="18"/>
      <c r="RXO412" s="18"/>
      <c r="RXP412" s="18"/>
      <c r="RXQ412" s="18"/>
      <c r="RXR412" s="18"/>
      <c r="RXS412" s="18"/>
      <c r="RXT412" s="18"/>
      <c r="RXU412" s="18"/>
      <c r="RXV412" s="18"/>
      <c r="RXW412" s="18"/>
      <c r="RXX412" s="18"/>
      <c r="RXY412" s="18"/>
      <c r="RXZ412" s="18"/>
      <c r="RYA412" s="18"/>
      <c r="RYB412" s="18"/>
      <c r="RYC412" s="18"/>
      <c r="RYD412" s="18"/>
      <c r="RYE412" s="18"/>
      <c r="RYF412" s="18"/>
      <c r="RYG412" s="18"/>
      <c r="RYH412" s="18"/>
      <c r="RYI412" s="18"/>
      <c r="RYJ412" s="18"/>
      <c r="RYK412" s="18"/>
      <c r="RYL412" s="18"/>
      <c r="RYM412" s="18"/>
      <c r="RYN412" s="18"/>
      <c r="RYO412" s="18"/>
      <c r="RYP412" s="18"/>
      <c r="RYQ412" s="18"/>
      <c r="RYR412" s="18"/>
      <c r="RYS412" s="18"/>
      <c r="RYT412" s="18"/>
      <c r="RYU412" s="18"/>
      <c r="RYV412" s="18"/>
      <c r="RYW412" s="18"/>
      <c r="RYX412" s="18"/>
      <c r="RYY412" s="18"/>
      <c r="RYZ412" s="18"/>
      <c r="RZA412" s="18"/>
      <c r="RZB412" s="18"/>
      <c r="RZC412" s="18"/>
      <c r="RZD412" s="18"/>
      <c r="RZE412" s="18"/>
      <c r="RZF412" s="18"/>
      <c r="RZG412" s="18"/>
      <c r="RZH412" s="18"/>
      <c r="RZI412" s="18"/>
      <c r="RZJ412" s="18"/>
      <c r="RZK412" s="18"/>
      <c r="RZL412" s="18"/>
      <c r="RZM412" s="18"/>
      <c r="RZN412" s="18"/>
      <c r="RZO412" s="18"/>
      <c r="RZP412" s="18"/>
      <c r="RZQ412" s="18"/>
      <c r="RZR412" s="18"/>
      <c r="RZS412" s="18"/>
      <c r="RZT412" s="18"/>
      <c r="RZU412" s="18"/>
      <c r="RZV412" s="18"/>
      <c r="RZW412" s="18"/>
      <c r="RZX412" s="18"/>
      <c r="RZY412" s="18"/>
      <c r="RZZ412" s="18"/>
      <c r="SAA412" s="18"/>
      <c r="SAB412" s="18"/>
      <c r="SAC412" s="18"/>
      <c r="SAD412" s="18"/>
      <c r="SAE412" s="18"/>
      <c r="SAF412" s="18"/>
      <c r="SAG412" s="18"/>
      <c r="SAH412" s="18"/>
      <c r="SAI412" s="18"/>
      <c r="SAJ412" s="18"/>
      <c r="SAK412" s="18"/>
      <c r="SAL412" s="18"/>
      <c r="SAM412" s="18"/>
      <c r="SAN412" s="18"/>
      <c r="SAO412" s="18"/>
      <c r="SAP412" s="18"/>
      <c r="SAQ412" s="18"/>
      <c r="SAR412" s="18"/>
      <c r="SAS412" s="18"/>
      <c r="SAT412" s="18"/>
      <c r="SAU412" s="18"/>
      <c r="SAV412" s="18"/>
      <c r="SAW412" s="18"/>
      <c r="SAX412" s="18"/>
      <c r="SAY412" s="18"/>
      <c r="SAZ412" s="18"/>
      <c r="SBA412" s="18"/>
      <c r="SBB412" s="18"/>
      <c r="SBC412" s="18"/>
      <c r="SBD412" s="18"/>
      <c r="SBE412" s="18"/>
      <c r="SBF412" s="18"/>
      <c r="SBG412" s="18"/>
      <c r="SBH412" s="18"/>
      <c r="SBI412" s="18"/>
      <c r="SBJ412" s="18"/>
      <c r="SBK412" s="18"/>
      <c r="SBL412" s="18"/>
      <c r="SBM412" s="18"/>
      <c r="SBN412" s="18"/>
      <c r="SBO412" s="18"/>
      <c r="SBP412" s="18"/>
      <c r="SBQ412" s="18"/>
      <c r="SBR412" s="18"/>
      <c r="SBS412" s="18"/>
      <c r="SBT412" s="18"/>
      <c r="SBU412" s="18"/>
      <c r="SBV412" s="18"/>
      <c r="SBW412" s="18"/>
      <c r="SBX412" s="18"/>
      <c r="SBY412" s="18"/>
      <c r="SBZ412" s="18"/>
      <c r="SCA412" s="18"/>
      <c r="SCB412" s="18"/>
      <c r="SCC412" s="18"/>
      <c r="SCD412" s="18"/>
      <c r="SCE412" s="18"/>
      <c r="SCF412" s="18"/>
      <c r="SCG412" s="18"/>
      <c r="SCH412" s="18"/>
      <c r="SCI412" s="18"/>
      <c r="SCJ412" s="18"/>
      <c r="SCK412" s="18"/>
      <c r="SCL412" s="18"/>
      <c r="SCM412" s="18"/>
      <c r="SCN412" s="18"/>
      <c r="SCO412" s="18"/>
      <c r="SCP412" s="18"/>
      <c r="SCQ412" s="18"/>
      <c r="SCR412" s="18"/>
      <c r="SCS412" s="18"/>
      <c r="SCT412" s="18"/>
      <c r="SCU412" s="18"/>
      <c r="SCV412" s="18"/>
      <c r="SCW412" s="18"/>
      <c r="SCX412" s="18"/>
      <c r="SCY412" s="18"/>
      <c r="SCZ412" s="18"/>
      <c r="SDA412" s="18"/>
      <c r="SDB412" s="18"/>
      <c r="SDC412" s="18"/>
      <c r="SDD412" s="18"/>
      <c r="SDE412" s="18"/>
      <c r="SDF412" s="18"/>
      <c r="SDG412" s="18"/>
      <c r="SDH412" s="18"/>
      <c r="SDI412" s="18"/>
      <c r="SDJ412" s="18"/>
      <c r="SDK412" s="18"/>
      <c r="SDL412" s="18"/>
      <c r="SDM412" s="18"/>
      <c r="SDN412" s="18"/>
      <c r="SDO412" s="18"/>
      <c r="SDP412" s="18"/>
      <c r="SDQ412" s="18"/>
      <c r="SDR412" s="18"/>
      <c r="SDS412" s="18"/>
      <c r="SDT412" s="18"/>
      <c r="SDU412" s="18"/>
      <c r="SDV412" s="18"/>
      <c r="SDW412" s="18"/>
      <c r="SDX412" s="18"/>
      <c r="SDY412" s="18"/>
      <c r="SDZ412" s="18"/>
      <c r="SEA412" s="18"/>
      <c r="SEB412" s="18"/>
      <c r="SEC412" s="18"/>
      <c r="SED412" s="18"/>
      <c r="SEE412" s="18"/>
      <c r="SEF412" s="18"/>
      <c r="SEG412" s="18"/>
      <c r="SEH412" s="18"/>
      <c r="SEI412" s="18"/>
      <c r="SEJ412" s="18"/>
      <c r="SEK412" s="18"/>
      <c r="SEL412" s="18"/>
      <c r="SEM412" s="18"/>
      <c r="SEN412" s="18"/>
      <c r="SEO412" s="18"/>
      <c r="SEP412" s="18"/>
      <c r="SEQ412" s="18"/>
      <c r="SER412" s="18"/>
      <c r="SES412" s="18"/>
      <c r="SET412" s="18"/>
      <c r="SEU412" s="18"/>
      <c r="SEV412" s="18"/>
      <c r="SEW412" s="18"/>
      <c r="SEX412" s="18"/>
      <c r="SEY412" s="18"/>
      <c r="SEZ412" s="18"/>
      <c r="SFA412" s="18"/>
      <c r="SFB412" s="18"/>
      <c r="SFC412" s="18"/>
      <c r="SFD412" s="18"/>
      <c r="SFE412" s="18"/>
      <c r="SFF412" s="18"/>
      <c r="SFG412" s="18"/>
      <c r="SFH412" s="18"/>
      <c r="SFI412" s="18"/>
      <c r="SFJ412" s="18"/>
      <c r="SFK412" s="18"/>
      <c r="SFL412" s="18"/>
      <c r="SFM412" s="18"/>
      <c r="SFN412" s="18"/>
      <c r="SFO412" s="18"/>
      <c r="SFP412" s="18"/>
      <c r="SFQ412" s="18"/>
      <c r="SFR412" s="18"/>
      <c r="SFS412" s="18"/>
      <c r="SFT412" s="18"/>
      <c r="SFU412" s="18"/>
      <c r="SFV412" s="18"/>
      <c r="SFW412" s="18"/>
      <c r="SFX412" s="18"/>
      <c r="SFY412" s="18"/>
      <c r="SFZ412" s="18"/>
      <c r="SGA412" s="18"/>
      <c r="SGB412" s="18"/>
      <c r="SGC412" s="18"/>
      <c r="SGD412" s="18"/>
      <c r="SGE412" s="18"/>
      <c r="SGF412" s="18"/>
      <c r="SGG412" s="18"/>
      <c r="SGH412" s="18"/>
      <c r="SGI412" s="18"/>
      <c r="SGJ412" s="18"/>
      <c r="SGK412" s="18"/>
      <c r="SGL412" s="18"/>
      <c r="SGM412" s="18"/>
      <c r="SGN412" s="18"/>
      <c r="SGO412" s="18"/>
      <c r="SGP412" s="18"/>
      <c r="SGQ412" s="18"/>
      <c r="SGR412" s="18"/>
      <c r="SGS412" s="18"/>
      <c r="SGT412" s="18"/>
      <c r="SGU412" s="18"/>
      <c r="SGV412" s="18"/>
      <c r="SGW412" s="18"/>
      <c r="SGX412" s="18"/>
      <c r="SGY412" s="18"/>
      <c r="SGZ412" s="18"/>
      <c r="SHA412" s="18"/>
      <c r="SHB412" s="18"/>
      <c r="SHC412" s="18"/>
      <c r="SHD412" s="18"/>
      <c r="SHE412" s="18"/>
      <c r="SHF412" s="18"/>
      <c r="SHG412" s="18"/>
      <c r="SHH412" s="18"/>
      <c r="SHI412" s="18"/>
      <c r="SHJ412" s="18"/>
      <c r="SHK412" s="18"/>
      <c r="SHL412" s="18"/>
      <c r="SHM412" s="18"/>
      <c r="SHN412" s="18"/>
      <c r="SHO412" s="18"/>
      <c r="SHP412" s="18"/>
      <c r="SHQ412" s="18"/>
      <c r="SHR412" s="18"/>
      <c r="SHS412" s="18"/>
      <c r="SHT412" s="18"/>
      <c r="SHU412" s="18"/>
      <c r="SHV412" s="18"/>
      <c r="SHW412" s="18"/>
      <c r="SHX412" s="18"/>
      <c r="SHY412" s="18"/>
      <c r="SHZ412" s="18"/>
      <c r="SIA412" s="18"/>
      <c r="SIB412" s="18"/>
      <c r="SIC412" s="18"/>
      <c r="SID412" s="18"/>
      <c r="SIE412" s="18"/>
      <c r="SIF412" s="18"/>
      <c r="SIG412" s="18"/>
      <c r="SIH412" s="18"/>
      <c r="SII412" s="18"/>
      <c r="SIJ412" s="18"/>
      <c r="SIK412" s="18"/>
      <c r="SIL412" s="18"/>
      <c r="SIM412" s="18"/>
      <c r="SIN412" s="18"/>
      <c r="SIO412" s="18"/>
      <c r="SIP412" s="18"/>
      <c r="SIQ412" s="18"/>
      <c r="SIR412" s="18"/>
      <c r="SIS412" s="18"/>
      <c r="SIT412" s="18"/>
      <c r="SIU412" s="18"/>
      <c r="SIV412" s="18"/>
      <c r="SIW412" s="18"/>
      <c r="SIX412" s="18"/>
      <c r="SIY412" s="18"/>
      <c r="SIZ412" s="18"/>
      <c r="SJA412" s="18"/>
      <c r="SJB412" s="18"/>
      <c r="SJC412" s="18"/>
      <c r="SJD412" s="18"/>
      <c r="SJE412" s="18"/>
      <c r="SJF412" s="18"/>
      <c r="SJG412" s="18"/>
      <c r="SJH412" s="18"/>
      <c r="SJI412" s="18"/>
      <c r="SJJ412" s="18"/>
      <c r="SJK412" s="18"/>
      <c r="SJL412" s="18"/>
      <c r="SJM412" s="18"/>
      <c r="SJN412" s="18"/>
      <c r="SJO412" s="18"/>
      <c r="SJP412" s="18"/>
      <c r="SJQ412" s="18"/>
      <c r="SJR412" s="18"/>
      <c r="SJS412" s="18"/>
      <c r="SJT412" s="18"/>
      <c r="SJU412" s="18"/>
      <c r="SJV412" s="18"/>
      <c r="SJW412" s="18"/>
      <c r="SJX412" s="18"/>
      <c r="SJY412" s="18"/>
      <c r="SJZ412" s="18"/>
      <c r="SKA412" s="18"/>
      <c r="SKB412" s="18"/>
      <c r="SKC412" s="18"/>
      <c r="SKD412" s="18"/>
      <c r="SKE412" s="18"/>
      <c r="SKF412" s="18"/>
      <c r="SKG412" s="18"/>
      <c r="SKH412" s="18"/>
      <c r="SKI412" s="18"/>
      <c r="SKJ412" s="18"/>
      <c r="SKK412" s="18"/>
      <c r="SKL412" s="18"/>
      <c r="SKM412" s="18"/>
      <c r="SKN412" s="18"/>
      <c r="SKO412" s="18"/>
      <c r="SKP412" s="18"/>
      <c r="SKQ412" s="18"/>
      <c r="SKR412" s="18"/>
      <c r="SKS412" s="18"/>
      <c r="SKT412" s="18"/>
      <c r="SKU412" s="18"/>
      <c r="SKV412" s="18"/>
      <c r="SKW412" s="18"/>
      <c r="SKX412" s="18"/>
      <c r="SKY412" s="18"/>
      <c r="SKZ412" s="18"/>
      <c r="SLA412" s="18"/>
      <c r="SLB412" s="18"/>
      <c r="SLC412" s="18"/>
      <c r="SLD412" s="18"/>
      <c r="SLE412" s="18"/>
      <c r="SLF412" s="18"/>
      <c r="SLG412" s="18"/>
      <c r="SLH412" s="18"/>
      <c r="SLI412" s="18"/>
      <c r="SLJ412" s="18"/>
      <c r="SLK412" s="18"/>
      <c r="SLL412" s="18"/>
      <c r="SLM412" s="18"/>
      <c r="SLN412" s="18"/>
      <c r="SLO412" s="18"/>
      <c r="SLP412" s="18"/>
      <c r="SLQ412" s="18"/>
      <c r="SLR412" s="18"/>
      <c r="SLS412" s="18"/>
      <c r="SLT412" s="18"/>
      <c r="SLU412" s="18"/>
      <c r="SLV412" s="18"/>
      <c r="SLW412" s="18"/>
      <c r="SLX412" s="18"/>
      <c r="SLY412" s="18"/>
      <c r="SLZ412" s="18"/>
      <c r="SMA412" s="18"/>
      <c r="SMB412" s="18"/>
      <c r="SMC412" s="18"/>
      <c r="SMD412" s="18"/>
      <c r="SME412" s="18"/>
      <c r="SMF412" s="18"/>
      <c r="SMG412" s="18"/>
      <c r="SMH412" s="18"/>
      <c r="SMI412" s="18"/>
      <c r="SMJ412" s="18"/>
      <c r="SMK412" s="18"/>
      <c r="SML412" s="18"/>
      <c r="SMM412" s="18"/>
      <c r="SMN412" s="18"/>
      <c r="SMO412" s="18"/>
      <c r="SMP412" s="18"/>
      <c r="SMQ412" s="18"/>
      <c r="SMR412" s="18"/>
      <c r="SMS412" s="18"/>
      <c r="SMT412" s="18"/>
      <c r="SMU412" s="18"/>
      <c r="SMV412" s="18"/>
      <c r="SMW412" s="18"/>
      <c r="SMX412" s="18"/>
      <c r="SMY412" s="18"/>
      <c r="SMZ412" s="18"/>
      <c r="SNA412" s="18"/>
      <c r="SNB412" s="18"/>
      <c r="SNC412" s="18"/>
      <c r="SND412" s="18"/>
      <c r="SNE412" s="18"/>
      <c r="SNF412" s="18"/>
      <c r="SNG412" s="18"/>
      <c r="SNH412" s="18"/>
      <c r="SNI412" s="18"/>
      <c r="SNJ412" s="18"/>
      <c r="SNK412" s="18"/>
      <c r="SNL412" s="18"/>
      <c r="SNM412" s="18"/>
      <c r="SNN412" s="18"/>
      <c r="SNO412" s="18"/>
      <c r="SNP412" s="18"/>
      <c r="SNQ412" s="18"/>
      <c r="SNR412" s="18"/>
      <c r="SNS412" s="18"/>
      <c r="SNT412" s="18"/>
      <c r="SNU412" s="18"/>
      <c r="SNV412" s="18"/>
      <c r="SNW412" s="18"/>
      <c r="SNX412" s="18"/>
      <c r="SNY412" s="18"/>
      <c r="SNZ412" s="18"/>
      <c r="SOA412" s="18"/>
      <c r="SOB412" s="18"/>
      <c r="SOC412" s="18"/>
      <c r="SOD412" s="18"/>
      <c r="SOE412" s="18"/>
      <c r="SOF412" s="18"/>
      <c r="SOG412" s="18"/>
      <c r="SOH412" s="18"/>
      <c r="SOI412" s="18"/>
      <c r="SOJ412" s="18"/>
      <c r="SOK412" s="18"/>
      <c r="SOL412" s="18"/>
      <c r="SOM412" s="18"/>
      <c r="SON412" s="18"/>
      <c r="SOO412" s="18"/>
      <c r="SOP412" s="18"/>
      <c r="SOQ412" s="18"/>
      <c r="SOR412" s="18"/>
      <c r="SOS412" s="18"/>
      <c r="SOT412" s="18"/>
      <c r="SOU412" s="18"/>
      <c r="SOV412" s="18"/>
      <c r="SOW412" s="18"/>
      <c r="SOX412" s="18"/>
      <c r="SOY412" s="18"/>
      <c r="SOZ412" s="18"/>
      <c r="SPA412" s="18"/>
      <c r="SPB412" s="18"/>
      <c r="SPC412" s="18"/>
      <c r="SPD412" s="18"/>
      <c r="SPE412" s="18"/>
      <c r="SPF412" s="18"/>
      <c r="SPG412" s="18"/>
      <c r="SPH412" s="18"/>
      <c r="SPI412" s="18"/>
      <c r="SPJ412" s="18"/>
      <c r="SPK412" s="18"/>
      <c r="SPL412" s="18"/>
      <c r="SPM412" s="18"/>
      <c r="SPN412" s="18"/>
      <c r="SPO412" s="18"/>
      <c r="SPP412" s="18"/>
      <c r="SPQ412" s="18"/>
      <c r="SPR412" s="18"/>
      <c r="SPS412" s="18"/>
      <c r="SPT412" s="18"/>
      <c r="SPU412" s="18"/>
      <c r="SPV412" s="18"/>
      <c r="SPW412" s="18"/>
      <c r="SPX412" s="18"/>
      <c r="SPY412" s="18"/>
      <c r="SPZ412" s="18"/>
      <c r="SQA412" s="18"/>
      <c r="SQB412" s="18"/>
      <c r="SQC412" s="18"/>
      <c r="SQD412" s="18"/>
      <c r="SQE412" s="18"/>
      <c r="SQF412" s="18"/>
      <c r="SQG412" s="18"/>
      <c r="SQH412" s="18"/>
      <c r="SQI412" s="18"/>
      <c r="SQJ412" s="18"/>
      <c r="SQK412" s="18"/>
      <c r="SQL412" s="18"/>
      <c r="SQM412" s="18"/>
      <c r="SQN412" s="18"/>
      <c r="SQO412" s="18"/>
      <c r="SQP412" s="18"/>
      <c r="SQQ412" s="18"/>
      <c r="SQR412" s="18"/>
      <c r="SQS412" s="18"/>
      <c r="SQT412" s="18"/>
      <c r="SQU412" s="18"/>
      <c r="SQV412" s="18"/>
      <c r="SQW412" s="18"/>
      <c r="SQX412" s="18"/>
      <c r="SQY412" s="18"/>
      <c r="SQZ412" s="18"/>
      <c r="SRA412" s="18"/>
      <c r="SRB412" s="18"/>
      <c r="SRC412" s="18"/>
      <c r="SRD412" s="18"/>
      <c r="SRE412" s="18"/>
      <c r="SRF412" s="18"/>
      <c r="SRG412" s="18"/>
      <c r="SRH412" s="18"/>
      <c r="SRI412" s="18"/>
      <c r="SRJ412" s="18"/>
      <c r="SRK412" s="18"/>
      <c r="SRL412" s="18"/>
      <c r="SRM412" s="18"/>
      <c r="SRN412" s="18"/>
      <c r="SRO412" s="18"/>
      <c r="SRP412" s="18"/>
      <c r="SRQ412" s="18"/>
      <c r="SRR412" s="18"/>
      <c r="SRS412" s="18"/>
      <c r="SRT412" s="18"/>
      <c r="SRU412" s="18"/>
      <c r="SRV412" s="18"/>
      <c r="SRW412" s="18"/>
      <c r="SRX412" s="18"/>
      <c r="SRY412" s="18"/>
      <c r="SRZ412" s="18"/>
      <c r="SSA412" s="18"/>
      <c r="SSB412" s="18"/>
      <c r="SSC412" s="18"/>
      <c r="SSD412" s="18"/>
      <c r="SSE412" s="18"/>
      <c r="SSF412" s="18"/>
      <c r="SSG412" s="18"/>
      <c r="SSH412" s="18"/>
      <c r="SSI412" s="18"/>
      <c r="SSJ412" s="18"/>
      <c r="SSK412" s="18"/>
      <c r="SSL412" s="18"/>
      <c r="SSM412" s="18"/>
      <c r="SSN412" s="18"/>
      <c r="SSO412" s="18"/>
      <c r="SSP412" s="18"/>
      <c r="SSQ412" s="18"/>
      <c r="SSR412" s="18"/>
      <c r="SSS412" s="18"/>
      <c r="SST412" s="18"/>
      <c r="SSU412" s="18"/>
      <c r="SSV412" s="18"/>
      <c r="SSW412" s="18"/>
      <c r="SSX412" s="18"/>
      <c r="SSY412" s="18"/>
      <c r="SSZ412" s="18"/>
      <c r="STA412" s="18"/>
      <c r="STB412" s="18"/>
      <c r="STC412" s="18"/>
      <c r="STD412" s="18"/>
      <c r="STE412" s="18"/>
      <c r="STF412" s="18"/>
      <c r="STG412" s="18"/>
      <c r="STH412" s="18"/>
      <c r="STI412" s="18"/>
      <c r="STJ412" s="18"/>
      <c r="STK412" s="18"/>
      <c r="STL412" s="18"/>
      <c r="STM412" s="18"/>
      <c r="STN412" s="18"/>
      <c r="STO412" s="18"/>
      <c r="STP412" s="18"/>
      <c r="STQ412" s="18"/>
      <c r="STR412" s="18"/>
      <c r="STS412" s="18"/>
      <c r="STT412" s="18"/>
      <c r="STU412" s="18"/>
      <c r="STV412" s="18"/>
      <c r="STW412" s="18"/>
      <c r="STX412" s="18"/>
      <c r="STY412" s="18"/>
      <c r="STZ412" s="18"/>
      <c r="SUA412" s="18"/>
      <c r="SUB412" s="18"/>
      <c r="SUC412" s="18"/>
      <c r="SUD412" s="18"/>
      <c r="SUE412" s="18"/>
      <c r="SUF412" s="18"/>
      <c r="SUG412" s="18"/>
      <c r="SUH412" s="18"/>
      <c r="SUI412" s="18"/>
      <c r="SUJ412" s="18"/>
      <c r="SUK412" s="18"/>
      <c r="SUL412" s="18"/>
      <c r="SUM412" s="18"/>
      <c r="SUN412" s="18"/>
      <c r="SUO412" s="18"/>
      <c r="SUP412" s="18"/>
      <c r="SUQ412" s="18"/>
      <c r="SUR412" s="18"/>
      <c r="SUS412" s="18"/>
      <c r="SUT412" s="18"/>
      <c r="SUU412" s="18"/>
      <c r="SUV412" s="18"/>
      <c r="SUW412" s="18"/>
      <c r="SUX412" s="18"/>
      <c r="SUY412" s="18"/>
      <c r="SUZ412" s="18"/>
      <c r="SVA412" s="18"/>
      <c r="SVB412" s="18"/>
      <c r="SVC412" s="18"/>
      <c r="SVD412" s="18"/>
      <c r="SVE412" s="18"/>
      <c r="SVF412" s="18"/>
      <c r="SVG412" s="18"/>
      <c r="SVH412" s="18"/>
      <c r="SVI412" s="18"/>
      <c r="SVJ412" s="18"/>
      <c r="SVK412" s="18"/>
      <c r="SVL412" s="18"/>
      <c r="SVM412" s="18"/>
      <c r="SVN412" s="18"/>
      <c r="SVO412" s="18"/>
      <c r="SVP412" s="18"/>
      <c r="SVQ412" s="18"/>
      <c r="SVR412" s="18"/>
      <c r="SVS412" s="18"/>
      <c r="SVT412" s="18"/>
      <c r="SVU412" s="18"/>
      <c r="SVV412" s="18"/>
      <c r="SVW412" s="18"/>
      <c r="SVX412" s="18"/>
      <c r="SVY412" s="18"/>
      <c r="SVZ412" s="18"/>
      <c r="SWA412" s="18"/>
      <c r="SWB412" s="18"/>
      <c r="SWC412" s="18"/>
      <c r="SWD412" s="18"/>
      <c r="SWE412" s="18"/>
      <c r="SWF412" s="18"/>
      <c r="SWG412" s="18"/>
      <c r="SWH412" s="18"/>
      <c r="SWI412" s="18"/>
      <c r="SWJ412" s="18"/>
      <c r="SWK412" s="18"/>
      <c r="SWL412" s="18"/>
      <c r="SWM412" s="18"/>
      <c r="SWN412" s="18"/>
      <c r="SWO412" s="18"/>
      <c r="SWP412" s="18"/>
      <c r="SWQ412" s="18"/>
      <c r="SWR412" s="18"/>
      <c r="SWS412" s="18"/>
      <c r="SWT412" s="18"/>
      <c r="SWU412" s="18"/>
      <c r="SWV412" s="18"/>
      <c r="SWW412" s="18"/>
      <c r="SWX412" s="18"/>
      <c r="SWY412" s="18"/>
      <c r="SWZ412" s="18"/>
      <c r="SXA412" s="18"/>
      <c r="SXB412" s="18"/>
      <c r="SXC412" s="18"/>
      <c r="SXD412" s="18"/>
      <c r="SXE412" s="18"/>
      <c r="SXF412" s="18"/>
      <c r="SXG412" s="18"/>
      <c r="SXH412" s="18"/>
      <c r="SXI412" s="18"/>
      <c r="SXJ412" s="18"/>
      <c r="SXK412" s="18"/>
      <c r="SXL412" s="18"/>
      <c r="SXM412" s="18"/>
      <c r="SXN412" s="18"/>
      <c r="SXO412" s="18"/>
      <c r="SXP412" s="18"/>
      <c r="SXQ412" s="18"/>
      <c r="SXR412" s="18"/>
      <c r="SXS412" s="18"/>
      <c r="SXT412" s="18"/>
      <c r="SXU412" s="18"/>
      <c r="SXV412" s="18"/>
      <c r="SXW412" s="18"/>
      <c r="SXX412" s="18"/>
      <c r="SXY412" s="18"/>
      <c r="SXZ412" s="18"/>
      <c r="SYA412" s="18"/>
      <c r="SYB412" s="18"/>
      <c r="SYC412" s="18"/>
      <c r="SYD412" s="18"/>
      <c r="SYE412" s="18"/>
      <c r="SYF412" s="18"/>
      <c r="SYG412" s="18"/>
      <c r="SYH412" s="18"/>
      <c r="SYI412" s="18"/>
      <c r="SYJ412" s="18"/>
      <c r="SYK412" s="18"/>
      <c r="SYL412" s="18"/>
      <c r="SYM412" s="18"/>
      <c r="SYN412" s="18"/>
      <c r="SYO412" s="18"/>
      <c r="SYP412" s="18"/>
      <c r="SYQ412" s="18"/>
      <c r="SYR412" s="18"/>
      <c r="SYS412" s="18"/>
      <c r="SYT412" s="18"/>
      <c r="SYU412" s="18"/>
      <c r="SYV412" s="18"/>
      <c r="SYW412" s="18"/>
      <c r="SYX412" s="18"/>
      <c r="SYY412" s="18"/>
      <c r="SYZ412" s="18"/>
      <c r="SZA412" s="18"/>
      <c r="SZB412" s="18"/>
      <c r="SZC412" s="18"/>
      <c r="SZD412" s="18"/>
      <c r="SZE412" s="18"/>
      <c r="SZF412" s="18"/>
      <c r="SZG412" s="18"/>
      <c r="SZH412" s="18"/>
      <c r="SZI412" s="18"/>
      <c r="SZJ412" s="18"/>
      <c r="SZK412" s="18"/>
      <c r="SZL412" s="18"/>
      <c r="SZM412" s="18"/>
      <c r="SZN412" s="18"/>
      <c r="SZO412" s="18"/>
      <c r="SZP412" s="18"/>
      <c r="SZQ412" s="18"/>
      <c r="SZR412" s="18"/>
      <c r="SZS412" s="18"/>
      <c r="SZT412" s="18"/>
      <c r="SZU412" s="18"/>
      <c r="SZV412" s="18"/>
      <c r="SZW412" s="18"/>
      <c r="SZX412" s="18"/>
      <c r="SZY412" s="18"/>
      <c r="SZZ412" s="18"/>
      <c r="TAA412" s="18"/>
      <c r="TAB412" s="18"/>
      <c r="TAC412" s="18"/>
      <c r="TAD412" s="18"/>
      <c r="TAE412" s="18"/>
      <c r="TAF412" s="18"/>
      <c r="TAG412" s="18"/>
      <c r="TAH412" s="18"/>
      <c r="TAI412" s="18"/>
      <c r="TAJ412" s="18"/>
      <c r="TAK412" s="18"/>
      <c r="TAL412" s="18"/>
      <c r="TAM412" s="18"/>
      <c r="TAN412" s="18"/>
      <c r="TAO412" s="18"/>
      <c r="TAP412" s="18"/>
      <c r="TAQ412" s="18"/>
      <c r="TAR412" s="18"/>
      <c r="TAS412" s="18"/>
      <c r="TAT412" s="18"/>
      <c r="TAU412" s="18"/>
      <c r="TAV412" s="18"/>
      <c r="TAW412" s="18"/>
      <c r="TAX412" s="18"/>
      <c r="TAY412" s="18"/>
      <c r="TAZ412" s="18"/>
      <c r="TBA412" s="18"/>
      <c r="TBB412" s="18"/>
      <c r="TBC412" s="18"/>
      <c r="TBD412" s="18"/>
      <c r="TBE412" s="18"/>
      <c r="TBF412" s="18"/>
      <c r="TBG412" s="18"/>
      <c r="TBH412" s="18"/>
      <c r="TBI412" s="18"/>
      <c r="TBJ412" s="18"/>
      <c r="TBK412" s="18"/>
      <c r="TBL412" s="18"/>
      <c r="TBM412" s="18"/>
      <c r="TBN412" s="18"/>
      <c r="TBO412" s="18"/>
      <c r="TBP412" s="18"/>
      <c r="TBQ412" s="18"/>
      <c r="TBR412" s="18"/>
      <c r="TBS412" s="18"/>
      <c r="TBT412" s="18"/>
      <c r="TBU412" s="18"/>
      <c r="TBV412" s="18"/>
      <c r="TBW412" s="18"/>
      <c r="TBX412" s="18"/>
      <c r="TBY412" s="18"/>
      <c r="TBZ412" s="18"/>
      <c r="TCA412" s="18"/>
      <c r="TCB412" s="18"/>
      <c r="TCC412" s="18"/>
      <c r="TCD412" s="18"/>
      <c r="TCE412" s="18"/>
      <c r="TCF412" s="18"/>
      <c r="TCG412" s="18"/>
      <c r="TCH412" s="18"/>
      <c r="TCI412" s="18"/>
      <c r="TCJ412" s="18"/>
      <c r="TCK412" s="18"/>
      <c r="TCL412" s="18"/>
      <c r="TCM412" s="18"/>
      <c r="TCN412" s="18"/>
      <c r="TCO412" s="18"/>
      <c r="TCP412" s="18"/>
      <c r="TCQ412" s="18"/>
      <c r="TCR412" s="18"/>
      <c r="TCS412" s="18"/>
      <c r="TCT412" s="18"/>
      <c r="TCU412" s="18"/>
      <c r="TCV412" s="18"/>
      <c r="TCW412" s="18"/>
      <c r="TCX412" s="18"/>
      <c r="TCY412" s="18"/>
      <c r="TCZ412" s="18"/>
      <c r="TDA412" s="18"/>
      <c r="TDB412" s="18"/>
      <c r="TDC412" s="18"/>
      <c r="TDD412" s="18"/>
      <c r="TDE412" s="18"/>
      <c r="TDF412" s="18"/>
      <c r="TDG412" s="18"/>
      <c r="TDH412" s="18"/>
      <c r="TDI412" s="18"/>
      <c r="TDJ412" s="18"/>
      <c r="TDK412" s="18"/>
      <c r="TDL412" s="18"/>
      <c r="TDM412" s="18"/>
      <c r="TDN412" s="18"/>
      <c r="TDO412" s="18"/>
      <c r="TDP412" s="18"/>
      <c r="TDQ412" s="18"/>
      <c r="TDR412" s="18"/>
      <c r="TDS412" s="18"/>
      <c r="TDT412" s="18"/>
      <c r="TDU412" s="18"/>
      <c r="TDV412" s="18"/>
      <c r="TDW412" s="18"/>
      <c r="TDX412" s="18"/>
      <c r="TDY412" s="18"/>
      <c r="TDZ412" s="18"/>
      <c r="TEA412" s="18"/>
      <c r="TEB412" s="18"/>
      <c r="TEC412" s="18"/>
      <c r="TED412" s="18"/>
      <c r="TEE412" s="18"/>
      <c r="TEF412" s="18"/>
      <c r="TEG412" s="18"/>
      <c r="TEH412" s="18"/>
      <c r="TEI412" s="18"/>
      <c r="TEJ412" s="18"/>
      <c r="TEK412" s="18"/>
      <c r="TEL412" s="18"/>
      <c r="TEM412" s="18"/>
      <c r="TEN412" s="18"/>
      <c r="TEO412" s="18"/>
      <c r="TEP412" s="18"/>
      <c r="TEQ412" s="18"/>
      <c r="TER412" s="18"/>
      <c r="TES412" s="18"/>
      <c r="TET412" s="18"/>
      <c r="TEU412" s="18"/>
      <c r="TEV412" s="18"/>
      <c r="TEW412" s="18"/>
      <c r="TEX412" s="18"/>
      <c r="TEY412" s="18"/>
      <c r="TEZ412" s="18"/>
      <c r="TFA412" s="18"/>
      <c r="TFB412" s="18"/>
      <c r="TFC412" s="18"/>
      <c r="TFD412" s="18"/>
      <c r="TFE412" s="18"/>
      <c r="TFF412" s="18"/>
      <c r="TFG412" s="18"/>
      <c r="TFH412" s="18"/>
      <c r="TFI412" s="18"/>
      <c r="TFJ412" s="18"/>
      <c r="TFK412" s="18"/>
      <c r="TFL412" s="18"/>
      <c r="TFM412" s="18"/>
      <c r="TFN412" s="18"/>
      <c r="TFO412" s="18"/>
      <c r="TFP412" s="18"/>
      <c r="TFQ412" s="18"/>
      <c r="TFR412" s="18"/>
      <c r="TFS412" s="18"/>
      <c r="TFT412" s="18"/>
      <c r="TFU412" s="18"/>
      <c r="TFV412" s="18"/>
      <c r="TFW412" s="18"/>
      <c r="TFX412" s="18"/>
      <c r="TFY412" s="18"/>
      <c r="TFZ412" s="18"/>
      <c r="TGA412" s="18"/>
      <c r="TGB412" s="18"/>
      <c r="TGC412" s="18"/>
      <c r="TGD412" s="18"/>
      <c r="TGE412" s="18"/>
      <c r="TGF412" s="18"/>
      <c r="TGG412" s="18"/>
      <c r="TGH412" s="18"/>
      <c r="TGI412" s="18"/>
      <c r="TGJ412" s="18"/>
      <c r="TGK412" s="18"/>
      <c r="TGL412" s="18"/>
      <c r="TGM412" s="18"/>
      <c r="TGN412" s="18"/>
      <c r="TGO412" s="18"/>
      <c r="TGP412" s="18"/>
      <c r="TGQ412" s="18"/>
      <c r="TGR412" s="18"/>
      <c r="TGS412" s="18"/>
      <c r="TGT412" s="18"/>
      <c r="TGU412" s="18"/>
      <c r="TGV412" s="18"/>
      <c r="TGW412" s="18"/>
      <c r="TGX412" s="18"/>
      <c r="TGY412" s="18"/>
      <c r="TGZ412" s="18"/>
      <c r="THA412" s="18"/>
      <c r="THB412" s="18"/>
      <c r="THC412" s="18"/>
      <c r="THD412" s="18"/>
      <c r="THE412" s="18"/>
      <c r="THF412" s="18"/>
      <c r="THG412" s="18"/>
      <c r="THH412" s="18"/>
      <c r="THI412" s="18"/>
      <c r="THJ412" s="18"/>
      <c r="THK412" s="18"/>
      <c r="THL412" s="18"/>
      <c r="THM412" s="18"/>
      <c r="THN412" s="18"/>
      <c r="THO412" s="18"/>
      <c r="THP412" s="18"/>
      <c r="THQ412" s="18"/>
      <c r="THR412" s="18"/>
      <c r="THS412" s="18"/>
      <c r="THT412" s="18"/>
      <c r="THU412" s="18"/>
      <c r="THV412" s="18"/>
      <c r="THW412" s="18"/>
      <c r="THX412" s="18"/>
      <c r="THY412" s="18"/>
      <c r="THZ412" s="18"/>
      <c r="TIA412" s="18"/>
      <c r="TIB412" s="18"/>
      <c r="TIC412" s="18"/>
      <c r="TID412" s="18"/>
      <c r="TIE412" s="18"/>
      <c r="TIF412" s="18"/>
      <c r="TIG412" s="18"/>
      <c r="TIH412" s="18"/>
      <c r="TII412" s="18"/>
      <c r="TIJ412" s="18"/>
      <c r="TIK412" s="18"/>
      <c r="TIL412" s="18"/>
      <c r="TIM412" s="18"/>
      <c r="TIN412" s="18"/>
      <c r="TIO412" s="18"/>
      <c r="TIP412" s="18"/>
      <c r="TIQ412" s="18"/>
      <c r="TIR412" s="18"/>
      <c r="TIS412" s="18"/>
      <c r="TIT412" s="18"/>
      <c r="TIU412" s="18"/>
      <c r="TIV412" s="18"/>
      <c r="TIW412" s="18"/>
      <c r="TIX412" s="18"/>
      <c r="TIY412" s="18"/>
      <c r="TIZ412" s="18"/>
      <c r="TJA412" s="18"/>
      <c r="TJB412" s="18"/>
      <c r="TJC412" s="18"/>
      <c r="TJD412" s="18"/>
      <c r="TJE412" s="18"/>
      <c r="TJF412" s="18"/>
      <c r="TJG412" s="18"/>
      <c r="TJH412" s="18"/>
      <c r="TJI412" s="18"/>
      <c r="TJJ412" s="18"/>
      <c r="TJK412" s="18"/>
      <c r="TJL412" s="18"/>
      <c r="TJM412" s="18"/>
      <c r="TJN412" s="18"/>
      <c r="TJO412" s="18"/>
      <c r="TJP412" s="18"/>
      <c r="TJQ412" s="18"/>
      <c r="TJR412" s="18"/>
      <c r="TJS412" s="18"/>
      <c r="TJT412" s="18"/>
      <c r="TJU412" s="18"/>
      <c r="TJV412" s="18"/>
      <c r="TJW412" s="18"/>
      <c r="TJX412" s="18"/>
      <c r="TJY412" s="18"/>
      <c r="TJZ412" s="18"/>
      <c r="TKA412" s="18"/>
      <c r="TKB412" s="18"/>
      <c r="TKC412" s="18"/>
      <c r="TKD412" s="18"/>
      <c r="TKE412" s="18"/>
      <c r="TKF412" s="18"/>
      <c r="TKG412" s="18"/>
      <c r="TKH412" s="18"/>
      <c r="TKI412" s="18"/>
      <c r="TKJ412" s="18"/>
      <c r="TKK412" s="18"/>
      <c r="TKL412" s="18"/>
      <c r="TKM412" s="18"/>
      <c r="TKN412" s="18"/>
      <c r="TKO412" s="18"/>
      <c r="TKP412" s="18"/>
      <c r="TKQ412" s="18"/>
      <c r="TKR412" s="18"/>
      <c r="TKS412" s="18"/>
      <c r="TKT412" s="18"/>
      <c r="TKU412" s="18"/>
      <c r="TKV412" s="18"/>
      <c r="TKW412" s="18"/>
      <c r="TKX412" s="18"/>
      <c r="TKY412" s="18"/>
      <c r="TKZ412" s="18"/>
      <c r="TLA412" s="18"/>
      <c r="TLB412" s="18"/>
      <c r="TLC412" s="18"/>
      <c r="TLD412" s="18"/>
      <c r="TLE412" s="18"/>
      <c r="TLF412" s="18"/>
      <c r="TLG412" s="18"/>
      <c r="TLH412" s="18"/>
      <c r="TLI412" s="18"/>
      <c r="TLJ412" s="18"/>
      <c r="TLK412" s="18"/>
      <c r="TLL412" s="18"/>
      <c r="TLM412" s="18"/>
      <c r="TLN412" s="18"/>
      <c r="TLO412" s="18"/>
      <c r="TLP412" s="18"/>
      <c r="TLQ412" s="18"/>
      <c r="TLR412" s="18"/>
      <c r="TLS412" s="18"/>
      <c r="TLT412" s="18"/>
      <c r="TLU412" s="18"/>
      <c r="TLV412" s="18"/>
      <c r="TLW412" s="18"/>
      <c r="TLX412" s="18"/>
      <c r="TLY412" s="18"/>
      <c r="TLZ412" s="18"/>
      <c r="TMA412" s="18"/>
      <c r="TMB412" s="18"/>
      <c r="TMC412" s="18"/>
      <c r="TMD412" s="18"/>
      <c r="TME412" s="18"/>
      <c r="TMF412" s="18"/>
      <c r="TMG412" s="18"/>
      <c r="TMH412" s="18"/>
      <c r="TMI412" s="18"/>
      <c r="TMJ412" s="18"/>
      <c r="TMK412" s="18"/>
      <c r="TML412" s="18"/>
      <c r="TMM412" s="18"/>
      <c r="TMN412" s="18"/>
      <c r="TMO412" s="18"/>
      <c r="TMP412" s="18"/>
      <c r="TMQ412" s="18"/>
      <c r="TMR412" s="18"/>
      <c r="TMS412" s="18"/>
      <c r="TMT412" s="18"/>
      <c r="TMU412" s="18"/>
      <c r="TMV412" s="18"/>
      <c r="TMW412" s="18"/>
      <c r="TMX412" s="18"/>
      <c r="TMY412" s="18"/>
      <c r="TMZ412" s="18"/>
      <c r="TNA412" s="18"/>
      <c r="TNB412" s="18"/>
      <c r="TNC412" s="18"/>
      <c r="TND412" s="18"/>
      <c r="TNE412" s="18"/>
      <c r="TNF412" s="18"/>
      <c r="TNG412" s="18"/>
      <c r="TNH412" s="18"/>
      <c r="TNI412" s="18"/>
      <c r="TNJ412" s="18"/>
      <c r="TNK412" s="18"/>
      <c r="TNL412" s="18"/>
      <c r="TNM412" s="18"/>
      <c r="TNN412" s="18"/>
      <c r="TNO412" s="18"/>
      <c r="TNP412" s="18"/>
      <c r="TNQ412" s="18"/>
      <c r="TNR412" s="18"/>
      <c r="TNS412" s="18"/>
      <c r="TNT412" s="18"/>
      <c r="TNU412" s="18"/>
      <c r="TNV412" s="18"/>
      <c r="TNW412" s="18"/>
      <c r="TNX412" s="18"/>
      <c r="TNY412" s="18"/>
      <c r="TNZ412" s="18"/>
      <c r="TOA412" s="18"/>
      <c r="TOB412" s="18"/>
      <c r="TOC412" s="18"/>
      <c r="TOD412" s="18"/>
      <c r="TOE412" s="18"/>
      <c r="TOF412" s="18"/>
      <c r="TOG412" s="18"/>
      <c r="TOH412" s="18"/>
      <c r="TOI412" s="18"/>
      <c r="TOJ412" s="18"/>
      <c r="TOK412" s="18"/>
      <c r="TOL412" s="18"/>
      <c r="TOM412" s="18"/>
      <c r="TON412" s="18"/>
      <c r="TOO412" s="18"/>
      <c r="TOP412" s="18"/>
      <c r="TOQ412" s="18"/>
      <c r="TOR412" s="18"/>
      <c r="TOS412" s="18"/>
      <c r="TOT412" s="18"/>
      <c r="TOU412" s="18"/>
      <c r="TOV412" s="18"/>
      <c r="TOW412" s="18"/>
      <c r="TOX412" s="18"/>
      <c r="TOY412" s="18"/>
      <c r="TOZ412" s="18"/>
      <c r="TPA412" s="18"/>
      <c r="TPB412" s="18"/>
      <c r="TPC412" s="18"/>
      <c r="TPD412" s="18"/>
      <c r="TPE412" s="18"/>
      <c r="TPF412" s="18"/>
      <c r="TPG412" s="18"/>
      <c r="TPH412" s="18"/>
      <c r="TPI412" s="18"/>
      <c r="TPJ412" s="18"/>
      <c r="TPK412" s="18"/>
      <c r="TPL412" s="18"/>
      <c r="TPM412" s="18"/>
      <c r="TPN412" s="18"/>
      <c r="TPO412" s="18"/>
      <c r="TPP412" s="18"/>
      <c r="TPQ412" s="18"/>
      <c r="TPR412" s="18"/>
      <c r="TPS412" s="18"/>
      <c r="TPT412" s="18"/>
      <c r="TPU412" s="18"/>
      <c r="TPV412" s="18"/>
      <c r="TPW412" s="18"/>
      <c r="TPX412" s="18"/>
      <c r="TPY412" s="18"/>
      <c r="TPZ412" s="18"/>
      <c r="TQA412" s="18"/>
      <c r="TQB412" s="18"/>
      <c r="TQC412" s="18"/>
      <c r="TQD412" s="18"/>
      <c r="TQE412" s="18"/>
      <c r="TQF412" s="18"/>
      <c r="TQG412" s="18"/>
      <c r="TQH412" s="18"/>
      <c r="TQI412" s="18"/>
      <c r="TQJ412" s="18"/>
      <c r="TQK412" s="18"/>
      <c r="TQL412" s="18"/>
      <c r="TQM412" s="18"/>
      <c r="TQN412" s="18"/>
      <c r="TQO412" s="18"/>
      <c r="TQP412" s="18"/>
      <c r="TQQ412" s="18"/>
      <c r="TQR412" s="18"/>
      <c r="TQS412" s="18"/>
      <c r="TQT412" s="18"/>
      <c r="TQU412" s="18"/>
      <c r="TQV412" s="18"/>
      <c r="TQW412" s="18"/>
      <c r="TQX412" s="18"/>
      <c r="TQY412" s="18"/>
      <c r="TQZ412" s="18"/>
      <c r="TRA412" s="18"/>
      <c r="TRB412" s="18"/>
      <c r="TRC412" s="18"/>
      <c r="TRD412" s="18"/>
      <c r="TRE412" s="18"/>
      <c r="TRF412" s="18"/>
      <c r="TRG412" s="18"/>
      <c r="TRH412" s="18"/>
      <c r="TRI412" s="18"/>
      <c r="TRJ412" s="18"/>
      <c r="TRK412" s="18"/>
      <c r="TRL412" s="18"/>
      <c r="TRM412" s="18"/>
      <c r="TRN412" s="18"/>
      <c r="TRO412" s="18"/>
      <c r="TRP412" s="18"/>
      <c r="TRQ412" s="18"/>
      <c r="TRR412" s="18"/>
      <c r="TRS412" s="18"/>
      <c r="TRT412" s="18"/>
      <c r="TRU412" s="18"/>
      <c r="TRV412" s="18"/>
      <c r="TRW412" s="18"/>
      <c r="TRX412" s="18"/>
      <c r="TRY412" s="18"/>
      <c r="TRZ412" s="18"/>
      <c r="TSA412" s="18"/>
      <c r="TSB412" s="18"/>
      <c r="TSC412" s="18"/>
      <c r="TSD412" s="18"/>
      <c r="TSE412" s="18"/>
      <c r="TSF412" s="18"/>
      <c r="TSG412" s="18"/>
      <c r="TSH412" s="18"/>
      <c r="TSI412" s="18"/>
      <c r="TSJ412" s="18"/>
      <c r="TSK412" s="18"/>
      <c r="TSL412" s="18"/>
      <c r="TSM412" s="18"/>
      <c r="TSN412" s="18"/>
      <c r="TSO412" s="18"/>
      <c r="TSP412" s="18"/>
      <c r="TSQ412" s="18"/>
      <c r="TSR412" s="18"/>
      <c r="TSS412" s="18"/>
      <c r="TST412" s="18"/>
      <c r="TSU412" s="18"/>
      <c r="TSV412" s="18"/>
      <c r="TSW412" s="18"/>
      <c r="TSX412" s="18"/>
      <c r="TSY412" s="18"/>
      <c r="TSZ412" s="18"/>
      <c r="TTA412" s="18"/>
      <c r="TTB412" s="18"/>
      <c r="TTC412" s="18"/>
      <c r="TTD412" s="18"/>
      <c r="TTE412" s="18"/>
      <c r="TTF412" s="18"/>
      <c r="TTG412" s="18"/>
      <c r="TTH412" s="18"/>
      <c r="TTI412" s="18"/>
      <c r="TTJ412" s="18"/>
      <c r="TTK412" s="18"/>
      <c r="TTL412" s="18"/>
      <c r="TTM412" s="18"/>
      <c r="TTN412" s="18"/>
      <c r="TTO412" s="18"/>
      <c r="TTP412" s="18"/>
      <c r="TTQ412" s="18"/>
      <c r="TTR412" s="18"/>
      <c r="TTS412" s="18"/>
      <c r="TTT412" s="18"/>
      <c r="TTU412" s="18"/>
      <c r="TTV412" s="18"/>
      <c r="TTW412" s="18"/>
      <c r="TTX412" s="18"/>
      <c r="TTY412" s="18"/>
      <c r="TTZ412" s="18"/>
      <c r="TUA412" s="18"/>
      <c r="TUB412" s="18"/>
      <c r="TUC412" s="18"/>
      <c r="TUD412" s="18"/>
      <c r="TUE412" s="18"/>
      <c r="TUF412" s="18"/>
      <c r="TUG412" s="18"/>
      <c r="TUH412" s="18"/>
      <c r="TUI412" s="18"/>
      <c r="TUJ412" s="18"/>
      <c r="TUK412" s="18"/>
      <c r="TUL412" s="18"/>
      <c r="TUM412" s="18"/>
      <c r="TUN412" s="18"/>
      <c r="TUO412" s="18"/>
      <c r="TUP412" s="18"/>
      <c r="TUQ412" s="18"/>
      <c r="TUR412" s="18"/>
      <c r="TUS412" s="18"/>
      <c r="TUT412" s="18"/>
      <c r="TUU412" s="18"/>
      <c r="TUV412" s="18"/>
      <c r="TUW412" s="18"/>
      <c r="TUX412" s="18"/>
      <c r="TUY412" s="18"/>
      <c r="TUZ412" s="18"/>
      <c r="TVA412" s="18"/>
      <c r="TVB412" s="18"/>
      <c r="TVC412" s="18"/>
      <c r="TVD412" s="18"/>
      <c r="TVE412" s="18"/>
      <c r="TVF412" s="18"/>
      <c r="TVG412" s="18"/>
      <c r="TVH412" s="18"/>
      <c r="TVI412" s="18"/>
      <c r="TVJ412" s="18"/>
      <c r="TVK412" s="18"/>
      <c r="TVL412" s="18"/>
      <c r="TVM412" s="18"/>
      <c r="TVN412" s="18"/>
      <c r="TVO412" s="18"/>
      <c r="TVP412" s="18"/>
      <c r="TVQ412" s="18"/>
      <c r="TVR412" s="18"/>
      <c r="TVS412" s="18"/>
      <c r="TVT412" s="18"/>
      <c r="TVU412" s="18"/>
      <c r="TVV412" s="18"/>
      <c r="TVW412" s="18"/>
      <c r="TVX412" s="18"/>
      <c r="TVY412" s="18"/>
      <c r="TVZ412" s="18"/>
      <c r="TWA412" s="18"/>
      <c r="TWB412" s="18"/>
      <c r="TWC412" s="18"/>
      <c r="TWD412" s="18"/>
      <c r="TWE412" s="18"/>
      <c r="TWF412" s="18"/>
      <c r="TWG412" s="18"/>
      <c r="TWH412" s="18"/>
      <c r="TWI412" s="18"/>
      <c r="TWJ412" s="18"/>
      <c r="TWK412" s="18"/>
      <c r="TWL412" s="18"/>
      <c r="TWM412" s="18"/>
      <c r="TWN412" s="18"/>
      <c r="TWO412" s="18"/>
      <c r="TWP412" s="18"/>
      <c r="TWQ412" s="18"/>
      <c r="TWR412" s="18"/>
      <c r="TWS412" s="18"/>
      <c r="TWT412" s="18"/>
      <c r="TWU412" s="18"/>
      <c r="TWV412" s="18"/>
      <c r="TWW412" s="18"/>
      <c r="TWX412" s="18"/>
      <c r="TWY412" s="18"/>
      <c r="TWZ412" s="18"/>
      <c r="TXA412" s="18"/>
      <c r="TXB412" s="18"/>
      <c r="TXC412" s="18"/>
      <c r="TXD412" s="18"/>
      <c r="TXE412" s="18"/>
      <c r="TXF412" s="18"/>
      <c r="TXG412" s="18"/>
      <c r="TXH412" s="18"/>
      <c r="TXI412" s="18"/>
      <c r="TXJ412" s="18"/>
      <c r="TXK412" s="18"/>
      <c r="TXL412" s="18"/>
      <c r="TXM412" s="18"/>
      <c r="TXN412" s="18"/>
      <c r="TXO412" s="18"/>
      <c r="TXP412" s="18"/>
      <c r="TXQ412" s="18"/>
      <c r="TXR412" s="18"/>
      <c r="TXS412" s="18"/>
      <c r="TXT412" s="18"/>
      <c r="TXU412" s="18"/>
      <c r="TXV412" s="18"/>
      <c r="TXW412" s="18"/>
      <c r="TXX412" s="18"/>
      <c r="TXY412" s="18"/>
      <c r="TXZ412" s="18"/>
      <c r="TYA412" s="18"/>
      <c r="TYB412" s="18"/>
      <c r="TYC412" s="18"/>
      <c r="TYD412" s="18"/>
      <c r="TYE412" s="18"/>
      <c r="TYF412" s="18"/>
      <c r="TYG412" s="18"/>
      <c r="TYH412" s="18"/>
      <c r="TYI412" s="18"/>
      <c r="TYJ412" s="18"/>
      <c r="TYK412" s="18"/>
      <c r="TYL412" s="18"/>
      <c r="TYM412" s="18"/>
      <c r="TYN412" s="18"/>
      <c r="TYO412" s="18"/>
      <c r="TYP412" s="18"/>
      <c r="TYQ412" s="18"/>
      <c r="TYR412" s="18"/>
      <c r="TYS412" s="18"/>
      <c r="TYT412" s="18"/>
      <c r="TYU412" s="18"/>
      <c r="TYV412" s="18"/>
      <c r="TYW412" s="18"/>
      <c r="TYX412" s="18"/>
      <c r="TYY412" s="18"/>
      <c r="TYZ412" s="18"/>
      <c r="TZA412" s="18"/>
      <c r="TZB412" s="18"/>
      <c r="TZC412" s="18"/>
      <c r="TZD412" s="18"/>
      <c r="TZE412" s="18"/>
      <c r="TZF412" s="18"/>
      <c r="TZG412" s="18"/>
      <c r="TZH412" s="18"/>
      <c r="TZI412" s="18"/>
      <c r="TZJ412" s="18"/>
      <c r="TZK412" s="18"/>
      <c r="TZL412" s="18"/>
      <c r="TZM412" s="18"/>
      <c r="TZN412" s="18"/>
      <c r="TZO412" s="18"/>
      <c r="TZP412" s="18"/>
      <c r="TZQ412" s="18"/>
      <c r="TZR412" s="18"/>
      <c r="TZS412" s="18"/>
      <c r="TZT412" s="18"/>
      <c r="TZU412" s="18"/>
      <c r="TZV412" s="18"/>
      <c r="TZW412" s="18"/>
      <c r="TZX412" s="18"/>
      <c r="TZY412" s="18"/>
      <c r="TZZ412" s="18"/>
      <c r="UAA412" s="18"/>
      <c r="UAB412" s="18"/>
      <c r="UAC412" s="18"/>
      <c r="UAD412" s="18"/>
      <c r="UAE412" s="18"/>
      <c r="UAF412" s="18"/>
      <c r="UAG412" s="18"/>
      <c r="UAH412" s="18"/>
      <c r="UAI412" s="18"/>
      <c r="UAJ412" s="18"/>
      <c r="UAK412" s="18"/>
      <c r="UAL412" s="18"/>
      <c r="UAM412" s="18"/>
      <c r="UAN412" s="18"/>
      <c r="UAO412" s="18"/>
      <c r="UAP412" s="18"/>
      <c r="UAQ412" s="18"/>
      <c r="UAR412" s="18"/>
      <c r="UAS412" s="18"/>
      <c r="UAT412" s="18"/>
      <c r="UAU412" s="18"/>
      <c r="UAV412" s="18"/>
      <c r="UAW412" s="18"/>
      <c r="UAX412" s="18"/>
      <c r="UAY412" s="18"/>
      <c r="UAZ412" s="18"/>
      <c r="UBA412" s="18"/>
      <c r="UBB412" s="18"/>
      <c r="UBC412" s="18"/>
      <c r="UBD412" s="18"/>
      <c r="UBE412" s="18"/>
      <c r="UBF412" s="18"/>
      <c r="UBG412" s="18"/>
      <c r="UBH412" s="18"/>
      <c r="UBI412" s="18"/>
      <c r="UBJ412" s="18"/>
      <c r="UBK412" s="18"/>
      <c r="UBL412" s="18"/>
      <c r="UBM412" s="18"/>
      <c r="UBN412" s="18"/>
      <c r="UBO412" s="18"/>
      <c r="UBP412" s="18"/>
      <c r="UBQ412" s="18"/>
      <c r="UBR412" s="18"/>
      <c r="UBS412" s="18"/>
      <c r="UBT412" s="18"/>
      <c r="UBU412" s="18"/>
      <c r="UBV412" s="18"/>
      <c r="UBW412" s="18"/>
      <c r="UBX412" s="18"/>
      <c r="UBY412" s="18"/>
      <c r="UBZ412" s="18"/>
      <c r="UCA412" s="18"/>
      <c r="UCB412" s="18"/>
      <c r="UCC412" s="18"/>
      <c r="UCD412" s="18"/>
      <c r="UCE412" s="18"/>
      <c r="UCF412" s="18"/>
      <c r="UCG412" s="18"/>
      <c r="UCH412" s="18"/>
      <c r="UCI412" s="18"/>
      <c r="UCJ412" s="18"/>
      <c r="UCK412" s="18"/>
      <c r="UCL412" s="18"/>
      <c r="UCM412" s="18"/>
      <c r="UCN412" s="18"/>
      <c r="UCO412" s="18"/>
      <c r="UCP412" s="18"/>
      <c r="UCQ412" s="18"/>
      <c r="UCR412" s="18"/>
      <c r="UCS412" s="18"/>
      <c r="UCT412" s="18"/>
      <c r="UCU412" s="18"/>
      <c r="UCV412" s="18"/>
      <c r="UCW412" s="18"/>
      <c r="UCX412" s="18"/>
      <c r="UCY412" s="18"/>
      <c r="UCZ412" s="18"/>
      <c r="UDA412" s="18"/>
      <c r="UDB412" s="18"/>
      <c r="UDC412" s="18"/>
      <c r="UDD412" s="18"/>
      <c r="UDE412" s="18"/>
      <c r="UDF412" s="18"/>
      <c r="UDG412" s="18"/>
      <c r="UDH412" s="18"/>
      <c r="UDI412" s="18"/>
      <c r="UDJ412" s="18"/>
      <c r="UDK412" s="18"/>
      <c r="UDL412" s="18"/>
      <c r="UDM412" s="18"/>
      <c r="UDN412" s="18"/>
      <c r="UDO412" s="18"/>
      <c r="UDP412" s="18"/>
      <c r="UDQ412" s="18"/>
      <c r="UDR412" s="18"/>
      <c r="UDS412" s="18"/>
      <c r="UDT412" s="18"/>
      <c r="UDU412" s="18"/>
      <c r="UDV412" s="18"/>
      <c r="UDW412" s="18"/>
      <c r="UDX412" s="18"/>
      <c r="UDY412" s="18"/>
      <c r="UDZ412" s="18"/>
      <c r="UEA412" s="18"/>
      <c r="UEB412" s="18"/>
      <c r="UEC412" s="18"/>
      <c r="UED412" s="18"/>
      <c r="UEE412" s="18"/>
      <c r="UEF412" s="18"/>
      <c r="UEG412" s="18"/>
      <c r="UEH412" s="18"/>
      <c r="UEI412" s="18"/>
      <c r="UEJ412" s="18"/>
      <c r="UEK412" s="18"/>
      <c r="UEL412" s="18"/>
      <c r="UEM412" s="18"/>
      <c r="UEN412" s="18"/>
      <c r="UEO412" s="18"/>
      <c r="UEP412" s="18"/>
      <c r="UEQ412" s="18"/>
      <c r="UER412" s="18"/>
      <c r="UES412" s="18"/>
      <c r="UET412" s="18"/>
      <c r="UEU412" s="18"/>
      <c r="UEV412" s="18"/>
      <c r="UEW412" s="18"/>
      <c r="UEX412" s="18"/>
      <c r="UEY412" s="18"/>
      <c r="UEZ412" s="18"/>
      <c r="UFA412" s="18"/>
      <c r="UFB412" s="18"/>
      <c r="UFC412" s="18"/>
      <c r="UFD412" s="18"/>
      <c r="UFE412" s="18"/>
      <c r="UFF412" s="18"/>
      <c r="UFG412" s="18"/>
      <c r="UFH412" s="18"/>
      <c r="UFI412" s="18"/>
      <c r="UFJ412" s="18"/>
      <c r="UFK412" s="18"/>
      <c r="UFL412" s="18"/>
      <c r="UFM412" s="18"/>
      <c r="UFN412" s="18"/>
      <c r="UFO412" s="18"/>
      <c r="UFP412" s="18"/>
      <c r="UFQ412" s="18"/>
      <c r="UFR412" s="18"/>
      <c r="UFS412" s="18"/>
      <c r="UFT412" s="18"/>
      <c r="UFU412" s="18"/>
      <c r="UFV412" s="18"/>
      <c r="UFW412" s="18"/>
      <c r="UFX412" s="18"/>
      <c r="UFY412" s="18"/>
      <c r="UFZ412" s="18"/>
      <c r="UGA412" s="18"/>
      <c r="UGB412" s="18"/>
      <c r="UGC412" s="18"/>
      <c r="UGD412" s="18"/>
      <c r="UGE412" s="18"/>
      <c r="UGF412" s="18"/>
      <c r="UGG412" s="18"/>
      <c r="UGH412" s="18"/>
      <c r="UGI412" s="18"/>
      <c r="UGJ412" s="18"/>
      <c r="UGK412" s="18"/>
      <c r="UGL412" s="18"/>
      <c r="UGM412" s="18"/>
      <c r="UGN412" s="18"/>
      <c r="UGO412" s="18"/>
      <c r="UGP412" s="18"/>
      <c r="UGQ412" s="18"/>
      <c r="UGR412" s="18"/>
      <c r="UGS412" s="18"/>
      <c r="UGT412" s="18"/>
      <c r="UGU412" s="18"/>
      <c r="UGV412" s="18"/>
      <c r="UGW412" s="18"/>
      <c r="UGX412" s="18"/>
      <c r="UGY412" s="18"/>
      <c r="UGZ412" s="18"/>
      <c r="UHA412" s="18"/>
      <c r="UHB412" s="18"/>
      <c r="UHC412" s="18"/>
      <c r="UHD412" s="18"/>
      <c r="UHE412" s="18"/>
      <c r="UHF412" s="18"/>
      <c r="UHG412" s="18"/>
      <c r="UHH412" s="18"/>
      <c r="UHI412" s="18"/>
      <c r="UHJ412" s="18"/>
      <c r="UHK412" s="18"/>
      <c r="UHL412" s="18"/>
      <c r="UHM412" s="18"/>
      <c r="UHN412" s="18"/>
      <c r="UHO412" s="18"/>
      <c r="UHP412" s="18"/>
      <c r="UHQ412" s="18"/>
      <c r="UHR412" s="18"/>
      <c r="UHS412" s="18"/>
      <c r="UHT412" s="18"/>
      <c r="UHU412" s="18"/>
      <c r="UHV412" s="18"/>
      <c r="UHW412" s="18"/>
      <c r="UHX412" s="18"/>
      <c r="UHY412" s="18"/>
      <c r="UHZ412" s="18"/>
      <c r="UIA412" s="18"/>
      <c r="UIB412" s="18"/>
      <c r="UIC412" s="18"/>
      <c r="UID412" s="18"/>
      <c r="UIE412" s="18"/>
      <c r="UIF412" s="18"/>
      <c r="UIG412" s="18"/>
      <c r="UIH412" s="18"/>
      <c r="UII412" s="18"/>
      <c r="UIJ412" s="18"/>
      <c r="UIK412" s="18"/>
      <c r="UIL412" s="18"/>
      <c r="UIM412" s="18"/>
      <c r="UIN412" s="18"/>
      <c r="UIO412" s="18"/>
      <c r="UIP412" s="18"/>
      <c r="UIQ412" s="18"/>
      <c r="UIR412" s="18"/>
      <c r="UIS412" s="18"/>
      <c r="UIT412" s="18"/>
      <c r="UIU412" s="18"/>
      <c r="UIV412" s="18"/>
      <c r="UIW412" s="18"/>
      <c r="UIX412" s="18"/>
      <c r="UIY412" s="18"/>
      <c r="UIZ412" s="18"/>
      <c r="UJA412" s="18"/>
      <c r="UJB412" s="18"/>
      <c r="UJC412" s="18"/>
      <c r="UJD412" s="18"/>
      <c r="UJE412" s="18"/>
      <c r="UJF412" s="18"/>
      <c r="UJG412" s="18"/>
      <c r="UJH412" s="18"/>
      <c r="UJI412" s="18"/>
      <c r="UJJ412" s="18"/>
      <c r="UJK412" s="18"/>
      <c r="UJL412" s="18"/>
      <c r="UJM412" s="18"/>
      <c r="UJN412" s="18"/>
      <c r="UJO412" s="18"/>
      <c r="UJP412" s="18"/>
      <c r="UJQ412" s="18"/>
      <c r="UJR412" s="18"/>
      <c r="UJS412" s="18"/>
      <c r="UJT412" s="18"/>
      <c r="UJU412" s="18"/>
      <c r="UJV412" s="18"/>
      <c r="UJW412" s="18"/>
      <c r="UJX412" s="18"/>
      <c r="UJY412" s="18"/>
      <c r="UJZ412" s="18"/>
      <c r="UKA412" s="18"/>
      <c r="UKB412" s="18"/>
      <c r="UKC412" s="18"/>
      <c r="UKD412" s="18"/>
      <c r="UKE412" s="18"/>
      <c r="UKF412" s="18"/>
      <c r="UKG412" s="18"/>
      <c r="UKH412" s="18"/>
      <c r="UKI412" s="18"/>
      <c r="UKJ412" s="18"/>
      <c r="UKK412" s="18"/>
      <c r="UKL412" s="18"/>
      <c r="UKM412" s="18"/>
      <c r="UKN412" s="18"/>
      <c r="UKO412" s="18"/>
      <c r="UKP412" s="18"/>
      <c r="UKQ412" s="18"/>
      <c r="UKR412" s="18"/>
      <c r="UKS412" s="18"/>
      <c r="UKT412" s="18"/>
      <c r="UKU412" s="18"/>
      <c r="UKV412" s="18"/>
      <c r="UKW412" s="18"/>
      <c r="UKX412" s="18"/>
      <c r="UKY412" s="18"/>
      <c r="UKZ412" s="18"/>
      <c r="ULA412" s="18"/>
      <c r="ULB412" s="18"/>
      <c r="ULC412" s="18"/>
      <c r="ULD412" s="18"/>
      <c r="ULE412" s="18"/>
      <c r="ULF412" s="18"/>
      <c r="ULG412" s="18"/>
      <c r="ULH412" s="18"/>
      <c r="ULI412" s="18"/>
      <c r="ULJ412" s="18"/>
      <c r="ULK412" s="18"/>
      <c r="ULL412" s="18"/>
      <c r="ULM412" s="18"/>
      <c r="ULN412" s="18"/>
      <c r="ULO412" s="18"/>
      <c r="ULP412" s="18"/>
      <c r="ULQ412" s="18"/>
      <c r="ULR412" s="18"/>
      <c r="ULS412" s="18"/>
      <c r="ULT412" s="18"/>
      <c r="ULU412" s="18"/>
      <c r="ULV412" s="18"/>
      <c r="ULW412" s="18"/>
      <c r="ULX412" s="18"/>
      <c r="ULY412" s="18"/>
      <c r="ULZ412" s="18"/>
      <c r="UMA412" s="18"/>
      <c r="UMB412" s="18"/>
      <c r="UMC412" s="18"/>
      <c r="UMD412" s="18"/>
      <c r="UME412" s="18"/>
      <c r="UMF412" s="18"/>
      <c r="UMG412" s="18"/>
      <c r="UMH412" s="18"/>
      <c r="UMI412" s="18"/>
      <c r="UMJ412" s="18"/>
      <c r="UMK412" s="18"/>
      <c r="UML412" s="18"/>
      <c r="UMM412" s="18"/>
      <c r="UMN412" s="18"/>
      <c r="UMO412" s="18"/>
      <c r="UMP412" s="18"/>
      <c r="UMQ412" s="18"/>
      <c r="UMR412" s="18"/>
      <c r="UMS412" s="18"/>
      <c r="UMT412" s="18"/>
      <c r="UMU412" s="18"/>
      <c r="UMV412" s="18"/>
      <c r="UMW412" s="18"/>
      <c r="UMX412" s="18"/>
      <c r="UMY412" s="18"/>
      <c r="UMZ412" s="18"/>
      <c r="UNA412" s="18"/>
      <c r="UNB412" s="18"/>
      <c r="UNC412" s="18"/>
      <c r="UND412" s="18"/>
      <c r="UNE412" s="18"/>
      <c r="UNF412" s="18"/>
      <c r="UNG412" s="18"/>
      <c r="UNH412" s="18"/>
      <c r="UNI412" s="18"/>
      <c r="UNJ412" s="18"/>
      <c r="UNK412" s="18"/>
      <c r="UNL412" s="18"/>
      <c r="UNM412" s="18"/>
      <c r="UNN412" s="18"/>
      <c r="UNO412" s="18"/>
      <c r="UNP412" s="18"/>
      <c r="UNQ412" s="18"/>
      <c r="UNR412" s="18"/>
      <c r="UNS412" s="18"/>
      <c r="UNT412" s="18"/>
      <c r="UNU412" s="18"/>
      <c r="UNV412" s="18"/>
      <c r="UNW412" s="18"/>
      <c r="UNX412" s="18"/>
      <c r="UNY412" s="18"/>
      <c r="UNZ412" s="18"/>
      <c r="UOA412" s="18"/>
      <c r="UOB412" s="18"/>
      <c r="UOC412" s="18"/>
      <c r="UOD412" s="18"/>
      <c r="UOE412" s="18"/>
      <c r="UOF412" s="18"/>
      <c r="UOG412" s="18"/>
      <c r="UOH412" s="18"/>
      <c r="UOI412" s="18"/>
      <c r="UOJ412" s="18"/>
      <c r="UOK412" s="18"/>
      <c r="UOL412" s="18"/>
      <c r="UOM412" s="18"/>
      <c r="UON412" s="18"/>
      <c r="UOO412" s="18"/>
      <c r="UOP412" s="18"/>
      <c r="UOQ412" s="18"/>
      <c r="UOR412" s="18"/>
      <c r="UOS412" s="18"/>
      <c r="UOT412" s="18"/>
      <c r="UOU412" s="18"/>
      <c r="UOV412" s="18"/>
      <c r="UOW412" s="18"/>
      <c r="UOX412" s="18"/>
      <c r="UOY412" s="18"/>
      <c r="UOZ412" s="18"/>
      <c r="UPA412" s="18"/>
      <c r="UPB412" s="18"/>
      <c r="UPC412" s="18"/>
      <c r="UPD412" s="18"/>
      <c r="UPE412" s="18"/>
      <c r="UPF412" s="18"/>
      <c r="UPG412" s="18"/>
      <c r="UPH412" s="18"/>
      <c r="UPI412" s="18"/>
      <c r="UPJ412" s="18"/>
      <c r="UPK412" s="18"/>
      <c r="UPL412" s="18"/>
      <c r="UPM412" s="18"/>
      <c r="UPN412" s="18"/>
      <c r="UPO412" s="18"/>
      <c r="UPP412" s="18"/>
      <c r="UPQ412" s="18"/>
      <c r="UPR412" s="18"/>
      <c r="UPS412" s="18"/>
      <c r="UPT412" s="18"/>
      <c r="UPU412" s="18"/>
      <c r="UPV412" s="18"/>
      <c r="UPW412" s="18"/>
      <c r="UPX412" s="18"/>
      <c r="UPY412" s="18"/>
      <c r="UPZ412" s="18"/>
      <c r="UQA412" s="18"/>
      <c r="UQB412" s="18"/>
      <c r="UQC412" s="18"/>
      <c r="UQD412" s="18"/>
      <c r="UQE412" s="18"/>
      <c r="UQF412" s="18"/>
      <c r="UQG412" s="18"/>
      <c r="UQH412" s="18"/>
      <c r="UQI412" s="18"/>
      <c r="UQJ412" s="18"/>
      <c r="UQK412" s="18"/>
      <c r="UQL412" s="18"/>
      <c r="UQM412" s="18"/>
      <c r="UQN412" s="18"/>
      <c r="UQO412" s="18"/>
      <c r="UQP412" s="18"/>
      <c r="UQQ412" s="18"/>
      <c r="UQR412" s="18"/>
      <c r="UQS412" s="18"/>
      <c r="UQT412" s="18"/>
      <c r="UQU412" s="18"/>
      <c r="UQV412" s="18"/>
      <c r="UQW412" s="18"/>
      <c r="UQX412" s="18"/>
      <c r="UQY412" s="18"/>
      <c r="UQZ412" s="18"/>
      <c r="URA412" s="18"/>
      <c r="URB412" s="18"/>
      <c r="URC412" s="18"/>
      <c r="URD412" s="18"/>
      <c r="URE412" s="18"/>
      <c r="URF412" s="18"/>
      <c r="URG412" s="18"/>
      <c r="URH412" s="18"/>
      <c r="URI412" s="18"/>
      <c r="URJ412" s="18"/>
      <c r="URK412" s="18"/>
      <c r="URL412" s="18"/>
      <c r="URM412" s="18"/>
      <c r="URN412" s="18"/>
      <c r="URO412" s="18"/>
      <c r="URP412" s="18"/>
      <c r="URQ412" s="18"/>
      <c r="URR412" s="18"/>
      <c r="URS412" s="18"/>
      <c r="URT412" s="18"/>
      <c r="URU412" s="18"/>
      <c r="URV412" s="18"/>
      <c r="URW412" s="18"/>
      <c r="URX412" s="18"/>
      <c r="URY412" s="18"/>
      <c r="URZ412" s="18"/>
      <c r="USA412" s="18"/>
      <c r="USB412" s="18"/>
      <c r="USC412" s="18"/>
      <c r="USD412" s="18"/>
      <c r="USE412" s="18"/>
      <c r="USF412" s="18"/>
      <c r="USG412" s="18"/>
      <c r="USH412" s="18"/>
      <c r="USI412" s="18"/>
      <c r="USJ412" s="18"/>
      <c r="USK412" s="18"/>
      <c r="USL412" s="18"/>
      <c r="USM412" s="18"/>
      <c r="USN412" s="18"/>
      <c r="USO412" s="18"/>
      <c r="USP412" s="18"/>
      <c r="USQ412" s="18"/>
      <c r="USR412" s="18"/>
      <c r="USS412" s="18"/>
      <c r="UST412" s="18"/>
      <c r="USU412" s="18"/>
      <c r="USV412" s="18"/>
      <c r="USW412" s="18"/>
      <c r="USX412" s="18"/>
      <c r="USY412" s="18"/>
      <c r="USZ412" s="18"/>
      <c r="UTA412" s="18"/>
      <c r="UTB412" s="18"/>
      <c r="UTC412" s="18"/>
      <c r="UTD412" s="18"/>
      <c r="UTE412" s="18"/>
      <c r="UTF412" s="18"/>
      <c r="UTG412" s="18"/>
      <c r="UTH412" s="18"/>
      <c r="UTI412" s="18"/>
      <c r="UTJ412" s="18"/>
      <c r="UTK412" s="18"/>
      <c r="UTL412" s="18"/>
      <c r="UTM412" s="18"/>
      <c r="UTN412" s="18"/>
      <c r="UTO412" s="18"/>
      <c r="UTP412" s="18"/>
      <c r="UTQ412" s="18"/>
      <c r="UTR412" s="18"/>
      <c r="UTS412" s="18"/>
      <c r="UTT412" s="18"/>
      <c r="UTU412" s="18"/>
      <c r="UTV412" s="18"/>
      <c r="UTW412" s="18"/>
      <c r="UTX412" s="18"/>
      <c r="UTY412" s="18"/>
      <c r="UTZ412" s="18"/>
      <c r="UUA412" s="18"/>
      <c r="UUB412" s="18"/>
      <c r="UUC412" s="18"/>
      <c r="UUD412" s="18"/>
      <c r="UUE412" s="18"/>
      <c r="UUF412" s="18"/>
      <c r="UUG412" s="18"/>
      <c r="UUH412" s="18"/>
      <c r="UUI412" s="18"/>
      <c r="UUJ412" s="18"/>
      <c r="UUK412" s="18"/>
      <c r="UUL412" s="18"/>
      <c r="UUM412" s="18"/>
      <c r="UUN412" s="18"/>
      <c r="UUO412" s="18"/>
      <c r="UUP412" s="18"/>
      <c r="UUQ412" s="18"/>
      <c r="UUR412" s="18"/>
      <c r="UUS412" s="18"/>
      <c r="UUT412" s="18"/>
      <c r="UUU412" s="18"/>
      <c r="UUV412" s="18"/>
      <c r="UUW412" s="18"/>
      <c r="UUX412" s="18"/>
      <c r="UUY412" s="18"/>
      <c r="UUZ412" s="18"/>
      <c r="UVA412" s="18"/>
      <c r="UVB412" s="18"/>
      <c r="UVC412" s="18"/>
      <c r="UVD412" s="18"/>
      <c r="UVE412" s="18"/>
      <c r="UVF412" s="18"/>
      <c r="UVG412" s="18"/>
      <c r="UVH412" s="18"/>
      <c r="UVI412" s="18"/>
      <c r="UVJ412" s="18"/>
      <c r="UVK412" s="18"/>
      <c r="UVL412" s="18"/>
      <c r="UVM412" s="18"/>
      <c r="UVN412" s="18"/>
      <c r="UVO412" s="18"/>
      <c r="UVP412" s="18"/>
      <c r="UVQ412" s="18"/>
      <c r="UVR412" s="18"/>
      <c r="UVS412" s="18"/>
      <c r="UVT412" s="18"/>
      <c r="UVU412" s="18"/>
      <c r="UVV412" s="18"/>
      <c r="UVW412" s="18"/>
      <c r="UVX412" s="18"/>
      <c r="UVY412" s="18"/>
      <c r="UVZ412" s="18"/>
      <c r="UWA412" s="18"/>
      <c r="UWB412" s="18"/>
      <c r="UWC412" s="18"/>
      <c r="UWD412" s="18"/>
      <c r="UWE412" s="18"/>
      <c r="UWF412" s="18"/>
      <c r="UWG412" s="18"/>
      <c r="UWH412" s="18"/>
      <c r="UWI412" s="18"/>
      <c r="UWJ412" s="18"/>
      <c r="UWK412" s="18"/>
      <c r="UWL412" s="18"/>
      <c r="UWM412" s="18"/>
      <c r="UWN412" s="18"/>
      <c r="UWO412" s="18"/>
      <c r="UWP412" s="18"/>
      <c r="UWQ412" s="18"/>
      <c r="UWR412" s="18"/>
      <c r="UWS412" s="18"/>
      <c r="UWT412" s="18"/>
      <c r="UWU412" s="18"/>
      <c r="UWV412" s="18"/>
      <c r="UWW412" s="18"/>
      <c r="UWX412" s="18"/>
      <c r="UWY412" s="18"/>
      <c r="UWZ412" s="18"/>
      <c r="UXA412" s="18"/>
      <c r="UXB412" s="18"/>
      <c r="UXC412" s="18"/>
      <c r="UXD412" s="18"/>
      <c r="UXE412" s="18"/>
      <c r="UXF412" s="18"/>
      <c r="UXG412" s="18"/>
      <c r="UXH412" s="18"/>
      <c r="UXI412" s="18"/>
      <c r="UXJ412" s="18"/>
      <c r="UXK412" s="18"/>
      <c r="UXL412" s="18"/>
      <c r="UXM412" s="18"/>
      <c r="UXN412" s="18"/>
      <c r="UXO412" s="18"/>
      <c r="UXP412" s="18"/>
      <c r="UXQ412" s="18"/>
      <c r="UXR412" s="18"/>
      <c r="UXS412" s="18"/>
      <c r="UXT412" s="18"/>
      <c r="UXU412" s="18"/>
      <c r="UXV412" s="18"/>
      <c r="UXW412" s="18"/>
      <c r="UXX412" s="18"/>
      <c r="UXY412" s="18"/>
      <c r="UXZ412" s="18"/>
      <c r="UYA412" s="18"/>
      <c r="UYB412" s="18"/>
      <c r="UYC412" s="18"/>
      <c r="UYD412" s="18"/>
      <c r="UYE412" s="18"/>
      <c r="UYF412" s="18"/>
      <c r="UYG412" s="18"/>
      <c r="UYH412" s="18"/>
      <c r="UYI412" s="18"/>
      <c r="UYJ412" s="18"/>
      <c r="UYK412" s="18"/>
      <c r="UYL412" s="18"/>
      <c r="UYM412" s="18"/>
      <c r="UYN412" s="18"/>
      <c r="UYO412" s="18"/>
      <c r="UYP412" s="18"/>
      <c r="UYQ412" s="18"/>
      <c r="UYR412" s="18"/>
      <c r="UYS412" s="18"/>
      <c r="UYT412" s="18"/>
      <c r="UYU412" s="18"/>
      <c r="UYV412" s="18"/>
      <c r="UYW412" s="18"/>
      <c r="UYX412" s="18"/>
      <c r="UYY412" s="18"/>
      <c r="UYZ412" s="18"/>
      <c r="UZA412" s="18"/>
      <c r="UZB412" s="18"/>
      <c r="UZC412" s="18"/>
      <c r="UZD412" s="18"/>
      <c r="UZE412" s="18"/>
      <c r="UZF412" s="18"/>
      <c r="UZG412" s="18"/>
      <c r="UZH412" s="18"/>
      <c r="UZI412" s="18"/>
      <c r="UZJ412" s="18"/>
      <c r="UZK412" s="18"/>
      <c r="UZL412" s="18"/>
      <c r="UZM412" s="18"/>
      <c r="UZN412" s="18"/>
      <c r="UZO412" s="18"/>
      <c r="UZP412" s="18"/>
      <c r="UZQ412" s="18"/>
      <c r="UZR412" s="18"/>
      <c r="UZS412" s="18"/>
      <c r="UZT412" s="18"/>
      <c r="UZU412" s="18"/>
      <c r="UZV412" s="18"/>
      <c r="UZW412" s="18"/>
      <c r="UZX412" s="18"/>
      <c r="UZY412" s="18"/>
      <c r="UZZ412" s="18"/>
      <c r="VAA412" s="18"/>
      <c r="VAB412" s="18"/>
      <c r="VAC412" s="18"/>
      <c r="VAD412" s="18"/>
      <c r="VAE412" s="18"/>
      <c r="VAF412" s="18"/>
      <c r="VAG412" s="18"/>
      <c r="VAH412" s="18"/>
      <c r="VAI412" s="18"/>
      <c r="VAJ412" s="18"/>
      <c r="VAK412" s="18"/>
      <c r="VAL412" s="18"/>
      <c r="VAM412" s="18"/>
      <c r="VAN412" s="18"/>
      <c r="VAO412" s="18"/>
      <c r="VAP412" s="18"/>
      <c r="VAQ412" s="18"/>
      <c r="VAR412" s="18"/>
      <c r="VAS412" s="18"/>
      <c r="VAT412" s="18"/>
      <c r="VAU412" s="18"/>
      <c r="VAV412" s="18"/>
      <c r="VAW412" s="18"/>
      <c r="VAX412" s="18"/>
      <c r="VAY412" s="18"/>
      <c r="VAZ412" s="18"/>
      <c r="VBA412" s="18"/>
      <c r="VBB412" s="18"/>
      <c r="VBC412" s="18"/>
      <c r="VBD412" s="18"/>
      <c r="VBE412" s="18"/>
      <c r="VBF412" s="18"/>
      <c r="VBG412" s="18"/>
      <c r="VBH412" s="18"/>
      <c r="VBI412" s="18"/>
      <c r="VBJ412" s="18"/>
      <c r="VBK412" s="18"/>
      <c r="VBL412" s="18"/>
      <c r="VBM412" s="18"/>
      <c r="VBN412" s="18"/>
      <c r="VBO412" s="18"/>
      <c r="VBP412" s="18"/>
      <c r="VBQ412" s="18"/>
      <c r="VBR412" s="18"/>
      <c r="VBS412" s="18"/>
      <c r="VBT412" s="18"/>
      <c r="VBU412" s="18"/>
      <c r="VBV412" s="18"/>
      <c r="VBW412" s="18"/>
      <c r="VBX412" s="18"/>
      <c r="VBY412" s="18"/>
      <c r="VBZ412" s="18"/>
      <c r="VCA412" s="18"/>
      <c r="VCB412" s="18"/>
      <c r="VCC412" s="18"/>
      <c r="VCD412" s="18"/>
      <c r="VCE412" s="18"/>
      <c r="VCF412" s="18"/>
      <c r="VCG412" s="18"/>
      <c r="VCH412" s="18"/>
      <c r="VCI412" s="18"/>
      <c r="VCJ412" s="18"/>
      <c r="VCK412" s="18"/>
      <c r="VCL412" s="18"/>
      <c r="VCM412" s="18"/>
      <c r="VCN412" s="18"/>
      <c r="VCO412" s="18"/>
      <c r="VCP412" s="18"/>
      <c r="VCQ412" s="18"/>
      <c r="VCR412" s="18"/>
      <c r="VCS412" s="18"/>
      <c r="VCT412" s="18"/>
      <c r="VCU412" s="18"/>
      <c r="VCV412" s="18"/>
      <c r="VCW412" s="18"/>
      <c r="VCX412" s="18"/>
      <c r="VCY412" s="18"/>
      <c r="VCZ412" s="18"/>
      <c r="VDA412" s="18"/>
      <c r="VDB412" s="18"/>
      <c r="VDC412" s="18"/>
      <c r="VDD412" s="18"/>
      <c r="VDE412" s="18"/>
      <c r="VDF412" s="18"/>
      <c r="VDG412" s="18"/>
      <c r="VDH412" s="18"/>
      <c r="VDI412" s="18"/>
      <c r="VDJ412" s="18"/>
      <c r="VDK412" s="18"/>
      <c r="VDL412" s="18"/>
      <c r="VDM412" s="18"/>
      <c r="VDN412" s="18"/>
      <c r="VDO412" s="18"/>
      <c r="VDP412" s="18"/>
      <c r="VDQ412" s="18"/>
      <c r="VDR412" s="18"/>
      <c r="VDS412" s="18"/>
      <c r="VDT412" s="18"/>
      <c r="VDU412" s="18"/>
      <c r="VDV412" s="18"/>
      <c r="VDW412" s="18"/>
      <c r="VDX412" s="18"/>
      <c r="VDY412" s="18"/>
      <c r="VDZ412" s="18"/>
      <c r="VEA412" s="18"/>
      <c r="VEB412" s="18"/>
      <c r="VEC412" s="18"/>
      <c r="VED412" s="18"/>
      <c r="VEE412" s="18"/>
      <c r="VEF412" s="18"/>
      <c r="VEG412" s="18"/>
      <c r="VEH412" s="18"/>
      <c r="VEI412" s="18"/>
      <c r="VEJ412" s="18"/>
      <c r="VEK412" s="18"/>
      <c r="VEL412" s="18"/>
      <c r="VEM412" s="18"/>
      <c r="VEN412" s="18"/>
      <c r="VEO412" s="18"/>
      <c r="VEP412" s="18"/>
      <c r="VEQ412" s="18"/>
      <c r="VER412" s="18"/>
      <c r="VES412" s="18"/>
      <c r="VET412" s="18"/>
      <c r="VEU412" s="18"/>
      <c r="VEV412" s="18"/>
      <c r="VEW412" s="18"/>
      <c r="VEX412" s="18"/>
      <c r="VEY412" s="18"/>
      <c r="VEZ412" s="18"/>
      <c r="VFA412" s="18"/>
      <c r="VFB412" s="18"/>
      <c r="VFC412" s="18"/>
      <c r="VFD412" s="18"/>
      <c r="VFE412" s="18"/>
      <c r="VFF412" s="18"/>
      <c r="VFG412" s="18"/>
      <c r="VFH412" s="18"/>
      <c r="VFI412" s="18"/>
      <c r="VFJ412" s="18"/>
      <c r="VFK412" s="18"/>
      <c r="VFL412" s="18"/>
      <c r="VFM412" s="18"/>
      <c r="VFN412" s="18"/>
      <c r="VFO412" s="18"/>
      <c r="VFP412" s="18"/>
      <c r="VFQ412" s="18"/>
      <c r="VFR412" s="18"/>
      <c r="VFS412" s="18"/>
      <c r="VFT412" s="18"/>
      <c r="VFU412" s="18"/>
      <c r="VFV412" s="18"/>
      <c r="VFW412" s="18"/>
      <c r="VFX412" s="18"/>
      <c r="VFY412" s="18"/>
      <c r="VFZ412" s="18"/>
      <c r="VGA412" s="18"/>
      <c r="VGB412" s="18"/>
      <c r="VGC412" s="18"/>
      <c r="VGD412" s="18"/>
      <c r="VGE412" s="18"/>
      <c r="VGF412" s="18"/>
      <c r="VGG412" s="18"/>
      <c r="VGH412" s="18"/>
      <c r="VGI412" s="18"/>
      <c r="VGJ412" s="18"/>
      <c r="VGK412" s="18"/>
      <c r="VGL412" s="18"/>
      <c r="VGM412" s="18"/>
      <c r="VGN412" s="18"/>
      <c r="VGO412" s="18"/>
      <c r="VGP412" s="18"/>
      <c r="VGQ412" s="18"/>
      <c r="VGR412" s="18"/>
      <c r="VGS412" s="18"/>
      <c r="VGT412" s="18"/>
      <c r="VGU412" s="18"/>
      <c r="VGV412" s="18"/>
      <c r="VGW412" s="18"/>
      <c r="VGX412" s="18"/>
      <c r="VGY412" s="18"/>
      <c r="VGZ412" s="18"/>
      <c r="VHA412" s="18"/>
      <c r="VHB412" s="18"/>
      <c r="VHC412" s="18"/>
      <c r="VHD412" s="18"/>
      <c r="VHE412" s="18"/>
      <c r="VHF412" s="18"/>
      <c r="VHG412" s="18"/>
      <c r="VHH412" s="18"/>
      <c r="VHI412" s="18"/>
      <c r="VHJ412" s="18"/>
      <c r="VHK412" s="18"/>
      <c r="VHL412" s="18"/>
      <c r="VHM412" s="18"/>
      <c r="VHN412" s="18"/>
      <c r="VHO412" s="18"/>
      <c r="VHP412" s="18"/>
      <c r="VHQ412" s="18"/>
      <c r="VHR412" s="18"/>
      <c r="VHS412" s="18"/>
      <c r="VHT412" s="18"/>
      <c r="VHU412" s="18"/>
      <c r="VHV412" s="18"/>
      <c r="VHW412" s="18"/>
      <c r="VHX412" s="18"/>
      <c r="VHY412" s="18"/>
      <c r="VHZ412" s="18"/>
      <c r="VIA412" s="18"/>
      <c r="VIB412" s="18"/>
      <c r="VIC412" s="18"/>
      <c r="VID412" s="18"/>
      <c r="VIE412" s="18"/>
      <c r="VIF412" s="18"/>
      <c r="VIG412" s="18"/>
      <c r="VIH412" s="18"/>
      <c r="VII412" s="18"/>
      <c r="VIJ412" s="18"/>
      <c r="VIK412" s="18"/>
      <c r="VIL412" s="18"/>
      <c r="VIM412" s="18"/>
      <c r="VIN412" s="18"/>
      <c r="VIO412" s="18"/>
      <c r="VIP412" s="18"/>
      <c r="VIQ412" s="18"/>
      <c r="VIR412" s="18"/>
      <c r="VIS412" s="18"/>
      <c r="VIT412" s="18"/>
      <c r="VIU412" s="18"/>
      <c r="VIV412" s="18"/>
      <c r="VIW412" s="18"/>
      <c r="VIX412" s="18"/>
      <c r="VIY412" s="18"/>
      <c r="VIZ412" s="18"/>
      <c r="VJA412" s="18"/>
      <c r="VJB412" s="18"/>
      <c r="VJC412" s="18"/>
      <c r="VJD412" s="18"/>
      <c r="VJE412" s="18"/>
      <c r="VJF412" s="18"/>
      <c r="VJG412" s="18"/>
      <c r="VJH412" s="18"/>
      <c r="VJI412" s="18"/>
      <c r="VJJ412" s="18"/>
      <c r="VJK412" s="18"/>
      <c r="VJL412" s="18"/>
      <c r="VJM412" s="18"/>
      <c r="VJN412" s="18"/>
      <c r="VJO412" s="18"/>
      <c r="VJP412" s="18"/>
      <c r="VJQ412" s="18"/>
      <c r="VJR412" s="18"/>
      <c r="VJS412" s="18"/>
      <c r="VJT412" s="18"/>
      <c r="VJU412" s="18"/>
      <c r="VJV412" s="18"/>
      <c r="VJW412" s="18"/>
      <c r="VJX412" s="18"/>
      <c r="VJY412" s="18"/>
      <c r="VJZ412" s="18"/>
      <c r="VKA412" s="18"/>
      <c r="VKB412" s="18"/>
      <c r="VKC412" s="18"/>
      <c r="VKD412" s="18"/>
      <c r="VKE412" s="18"/>
      <c r="VKF412" s="18"/>
      <c r="VKG412" s="18"/>
      <c r="VKH412" s="18"/>
      <c r="VKI412" s="18"/>
      <c r="VKJ412" s="18"/>
      <c r="VKK412" s="18"/>
      <c r="VKL412" s="18"/>
      <c r="VKM412" s="18"/>
      <c r="VKN412" s="18"/>
      <c r="VKO412" s="18"/>
      <c r="VKP412" s="18"/>
      <c r="VKQ412" s="18"/>
      <c r="VKR412" s="18"/>
      <c r="VKS412" s="18"/>
      <c r="VKT412" s="18"/>
      <c r="VKU412" s="18"/>
      <c r="VKV412" s="18"/>
      <c r="VKW412" s="18"/>
      <c r="VKX412" s="18"/>
      <c r="VKY412" s="18"/>
      <c r="VKZ412" s="18"/>
      <c r="VLA412" s="18"/>
      <c r="VLB412" s="18"/>
      <c r="VLC412" s="18"/>
      <c r="VLD412" s="18"/>
      <c r="VLE412" s="18"/>
      <c r="VLF412" s="18"/>
      <c r="VLG412" s="18"/>
      <c r="VLH412" s="18"/>
      <c r="VLI412" s="18"/>
      <c r="VLJ412" s="18"/>
      <c r="VLK412" s="18"/>
      <c r="VLL412" s="18"/>
      <c r="VLM412" s="18"/>
      <c r="VLN412" s="18"/>
      <c r="VLO412" s="18"/>
      <c r="VLP412" s="18"/>
      <c r="VLQ412" s="18"/>
      <c r="VLR412" s="18"/>
      <c r="VLS412" s="18"/>
      <c r="VLT412" s="18"/>
      <c r="VLU412" s="18"/>
      <c r="VLV412" s="18"/>
      <c r="VLW412" s="18"/>
      <c r="VLX412" s="18"/>
      <c r="VLY412" s="18"/>
      <c r="VLZ412" s="18"/>
      <c r="VMA412" s="18"/>
      <c r="VMB412" s="18"/>
      <c r="VMC412" s="18"/>
      <c r="VMD412" s="18"/>
      <c r="VME412" s="18"/>
      <c r="VMF412" s="18"/>
      <c r="VMG412" s="18"/>
      <c r="VMH412" s="18"/>
      <c r="VMI412" s="18"/>
      <c r="VMJ412" s="18"/>
      <c r="VMK412" s="18"/>
      <c r="VML412" s="18"/>
      <c r="VMM412" s="18"/>
      <c r="VMN412" s="18"/>
      <c r="VMO412" s="18"/>
      <c r="VMP412" s="18"/>
      <c r="VMQ412" s="18"/>
      <c r="VMR412" s="18"/>
      <c r="VMS412" s="18"/>
      <c r="VMT412" s="18"/>
      <c r="VMU412" s="18"/>
      <c r="VMV412" s="18"/>
      <c r="VMW412" s="18"/>
      <c r="VMX412" s="18"/>
      <c r="VMY412" s="18"/>
      <c r="VMZ412" s="18"/>
      <c r="VNA412" s="18"/>
      <c r="VNB412" s="18"/>
      <c r="VNC412" s="18"/>
      <c r="VND412" s="18"/>
      <c r="VNE412" s="18"/>
      <c r="VNF412" s="18"/>
      <c r="VNG412" s="18"/>
      <c r="VNH412" s="18"/>
      <c r="VNI412" s="18"/>
      <c r="VNJ412" s="18"/>
      <c r="VNK412" s="18"/>
      <c r="VNL412" s="18"/>
      <c r="VNM412" s="18"/>
      <c r="VNN412" s="18"/>
      <c r="VNO412" s="18"/>
      <c r="VNP412" s="18"/>
      <c r="VNQ412" s="18"/>
      <c r="VNR412" s="18"/>
      <c r="VNS412" s="18"/>
      <c r="VNT412" s="18"/>
      <c r="VNU412" s="18"/>
      <c r="VNV412" s="18"/>
      <c r="VNW412" s="18"/>
      <c r="VNX412" s="18"/>
      <c r="VNY412" s="18"/>
      <c r="VNZ412" s="18"/>
      <c r="VOA412" s="18"/>
      <c r="VOB412" s="18"/>
      <c r="VOC412" s="18"/>
      <c r="VOD412" s="18"/>
      <c r="VOE412" s="18"/>
      <c r="VOF412" s="18"/>
      <c r="VOG412" s="18"/>
      <c r="VOH412" s="18"/>
      <c r="VOI412" s="18"/>
      <c r="VOJ412" s="18"/>
      <c r="VOK412" s="18"/>
      <c r="VOL412" s="18"/>
      <c r="VOM412" s="18"/>
      <c r="VON412" s="18"/>
      <c r="VOO412" s="18"/>
      <c r="VOP412" s="18"/>
      <c r="VOQ412" s="18"/>
      <c r="VOR412" s="18"/>
      <c r="VOS412" s="18"/>
      <c r="VOT412" s="18"/>
      <c r="VOU412" s="18"/>
      <c r="VOV412" s="18"/>
      <c r="VOW412" s="18"/>
      <c r="VOX412" s="18"/>
      <c r="VOY412" s="18"/>
      <c r="VOZ412" s="18"/>
      <c r="VPA412" s="18"/>
      <c r="VPB412" s="18"/>
      <c r="VPC412" s="18"/>
      <c r="VPD412" s="18"/>
      <c r="VPE412" s="18"/>
      <c r="VPF412" s="18"/>
      <c r="VPG412" s="18"/>
      <c r="VPH412" s="18"/>
      <c r="VPI412" s="18"/>
      <c r="VPJ412" s="18"/>
      <c r="VPK412" s="18"/>
      <c r="VPL412" s="18"/>
      <c r="VPM412" s="18"/>
      <c r="VPN412" s="18"/>
      <c r="VPO412" s="18"/>
      <c r="VPP412" s="18"/>
      <c r="VPQ412" s="18"/>
      <c r="VPR412" s="18"/>
      <c r="VPS412" s="18"/>
      <c r="VPT412" s="18"/>
      <c r="VPU412" s="18"/>
      <c r="VPV412" s="18"/>
      <c r="VPW412" s="18"/>
      <c r="VPX412" s="18"/>
      <c r="VPY412" s="18"/>
      <c r="VPZ412" s="18"/>
      <c r="VQA412" s="18"/>
      <c r="VQB412" s="18"/>
      <c r="VQC412" s="18"/>
      <c r="VQD412" s="18"/>
      <c r="VQE412" s="18"/>
      <c r="VQF412" s="18"/>
      <c r="VQG412" s="18"/>
      <c r="VQH412" s="18"/>
      <c r="VQI412" s="18"/>
      <c r="VQJ412" s="18"/>
      <c r="VQK412" s="18"/>
      <c r="VQL412" s="18"/>
      <c r="VQM412" s="18"/>
      <c r="VQN412" s="18"/>
      <c r="VQO412" s="18"/>
      <c r="VQP412" s="18"/>
      <c r="VQQ412" s="18"/>
      <c r="VQR412" s="18"/>
      <c r="VQS412" s="18"/>
      <c r="VQT412" s="18"/>
      <c r="VQU412" s="18"/>
      <c r="VQV412" s="18"/>
      <c r="VQW412" s="18"/>
      <c r="VQX412" s="18"/>
      <c r="VQY412" s="18"/>
      <c r="VQZ412" s="18"/>
      <c r="VRA412" s="18"/>
      <c r="VRB412" s="18"/>
      <c r="VRC412" s="18"/>
      <c r="VRD412" s="18"/>
      <c r="VRE412" s="18"/>
      <c r="VRF412" s="18"/>
      <c r="VRG412" s="18"/>
      <c r="VRH412" s="18"/>
      <c r="VRI412" s="18"/>
      <c r="VRJ412" s="18"/>
      <c r="VRK412" s="18"/>
      <c r="VRL412" s="18"/>
      <c r="VRM412" s="18"/>
      <c r="VRN412" s="18"/>
      <c r="VRO412" s="18"/>
      <c r="VRP412" s="18"/>
      <c r="VRQ412" s="18"/>
      <c r="VRR412" s="18"/>
      <c r="VRS412" s="18"/>
      <c r="VRT412" s="18"/>
      <c r="VRU412" s="18"/>
      <c r="VRV412" s="18"/>
      <c r="VRW412" s="18"/>
      <c r="VRX412" s="18"/>
      <c r="VRY412" s="18"/>
      <c r="VRZ412" s="18"/>
      <c r="VSA412" s="18"/>
      <c r="VSB412" s="18"/>
      <c r="VSC412" s="18"/>
      <c r="VSD412" s="18"/>
      <c r="VSE412" s="18"/>
      <c r="VSF412" s="18"/>
      <c r="VSG412" s="18"/>
      <c r="VSH412" s="18"/>
      <c r="VSI412" s="18"/>
      <c r="VSJ412" s="18"/>
      <c r="VSK412" s="18"/>
      <c r="VSL412" s="18"/>
      <c r="VSM412" s="18"/>
      <c r="VSN412" s="18"/>
      <c r="VSO412" s="18"/>
      <c r="VSP412" s="18"/>
      <c r="VSQ412" s="18"/>
      <c r="VSR412" s="18"/>
      <c r="VSS412" s="18"/>
      <c r="VST412" s="18"/>
      <c r="VSU412" s="18"/>
      <c r="VSV412" s="18"/>
      <c r="VSW412" s="18"/>
      <c r="VSX412" s="18"/>
      <c r="VSY412" s="18"/>
      <c r="VSZ412" s="18"/>
      <c r="VTA412" s="18"/>
      <c r="VTB412" s="18"/>
      <c r="VTC412" s="18"/>
      <c r="VTD412" s="18"/>
      <c r="VTE412" s="18"/>
      <c r="VTF412" s="18"/>
      <c r="VTG412" s="18"/>
      <c r="VTH412" s="18"/>
      <c r="VTI412" s="18"/>
      <c r="VTJ412" s="18"/>
      <c r="VTK412" s="18"/>
      <c r="VTL412" s="18"/>
      <c r="VTM412" s="18"/>
      <c r="VTN412" s="18"/>
      <c r="VTO412" s="18"/>
      <c r="VTP412" s="18"/>
      <c r="VTQ412" s="18"/>
      <c r="VTR412" s="18"/>
      <c r="VTS412" s="18"/>
      <c r="VTT412" s="18"/>
      <c r="VTU412" s="18"/>
      <c r="VTV412" s="18"/>
      <c r="VTW412" s="18"/>
      <c r="VTX412" s="18"/>
      <c r="VTY412" s="18"/>
      <c r="VTZ412" s="18"/>
      <c r="VUA412" s="18"/>
      <c r="VUB412" s="18"/>
      <c r="VUC412" s="18"/>
      <c r="VUD412" s="18"/>
      <c r="VUE412" s="18"/>
      <c r="VUF412" s="18"/>
      <c r="VUG412" s="18"/>
      <c r="VUH412" s="18"/>
      <c r="VUI412" s="18"/>
      <c r="VUJ412" s="18"/>
      <c r="VUK412" s="18"/>
      <c r="VUL412" s="18"/>
      <c r="VUM412" s="18"/>
      <c r="VUN412" s="18"/>
      <c r="VUO412" s="18"/>
      <c r="VUP412" s="18"/>
      <c r="VUQ412" s="18"/>
      <c r="VUR412" s="18"/>
      <c r="VUS412" s="18"/>
      <c r="VUT412" s="18"/>
      <c r="VUU412" s="18"/>
      <c r="VUV412" s="18"/>
      <c r="VUW412" s="18"/>
      <c r="VUX412" s="18"/>
      <c r="VUY412" s="18"/>
      <c r="VUZ412" s="18"/>
      <c r="VVA412" s="18"/>
      <c r="VVB412" s="18"/>
      <c r="VVC412" s="18"/>
      <c r="VVD412" s="18"/>
      <c r="VVE412" s="18"/>
      <c r="VVF412" s="18"/>
      <c r="VVG412" s="18"/>
      <c r="VVH412" s="18"/>
      <c r="VVI412" s="18"/>
      <c r="VVJ412" s="18"/>
      <c r="VVK412" s="18"/>
      <c r="VVL412" s="18"/>
      <c r="VVM412" s="18"/>
      <c r="VVN412" s="18"/>
      <c r="VVO412" s="18"/>
      <c r="VVP412" s="18"/>
      <c r="VVQ412" s="18"/>
      <c r="VVR412" s="18"/>
      <c r="VVS412" s="18"/>
      <c r="VVT412" s="18"/>
      <c r="VVU412" s="18"/>
      <c r="VVV412" s="18"/>
      <c r="VVW412" s="18"/>
      <c r="VVX412" s="18"/>
      <c r="VVY412" s="18"/>
      <c r="VVZ412" s="18"/>
      <c r="VWA412" s="18"/>
      <c r="VWB412" s="18"/>
      <c r="VWC412" s="18"/>
      <c r="VWD412" s="18"/>
      <c r="VWE412" s="18"/>
      <c r="VWF412" s="18"/>
      <c r="VWG412" s="18"/>
      <c r="VWH412" s="18"/>
      <c r="VWI412" s="18"/>
      <c r="VWJ412" s="18"/>
      <c r="VWK412" s="18"/>
      <c r="VWL412" s="18"/>
      <c r="VWM412" s="18"/>
      <c r="VWN412" s="18"/>
      <c r="VWO412" s="18"/>
      <c r="VWP412" s="18"/>
      <c r="VWQ412" s="18"/>
      <c r="VWR412" s="18"/>
      <c r="VWS412" s="18"/>
      <c r="VWT412" s="18"/>
      <c r="VWU412" s="18"/>
      <c r="VWV412" s="18"/>
      <c r="VWW412" s="18"/>
      <c r="VWX412" s="18"/>
      <c r="VWY412" s="18"/>
      <c r="VWZ412" s="18"/>
      <c r="VXA412" s="18"/>
      <c r="VXB412" s="18"/>
      <c r="VXC412" s="18"/>
      <c r="VXD412" s="18"/>
      <c r="VXE412" s="18"/>
      <c r="VXF412" s="18"/>
      <c r="VXG412" s="18"/>
      <c r="VXH412" s="18"/>
      <c r="VXI412" s="18"/>
      <c r="VXJ412" s="18"/>
      <c r="VXK412" s="18"/>
      <c r="VXL412" s="18"/>
      <c r="VXM412" s="18"/>
      <c r="VXN412" s="18"/>
      <c r="VXO412" s="18"/>
      <c r="VXP412" s="18"/>
      <c r="VXQ412" s="18"/>
      <c r="VXR412" s="18"/>
      <c r="VXS412" s="18"/>
      <c r="VXT412" s="18"/>
      <c r="VXU412" s="18"/>
      <c r="VXV412" s="18"/>
      <c r="VXW412" s="18"/>
      <c r="VXX412" s="18"/>
      <c r="VXY412" s="18"/>
      <c r="VXZ412" s="18"/>
      <c r="VYA412" s="18"/>
      <c r="VYB412" s="18"/>
      <c r="VYC412" s="18"/>
      <c r="VYD412" s="18"/>
      <c r="VYE412" s="18"/>
      <c r="VYF412" s="18"/>
      <c r="VYG412" s="18"/>
      <c r="VYH412" s="18"/>
      <c r="VYI412" s="18"/>
      <c r="VYJ412" s="18"/>
      <c r="VYK412" s="18"/>
      <c r="VYL412" s="18"/>
      <c r="VYM412" s="18"/>
      <c r="VYN412" s="18"/>
      <c r="VYO412" s="18"/>
      <c r="VYP412" s="18"/>
      <c r="VYQ412" s="18"/>
      <c r="VYR412" s="18"/>
      <c r="VYS412" s="18"/>
      <c r="VYT412" s="18"/>
      <c r="VYU412" s="18"/>
      <c r="VYV412" s="18"/>
      <c r="VYW412" s="18"/>
      <c r="VYX412" s="18"/>
      <c r="VYY412" s="18"/>
      <c r="VYZ412" s="18"/>
      <c r="VZA412" s="18"/>
      <c r="VZB412" s="18"/>
      <c r="VZC412" s="18"/>
      <c r="VZD412" s="18"/>
      <c r="VZE412" s="18"/>
      <c r="VZF412" s="18"/>
      <c r="VZG412" s="18"/>
      <c r="VZH412" s="18"/>
      <c r="VZI412" s="18"/>
      <c r="VZJ412" s="18"/>
      <c r="VZK412" s="18"/>
      <c r="VZL412" s="18"/>
      <c r="VZM412" s="18"/>
      <c r="VZN412" s="18"/>
      <c r="VZO412" s="18"/>
      <c r="VZP412" s="18"/>
      <c r="VZQ412" s="18"/>
      <c r="VZR412" s="18"/>
      <c r="VZS412" s="18"/>
      <c r="VZT412" s="18"/>
      <c r="VZU412" s="18"/>
      <c r="VZV412" s="18"/>
      <c r="VZW412" s="18"/>
      <c r="VZX412" s="18"/>
      <c r="VZY412" s="18"/>
      <c r="VZZ412" s="18"/>
      <c r="WAA412" s="18"/>
      <c r="WAB412" s="18"/>
      <c r="WAC412" s="18"/>
      <c r="WAD412" s="18"/>
      <c r="WAE412" s="18"/>
      <c r="WAF412" s="18"/>
      <c r="WAG412" s="18"/>
      <c r="WAH412" s="18"/>
      <c r="WAI412" s="18"/>
      <c r="WAJ412" s="18"/>
      <c r="WAK412" s="18"/>
      <c r="WAL412" s="18"/>
      <c r="WAM412" s="18"/>
      <c r="WAN412" s="18"/>
      <c r="WAO412" s="18"/>
      <c r="WAP412" s="18"/>
      <c r="WAQ412" s="18"/>
      <c r="WAR412" s="18"/>
      <c r="WAS412" s="18"/>
      <c r="WAT412" s="18"/>
      <c r="WAU412" s="18"/>
      <c r="WAV412" s="18"/>
      <c r="WAW412" s="18"/>
      <c r="WAX412" s="18"/>
      <c r="WAY412" s="18"/>
      <c r="WAZ412" s="18"/>
      <c r="WBA412" s="18"/>
      <c r="WBB412" s="18"/>
      <c r="WBC412" s="18"/>
      <c r="WBD412" s="18"/>
      <c r="WBE412" s="18"/>
      <c r="WBF412" s="18"/>
      <c r="WBG412" s="18"/>
      <c r="WBH412" s="18"/>
      <c r="WBI412" s="18"/>
      <c r="WBJ412" s="18"/>
      <c r="WBK412" s="18"/>
      <c r="WBL412" s="18"/>
      <c r="WBM412" s="18"/>
      <c r="WBN412" s="18"/>
      <c r="WBO412" s="18"/>
      <c r="WBP412" s="18"/>
      <c r="WBQ412" s="18"/>
      <c r="WBR412" s="18"/>
      <c r="WBS412" s="18"/>
      <c r="WBT412" s="18"/>
      <c r="WBU412" s="18"/>
      <c r="WBV412" s="18"/>
      <c r="WBW412" s="18"/>
      <c r="WBX412" s="18"/>
      <c r="WBY412" s="18"/>
      <c r="WBZ412" s="18"/>
      <c r="WCA412" s="18"/>
      <c r="WCB412" s="18"/>
      <c r="WCC412" s="18"/>
      <c r="WCD412" s="18"/>
      <c r="WCE412" s="18"/>
      <c r="WCF412" s="18"/>
      <c r="WCG412" s="18"/>
      <c r="WCH412" s="18"/>
      <c r="WCI412" s="18"/>
      <c r="WCJ412" s="18"/>
      <c r="WCK412" s="18"/>
      <c r="WCL412" s="18"/>
      <c r="WCM412" s="18"/>
      <c r="WCN412" s="18"/>
      <c r="WCO412" s="18"/>
      <c r="WCP412" s="18"/>
      <c r="WCQ412" s="18"/>
      <c r="WCR412" s="18"/>
      <c r="WCS412" s="18"/>
      <c r="WCT412" s="18"/>
      <c r="WCU412" s="18"/>
      <c r="WCV412" s="18"/>
      <c r="WCW412" s="18"/>
      <c r="WCX412" s="18"/>
      <c r="WCY412" s="18"/>
      <c r="WCZ412" s="18"/>
      <c r="WDA412" s="18"/>
      <c r="WDB412" s="18"/>
      <c r="WDC412" s="18"/>
      <c r="WDD412" s="18"/>
      <c r="WDE412" s="18"/>
      <c r="WDF412" s="18"/>
      <c r="WDG412" s="18"/>
      <c r="WDH412" s="18"/>
      <c r="WDI412" s="18"/>
      <c r="WDJ412" s="18"/>
      <c r="WDK412" s="18"/>
      <c r="WDL412" s="18"/>
      <c r="WDM412" s="18"/>
      <c r="WDN412" s="18"/>
      <c r="WDO412" s="18"/>
      <c r="WDP412" s="18"/>
      <c r="WDQ412" s="18"/>
      <c r="WDR412" s="18"/>
      <c r="WDS412" s="18"/>
      <c r="WDT412" s="18"/>
      <c r="WDU412" s="18"/>
      <c r="WDV412" s="18"/>
      <c r="WDW412" s="18"/>
      <c r="WDX412" s="18"/>
      <c r="WDY412" s="18"/>
      <c r="WDZ412" s="18"/>
      <c r="WEA412" s="18"/>
      <c r="WEB412" s="18"/>
      <c r="WEC412" s="18"/>
      <c r="WED412" s="18"/>
      <c r="WEE412" s="18"/>
      <c r="WEF412" s="18"/>
      <c r="WEG412" s="18"/>
      <c r="WEH412" s="18"/>
      <c r="WEI412" s="18"/>
      <c r="WEJ412" s="18"/>
      <c r="WEK412" s="18"/>
      <c r="WEL412" s="18"/>
      <c r="WEM412" s="18"/>
      <c r="WEN412" s="18"/>
      <c r="WEO412" s="18"/>
      <c r="WEP412" s="18"/>
      <c r="WEQ412" s="18"/>
      <c r="WER412" s="18"/>
      <c r="WES412" s="18"/>
      <c r="WET412" s="18"/>
      <c r="WEU412" s="18"/>
      <c r="WEV412" s="18"/>
      <c r="WEW412" s="18"/>
      <c r="WEX412" s="18"/>
      <c r="WEY412" s="18"/>
      <c r="WEZ412" s="18"/>
      <c r="WFA412" s="18"/>
      <c r="WFB412" s="18"/>
      <c r="WFC412" s="18"/>
      <c r="WFD412" s="18"/>
      <c r="WFE412" s="18"/>
      <c r="WFF412" s="18"/>
      <c r="WFG412" s="18"/>
      <c r="WFH412" s="18"/>
      <c r="WFI412" s="18"/>
      <c r="WFJ412" s="18"/>
      <c r="WFK412" s="18"/>
      <c r="WFL412" s="18"/>
      <c r="WFM412" s="18"/>
      <c r="WFN412" s="18"/>
      <c r="WFO412" s="18"/>
      <c r="WFP412" s="18"/>
      <c r="WFQ412" s="18"/>
      <c r="WFR412" s="18"/>
      <c r="WFS412" s="18"/>
      <c r="WFT412" s="18"/>
      <c r="WFU412" s="18"/>
      <c r="WFV412" s="18"/>
      <c r="WFW412" s="18"/>
      <c r="WFX412" s="18"/>
      <c r="WFY412" s="18"/>
      <c r="WFZ412" s="18"/>
      <c r="WGA412" s="18"/>
      <c r="WGB412" s="18"/>
      <c r="WGC412" s="18"/>
      <c r="WGD412" s="18"/>
      <c r="WGE412" s="18"/>
      <c r="WGF412" s="18"/>
      <c r="WGG412" s="18"/>
      <c r="WGH412" s="18"/>
      <c r="WGI412" s="18"/>
      <c r="WGJ412" s="18"/>
      <c r="WGK412" s="18"/>
      <c r="WGL412" s="18"/>
      <c r="WGM412" s="18"/>
      <c r="WGN412" s="18"/>
      <c r="WGO412" s="18"/>
      <c r="WGP412" s="18"/>
      <c r="WGQ412" s="18"/>
      <c r="WGR412" s="18"/>
      <c r="WGS412" s="18"/>
      <c r="WGT412" s="18"/>
      <c r="WGU412" s="18"/>
      <c r="WGV412" s="18"/>
      <c r="WGW412" s="18"/>
      <c r="WGX412" s="18"/>
      <c r="WGY412" s="18"/>
      <c r="WGZ412" s="18"/>
      <c r="WHA412" s="18"/>
      <c r="WHB412" s="18"/>
      <c r="WHC412" s="18"/>
      <c r="WHD412" s="18"/>
      <c r="WHE412" s="18"/>
      <c r="WHF412" s="18"/>
      <c r="WHG412" s="18"/>
      <c r="WHH412" s="18"/>
      <c r="WHI412" s="18"/>
      <c r="WHJ412" s="18"/>
      <c r="WHK412" s="18"/>
      <c r="WHL412" s="18"/>
      <c r="WHM412" s="18"/>
      <c r="WHN412" s="18"/>
      <c r="WHO412" s="18"/>
      <c r="WHP412" s="18"/>
      <c r="WHQ412" s="18"/>
      <c r="WHR412" s="18"/>
      <c r="WHS412" s="18"/>
      <c r="WHT412" s="18"/>
      <c r="WHU412" s="18"/>
      <c r="WHV412" s="18"/>
      <c r="WHW412" s="18"/>
      <c r="WHX412" s="18"/>
      <c r="WHY412" s="18"/>
      <c r="WHZ412" s="18"/>
      <c r="WIA412" s="18"/>
      <c r="WIB412" s="18"/>
      <c r="WIC412" s="18"/>
      <c r="WID412" s="18"/>
      <c r="WIE412" s="18"/>
      <c r="WIF412" s="18"/>
      <c r="WIG412" s="18"/>
      <c r="WIH412" s="18"/>
      <c r="WII412" s="18"/>
      <c r="WIJ412" s="18"/>
      <c r="WIK412" s="18"/>
      <c r="WIL412" s="18"/>
      <c r="WIM412" s="18"/>
      <c r="WIN412" s="18"/>
      <c r="WIO412" s="18"/>
      <c r="WIP412" s="18"/>
      <c r="WIQ412" s="18"/>
      <c r="WIR412" s="18"/>
      <c r="WIS412" s="18"/>
      <c r="WIT412" s="18"/>
      <c r="WIU412" s="18"/>
      <c r="WIV412" s="18"/>
      <c r="WIW412" s="18"/>
      <c r="WIX412" s="18"/>
      <c r="WIY412" s="18"/>
      <c r="WIZ412" s="18"/>
      <c r="WJA412" s="18"/>
      <c r="WJB412" s="18"/>
      <c r="WJC412" s="18"/>
      <c r="WJD412" s="18"/>
      <c r="WJE412" s="18"/>
      <c r="WJF412" s="18"/>
      <c r="WJG412" s="18"/>
      <c r="WJH412" s="18"/>
      <c r="WJI412" s="18"/>
      <c r="WJJ412" s="18"/>
      <c r="WJK412" s="18"/>
      <c r="WJL412" s="18"/>
      <c r="WJM412" s="18"/>
      <c r="WJN412" s="18"/>
      <c r="WJO412" s="18"/>
      <c r="WJP412" s="18"/>
      <c r="WJQ412" s="18"/>
      <c r="WJR412" s="18"/>
      <c r="WJS412" s="18"/>
      <c r="WJT412" s="18"/>
      <c r="WJU412" s="18"/>
      <c r="WJV412" s="18"/>
      <c r="WJW412" s="18"/>
      <c r="WJX412" s="18"/>
      <c r="WJY412" s="18"/>
      <c r="WJZ412" s="18"/>
      <c r="WKA412" s="18"/>
      <c r="WKB412" s="18"/>
      <c r="WKC412" s="18"/>
      <c r="WKD412" s="18"/>
      <c r="WKE412" s="18"/>
      <c r="WKF412" s="18"/>
      <c r="WKG412" s="18"/>
      <c r="WKH412" s="18"/>
      <c r="WKI412" s="18"/>
      <c r="WKJ412" s="18"/>
      <c r="WKK412" s="18"/>
      <c r="WKL412" s="18"/>
      <c r="WKM412" s="18"/>
      <c r="WKN412" s="18"/>
      <c r="WKO412" s="18"/>
      <c r="WKP412" s="18"/>
      <c r="WKQ412" s="18"/>
      <c r="WKR412" s="18"/>
      <c r="WKS412" s="18"/>
      <c r="WKT412" s="18"/>
      <c r="WKU412" s="18"/>
      <c r="WKV412" s="18"/>
      <c r="WKW412" s="18"/>
      <c r="WKX412" s="18"/>
      <c r="WKY412" s="18"/>
      <c r="WKZ412" s="18"/>
      <c r="WLA412" s="18"/>
      <c r="WLB412" s="18"/>
      <c r="WLC412" s="18"/>
      <c r="WLD412" s="18"/>
      <c r="WLE412" s="18"/>
      <c r="WLF412" s="18"/>
      <c r="WLG412" s="18"/>
      <c r="WLH412" s="18"/>
      <c r="WLI412" s="18"/>
      <c r="WLJ412" s="18"/>
      <c r="WLK412" s="18"/>
      <c r="WLL412" s="18"/>
      <c r="WLM412" s="18"/>
      <c r="WLN412" s="18"/>
      <c r="WLO412" s="18"/>
      <c r="WLP412" s="18"/>
      <c r="WLQ412" s="18"/>
      <c r="WLR412" s="18"/>
      <c r="WLS412" s="18"/>
      <c r="WLT412" s="18"/>
      <c r="WLU412" s="18"/>
      <c r="WLV412" s="18"/>
      <c r="WLW412" s="18"/>
      <c r="WLX412" s="18"/>
      <c r="WLY412" s="18"/>
      <c r="WLZ412" s="18"/>
      <c r="WMA412" s="18"/>
      <c r="WMB412" s="18"/>
      <c r="WMC412" s="18"/>
      <c r="WMD412" s="18"/>
      <c r="WME412" s="18"/>
      <c r="WMF412" s="18"/>
      <c r="WMG412" s="18"/>
      <c r="WMH412" s="18"/>
      <c r="WMI412" s="18"/>
      <c r="WMJ412" s="18"/>
      <c r="WMK412" s="18"/>
      <c r="WML412" s="18"/>
      <c r="WMM412" s="18"/>
      <c r="WMN412" s="18"/>
      <c r="WMO412" s="18"/>
      <c r="WMP412" s="18"/>
      <c r="WMQ412" s="18"/>
      <c r="WMR412" s="18"/>
      <c r="WMS412" s="18"/>
      <c r="WMT412" s="18"/>
      <c r="WMU412" s="18"/>
      <c r="WMV412" s="18"/>
      <c r="WMW412" s="18"/>
      <c r="WMX412" s="18"/>
      <c r="WMY412" s="18"/>
      <c r="WMZ412" s="18"/>
      <c r="WNA412" s="18"/>
      <c r="WNB412" s="18"/>
      <c r="WNC412" s="18"/>
      <c r="WND412" s="18"/>
      <c r="WNE412" s="18"/>
      <c r="WNF412" s="18"/>
      <c r="WNG412" s="18"/>
      <c r="WNH412" s="18"/>
      <c r="WNI412" s="18"/>
      <c r="WNJ412" s="18"/>
      <c r="WNK412" s="18"/>
      <c r="WNL412" s="18"/>
      <c r="WNM412" s="18"/>
      <c r="WNN412" s="18"/>
      <c r="WNO412" s="18"/>
      <c r="WNP412" s="18"/>
      <c r="WNQ412" s="18"/>
      <c r="WNR412" s="18"/>
      <c r="WNS412" s="18"/>
      <c r="WNT412" s="18"/>
      <c r="WNU412" s="18"/>
      <c r="WNV412" s="18"/>
      <c r="WNW412" s="18"/>
      <c r="WNX412" s="18"/>
      <c r="WNY412" s="18"/>
      <c r="WNZ412" s="18"/>
      <c r="WOA412" s="18"/>
      <c r="WOB412" s="18"/>
      <c r="WOC412" s="18"/>
      <c r="WOD412" s="18"/>
      <c r="WOE412" s="18"/>
      <c r="WOF412" s="18"/>
      <c r="WOG412" s="18"/>
      <c r="WOH412" s="18"/>
      <c r="WOI412" s="18"/>
      <c r="WOJ412" s="18"/>
      <c r="WOK412" s="18"/>
      <c r="WOL412" s="18"/>
      <c r="WOM412" s="18"/>
      <c r="WON412" s="18"/>
      <c r="WOO412" s="18"/>
      <c r="WOP412" s="18"/>
      <c r="WOQ412" s="18"/>
      <c r="WOR412" s="18"/>
      <c r="WOS412" s="18"/>
      <c r="WOT412" s="18"/>
      <c r="WOU412" s="18"/>
      <c r="WOV412" s="18"/>
      <c r="WOW412" s="18"/>
      <c r="WOX412" s="18"/>
      <c r="WOY412" s="18"/>
      <c r="WOZ412" s="18"/>
      <c r="WPA412" s="18"/>
      <c r="WPB412" s="18"/>
      <c r="WPC412" s="18"/>
      <c r="WPD412" s="18"/>
      <c r="WPE412" s="18"/>
      <c r="WPF412" s="18"/>
      <c r="WPG412" s="18"/>
      <c r="WPH412" s="18"/>
      <c r="WPI412" s="18"/>
      <c r="WPJ412" s="18"/>
      <c r="WPK412" s="18"/>
      <c r="WPL412" s="18"/>
      <c r="WPM412" s="18"/>
      <c r="WPN412" s="18"/>
      <c r="WPO412" s="18"/>
      <c r="WPP412" s="18"/>
      <c r="WPQ412" s="18"/>
      <c r="WPR412" s="18"/>
      <c r="WPS412" s="18"/>
      <c r="WPT412" s="18"/>
      <c r="WPU412" s="18"/>
      <c r="WPV412" s="18"/>
      <c r="WPW412" s="18"/>
      <c r="WPX412" s="18"/>
      <c r="WPY412" s="18"/>
      <c r="WPZ412" s="18"/>
      <c r="WQA412" s="18"/>
      <c r="WQB412" s="18"/>
      <c r="WQC412" s="18"/>
      <c r="WQD412" s="18"/>
      <c r="WQE412" s="18"/>
      <c r="WQF412" s="18"/>
      <c r="WQG412" s="18"/>
      <c r="WQH412" s="18"/>
      <c r="WQI412" s="18"/>
      <c r="WQJ412" s="18"/>
      <c r="WQK412" s="18"/>
      <c r="WQL412" s="18"/>
      <c r="WQM412" s="18"/>
      <c r="WQN412" s="18"/>
      <c r="WQO412" s="18"/>
      <c r="WQP412" s="18"/>
      <c r="WQQ412" s="18"/>
      <c r="WQR412" s="18"/>
      <c r="WQS412" s="18"/>
      <c r="WQT412" s="18"/>
      <c r="WQU412" s="18"/>
      <c r="WQV412" s="18"/>
      <c r="WQW412" s="18"/>
      <c r="WQX412" s="18"/>
      <c r="WQY412" s="18"/>
      <c r="WQZ412" s="18"/>
      <c r="WRA412" s="18"/>
      <c r="WRB412" s="18"/>
      <c r="WRC412" s="18"/>
      <c r="WRD412" s="18"/>
      <c r="WRE412" s="18"/>
      <c r="WRF412" s="18"/>
      <c r="WRG412" s="18"/>
      <c r="WRH412" s="18"/>
      <c r="WRI412" s="18"/>
      <c r="WRJ412" s="18"/>
      <c r="WRK412" s="18"/>
      <c r="WRL412" s="18"/>
      <c r="WRM412" s="18"/>
      <c r="WRN412" s="18"/>
      <c r="WRO412" s="18"/>
      <c r="WRP412" s="18"/>
      <c r="WRQ412" s="18"/>
      <c r="WRR412" s="18"/>
      <c r="WRS412" s="18"/>
      <c r="WRT412" s="18"/>
      <c r="WRU412" s="18"/>
      <c r="WRV412" s="18"/>
      <c r="WRW412" s="18"/>
      <c r="WRX412" s="18"/>
      <c r="WRY412" s="18"/>
      <c r="WRZ412" s="18"/>
      <c r="WSA412" s="18"/>
      <c r="WSB412" s="18"/>
      <c r="WSC412" s="18"/>
      <c r="WSD412" s="18"/>
      <c r="WSE412" s="18"/>
      <c r="WSF412" s="18"/>
      <c r="WSG412" s="18"/>
      <c r="WSH412" s="18"/>
      <c r="WSI412" s="18"/>
      <c r="WSJ412" s="18"/>
      <c r="WSK412" s="18"/>
      <c r="WSL412" s="18"/>
      <c r="WSM412" s="18"/>
      <c r="WSN412" s="18"/>
      <c r="WSO412" s="18"/>
      <c r="WSP412" s="18"/>
      <c r="WSQ412" s="18"/>
      <c r="WSR412" s="18"/>
      <c r="WSS412" s="18"/>
      <c r="WST412" s="18"/>
      <c r="WSU412" s="18"/>
      <c r="WSV412" s="18"/>
      <c r="WSW412" s="18"/>
      <c r="WSX412" s="18"/>
      <c r="WSY412" s="18"/>
      <c r="WSZ412" s="18"/>
      <c r="WTA412" s="18"/>
      <c r="WTB412" s="18"/>
      <c r="WTC412" s="18"/>
      <c r="WTD412" s="18"/>
      <c r="WTE412" s="18"/>
      <c r="WTF412" s="18"/>
      <c r="WTG412" s="18"/>
      <c r="WTH412" s="18"/>
      <c r="WTI412" s="18"/>
      <c r="WTJ412" s="18"/>
      <c r="WTK412" s="18"/>
      <c r="WTL412" s="18"/>
      <c r="WTM412" s="18"/>
      <c r="WTN412" s="18"/>
      <c r="WTO412" s="18"/>
      <c r="WTP412" s="18"/>
      <c r="WTQ412" s="18"/>
      <c r="WTR412" s="18"/>
      <c r="WTS412" s="18"/>
      <c r="WTT412" s="18"/>
      <c r="WTU412" s="18"/>
      <c r="WTV412" s="18"/>
      <c r="WTW412" s="18"/>
      <c r="WTX412" s="18"/>
      <c r="WTY412" s="18"/>
      <c r="WTZ412" s="18"/>
      <c r="WUA412" s="18"/>
      <c r="WUB412" s="18"/>
      <c r="WUC412" s="18"/>
      <c r="WUD412" s="18"/>
      <c r="WUE412" s="18"/>
      <c r="WUF412" s="18"/>
      <c r="WUG412" s="18"/>
      <c r="WUH412" s="18"/>
      <c r="WUI412" s="18"/>
      <c r="WUJ412" s="18"/>
      <c r="WUK412" s="18"/>
      <c r="WUL412" s="18"/>
      <c r="WUM412" s="18"/>
      <c r="WUN412" s="18"/>
      <c r="WUO412" s="18"/>
      <c r="WUP412" s="18"/>
      <c r="WUQ412" s="18"/>
      <c r="WUR412" s="18"/>
      <c r="WUS412" s="18"/>
      <c r="WUT412" s="18"/>
      <c r="WUU412" s="18"/>
      <c r="WUV412" s="18"/>
      <c r="WUW412" s="18"/>
      <c r="WUX412" s="18"/>
      <c r="WUY412" s="18"/>
      <c r="WUZ412" s="18"/>
      <c r="WVA412" s="18"/>
      <c r="WVB412" s="18"/>
      <c r="WVC412" s="18"/>
      <c r="WVD412" s="18"/>
      <c r="WVE412" s="18"/>
      <c r="WVF412" s="18"/>
      <c r="WVG412" s="18"/>
      <c r="WVH412" s="18"/>
      <c r="WVI412" s="18"/>
      <c r="WVJ412" s="18"/>
      <c r="WVK412" s="18"/>
      <c r="WVL412" s="18"/>
      <c r="WVM412" s="18"/>
      <c r="WVN412" s="18"/>
      <c r="WVO412" s="18"/>
      <c r="WVP412" s="18"/>
      <c r="WVQ412" s="18"/>
      <c r="WVR412" s="18"/>
      <c r="WVS412" s="18"/>
      <c r="WVT412" s="18"/>
      <c r="WVU412" s="18"/>
      <c r="WVV412" s="18"/>
      <c r="WVW412" s="18"/>
      <c r="WVX412" s="18"/>
      <c r="WVY412" s="18"/>
      <c r="WVZ412" s="18"/>
      <c r="WWA412" s="18"/>
      <c r="WWB412" s="18"/>
      <c r="WWC412" s="18"/>
      <c r="WWD412" s="18"/>
      <c r="WWE412" s="18"/>
      <c r="WWF412" s="18"/>
      <c r="WWG412" s="18"/>
      <c r="WWH412" s="18"/>
      <c r="WWI412" s="18"/>
      <c r="WWJ412" s="18"/>
      <c r="WWK412" s="18"/>
      <c r="WWL412" s="18"/>
      <c r="WWM412" s="18"/>
      <c r="WWN412" s="18"/>
      <c r="WWO412" s="18"/>
      <c r="WWP412" s="18"/>
      <c r="WWQ412" s="18"/>
      <c r="WWR412" s="18"/>
      <c r="WWS412" s="18"/>
      <c r="WWT412" s="18"/>
      <c r="WWU412" s="18"/>
      <c r="WWV412" s="18"/>
      <c r="WWW412" s="18"/>
      <c r="WWX412" s="18"/>
      <c r="WWY412" s="18"/>
      <c r="WWZ412" s="18"/>
      <c r="WXA412" s="18"/>
      <c r="WXB412" s="18"/>
      <c r="WXC412" s="18"/>
      <c r="WXD412" s="18"/>
      <c r="WXE412" s="18"/>
      <c r="WXF412" s="18"/>
      <c r="WXG412" s="18"/>
      <c r="WXH412" s="18"/>
      <c r="WXI412" s="18"/>
      <c r="WXJ412" s="18"/>
      <c r="WXK412" s="18"/>
      <c r="WXL412" s="18"/>
      <c r="WXM412" s="18"/>
      <c r="WXN412" s="18"/>
      <c r="WXO412" s="18"/>
      <c r="WXP412" s="18"/>
      <c r="WXQ412" s="18"/>
      <c r="WXR412" s="18"/>
      <c r="WXS412" s="18"/>
      <c r="WXT412" s="18"/>
      <c r="WXU412" s="18"/>
      <c r="WXV412" s="18"/>
      <c r="WXW412" s="18"/>
      <c r="WXX412" s="18"/>
      <c r="WXY412" s="18"/>
      <c r="WXZ412" s="18"/>
      <c r="WYA412" s="18"/>
      <c r="WYB412" s="18"/>
      <c r="WYC412" s="18"/>
      <c r="WYD412" s="18"/>
      <c r="WYE412" s="18"/>
      <c r="WYF412" s="18"/>
      <c r="WYG412" s="18"/>
      <c r="WYH412" s="18"/>
      <c r="WYI412" s="18"/>
      <c r="WYJ412" s="18"/>
      <c r="WYK412" s="18"/>
      <c r="WYL412" s="18"/>
      <c r="WYM412" s="18"/>
      <c r="WYN412" s="18"/>
      <c r="WYO412" s="18"/>
      <c r="WYP412" s="18"/>
      <c r="WYQ412" s="18"/>
      <c r="WYR412" s="18"/>
      <c r="WYS412" s="18"/>
      <c r="WYT412" s="18"/>
      <c r="WYU412" s="18"/>
      <c r="WYV412" s="18"/>
      <c r="WYW412" s="18"/>
      <c r="WYX412" s="18"/>
      <c r="WYY412" s="18"/>
      <c r="WYZ412" s="18"/>
      <c r="WZA412" s="18"/>
      <c r="WZB412" s="18"/>
      <c r="WZC412" s="18"/>
      <c r="WZD412" s="18"/>
      <c r="WZE412" s="18"/>
      <c r="WZF412" s="18"/>
      <c r="WZG412" s="18"/>
      <c r="WZH412" s="18"/>
      <c r="WZI412" s="18"/>
      <c r="WZJ412" s="18"/>
      <c r="WZK412" s="18"/>
      <c r="WZL412" s="18"/>
      <c r="WZM412" s="18"/>
      <c r="WZN412" s="18"/>
      <c r="WZO412" s="18"/>
      <c r="WZP412" s="18"/>
      <c r="WZQ412" s="18"/>
      <c r="WZR412" s="18"/>
      <c r="WZS412" s="18"/>
      <c r="WZT412" s="18"/>
      <c r="WZU412" s="18"/>
      <c r="WZV412" s="18"/>
      <c r="WZW412" s="18"/>
      <c r="WZX412" s="18"/>
      <c r="WZY412" s="18"/>
      <c r="WZZ412" s="18"/>
      <c r="XAA412" s="18"/>
      <c r="XAB412" s="18"/>
      <c r="XAC412" s="18"/>
      <c r="XAD412" s="18"/>
      <c r="XAE412" s="18"/>
      <c r="XAF412" s="18"/>
      <c r="XAG412" s="18"/>
      <c r="XAH412" s="18"/>
      <c r="XAI412" s="18"/>
      <c r="XAJ412" s="18"/>
      <c r="XAK412" s="18"/>
      <c r="XAL412" s="18"/>
      <c r="XAM412" s="18"/>
      <c r="XAN412" s="18"/>
      <c r="XAO412" s="18"/>
      <c r="XAP412" s="18"/>
      <c r="XAQ412" s="18"/>
      <c r="XAR412" s="18"/>
      <c r="XAS412" s="18"/>
      <c r="XAT412" s="18"/>
      <c r="XAU412" s="18"/>
      <c r="XAV412" s="18"/>
      <c r="XAW412" s="18"/>
      <c r="XAX412" s="18"/>
      <c r="XAY412" s="18"/>
      <c r="XAZ412" s="18"/>
      <c r="XBA412" s="18"/>
      <c r="XBB412" s="18"/>
      <c r="XBC412" s="18"/>
      <c r="XBD412" s="18"/>
      <c r="XBE412" s="18"/>
      <c r="XBF412" s="18"/>
      <c r="XBG412" s="18"/>
      <c r="XBH412" s="18"/>
      <c r="XBI412" s="18"/>
      <c r="XBJ412" s="18"/>
      <c r="XBK412" s="18"/>
      <c r="XBL412" s="18"/>
      <c r="XBM412" s="18"/>
      <c r="XBN412" s="18"/>
      <c r="XBO412" s="18"/>
      <c r="XBP412" s="18"/>
      <c r="XBQ412" s="18"/>
      <c r="XBR412" s="18"/>
      <c r="XBS412" s="18"/>
      <c r="XBT412" s="18"/>
      <c r="XBU412" s="18"/>
      <c r="XBV412" s="18"/>
      <c r="XBW412" s="18"/>
      <c r="XBX412" s="18"/>
    </row>
    <row r="413" spans="1:16300" s="17" customFormat="1" ht="13.5" customHeight="1" x14ac:dyDescent="0.3">
      <c r="A413" s="21" t="s">
        <v>465</v>
      </c>
      <c r="B413" s="21" t="s">
        <v>1535</v>
      </c>
      <c r="C413" s="20" t="s">
        <v>1583</v>
      </c>
      <c r="D413" s="21" t="s">
        <v>1584</v>
      </c>
      <c r="E413" s="12" t="s">
        <v>1585</v>
      </c>
      <c r="F413" s="29">
        <v>9404</v>
      </c>
      <c r="G413" s="20" t="s">
        <v>1590</v>
      </c>
      <c r="H413" s="20"/>
      <c r="I413" s="14" t="s">
        <v>1562</v>
      </c>
      <c r="J413" s="14" t="s">
        <v>78</v>
      </c>
      <c r="K413" s="14" t="s">
        <v>78</v>
      </c>
      <c r="L413" s="14" t="s">
        <v>1562</v>
      </c>
      <c r="M413" s="20">
        <v>1</v>
      </c>
      <c r="N413" s="20" t="s">
        <v>78</v>
      </c>
      <c r="O413" s="20"/>
      <c r="P413" s="30"/>
      <c r="XBP413" s="23"/>
      <c r="XBQ413" s="23"/>
      <c r="XBR413" s="23"/>
      <c r="XBT413" s="23"/>
      <c r="XBU413" s="23"/>
    </row>
    <row r="414" spans="1:16300" s="17" customFormat="1" ht="15" customHeight="1" x14ac:dyDescent="0.3">
      <c r="A414" s="21" t="s">
        <v>465</v>
      </c>
      <c r="B414" s="21" t="s">
        <v>1535</v>
      </c>
      <c r="C414" s="20" t="s">
        <v>1583</v>
      </c>
      <c r="D414" s="21" t="s">
        <v>1584</v>
      </c>
      <c r="E414" s="12" t="s">
        <v>1585</v>
      </c>
      <c r="F414" s="29">
        <v>9405</v>
      </c>
      <c r="G414" s="20" t="s">
        <v>1591</v>
      </c>
      <c r="H414" s="20"/>
      <c r="I414" s="14" t="s">
        <v>77</v>
      </c>
      <c r="J414" s="14" t="s">
        <v>78</v>
      </c>
      <c r="K414" s="14" t="s">
        <v>78</v>
      </c>
      <c r="L414" s="14" t="s">
        <v>1562</v>
      </c>
      <c r="M414" s="20">
        <v>1</v>
      </c>
      <c r="N414" s="20" t="s">
        <v>78</v>
      </c>
      <c r="O414" s="20"/>
      <c r="P414" s="30"/>
      <c r="XBP414" s="23"/>
      <c r="XBQ414" s="23"/>
      <c r="XBR414" s="23"/>
      <c r="XBT414" s="23"/>
      <c r="XBU414" s="23"/>
    </row>
    <row r="415" spans="1:16300" s="17" customFormat="1" ht="13.5" customHeight="1" x14ac:dyDescent="0.3">
      <c r="A415" s="21" t="s">
        <v>465</v>
      </c>
      <c r="B415" s="21" t="s">
        <v>1535</v>
      </c>
      <c r="C415" s="20" t="s">
        <v>1592</v>
      </c>
      <c r="D415" s="21" t="s">
        <v>1593</v>
      </c>
      <c r="E415" s="12">
        <v>506647153</v>
      </c>
      <c r="F415" s="29" t="s">
        <v>1594</v>
      </c>
      <c r="G415" s="20" t="s">
        <v>1595</v>
      </c>
      <c r="H415" s="20" t="s">
        <v>1596</v>
      </c>
      <c r="I415" s="14" t="s">
        <v>77</v>
      </c>
      <c r="J415" s="14" t="s">
        <v>77</v>
      </c>
      <c r="K415" s="14" t="s">
        <v>77</v>
      </c>
      <c r="L415" s="14" t="s">
        <v>77</v>
      </c>
      <c r="M415" s="20">
        <v>4</v>
      </c>
      <c r="N415" s="20" t="s">
        <v>118</v>
      </c>
      <c r="O415" s="20"/>
      <c r="P415" s="30"/>
      <c r="XBP415" s="23"/>
      <c r="XBQ415" s="23"/>
      <c r="XBR415" s="23"/>
      <c r="XBT415" s="23"/>
      <c r="XBU415" s="23"/>
    </row>
    <row r="416" spans="1:16300" s="17" customFormat="1" ht="13.5" customHeight="1" x14ac:dyDescent="0.3">
      <c r="A416" s="11" t="s">
        <v>431</v>
      </c>
      <c r="B416" s="21" t="s">
        <v>1535</v>
      </c>
      <c r="C416" s="22" t="s">
        <v>1597</v>
      </c>
      <c r="D416" s="11" t="s">
        <v>1598</v>
      </c>
      <c r="E416" s="20" t="s">
        <v>1599</v>
      </c>
      <c r="F416" s="14">
        <v>8001</v>
      </c>
      <c r="G416" s="11" t="s">
        <v>1600</v>
      </c>
      <c r="H416" s="11"/>
      <c r="I416" s="14" t="s">
        <v>77</v>
      </c>
      <c r="J416" s="14" t="s">
        <v>78</v>
      </c>
      <c r="K416" s="14" t="s">
        <v>118</v>
      </c>
      <c r="L416" s="14" t="s">
        <v>1542</v>
      </c>
      <c r="M416" s="11" t="s">
        <v>799</v>
      </c>
      <c r="N416" s="11" t="s">
        <v>78</v>
      </c>
      <c r="O416" s="11"/>
      <c r="P416" s="11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  <c r="EW416" s="18"/>
      <c r="EX416" s="18"/>
      <c r="EY416" s="18"/>
      <c r="EZ416" s="18"/>
      <c r="FA416" s="18"/>
      <c r="FB416" s="18"/>
      <c r="FC416" s="18"/>
      <c r="FD416" s="18"/>
      <c r="FE416" s="18"/>
      <c r="FF416" s="18"/>
      <c r="FG416" s="18"/>
      <c r="FH416" s="18"/>
      <c r="FI416" s="18"/>
      <c r="FJ416" s="18"/>
      <c r="FK416" s="18"/>
      <c r="FL416" s="18"/>
      <c r="FM416" s="18"/>
      <c r="FN416" s="18"/>
      <c r="FO416" s="18"/>
      <c r="FP416" s="18"/>
      <c r="FQ416" s="18"/>
      <c r="FR416" s="18"/>
      <c r="FS416" s="18"/>
      <c r="FT416" s="18"/>
      <c r="FU416" s="18"/>
      <c r="FV416" s="18"/>
      <c r="FW416" s="18"/>
      <c r="FX416" s="18"/>
      <c r="FY416" s="18"/>
      <c r="FZ416" s="18"/>
      <c r="GA416" s="18"/>
      <c r="GB416" s="18"/>
      <c r="GC416" s="18"/>
      <c r="GD416" s="18"/>
      <c r="GE416" s="18"/>
      <c r="GF416" s="18"/>
      <c r="GG416" s="18"/>
      <c r="GH416" s="18"/>
      <c r="GI416" s="18"/>
      <c r="GJ416" s="18"/>
      <c r="GK416" s="18"/>
      <c r="GL416" s="18"/>
      <c r="GM416" s="18"/>
      <c r="GN416" s="18"/>
      <c r="GO416" s="18"/>
      <c r="GP416" s="18"/>
      <c r="GQ416" s="18"/>
      <c r="GR416" s="18"/>
      <c r="GS416" s="18"/>
      <c r="GT416" s="18"/>
      <c r="GU416" s="18"/>
      <c r="GV416" s="18"/>
      <c r="GW416" s="18"/>
      <c r="GX416" s="18"/>
      <c r="GY416" s="18"/>
      <c r="GZ416" s="18"/>
      <c r="HA416" s="18"/>
      <c r="HB416" s="18"/>
      <c r="HC416" s="18"/>
      <c r="HD416" s="18"/>
      <c r="HE416" s="18"/>
      <c r="HF416" s="18"/>
      <c r="HG416" s="18"/>
      <c r="HH416" s="18"/>
      <c r="HI416" s="18"/>
      <c r="HJ416" s="18"/>
      <c r="HK416" s="18"/>
      <c r="HL416" s="18"/>
      <c r="HM416" s="18"/>
      <c r="HN416" s="18"/>
      <c r="HO416" s="18"/>
      <c r="HP416" s="18"/>
      <c r="HQ416" s="18"/>
      <c r="HR416" s="18"/>
      <c r="HS416" s="18"/>
      <c r="HT416" s="18"/>
      <c r="HU416" s="18"/>
      <c r="HV416" s="18"/>
      <c r="HW416" s="18"/>
      <c r="HX416" s="18"/>
      <c r="HY416" s="18"/>
      <c r="HZ416" s="18"/>
      <c r="IA416" s="18"/>
      <c r="IB416" s="18"/>
      <c r="IC416" s="18"/>
      <c r="ID416" s="18"/>
      <c r="IE416" s="18"/>
      <c r="IF416" s="18"/>
      <c r="IG416" s="18"/>
      <c r="IH416" s="18"/>
      <c r="II416" s="18"/>
      <c r="IJ416" s="18"/>
      <c r="IK416" s="18"/>
      <c r="IL416" s="18"/>
      <c r="IM416" s="18"/>
      <c r="IN416" s="18"/>
      <c r="IO416" s="18"/>
      <c r="IP416" s="18"/>
      <c r="IQ416" s="18"/>
      <c r="IR416" s="18"/>
      <c r="IS416" s="18"/>
      <c r="IT416" s="18"/>
      <c r="IU416" s="18"/>
      <c r="IV416" s="18"/>
      <c r="IW416" s="18"/>
      <c r="IX416" s="18"/>
      <c r="IY416" s="18"/>
      <c r="IZ416" s="18"/>
      <c r="JA416" s="18"/>
      <c r="JB416" s="18"/>
      <c r="JC416" s="18"/>
      <c r="JD416" s="18"/>
      <c r="JE416" s="18"/>
      <c r="JF416" s="18"/>
      <c r="JG416" s="18"/>
      <c r="JH416" s="18"/>
      <c r="JI416" s="18"/>
      <c r="JJ416" s="18"/>
      <c r="JK416" s="18"/>
      <c r="JL416" s="18"/>
      <c r="JM416" s="18"/>
      <c r="JN416" s="18"/>
      <c r="JO416" s="18"/>
      <c r="JP416" s="18"/>
      <c r="JQ416" s="18"/>
      <c r="JR416" s="18"/>
      <c r="JS416" s="18"/>
      <c r="JT416" s="18"/>
      <c r="JU416" s="18"/>
      <c r="JV416" s="18"/>
      <c r="JW416" s="18"/>
      <c r="JX416" s="18"/>
      <c r="JY416" s="18"/>
      <c r="JZ416" s="18"/>
      <c r="KA416" s="18"/>
      <c r="KB416" s="18"/>
      <c r="KC416" s="18"/>
      <c r="KD416" s="18"/>
      <c r="KE416" s="18"/>
      <c r="KF416" s="18"/>
      <c r="KG416" s="18"/>
      <c r="KH416" s="18"/>
      <c r="KI416" s="18"/>
      <c r="KJ416" s="18"/>
      <c r="KK416" s="18"/>
      <c r="KL416" s="18"/>
      <c r="KM416" s="18"/>
      <c r="KN416" s="18"/>
      <c r="KO416" s="18"/>
      <c r="KP416" s="18"/>
      <c r="KQ416" s="18"/>
      <c r="KR416" s="18"/>
      <c r="KS416" s="18"/>
      <c r="KT416" s="18"/>
      <c r="KU416" s="18"/>
      <c r="KV416" s="18"/>
      <c r="KW416" s="18"/>
      <c r="KX416" s="18"/>
      <c r="KY416" s="18"/>
      <c r="KZ416" s="18"/>
      <c r="LA416" s="18"/>
      <c r="LB416" s="18"/>
      <c r="LC416" s="18"/>
      <c r="LD416" s="18"/>
      <c r="LE416" s="18"/>
      <c r="LF416" s="18"/>
      <c r="LG416" s="18"/>
      <c r="LH416" s="18"/>
      <c r="LI416" s="18"/>
      <c r="LJ416" s="18"/>
      <c r="LK416" s="18"/>
      <c r="LL416" s="18"/>
      <c r="LM416" s="18"/>
      <c r="LN416" s="18"/>
      <c r="LO416" s="18"/>
      <c r="LP416" s="18"/>
      <c r="LQ416" s="18"/>
      <c r="LR416" s="18"/>
      <c r="LS416" s="18"/>
      <c r="LT416" s="18"/>
      <c r="LU416" s="18"/>
      <c r="LV416" s="18"/>
      <c r="LW416" s="18"/>
      <c r="LX416" s="18"/>
      <c r="LY416" s="18"/>
      <c r="LZ416" s="18"/>
      <c r="MA416" s="18"/>
      <c r="MB416" s="18"/>
      <c r="MC416" s="18"/>
      <c r="MD416" s="18"/>
      <c r="ME416" s="18"/>
      <c r="MF416" s="18"/>
      <c r="MG416" s="18"/>
      <c r="MH416" s="18"/>
      <c r="MI416" s="18"/>
      <c r="MJ416" s="18"/>
      <c r="MK416" s="18"/>
      <c r="ML416" s="18"/>
      <c r="MM416" s="18"/>
      <c r="MN416" s="18"/>
      <c r="MO416" s="18"/>
      <c r="MP416" s="18"/>
      <c r="MQ416" s="18"/>
      <c r="MR416" s="18"/>
      <c r="MS416" s="18"/>
      <c r="MT416" s="18"/>
      <c r="MU416" s="18"/>
      <c r="MV416" s="18"/>
      <c r="MW416" s="18"/>
      <c r="MX416" s="18"/>
      <c r="MY416" s="18"/>
      <c r="MZ416" s="18"/>
      <c r="NA416" s="18"/>
      <c r="NB416" s="18"/>
      <c r="NC416" s="18"/>
      <c r="ND416" s="18"/>
      <c r="NE416" s="18"/>
      <c r="NF416" s="18"/>
      <c r="NG416" s="18"/>
      <c r="NH416" s="18"/>
      <c r="NI416" s="18"/>
      <c r="NJ416" s="18"/>
      <c r="NK416" s="18"/>
      <c r="NL416" s="18"/>
      <c r="NM416" s="18"/>
      <c r="NN416" s="18"/>
      <c r="NO416" s="18"/>
      <c r="NP416" s="18"/>
      <c r="NQ416" s="18"/>
      <c r="NR416" s="18"/>
      <c r="NS416" s="18"/>
      <c r="NT416" s="18"/>
      <c r="NU416" s="18"/>
      <c r="NV416" s="18"/>
      <c r="NW416" s="18"/>
      <c r="NX416" s="18"/>
      <c r="NY416" s="18"/>
      <c r="NZ416" s="18"/>
      <c r="OA416" s="18"/>
      <c r="OB416" s="18"/>
      <c r="OC416" s="18"/>
      <c r="OD416" s="18"/>
      <c r="OE416" s="18"/>
      <c r="OF416" s="18"/>
      <c r="OG416" s="18"/>
      <c r="OH416" s="18"/>
      <c r="OI416" s="18"/>
      <c r="OJ416" s="18"/>
      <c r="OK416" s="18"/>
      <c r="OL416" s="18"/>
      <c r="OM416" s="18"/>
      <c r="ON416" s="18"/>
      <c r="OO416" s="18"/>
      <c r="OP416" s="18"/>
      <c r="OQ416" s="18"/>
      <c r="OR416" s="18"/>
      <c r="OS416" s="18"/>
      <c r="OT416" s="18"/>
      <c r="OU416" s="18"/>
      <c r="OV416" s="18"/>
      <c r="OW416" s="18"/>
      <c r="OX416" s="18"/>
      <c r="OY416" s="18"/>
      <c r="OZ416" s="18"/>
      <c r="PA416" s="18"/>
      <c r="PB416" s="18"/>
      <c r="PC416" s="18"/>
      <c r="PD416" s="18"/>
      <c r="PE416" s="18"/>
      <c r="PF416" s="18"/>
      <c r="PG416" s="18"/>
      <c r="PH416" s="18"/>
      <c r="PI416" s="18"/>
      <c r="PJ416" s="18"/>
      <c r="PK416" s="18"/>
      <c r="PL416" s="18"/>
      <c r="PM416" s="18"/>
      <c r="PN416" s="18"/>
      <c r="PO416" s="18"/>
      <c r="PP416" s="18"/>
      <c r="PQ416" s="18"/>
      <c r="PR416" s="18"/>
      <c r="PS416" s="18"/>
      <c r="PT416" s="18"/>
      <c r="PU416" s="18"/>
      <c r="PV416" s="18"/>
      <c r="PW416" s="18"/>
      <c r="PX416" s="18"/>
      <c r="PY416" s="18"/>
      <c r="PZ416" s="18"/>
      <c r="QA416" s="18"/>
      <c r="QB416" s="18"/>
      <c r="QC416" s="18"/>
      <c r="QD416" s="18"/>
      <c r="QE416" s="18"/>
      <c r="QF416" s="18"/>
      <c r="QG416" s="18"/>
      <c r="QH416" s="18"/>
      <c r="QI416" s="18"/>
      <c r="QJ416" s="18"/>
      <c r="QK416" s="18"/>
      <c r="QL416" s="18"/>
      <c r="QM416" s="18"/>
      <c r="QN416" s="18"/>
      <c r="QO416" s="18"/>
      <c r="QP416" s="18"/>
      <c r="QQ416" s="18"/>
      <c r="QR416" s="18"/>
      <c r="QS416" s="18"/>
      <c r="QT416" s="18"/>
      <c r="QU416" s="18"/>
      <c r="QV416" s="18"/>
      <c r="QW416" s="18"/>
      <c r="QX416" s="18"/>
      <c r="QY416" s="18"/>
      <c r="QZ416" s="18"/>
      <c r="RA416" s="18"/>
      <c r="RB416" s="18"/>
      <c r="RC416" s="18"/>
      <c r="RD416" s="18"/>
      <c r="RE416" s="18"/>
      <c r="RF416" s="18"/>
      <c r="RG416" s="18"/>
      <c r="RH416" s="18"/>
      <c r="RI416" s="18"/>
      <c r="RJ416" s="18"/>
      <c r="RK416" s="18"/>
      <c r="RL416" s="18"/>
      <c r="RM416" s="18"/>
      <c r="RN416" s="18"/>
      <c r="RO416" s="18"/>
      <c r="RP416" s="18"/>
      <c r="RQ416" s="18"/>
      <c r="RR416" s="18"/>
      <c r="RS416" s="18"/>
      <c r="RT416" s="18"/>
      <c r="RU416" s="18"/>
      <c r="RV416" s="18"/>
      <c r="RW416" s="18"/>
      <c r="RX416" s="18"/>
      <c r="RY416" s="18"/>
      <c r="RZ416" s="18"/>
      <c r="SA416" s="18"/>
      <c r="SB416" s="18"/>
      <c r="SC416" s="18"/>
      <c r="SD416" s="18"/>
      <c r="SE416" s="18"/>
      <c r="SF416" s="18"/>
      <c r="SG416" s="18"/>
      <c r="SH416" s="18"/>
      <c r="SI416" s="18"/>
      <c r="SJ416" s="18"/>
      <c r="SK416" s="18"/>
      <c r="SL416" s="18"/>
      <c r="SM416" s="18"/>
      <c r="SN416" s="18"/>
      <c r="SO416" s="18"/>
      <c r="SP416" s="18"/>
      <c r="SQ416" s="18"/>
      <c r="SR416" s="18"/>
      <c r="SS416" s="18"/>
      <c r="ST416" s="18"/>
      <c r="SU416" s="18"/>
      <c r="SV416" s="18"/>
      <c r="SW416" s="18"/>
      <c r="SX416" s="18"/>
      <c r="SY416" s="18"/>
      <c r="SZ416" s="18"/>
      <c r="TA416" s="18"/>
      <c r="TB416" s="18"/>
      <c r="TC416" s="18"/>
      <c r="TD416" s="18"/>
      <c r="TE416" s="18"/>
      <c r="TF416" s="18"/>
      <c r="TG416" s="18"/>
      <c r="TH416" s="18"/>
      <c r="TI416" s="18"/>
      <c r="TJ416" s="18"/>
      <c r="TK416" s="18"/>
      <c r="TL416" s="18"/>
      <c r="TM416" s="18"/>
      <c r="TN416" s="18"/>
      <c r="TO416" s="18"/>
      <c r="TP416" s="18"/>
      <c r="TQ416" s="18"/>
      <c r="TR416" s="18"/>
      <c r="TS416" s="18"/>
      <c r="TT416" s="18"/>
      <c r="TU416" s="18"/>
      <c r="TV416" s="18"/>
      <c r="TW416" s="18"/>
      <c r="TX416" s="18"/>
      <c r="TY416" s="18"/>
      <c r="TZ416" s="18"/>
      <c r="UA416" s="18"/>
      <c r="UB416" s="18"/>
      <c r="UC416" s="18"/>
      <c r="UD416" s="18"/>
      <c r="UE416" s="18"/>
      <c r="UF416" s="18"/>
      <c r="UG416" s="18"/>
      <c r="UH416" s="18"/>
      <c r="UI416" s="18"/>
      <c r="UJ416" s="18"/>
      <c r="UK416" s="18"/>
      <c r="UL416" s="18"/>
      <c r="UM416" s="18"/>
      <c r="UN416" s="18"/>
      <c r="UO416" s="18"/>
      <c r="UP416" s="18"/>
      <c r="UQ416" s="18"/>
      <c r="UR416" s="18"/>
      <c r="US416" s="18"/>
      <c r="UT416" s="18"/>
      <c r="UU416" s="18"/>
      <c r="UV416" s="18"/>
      <c r="UW416" s="18"/>
      <c r="UX416" s="18"/>
      <c r="UY416" s="18"/>
      <c r="UZ416" s="18"/>
      <c r="VA416" s="18"/>
      <c r="VB416" s="18"/>
      <c r="VC416" s="18"/>
      <c r="VD416" s="18"/>
      <c r="VE416" s="18"/>
      <c r="VF416" s="18"/>
      <c r="VG416" s="18"/>
      <c r="VH416" s="18"/>
      <c r="VI416" s="18"/>
      <c r="VJ416" s="18"/>
      <c r="VK416" s="18"/>
      <c r="VL416" s="18"/>
      <c r="VM416" s="18"/>
      <c r="VN416" s="18"/>
      <c r="VO416" s="18"/>
      <c r="VP416" s="18"/>
      <c r="VQ416" s="18"/>
      <c r="VR416" s="18"/>
      <c r="VS416" s="18"/>
      <c r="VT416" s="18"/>
      <c r="VU416" s="18"/>
      <c r="VV416" s="18"/>
      <c r="VW416" s="18"/>
      <c r="VX416" s="18"/>
      <c r="VY416" s="18"/>
      <c r="VZ416" s="18"/>
      <c r="WA416" s="18"/>
      <c r="WB416" s="18"/>
      <c r="WC416" s="18"/>
      <c r="WD416" s="18"/>
      <c r="WE416" s="18"/>
      <c r="WF416" s="18"/>
      <c r="WG416" s="18"/>
      <c r="WH416" s="18"/>
      <c r="WI416" s="18"/>
      <c r="WJ416" s="18"/>
      <c r="WK416" s="18"/>
      <c r="WL416" s="18"/>
      <c r="WM416" s="18"/>
      <c r="WN416" s="18"/>
      <c r="WO416" s="18"/>
      <c r="WP416" s="18"/>
      <c r="WQ416" s="18"/>
      <c r="WR416" s="18"/>
      <c r="WS416" s="18"/>
      <c r="WT416" s="18"/>
      <c r="WU416" s="18"/>
      <c r="WV416" s="18"/>
      <c r="WW416" s="18"/>
      <c r="WX416" s="18"/>
      <c r="WY416" s="18"/>
      <c r="WZ416" s="18"/>
      <c r="XA416" s="18"/>
      <c r="XB416" s="18"/>
      <c r="XC416" s="18"/>
      <c r="XD416" s="18"/>
      <c r="XE416" s="18"/>
      <c r="XF416" s="18"/>
      <c r="XG416" s="18"/>
      <c r="XH416" s="18"/>
      <c r="XI416" s="18"/>
      <c r="XJ416" s="18"/>
      <c r="XK416" s="18"/>
      <c r="XL416" s="18"/>
      <c r="XM416" s="18"/>
      <c r="XN416" s="18"/>
      <c r="XO416" s="18"/>
      <c r="XP416" s="18"/>
      <c r="XQ416" s="18"/>
      <c r="XR416" s="18"/>
      <c r="XS416" s="18"/>
      <c r="XT416" s="18"/>
      <c r="XU416" s="18"/>
      <c r="XV416" s="18"/>
      <c r="XW416" s="18"/>
      <c r="XX416" s="18"/>
      <c r="XY416" s="18"/>
      <c r="XZ416" s="18"/>
      <c r="YA416" s="18"/>
      <c r="YB416" s="18"/>
      <c r="YC416" s="18"/>
      <c r="YD416" s="18"/>
      <c r="YE416" s="18"/>
      <c r="YF416" s="18"/>
      <c r="YG416" s="18"/>
      <c r="YH416" s="18"/>
      <c r="YI416" s="18"/>
      <c r="YJ416" s="18"/>
      <c r="YK416" s="18"/>
      <c r="YL416" s="18"/>
      <c r="YM416" s="18"/>
      <c r="YN416" s="18"/>
      <c r="YO416" s="18"/>
      <c r="YP416" s="18"/>
      <c r="YQ416" s="18"/>
      <c r="YR416" s="18"/>
      <c r="YS416" s="18"/>
      <c r="YT416" s="18"/>
      <c r="YU416" s="18"/>
      <c r="YV416" s="18"/>
      <c r="YW416" s="18"/>
      <c r="YX416" s="18"/>
      <c r="YY416" s="18"/>
      <c r="YZ416" s="18"/>
      <c r="ZA416" s="18"/>
      <c r="ZB416" s="18"/>
      <c r="ZC416" s="18"/>
      <c r="ZD416" s="18"/>
      <c r="ZE416" s="18"/>
      <c r="ZF416" s="18"/>
      <c r="ZG416" s="18"/>
      <c r="ZH416" s="18"/>
      <c r="ZI416" s="18"/>
      <c r="ZJ416" s="18"/>
      <c r="ZK416" s="18"/>
      <c r="ZL416" s="18"/>
      <c r="ZM416" s="18"/>
      <c r="ZN416" s="18"/>
      <c r="ZO416" s="18"/>
      <c r="ZP416" s="18"/>
      <c r="ZQ416" s="18"/>
      <c r="ZR416" s="18"/>
      <c r="ZS416" s="18"/>
      <c r="ZT416" s="18"/>
      <c r="ZU416" s="18"/>
      <c r="ZV416" s="18"/>
      <c r="ZW416" s="18"/>
      <c r="ZX416" s="18"/>
      <c r="ZY416" s="18"/>
      <c r="ZZ416" s="18"/>
      <c r="AAA416" s="18"/>
      <c r="AAB416" s="18"/>
      <c r="AAC416" s="18"/>
      <c r="AAD416" s="18"/>
      <c r="AAE416" s="18"/>
      <c r="AAF416" s="18"/>
      <c r="AAG416" s="18"/>
      <c r="AAH416" s="18"/>
      <c r="AAI416" s="18"/>
      <c r="AAJ416" s="18"/>
      <c r="AAK416" s="18"/>
      <c r="AAL416" s="18"/>
      <c r="AAM416" s="18"/>
      <c r="AAN416" s="18"/>
      <c r="AAO416" s="18"/>
      <c r="AAP416" s="18"/>
      <c r="AAQ416" s="18"/>
      <c r="AAR416" s="18"/>
      <c r="AAS416" s="18"/>
      <c r="AAT416" s="18"/>
      <c r="AAU416" s="18"/>
      <c r="AAV416" s="18"/>
      <c r="AAW416" s="18"/>
      <c r="AAX416" s="18"/>
      <c r="AAY416" s="18"/>
      <c r="AAZ416" s="18"/>
      <c r="ABA416" s="18"/>
      <c r="ABB416" s="18"/>
      <c r="ABC416" s="18"/>
      <c r="ABD416" s="18"/>
      <c r="ABE416" s="18"/>
      <c r="ABF416" s="18"/>
      <c r="ABG416" s="18"/>
      <c r="ABH416" s="18"/>
      <c r="ABI416" s="18"/>
      <c r="ABJ416" s="18"/>
      <c r="ABK416" s="18"/>
      <c r="ABL416" s="18"/>
      <c r="ABM416" s="18"/>
      <c r="ABN416" s="18"/>
      <c r="ABO416" s="18"/>
      <c r="ABP416" s="18"/>
      <c r="ABQ416" s="18"/>
      <c r="ABR416" s="18"/>
      <c r="ABS416" s="18"/>
      <c r="ABT416" s="18"/>
      <c r="ABU416" s="18"/>
      <c r="ABV416" s="18"/>
      <c r="ABW416" s="18"/>
      <c r="ABX416" s="18"/>
      <c r="ABY416" s="18"/>
      <c r="ABZ416" s="18"/>
      <c r="ACA416" s="18"/>
      <c r="ACB416" s="18"/>
      <c r="ACC416" s="18"/>
      <c r="ACD416" s="18"/>
      <c r="ACE416" s="18"/>
      <c r="ACF416" s="18"/>
      <c r="ACG416" s="18"/>
      <c r="ACH416" s="18"/>
      <c r="ACI416" s="18"/>
      <c r="ACJ416" s="18"/>
      <c r="ACK416" s="18"/>
      <c r="ACL416" s="18"/>
      <c r="ACM416" s="18"/>
      <c r="ACN416" s="18"/>
      <c r="ACO416" s="18"/>
      <c r="ACP416" s="18"/>
      <c r="ACQ416" s="18"/>
      <c r="ACR416" s="18"/>
      <c r="ACS416" s="18"/>
      <c r="ACT416" s="18"/>
      <c r="ACU416" s="18"/>
      <c r="ACV416" s="18"/>
      <c r="ACW416" s="18"/>
      <c r="ACX416" s="18"/>
      <c r="ACY416" s="18"/>
      <c r="ACZ416" s="18"/>
      <c r="ADA416" s="18"/>
      <c r="ADB416" s="18"/>
      <c r="ADC416" s="18"/>
      <c r="ADD416" s="18"/>
      <c r="ADE416" s="18"/>
      <c r="ADF416" s="18"/>
      <c r="ADG416" s="18"/>
      <c r="ADH416" s="18"/>
      <c r="ADI416" s="18"/>
      <c r="ADJ416" s="18"/>
      <c r="ADK416" s="18"/>
      <c r="ADL416" s="18"/>
      <c r="ADM416" s="18"/>
      <c r="ADN416" s="18"/>
      <c r="ADO416" s="18"/>
      <c r="ADP416" s="18"/>
      <c r="ADQ416" s="18"/>
      <c r="ADR416" s="18"/>
      <c r="ADS416" s="18"/>
      <c r="ADT416" s="18"/>
      <c r="ADU416" s="18"/>
      <c r="ADV416" s="18"/>
      <c r="ADW416" s="18"/>
      <c r="ADX416" s="18"/>
      <c r="ADY416" s="18"/>
      <c r="ADZ416" s="18"/>
      <c r="AEA416" s="18"/>
      <c r="AEB416" s="18"/>
      <c r="AEC416" s="18"/>
      <c r="AED416" s="18"/>
      <c r="AEE416" s="18"/>
      <c r="AEF416" s="18"/>
      <c r="AEG416" s="18"/>
      <c r="AEH416" s="18"/>
      <c r="AEI416" s="18"/>
      <c r="AEJ416" s="18"/>
      <c r="AEK416" s="18"/>
      <c r="AEL416" s="18"/>
      <c r="AEM416" s="18"/>
      <c r="AEN416" s="18"/>
      <c r="AEO416" s="18"/>
      <c r="AEP416" s="18"/>
      <c r="AEQ416" s="18"/>
      <c r="AER416" s="18"/>
      <c r="AES416" s="18"/>
      <c r="AET416" s="18"/>
      <c r="AEU416" s="18"/>
      <c r="AEV416" s="18"/>
      <c r="AEW416" s="18"/>
      <c r="AEX416" s="18"/>
      <c r="AEY416" s="18"/>
      <c r="AEZ416" s="18"/>
      <c r="AFA416" s="18"/>
      <c r="AFB416" s="18"/>
      <c r="AFC416" s="18"/>
      <c r="AFD416" s="18"/>
      <c r="AFE416" s="18"/>
      <c r="AFF416" s="18"/>
      <c r="AFG416" s="18"/>
      <c r="AFH416" s="18"/>
      <c r="AFI416" s="18"/>
      <c r="AFJ416" s="18"/>
      <c r="AFK416" s="18"/>
      <c r="AFL416" s="18"/>
      <c r="AFM416" s="18"/>
      <c r="AFN416" s="18"/>
      <c r="AFO416" s="18"/>
      <c r="AFP416" s="18"/>
      <c r="AFQ416" s="18"/>
      <c r="AFR416" s="18"/>
      <c r="AFS416" s="18"/>
      <c r="AFT416" s="18"/>
      <c r="AFU416" s="18"/>
      <c r="AFV416" s="18"/>
      <c r="AFW416" s="18"/>
      <c r="AFX416" s="18"/>
      <c r="AFY416" s="18"/>
      <c r="AFZ416" s="18"/>
      <c r="AGA416" s="18"/>
      <c r="AGB416" s="18"/>
      <c r="AGC416" s="18"/>
      <c r="AGD416" s="18"/>
      <c r="AGE416" s="18"/>
      <c r="AGF416" s="18"/>
      <c r="AGG416" s="18"/>
      <c r="AGH416" s="18"/>
      <c r="AGI416" s="18"/>
      <c r="AGJ416" s="18"/>
      <c r="AGK416" s="18"/>
      <c r="AGL416" s="18"/>
      <c r="AGM416" s="18"/>
      <c r="AGN416" s="18"/>
      <c r="AGO416" s="18"/>
      <c r="AGP416" s="18"/>
      <c r="AGQ416" s="18"/>
      <c r="AGR416" s="18"/>
      <c r="AGS416" s="18"/>
      <c r="AGT416" s="18"/>
      <c r="AGU416" s="18"/>
      <c r="AGV416" s="18"/>
      <c r="AGW416" s="18"/>
      <c r="AGX416" s="18"/>
      <c r="AGY416" s="18"/>
      <c r="AGZ416" s="18"/>
      <c r="AHA416" s="18"/>
      <c r="AHB416" s="18"/>
      <c r="AHC416" s="18"/>
      <c r="AHD416" s="18"/>
      <c r="AHE416" s="18"/>
      <c r="AHF416" s="18"/>
      <c r="AHG416" s="18"/>
      <c r="AHH416" s="18"/>
      <c r="AHI416" s="18"/>
      <c r="AHJ416" s="18"/>
      <c r="AHK416" s="18"/>
      <c r="AHL416" s="18"/>
      <c r="AHM416" s="18"/>
      <c r="AHN416" s="18"/>
      <c r="AHO416" s="18"/>
      <c r="AHP416" s="18"/>
      <c r="AHQ416" s="18"/>
      <c r="AHR416" s="18"/>
      <c r="AHS416" s="18"/>
      <c r="AHT416" s="18"/>
      <c r="AHU416" s="18"/>
      <c r="AHV416" s="18"/>
      <c r="AHW416" s="18"/>
      <c r="AHX416" s="18"/>
      <c r="AHY416" s="18"/>
      <c r="AHZ416" s="18"/>
      <c r="AIA416" s="18"/>
      <c r="AIB416" s="18"/>
      <c r="AIC416" s="18"/>
      <c r="AID416" s="18"/>
      <c r="AIE416" s="18"/>
      <c r="AIF416" s="18"/>
      <c r="AIG416" s="18"/>
      <c r="AIH416" s="18"/>
      <c r="AII416" s="18"/>
      <c r="AIJ416" s="18"/>
      <c r="AIK416" s="18"/>
      <c r="AIL416" s="18"/>
      <c r="AIM416" s="18"/>
      <c r="AIN416" s="18"/>
      <c r="AIO416" s="18"/>
      <c r="AIP416" s="18"/>
      <c r="AIQ416" s="18"/>
      <c r="AIR416" s="18"/>
      <c r="AIS416" s="18"/>
      <c r="AIT416" s="18"/>
      <c r="AIU416" s="18"/>
      <c r="AIV416" s="18"/>
      <c r="AIW416" s="18"/>
      <c r="AIX416" s="18"/>
      <c r="AIY416" s="18"/>
      <c r="AIZ416" s="18"/>
      <c r="AJA416" s="18"/>
      <c r="AJB416" s="18"/>
      <c r="AJC416" s="18"/>
      <c r="AJD416" s="18"/>
      <c r="AJE416" s="18"/>
      <c r="AJF416" s="18"/>
      <c r="AJG416" s="18"/>
      <c r="AJH416" s="18"/>
      <c r="AJI416" s="18"/>
      <c r="AJJ416" s="18"/>
      <c r="AJK416" s="18"/>
      <c r="AJL416" s="18"/>
      <c r="AJM416" s="18"/>
      <c r="AJN416" s="18"/>
      <c r="AJO416" s="18"/>
      <c r="AJP416" s="18"/>
      <c r="AJQ416" s="18"/>
      <c r="AJR416" s="18"/>
      <c r="AJS416" s="18"/>
      <c r="AJT416" s="18"/>
      <c r="AJU416" s="18"/>
      <c r="AJV416" s="18"/>
      <c r="AJW416" s="18"/>
      <c r="AJX416" s="18"/>
      <c r="AJY416" s="18"/>
      <c r="AJZ416" s="18"/>
      <c r="AKA416" s="18"/>
      <c r="AKB416" s="18"/>
      <c r="AKC416" s="18"/>
      <c r="AKD416" s="18"/>
      <c r="AKE416" s="18"/>
      <c r="AKF416" s="18"/>
      <c r="AKG416" s="18"/>
      <c r="AKH416" s="18"/>
      <c r="AKI416" s="18"/>
      <c r="AKJ416" s="18"/>
      <c r="AKK416" s="18"/>
      <c r="AKL416" s="18"/>
      <c r="AKM416" s="18"/>
      <c r="AKN416" s="18"/>
      <c r="AKO416" s="18"/>
      <c r="AKP416" s="18"/>
      <c r="AKQ416" s="18"/>
      <c r="AKR416" s="18"/>
      <c r="AKS416" s="18"/>
      <c r="AKT416" s="18"/>
      <c r="AKU416" s="18"/>
      <c r="AKV416" s="18"/>
      <c r="AKW416" s="18"/>
      <c r="AKX416" s="18"/>
      <c r="AKY416" s="18"/>
      <c r="AKZ416" s="18"/>
      <c r="ALA416" s="18"/>
      <c r="ALB416" s="18"/>
      <c r="ALC416" s="18"/>
      <c r="ALD416" s="18"/>
      <c r="ALE416" s="18"/>
      <c r="ALF416" s="18"/>
      <c r="ALG416" s="18"/>
      <c r="ALH416" s="18"/>
      <c r="ALI416" s="18"/>
      <c r="ALJ416" s="18"/>
      <c r="ALK416" s="18"/>
      <c r="ALL416" s="18"/>
      <c r="ALM416" s="18"/>
      <c r="ALN416" s="18"/>
      <c r="ALO416" s="18"/>
      <c r="ALP416" s="18"/>
      <c r="ALQ416" s="18"/>
      <c r="ALR416" s="18"/>
      <c r="ALS416" s="18"/>
      <c r="ALT416" s="18"/>
      <c r="ALU416" s="18"/>
      <c r="ALV416" s="18"/>
      <c r="ALW416" s="18"/>
      <c r="ALX416" s="18"/>
      <c r="ALY416" s="18"/>
      <c r="ALZ416" s="18"/>
      <c r="AMA416" s="18"/>
      <c r="AMB416" s="18"/>
      <c r="AMC416" s="18"/>
      <c r="AMD416" s="18"/>
      <c r="AME416" s="18"/>
      <c r="AMF416" s="18"/>
      <c r="AMG416" s="18"/>
      <c r="AMH416" s="18"/>
      <c r="AMI416" s="18"/>
      <c r="AMJ416" s="18"/>
      <c r="AMK416" s="18"/>
      <c r="AML416" s="18"/>
      <c r="AMM416" s="18"/>
      <c r="AMN416" s="18"/>
      <c r="AMO416" s="18"/>
      <c r="AMP416" s="18"/>
      <c r="AMQ416" s="18"/>
      <c r="AMR416" s="18"/>
      <c r="AMS416" s="18"/>
      <c r="AMT416" s="18"/>
      <c r="AMU416" s="18"/>
      <c r="AMV416" s="18"/>
      <c r="AMW416" s="18"/>
      <c r="AMX416" s="18"/>
      <c r="AMY416" s="18"/>
      <c r="AMZ416" s="18"/>
      <c r="ANA416" s="18"/>
      <c r="ANB416" s="18"/>
      <c r="ANC416" s="18"/>
      <c r="AND416" s="18"/>
      <c r="ANE416" s="18"/>
      <c r="ANF416" s="18"/>
      <c r="ANG416" s="18"/>
      <c r="ANH416" s="18"/>
      <c r="ANI416" s="18"/>
      <c r="ANJ416" s="18"/>
      <c r="ANK416" s="18"/>
      <c r="ANL416" s="18"/>
      <c r="ANM416" s="18"/>
      <c r="ANN416" s="18"/>
      <c r="ANO416" s="18"/>
      <c r="ANP416" s="18"/>
      <c r="ANQ416" s="18"/>
      <c r="ANR416" s="18"/>
      <c r="ANS416" s="18"/>
      <c r="ANT416" s="18"/>
      <c r="ANU416" s="18"/>
      <c r="ANV416" s="18"/>
      <c r="ANW416" s="18"/>
      <c r="ANX416" s="18"/>
      <c r="ANY416" s="18"/>
      <c r="ANZ416" s="18"/>
      <c r="AOA416" s="18"/>
      <c r="AOB416" s="18"/>
      <c r="AOC416" s="18"/>
      <c r="AOD416" s="18"/>
      <c r="AOE416" s="18"/>
      <c r="AOF416" s="18"/>
      <c r="AOG416" s="18"/>
      <c r="AOH416" s="18"/>
      <c r="AOI416" s="18"/>
      <c r="AOJ416" s="18"/>
      <c r="AOK416" s="18"/>
      <c r="AOL416" s="18"/>
      <c r="AOM416" s="18"/>
      <c r="AON416" s="18"/>
      <c r="AOO416" s="18"/>
      <c r="AOP416" s="18"/>
      <c r="AOQ416" s="18"/>
      <c r="AOR416" s="18"/>
      <c r="AOS416" s="18"/>
      <c r="AOT416" s="18"/>
      <c r="AOU416" s="18"/>
      <c r="AOV416" s="18"/>
      <c r="AOW416" s="18"/>
      <c r="AOX416" s="18"/>
      <c r="AOY416" s="18"/>
      <c r="AOZ416" s="18"/>
      <c r="APA416" s="18"/>
      <c r="APB416" s="18"/>
      <c r="APC416" s="18"/>
      <c r="APD416" s="18"/>
      <c r="APE416" s="18"/>
      <c r="APF416" s="18"/>
      <c r="APG416" s="18"/>
      <c r="APH416" s="18"/>
      <c r="API416" s="18"/>
      <c r="APJ416" s="18"/>
      <c r="APK416" s="18"/>
      <c r="APL416" s="18"/>
      <c r="APM416" s="18"/>
      <c r="APN416" s="18"/>
      <c r="APO416" s="18"/>
      <c r="APP416" s="18"/>
      <c r="APQ416" s="18"/>
      <c r="APR416" s="18"/>
      <c r="APS416" s="18"/>
      <c r="APT416" s="18"/>
      <c r="APU416" s="18"/>
      <c r="APV416" s="18"/>
      <c r="APW416" s="18"/>
      <c r="APX416" s="18"/>
      <c r="APY416" s="18"/>
      <c r="APZ416" s="18"/>
      <c r="AQA416" s="18"/>
      <c r="AQB416" s="18"/>
      <c r="AQC416" s="18"/>
      <c r="AQD416" s="18"/>
      <c r="AQE416" s="18"/>
      <c r="AQF416" s="18"/>
      <c r="AQG416" s="18"/>
      <c r="AQH416" s="18"/>
      <c r="AQI416" s="18"/>
      <c r="AQJ416" s="18"/>
      <c r="AQK416" s="18"/>
      <c r="AQL416" s="18"/>
      <c r="AQM416" s="18"/>
      <c r="AQN416" s="18"/>
      <c r="AQO416" s="18"/>
      <c r="AQP416" s="18"/>
      <c r="AQQ416" s="18"/>
      <c r="AQR416" s="18"/>
      <c r="AQS416" s="18"/>
      <c r="AQT416" s="18"/>
      <c r="AQU416" s="18"/>
      <c r="AQV416" s="18"/>
      <c r="AQW416" s="18"/>
      <c r="AQX416" s="18"/>
      <c r="AQY416" s="18"/>
      <c r="AQZ416" s="18"/>
      <c r="ARA416" s="18"/>
      <c r="ARB416" s="18"/>
      <c r="ARC416" s="18"/>
      <c r="ARD416" s="18"/>
      <c r="ARE416" s="18"/>
      <c r="ARF416" s="18"/>
      <c r="ARG416" s="18"/>
      <c r="ARH416" s="18"/>
      <c r="ARI416" s="18"/>
      <c r="ARJ416" s="18"/>
      <c r="ARK416" s="18"/>
      <c r="ARL416" s="18"/>
      <c r="ARM416" s="18"/>
      <c r="ARN416" s="18"/>
      <c r="ARO416" s="18"/>
      <c r="ARP416" s="18"/>
      <c r="ARQ416" s="18"/>
      <c r="ARR416" s="18"/>
      <c r="ARS416" s="18"/>
      <c r="ART416" s="18"/>
      <c r="ARU416" s="18"/>
      <c r="ARV416" s="18"/>
      <c r="ARW416" s="18"/>
      <c r="ARX416" s="18"/>
      <c r="ARY416" s="18"/>
      <c r="ARZ416" s="18"/>
      <c r="ASA416" s="18"/>
      <c r="ASB416" s="18"/>
      <c r="ASC416" s="18"/>
      <c r="ASD416" s="18"/>
      <c r="ASE416" s="18"/>
      <c r="ASF416" s="18"/>
      <c r="ASG416" s="18"/>
      <c r="ASH416" s="18"/>
      <c r="ASI416" s="18"/>
      <c r="ASJ416" s="18"/>
      <c r="ASK416" s="18"/>
      <c r="ASL416" s="18"/>
      <c r="ASM416" s="18"/>
      <c r="ASN416" s="18"/>
      <c r="ASO416" s="18"/>
      <c r="ASP416" s="18"/>
      <c r="ASQ416" s="18"/>
      <c r="ASR416" s="18"/>
      <c r="ASS416" s="18"/>
      <c r="AST416" s="18"/>
      <c r="ASU416" s="18"/>
      <c r="ASV416" s="18"/>
      <c r="ASW416" s="18"/>
      <c r="ASX416" s="18"/>
      <c r="ASY416" s="18"/>
      <c r="ASZ416" s="18"/>
      <c r="ATA416" s="18"/>
      <c r="ATB416" s="18"/>
      <c r="ATC416" s="18"/>
      <c r="ATD416" s="18"/>
      <c r="ATE416" s="18"/>
      <c r="ATF416" s="18"/>
      <c r="ATG416" s="18"/>
      <c r="ATH416" s="18"/>
      <c r="ATI416" s="18"/>
      <c r="ATJ416" s="18"/>
      <c r="ATK416" s="18"/>
      <c r="ATL416" s="18"/>
      <c r="ATM416" s="18"/>
      <c r="ATN416" s="18"/>
      <c r="ATO416" s="18"/>
      <c r="ATP416" s="18"/>
      <c r="ATQ416" s="18"/>
      <c r="ATR416" s="18"/>
      <c r="ATS416" s="18"/>
      <c r="ATT416" s="18"/>
      <c r="ATU416" s="18"/>
      <c r="ATV416" s="18"/>
      <c r="ATW416" s="18"/>
      <c r="ATX416" s="18"/>
      <c r="ATY416" s="18"/>
      <c r="ATZ416" s="18"/>
      <c r="AUA416" s="18"/>
      <c r="AUB416" s="18"/>
      <c r="AUC416" s="18"/>
      <c r="AUD416" s="18"/>
      <c r="AUE416" s="18"/>
      <c r="AUF416" s="18"/>
      <c r="AUG416" s="18"/>
      <c r="AUH416" s="18"/>
      <c r="AUI416" s="18"/>
      <c r="AUJ416" s="18"/>
      <c r="AUK416" s="18"/>
      <c r="AUL416" s="18"/>
      <c r="AUM416" s="18"/>
      <c r="AUN416" s="18"/>
      <c r="AUO416" s="18"/>
      <c r="AUP416" s="18"/>
      <c r="AUQ416" s="18"/>
      <c r="AUR416" s="18"/>
      <c r="AUS416" s="18"/>
      <c r="AUT416" s="18"/>
      <c r="AUU416" s="18"/>
      <c r="AUV416" s="18"/>
      <c r="AUW416" s="18"/>
      <c r="AUX416" s="18"/>
      <c r="AUY416" s="18"/>
      <c r="AUZ416" s="18"/>
      <c r="AVA416" s="18"/>
      <c r="AVB416" s="18"/>
      <c r="AVC416" s="18"/>
      <c r="AVD416" s="18"/>
      <c r="AVE416" s="18"/>
      <c r="AVF416" s="18"/>
      <c r="AVG416" s="18"/>
      <c r="AVH416" s="18"/>
      <c r="AVI416" s="18"/>
      <c r="AVJ416" s="18"/>
      <c r="AVK416" s="18"/>
      <c r="AVL416" s="18"/>
      <c r="AVM416" s="18"/>
      <c r="AVN416" s="18"/>
      <c r="AVO416" s="18"/>
      <c r="AVP416" s="18"/>
      <c r="AVQ416" s="18"/>
      <c r="AVR416" s="18"/>
      <c r="AVS416" s="18"/>
      <c r="AVT416" s="18"/>
      <c r="AVU416" s="18"/>
      <c r="AVV416" s="18"/>
      <c r="AVW416" s="18"/>
      <c r="AVX416" s="18"/>
      <c r="AVY416" s="18"/>
      <c r="AVZ416" s="18"/>
      <c r="AWA416" s="18"/>
      <c r="AWB416" s="18"/>
      <c r="AWC416" s="18"/>
      <c r="AWD416" s="18"/>
      <c r="AWE416" s="18"/>
      <c r="AWF416" s="18"/>
      <c r="AWG416" s="18"/>
      <c r="AWH416" s="18"/>
      <c r="AWI416" s="18"/>
      <c r="AWJ416" s="18"/>
      <c r="AWK416" s="18"/>
      <c r="AWL416" s="18"/>
      <c r="AWM416" s="18"/>
      <c r="AWN416" s="18"/>
      <c r="AWO416" s="18"/>
      <c r="AWP416" s="18"/>
      <c r="AWQ416" s="18"/>
      <c r="AWR416" s="18"/>
      <c r="AWS416" s="18"/>
      <c r="AWT416" s="18"/>
      <c r="AWU416" s="18"/>
      <c r="AWV416" s="18"/>
      <c r="AWW416" s="18"/>
      <c r="AWX416" s="18"/>
      <c r="AWY416" s="18"/>
      <c r="AWZ416" s="18"/>
      <c r="AXA416" s="18"/>
      <c r="AXB416" s="18"/>
      <c r="AXC416" s="18"/>
      <c r="AXD416" s="18"/>
      <c r="AXE416" s="18"/>
      <c r="AXF416" s="18"/>
      <c r="AXG416" s="18"/>
      <c r="AXH416" s="18"/>
      <c r="AXI416" s="18"/>
      <c r="AXJ416" s="18"/>
      <c r="AXK416" s="18"/>
      <c r="AXL416" s="18"/>
      <c r="AXM416" s="18"/>
      <c r="AXN416" s="18"/>
      <c r="AXO416" s="18"/>
      <c r="AXP416" s="18"/>
      <c r="AXQ416" s="18"/>
      <c r="AXR416" s="18"/>
      <c r="AXS416" s="18"/>
      <c r="AXT416" s="18"/>
      <c r="AXU416" s="18"/>
      <c r="AXV416" s="18"/>
      <c r="AXW416" s="18"/>
      <c r="AXX416" s="18"/>
      <c r="AXY416" s="18"/>
      <c r="AXZ416" s="18"/>
      <c r="AYA416" s="18"/>
      <c r="AYB416" s="18"/>
      <c r="AYC416" s="18"/>
      <c r="AYD416" s="18"/>
      <c r="AYE416" s="18"/>
      <c r="AYF416" s="18"/>
      <c r="AYG416" s="18"/>
      <c r="AYH416" s="18"/>
      <c r="AYI416" s="18"/>
      <c r="AYJ416" s="18"/>
      <c r="AYK416" s="18"/>
      <c r="AYL416" s="18"/>
      <c r="AYM416" s="18"/>
      <c r="AYN416" s="18"/>
      <c r="AYO416" s="18"/>
      <c r="AYP416" s="18"/>
      <c r="AYQ416" s="18"/>
      <c r="AYR416" s="18"/>
      <c r="AYS416" s="18"/>
      <c r="AYT416" s="18"/>
      <c r="AYU416" s="18"/>
      <c r="AYV416" s="18"/>
      <c r="AYW416" s="18"/>
      <c r="AYX416" s="18"/>
      <c r="AYY416" s="18"/>
      <c r="AYZ416" s="18"/>
      <c r="AZA416" s="18"/>
      <c r="AZB416" s="18"/>
      <c r="AZC416" s="18"/>
      <c r="AZD416" s="18"/>
      <c r="AZE416" s="18"/>
      <c r="AZF416" s="18"/>
      <c r="AZG416" s="18"/>
      <c r="AZH416" s="18"/>
      <c r="AZI416" s="18"/>
      <c r="AZJ416" s="18"/>
      <c r="AZK416" s="18"/>
      <c r="AZL416" s="18"/>
      <c r="AZM416" s="18"/>
      <c r="AZN416" s="18"/>
      <c r="AZO416" s="18"/>
      <c r="AZP416" s="18"/>
      <c r="AZQ416" s="18"/>
      <c r="AZR416" s="18"/>
      <c r="AZS416" s="18"/>
      <c r="AZT416" s="18"/>
      <c r="AZU416" s="18"/>
      <c r="AZV416" s="18"/>
      <c r="AZW416" s="18"/>
      <c r="AZX416" s="18"/>
      <c r="AZY416" s="18"/>
      <c r="AZZ416" s="18"/>
      <c r="BAA416" s="18"/>
      <c r="BAB416" s="18"/>
      <c r="BAC416" s="18"/>
      <c r="BAD416" s="18"/>
      <c r="BAE416" s="18"/>
      <c r="BAF416" s="18"/>
      <c r="BAG416" s="18"/>
      <c r="BAH416" s="18"/>
      <c r="BAI416" s="18"/>
      <c r="BAJ416" s="18"/>
      <c r="BAK416" s="18"/>
      <c r="BAL416" s="18"/>
      <c r="BAM416" s="18"/>
      <c r="BAN416" s="18"/>
      <c r="BAO416" s="18"/>
      <c r="BAP416" s="18"/>
      <c r="BAQ416" s="18"/>
      <c r="BAR416" s="18"/>
      <c r="BAS416" s="18"/>
      <c r="BAT416" s="18"/>
      <c r="BAU416" s="18"/>
      <c r="BAV416" s="18"/>
      <c r="BAW416" s="18"/>
      <c r="BAX416" s="18"/>
      <c r="BAY416" s="18"/>
      <c r="BAZ416" s="18"/>
      <c r="BBA416" s="18"/>
      <c r="BBB416" s="18"/>
      <c r="BBC416" s="18"/>
      <c r="BBD416" s="18"/>
      <c r="BBE416" s="18"/>
      <c r="BBF416" s="18"/>
      <c r="BBG416" s="18"/>
      <c r="BBH416" s="18"/>
      <c r="BBI416" s="18"/>
      <c r="BBJ416" s="18"/>
      <c r="BBK416" s="18"/>
      <c r="BBL416" s="18"/>
      <c r="BBM416" s="18"/>
      <c r="BBN416" s="18"/>
      <c r="BBO416" s="18"/>
      <c r="BBP416" s="18"/>
      <c r="BBQ416" s="18"/>
      <c r="BBR416" s="18"/>
      <c r="BBS416" s="18"/>
      <c r="BBT416" s="18"/>
      <c r="BBU416" s="18"/>
      <c r="BBV416" s="18"/>
      <c r="BBW416" s="18"/>
      <c r="BBX416" s="18"/>
      <c r="BBY416" s="18"/>
      <c r="BBZ416" s="18"/>
      <c r="BCA416" s="18"/>
      <c r="BCB416" s="18"/>
      <c r="BCC416" s="18"/>
      <c r="BCD416" s="18"/>
      <c r="BCE416" s="18"/>
      <c r="BCF416" s="18"/>
      <c r="BCG416" s="18"/>
      <c r="BCH416" s="18"/>
      <c r="BCI416" s="18"/>
      <c r="BCJ416" s="18"/>
      <c r="BCK416" s="18"/>
      <c r="BCL416" s="18"/>
      <c r="BCM416" s="18"/>
      <c r="BCN416" s="18"/>
      <c r="BCO416" s="18"/>
      <c r="BCP416" s="18"/>
      <c r="BCQ416" s="18"/>
      <c r="BCR416" s="18"/>
      <c r="BCS416" s="18"/>
      <c r="BCT416" s="18"/>
      <c r="BCU416" s="18"/>
      <c r="BCV416" s="18"/>
      <c r="BCW416" s="18"/>
      <c r="BCX416" s="18"/>
      <c r="BCY416" s="18"/>
      <c r="BCZ416" s="18"/>
      <c r="BDA416" s="18"/>
      <c r="BDB416" s="18"/>
      <c r="BDC416" s="18"/>
      <c r="BDD416" s="18"/>
      <c r="BDE416" s="18"/>
      <c r="BDF416" s="18"/>
      <c r="BDG416" s="18"/>
      <c r="BDH416" s="18"/>
      <c r="BDI416" s="18"/>
      <c r="BDJ416" s="18"/>
      <c r="BDK416" s="18"/>
      <c r="BDL416" s="18"/>
      <c r="BDM416" s="18"/>
      <c r="BDN416" s="18"/>
      <c r="BDO416" s="18"/>
      <c r="BDP416" s="18"/>
      <c r="BDQ416" s="18"/>
      <c r="BDR416" s="18"/>
      <c r="BDS416" s="18"/>
      <c r="BDT416" s="18"/>
      <c r="BDU416" s="18"/>
      <c r="BDV416" s="18"/>
      <c r="BDW416" s="18"/>
      <c r="BDX416" s="18"/>
      <c r="BDY416" s="18"/>
      <c r="BDZ416" s="18"/>
      <c r="BEA416" s="18"/>
      <c r="BEB416" s="18"/>
      <c r="BEC416" s="18"/>
      <c r="BED416" s="18"/>
      <c r="BEE416" s="18"/>
      <c r="BEF416" s="18"/>
      <c r="BEG416" s="18"/>
      <c r="BEH416" s="18"/>
      <c r="BEI416" s="18"/>
      <c r="BEJ416" s="18"/>
      <c r="BEK416" s="18"/>
      <c r="BEL416" s="18"/>
      <c r="BEM416" s="18"/>
      <c r="BEN416" s="18"/>
      <c r="BEO416" s="18"/>
      <c r="BEP416" s="18"/>
      <c r="BEQ416" s="18"/>
      <c r="BER416" s="18"/>
      <c r="BES416" s="18"/>
      <c r="BET416" s="18"/>
      <c r="BEU416" s="18"/>
      <c r="BEV416" s="18"/>
      <c r="BEW416" s="18"/>
      <c r="BEX416" s="18"/>
      <c r="BEY416" s="18"/>
      <c r="BEZ416" s="18"/>
      <c r="BFA416" s="18"/>
      <c r="BFB416" s="18"/>
      <c r="BFC416" s="18"/>
      <c r="BFD416" s="18"/>
      <c r="BFE416" s="18"/>
      <c r="BFF416" s="18"/>
      <c r="BFG416" s="18"/>
      <c r="BFH416" s="18"/>
      <c r="BFI416" s="18"/>
      <c r="BFJ416" s="18"/>
      <c r="BFK416" s="18"/>
      <c r="BFL416" s="18"/>
      <c r="BFM416" s="18"/>
      <c r="BFN416" s="18"/>
      <c r="BFO416" s="18"/>
      <c r="BFP416" s="18"/>
      <c r="BFQ416" s="18"/>
      <c r="BFR416" s="18"/>
      <c r="BFS416" s="18"/>
      <c r="BFT416" s="18"/>
      <c r="BFU416" s="18"/>
      <c r="BFV416" s="18"/>
      <c r="BFW416" s="18"/>
      <c r="BFX416" s="18"/>
      <c r="BFY416" s="18"/>
      <c r="BFZ416" s="18"/>
      <c r="BGA416" s="18"/>
      <c r="BGB416" s="18"/>
      <c r="BGC416" s="18"/>
      <c r="BGD416" s="18"/>
      <c r="BGE416" s="18"/>
      <c r="BGF416" s="18"/>
      <c r="BGG416" s="18"/>
      <c r="BGH416" s="18"/>
      <c r="BGI416" s="18"/>
      <c r="BGJ416" s="18"/>
      <c r="BGK416" s="18"/>
      <c r="BGL416" s="18"/>
      <c r="BGM416" s="18"/>
      <c r="BGN416" s="18"/>
      <c r="BGO416" s="18"/>
      <c r="BGP416" s="18"/>
      <c r="BGQ416" s="18"/>
      <c r="BGR416" s="18"/>
      <c r="BGS416" s="18"/>
      <c r="BGT416" s="18"/>
      <c r="BGU416" s="18"/>
      <c r="BGV416" s="18"/>
      <c r="BGW416" s="18"/>
      <c r="BGX416" s="18"/>
      <c r="BGY416" s="18"/>
      <c r="BGZ416" s="18"/>
      <c r="BHA416" s="18"/>
      <c r="BHB416" s="18"/>
      <c r="BHC416" s="18"/>
      <c r="BHD416" s="18"/>
      <c r="BHE416" s="18"/>
      <c r="BHF416" s="18"/>
      <c r="BHG416" s="18"/>
      <c r="BHH416" s="18"/>
      <c r="BHI416" s="18"/>
      <c r="BHJ416" s="18"/>
      <c r="BHK416" s="18"/>
      <c r="BHL416" s="18"/>
      <c r="BHM416" s="18"/>
      <c r="BHN416" s="18"/>
      <c r="BHO416" s="18"/>
      <c r="BHP416" s="18"/>
      <c r="BHQ416" s="18"/>
      <c r="BHR416" s="18"/>
      <c r="BHS416" s="18"/>
      <c r="BHT416" s="18"/>
      <c r="BHU416" s="18"/>
      <c r="BHV416" s="18"/>
      <c r="BHW416" s="18"/>
      <c r="BHX416" s="18"/>
      <c r="BHY416" s="18"/>
      <c r="BHZ416" s="18"/>
      <c r="BIA416" s="18"/>
      <c r="BIB416" s="18"/>
      <c r="BIC416" s="18"/>
      <c r="BID416" s="18"/>
      <c r="BIE416" s="18"/>
      <c r="BIF416" s="18"/>
      <c r="BIG416" s="18"/>
      <c r="BIH416" s="18"/>
      <c r="BII416" s="18"/>
      <c r="BIJ416" s="18"/>
      <c r="BIK416" s="18"/>
      <c r="BIL416" s="18"/>
      <c r="BIM416" s="18"/>
      <c r="BIN416" s="18"/>
      <c r="BIO416" s="18"/>
      <c r="BIP416" s="18"/>
      <c r="BIQ416" s="18"/>
      <c r="BIR416" s="18"/>
      <c r="BIS416" s="18"/>
      <c r="BIT416" s="18"/>
      <c r="BIU416" s="18"/>
      <c r="BIV416" s="18"/>
      <c r="BIW416" s="18"/>
      <c r="BIX416" s="18"/>
      <c r="BIY416" s="18"/>
      <c r="BIZ416" s="18"/>
      <c r="BJA416" s="18"/>
      <c r="BJB416" s="18"/>
      <c r="BJC416" s="18"/>
      <c r="BJD416" s="18"/>
      <c r="BJE416" s="18"/>
      <c r="BJF416" s="18"/>
      <c r="BJG416" s="18"/>
      <c r="BJH416" s="18"/>
      <c r="BJI416" s="18"/>
      <c r="BJJ416" s="18"/>
      <c r="BJK416" s="18"/>
      <c r="BJL416" s="18"/>
      <c r="BJM416" s="18"/>
      <c r="BJN416" s="18"/>
      <c r="BJO416" s="18"/>
      <c r="BJP416" s="18"/>
      <c r="BJQ416" s="18"/>
      <c r="BJR416" s="18"/>
      <c r="BJS416" s="18"/>
      <c r="BJT416" s="18"/>
      <c r="BJU416" s="18"/>
      <c r="BJV416" s="18"/>
      <c r="BJW416" s="18"/>
      <c r="BJX416" s="18"/>
      <c r="BJY416" s="18"/>
      <c r="BJZ416" s="18"/>
      <c r="BKA416" s="18"/>
      <c r="BKB416" s="18"/>
      <c r="BKC416" s="18"/>
      <c r="BKD416" s="18"/>
      <c r="BKE416" s="18"/>
      <c r="BKF416" s="18"/>
      <c r="BKG416" s="18"/>
      <c r="BKH416" s="18"/>
      <c r="BKI416" s="18"/>
      <c r="BKJ416" s="18"/>
      <c r="BKK416" s="18"/>
      <c r="BKL416" s="18"/>
      <c r="BKM416" s="18"/>
      <c r="BKN416" s="18"/>
      <c r="BKO416" s="18"/>
      <c r="BKP416" s="18"/>
      <c r="BKQ416" s="18"/>
      <c r="BKR416" s="18"/>
      <c r="BKS416" s="18"/>
      <c r="BKT416" s="18"/>
      <c r="BKU416" s="18"/>
      <c r="BKV416" s="18"/>
      <c r="BKW416" s="18"/>
      <c r="BKX416" s="18"/>
      <c r="BKY416" s="18"/>
      <c r="BKZ416" s="18"/>
      <c r="BLA416" s="18"/>
      <c r="BLB416" s="18"/>
      <c r="BLC416" s="18"/>
      <c r="BLD416" s="18"/>
      <c r="BLE416" s="18"/>
      <c r="BLF416" s="18"/>
      <c r="BLG416" s="18"/>
      <c r="BLH416" s="18"/>
      <c r="BLI416" s="18"/>
      <c r="BLJ416" s="18"/>
      <c r="BLK416" s="18"/>
      <c r="BLL416" s="18"/>
      <c r="BLM416" s="18"/>
      <c r="BLN416" s="18"/>
      <c r="BLO416" s="18"/>
      <c r="BLP416" s="18"/>
      <c r="BLQ416" s="18"/>
      <c r="BLR416" s="18"/>
      <c r="BLS416" s="18"/>
      <c r="BLT416" s="18"/>
      <c r="BLU416" s="18"/>
      <c r="BLV416" s="18"/>
      <c r="BLW416" s="18"/>
      <c r="BLX416" s="18"/>
      <c r="BLY416" s="18"/>
      <c r="BLZ416" s="18"/>
      <c r="BMA416" s="18"/>
      <c r="BMB416" s="18"/>
      <c r="BMC416" s="18"/>
      <c r="BMD416" s="18"/>
      <c r="BME416" s="18"/>
      <c r="BMF416" s="18"/>
      <c r="BMG416" s="18"/>
      <c r="BMH416" s="18"/>
      <c r="BMI416" s="18"/>
      <c r="BMJ416" s="18"/>
      <c r="BMK416" s="18"/>
      <c r="BML416" s="18"/>
      <c r="BMM416" s="18"/>
      <c r="BMN416" s="18"/>
      <c r="BMO416" s="18"/>
      <c r="BMP416" s="18"/>
      <c r="BMQ416" s="18"/>
      <c r="BMR416" s="18"/>
      <c r="BMS416" s="18"/>
      <c r="BMT416" s="18"/>
      <c r="BMU416" s="18"/>
      <c r="BMV416" s="18"/>
      <c r="BMW416" s="18"/>
      <c r="BMX416" s="18"/>
      <c r="BMY416" s="18"/>
      <c r="BMZ416" s="18"/>
      <c r="BNA416" s="18"/>
      <c r="BNB416" s="18"/>
      <c r="BNC416" s="18"/>
      <c r="BND416" s="18"/>
      <c r="BNE416" s="18"/>
      <c r="BNF416" s="18"/>
      <c r="BNG416" s="18"/>
      <c r="BNH416" s="18"/>
      <c r="BNI416" s="18"/>
      <c r="BNJ416" s="18"/>
      <c r="BNK416" s="18"/>
      <c r="BNL416" s="18"/>
      <c r="BNM416" s="18"/>
      <c r="BNN416" s="18"/>
      <c r="BNO416" s="18"/>
      <c r="BNP416" s="18"/>
      <c r="BNQ416" s="18"/>
      <c r="BNR416" s="18"/>
      <c r="BNS416" s="18"/>
      <c r="BNT416" s="18"/>
      <c r="BNU416" s="18"/>
      <c r="BNV416" s="18"/>
      <c r="BNW416" s="18"/>
      <c r="BNX416" s="18"/>
      <c r="BNY416" s="18"/>
      <c r="BNZ416" s="18"/>
      <c r="BOA416" s="18"/>
      <c r="BOB416" s="18"/>
      <c r="BOC416" s="18"/>
      <c r="BOD416" s="18"/>
      <c r="BOE416" s="18"/>
      <c r="BOF416" s="18"/>
      <c r="BOG416" s="18"/>
      <c r="BOH416" s="18"/>
      <c r="BOI416" s="18"/>
      <c r="BOJ416" s="18"/>
      <c r="BOK416" s="18"/>
      <c r="BOL416" s="18"/>
      <c r="BOM416" s="18"/>
      <c r="BON416" s="18"/>
      <c r="BOO416" s="18"/>
      <c r="BOP416" s="18"/>
      <c r="BOQ416" s="18"/>
      <c r="BOR416" s="18"/>
      <c r="BOS416" s="18"/>
      <c r="BOT416" s="18"/>
      <c r="BOU416" s="18"/>
      <c r="BOV416" s="18"/>
      <c r="BOW416" s="18"/>
      <c r="BOX416" s="18"/>
      <c r="BOY416" s="18"/>
      <c r="BOZ416" s="18"/>
      <c r="BPA416" s="18"/>
      <c r="BPB416" s="18"/>
      <c r="BPC416" s="18"/>
      <c r="BPD416" s="18"/>
      <c r="BPE416" s="18"/>
      <c r="BPF416" s="18"/>
      <c r="BPG416" s="18"/>
      <c r="BPH416" s="18"/>
      <c r="BPI416" s="18"/>
      <c r="BPJ416" s="18"/>
      <c r="BPK416" s="18"/>
      <c r="BPL416" s="18"/>
      <c r="BPM416" s="18"/>
      <c r="BPN416" s="18"/>
      <c r="BPO416" s="18"/>
      <c r="BPP416" s="18"/>
      <c r="BPQ416" s="18"/>
      <c r="BPR416" s="18"/>
      <c r="BPS416" s="18"/>
      <c r="BPT416" s="18"/>
      <c r="BPU416" s="18"/>
      <c r="BPV416" s="18"/>
      <c r="BPW416" s="18"/>
      <c r="BPX416" s="18"/>
      <c r="BPY416" s="18"/>
      <c r="BPZ416" s="18"/>
      <c r="BQA416" s="18"/>
      <c r="BQB416" s="18"/>
      <c r="BQC416" s="18"/>
      <c r="BQD416" s="18"/>
      <c r="BQE416" s="18"/>
      <c r="BQF416" s="18"/>
      <c r="BQG416" s="18"/>
      <c r="BQH416" s="18"/>
      <c r="BQI416" s="18"/>
      <c r="BQJ416" s="18"/>
      <c r="BQK416" s="18"/>
      <c r="BQL416" s="18"/>
      <c r="BQM416" s="18"/>
      <c r="BQN416" s="18"/>
      <c r="BQO416" s="18"/>
      <c r="BQP416" s="18"/>
      <c r="BQQ416" s="18"/>
      <c r="BQR416" s="18"/>
      <c r="BQS416" s="18"/>
      <c r="BQT416" s="18"/>
      <c r="BQU416" s="18"/>
      <c r="BQV416" s="18"/>
      <c r="BQW416" s="18"/>
      <c r="BQX416" s="18"/>
      <c r="BQY416" s="18"/>
      <c r="BQZ416" s="18"/>
      <c r="BRA416" s="18"/>
      <c r="BRB416" s="18"/>
      <c r="BRC416" s="18"/>
      <c r="BRD416" s="18"/>
      <c r="BRE416" s="18"/>
      <c r="BRF416" s="18"/>
      <c r="BRG416" s="18"/>
      <c r="BRH416" s="18"/>
      <c r="BRI416" s="18"/>
      <c r="BRJ416" s="18"/>
      <c r="BRK416" s="18"/>
      <c r="BRL416" s="18"/>
      <c r="BRM416" s="18"/>
      <c r="BRN416" s="18"/>
      <c r="BRO416" s="18"/>
      <c r="BRP416" s="18"/>
      <c r="BRQ416" s="18"/>
      <c r="BRR416" s="18"/>
      <c r="BRS416" s="18"/>
      <c r="BRT416" s="18"/>
      <c r="BRU416" s="18"/>
      <c r="BRV416" s="18"/>
      <c r="BRW416" s="18"/>
      <c r="BRX416" s="18"/>
      <c r="BRY416" s="18"/>
      <c r="BRZ416" s="18"/>
      <c r="BSA416" s="18"/>
      <c r="BSB416" s="18"/>
      <c r="BSC416" s="18"/>
      <c r="BSD416" s="18"/>
      <c r="BSE416" s="18"/>
      <c r="BSF416" s="18"/>
      <c r="BSG416" s="18"/>
      <c r="BSH416" s="18"/>
      <c r="BSI416" s="18"/>
      <c r="BSJ416" s="18"/>
      <c r="BSK416" s="18"/>
      <c r="BSL416" s="18"/>
      <c r="BSM416" s="18"/>
      <c r="BSN416" s="18"/>
      <c r="BSO416" s="18"/>
      <c r="BSP416" s="18"/>
      <c r="BSQ416" s="18"/>
      <c r="BSR416" s="18"/>
      <c r="BSS416" s="18"/>
      <c r="BST416" s="18"/>
      <c r="BSU416" s="18"/>
      <c r="BSV416" s="18"/>
      <c r="BSW416" s="18"/>
      <c r="BSX416" s="18"/>
      <c r="BSY416" s="18"/>
      <c r="BSZ416" s="18"/>
      <c r="BTA416" s="18"/>
      <c r="BTB416" s="18"/>
      <c r="BTC416" s="18"/>
      <c r="BTD416" s="18"/>
      <c r="BTE416" s="18"/>
      <c r="BTF416" s="18"/>
      <c r="BTG416" s="18"/>
      <c r="BTH416" s="18"/>
      <c r="BTI416" s="18"/>
      <c r="BTJ416" s="18"/>
      <c r="BTK416" s="18"/>
      <c r="BTL416" s="18"/>
      <c r="BTM416" s="18"/>
      <c r="BTN416" s="18"/>
      <c r="BTO416" s="18"/>
      <c r="BTP416" s="18"/>
      <c r="BTQ416" s="18"/>
      <c r="BTR416" s="18"/>
      <c r="BTS416" s="18"/>
      <c r="BTT416" s="18"/>
      <c r="BTU416" s="18"/>
      <c r="BTV416" s="18"/>
      <c r="BTW416" s="18"/>
      <c r="BTX416" s="18"/>
      <c r="BTY416" s="18"/>
      <c r="BTZ416" s="18"/>
      <c r="BUA416" s="18"/>
      <c r="BUB416" s="18"/>
      <c r="BUC416" s="18"/>
      <c r="BUD416" s="18"/>
      <c r="BUE416" s="18"/>
      <c r="BUF416" s="18"/>
      <c r="BUG416" s="18"/>
      <c r="BUH416" s="18"/>
      <c r="BUI416" s="18"/>
      <c r="BUJ416" s="18"/>
      <c r="BUK416" s="18"/>
      <c r="BUL416" s="18"/>
      <c r="BUM416" s="18"/>
      <c r="BUN416" s="18"/>
      <c r="BUO416" s="18"/>
      <c r="BUP416" s="18"/>
      <c r="BUQ416" s="18"/>
      <c r="BUR416" s="18"/>
      <c r="BUS416" s="18"/>
      <c r="BUT416" s="18"/>
      <c r="BUU416" s="18"/>
      <c r="BUV416" s="18"/>
      <c r="BUW416" s="18"/>
      <c r="BUX416" s="18"/>
      <c r="BUY416" s="18"/>
      <c r="BUZ416" s="18"/>
      <c r="BVA416" s="18"/>
      <c r="BVB416" s="18"/>
      <c r="BVC416" s="18"/>
      <c r="BVD416" s="18"/>
      <c r="BVE416" s="18"/>
      <c r="BVF416" s="18"/>
      <c r="BVG416" s="18"/>
      <c r="BVH416" s="18"/>
      <c r="BVI416" s="18"/>
      <c r="BVJ416" s="18"/>
      <c r="BVK416" s="18"/>
      <c r="BVL416" s="18"/>
      <c r="BVM416" s="18"/>
      <c r="BVN416" s="18"/>
      <c r="BVO416" s="18"/>
      <c r="BVP416" s="18"/>
      <c r="BVQ416" s="18"/>
      <c r="BVR416" s="18"/>
      <c r="BVS416" s="18"/>
      <c r="BVT416" s="18"/>
      <c r="BVU416" s="18"/>
      <c r="BVV416" s="18"/>
      <c r="BVW416" s="18"/>
      <c r="BVX416" s="18"/>
      <c r="BVY416" s="18"/>
      <c r="BVZ416" s="18"/>
      <c r="BWA416" s="18"/>
      <c r="BWB416" s="18"/>
      <c r="BWC416" s="18"/>
      <c r="BWD416" s="18"/>
      <c r="BWE416" s="18"/>
      <c r="BWF416" s="18"/>
      <c r="BWG416" s="18"/>
      <c r="BWH416" s="18"/>
      <c r="BWI416" s="18"/>
      <c r="BWJ416" s="18"/>
      <c r="BWK416" s="18"/>
      <c r="BWL416" s="18"/>
      <c r="BWM416" s="18"/>
      <c r="BWN416" s="18"/>
      <c r="BWO416" s="18"/>
      <c r="BWP416" s="18"/>
      <c r="BWQ416" s="18"/>
      <c r="BWR416" s="18"/>
      <c r="BWS416" s="18"/>
      <c r="BWT416" s="18"/>
      <c r="BWU416" s="18"/>
      <c r="BWV416" s="18"/>
      <c r="BWW416" s="18"/>
      <c r="BWX416" s="18"/>
      <c r="BWY416" s="18"/>
      <c r="BWZ416" s="18"/>
      <c r="BXA416" s="18"/>
      <c r="BXB416" s="18"/>
      <c r="BXC416" s="18"/>
      <c r="BXD416" s="18"/>
      <c r="BXE416" s="18"/>
      <c r="BXF416" s="18"/>
      <c r="BXG416" s="18"/>
      <c r="BXH416" s="18"/>
      <c r="BXI416" s="18"/>
      <c r="BXJ416" s="18"/>
      <c r="BXK416" s="18"/>
      <c r="BXL416" s="18"/>
      <c r="BXM416" s="18"/>
      <c r="BXN416" s="18"/>
      <c r="BXO416" s="18"/>
      <c r="BXP416" s="18"/>
      <c r="BXQ416" s="18"/>
      <c r="BXR416" s="18"/>
      <c r="BXS416" s="18"/>
      <c r="BXT416" s="18"/>
      <c r="BXU416" s="18"/>
      <c r="BXV416" s="18"/>
      <c r="BXW416" s="18"/>
      <c r="BXX416" s="18"/>
      <c r="BXY416" s="18"/>
      <c r="BXZ416" s="18"/>
      <c r="BYA416" s="18"/>
      <c r="BYB416" s="18"/>
      <c r="BYC416" s="18"/>
      <c r="BYD416" s="18"/>
      <c r="BYE416" s="18"/>
      <c r="BYF416" s="18"/>
      <c r="BYG416" s="18"/>
      <c r="BYH416" s="18"/>
      <c r="BYI416" s="18"/>
      <c r="BYJ416" s="18"/>
      <c r="BYK416" s="18"/>
      <c r="BYL416" s="18"/>
      <c r="BYM416" s="18"/>
      <c r="BYN416" s="18"/>
      <c r="BYO416" s="18"/>
      <c r="BYP416" s="18"/>
      <c r="BYQ416" s="18"/>
      <c r="BYR416" s="18"/>
      <c r="BYS416" s="18"/>
      <c r="BYT416" s="18"/>
      <c r="BYU416" s="18"/>
      <c r="BYV416" s="18"/>
      <c r="BYW416" s="18"/>
      <c r="BYX416" s="18"/>
      <c r="BYY416" s="18"/>
      <c r="BYZ416" s="18"/>
      <c r="BZA416" s="18"/>
      <c r="BZB416" s="18"/>
      <c r="BZC416" s="18"/>
      <c r="BZD416" s="18"/>
      <c r="BZE416" s="18"/>
      <c r="BZF416" s="18"/>
      <c r="BZG416" s="18"/>
      <c r="BZH416" s="18"/>
      <c r="BZI416" s="18"/>
      <c r="BZJ416" s="18"/>
      <c r="BZK416" s="18"/>
      <c r="BZL416" s="18"/>
      <c r="BZM416" s="18"/>
      <c r="BZN416" s="18"/>
      <c r="BZO416" s="18"/>
      <c r="BZP416" s="18"/>
      <c r="BZQ416" s="18"/>
      <c r="BZR416" s="18"/>
      <c r="BZS416" s="18"/>
      <c r="BZT416" s="18"/>
      <c r="BZU416" s="18"/>
      <c r="BZV416" s="18"/>
      <c r="BZW416" s="18"/>
      <c r="BZX416" s="18"/>
      <c r="BZY416" s="18"/>
      <c r="BZZ416" s="18"/>
      <c r="CAA416" s="18"/>
      <c r="CAB416" s="18"/>
      <c r="CAC416" s="18"/>
      <c r="CAD416" s="18"/>
      <c r="CAE416" s="18"/>
      <c r="CAF416" s="18"/>
      <c r="CAG416" s="18"/>
      <c r="CAH416" s="18"/>
      <c r="CAI416" s="18"/>
      <c r="CAJ416" s="18"/>
      <c r="CAK416" s="18"/>
      <c r="CAL416" s="18"/>
      <c r="CAM416" s="18"/>
      <c r="CAN416" s="18"/>
      <c r="CAO416" s="18"/>
      <c r="CAP416" s="18"/>
      <c r="CAQ416" s="18"/>
      <c r="CAR416" s="18"/>
      <c r="CAS416" s="18"/>
      <c r="CAT416" s="18"/>
      <c r="CAU416" s="18"/>
      <c r="CAV416" s="18"/>
      <c r="CAW416" s="18"/>
      <c r="CAX416" s="18"/>
      <c r="CAY416" s="18"/>
      <c r="CAZ416" s="18"/>
      <c r="CBA416" s="18"/>
      <c r="CBB416" s="18"/>
      <c r="CBC416" s="18"/>
      <c r="CBD416" s="18"/>
      <c r="CBE416" s="18"/>
      <c r="CBF416" s="18"/>
      <c r="CBG416" s="18"/>
      <c r="CBH416" s="18"/>
      <c r="CBI416" s="18"/>
      <c r="CBJ416" s="18"/>
      <c r="CBK416" s="18"/>
      <c r="CBL416" s="18"/>
      <c r="CBM416" s="18"/>
      <c r="CBN416" s="18"/>
      <c r="CBO416" s="18"/>
      <c r="CBP416" s="18"/>
      <c r="CBQ416" s="18"/>
      <c r="CBR416" s="18"/>
      <c r="CBS416" s="18"/>
      <c r="CBT416" s="18"/>
      <c r="CBU416" s="18"/>
      <c r="CBV416" s="18"/>
      <c r="CBW416" s="18"/>
      <c r="CBX416" s="18"/>
      <c r="CBY416" s="18"/>
      <c r="CBZ416" s="18"/>
      <c r="CCA416" s="18"/>
      <c r="CCB416" s="18"/>
      <c r="CCC416" s="18"/>
      <c r="CCD416" s="18"/>
      <c r="CCE416" s="18"/>
      <c r="CCF416" s="18"/>
      <c r="CCG416" s="18"/>
      <c r="CCH416" s="18"/>
      <c r="CCI416" s="18"/>
      <c r="CCJ416" s="18"/>
      <c r="CCK416" s="18"/>
      <c r="CCL416" s="18"/>
      <c r="CCM416" s="18"/>
      <c r="CCN416" s="18"/>
      <c r="CCO416" s="18"/>
      <c r="CCP416" s="18"/>
      <c r="CCQ416" s="18"/>
      <c r="CCR416" s="18"/>
      <c r="CCS416" s="18"/>
      <c r="CCT416" s="18"/>
      <c r="CCU416" s="18"/>
      <c r="CCV416" s="18"/>
      <c r="CCW416" s="18"/>
      <c r="CCX416" s="18"/>
      <c r="CCY416" s="18"/>
      <c r="CCZ416" s="18"/>
      <c r="CDA416" s="18"/>
      <c r="CDB416" s="18"/>
      <c r="CDC416" s="18"/>
      <c r="CDD416" s="18"/>
      <c r="CDE416" s="18"/>
      <c r="CDF416" s="18"/>
      <c r="CDG416" s="18"/>
      <c r="CDH416" s="18"/>
      <c r="CDI416" s="18"/>
      <c r="CDJ416" s="18"/>
      <c r="CDK416" s="18"/>
      <c r="CDL416" s="18"/>
      <c r="CDM416" s="18"/>
      <c r="CDN416" s="18"/>
      <c r="CDO416" s="18"/>
      <c r="CDP416" s="18"/>
      <c r="CDQ416" s="18"/>
      <c r="CDR416" s="18"/>
      <c r="CDS416" s="18"/>
      <c r="CDT416" s="18"/>
      <c r="CDU416" s="18"/>
      <c r="CDV416" s="18"/>
      <c r="CDW416" s="18"/>
      <c r="CDX416" s="18"/>
      <c r="CDY416" s="18"/>
      <c r="CDZ416" s="18"/>
      <c r="CEA416" s="18"/>
      <c r="CEB416" s="18"/>
      <c r="CEC416" s="18"/>
      <c r="CED416" s="18"/>
      <c r="CEE416" s="18"/>
      <c r="CEF416" s="18"/>
      <c r="CEG416" s="18"/>
      <c r="CEH416" s="18"/>
      <c r="CEI416" s="18"/>
      <c r="CEJ416" s="18"/>
      <c r="CEK416" s="18"/>
      <c r="CEL416" s="18"/>
      <c r="CEM416" s="18"/>
      <c r="CEN416" s="18"/>
      <c r="CEO416" s="18"/>
      <c r="CEP416" s="18"/>
      <c r="CEQ416" s="18"/>
      <c r="CER416" s="18"/>
      <c r="CES416" s="18"/>
      <c r="CET416" s="18"/>
      <c r="CEU416" s="18"/>
      <c r="CEV416" s="18"/>
      <c r="CEW416" s="18"/>
      <c r="CEX416" s="18"/>
      <c r="CEY416" s="18"/>
      <c r="CEZ416" s="18"/>
      <c r="CFA416" s="18"/>
      <c r="CFB416" s="18"/>
      <c r="CFC416" s="18"/>
      <c r="CFD416" s="18"/>
      <c r="CFE416" s="18"/>
      <c r="CFF416" s="18"/>
      <c r="CFG416" s="18"/>
      <c r="CFH416" s="18"/>
      <c r="CFI416" s="18"/>
      <c r="CFJ416" s="18"/>
      <c r="CFK416" s="18"/>
      <c r="CFL416" s="18"/>
      <c r="CFM416" s="18"/>
      <c r="CFN416" s="18"/>
      <c r="CFO416" s="18"/>
      <c r="CFP416" s="18"/>
      <c r="CFQ416" s="18"/>
      <c r="CFR416" s="18"/>
      <c r="CFS416" s="18"/>
      <c r="CFT416" s="18"/>
      <c r="CFU416" s="18"/>
      <c r="CFV416" s="18"/>
      <c r="CFW416" s="18"/>
      <c r="CFX416" s="18"/>
      <c r="CFY416" s="18"/>
      <c r="CFZ416" s="18"/>
      <c r="CGA416" s="18"/>
      <c r="CGB416" s="18"/>
      <c r="CGC416" s="18"/>
      <c r="CGD416" s="18"/>
      <c r="CGE416" s="18"/>
      <c r="CGF416" s="18"/>
      <c r="CGG416" s="18"/>
      <c r="CGH416" s="18"/>
      <c r="CGI416" s="18"/>
      <c r="CGJ416" s="18"/>
      <c r="CGK416" s="18"/>
      <c r="CGL416" s="18"/>
      <c r="CGM416" s="18"/>
      <c r="CGN416" s="18"/>
      <c r="CGO416" s="18"/>
      <c r="CGP416" s="18"/>
      <c r="CGQ416" s="18"/>
      <c r="CGR416" s="18"/>
      <c r="CGS416" s="18"/>
      <c r="CGT416" s="18"/>
      <c r="CGU416" s="18"/>
      <c r="CGV416" s="18"/>
      <c r="CGW416" s="18"/>
      <c r="CGX416" s="18"/>
      <c r="CGY416" s="18"/>
      <c r="CGZ416" s="18"/>
      <c r="CHA416" s="18"/>
      <c r="CHB416" s="18"/>
      <c r="CHC416" s="18"/>
      <c r="CHD416" s="18"/>
      <c r="CHE416" s="18"/>
      <c r="CHF416" s="18"/>
      <c r="CHG416" s="18"/>
      <c r="CHH416" s="18"/>
      <c r="CHI416" s="18"/>
      <c r="CHJ416" s="18"/>
      <c r="CHK416" s="18"/>
      <c r="CHL416" s="18"/>
      <c r="CHM416" s="18"/>
      <c r="CHN416" s="18"/>
      <c r="CHO416" s="18"/>
      <c r="CHP416" s="18"/>
      <c r="CHQ416" s="18"/>
      <c r="CHR416" s="18"/>
      <c r="CHS416" s="18"/>
      <c r="CHT416" s="18"/>
      <c r="CHU416" s="18"/>
      <c r="CHV416" s="18"/>
      <c r="CHW416" s="18"/>
      <c r="CHX416" s="18"/>
      <c r="CHY416" s="18"/>
      <c r="CHZ416" s="18"/>
      <c r="CIA416" s="18"/>
      <c r="CIB416" s="18"/>
      <c r="CIC416" s="18"/>
      <c r="CID416" s="18"/>
      <c r="CIE416" s="18"/>
      <c r="CIF416" s="18"/>
      <c r="CIG416" s="18"/>
      <c r="CIH416" s="18"/>
      <c r="CII416" s="18"/>
      <c r="CIJ416" s="18"/>
      <c r="CIK416" s="18"/>
      <c r="CIL416" s="18"/>
      <c r="CIM416" s="18"/>
      <c r="CIN416" s="18"/>
      <c r="CIO416" s="18"/>
      <c r="CIP416" s="18"/>
      <c r="CIQ416" s="18"/>
      <c r="CIR416" s="18"/>
      <c r="CIS416" s="18"/>
      <c r="CIT416" s="18"/>
      <c r="CIU416" s="18"/>
      <c r="CIV416" s="18"/>
      <c r="CIW416" s="18"/>
      <c r="CIX416" s="18"/>
      <c r="CIY416" s="18"/>
      <c r="CIZ416" s="18"/>
      <c r="CJA416" s="18"/>
      <c r="CJB416" s="18"/>
      <c r="CJC416" s="18"/>
      <c r="CJD416" s="18"/>
      <c r="CJE416" s="18"/>
      <c r="CJF416" s="18"/>
      <c r="CJG416" s="18"/>
      <c r="CJH416" s="18"/>
      <c r="CJI416" s="18"/>
      <c r="CJJ416" s="18"/>
      <c r="CJK416" s="18"/>
      <c r="CJL416" s="18"/>
      <c r="CJM416" s="18"/>
      <c r="CJN416" s="18"/>
      <c r="CJO416" s="18"/>
      <c r="CJP416" s="18"/>
      <c r="CJQ416" s="18"/>
      <c r="CJR416" s="18"/>
      <c r="CJS416" s="18"/>
      <c r="CJT416" s="18"/>
      <c r="CJU416" s="18"/>
      <c r="CJV416" s="18"/>
      <c r="CJW416" s="18"/>
      <c r="CJX416" s="18"/>
      <c r="CJY416" s="18"/>
      <c r="CJZ416" s="18"/>
      <c r="CKA416" s="18"/>
      <c r="CKB416" s="18"/>
      <c r="CKC416" s="18"/>
      <c r="CKD416" s="18"/>
      <c r="CKE416" s="18"/>
      <c r="CKF416" s="18"/>
      <c r="CKG416" s="18"/>
      <c r="CKH416" s="18"/>
      <c r="CKI416" s="18"/>
      <c r="CKJ416" s="18"/>
      <c r="CKK416" s="18"/>
      <c r="CKL416" s="18"/>
      <c r="CKM416" s="18"/>
      <c r="CKN416" s="18"/>
      <c r="CKO416" s="18"/>
      <c r="CKP416" s="18"/>
      <c r="CKQ416" s="18"/>
      <c r="CKR416" s="18"/>
      <c r="CKS416" s="18"/>
      <c r="CKT416" s="18"/>
      <c r="CKU416" s="18"/>
      <c r="CKV416" s="18"/>
      <c r="CKW416" s="18"/>
      <c r="CKX416" s="18"/>
      <c r="CKY416" s="18"/>
      <c r="CKZ416" s="18"/>
      <c r="CLA416" s="18"/>
      <c r="CLB416" s="18"/>
      <c r="CLC416" s="18"/>
      <c r="CLD416" s="18"/>
      <c r="CLE416" s="18"/>
      <c r="CLF416" s="18"/>
      <c r="CLG416" s="18"/>
      <c r="CLH416" s="18"/>
      <c r="CLI416" s="18"/>
      <c r="CLJ416" s="18"/>
      <c r="CLK416" s="18"/>
      <c r="CLL416" s="18"/>
      <c r="CLM416" s="18"/>
      <c r="CLN416" s="18"/>
      <c r="CLO416" s="18"/>
      <c r="CLP416" s="18"/>
      <c r="CLQ416" s="18"/>
      <c r="CLR416" s="18"/>
      <c r="CLS416" s="18"/>
      <c r="CLT416" s="18"/>
      <c r="CLU416" s="18"/>
      <c r="CLV416" s="18"/>
      <c r="CLW416" s="18"/>
      <c r="CLX416" s="18"/>
      <c r="CLY416" s="18"/>
      <c r="CLZ416" s="18"/>
      <c r="CMA416" s="18"/>
      <c r="CMB416" s="18"/>
      <c r="CMC416" s="18"/>
      <c r="CMD416" s="18"/>
      <c r="CME416" s="18"/>
      <c r="CMF416" s="18"/>
      <c r="CMG416" s="18"/>
      <c r="CMH416" s="18"/>
      <c r="CMI416" s="18"/>
      <c r="CMJ416" s="18"/>
      <c r="CMK416" s="18"/>
      <c r="CML416" s="18"/>
      <c r="CMM416" s="18"/>
      <c r="CMN416" s="18"/>
      <c r="CMO416" s="18"/>
      <c r="CMP416" s="18"/>
      <c r="CMQ416" s="18"/>
      <c r="CMR416" s="18"/>
      <c r="CMS416" s="18"/>
      <c r="CMT416" s="18"/>
      <c r="CMU416" s="18"/>
      <c r="CMV416" s="18"/>
      <c r="CMW416" s="18"/>
      <c r="CMX416" s="18"/>
      <c r="CMY416" s="18"/>
      <c r="CMZ416" s="18"/>
      <c r="CNA416" s="18"/>
      <c r="CNB416" s="18"/>
      <c r="CNC416" s="18"/>
      <c r="CND416" s="18"/>
      <c r="CNE416" s="18"/>
      <c r="CNF416" s="18"/>
      <c r="CNG416" s="18"/>
      <c r="CNH416" s="18"/>
      <c r="CNI416" s="18"/>
      <c r="CNJ416" s="18"/>
      <c r="CNK416" s="18"/>
      <c r="CNL416" s="18"/>
      <c r="CNM416" s="18"/>
      <c r="CNN416" s="18"/>
      <c r="CNO416" s="18"/>
      <c r="CNP416" s="18"/>
      <c r="CNQ416" s="18"/>
      <c r="CNR416" s="18"/>
      <c r="CNS416" s="18"/>
      <c r="CNT416" s="18"/>
      <c r="CNU416" s="18"/>
      <c r="CNV416" s="18"/>
      <c r="CNW416" s="18"/>
      <c r="CNX416" s="18"/>
      <c r="CNY416" s="18"/>
      <c r="CNZ416" s="18"/>
      <c r="COA416" s="18"/>
      <c r="COB416" s="18"/>
      <c r="COC416" s="18"/>
      <c r="COD416" s="18"/>
      <c r="COE416" s="18"/>
      <c r="COF416" s="18"/>
      <c r="COG416" s="18"/>
      <c r="COH416" s="18"/>
      <c r="COI416" s="18"/>
      <c r="COJ416" s="18"/>
      <c r="COK416" s="18"/>
      <c r="COL416" s="18"/>
      <c r="COM416" s="18"/>
      <c r="CON416" s="18"/>
      <c r="COO416" s="18"/>
      <c r="COP416" s="18"/>
      <c r="COQ416" s="18"/>
      <c r="COR416" s="18"/>
      <c r="COS416" s="18"/>
      <c r="COT416" s="18"/>
      <c r="COU416" s="18"/>
      <c r="COV416" s="18"/>
      <c r="COW416" s="18"/>
      <c r="COX416" s="18"/>
      <c r="COY416" s="18"/>
      <c r="COZ416" s="18"/>
      <c r="CPA416" s="18"/>
      <c r="CPB416" s="18"/>
      <c r="CPC416" s="18"/>
      <c r="CPD416" s="18"/>
      <c r="CPE416" s="18"/>
      <c r="CPF416" s="18"/>
      <c r="CPG416" s="18"/>
      <c r="CPH416" s="18"/>
      <c r="CPI416" s="18"/>
      <c r="CPJ416" s="18"/>
      <c r="CPK416" s="18"/>
      <c r="CPL416" s="18"/>
      <c r="CPM416" s="18"/>
      <c r="CPN416" s="18"/>
      <c r="CPO416" s="18"/>
      <c r="CPP416" s="18"/>
      <c r="CPQ416" s="18"/>
      <c r="CPR416" s="18"/>
      <c r="CPS416" s="18"/>
      <c r="CPT416" s="18"/>
      <c r="CPU416" s="18"/>
      <c r="CPV416" s="18"/>
      <c r="CPW416" s="18"/>
      <c r="CPX416" s="18"/>
      <c r="CPY416" s="18"/>
      <c r="CPZ416" s="18"/>
      <c r="CQA416" s="18"/>
      <c r="CQB416" s="18"/>
      <c r="CQC416" s="18"/>
      <c r="CQD416" s="18"/>
      <c r="CQE416" s="18"/>
      <c r="CQF416" s="18"/>
      <c r="CQG416" s="18"/>
      <c r="CQH416" s="18"/>
      <c r="CQI416" s="18"/>
      <c r="CQJ416" s="18"/>
      <c r="CQK416" s="18"/>
      <c r="CQL416" s="18"/>
      <c r="CQM416" s="18"/>
      <c r="CQN416" s="18"/>
      <c r="CQO416" s="18"/>
      <c r="CQP416" s="18"/>
      <c r="CQQ416" s="18"/>
      <c r="CQR416" s="18"/>
      <c r="CQS416" s="18"/>
      <c r="CQT416" s="18"/>
      <c r="CQU416" s="18"/>
      <c r="CQV416" s="18"/>
      <c r="CQW416" s="18"/>
      <c r="CQX416" s="18"/>
      <c r="CQY416" s="18"/>
      <c r="CQZ416" s="18"/>
      <c r="CRA416" s="18"/>
      <c r="CRB416" s="18"/>
      <c r="CRC416" s="18"/>
      <c r="CRD416" s="18"/>
      <c r="CRE416" s="18"/>
      <c r="CRF416" s="18"/>
      <c r="CRG416" s="18"/>
      <c r="CRH416" s="18"/>
      <c r="CRI416" s="18"/>
      <c r="CRJ416" s="18"/>
      <c r="CRK416" s="18"/>
      <c r="CRL416" s="18"/>
      <c r="CRM416" s="18"/>
      <c r="CRN416" s="18"/>
      <c r="CRO416" s="18"/>
      <c r="CRP416" s="18"/>
      <c r="CRQ416" s="18"/>
      <c r="CRR416" s="18"/>
      <c r="CRS416" s="18"/>
      <c r="CRT416" s="18"/>
      <c r="CRU416" s="18"/>
      <c r="CRV416" s="18"/>
      <c r="CRW416" s="18"/>
      <c r="CRX416" s="18"/>
      <c r="CRY416" s="18"/>
      <c r="CRZ416" s="18"/>
      <c r="CSA416" s="18"/>
      <c r="CSB416" s="18"/>
      <c r="CSC416" s="18"/>
      <c r="CSD416" s="18"/>
      <c r="CSE416" s="18"/>
      <c r="CSF416" s="18"/>
      <c r="CSG416" s="18"/>
      <c r="CSH416" s="18"/>
      <c r="CSI416" s="18"/>
      <c r="CSJ416" s="18"/>
      <c r="CSK416" s="18"/>
      <c r="CSL416" s="18"/>
      <c r="CSM416" s="18"/>
      <c r="CSN416" s="18"/>
      <c r="CSO416" s="18"/>
      <c r="CSP416" s="18"/>
      <c r="CSQ416" s="18"/>
      <c r="CSR416" s="18"/>
      <c r="CSS416" s="18"/>
      <c r="CST416" s="18"/>
      <c r="CSU416" s="18"/>
      <c r="CSV416" s="18"/>
      <c r="CSW416" s="18"/>
      <c r="CSX416" s="18"/>
      <c r="CSY416" s="18"/>
      <c r="CSZ416" s="18"/>
      <c r="CTA416" s="18"/>
      <c r="CTB416" s="18"/>
      <c r="CTC416" s="18"/>
      <c r="CTD416" s="18"/>
      <c r="CTE416" s="18"/>
      <c r="CTF416" s="18"/>
      <c r="CTG416" s="18"/>
      <c r="CTH416" s="18"/>
      <c r="CTI416" s="18"/>
      <c r="CTJ416" s="18"/>
      <c r="CTK416" s="18"/>
      <c r="CTL416" s="18"/>
      <c r="CTM416" s="18"/>
      <c r="CTN416" s="18"/>
      <c r="CTO416" s="18"/>
      <c r="CTP416" s="18"/>
      <c r="CTQ416" s="18"/>
      <c r="CTR416" s="18"/>
      <c r="CTS416" s="18"/>
      <c r="CTT416" s="18"/>
      <c r="CTU416" s="18"/>
      <c r="CTV416" s="18"/>
      <c r="CTW416" s="18"/>
      <c r="CTX416" s="18"/>
      <c r="CTY416" s="18"/>
      <c r="CTZ416" s="18"/>
      <c r="CUA416" s="18"/>
      <c r="CUB416" s="18"/>
      <c r="CUC416" s="18"/>
      <c r="CUD416" s="18"/>
      <c r="CUE416" s="18"/>
      <c r="CUF416" s="18"/>
      <c r="CUG416" s="18"/>
      <c r="CUH416" s="18"/>
      <c r="CUI416" s="18"/>
      <c r="CUJ416" s="18"/>
      <c r="CUK416" s="18"/>
      <c r="CUL416" s="18"/>
      <c r="CUM416" s="18"/>
      <c r="CUN416" s="18"/>
      <c r="CUO416" s="18"/>
      <c r="CUP416" s="18"/>
      <c r="CUQ416" s="18"/>
      <c r="CUR416" s="18"/>
      <c r="CUS416" s="18"/>
      <c r="CUT416" s="18"/>
      <c r="CUU416" s="18"/>
      <c r="CUV416" s="18"/>
      <c r="CUW416" s="18"/>
      <c r="CUX416" s="18"/>
      <c r="CUY416" s="18"/>
      <c r="CUZ416" s="18"/>
      <c r="CVA416" s="18"/>
      <c r="CVB416" s="18"/>
      <c r="CVC416" s="18"/>
      <c r="CVD416" s="18"/>
      <c r="CVE416" s="18"/>
      <c r="CVF416" s="18"/>
      <c r="CVG416" s="18"/>
      <c r="CVH416" s="18"/>
      <c r="CVI416" s="18"/>
      <c r="CVJ416" s="18"/>
      <c r="CVK416" s="18"/>
      <c r="CVL416" s="18"/>
      <c r="CVM416" s="18"/>
      <c r="CVN416" s="18"/>
      <c r="CVO416" s="18"/>
      <c r="CVP416" s="18"/>
      <c r="CVQ416" s="18"/>
      <c r="CVR416" s="18"/>
      <c r="CVS416" s="18"/>
      <c r="CVT416" s="18"/>
      <c r="CVU416" s="18"/>
      <c r="CVV416" s="18"/>
      <c r="CVW416" s="18"/>
      <c r="CVX416" s="18"/>
      <c r="CVY416" s="18"/>
      <c r="CVZ416" s="18"/>
      <c r="CWA416" s="18"/>
      <c r="CWB416" s="18"/>
      <c r="CWC416" s="18"/>
      <c r="CWD416" s="18"/>
      <c r="CWE416" s="18"/>
      <c r="CWF416" s="18"/>
      <c r="CWG416" s="18"/>
      <c r="CWH416" s="18"/>
      <c r="CWI416" s="18"/>
      <c r="CWJ416" s="18"/>
      <c r="CWK416" s="18"/>
      <c r="CWL416" s="18"/>
      <c r="CWM416" s="18"/>
      <c r="CWN416" s="18"/>
      <c r="CWO416" s="18"/>
      <c r="CWP416" s="18"/>
      <c r="CWQ416" s="18"/>
      <c r="CWR416" s="18"/>
      <c r="CWS416" s="18"/>
      <c r="CWT416" s="18"/>
      <c r="CWU416" s="18"/>
      <c r="CWV416" s="18"/>
      <c r="CWW416" s="18"/>
      <c r="CWX416" s="18"/>
      <c r="CWY416" s="18"/>
      <c r="CWZ416" s="18"/>
      <c r="CXA416" s="18"/>
      <c r="CXB416" s="18"/>
      <c r="CXC416" s="18"/>
      <c r="CXD416" s="18"/>
      <c r="CXE416" s="18"/>
      <c r="CXF416" s="18"/>
      <c r="CXG416" s="18"/>
      <c r="CXH416" s="18"/>
      <c r="CXI416" s="18"/>
      <c r="CXJ416" s="18"/>
      <c r="CXK416" s="18"/>
      <c r="CXL416" s="18"/>
      <c r="CXM416" s="18"/>
      <c r="CXN416" s="18"/>
      <c r="CXO416" s="18"/>
      <c r="CXP416" s="18"/>
      <c r="CXQ416" s="18"/>
      <c r="CXR416" s="18"/>
      <c r="CXS416" s="18"/>
      <c r="CXT416" s="18"/>
      <c r="CXU416" s="18"/>
      <c r="CXV416" s="18"/>
      <c r="CXW416" s="18"/>
      <c r="CXX416" s="18"/>
      <c r="CXY416" s="18"/>
      <c r="CXZ416" s="18"/>
      <c r="CYA416" s="18"/>
      <c r="CYB416" s="18"/>
      <c r="CYC416" s="18"/>
      <c r="CYD416" s="18"/>
      <c r="CYE416" s="18"/>
      <c r="CYF416" s="18"/>
      <c r="CYG416" s="18"/>
      <c r="CYH416" s="18"/>
      <c r="CYI416" s="18"/>
      <c r="CYJ416" s="18"/>
      <c r="CYK416" s="18"/>
      <c r="CYL416" s="18"/>
      <c r="CYM416" s="18"/>
      <c r="CYN416" s="18"/>
      <c r="CYO416" s="18"/>
      <c r="CYP416" s="18"/>
      <c r="CYQ416" s="18"/>
      <c r="CYR416" s="18"/>
      <c r="CYS416" s="18"/>
      <c r="CYT416" s="18"/>
      <c r="CYU416" s="18"/>
      <c r="CYV416" s="18"/>
      <c r="CYW416" s="18"/>
      <c r="CYX416" s="18"/>
      <c r="CYY416" s="18"/>
      <c r="CYZ416" s="18"/>
      <c r="CZA416" s="18"/>
      <c r="CZB416" s="18"/>
      <c r="CZC416" s="18"/>
      <c r="CZD416" s="18"/>
      <c r="CZE416" s="18"/>
      <c r="CZF416" s="18"/>
      <c r="CZG416" s="18"/>
      <c r="CZH416" s="18"/>
      <c r="CZI416" s="18"/>
      <c r="CZJ416" s="18"/>
      <c r="CZK416" s="18"/>
      <c r="CZL416" s="18"/>
      <c r="CZM416" s="18"/>
      <c r="CZN416" s="18"/>
      <c r="CZO416" s="18"/>
      <c r="CZP416" s="18"/>
      <c r="CZQ416" s="18"/>
      <c r="CZR416" s="18"/>
      <c r="CZS416" s="18"/>
      <c r="CZT416" s="18"/>
      <c r="CZU416" s="18"/>
      <c r="CZV416" s="18"/>
      <c r="CZW416" s="18"/>
      <c r="CZX416" s="18"/>
      <c r="CZY416" s="18"/>
      <c r="CZZ416" s="18"/>
      <c r="DAA416" s="18"/>
      <c r="DAB416" s="18"/>
      <c r="DAC416" s="18"/>
      <c r="DAD416" s="18"/>
      <c r="DAE416" s="18"/>
      <c r="DAF416" s="18"/>
      <c r="DAG416" s="18"/>
      <c r="DAH416" s="18"/>
      <c r="DAI416" s="18"/>
      <c r="DAJ416" s="18"/>
      <c r="DAK416" s="18"/>
      <c r="DAL416" s="18"/>
      <c r="DAM416" s="18"/>
      <c r="DAN416" s="18"/>
      <c r="DAO416" s="18"/>
      <c r="DAP416" s="18"/>
      <c r="DAQ416" s="18"/>
      <c r="DAR416" s="18"/>
      <c r="DAS416" s="18"/>
      <c r="DAT416" s="18"/>
      <c r="DAU416" s="18"/>
      <c r="DAV416" s="18"/>
      <c r="DAW416" s="18"/>
      <c r="DAX416" s="18"/>
      <c r="DAY416" s="18"/>
      <c r="DAZ416" s="18"/>
      <c r="DBA416" s="18"/>
      <c r="DBB416" s="18"/>
      <c r="DBC416" s="18"/>
      <c r="DBD416" s="18"/>
      <c r="DBE416" s="18"/>
      <c r="DBF416" s="18"/>
      <c r="DBG416" s="18"/>
      <c r="DBH416" s="18"/>
      <c r="DBI416" s="18"/>
      <c r="DBJ416" s="18"/>
      <c r="DBK416" s="18"/>
      <c r="DBL416" s="18"/>
      <c r="DBM416" s="18"/>
      <c r="DBN416" s="18"/>
      <c r="DBO416" s="18"/>
      <c r="DBP416" s="18"/>
      <c r="DBQ416" s="18"/>
      <c r="DBR416" s="18"/>
      <c r="DBS416" s="18"/>
      <c r="DBT416" s="18"/>
      <c r="DBU416" s="18"/>
      <c r="DBV416" s="18"/>
      <c r="DBW416" s="18"/>
      <c r="DBX416" s="18"/>
      <c r="DBY416" s="18"/>
      <c r="DBZ416" s="18"/>
      <c r="DCA416" s="18"/>
      <c r="DCB416" s="18"/>
      <c r="DCC416" s="18"/>
      <c r="DCD416" s="18"/>
      <c r="DCE416" s="18"/>
      <c r="DCF416" s="18"/>
      <c r="DCG416" s="18"/>
      <c r="DCH416" s="18"/>
      <c r="DCI416" s="18"/>
      <c r="DCJ416" s="18"/>
      <c r="DCK416" s="18"/>
      <c r="DCL416" s="18"/>
      <c r="DCM416" s="18"/>
      <c r="DCN416" s="18"/>
      <c r="DCO416" s="18"/>
      <c r="DCP416" s="18"/>
      <c r="DCQ416" s="18"/>
      <c r="DCR416" s="18"/>
      <c r="DCS416" s="18"/>
      <c r="DCT416" s="18"/>
      <c r="DCU416" s="18"/>
      <c r="DCV416" s="18"/>
      <c r="DCW416" s="18"/>
      <c r="DCX416" s="18"/>
      <c r="DCY416" s="18"/>
      <c r="DCZ416" s="18"/>
      <c r="DDA416" s="18"/>
      <c r="DDB416" s="18"/>
      <c r="DDC416" s="18"/>
      <c r="DDD416" s="18"/>
      <c r="DDE416" s="18"/>
      <c r="DDF416" s="18"/>
      <c r="DDG416" s="18"/>
      <c r="DDH416" s="18"/>
      <c r="DDI416" s="18"/>
      <c r="DDJ416" s="18"/>
      <c r="DDK416" s="18"/>
      <c r="DDL416" s="18"/>
      <c r="DDM416" s="18"/>
      <c r="DDN416" s="18"/>
      <c r="DDO416" s="18"/>
      <c r="DDP416" s="18"/>
      <c r="DDQ416" s="18"/>
      <c r="DDR416" s="18"/>
      <c r="DDS416" s="18"/>
      <c r="DDT416" s="18"/>
      <c r="DDU416" s="18"/>
      <c r="DDV416" s="18"/>
      <c r="DDW416" s="18"/>
      <c r="DDX416" s="18"/>
      <c r="DDY416" s="18"/>
      <c r="DDZ416" s="18"/>
      <c r="DEA416" s="18"/>
      <c r="DEB416" s="18"/>
      <c r="DEC416" s="18"/>
      <c r="DED416" s="18"/>
      <c r="DEE416" s="18"/>
      <c r="DEF416" s="18"/>
      <c r="DEG416" s="18"/>
      <c r="DEH416" s="18"/>
      <c r="DEI416" s="18"/>
      <c r="DEJ416" s="18"/>
      <c r="DEK416" s="18"/>
      <c r="DEL416" s="18"/>
      <c r="DEM416" s="18"/>
      <c r="DEN416" s="18"/>
      <c r="DEO416" s="18"/>
      <c r="DEP416" s="18"/>
      <c r="DEQ416" s="18"/>
      <c r="DER416" s="18"/>
      <c r="DES416" s="18"/>
      <c r="DET416" s="18"/>
      <c r="DEU416" s="18"/>
      <c r="DEV416" s="18"/>
      <c r="DEW416" s="18"/>
      <c r="DEX416" s="18"/>
      <c r="DEY416" s="18"/>
      <c r="DEZ416" s="18"/>
      <c r="DFA416" s="18"/>
      <c r="DFB416" s="18"/>
      <c r="DFC416" s="18"/>
      <c r="DFD416" s="18"/>
      <c r="DFE416" s="18"/>
      <c r="DFF416" s="18"/>
      <c r="DFG416" s="18"/>
      <c r="DFH416" s="18"/>
      <c r="DFI416" s="18"/>
      <c r="DFJ416" s="18"/>
      <c r="DFK416" s="18"/>
      <c r="DFL416" s="18"/>
      <c r="DFM416" s="18"/>
      <c r="DFN416" s="18"/>
      <c r="DFO416" s="18"/>
      <c r="DFP416" s="18"/>
      <c r="DFQ416" s="18"/>
      <c r="DFR416" s="18"/>
      <c r="DFS416" s="18"/>
      <c r="DFT416" s="18"/>
      <c r="DFU416" s="18"/>
      <c r="DFV416" s="18"/>
      <c r="DFW416" s="18"/>
      <c r="DFX416" s="18"/>
      <c r="DFY416" s="18"/>
      <c r="DFZ416" s="18"/>
      <c r="DGA416" s="18"/>
      <c r="DGB416" s="18"/>
      <c r="DGC416" s="18"/>
      <c r="DGD416" s="18"/>
      <c r="DGE416" s="18"/>
      <c r="DGF416" s="18"/>
      <c r="DGG416" s="18"/>
      <c r="DGH416" s="18"/>
      <c r="DGI416" s="18"/>
      <c r="DGJ416" s="18"/>
      <c r="DGK416" s="18"/>
      <c r="DGL416" s="18"/>
      <c r="DGM416" s="18"/>
      <c r="DGN416" s="18"/>
      <c r="DGO416" s="18"/>
      <c r="DGP416" s="18"/>
      <c r="DGQ416" s="18"/>
      <c r="DGR416" s="18"/>
      <c r="DGS416" s="18"/>
      <c r="DGT416" s="18"/>
      <c r="DGU416" s="18"/>
      <c r="DGV416" s="18"/>
      <c r="DGW416" s="18"/>
      <c r="DGX416" s="18"/>
      <c r="DGY416" s="18"/>
      <c r="DGZ416" s="18"/>
      <c r="DHA416" s="18"/>
      <c r="DHB416" s="18"/>
      <c r="DHC416" s="18"/>
      <c r="DHD416" s="18"/>
      <c r="DHE416" s="18"/>
      <c r="DHF416" s="18"/>
      <c r="DHG416" s="18"/>
      <c r="DHH416" s="18"/>
      <c r="DHI416" s="18"/>
      <c r="DHJ416" s="18"/>
      <c r="DHK416" s="18"/>
      <c r="DHL416" s="18"/>
      <c r="DHM416" s="18"/>
      <c r="DHN416" s="18"/>
      <c r="DHO416" s="18"/>
      <c r="DHP416" s="18"/>
      <c r="DHQ416" s="18"/>
      <c r="DHR416" s="18"/>
      <c r="DHS416" s="18"/>
      <c r="DHT416" s="18"/>
      <c r="DHU416" s="18"/>
      <c r="DHV416" s="18"/>
      <c r="DHW416" s="18"/>
      <c r="DHX416" s="18"/>
      <c r="DHY416" s="18"/>
      <c r="DHZ416" s="18"/>
      <c r="DIA416" s="18"/>
      <c r="DIB416" s="18"/>
      <c r="DIC416" s="18"/>
      <c r="DID416" s="18"/>
      <c r="DIE416" s="18"/>
      <c r="DIF416" s="18"/>
      <c r="DIG416" s="18"/>
      <c r="DIH416" s="18"/>
      <c r="DII416" s="18"/>
      <c r="DIJ416" s="18"/>
      <c r="DIK416" s="18"/>
      <c r="DIL416" s="18"/>
      <c r="DIM416" s="18"/>
      <c r="DIN416" s="18"/>
      <c r="DIO416" s="18"/>
      <c r="DIP416" s="18"/>
      <c r="DIQ416" s="18"/>
      <c r="DIR416" s="18"/>
      <c r="DIS416" s="18"/>
      <c r="DIT416" s="18"/>
      <c r="DIU416" s="18"/>
      <c r="DIV416" s="18"/>
      <c r="DIW416" s="18"/>
      <c r="DIX416" s="18"/>
      <c r="DIY416" s="18"/>
      <c r="DIZ416" s="18"/>
      <c r="DJA416" s="18"/>
      <c r="DJB416" s="18"/>
      <c r="DJC416" s="18"/>
      <c r="DJD416" s="18"/>
      <c r="DJE416" s="18"/>
      <c r="DJF416" s="18"/>
      <c r="DJG416" s="18"/>
      <c r="DJH416" s="18"/>
      <c r="DJI416" s="18"/>
      <c r="DJJ416" s="18"/>
      <c r="DJK416" s="18"/>
      <c r="DJL416" s="18"/>
      <c r="DJM416" s="18"/>
      <c r="DJN416" s="18"/>
      <c r="DJO416" s="18"/>
      <c r="DJP416" s="18"/>
      <c r="DJQ416" s="18"/>
      <c r="DJR416" s="18"/>
      <c r="DJS416" s="18"/>
      <c r="DJT416" s="18"/>
      <c r="DJU416" s="18"/>
      <c r="DJV416" s="18"/>
      <c r="DJW416" s="18"/>
      <c r="DJX416" s="18"/>
      <c r="DJY416" s="18"/>
      <c r="DJZ416" s="18"/>
      <c r="DKA416" s="18"/>
      <c r="DKB416" s="18"/>
      <c r="DKC416" s="18"/>
      <c r="DKD416" s="18"/>
      <c r="DKE416" s="18"/>
      <c r="DKF416" s="18"/>
      <c r="DKG416" s="18"/>
      <c r="DKH416" s="18"/>
      <c r="DKI416" s="18"/>
      <c r="DKJ416" s="18"/>
      <c r="DKK416" s="18"/>
      <c r="DKL416" s="18"/>
      <c r="DKM416" s="18"/>
      <c r="DKN416" s="18"/>
      <c r="DKO416" s="18"/>
      <c r="DKP416" s="18"/>
      <c r="DKQ416" s="18"/>
      <c r="DKR416" s="18"/>
      <c r="DKS416" s="18"/>
      <c r="DKT416" s="18"/>
      <c r="DKU416" s="18"/>
      <c r="DKV416" s="18"/>
      <c r="DKW416" s="18"/>
      <c r="DKX416" s="18"/>
      <c r="DKY416" s="18"/>
      <c r="DKZ416" s="18"/>
      <c r="DLA416" s="18"/>
      <c r="DLB416" s="18"/>
      <c r="DLC416" s="18"/>
      <c r="DLD416" s="18"/>
      <c r="DLE416" s="18"/>
      <c r="DLF416" s="18"/>
      <c r="DLG416" s="18"/>
      <c r="DLH416" s="18"/>
      <c r="DLI416" s="18"/>
      <c r="DLJ416" s="18"/>
      <c r="DLK416" s="18"/>
      <c r="DLL416" s="18"/>
      <c r="DLM416" s="18"/>
      <c r="DLN416" s="18"/>
      <c r="DLO416" s="18"/>
      <c r="DLP416" s="18"/>
      <c r="DLQ416" s="18"/>
      <c r="DLR416" s="18"/>
      <c r="DLS416" s="18"/>
      <c r="DLT416" s="18"/>
      <c r="DLU416" s="18"/>
      <c r="DLV416" s="18"/>
      <c r="DLW416" s="18"/>
      <c r="DLX416" s="18"/>
      <c r="DLY416" s="18"/>
      <c r="DLZ416" s="18"/>
      <c r="DMA416" s="18"/>
      <c r="DMB416" s="18"/>
      <c r="DMC416" s="18"/>
      <c r="DMD416" s="18"/>
      <c r="DME416" s="18"/>
      <c r="DMF416" s="18"/>
      <c r="DMG416" s="18"/>
      <c r="DMH416" s="18"/>
      <c r="DMI416" s="18"/>
      <c r="DMJ416" s="18"/>
      <c r="DMK416" s="18"/>
      <c r="DML416" s="18"/>
      <c r="DMM416" s="18"/>
      <c r="DMN416" s="18"/>
      <c r="DMO416" s="18"/>
      <c r="DMP416" s="18"/>
      <c r="DMQ416" s="18"/>
      <c r="DMR416" s="18"/>
      <c r="DMS416" s="18"/>
      <c r="DMT416" s="18"/>
      <c r="DMU416" s="18"/>
      <c r="DMV416" s="18"/>
      <c r="DMW416" s="18"/>
      <c r="DMX416" s="18"/>
      <c r="DMY416" s="18"/>
      <c r="DMZ416" s="18"/>
      <c r="DNA416" s="18"/>
      <c r="DNB416" s="18"/>
      <c r="DNC416" s="18"/>
      <c r="DND416" s="18"/>
      <c r="DNE416" s="18"/>
      <c r="DNF416" s="18"/>
      <c r="DNG416" s="18"/>
      <c r="DNH416" s="18"/>
      <c r="DNI416" s="18"/>
      <c r="DNJ416" s="18"/>
      <c r="DNK416" s="18"/>
      <c r="DNL416" s="18"/>
      <c r="DNM416" s="18"/>
      <c r="DNN416" s="18"/>
      <c r="DNO416" s="18"/>
      <c r="DNP416" s="18"/>
      <c r="DNQ416" s="18"/>
      <c r="DNR416" s="18"/>
      <c r="DNS416" s="18"/>
      <c r="DNT416" s="18"/>
      <c r="DNU416" s="18"/>
      <c r="DNV416" s="18"/>
      <c r="DNW416" s="18"/>
      <c r="DNX416" s="18"/>
      <c r="DNY416" s="18"/>
      <c r="DNZ416" s="18"/>
      <c r="DOA416" s="18"/>
      <c r="DOB416" s="18"/>
      <c r="DOC416" s="18"/>
      <c r="DOD416" s="18"/>
      <c r="DOE416" s="18"/>
      <c r="DOF416" s="18"/>
      <c r="DOG416" s="18"/>
      <c r="DOH416" s="18"/>
      <c r="DOI416" s="18"/>
      <c r="DOJ416" s="18"/>
      <c r="DOK416" s="18"/>
      <c r="DOL416" s="18"/>
      <c r="DOM416" s="18"/>
      <c r="DON416" s="18"/>
      <c r="DOO416" s="18"/>
      <c r="DOP416" s="18"/>
      <c r="DOQ416" s="18"/>
      <c r="DOR416" s="18"/>
      <c r="DOS416" s="18"/>
      <c r="DOT416" s="18"/>
      <c r="DOU416" s="18"/>
      <c r="DOV416" s="18"/>
      <c r="DOW416" s="18"/>
      <c r="DOX416" s="18"/>
      <c r="DOY416" s="18"/>
      <c r="DOZ416" s="18"/>
      <c r="DPA416" s="18"/>
      <c r="DPB416" s="18"/>
      <c r="DPC416" s="18"/>
      <c r="DPD416" s="18"/>
      <c r="DPE416" s="18"/>
      <c r="DPF416" s="18"/>
      <c r="DPG416" s="18"/>
      <c r="DPH416" s="18"/>
      <c r="DPI416" s="18"/>
      <c r="DPJ416" s="18"/>
      <c r="DPK416" s="18"/>
      <c r="DPL416" s="18"/>
      <c r="DPM416" s="18"/>
      <c r="DPN416" s="18"/>
      <c r="DPO416" s="18"/>
      <c r="DPP416" s="18"/>
      <c r="DPQ416" s="18"/>
      <c r="DPR416" s="18"/>
      <c r="DPS416" s="18"/>
      <c r="DPT416" s="18"/>
      <c r="DPU416" s="18"/>
      <c r="DPV416" s="18"/>
      <c r="DPW416" s="18"/>
      <c r="DPX416" s="18"/>
      <c r="DPY416" s="18"/>
      <c r="DPZ416" s="18"/>
      <c r="DQA416" s="18"/>
      <c r="DQB416" s="18"/>
      <c r="DQC416" s="18"/>
      <c r="DQD416" s="18"/>
      <c r="DQE416" s="18"/>
      <c r="DQF416" s="18"/>
      <c r="DQG416" s="18"/>
      <c r="DQH416" s="18"/>
      <c r="DQI416" s="18"/>
      <c r="DQJ416" s="18"/>
      <c r="DQK416" s="18"/>
      <c r="DQL416" s="18"/>
      <c r="DQM416" s="18"/>
      <c r="DQN416" s="18"/>
      <c r="DQO416" s="18"/>
      <c r="DQP416" s="18"/>
      <c r="DQQ416" s="18"/>
      <c r="DQR416" s="18"/>
      <c r="DQS416" s="18"/>
      <c r="DQT416" s="18"/>
      <c r="DQU416" s="18"/>
      <c r="DQV416" s="18"/>
      <c r="DQW416" s="18"/>
      <c r="DQX416" s="18"/>
      <c r="DQY416" s="18"/>
      <c r="DQZ416" s="18"/>
      <c r="DRA416" s="18"/>
      <c r="DRB416" s="18"/>
      <c r="DRC416" s="18"/>
      <c r="DRD416" s="18"/>
      <c r="DRE416" s="18"/>
      <c r="DRF416" s="18"/>
      <c r="DRG416" s="18"/>
      <c r="DRH416" s="18"/>
      <c r="DRI416" s="18"/>
      <c r="DRJ416" s="18"/>
      <c r="DRK416" s="18"/>
      <c r="DRL416" s="18"/>
      <c r="DRM416" s="18"/>
      <c r="DRN416" s="18"/>
      <c r="DRO416" s="18"/>
      <c r="DRP416" s="18"/>
      <c r="DRQ416" s="18"/>
      <c r="DRR416" s="18"/>
      <c r="DRS416" s="18"/>
      <c r="DRT416" s="18"/>
      <c r="DRU416" s="18"/>
      <c r="DRV416" s="18"/>
      <c r="DRW416" s="18"/>
      <c r="DRX416" s="18"/>
      <c r="DRY416" s="18"/>
      <c r="DRZ416" s="18"/>
      <c r="DSA416" s="18"/>
      <c r="DSB416" s="18"/>
      <c r="DSC416" s="18"/>
      <c r="DSD416" s="18"/>
      <c r="DSE416" s="18"/>
      <c r="DSF416" s="18"/>
      <c r="DSG416" s="18"/>
      <c r="DSH416" s="18"/>
      <c r="DSI416" s="18"/>
      <c r="DSJ416" s="18"/>
      <c r="DSK416" s="18"/>
      <c r="DSL416" s="18"/>
      <c r="DSM416" s="18"/>
      <c r="DSN416" s="18"/>
      <c r="DSO416" s="18"/>
      <c r="DSP416" s="18"/>
      <c r="DSQ416" s="18"/>
      <c r="DSR416" s="18"/>
      <c r="DSS416" s="18"/>
      <c r="DST416" s="18"/>
      <c r="DSU416" s="18"/>
      <c r="DSV416" s="18"/>
      <c r="DSW416" s="18"/>
      <c r="DSX416" s="18"/>
      <c r="DSY416" s="18"/>
      <c r="DSZ416" s="18"/>
      <c r="DTA416" s="18"/>
      <c r="DTB416" s="18"/>
      <c r="DTC416" s="18"/>
      <c r="DTD416" s="18"/>
      <c r="DTE416" s="18"/>
      <c r="DTF416" s="18"/>
      <c r="DTG416" s="18"/>
      <c r="DTH416" s="18"/>
      <c r="DTI416" s="18"/>
      <c r="DTJ416" s="18"/>
      <c r="DTK416" s="18"/>
      <c r="DTL416" s="18"/>
      <c r="DTM416" s="18"/>
      <c r="DTN416" s="18"/>
      <c r="DTO416" s="18"/>
      <c r="DTP416" s="18"/>
      <c r="DTQ416" s="18"/>
      <c r="DTR416" s="18"/>
      <c r="DTS416" s="18"/>
      <c r="DTT416" s="18"/>
      <c r="DTU416" s="18"/>
      <c r="DTV416" s="18"/>
      <c r="DTW416" s="18"/>
      <c r="DTX416" s="18"/>
      <c r="DTY416" s="18"/>
      <c r="DTZ416" s="18"/>
      <c r="DUA416" s="18"/>
      <c r="DUB416" s="18"/>
      <c r="DUC416" s="18"/>
      <c r="DUD416" s="18"/>
      <c r="DUE416" s="18"/>
      <c r="DUF416" s="18"/>
      <c r="DUG416" s="18"/>
      <c r="DUH416" s="18"/>
      <c r="DUI416" s="18"/>
      <c r="DUJ416" s="18"/>
      <c r="DUK416" s="18"/>
      <c r="DUL416" s="18"/>
      <c r="DUM416" s="18"/>
      <c r="DUN416" s="18"/>
      <c r="DUO416" s="18"/>
      <c r="DUP416" s="18"/>
      <c r="DUQ416" s="18"/>
      <c r="DUR416" s="18"/>
      <c r="DUS416" s="18"/>
      <c r="DUT416" s="18"/>
      <c r="DUU416" s="18"/>
      <c r="DUV416" s="18"/>
      <c r="DUW416" s="18"/>
      <c r="DUX416" s="18"/>
      <c r="DUY416" s="18"/>
      <c r="DUZ416" s="18"/>
      <c r="DVA416" s="18"/>
      <c r="DVB416" s="18"/>
      <c r="DVC416" s="18"/>
      <c r="DVD416" s="18"/>
      <c r="DVE416" s="18"/>
      <c r="DVF416" s="18"/>
      <c r="DVG416" s="18"/>
      <c r="DVH416" s="18"/>
      <c r="DVI416" s="18"/>
      <c r="DVJ416" s="18"/>
      <c r="DVK416" s="18"/>
      <c r="DVL416" s="18"/>
      <c r="DVM416" s="18"/>
      <c r="DVN416" s="18"/>
      <c r="DVO416" s="18"/>
      <c r="DVP416" s="18"/>
      <c r="DVQ416" s="18"/>
      <c r="DVR416" s="18"/>
      <c r="DVS416" s="18"/>
      <c r="DVT416" s="18"/>
      <c r="DVU416" s="18"/>
      <c r="DVV416" s="18"/>
      <c r="DVW416" s="18"/>
      <c r="DVX416" s="18"/>
      <c r="DVY416" s="18"/>
      <c r="DVZ416" s="18"/>
      <c r="DWA416" s="18"/>
      <c r="DWB416" s="18"/>
      <c r="DWC416" s="18"/>
      <c r="DWD416" s="18"/>
      <c r="DWE416" s="18"/>
      <c r="DWF416" s="18"/>
      <c r="DWG416" s="18"/>
      <c r="DWH416" s="18"/>
      <c r="DWI416" s="18"/>
      <c r="DWJ416" s="18"/>
      <c r="DWK416" s="18"/>
      <c r="DWL416" s="18"/>
      <c r="DWM416" s="18"/>
      <c r="DWN416" s="18"/>
      <c r="DWO416" s="18"/>
      <c r="DWP416" s="18"/>
      <c r="DWQ416" s="18"/>
      <c r="DWR416" s="18"/>
      <c r="DWS416" s="18"/>
      <c r="DWT416" s="18"/>
      <c r="DWU416" s="18"/>
      <c r="DWV416" s="18"/>
      <c r="DWW416" s="18"/>
      <c r="DWX416" s="18"/>
      <c r="DWY416" s="18"/>
      <c r="DWZ416" s="18"/>
      <c r="DXA416" s="18"/>
      <c r="DXB416" s="18"/>
      <c r="DXC416" s="18"/>
      <c r="DXD416" s="18"/>
      <c r="DXE416" s="18"/>
      <c r="DXF416" s="18"/>
      <c r="DXG416" s="18"/>
      <c r="DXH416" s="18"/>
      <c r="DXI416" s="18"/>
      <c r="DXJ416" s="18"/>
      <c r="DXK416" s="18"/>
      <c r="DXL416" s="18"/>
      <c r="DXM416" s="18"/>
      <c r="DXN416" s="18"/>
      <c r="DXO416" s="18"/>
      <c r="DXP416" s="18"/>
      <c r="DXQ416" s="18"/>
      <c r="DXR416" s="18"/>
      <c r="DXS416" s="18"/>
      <c r="DXT416" s="18"/>
      <c r="DXU416" s="18"/>
      <c r="DXV416" s="18"/>
      <c r="DXW416" s="18"/>
      <c r="DXX416" s="18"/>
      <c r="DXY416" s="18"/>
      <c r="DXZ416" s="18"/>
      <c r="DYA416" s="18"/>
      <c r="DYB416" s="18"/>
      <c r="DYC416" s="18"/>
      <c r="DYD416" s="18"/>
      <c r="DYE416" s="18"/>
      <c r="DYF416" s="18"/>
      <c r="DYG416" s="18"/>
      <c r="DYH416" s="18"/>
      <c r="DYI416" s="18"/>
      <c r="DYJ416" s="18"/>
      <c r="DYK416" s="18"/>
      <c r="DYL416" s="18"/>
      <c r="DYM416" s="18"/>
      <c r="DYN416" s="18"/>
      <c r="DYO416" s="18"/>
      <c r="DYP416" s="18"/>
      <c r="DYQ416" s="18"/>
      <c r="DYR416" s="18"/>
      <c r="DYS416" s="18"/>
      <c r="DYT416" s="18"/>
      <c r="DYU416" s="18"/>
      <c r="DYV416" s="18"/>
      <c r="DYW416" s="18"/>
      <c r="DYX416" s="18"/>
      <c r="DYY416" s="18"/>
      <c r="DYZ416" s="18"/>
      <c r="DZA416" s="18"/>
      <c r="DZB416" s="18"/>
      <c r="DZC416" s="18"/>
      <c r="DZD416" s="18"/>
      <c r="DZE416" s="18"/>
      <c r="DZF416" s="18"/>
      <c r="DZG416" s="18"/>
      <c r="DZH416" s="18"/>
      <c r="DZI416" s="18"/>
      <c r="DZJ416" s="18"/>
      <c r="DZK416" s="18"/>
      <c r="DZL416" s="18"/>
      <c r="DZM416" s="18"/>
      <c r="DZN416" s="18"/>
      <c r="DZO416" s="18"/>
      <c r="DZP416" s="18"/>
      <c r="DZQ416" s="18"/>
      <c r="DZR416" s="18"/>
      <c r="DZS416" s="18"/>
      <c r="DZT416" s="18"/>
      <c r="DZU416" s="18"/>
      <c r="DZV416" s="18"/>
      <c r="DZW416" s="18"/>
      <c r="DZX416" s="18"/>
      <c r="DZY416" s="18"/>
      <c r="DZZ416" s="18"/>
      <c r="EAA416" s="18"/>
      <c r="EAB416" s="18"/>
      <c r="EAC416" s="18"/>
      <c r="EAD416" s="18"/>
      <c r="EAE416" s="18"/>
      <c r="EAF416" s="18"/>
      <c r="EAG416" s="18"/>
      <c r="EAH416" s="18"/>
      <c r="EAI416" s="18"/>
      <c r="EAJ416" s="18"/>
      <c r="EAK416" s="18"/>
      <c r="EAL416" s="18"/>
      <c r="EAM416" s="18"/>
      <c r="EAN416" s="18"/>
      <c r="EAO416" s="18"/>
      <c r="EAP416" s="18"/>
      <c r="EAQ416" s="18"/>
      <c r="EAR416" s="18"/>
      <c r="EAS416" s="18"/>
      <c r="EAT416" s="18"/>
      <c r="EAU416" s="18"/>
      <c r="EAV416" s="18"/>
      <c r="EAW416" s="18"/>
      <c r="EAX416" s="18"/>
      <c r="EAY416" s="18"/>
      <c r="EAZ416" s="18"/>
      <c r="EBA416" s="18"/>
      <c r="EBB416" s="18"/>
      <c r="EBC416" s="18"/>
      <c r="EBD416" s="18"/>
      <c r="EBE416" s="18"/>
      <c r="EBF416" s="18"/>
      <c r="EBG416" s="18"/>
      <c r="EBH416" s="18"/>
      <c r="EBI416" s="18"/>
      <c r="EBJ416" s="18"/>
      <c r="EBK416" s="18"/>
      <c r="EBL416" s="18"/>
      <c r="EBM416" s="18"/>
      <c r="EBN416" s="18"/>
      <c r="EBO416" s="18"/>
      <c r="EBP416" s="18"/>
      <c r="EBQ416" s="18"/>
      <c r="EBR416" s="18"/>
      <c r="EBS416" s="18"/>
      <c r="EBT416" s="18"/>
      <c r="EBU416" s="18"/>
      <c r="EBV416" s="18"/>
      <c r="EBW416" s="18"/>
      <c r="EBX416" s="18"/>
      <c r="EBY416" s="18"/>
      <c r="EBZ416" s="18"/>
      <c r="ECA416" s="18"/>
      <c r="ECB416" s="18"/>
      <c r="ECC416" s="18"/>
      <c r="ECD416" s="18"/>
      <c r="ECE416" s="18"/>
      <c r="ECF416" s="18"/>
      <c r="ECG416" s="18"/>
      <c r="ECH416" s="18"/>
      <c r="ECI416" s="18"/>
      <c r="ECJ416" s="18"/>
      <c r="ECK416" s="18"/>
      <c r="ECL416" s="18"/>
      <c r="ECM416" s="18"/>
      <c r="ECN416" s="18"/>
      <c r="ECO416" s="18"/>
      <c r="ECP416" s="18"/>
      <c r="ECQ416" s="18"/>
      <c r="ECR416" s="18"/>
      <c r="ECS416" s="18"/>
      <c r="ECT416" s="18"/>
      <c r="ECU416" s="18"/>
      <c r="ECV416" s="18"/>
      <c r="ECW416" s="18"/>
      <c r="ECX416" s="18"/>
      <c r="ECY416" s="18"/>
      <c r="ECZ416" s="18"/>
      <c r="EDA416" s="18"/>
      <c r="EDB416" s="18"/>
      <c r="EDC416" s="18"/>
      <c r="EDD416" s="18"/>
      <c r="EDE416" s="18"/>
      <c r="EDF416" s="18"/>
      <c r="EDG416" s="18"/>
      <c r="EDH416" s="18"/>
      <c r="EDI416" s="18"/>
      <c r="EDJ416" s="18"/>
      <c r="EDK416" s="18"/>
      <c r="EDL416" s="18"/>
      <c r="EDM416" s="18"/>
      <c r="EDN416" s="18"/>
      <c r="EDO416" s="18"/>
      <c r="EDP416" s="18"/>
      <c r="EDQ416" s="18"/>
      <c r="EDR416" s="18"/>
      <c r="EDS416" s="18"/>
      <c r="EDT416" s="18"/>
      <c r="EDU416" s="18"/>
      <c r="EDV416" s="18"/>
      <c r="EDW416" s="18"/>
      <c r="EDX416" s="18"/>
      <c r="EDY416" s="18"/>
      <c r="EDZ416" s="18"/>
      <c r="EEA416" s="18"/>
      <c r="EEB416" s="18"/>
      <c r="EEC416" s="18"/>
      <c r="EED416" s="18"/>
      <c r="EEE416" s="18"/>
      <c r="EEF416" s="18"/>
      <c r="EEG416" s="18"/>
      <c r="EEH416" s="18"/>
      <c r="EEI416" s="18"/>
      <c r="EEJ416" s="18"/>
      <c r="EEK416" s="18"/>
      <c r="EEL416" s="18"/>
      <c r="EEM416" s="18"/>
      <c r="EEN416" s="18"/>
      <c r="EEO416" s="18"/>
      <c r="EEP416" s="18"/>
      <c r="EEQ416" s="18"/>
      <c r="EER416" s="18"/>
      <c r="EES416" s="18"/>
      <c r="EET416" s="18"/>
      <c r="EEU416" s="18"/>
      <c r="EEV416" s="18"/>
      <c r="EEW416" s="18"/>
      <c r="EEX416" s="18"/>
      <c r="EEY416" s="18"/>
      <c r="EEZ416" s="18"/>
      <c r="EFA416" s="18"/>
      <c r="EFB416" s="18"/>
      <c r="EFC416" s="18"/>
      <c r="EFD416" s="18"/>
      <c r="EFE416" s="18"/>
      <c r="EFF416" s="18"/>
      <c r="EFG416" s="18"/>
      <c r="EFH416" s="18"/>
      <c r="EFI416" s="18"/>
      <c r="EFJ416" s="18"/>
      <c r="EFK416" s="18"/>
      <c r="EFL416" s="18"/>
      <c r="EFM416" s="18"/>
      <c r="EFN416" s="18"/>
      <c r="EFO416" s="18"/>
      <c r="EFP416" s="18"/>
      <c r="EFQ416" s="18"/>
      <c r="EFR416" s="18"/>
      <c r="EFS416" s="18"/>
      <c r="EFT416" s="18"/>
      <c r="EFU416" s="18"/>
      <c r="EFV416" s="18"/>
      <c r="EFW416" s="18"/>
      <c r="EFX416" s="18"/>
      <c r="EFY416" s="18"/>
      <c r="EFZ416" s="18"/>
      <c r="EGA416" s="18"/>
      <c r="EGB416" s="18"/>
      <c r="EGC416" s="18"/>
      <c r="EGD416" s="18"/>
      <c r="EGE416" s="18"/>
      <c r="EGF416" s="18"/>
      <c r="EGG416" s="18"/>
      <c r="EGH416" s="18"/>
      <c r="EGI416" s="18"/>
      <c r="EGJ416" s="18"/>
      <c r="EGK416" s="18"/>
      <c r="EGL416" s="18"/>
      <c r="EGM416" s="18"/>
      <c r="EGN416" s="18"/>
      <c r="EGO416" s="18"/>
      <c r="EGP416" s="18"/>
      <c r="EGQ416" s="18"/>
      <c r="EGR416" s="18"/>
      <c r="EGS416" s="18"/>
      <c r="EGT416" s="18"/>
      <c r="EGU416" s="18"/>
      <c r="EGV416" s="18"/>
      <c r="EGW416" s="18"/>
      <c r="EGX416" s="18"/>
      <c r="EGY416" s="18"/>
      <c r="EGZ416" s="18"/>
      <c r="EHA416" s="18"/>
      <c r="EHB416" s="18"/>
      <c r="EHC416" s="18"/>
      <c r="EHD416" s="18"/>
      <c r="EHE416" s="18"/>
      <c r="EHF416" s="18"/>
      <c r="EHG416" s="18"/>
      <c r="EHH416" s="18"/>
      <c r="EHI416" s="18"/>
      <c r="EHJ416" s="18"/>
      <c r="EHK416" s="18"/>
      <c r="EHL416" s="18"/>
      <c r="EHM416" s="18"/>
      <c r="EHN416" s="18"/>
      <c r="EHO416" s="18"/>
      <c r="EHP416" s="18"/>
      <c r="EHQ416" s="18"/>
      <c r="EHR416" s="18"/>
      <c r="EHS416" s="18"/>
      <c r="EHT416" s="18"/>
      <c r="EHU416" s="18"/>
      <c r="EHV416" s="18"/>
      <c r="EHW416" s="18"/>
      <c r="EHX416" s="18"/>
      <c r="EHY416" s="18"/>
      <c r="EHZ416" s="18"/>
      <c r="EIA416" s="18"/>
      <c r="EIB416" s="18"/>
      <c r="EIC416" s="18"/>
      <c r="EID416" s="18"/>
      <c r="EIE416" s="18"/>
      <c r="EIF416" s="18"/>
      <c r="EIG416" s="18"/>
      <c r="EIH416" s="18"/>
      <c r="EII416" s="18"/>
      <c r="EIJ416" s="18"/>
      <c r="EIK416" s="18"/>
      <c r="EIL416" s="18"/>
      <c r="EIM416" s="18"/>
      <c r="EIN416" s="18"/>
      <c r="EIO416" s="18"/>
      <c r="EIP416" s="18"/>
      <c r="EIQ416" s="18"/>
      <c r="EIR416" s="18"/>
      <c r="EIS416" s="18"/>
      <c r="EIT416" s="18"/>
      <c r="EIU416" s="18"/>
      <c r="EIV416" s="18"/>
      <c r="EIW416" s="18"/>
      <c r="EIX416" s="18"/>
      <c r="EIY416" s="18"/>
      <c r="EIZ416" s="18"/>
      <c r="EJA416" s="18"/>
      <c r="EJB416" s="18"/>
      <c r="EJC416" s="18"/>
      <c r="EJD416" s="18"/>
      <c r="EJE416" s="18"/>
      <c r="EJF416" s="18"/>
      <c r="EJG416" s="18"/>
      <c r="EJH416" s="18"/>
      <c r="EJI416" s="18"/>
      <c r="EJJ416" s="18"/>
      <c r="EJK416" s="18"/>
      <c r="EJL416" s="18"/>
      <c r="EJM416" s="18"/>
      <c r="EJN416" s="18"/>
      <c r="EJO416" s="18"/>
      <c r="EJP416" s="18"/>
      <c r="EJQ416" s="18"/>
      <c r="EJR416" s="18"/>
      <c r="EJS416" s="18"/>
      <c r="EJT416" s="18"/>
      <c r="EJU416" s="18"/>
      <c r="EJV416" s="18"/>
      <c r="EJW416" s="18"/>
      <c r="EJX416" s="18"/>
      <c r="EJY416" s="18"/>
      <c r="EJZ416" s="18"/>
      <c r="EKA416" s="18"/>
      <c r="EKB416" s="18"/>
      <c r="EKC416" s="18"/>
      <c r="EKD416" s="18"/>
      <c r="EKE416" s="18"/>
      <c r="EKF416" s="18"/>
      <c r="EKG416" s="18"/>
      <c r="EKH416" s="18"/>
      <c r="EKI416" s="18"/>
      <c r="EKJ416" s="18"/>
      <c r="EKK416" s="18"/>
      <c r="EKL416" s="18"/>
      <c r="EKM416" s="18"/>
      <c r="EKN416" s="18"/>
      <c r="EKO416" s="18"/>
      <c r="EKP416" s="18"/>
      <c r="EKQ416" s="18"/>
      <c r="EKR416" s="18"/>
      <c r="EKS416" s="18"/>
      <c r="EKT416" s="18"/>
      <c r="EKU416" s="18"/>
      <c r="EKV416" s="18"/>
      <c r="EKW416" s="18"/>
      <c r="EKX416" s="18"/>
      <c r="EKY416" s="18"/>
      <c r="EKZ416" s="18"/>
      <c r="ELA416" s="18"/>
      <c r="ELB416" s="18"/>
      <c r="ELC416" s="18"/>
      <c r="ELD416" s="18"/>
      <c r="ELE416" s="18"/>
      <c r="ELF416" s="18"/>
      <c r="ELG416" s="18"/>
      <c r="ELH416" s="18"/>
      <c r="ELI416" s="18"/>
      <c r="ELJ416" s="18"/>
      <c r="ELK416" s="18"/>
      <c r="ELL416" s="18"/>
      <c r="ELM416" s="18"/>
      <c r="ELN416" s="18"/>
      <c r="ELO416" s="18"/>
      <c r="ELP416" s="18"/>
      <c r="ELQ416" s="18"/>
      <c r="ELR416" s="18"/>
      <c r="ELS416" s="18"/>
      <c r="ELT416" s="18"/>
      <c r="ELU416" s="18"/>
      <c r="ELV416" s="18"/>
      <c r="ELW416" s="18"/>
      <c r="ELX416" s="18"/>
      <c r="ELY416" s="18"/>
      <c r="ELZ416" s="18"/>
      <c r="EMA416" s="18"/>
      <c r="EMB416" s="18"/>
      <c r="EMC416" s="18"/>
      <c r="EMD416" s="18"/>
      <c r="EME416" s="18"/>
      <c r="EMF416" s="18"/>
      <c r="EMG416" s="18"/>
      <c r="EMH416" s="18"/>
      <c r="EMI416" s="18"/>
      <c r="EMJ416" s="18"/>
      <c r="EMK416" s="18"/>
      <c r="EML416" s="18"/>
      <c r="EMM416" s="18"/>
      <c r="EMN416" s="18"/>
      <c r="EMO416" s="18"/>
      <c r="EMP416" s="18"/>
      <c r="EMQ416" s="18"/>
      <c r="EMR416" s="18"/>
      <c r="EMS416" s="18"/>
      <c r="EMT416" s="18"/>
      <c r="EMU416" s="18"/>
      <c r="EMV416" s="18"/>
      <c r="EMW416" s="18"/>
      <c r="EMX416" s="18"/>
      <c r="EMY416" s="18"/>
      <c r="EMZ416" s="18"/>
      <c r="ENA416" s="18"/>
      <c r="ENB416" s="18"/>
      <c r="ENC416" s="18"/>
      <c r="END416" s="18"/>
      <c r="ENE416" s="18"/>
      <c r="ENF416" s="18"/>
      <c r="ENG416" s="18"/>
      <c r="ENH416" s="18"/>
      <c r="ENI416" s="18"/>
      <c r="ENJ416" s="18"/>
      <c r="ENK416" s="18"/>
      <c r="ENL416" s="18"/>
      <c r="ENM416" s="18"/>
      <c r="ENN416" s="18"/>
      <c r="ENO416" s="18"/>
      <c r="ENP416" s="18"/>
      <c r="ENQ416" s="18"/>
      <c r="ENR416" s="18"/>
      <c r="ENS416" s="18"/>
      <c r="ENT416" s="18"/>
      <c r="ENU416" s="18"/>
      <c r="ENV416" s="18"/>
      <c r="ENW416" s="18"/>
      <c r="ENX416" s="18"/>
      <c r="ENY416" s="18"/>
      <c r="ENZ416" s="18"/>
      <c r="EOA416" s="18"/>
      <c r="EOB416" s="18"/>
      <c r="EOC416" s="18"/>
      <c r="EOD416" s="18"/>
      <c r="EOE416" s="18"/>
      <c r="EOF416" s="18"/>
      <c r="EOG416" s="18"/>
      <c r="EOH416" s="18"/>
      <c r="EOI416" s="18"/>
      <c r="EOJ416" s="18"/>
      <c r="EOK416" s="18"/>
      <c r="EOL416" s="18"/>
      <c r="EOM416" s="18"/>
      <c r="EON416" s="18"/>
      <c r="EOO416" s="18"/>
      <c r="EOP416" s="18"/>
      <c r="EOQ416" s="18"/>
      <c r="EOR416" s="18"/>
      <c r="EOS416" s="18"/>
      <c r="EOT416" s="18"/>
      <c r="EOU416" s="18"/>
      <c r="EOV416" s="18"/>
      <c r="EOW416" s="18"/>
      <c r="EOX416" s="18"/>
      <c r="EOY416" s="18"/>
      <c r="EOZ416" s="18"/>
      <c r="EPA416" s="18"/>
      <c r="EPB416" s="18"/>
      <c r="EPC416" s="18"/>
      <c r="EPD416" s="18"/>
      <c r="EPE416" s="18"/>
      <c r="EPF416" s="18"/>
      <c r="EPG416" s="18"/>
      <c r="EPH416" s="18"/>
      <c r="EPI416" s="18"/>
      <c r="EPJ416" s="18"/>
      <c r="EPK416" s="18"/>
      <c r="EPL416" s="18"/>
      <c r="EPM416" s="18"/>
      <c r="EPN416" s="18"/>
      <c r="EPO416" s="18"/>
      <c r="EPP416" s="18"/>
      <c r="EPQ416" s="18"/>
      <c r="EPR416" s="18"/>
      <c r="EPS416" s="18"/>
      <c r="EPT416" s="18"/>
      <c r="EPU416" s="18"/>
      <c r="EPV416" s="18"/>
      <c r="EPW416" s="18"/>
      <c r="EPX416" s="18"/>
      <c r="EPY416" s="18"/>
      <c r="EPZ416" s="18"/>
      <c r="EQA416" s="18"/>
      <c r="EQB416" s="18"/>
      <c r="EQC416" s="18"/>
      <c r="EQD416" s="18"/>
      <c r="EQE416" s="18"/>
      <c r="EQF416" s="18"/>
      <c r="EQG416" s="18"/>
      <c r="EQH416" s="18"/>
      <c r="EQI416" s="18"/>
      <c r="EQJ416" s="18"/>
      <c r="EQK416" s="18"/>
      <c r="EQL416" s="18"/>
      <c r="EQM416" s="18"/>
      <c r="EQN416" s="18"/>
      <c r="EQO416" s="18"/>
      <c r="EQP416" s="18"/>
      <c r="EQQ416" s="18"/>
      <c r="EQR416" s="18"/>
      <c r="EQS416" s="18"/>
      <c r="EQT416" s="18"/>
      <c r="EQU416" s="18"/>
      <c r="EQV416" s="18"/>
      <c r="EQW416" s="18"/>
      <c r="EQX416" s="18"/>
      <c r="EQY416" s="18"/>
      <c r="EQZ416" s="18"/>
      <c r="ERA416" s="18"/>
      <c r="ERB416" s="18"/>
      <c r="ERC416" s="18"/>
      <c r="ERD416" s="18"/>
      <c r="ERE416" s="18"/>
      <c r="ERF416" s="18"/>
      <c r="ERG416" s="18"/>
      <c r="ERH416" s="18"/>
      <c r="ERI416" s="18"/>
      <c r="ERJ416" s="18"/>
      <c r="ERK416" s="18"/>
      <c r="ERL416" s="18"/>
      <c r="ERM416" s="18"/>
      <c r="ERN416" s="18"/>
      <c r="ERO416" s="18"/>
      <c r="ERP416" s="18"/>
      <c r="ERQ416" s="18"/>
      <c r="ERR416" s="18"/>
      <c r="ERS416" s="18"/>
      <c r="ERT416" s="18"/>
      <c r="ERU416" s="18"/>
      <c r="ERV416" s="18"/>
      <c r="ERW416" s="18"/>
      <c r="ERX416" s="18"/>
      <c r="ERY416" s="18"/>
      <c r="ERZ416" s="18"/>
      <c r="ESA416" s="18"/>
      <c r="ESB416" s="18"/>
      <c r="ESC416" s="18"/>
      <c r="ESD416" s="18"/>
      <c r="ESE416" s="18"/>
      <c r="ESF416" s="18"/>
      <c r="ESG416" s="18"/>
      <c r="ESH416" s="18"/>
      <c r="ESI416" s="18"/>
      <c r="ESJ416" s="18"/>
      <c r="ESK416" s="18"/>
      <c r="ESL416" s="18"/>
      <c r="ESM416" s="18"/>
      <c r="ESN416" s="18"/>
      <c r="ESO416" s="18"/>
      <c r="ESP416" s="18"/>
      <c r="ESQ416" s="18"/>
      <c r="ESR416" s="18"/>
      <c r="ESS416" s="18"/>
      <c r="EST416" s="18"/>
      <c r="ESU416" s="18"/>
      <c r="ESV416" s="18"/>
      <c r="ESW416" s="18"/>
      <c r="ESX416" s="18"/>
      <c r="ESY416" s="18"/>
      <c r="ESZ416" s="18"/>
      <c r="ETA416" s="18"/>
      <c r="ETB416" s="18"/>
      <c r="ETC416" s="18"/>
      <c r="ETD416" s="18"/>
      <c r="ETE416" s="18"/>
      <c r="ETF416" s="18"/>
      <c r="ETG416" s="18"/>
      <c r="ETH416" s="18"/>
      <c r="ETI416" s="18"/>
      <c r="ETJ416" s="18"/>
      <c r="ETK416" s="18"/>
      <c r="ETL416" s="18"/>
      <c r="ETM416" s="18"/>
      <c r="ETN416" s="18"/>
      <c r="ETO416" s="18"/>
      <c r="ETP416" s="18"/>
      <c r="ETQ416" s="18"/>
      <c r="ETR416" s="18"/>
      <c r="ETS416" s="18"/>
      <c r="ETT416" s="18"/>
      <c r="ETU416" s="18"/>
      <c r="ETV416" s="18"/>
      <c r="ETW416" s="18"/>
      <c r="ETX416" s="18"/>
      <c r="ETY416" s="18"/>
      <c r="ETZ416" s="18"/>
      <c r="EUA416" s="18"/>
      <c r="EUB416" s="18"/>
      <c r="EUC416" s="18"/>
      <c r="EUD416" s="18"/>
      <c r="EUE416" s="18"/>
      <c r="EUF416" s="18"/>
      <c r="EUG416" s="18"/>
      <c r="EUH416" s="18"/>
      <c r="EUI416" s="18"/>
      <c r="EUJ416" s="18"/>
      <c r="EUK416" s="18"/>
      <c r="EUL416" s="18"/>
      <c r="EUM416" s="18"/>
      <c r="EUN416" s="18"/>
      <c r="EUO416" s="18"/>
      <c r="EUP416" s="18"/>
      <c r="EUQ416" s="18"/>
      <c r="EUR416" s="18"/>
      <c r="EUS416" s="18"/>
      <c r="EUT416" s="18"/>
      <c r="EUU416" s="18"/>
      <c r="EUV416" s="18"/>
      <c r="EUW416" s="18"/>
      <c r="EUX416" s="18"/>
      <c r="EUY416" s="18"/>
      <c r="EUZ416" s="18"/>
      <c r="EVA416" s="18"/>
      <c r="EVB416" s="18"/>
      <c r="EVC416" s="18"/>
      <c r="EVD416" s="18"/>
      <c r="EVE416" s="18"/>
      <c r="EVF416" s="18"/>
      <c r="EVG416" s="18"/>
      <c r="EVH416" s="18"/>
      <c r="EVI416" s="18"/>
      <c r="EVJ416" s="18"/>
      <c r="EVK416" s="18"/>
      <c r="EVL416" s="18"/>
      <c r="EVM416" s="18"/>
      <c r="EVN416" s="18"/>
      <c r="EVO416" s="18"/>
      <c r="EVP416" s="18"/>
      <c r="EVQ416" s="18"/>
      <c r="EVR416" s="18"/>
      <c r="EVS416" s="18"/>
      <c r="EVT416" s="18"/>
      <c r="EVU416" s="18"/>
      <c r="EVV416" s="18"/>
      <c r="EVW416" s="18"/>
      <c r="EVX416" s="18"/>
      <c r="EVY416" s="18"/>
      <c r="EVZ416" s="18"/>
      <c r="EWA416" s="18"/>
      <c r="EWB416" s="18"/>
      <c r="EWC416" s="18"/>
      <c r="EWD416" s="18"/>
      <c r="EWE416" s="18"/>
      <c r="EWF416" s="18"/>
      <c r="EWG416" s="18"/>
      <c r="EWH416" s="18"/>
      <c r="EWI416" s="18"/>
      <c r="EWJ416" s="18"/>
      <c r="EWK416" s="18"/>
      <c r="EWL416" s="18"/>
      <c r="EWM416" s="18"/>
      <c r="EWN416" s="18"/>
      <c r="EWO416" s="18"/>
      <c r="EWP416" s="18"/>
      <c r="EWQ416" s="18"/>
      <c r="EWR416" s="18"/>
      <c r="EWS416" s="18"/>
      <c r="EWT416" s="18"/>
      <c r="EWU416" s="18"/>
      <c r="EWV416" s="18"/>
      <c r="EWW416" s="18"/>
      <c r="EWX416" s="18"/>
      <c r="EWY416" s="18"/>
      <c r="EWZ416" s="18"/>
      <c r="EXA416" s="18"/>
      <c r="EXB416" s="18"/>
      <c r="EXC416" s="18"/>
      <c r="EXD416" s="18"/>
      <c r="EXE416" s="18"/>
      <c r="EXF416" s="18"/>
      <c r="EXG416" s="18"/>
      <c r="EXH416" s="18"/>
      <c r="EXI416" s="18"/>
      <c r="EXJ416" s="18"/>
      <c r="EXK416" s="18"/>
      <c r="EXL416" s="18"/>
      <c r="EXM416" s="18"/>
      <c r="EXN416" s="18"/>
      <c r="EXO416" s="18"/>
      <c r="EXP416" s="18"/>
      <c r="EXQ416" s="18"/>
      <c r="EXR416" s="18"/>
      <c r="EXS416" s="18"/>
      <c r="EXT416" s="18"/>
      <c r="EXU416" s="18"/>
      <c r="EXV416" s="18"/>
      <c r="EXW416" s="18"/>
      <c r="EXX416" s="18"/>
      <c r="EXY416" s="18"/>
      <c r="EXZ416" s="18"/>
      <c r="EYA416" s="18"/>
      <c r="EYB416" s="18"/>
      <c r="EYC416" s="18"/>
      <c r="EYD416" s="18"/>
      <c r="EYE416" s="18"/>
      <c r="EYF416" s="18"/>
      <c r="EYG416" s="18"/>
      <c r="EYH416" s="18"/>
      <c r="EYI416" s="18"/>
      <c r="EYJ416" s="18"/>
      <c r="EYK416" s="18"/>
      <c r="EYL416" s="18"/>
      <c r="EYM416" s="18"/>
      <c r="EYN416" s="18"/>
      <c r="EYO416" s="18"/>
      <c r="EYP416" s="18"/>
      <c r="EYQ416" s="18"/>
      <c r="EYR416" s="18"/>
      <c r="EYS416" s="18"/>
      <c r="EYT416" s="18"/>
      <c r="EYU416" s="18"/>
      <c r="EYV416" s="18"/>
      <c r="EYW416" s="18"/>
      <c r="EYX416" s="18"/>
      <c r="EYY416" s="18"/>
      <c r="EYZ416" s="18"/>
      <c r="EZA416" s="18"/>
      <c r="EZB416" s="18"/>
      <c r="EZC416" s="18"/>
      <c r="EZD416" s="18"/>
      <c r="EZE416" s="18"/>
      <c r="EZF416" s="18"/>
      <c r="EZG416" s="18"/>
      <c r="EZH416" s="18"/>
      <c r="EZI416" s="18"/>
      <c r="EZJ416" s="18"/>
      <c r="EZK416" s="18"/>
      <c r="EZL416" s="18"/>
      <c r="EZM416" s="18"/>
      <c r="EZN416" s="18"/>
      <c r="EZO416" s="18"/>
      <c r="EZP416" s="18"/>
      <c r="EZQ416" s="18"/>
      <c r="EZR416" s="18"/>
      <c r="EZS416" s="18"/>
      <c r="EZT416" s="18"/>
      <c r="EZU416" s="18"/>
      <c r="EZV416" s="18"/>
      <c r="EZW416" s="18"/>
      <c r="EZX416" s="18"/>
      <c r="EZY416" s="18"/>
      <c r="EZZ416" s="18"/>
      <c r="FAA416" s="18"/>
      <c r="FAB416" s="18"/>
      <c r="FAC416" s="18"/>
      <c r="FAD416" s="18"/>
      <c r="FAE416" s="18"/>
      <c r="FAF416" s="18"/>
      <c r="FAG416" s="18"/>
      <c r="FAH416" s="18"/>
      <c r="FAI416" s="18"/>
      <c r="FAJ416" s="18"/>
      <c r="FAK416" s="18"/>
      <c r="FAL416" s="18"/>
      <c r="FAM416" s="18"/>
      <c r="FAN416" s="18"/>
      <c r="FAO416" s="18"/>
      <c r="FAP416" s="18"/>
      <c r="FAQ416" s="18"/>
      <c r="FAR416" s="18"/>
      <c r="FAS416" s="18"/>
      <c r="FAT416" s="18"/>
      <c r="FAU416" s="18"/>
      <c r="FAV416" s="18"/>
      <c r="FAW416" s="18"/>
      <c r="FAX416" s="18"/>
      <c r="FAY416" s="18"/>
      <c r="FAZ416" s="18"/>
      <c r="FBA416" s="18"/>
      <c r="FBB416" s="18"/>
      <c r="FBC416" s="18"/>
      <c r="FBD416" s="18"/>
      <c r="FBE416" s="18"/>
      <c r="FBF416" s="18"/>
      <c r="FBG416" s="18"/>
      <c r="FBH416" s="18"/>
      <c r="FBI416" s="18"/>
      <c r="FBJ416" s="18"/>
      <c r="FBK416" s="18"/>
      <c r="FBL416" s="18"/>
      <c r="FBM416" s="18"/>
      <c r="FBN416" s="18"/>
      <c r="FBO416" s="18"/>
      <c r="FBP416" s="18"/>
      <c r="FBQ416" s="18"/>
      <c r="FBR416" s="18"/>
      <c r="FBS416" s="18"/>
      <c r="FBT416" s="18"/>
      <c r="FBU416" s="18"/>
      <c r="FBV416" s="18"/>
      <c r="FBW416" s="18"/>
      <c r="FBX416" s="18"/>
      <c r="FBY416" s="18"/>
      <c r="FBZ416" s="18"/>
      <c r="FCA416" s="18"/>
      <c r="FCB416" s="18"/>
      <c r="FCC416" s="18"/>
      <c r="FCD416" s="18"/>
      <c r="FCE416" s="18"/>
      <c r="FCF416" s="18"/>
      <c r="FCG416" s="18"/>
      <c r="FCH416" s="18"/>
      <c r="FCI416" s="18"/>
      <c r="FCJ416" s="18"/>
      <c r="FCK416" s="18"/>
      <c r="FCL416" s="18"/>
      <c r="FCM416" s="18"/>
      <c r="FCN416" s="18"/>
      <c r="FCO416" s="18"/>
      <c r="FCP416" s="18"/>
      <c r="FCQ416" s="18"/>
      <c r="FCR416" s="18"/>
      <c r="FCS416" s="18"/>
      <c r="FCT416" s="18"/>
      <c r="FCU416" s="18"/>
      <c r="FCV416" s="18"/>
      <c r="FCW416" s="18"/>
      <c r="FCX416" s="18"/>
      <c r="FCY416" s="18"/>
      <c r="FCZ416" s="18"/>
      <c r="FDA416" s="18"/>
      <c r="FDB416" s="18"/>
      <c r="FDC416" s="18"/>
      <c r="FDD416" s="18"/>
      <c r="FDE416" s="18"/>
      <c r="FDF416" s="18"/>
      <c r="FDG416" s="18"/>
      <c r="FDH416" s="18"/>
      <c r="FDI416" s="18"/>
      <c r="FDJ416" s="18"/>
      <c r="FDK416" s="18"/>
      <c r="FDL416" s="18"/>
      <c r="FDM416" s="18"/>
      <c r="FDN416" s="18"/>
      <c r="FDO416" s="18"/>
      <c r="FDP416" s="18"/>
      <c r="FDQ416" s="18"/>
      <c r="FDR416" s="18"/>
      <c r="FDS416" s="18"/>
      <c r="FDT416" s="18"/>
      <c r="FDU416" s="18"/>
      <c r="FDV416" s="18"/>
      <c r="FDW416" s="18"/>
      <c r="FDX416" s="18"/>
      <c r="FDY416" s="18"/>
      <c r="FDZ416" s="18"/>
      <c r="FEA416" s="18"/>
      <c r="FEB416" s="18"/>
      <c r="FEC416" s="18"/>
      <c r="FED416" s="18"/>
      <c r="FEE416" s="18"/>
      <c r="FEF416" s="18"/>
      <c r="FEG416" s="18"/>
      <c r="FEH416" s="18"/>
      <c r="FEI416" s="18"/>
      <c r="FEJ416" s="18"/>
      <c r="FEK416" s="18"/>
      <c r="FEL416" s="18"/>
      <c r="FEM416" s="18"/>
      <c r="FEN416" s="18"/>
      <c r="FEO416" s="18"/>
      <c r="FEP416" s="18"/>
      <c r="FEQ416" s="18"/>
      <c r="FER416" s="18"/>
      <c r="FES416" s="18"/>
      <c r="FET416" s="18"/>
      <c r="FEU416" s="18"/>
      <c r="FEV416" s="18"/>
      <c r="FEW416" s="18"/>
      <c r="FEX416" s="18"/>
      <c r="FEY416" s="18"/>
      <c r="FEZ416" s="18"/>
      <c r="FFA416" s="18"/>
      <c r="FFB416" s="18"/>
      <c r="FFC416" s="18"/>
      <c r="FFD416" s="18"/>
      <c r="FFE416" s="18"/>
      <c r="FFF416" s="18"/>
      <c r="FFG416" s="18"/>
      <c r="FFH416" s="18"/>
      <c r="FFI416" s="18"/>
      <c r="FFJ416" s="18"/>
      <c r="FFK416" s="18"/>
      <c r="FFL416" s="18"/>
      <c r="FFM416" s="18"/>
      <c r="FFN416" s="18"/>
      <c r="FFO416" s="18"/>
      <c r="FFP416" s="18"/>
      <c r="FFQ416" s="18"/>
      <c r="FFR416" s="18"/>
      <c r="FFS416" s="18"/>
      <c r="FFT416" s="18"/>
      <c r="FFU416" s="18"/>
      <c r="FFV416" s="18"/>
      <c r="FFW416" s="18"/>
      <c r="FFX416" s="18"/>
      <c r="FFY416" s="18"/>
      <c r="FFZ416" s="18"/>
      <c r="FGA416" s="18"/>
      <c r="FGB416" s="18"/>
      <c r="FGC416" s="18"/>
      <c r="FGD416" s="18"/>
      <c r="FGE416" s="18"/>
      <c r="FGF416" s="18"/>
      <c r="FGG416" s="18"/>
      <c r="FGH416" s="18"/>
      <c r="FGI416" s="18"/>
      <c r="FGJ416" s="18"/>
      <c r="FGK416" s="18"/>
      <c r="FGL416" s="18"/>
      <c r="FGM416" s="18"/>
      <c r="FGN416" s="18"/>
      <c r="FGO416" s="18"/>
      <c r="FGP416" s="18"/>
      <c r="FGQ416" s="18"/>
      <c r="FGR416" s="18"/>
      <c r="FGS416" s="18"/>
      <c r="FGT416" s="18"/>
      <c r="FGU416" s="18"/>
      <c r="FGV416" s="18"/>
      <c r="FGW416" s="18"/>
      <c r="FGX416" s="18"/>
      <c r="FGY416" s="18"/>
      <c r="FGZ416" s="18"/>
      <c r="FHA416" s="18"/>
      <c r="FHB416" s="18"/>
      <c r="FHC416" s="18"/>
      <c r="FHD416" s="18"/>
      <c r="FHE416" s="18"/>
      <c r="FHF416" s="18"/>
      <c r="FHG416" s="18"/>
      <c r="FHH416" s="18"/>
      <c r="FHI416" s="18"/>
      <c r="FHJ416" s="18"/>
      <c r="FHK416" s="18"/>
      <c r="FHL416" s="18"/>
      <c r="FHM416" s="18"/>
      <c r="FHN416" s="18"/>
      <c r="FHO416" s="18"/>
      <c r="FHP416" s="18"/>
      <c r="FHQ416" s="18"/>
      <c r="FHR416" s="18"/>
      <c r="FHS416" s="18"/>
      <c r="FHT416" s="18"/>
      <c r="FHU416" s="18"/>
      <c r="FHV416" s="18"/>
      <c r="FHW416" s="18"/>
      <c r="FHX416" s="18"/>
      <c r="FHY416" s="18"/>
      <c r="FHZ416" s="18"/>
      <c r="FIA416" s="18"/>
      <c r="FIB416" s="18"/>
      <c r="FIC416" s="18"/>
      <c r="FID416" s="18"/>
      <c r="FIE416" s="18"/>
      <c r="FIF416" s="18"/>
      <c r="FIG416" s="18"/>
      <c r="FIH416" s="18"/>
      <c r="FII416" s="18"/>
      <c r="FIJ416" s="18"/>
      <c r="FIK416" s="18"/>
      <c r="FIL416" s="18"/>
      <c r="FIM416" s="18"/>
      <c r="FIN416" s="18"/>
      <c r="FIO416" s="18"/>
      <c r="FIP416" s="18"/>
      <c r="FIQ416" s="18"/>
      <c r="FIR416" s="18"/>
      <c r="FIS416" s="18"/>
      <c r="FIT416" s="18"/>
      <c r="FIU416" s="18"/>
      <c r="FIV416" s="18"/>
      <c r="FIW416" s="18"/>
      <c r="FIX416" s="18"/>
      <c r="FIY416" s="18"/>
      <c r="FIZ416" s="18"/>
      <c r="FJA416" s="18"/>
      <c r="FJB416" s="18"/>
      <c r="FJC416" s="18"/>
      <c r="FJD416" s="18"/>
      <c r="FJE416" s="18"/>
      <c r="FJF416" s="18"/>
      <c r="FJG416" s="18"/>
      <c r="FJH416" s="18"/>
      <c r="FJI416" s="18"/>
      <c r="FJJ416" s="18"/>
      <c r="FJK416" s="18"/>
      <c r="FJL416" s="18"/>
      <c r="FJM416" s="18"/>
      <c r="FJN416" s="18"/>
      <c r="FJO416" s="18"/>
      <c r="FJP416" s="18"/>
      <c r="FJQ416" s="18"/>
      <c r="FJR416" s="18"/>
      <c r="FJS416" s="18"/>
      <c r="FJT416" s="18"/>
      <c r="FJU416" s="18"/>
      <c r="FJV416" s="18"/>
      <c r="FJW416" s="18"/>
      <c r="FJX416" s="18"/>
      <c r="FJY416" s="18"/>
      <c r="FJZ416" s="18"/>
      <c r="FKA416" s="18"/>
      <c r="FKB416" s="18"/>
      <c r="FKC416" s="18"/>
      <c r="FKD416" s="18"/>
      <c r="FKE416" s="18"/>
      <c r="FKF416" s="18"/>
      <c r="FKG416" s="18"/>
      <c r="FKH416" s="18"/>
      <c r="FKI416" s="18"/>
      <c r="FKJ416" s="18"/>
      <c r="FKK416" s="18"/>
      <c r="FKL416" s="18"/>
      <c r="FKM416" s="18"/>
      <c r="FKN416" s="18"/>
      <c r="FKO416" s="18"/>
      <c r="FKP416" s="18"/>
      <c r="FKQ416" s="18"/>
      <c r="FKR416" s="18"/>
      <c r="FKS416" s="18"/>
      <c r="FKT416" s="18"/>
      <c r="FKU416" s="18"/>
      <c r="FKV416" s="18"/>
      <c r="FKW416" s="18"/>
      <c r="FKX416" s="18"/>
      <c r="FKY416" s="18"/>
      <c r="FKZ416" s="18"/>
      <c r="FLA416" s="18"/>
      <c r="FLB416" s="18"/>
      <c r="FLC416" s="18"/>
      <c r="FLD416" s="18"/>
      <c r="FLE416" s="18"/>
      <c r="FLF416" s="18"/>
      <c r="FLG416" s="18"/>
      <c r="FLH416" s="18"/>
      <c r="FLI416" s="18"/>
      <c r="FLJ416" s="18"/>
      <c r="FLK416" s="18"/>
      <c r="FLL416" s="18"/>
      <c r="FLM416" s="18"/>
      <c r="FLN416" s="18"/>
      <c r="FLO416" s="18"/>
      <c r="FLP416" s="18"/>
      <c r="FLQ416" s="18"/>
      <c r="FLR416" s="18"/>
      <c r="FLS416" s="18"/>
      <c r="FLT416" s="18"/>
      <c r="FLU416" s="18"/>
      <c r="FLV416" s="18"/>
      <c r="FLW416" s="18"/>
      <c r="FLX416" s="18"/>
      <c r="FLY416" s="18"/>
      <c r="FLZ416" s="18"/>
      <c r="FMA416" s="18"/>
      <c r="FMB416" s="18"/>
      <c r="FMC416" s="18"/>
      <c r="FMD416" s="18"/>
      <c r="FME416" s="18"/>
      <c r="FMF416" s="18"/>
      <c r="FMG416" s="18"/>
      <c r="FMH416" s="18"/>
      <c r="FMI416" s="18"/>
      <c r="FMJ416" s="18"/>
      <c r="FMK416" s="18"/>
      <c r="FML416" s="18"/>
      <c r="FMM416" s="18"/>
      <c r="FMN416" s="18"/>
      <c r="FMO416" s="18"/>
      <c r="FMP416" s="18"/>
      <c r="FMQ416" s="18"/>
      <c r="FMR416" s="18"/>
      <c r="FMS416" s="18"/>
      <c r="FMT416" s="18"/>
      <c r="FMU416" s="18"/>
      <c r="FMV416" s="18"/>
      <c r="FMW416" s="18"/>
      <c r="FMX416" s="18"/>
      <c r="FMY416" s="18"/>
      <c r="FMZ416" s="18"/>
      <c r="FNA416" s="18"/>
      <c r="FNB416" s="18"/>
      <c r="FNC416" s="18"/>
      <c r="FND416" s="18"/>
      <c r="FNE416" s="18"/>
      <c r="FNF416" s="18"/>
      <c r="FNG416" s="18"/>
      <c r="FNH416" s="18"/>
      <c r="FNI416" s="18"/>
      <c r="FNJ416" s="18"/>
      <c r="FNK416" s="18"/>
      <c r="FNL416" s="18"/>
      <c r="FNM416" s="18"/>
      <c r="FNN416" s="18"/>
      <c r="FNO416" s="18"/>
      <c r="FNP416" s="18"/>
      <c r="FNQ416" s="18"/>
      <c r="FNR416" s="18"/>
      <c r="FNS416" s="18"/>
      <c r="FNT416" s="18"/>
      <c r="FNU416" s="18"/>
      <c r="FNV416" s="18"/>
      <c r="FNW416" s="18"/>
      <c r="FNX416" s="18"/>
      <c r="FNY416" s="18"/>
      <c r="FNZ416" s="18"/>
      <c r="FOA416" s="18"/>
      <c r="FOB416" s="18"/>
      <c r="FOC416" s="18"/>
      <c r="FOD416" s="18"/>
      <c r="FOE416" s="18"/>
      <c r="FOF416" s="18"/>
      <c r="FOG416" s="18"/>
      <c r="FOH416" s="18"/>
      <c r="FOI416" s="18"/>
      <c r="FOJ416" s="18"/>
      <c r="FOK416" s="18"/>
      <c r="FOL416" s="18"/>
      <c r="FOM416" s="18"/>
      <c r="FON416" s="18"/>
      <c r="FOO416" s="18"/>
      <c r="FOP416" s="18"/>
      <c r="FOQ416" s="18"/>
      <c r="FOR416" s="18"/>
      <c r="FOS416" s="18"/>
      <c r="FOT416" s="18"/>
      <c r="FOU416" s="18"/>
      <c r="FOV416" s="18"/>
      <c r="FOW416" s="18"/>
      <c r="FOX416" s="18"/>
      <c r="FOY416" s="18"/>
      <c r="FOZ416" s="18"/>
      <c r="FPA416" s="18"/>
      <c r="FPB416" s="18"/>
      <c r="FPC416" s="18"/>
      <c r="FPD416" s="18"/>
      <c r="FPE416" s="18"/>
      <c r="FPF416" s="18"/>
      <c r="FPG416" s="18"/>
      <c r="FPH416" s="18"/>
      <c r="FPI416" s="18"/>
      <c r="FPJ416" s="18"/>
      <c r="FPK416" s="18"/>
      <c r="FPL416" s="18"/>
      <c r="FPM416" s="18"/>
      <c r="FPN416" s="18"/>
      <c r="FPO416" s="18"/>
      <c r="FPP416" s="18"/>
      <c r="FPQ416" s="18"/>
      <c r="FPR416" s="18"/>
      <c r="FPS416" s="18"/>
      <c r="FPT416" s="18"/>
      <c r="FPU416" s="18"/>
      <c r="FPV416" s="18"/>
      <c r="FPW416" s="18"/>
      <c r="FPX416" s="18"/>
      <c r="FPY416" s="18"/>
      <c r="FPZ416" s="18"/>
      <c r="FQA416" s="18"/>
      <c r="FQB416" s="18"/>
      <c r="FQC416" s="18"/>
      <c r="FQD416" s="18"/>
      <c r="FQE416" s="18"/>
      <c r="FQF416" s="18"/>
      <c r="FQG416" s="18"/>
      <c r="FQH416" s="18"/>
      <c r="FQI416" s="18"/>
      <c r="FQJ416" s="18"/>
      <c r="FQK416" s="18"/>
      <c r="FQL416" s="18"/>
      <c r="FQM416" s="18"/>
      <c r="FQN416" s="18"/>
      <c r="FQO416" s="18"/>
      <c r="FQP416" s="18"/>
      <c r="FQQ416" s="18"/>
      <c r="FQR416" s="18"/>
      <c r="FQS416" s="18"/>
      <c r="FQT416" s="18"/>
      <c r="FQU416" s="18"/>
      <c r="FQV416" s="18"/>
      <c r="FQW416" s="18"/>
      <c r="FQX416" s="18"/>
      <c r="FQY416" s="18"/>
      <c r="FQZ416" s="18"/>
      <c r="FRA416" s="18"/>
      <c r="FRB416" s="18"/>
      <c r="FRC416" s="18"/>
      <c r="FRD416" s="18"/>
      <c r="FRE416" s="18"/>
      <c r="FRF416" s="18"/>
      <c r="FRG416" s="18"/>
      <c r="FRH416" s="18"/>
      <c r="FRI416" s="18"/>
      <c r="FRJ416" s="18"/>
      <c r="FRK416" s="18"/>
      <c r="FRL416" s="18"/>
      <c r="FRM416" s="18"/>
      <c r="FRN416" s="18"/>
      <c r="FRO416" s="18"/>
      <c r="FRP416" s="18"/>
      <c r="FRQ416" s="18"/>
      <c r="FRR416" s="18"/>
      <c r="FRS416" s="18"/>
      <c r="FRT416" s="18"/>
      <c r="FRU416" s="18"/>
      <c r="FRV416" s="18"/>
      <c r="FRW416" s="18"/>
      <c r="FRX416" s="18"/>
      <c r="FRY416" s="18"/>
      <c r="FRZ416" s="18"/>
      <c r="FSA416" s="18"/>
      <c r="FSB416" s="18"/>
      <c r="FSC416" s="18"/>
      <c r="FSD416" s="18"/>
      <c r="FSE416" s="18"/>
      <c r="FSF416" s="18"/>
      <c r="FSG416" s="18"/>
      <c r="FSH416" s="18"/>
      <c r="FSI416" s="18"/>
      <c r="FSJ416" s="18"/>
      <c r="FSK416" s="18"/>
      <c r="FSL416" s="18"/>
      <c r="FSM416" s="18"/>
      <c r="FSN416" s="18"/>
      <c r="FSO416" s="18"/>
      <c r="FSP416" s="18"/>
      <c r="FSQ416" s="18"/>
      <c r="FSR416" s="18"/>
      <c r="FSS416" s="18"/>
      <c r="FST416" s="18"/>
      <c r="FSU416" s="18"/>
      <c r="FSV416" s="18"/>
      <c r="FSW416" s="18"/>
      <c r="FSX416" s="18"/>
      <c r="FSY416" s="18"/>
      <c r="FSZ416" s="18"/>
      <c r="FTA416" s="18"/>
      <c r="FTB416" s="18"/>
      <c r="FTC416" s="18"/>
      <c r="FTD416" s="18"/>
      <c r="FTE416" s="18"/>
      <c r="FTF416" s="18"/>
      <c r="FTG416" s="18"/>
      <c r="FTH416" s="18"/>
      <c r="FTI416" s="18"/>
      <c r="FTJ416" s="18"/>
      <c r="FTK416" s="18"/>
      <c r="FTL416" s="18"/>
      <c r="FTM416" s="18"/>
      <c r="FTN416" s="18"/>
      <c r="FTO416" s="18"/>
      <c r="FTP416" s="18"/>
      <c r="FTQ416" s="18"/>
      <c r="FTR416" s="18"/>
      <c r="FTS416" s="18"/>
      <c r="FTT416" s="18"/>
      <c r="FTU416" s="18"/>
      <c r="FTV416" s="18"/>
      <c r="FTW416" s="18"/>
      <c r="FTX416" s="18"/>
      <c r="FTY416" s="18"/>
      <c r="FTZ416" s="18"/>
      <c r="FUA416" s="18"/>
      <c r="FUB416" s="18"/>
      <c r="FUC416" s="18"/>
      <c r="FUD416" s="18"/>
      <c r="FUE416" s="18"/>
      <c r="FUF416" s="18"/>
      <c r="FUG416" s="18"/>
      <c r="FUH416" s="18"/>
      <c r="FUI416" s="18"/>
      <c r="FUJ416" s="18"/>
      <c r="FUK416" s="18"/>
      <c r="FUL416" s="18"/>
      <c r="FUM416" s="18"/>
      <c r="FUN416" s="18"/>
      <c r="FUO416" s="18"/>
      <c r="FUP416" s="18"/>
      <c r="FUQ416" s="18"/>
      <c r="FUR416" s="18"/>
      <c r="FUS416" s="18"/>
      <c r="FUT416" s="18"/>
      <c r="FUU416" s="18"/>
      <c r="FUV416" s="18"/>
      <c r="FUW416" s="18"/>
      <c r="FUX416" s="18"/>
      <c r="FUY416" s="18"/>
      <c r="FUZ416" s="18"/>
      <c r="FVA416" s="18"/>
      <c r="FVB416" s="18"/>
      <c r="FVC416" s="18"/>
      <c r="FVD416" s="18"/>
      <c r="FVE416" s="18"/>
      <c r="FVF416" s="18"/>
      <c r="FVG416" s="18"/>
      <c r="FVH416" s="18"/>
      <c r="FVI416" s="18"/>
      <c r="FVJ416" s="18"/>
      <c r="FVK416" s="18"/>
      <c r="FVL416" s="18"/>
      <c r="FVM416" s="18"/>
      <c r="FVN416" s="18"/>
      <c r="FVO416" s="18"/>
      <c r="FVP416" s="18"/>
      <c r="FVQ416" s="18"/>
      <c r="FVR416" s="18"/>
      <c r="FVS416" s="18"/>
      <c r="FVT416" s="18"/>
      <c r="FVU416" s="18"/>
      <c r="FVV416" s="18"/>
      <c r="FVW416" s="18"/>
      <c r="FVX416" s="18"/>
      <c r="FVY416" s="18"/>
      <c r="FVZ416" s="18"/>
      <c r="FWA416" s="18"/>
      <c r="FWB416" s="18"/>
      <c r="FWC416" s="18"/>
      <c r="FWD416" s="18"/>
      <c r="FWE416" s="18"/>
      <c r="FWF416" s="18"/>
      <c r="FWG416" s="18"/>
      <c r="FWH416" s="18"/>
      <c r="FWI416" s="18"/>
      <c r="FWJ416" s="18"/>
      <c r="FWK416" s="18"/>
      <c r="FWL416" s="18"/>
      <c r="FWM416" s="18"/>
      <c r="FWN416" s="18"/>
      <c r="FWO416" s="18"/>
      <c r="FWP416" s="18"/>
      <c r="FWQ416" s="18"/>
      <c r="FWR416" s="18"/>
      <c r="FWS416" s="18"/>
      <c r="FWT416" s="18"/>
      <c r="FWU416" s="18"/>
      <c r="FWV416" s="18"/>
      <c r="FWW416" s="18"/>
      <c r="FWX416" s="18"/>
      <c r="FWY416" s="18"/>
      <c r="FWZ416" s="18"/>
      <c r="FXA416" s="18"/>
      <c r="FXB416" s="18"/>
      <c r="FXC416" s="18"/>
      <c r="FXD416" s="18"/>
      <c r="FXE416" s="18"/>
      <c r="FXF416" s="18"/>
      <c r="FXG416" s="18"/>
      <c r="FXH416" s="18"/>
      <c r="FXI416" s="18"/>
      <c r="FXJ416" s="18"/>
      <c r="FXK416" s="18"/>
      <c r="FXL416" s="18"/>
      <c r="FXM416" s="18"/>
      <c r="FXN416" s="18"/>
      <c r="FXO416" s="18"/>
      <c r="FXP416" s="18"/>
      <c r="FXQ416" s="18"/>
      <c r="FXR416" s="18"/>
      <c r="FXS416" s="18"/>
      <c r="FXT416" s="18"/>
      <c r="FXU416" s="18"/>
      <c r="FXV416" s="18"/>
      <c r="FXW416" s="18"/>
      <c r="FXX416" s="18"/>
      <c r="FXY416" s="18"/>
      <c r="FXZ416" s="18"/>
      <c r="FYA416" s="18"/>
      <c r="FYB416" s="18"/>
      <c r="FYC416" s="18"/>
      <c r="FYD416" s="18"/>
      <c r="FYE416" s="18"/>
      <c r="FYF416" s="18"/>
      <c r="FYG416" s="18"/>
      <c r="FYH416" s="18"/>
      <c r="FYI416" s="18"/>
      <c r="FYJ416" s="18"/>
      <c r="FYK416" s="18"/>
      <c r="FYL416" s="18"/>
      <c r="FYM416" s="18"/>
      <c r="FYN416" s="18"/>
      <c r="FYO416" s="18"/>
      <c r="FYP416" s="18"/>
      <c r="FYQ416" s="18"/>
      <c r="FYR416" s="18"/>
      <c r="FYS416" s="18"/>
      <c r="FYT416" s="18"/>
      <c r="FYU416" s="18"/>
      <c r="FYV416" s="18"/>
      <c r="FYW416" s="18"/>
      <c r="FYX416" s="18"/>
      <c r="FYY416" s="18"/>
      <c r="FYZ416" s="18"/>
      <c r="FZA416" s="18"/>
      <c r="FZB416" s="18"/>
      <c r="FZC416" s="18"/>
      <c r="FZD416" s="18"/>
      <c r="FZE416" s="18"/>
      <c r="FZF416" s="18"/>
      <c r="FZG416" s="18"/>
      <c r="FZH416" s="18"/>
      <c r="FZI416" s="18"/>
      <c r="FZJ416" s="18"/>
      <c r="FZK416" s="18"/>
      <c r="FZL416" s="18"/>
      <c r="FZM416" s="18"/>
      <c r="FZN416" s="18"/>
      <c r="FZO416" s="18"/>
      <c r="FZP416" s="18"/>
      <c r="FZQ416" s="18"/>
      <c r="FZR416" s="18"/>
      <c r="FZS416" s="18"/>
      <c r="FZT416" s="18"/>
      <c r="FZU416" s="18"/>
      <c r="FZV416" s="18"/>
      <c r="FZW416" s="18"/>
      <c r="FZX416" s="18"/>
      <c r="FZY416" s="18"/>
      <c r="FZZ416" s="18"/>
      <c r="GAA416" s="18"/>
      <c r="GAB416" s="18"/>
      <c r="GAC416" s="18"/>
      <c r="GAD416" s="18"/>
      <c r="GAE416" s="18"/>
      <c r="GAF416" s="18"/>
      <c r="GAG416" s="18"/>
      <c r="GAH416" s="18"/>
      <c r="GAI416" s="18"/>
      <c r="GAJ416" s="18"/>
      <c r="GAK416" s="18"/>
      <c r="GAL416" s="18"/>
      <c r="GAM416" s="18"/>
      <c r="GAN416" s="18"/>
      <c r="GAO416" s="18"/>
      <c r="GAP416" s="18"/>
      <c r="GAQ416" s="18"/>
      <c r="GAR416" s="18"/>
      <c r="GAS416" s="18"/>
      <c r="GAT416" s="18"/>
      <c r="GAU416" s="18"/>
      <c r="GAV416" s="18"/>
      <c r="GAW416" s="18"/>
      <c r="GAX416" s="18"/>
      <c r="GAY416" s="18"/>
      <c r="GAZ416" s="18"/>
      <c r="GBA416" s="18"/>
      <c r="GBB416" s="18"/>
      <c r="GBC416" s="18"/>
      <c r="GBD416" s="18"/>
      <c r="GBE416" s="18"/>
      <c r="GBF416" s="18"/>
      <c r="GBG416" s="18"/>
      <c r="GBH416" s="18"/>
      <c r="GBI416" s="18"/>
      <c r="GBJ416" s="18"/>
      <c r="GBK416" s="18"/>
      <c r="GBL416" s="18"/>
      <c r="GBM416" s="18"/>
      <c r="GBN416" s="18"/>
      <c r="GBO416" s="18"/>
      <c r="GBP416" s="18"/>
      <c r="GBQ416" s="18"/>
      <c r="GBR416" s="18"/>
      <c r="GBS416" s="18"/>
      <c r="GBT416" s="18"/>
      <c r="GBU416" s="18"/>
      <c r="GBV416" s="18"/>
      <c r="GBW416" s="18"/>
      <c r="GBX416" s="18"/>
      <c r="GBY416" s="18"/>
      <c r="GBZ416" s="18"/>
      <c r="GCA416" s="18"/>
      <c r="GCB416" s="18"/>
      <c r="GCC416" s="18"/>
      <c r="GCD416" s="18"/>
      <c r="GCE416" s="18"/>
      <c r="GCF416" s="18"/>
      <c r="GCG416" s="18"/>
      <c r="GCH416" s="18"/>
      <c r="GCI416" s="18"/>
      <c r="GCJ416" s="18"/>
      <c r="GCK416" s="18"/>
      <c r="GCL416" s="18"/>
      <c r="GCM416" s="18"/>
      <c r="GCN416" s="18"/>
      <c r="GCO416" s="18"/>
      <c r="GCP416" s="18"/>
      <c r="GCQ416" s="18"/>
      <c r="GCR416" s="18"/>
      <c r="GCS416" s="18"/>
      <c r="GCT416" s="18"/>
      <c r="GCU416" s="18"/>
      <c r="GCV416" s="18"/>
      <c r="GCW416" s="18"/>
      <c r="GCX416" s="18"/>
      <c r="GCY416" s="18"/>
      <c r="GCZ416" s="18"/>
      <c r="GDA416" s="18"/>
      <c r="GDB416" s="18"/>
      <c r="GDC416" s="18"/>
      <c r="GDD416" s="18"/>
      <c r="GDE416" s="18"/>
      <c r="GDF416" s="18"/>
      <c r="GDG416" s="18"/>
      <c r="GDH416" s="18"/>
      <c r="GDI416" s="18"/>
      <c r="GDJ416" s="18"/>
      <c r="GDK416" s="18"/>
      <c r="GDL416" s="18"/>
      <c r="GDM416" s="18"/>
      <c r="GDN416" s="18"/>
      <c r="GDO416" s="18"/>
      <c r="GDP416" s="18"/>
      <c r="GDQ416" s="18"/>
      <c r="GDR416" s="18"/>
      <c r="GDS416" s="18"/>
      <c r="GDT416" s="18"/>
      <c r="GDU416" s="18"/>
      <c r="GDV416" s="18"/>
      <c r="GDW416" s="18"/>
      <c r="GDX416" s="18"/>
      <c r="GDY416" s="18"/>
      <c r="GDZ416" s="18"/>
      <c r="GEA416" s="18"/>
      <c r="GEB416" s="18"/>
      <c r="GEC416" s="18"/>
      <c r="GED416" s="18"/>
      <c r="GEE416" s="18"/>
      <c r="GEF416" s="18"/>
      <c r="GEG416" s="18"/>
      <c r="GEH416" s="18"/>
      <c r="GEI416" s="18"/>
      <c r="GEJ416" s="18"/>
      <c r="GEK416" s="18"/>
      <c r="GEL416" s="18"/>
      <c r="GEM416" s="18"/>
      <c r="GEN416" s="18"/>
      <c r="GEO416" s="18"/>
      <c r="GEP416" s="18"/>
      <c r="GEQ416" s="18"/>
      <c r="GER416" s="18"/>
      <c r="GES416" s="18"/>
      <c r="GET416" s="18"/>
      <c r="GEU416" s="18"/>
      <c r="GEV416" s="18"/>
      <c r="GEW416" s="18"/>
      <c r="GEX416" s="18"/>
      <c r="GEY416" s="18"/>
      <c r="GEZ416" s="18"/>
      <c r="GFA416" s="18"/>
      <c r="GFB416" s="18"/>
      <c r="GFC416" s="18"/>
      <c r="GFD416" s="18"/>
      <c r="GFE416" s="18"/>
      <c r="GFF416" s="18"/>
      <c r="GFG416" s="18"/>
      <c r="GFH416" s="18"/>
      <c r="GFI416" s="18"/>
      <c r="GFJ416" s="18"/>
      <c r="GFK416" s="18"/>
      <c r="GFL416" s="18"/>
      <c r="GFM416" s="18"/>
      <c r="GFN416" s="18"/>
      <c r="GFO416" s="18"/>
      <c r="GFP416" s="18"/>
      <c r="GFQ416" s="18"/>
      <c r="GFR416" s="18"/>
      <c r="GFS416" s="18"/>
      <c r="GFT416" s="18"/>
      <c r="GFU416" s="18"/>
      <c r="GFV416" s="18"/>
      <c r="GFW416" s="18"/>
      <c r="GFX416" s="18"/>
      <c r="GFY416" s="18"/>
      <c r="GFZ416" s="18"/>
      <c r="GGA416" s="18"/>
      <c r="GGB416" s="18"/>
      <c r="GGC416" s="18"/>
      <c r="GGD416" s="18"/>
      <c r="GGE416" s="18"/>
      <c r="GGF416" s="18"/>
      <c r="GGG416" s="18"/>
      <c r="GGH416" s="18"/>
      <c r="GGI416" s="18"/>
      <c r="GGJ416" s="18"/>
      <c r="GGK416" s="18"/>
      <c r="GGL416" s="18"/>
      <c r="GGM416" s="18"/>
      <c r="GGN416" s="18"/>
      <c r="GGO416" s="18"/>
      <c r="GGP416" s="18"/>
      <c r="GGQ416" s="18"/>
      <c r="GGR416" s="18"/>
      <c r="GGS416" s="18"/>
      <c r="GGT416" s="18"/>
      <c r="GGU416" s="18"/>
      <c r="GGV416" s="18"/>
      <c r="GGW416" s="18"/>
      <c r="GGX416" s="18"/>
      <c r="GGY416" s="18"/>
      <c r="GGZ416" s="18"/>
      <c r="GHA416" s="18"/>
      <c r="GHB416" s="18"/>
      <c r="GHC416" s="18"/>
      <c r="GHD416" s="18"/>
      <c r="GHE416" s="18"/>
      <c r="GHF416" s="18"/>
      <c r="GHG416" s="18"/>
      <c r="GHH416" s="18"/>
      <c r="GHI416" s="18"/>
      <c r="GHJ416" s="18"/>
      <c r="GHK416" s="18"/>
      <c r="GHL416" s="18"/>
      <c r="GHM416" s="18"/>
      <c r="GHN416" s="18"/>
      <c r="GHO416" s="18"/>
      <c r="GHP416" s="18"/>
      <c r="GHQ416" s="18"/>
      <c r="GHR416" s="18"/>
      <c r="GHS416" s="18"/>
      <c r="GHT416" s="18"/>
      <c r="GHU416" s="18"/>
      <c r="GHV416" s="18"/>
      <c r="GHW416" s="18"/>
      <c r="GHX416" s="18"/>
      <c r="GHY416" s="18"/>
      <c r="GHZ416" s="18"/>
      <c r="GIA416" s="18"/>
      <c r="GIB416" s="18"/>
      <c r="GIC416" s="18"/>
      <c r="GID416" s="18"/>
      <c r="GIE416" s="18"/>
      <c r="GIF416" s="18"/>
      <c r="GIG416" s="18"/>
      <c r="GIH416" s="18"/>
      <c r="GII416" s="18"/>
      <c r="GIJ416" s="18"/>
      <c r="GIK416" s="18"/>
      <c r="GIL416" s="18"/>
      <c r="GIM416" s="18"/>
      <c r="GIN416" s="18"/>
      <c r="GIO416" s="18"/>
      <c r="GIP416" s="18"/>
      <c r="GIQ416" s="18"/>
      <c r="GIR416" s="18"/>
      <c r="GIS416" s="18"/>
      <c r="GIT416" s="18"/>
      <c r="GIU416" s="18"/>
      <c r="GIV416" s="18"/>
      <c r="GIW416" s="18"/>
      <c r="GIX416" s="18"/>
      <c r="GIY416" s="18"/>
      <c r="GIZ416" s="18"/>
      <c r="GJA416" s="18"/>
      <c r="GJB416" s="18"/>
      <c r="GJC416" s="18"/>
      <c r="GJD416" s="18"/>
      <c r="GJE416" s="18"/>
      <c r="GJF416" s="18"/>
      <c r="GJG416" s="18"/>
      <c r="GJH416" s="18"/>
      <c r="GJI416" s="18"/>
      <c r="GJJ416" s="18"/>
      <c r="GJK416" s="18"/>
      <c r="GJL416" s="18"/>
      <c r="GJM416" s="18"/>
      <c r="GJN416" s="18"/>
      <c r="GJO416" s="18"/>
      <c r="GJP416" s="18"/>
      <c r="GJQ416" s="18"/>
      <c r="GJR416" s="18"/>
      <c r="GJS416" s="18"/>
      <c r="GJT416" s="18"/>
      <c r="GJU416" s="18"/>
      <c r="GJV416" s="18"/>
      <c r="GJW416" s="18"/>
      <c r="GJX416" s="18"/>
      <c r="GJY416" s="18"/>
      <c r="GJZ416" s="18"/>
      <c r="GKA416" s="18"/>
      <c r="GKB416" s="18"/>
      <c r="GKC416" s="18"/>
      <c r="GKD416" s="18"/>
      <c r="GKE416" s="18"/>
      <c r="GKF416" s="18"/>
      <c r="GKG416" s="18"/>
      <c r="GKH416" s="18"/>
      <c r="GKI416" s="18"/>
      <c r="GKJ416" s="18"/>
      <c r="GKK416" s="18"/>
      <c r="GKL416" s="18"/>
      <c r="GKM416" s="18"/>
      <c r="GKN416" s="18"/>
      <c r="GKO416" s="18"/>
      <c r="GKP416" s="18"/>
      <c r="GKQ416" s="18"/>
      <c r="GKR416" s="18"/>
      <c r="GKS416" s="18"/>
      <c r="GKT416" s="18"/>
      <c r="GKU416" s="18"/>
      <c r="GKV416" s="18"/>
      <c r="GKW416" s="18"/>
      <c r="GKX416" s="18"/>
      <c r="GKY416" s="18"/>
      <c r="GKZ416" s="18"/>
      <c r="GLA416" s="18"/>
      <c r="GLB416" s="18"/>
      <c r="GLC416" s="18"/>
      <c r="GLD416" s="18"/>
      <c r="GLE416" s="18"/>
      <c r="GLF416" s="18"/>
      <c r="GLG416" s="18"/>
      <c r="GLH416" s="18"/>
      <c r="GLI416" s="18"/>
      <c r="GLJ416" s="18"/>
      <c r="GLK416" s="18"/>
      <c r="GLL416" s="18"/>
      <c r="GLM416" s="18"/>
      <c r="GLN416" s="18"/>
      <c r="GLO416" s="18"/>
      <c r="GLP416" s="18"/>
      <c r="GLQ416" s="18"/>
      <c r="GLR416" s="18"/>
      <c r="GLS416" s="18"/>
      <c r="GLT416" s="18"/>
      <c r="GLU416" s="18"/>
      <c r="GLV416" s="18"/>
      <c r="GLW416" s="18"/>
      <c r="GLX416" s="18"/>
      <c r="GLY416" s="18"/>
      <c r="GLZ416" s="18"/>
      <c r="GMA416" s="18"/>
      <c r="GMB416" s="18"/>
      <c r="GMC416" s="18"/>
      <c r="GMD416" s="18"/>
      <c r="GME416" s="18"/>
      <c r="GMF416" s="18"/>
      <c r="GMG416" s="18"/>
      <c r="GMH416" s="18"/>
      <c r="GMI416" s="18"/>
      <c r="GMJ416" s="18"/>
      <c r="GMK416" s="18"/>
      <c r="GML416" s="18"/>
      <c r="GMM416" s="18"/>
      <c r="GMN416" s="18"/>
      <c r="GMO416" s="18"/>
      <c r="GMP416" s="18"/>
      <c r="GMQ416" s="18"/>
      <c r="GMR416" s="18"/>
      <c r="GMS416" s="18"/>
      <c r="GMT416" s="18"/>
      <c r="GMU416" s="18"/>
      <c r="GMV416" s="18"/>
      <c r="GMW416" s="18"/>
      <c r="GMX416" s="18"/>
      <c r="GMY416" s="18"/>
      <c r="GMZ416" s="18"/>
      <c r="GNA416" s="18"/>
      <c r="GNB416" s="18"/>
      <c r="GNC416" s="18"/>
      <c r="GND416" s="18"/>
      <c r="GNE416" s="18"/>
      <c r="GNF416" s="18"/>
      <c r="GNG416" s="18"/>
      <c r="GNH416" s="18"/>
      <c r="GNI416" s="18"/>
      <c r="GNJ416" s="18"/>
      <c r="GNK416" s="18"/>
      <c r="GNL416" s="18"/>
      <c r="GNM416" s="18"/>
      <c r="GNN416" s="18"/>
      <c r="GNO416" s="18"/>
      <c r="GNP416" s="18"/>
      <c r="GNQ416" s="18"/>
      <c r="GNR416" s="18"/>
      <c r="GNS416" s="18"/>
      <c r="GNT416" s="18"/>
      <c r="GNU416" s="18"/>
      <c r="GNV416" s="18"/>
      <c r="GNW416" s="18"/>
      <c r="GNX416" s="18"/>
      <c r="GNY416" s="18"/>
      <c r="GNZ416" s="18"/>
      <c r="GOA416" s="18"/>
      <c r="GOB416" s="18"/>
      <c r="GOC416" s="18"/>
      <c r="GOD416" s="18"/>
      <c r="GOE416" s="18"/>
      <c r="GOF416" s="18"/>
      <c r="GOG416" s="18"/>
      <c r="GOH416" s="18"/>
      <c r="GOI416" s="18"/>
      <c r="GOJ416" s="18"/>
      <c r="GOK416" s="18"/>
      <c r="GOL416" s="18"/>
      <c r="GOM416" s="18"/>
      <c r="GON416" s="18"/>
      <c r="GOO416" s="18"/>
      <c r="GOP416" s="18"/>
      <c r="GOQ416" s="18"/>
      <c r="GOR416" s="18"/>
      <c r="GOS416" s="18"/>
      <c r="GOT416" s="18"/>
      <c r="GOU416" s="18"/>
      <c r="GOV416" s="18"/>
      <c r="GOW416" s="18"/>
      <c r="GOX416" s="18"/>
      <c r="GOY416" s="18"/>
      <c r="GOZ416" s="18"/>
      <c r="GPA416" s="18"/>
      <c r="GPB416" s="18"/>
      <c r="GPC416" s="18"/>
      <c r="GPD416" s="18"/>
      <c r="GPE416" s="18"/>
      <c r="GPF416" s="18"/>
      <c r="GPG416" s="18"/>
      <c r="GPH416" s="18"/>
      <c r="GPI416" s="18"/>
      <c r="GPJ416" s="18"/>
      <c r="GPK416" s="18"/>
      <c r="GPL416" s="18"/>
      <c r="GPM416" s="18"/>
      <c r="GPN416" s="18"/>
      <c r="GPO416" s="18"/>
      <c r="GPP416" s="18"/>
      <c r="GPQ416" s="18"/>
      <c r="GPR416" s="18"/>
      <c r="GPS416" s="18"/>
      <c r="GPT416" s="18"/>
      <c r="GPU416" s="18"/>
      <c r="GPV416" s="18"/>
      <c r="GPW416" s="18"/>
      <c r="GPX416" s="18"/>
      <c r="GPY416" s="18"/>
      <c r="GPZ416" s="18"/>
      <c r="GQA416" s="18"/>
      <c r="GQB416" s="18"/>
      <c r="GQC416" s="18"/>
      <c r="GQD416" s="18"/>
      <c r="GQE416" s="18"/>
      <c r="GQF416" s="18"/>
      <c r="GQG416" s="18"/>
      <c r="GQH416" s="18"/>
      <c r="GQI416" s="18"/>
      <c r="GQJ416" s="18"/>
      <c r="GQK416" s="18"/>
      <c r="GQL416" s="18"/>
      <c r="GQM416" s="18"/>
      <c r="GQN416" s="18"/>
      <c r="GQO416" s="18"/>
      <c r="GQP416" s="18"/>
      <c r="GQQ416" s="18"/>
      <c r="GQR416" s="18"/>
      <c r="GQS416" s="18"/>
      <c r="GQT416" s="18"/>
      <c r="GQU416" s="18"/>
      <c r="GQV416" s="18"/>
      <c r="GQW416" s="18"/>
      <c r="GQX416" s="18"/>
      <c r="GQY416" s="18"/>
      <c r="GQZ416" s="18"/>
      <c r="GRA416" s="18"/>
      <c r="GRB416" s="18"/>
      <c r="GRC416" s="18"/>
      <c r="GRD416" s="18"/>
      <c r="GRE416" s="18"/>
      <c r="GRF416" s="18"/>
      <c r="GRG416" s="18"/>
      <c r="GRH416" s="18"/>
      <c r="GRI416" s="18"/>
      <c r="GRJ416" s="18"/>
      <c r="GRK416" s="18"/>
      <c r="GRL416" s="18"/>
      <c r="GRM416" s="18"/>
      <c r="GRN416" s="18"/>
      <c r="GRO416" s="18"/>
      <c r="GRP416" s="18"/>
      <c r="GRQ416" s="18"/>
      <c r="GRR416" s="18"/>
      <c r="GRS416" s="18"/>
      <c r="GRT416" s="18"/>
      <c r="GRU416" s="18"/>
      <c r="GRV416" s="18"/>
      <c r="GRW416" s="18"/>
      <c r="GRX416" s="18"/>
      <c r="GRY416" s="18"/>
      <c r="GRZ416" s="18"/>
      <c r="GSA416" s="18"/>
      <c r="GSB416" s="18"/>
      <c r="GSC416" s="18"/>
      <c r="GSD416" s="18"/>
      <c r="GSE416" s="18"/>
      <c r="GSF416" s="18"/>
      <c r="GSG416" s="18"/>
      <c r="GSH416" s="18"/>
      <c r="GSI416" s="18"/>
      <c r="GSJ416" s="18"/>
      <c r="GSK416" s="18"/>
      <c r="GSL416" s="18"/>
      <c r="GSM416" s="18"/>
      <c r="GSN416" s="18"/>
      <c r="GSO416" s="18"/>
      <c r="GSP416" s="18"/>
      <c r="GSQ416" s="18"/>
      <c r="GSR416" s="18"/>
      <c r="GSS416" s="18"/>
      <c r="GST416" s="18"/>
      <c r="GSU416" s="18"/>
      <c r="GSV416" s="18"/>
      <c r="GSW416" s="18"/>
      <c r="GSX416" s="18"/>
      <c r="GSY416" s="18"/>
      <c r="GSZ416" s="18"/>
      <c r="GTA416" s="18"/>
      <c r="GTB416" s="18"/>
      <c r="GTC416" s="18"/>
      <c r="GTD416" s="18"/>
      <c r="GTE416" s="18"/>
      <c r="GTF416" s="18"/>
      <c r="GTG416" s="18"/>
      <c r="GTH416" s="18"/>
      <c r="GTI416" s="18"/>
      <c r="GTJ416" s="18"/>
      <c r="GTK416" s="18"/>
      <c r="GTL416" s="18"/>
      <c r="GTM416" s="18"/>
      <c r="GTN416" s="18"/>
      <c r="GTO416" s="18"/>
      <c r="GTP416" s="18"/>
      <c r="GTQ416" s="18"/>
      <c r="GTR416" s="18"/>
      <c r="GTS416" s="18"/>
      <c r="GTT416" s="18"/>
      <c r="GTU416" s="18"/>
      <c r="GTV416" s="18"/>
      <c r="GTW416" s="18"/>
      <c r="GTX416" s="18"/>
      <c r="GTY416" s="18"/>
      <c r="GTZ416" s="18"/>
      <c r="GUA416" s="18"/>
      <c r="GUB416" s="18"/>
      <c r="GUC416" s="18"/>
      <c r="GUD416" s="18"/>
      <c r="GUE416" s="18"/>
      <c r="GUF416" s="18"/>
      <c r="GUG416" s="18"/>
      <c r="GUH416" s="18"/>
      <c r="GUI416" s="18"/>
      <c r="GUJ416" s="18"/>
      <c r="GUK416" s="18"/>
      <c r="GUL416" s="18"/>
      <c r="GUM416" s="18"/>
      <c r="GUN416" s="18"/>
      <c r="GUO416" s="18"/>
      <c r="GUP416" s="18"/>
      <c r="GUQ416" s="18"/>
      <c r="GUR416" s="18"/>
      <c r="GUS416" s="18"/>
      <c r="GUT416" s="18"/>
      <c r="GUU416" s="18"/>
      <c r="GUV416" s="18"/>
      <c r="GUW416" s="18"/>
      <c r="GUX416" s="18"/>
      <c r="GUY416" s="18"/>
      <c r="GUZ416" s="18"/>
      <c r="GVA416" s="18"/>
      <c r="GVB416" s="18"/>
      <c r="GVC416" s="18"/>
      <c r="GVD416" s="18"/>
      <c r="GVE416" s="18"/>
      <c r="GVF416" s="18"/>
      <c r="GVG416" s="18"/>
      <c r="GVH416" s="18"/>
      <c r="GVI416" s="18"/>
      <c r="GVJ416" s="18"/>
      <c r="GVK416" s="18"/>
      <c r="GVL416" s="18"/>
      <c r="GVM416" s="18"/>
      <c r="GVN416" s="18"/>
      <c r="GVO416" s="18"/>
      <c r="GVP416" s="18"/>
      <c r="GVQ416" s="18"/>
      <c r="GVR416" s="18"/>
      <c r="GVS416" s="18"/>
      <c r="GVT416" s="18"/>
      <c r="GVU416" s="18"/>
      <c r="GVV416" s="18"/>
      <c r="GVW416" s="18"/>
      <c r="GVX416" s="18"/>
      <c r="GVY416" s="18"/>
      <c r="GVZ416" s="18"/>
      <c r="GWA416" s="18"/>
      <c r="GWB416" s="18"/>
      <c r="GWC416" s="18"/>
      <c r="GWD416" s="18"/>
      <c r="GWE416" s="18"/>
      <c r="GWF416" s="18"/>
      <c r="GWG416" s="18"/>
      <c r="GWH416" s="18"/>
      <c r="GWI416" s="18"/>
      <c r="GWJ416" s="18"/>
      <c r="GWK416" s="18"/>
      <c r="GWL416" s="18"/>
      <c r="GWM416" s="18"/>
      <c r="GWN416" s="18"/>
      <c r="GWO416" s="18"/>
      <c r="GWP416" s="18"/>
      <c r="GWQ416" s="18"/>
      <c r="GWR416" s="18"/>
      <c r="GWS416" s="18"/>
      <c r="GWT416" s="18"/>
      <c r="GWU416" s="18"/>
      <c r="GWV416" s="18"/>
      <c r="GWW416" s="18"/>
      <c r="GWX416" s="18"/>
      <c r="GWY416" s="18"/>
      <c r="GWZ416" s="18"/>
      <c r="GXA416" s="18"/>
      <c r="GXB416" s="18"/>
      <c r="GXC416" s="18"/>
      <c r="GXD416" s="18"/>
      <c r="GXE416" s="18"/>
      <c r="GXF416" s="18"/>
      <c r="GXG416" s="18"/>
      <c r="GXH416" s="18"/>
      <c r="GXI416" s="18"/>
      <c r="GXJ416" s="18"/>
      <c r="GXK416" s="18"/>
      <c r="GXL416" s="18"/>
      <c r="GXM416" s="18"/>
      <c r="GXN416" s="18"/>
      <c r="GXO416" s="18"/>
      <c r="GXP416" s="18"/>
      <c r="GXQ416" s="18"/>
      <c r="GXR416" s="18"/>
      <c r="GXS416" s="18"/>
      <c r="GXT416" s="18"/>
      <c r="GXU416" s="18"/>
      <c r="GXV416" s="18"/>
      <c r="GXW416" s="18"/>
      <c r="GXX416" s="18"/>
      <c r="GXY416" s="18"/>
      <c r="GXZ416" s="18"/>
      <c r="GYA416" s="18"/>
      <c r="GYB416" s="18"/>
      <c r="GYC416" s="18"/>
      <c r="GYD416" s="18"/>
      <c r="GYE416" s="18"/>
      <c r="GYF416" s="18"/>
      <c r="GYG416" s="18"/>
      <c r="GYH416" s="18"/>
      <c r="GYI416" s="18"/>
      <c r="GYJ416" s="18"/>
      <c r="GYK416" s="18"/>
      <c r="GYL416" s="18"/>
      <c r="GYM416" s="18"/>
      <c r="GYN416" s="18"/>
      <c r="GYO416" s="18"/>
      <c r="GYP416" s="18"/>
      <c r="GYQ416" s="18"/>
      <c r="GYR416" s="18"/>
      <c r="GYS416" s="18"/>
      <c r="GYT416" s="18"/>
      <c r="GYU416" s="18"/>
      <c r="GYV416" s="18"/>
      <c r="GYW416" s="18"/>
      <c r="GYX416" s="18"/>
      <c r="GYY416" s="18"/>
      <c r="GYZ416" s="18"/>
      <c r="GZA416" s="18"/>
      <c r="GZB416" s="18"/>
      <c r="GZC416" s="18"/>
      <c r="GZD416" s="18"/>
      <c r="GZE416" s="18"/>
      <c r="GZF416" s="18"/>
      <c r="GZG416" s="18"/>
      <c r="GZH416" s="18"/>
      <c r="GZI416" s="18"/>
      <c r="GZJ416" s="18"/>
      <c r="GZK416" s="18"/>
      <c r="GZL416" s="18"/>
      <c r="GZM416" s="18"/>
      <c r="GZN416" s="18"/>
      <c r="GZO416" s="18"/>
      <c r="GZP416" s="18"/>
      <c r="GZQ416" s="18"/>
      <c r="GZR416" s="18"/>
      <c r="GZS416" s="18"/>
      <c r="GZT416" s="18"/>
      <c r="GZU416" s="18"/>
      <c r="GZV416" s="18"/>
      <c r="GZW416" s="18"/>
      <c r="GZX416" s="18"/>
      <c r="GZY416" s="18"/>
      <c r="GZZ416" s="18"/>
      <c r="HAA416" s="18"/>
      <c r="HAB416" s="18"/>
      <c r="HAC416" s="18"/>
      <c r="HAD416" s="18"/>
      <c r="HAE416" s="18"/>
      <c r="HAF416" s="18"/>
      <c r="HAG416" s="18"/>
      <c r="HAH416" s="18"/>
      <c r="HAI416" s="18"/>
      <c r="HAJ416" s="18"/>
      <c r="HAK416" s="18"/>
      <c r="HAL416" s="18"/>
      <c r="HAM416" s="18"/>
      <c r="HAN416" s="18"/>
      <c r="HAO416" s="18"/>
      <c r="HAP416" s="18"/>
      <c r="HAQ416" s="18"/>
      <c r="HAR416" s="18"/>
      <c r="HAS416" s="18"/>
      <c r="HAT416" s="18"/>
      <c r="HAU416" s="18"/>
      <c r="HAV416" s="18"/>
      <c r="HAW416" s="18"/>
      <c r="HAX416" s="18"/>
      <c r="HAY416" s="18"/>
      <c r="HAZ416" s="18"/>
      <c r="HBA416" s="18"/>
      <c r="HBB416" s="18"/>
      <c r="HBC416" s="18"/>
      <c r="HBD416" s="18"/>
      <c r="HBE416" s="18"/>
      <c r="HBF416" s="18"/>
      <c r="HBG416" s="18"/>
      <c r="HBH416" s="18"/>
      <c r="HBI416" s="18"/>
      <c r="HBJ416" s="18"/>
      <c r="HBK416" s="18"/>
      <c r="HBL416" s="18"/>
      <c r="HBM416" s="18"/>
      <c r="HBN416" s="18"/>
      <c r="HBO416" s="18"/>
      <c r="HBP416" s="18"/>
      <c r="HBQ416" s="18"/>
      <c r="HBR416" s="18"/>
      <c r="HBS416" s="18"/>
      <c r="HBT416" s="18"/>
      <c r="HBU416" s="18"/>
      <c r="HBV416" s="18"/>
      <c r="HBW416" s="18"/>
      <c r="HBX416" s="18"/>
      <c r="HBY416" s="18"/>
      <c r="HBZ416" s="18"/>
      <c r="HCA416" s="18"/>
      <c r="HCB416" s="18"/>
      <c r="HCC416" s="18"/>
      <c r="HCD416" s="18"/>
      <c r="HCE416" s="18"/>
      <c r="HCF416" s="18"/>
      <c r="HCG416" s="18"/>
      <c r="HCH416" s="18"/>
      <c r="HCI416" s="18"/>
      <c r="HCJ416" s="18"/>
      <c r="HCK416" s="18"/>
      <c r="HCL416" s="18"/>
      <c r="HCM416" s="18"/>
      <c r="HCN416" s="18"/>
      <c r="HCO416" s="18"/>
      <c r="HCP416" s="18"/>
      <c r="HCQ416" s="18"/>
      <c r="HCR416" s="18"/>
      <c r="HCS416" s="18"/>
      <c r="HCT416" s="18"/>
      <c r="HCU416" s="18"/>
      <c r="HCV416" s="18"/>
      <c r="HCW416" s="18"/>
      <c r="HCX416" s="18"/>
      <c r="HCY416" s="18"/>
      <c r="HCZ416" s="18"/>
      <c r="HDA416" s="18"/>
      <c r="HDB416" s="18"/>
      <c r="HDC416" s="18"/>
      <c r="HDD416" s="18"/>
      <c r="HDE416" s="18"/>
      <c r="HDF416" s="18"/>
      <c r="HDG416" s="18"/>
      <c r="HDH416" s="18"/>
      <c r="HDI416" s="18"/>
      <c r="HDJ416" s="18"/>
      <c r="HDK416" s="18"/>
      <c r="HDL416" s="18"/>
      <c r="HDM416" s="18"/>
      <c r="HDN416" s="18"/>
      <c r="HDO416" s="18"/>
      <c r="HDP416" s="18"/>
      <c r="HDQ416" s="18"/>
      <c r="HDR416" s="18"/>
      <c r="HDS416" s="18"/>
      <c r="HDT416" s="18"/>
      <c r="HDU416" s="18"/>
      <c r="HDV416" s="18"/>
      <c r="HDW416" s="18"/>
      <c r="HDX416" s="18"/>
      <c r="HDY416" s="18"/>
      <c r="HDZ416" s="18"/>
      <c r="HEA416" s="18"/>
      <c r="HEB416" s="18"/>
      <c r="HEC416" s="18"/>
      <c r="HED416" s="18"/>
      <c r="HEE416" s="18"/>
      <c r="HEF416" s="18"/>
      <c r="HEG416" s="18"/>
      <c r="HEH416" s="18"/>
      <c r="HEI416" s="18"/>
      <c r="HEJ416" s="18"/>
      <c r="HEK416" s="18"/>
      <c r="HEL416" s="18"/>
      <c r="HEM416" s="18"/>
      <c r="HEN416" s="18"/>
      <c r="HEO416" s="18"/>
      <c r="HEP416" s="18"/>
      <c r="HEQ416" s="18"/>
      <c r="HER416" s="18"/>
      <c r="HES416" s="18"/>
      <c r="HET416" s="18"/>
      <c r="HEU416" s="18"/>
      <c r="HEV416" s="18"/>
      <c r="HEW416" s="18"/>
      <c r="HEX416" s="18"/>
      <c r="HEY416" s="18"/>
      <c r="HEZ416" s="18"/>
      <c r="HFA416" s="18"/>
      <c r="HFB416" s="18"/>
      <c r="HFC416" s="18"/>
      <c r="HFD416" s="18"/>
      <c r="HFE416" s="18"/>
      <c r="HFF416" s="18"/>
      <c r="HFG416" s="18"/>
      <c r="HFH416" s="18"/>
      <c r="HFI416" s="18"/>
      <c r="HFJ416" s="18"/>
      <c r="HFK416" s="18"/>
      <c r="HFL416" s="18"/>
      <c r="HFM416" s="18"/>
      <c r="HFN416" s="18"/>
      <c r="HFO416" s="18"/>
      <c r="HFP416" s="18"/>
      <c r="HFQ416" s="18"/>
      <c r="HFR416" s="18"/>
      <c r="HFS416" s="18"/>
      <c r="HFT416" s="18"/>
      <c r="HFU416" s="18"/>
      <c r="HFV416" s="18"/>
      <c r="HFW416" s="18"/>
      <c r="HFX416" s="18"/>
      <c r="HFY416" s="18"/>
      <c r="HFZ416" s="18"/>
      <c r="HGA416" s="18"/>
      <c r="HGB416" s="18"/>
      <c r="HGC416" s="18"/>
      <c r="HGD416" s="18"/>
      <c r="HGE416" s="18"/>
      <c r="HGF416" s="18"/>
      <c r="HGG416" s="18"/>
      <c r="HGH416" s="18"/>
      <c r="HGI416" s="18"/>
      <c r="HGJ416" s="18"/>
      <c r="HGK416" s="18"/>
      <c r="HGL416" s="18"/>
      <c r="HGM416" s="18"/>
      <c r="HGN416" s="18"/>
      <c r="HGO416" s="18"/>
      <c r="HGP416" s="18"/>
      <c r="HGQ416" s="18"/>
      <c r="HGR416" s="18"/>
      <c r="HGS416" s="18"/>
      <c r="HGT416" s="18"/>
      <c r="HGU416" s="18"/>
      <c r="HGV416" s="18"/>
      <c r="HGW416" s="18"/>
      <c r="HGX416" s="18"/>
      <c r="HGY416" s="18"/>
      <c r="HGZ416" s="18"/>
      <c r="HHA416" s="18"/>
      <c r="HHB416" s="18"/>
      <c r="HHC416" s="18"/>
      <c r="HHD416" s="18"/>
      <c r="HHE416" s="18"/>
      <c r="HHF416" s="18"/>
      <c r="HHG416" s="18"/>
      <c r="HHH416" s="18"/>
      <c r="HHI416" s="18"/>
      <c r="HHJ416" s="18"/>
      <c r="HHK416" s="18"/>
      <c r="HHL416" s="18"/>
      <c r="HHM416" s="18"/>
      <c r="HHN416" s="18"/>
      <c r="HHO416" s="18"/>
      <c r="HHP416" s="18"/>
      <c r="HHQ416" s="18"/>
      <c r="HHR416" s="18"/>
      <c r="HHS416" s="18"/>
      <c r="HHT416" s="18"/>
      <c r="HHU416" s="18"/>
      <c r="HHV416" s="18"/>
      <c r="HHW416" s="18"/>
      <c r="HHX416" s="18"/>
      <c r="HHY416" s="18"/>
      <c r="HHZ416" s="18"/>
      <c r="HIA416" s="18"/>
      <c r="HIB416" s="18"/>
      <c r="HIC416" s="18"/>
      <c r="HID416" s="18"/>
      <c r="HIE416" s="18"/>
      <c r="HIF416" s="18"/>
      <c r="HIG416" s="18"/>
      <c r="HIH416" s="18"/>
      <c r="HII416" s="18"/>
      <c r="HIJ416" s="18"/>
      <c r="HIK416" s="18"/>
      <c r="HIL416" s="18"/>
      <c r="HIM416" s="18"/>
      <c r="HIN416" s="18"/>
      <c r="HIO416" s="18"/>
      <c r="HIP416" s="18"/>
      <c r="HIQ416" s="18"/>
      <c r="HIR416" s="18"/>
      <c r="HIS416" s="18"/>
      <c r="HIT416" s="18"/>
      <c r="HIU416" s="18"/>
      <c r="HIV416" s="18"/>
      <c r="HIW416" s="18"/>
      <c r="HIX416" s="18"/>
      <c r="HIY416" s="18"/>
      <c r="HIZ416" s="18"/>
      <c r="HJA416" s="18"/>
      <c r="HJB416" s="18"/>
      <c r="HJC416" s="18"/>
      <c r="HJD416" s="18"/>
      <c r="HJE416" s="18"/>
      <c r="HJF416" s="18"/>
      <c r="HJG416" s="18"/>
      <c r="HJH416" s="18"/>
      <c r="HJI416" s="18"/>
      <c r="HJJ416" s="18"/>
      <c r="HJK416" s="18"/>
      <c r="HJL416" s="18"/>
      <c r="HJM416" s="18"/>
      <c r="HJN416" s="18"/>
      <c r="HJO416" s="18"/>
      <c r="HJP416" s="18"/>
      <c r="HJQ416" s="18"/>
      <c r="HJR416" s="18"/>
      <c r="HJS416" s="18"/>
      <c r="HJT416" s="18"/>
      <c r="HJU416" s="18"/>
      <c r="HJV416" s="18"/>
      <c r="HJW416" s="18"/>
      <c r="HJX416" s="18"/>
      <c r="HJY416" s="18"/>
      <c r="HJZ416" s="18"/>
      <c r="HKA416" s="18"/>
      <c r="HKB416" s="18"/>
      <c r="HKC416" s="18"/>
      <c r="HKD416" s="18"/>
      <c r="HKE416" s="18"/>
      <c r="HKF416" s="18"/>
      <c r="HKG416" s="18"/>
      <c r="HKH416" s="18"/>
      <c r="HKI416" s="18"/>
      <c r="HKJ416" s="18"/>
      <c r="HKK416" s="18"/>
      <c r="HKL416" s="18"/>
      <c r="HKM416" s="18"/>
      <c r="HKN416" s="18"/>
      <c r="HKO416" s="18"/>
      <c r="HKP416" s="18"/>
      <c r="HKQ416" s="18"/>
      <c r="HKR416" s="18"/>
      <c r="HKS416" s="18"/>
      <c r="HKT416" s="18"/>
      <c r="HKU416" s="18"/>
      <c r="HKV416" s="18"/>
      <c r="HKW416" s="18"/>
      <c r="HKX416" s="18"/>
      <c r="HKY416" s="18"/>
      <c r="HKZ416" s="18"/>
      <c r="HLA416" s="18"/>
      <c r="HLB416" s="18"/>
      <c r="HLC416" s="18"/>
      <c r="HLD416" s="18"/>
      <c r="HLE416" s="18"/>
      <c r="HLF416" s="18"/>
      <c r="HLG416" s="18"/>
      <c r="HLH416" s="18"/>
      <c r="HLI416" s="18"/>
      <c r="HLJ416" s="18"/>
      <c r="HLK416" s="18"/>
      <c r="HLL416" s="18"/>
      <c r="HLM416" s="18"/>
      <c r="HLN416" s="18"/>
      <c r="HLO416" s="18"/>
      <c r="HLP416" s="18"/>
      <c r="HLQ416" s="18"/>
      <c r="HLR416" s="18"/>
      <c r="HLS416" s="18"/>
      <c r="HLT416" s="18"/>
      <c r="HLU416" s="18"/>
      <c r="HLV416" s="18"/>
      <c r="HLW416" s="18"/>
      <c r="HLX416" s="18"/>
      <c r="HLY416" s="18"/>
      <c r="HLZ416" s="18"/>
      <c r="HMA416" s="18"/>
      <c r="HMB416" s="18"/>
      <c r="HMC416" s="18"/>
      <c r="HMD416" s="18"/>
      <c r="HME416" s="18"/>
      <c r="HMF416" s="18"/>
      <c r="HMG416" s="18"/>
      <c r="HMH416" s="18"/>
      <c r="HMI416" s="18"/>
      <c r="HMJ416" s="18"/>
      <c r="HMK416" s="18"/>
      <c r="HML416" s="18"/>
      <c r="HMM416" s="18"/>
      <c r="HMN416" s="18"/>
      <c r="HMO416" s="18"/>
      <c r="HMP416" s="18"/>
      <c r="HMQ416" s="18"/>
      <c r="HMR416" s="18"/>
      <c r="HMS416" s="18"/>
      <c r="HMT416" s="18"/>
      <c r="HMU416" s="18"/>
      <c r="HMV416" s="18"/>
      <c r="HMW416" s="18"/>
      <c r="HMX416" s="18"/>
      <c r="HMY416" s="18"/>
      <c r="HMZ416" s="18"/>
      <c r="HNA416" s="18"/>
      <c r="HNB416" s="18"/>
      <c r="HNC416" s="18"/>
      <c r="HND416" s="18"/>
      <c r="HNE416" s="18"/>
      <c r="HNF416" s="18"/>
      <c r="HNG416" s="18"/>
      <c r="HNH416" s="18"/>
      <c r="HNI416" s="18"/>
      <c r="HNJ416" s="18"/>
      <c r="HNK416" s="18"/>
      <c r="HNL416" s="18"/>
      <c r="HNM416" s="18"/>
      <c r="HNN416" s="18"/>
      <c r="HNO416" s="18"/>
      <c r="HNP416" s="18"/>
      <c r="HNQ416" s="18"/>
      <c r="HNR416" s="18"/>
      <c r="HNS416" s="18"/>
      <c r="HNT416" s="18"/>
      <c r="HNU416" s="18"/>
      <c r="HNV416" s="18"/>
      <c r="HNW416" s="18"/>
      <c r="HNX416" s="18"/>
      <c r="HNY416" s="18"/>
      <c r="HNZ416" s="18"/>
      <c r="HOA416" s="18"/>
      <c r="HOB416" s="18"/>
      <c r="HOC416" s="18"/>
      <c r="HOD416" s="18"/>
      <c r="HOE416" s="18"/>
      <c r="HOF416" s="18"/>
      <c r="HOG416" s="18"/>
      <c r="HOH416" s="18"/>
      <c r="HOI416" s="18"/>
      <c r="HOJ416" s="18"/>
      <c r="HOK416" s="18"/>
      <c r="HOL416" s="18"/>
      <c r="HOM416" s="18"/>
      <c r="HON416" s="18"/>
      <c r="HOO416" s="18"/>
      <c r="HOP416" s="18"/>
      <c r="HOQ416" s="18"/>
      <c r="HOR416" s="18"/>
      <c r="HOS416" s="18"/>
      <c r="HOT416" s="18"/>
      <c r="HOU416" s="18"/>
      <c r="HOV416" s="18"/>
      <c r="HOW416" s="18"/>
      <c r="HOX416" s="18"/>
      <c r="HOY416" s="18"/>
      <c r="HOZ416" s="18"/>
      <c r="HPA416" s="18"/>
      <c r="HPB416" s="18"/>
      <c r="HPC416" s="18"/>
      <c r="HPD416" s="18"/>
      <c r="HPE416" s="18"/>
      <c r="HPF416" s="18"/>
      <c r="HPG416" s="18"/>
      <c r="HPH416" s="18"/>
      <c r="HPI416" s="18"/>
      <c r="HPJ416" s="18"/>
      <c r="HPK416" s="18"/>
      <c r="HPL416" s="18"/>
      <c r="HPM416" s="18"/>
      <c r="HPN416" s="18"/>
      <c r="HPO416" s="18"/>
      <c r="HPP416" s="18"/>
      <c r="HPQ416" s="18"/>
      <c r="HPR416" s="18"/>
      <c r="HPS416" s="18"/>
      <c r="HPT416" s="18"/>
      <c r="HPU416" s="18"/>
      <c r="HPV416" s="18"/>
      <c r="HPW416" s="18"/>
      <c r="HPX416" s="18"/>
      <c r="HPY416" s="18"/>
      <c r="HPZ416" s="18"/>
      <c r="HQA416" s="18"/>
      <c r="HQB416" s="18"/>
      <c r="HQC416" s="18"/>
      <c r="HQD416" s="18"/>
      <c r="HQE416" s="18"/>
      <c r="HQF416" s="18"/>
      <c r="HQG416" s="18"/>
      <c r="HQH416" s="18"/>
      <c r="HQI416" s="18"/>
      <c r="HQJ416" s="18"/>
      <c r="HQK416" s="18"/>
      <c r="HQL416" s="18"/>
      <c r="HQM416" s="18"/>
      <c r="HQN416" s="18"/>
      <c r="HQO416" s="18"/>
      <c r="HQP416" s="18"/>
      <c r="HQQ416" s="18"/>
      <c r="HQR416" s="18"/>
      <c r="HQS416" s="18"/>
      <c r="HQT416" s="18"/>
      <c r="HQU416" s="18"/>
      <c r="HQV416" s="18"/>
      <c r="HQW416" s="18"/>
      <c r="HQX416" s="18"/>
      <c r="HQY416" s="18"/>
      <c r="HQZ416" s="18"/>
      <c r="HRA416" s="18"/>
      <c r="HRB416" s="18"/>
      <c r="HRC416" s="18"/>
      <c r="HRD416" s="18"/>
      <c r="HRE416" s="18"/>
      <c r="HRF416" s="18"/>
      <c r="HRG416" s="18"/>
      <c r="HRH416" s="18"/>
      <c r="HRI416" s="18"/>
      <c r="HRJ416" s="18"/>
      <c r="HRK416" s="18"/>
      <c r="HRL416" s="18"/>
      <c r="HRM416" s="18"/>
      <c r="HRN416" s="18"/>
      <c r="HRO416" s="18"/>
      <c r="HRP416" s="18"/>
      <c r="HRQ416" s="18"/>
      <c r="HRR416" s="18"/>
      <c r="HRS416" s="18"/>
      <c r="HRT416" s="18"/>
      <c r="HRU416" s="18"/>
      <c r="HRV416" s="18"/>
      <c r="HRW416" s="18"/>
      <c r="HRX416" s="18"/>
      <c r="HRY416" s="18"/>
      <c r="HRZ416" s="18"/>
      <c r="HSA416" s="18"/>
      <c r="HSB416" s="18"/>
      <c r="HSC416" s="18"/>
      <c r="HSD416" s="18"/>
      <c r="HSE416" s="18"/>
      <c r="HSF416" s="18"/>
      <c r="HSG416" s="18"/>
      <c r="HSH416" s="18"/>
      <c r="HSI416" s="18"/>
      <c r="HSJ416" s="18"/>
      <c r="HSK416" s="18"/>
      <c r="HSL416" s="18"/>
      <c r="HSM416" s="18"/>
      <c r="HSN416" s="18"/>
      <c r="HSO416" s="18"/>
      <c r="HSP416" s="18"/>
      <c r="HSQ416" s="18"/>
      <c r="HSR416" s="18"/>
      <c r="HSS416" s="18"/>
      <c r="HST416" s="18"/>
      <c r="HSU416" s="18"/>
      <c r="HSV416" s="18"/>
      <c r="HSW416" s="18"/>
      <c r="HSX416" s="18"/>
      <c r="HSY416" s="18"/>
      <c r="HSZ416" s="18"/>
      <c r="HTA416" s="18"/>
      <c r="HTB416" s="18"/>
      <c r="HTC416" s="18"/>
      <c r="HTD416" s="18"/>
      <c r="HTE416" s="18"/>
      <c r="HTF416" s="18"/>
      <c r="HTG416" s="18"/>
      <c r="HTH416" s="18"/>
      <c r="HTI416" s="18"/>
      <c r="HTJ416" s="18"/>
      <c r="HTK416" s="18"/>
      <c r="HTL416" s="18"/>
      <c r="HTM416" s="18"/>
      <c r="HTN416" s="18"/>
      <c r="HTO416" s="18"/>
      <c r="HTP416" s="18"/>
      <c r="HTQ416" s="18"/>
      <c r="HTR416" s="18"/>
      <c r="HTS416" s="18"/>
      <c r="HTT416" s="18"/>
      <c r="HTU416" s="18"/>
      <c r="HTV416" s="18"/>
      <c r="HTW416" s="18"/>
      <c r="HTX416" s="18"/>
      <c r="HTY416" s="18"/>
      <c r="HTZ416" s="18"/>
      <c r="HUA416" s="18"/>
      <c r="HUB416" s="18"/>
      <c r="HUC416" s="18"/>
      <c r="HUD416" s="18"/>
      <c r="HUE416" s="18"/>
      <c r="HUF416" s="18"/>
      <c r="HUG416" s="18"/>
      <c r="HUH416" s="18"/>
      <c r="HUI416" s="18"/>
      <c r="HUJ416" s="18"/>
      <c r="HUK416" s="18"/>
      <c r="HUL416" s="18"/>
      <c r="HUM416" s="18"/>
      <c r="HUN416" s="18"/>
      <c r="HUO416" s="18"/>
      <c r="HUP416" s="18"/>
      <c r="HUQ416" s="18"/>
      <c r="HUR416" s="18"/>
      <c r="HUS416" s="18"/>
      <c r="HUT416" s="18"/>
      <c r="HUU416" s="18"/>
      <c r="HUV416" s="18"/>
      <c r="HUW416" s="18"/>
      <c r="HUX416" s="18"/>
      <c r="HUY416" s="18"/>
      <c r="HUZ416" s="18"/>
      <c r="HVA416" s="18"/>
      <c r="HVB416" s="18"/>
      <c r="HVC416" s="18"/>
      <c r="HVD416" s="18"/>
      <c r="HVE416" s="18"/>
      <c r="HVF416" s="18"/>
      <c r="HVG416" s="18"/>
      <c r="HVH416" s="18"/>
      <c r="HVI416" s="18"/>
      <c r="HVJ416" s="18"/>
      <c r="HVK416" s="18"/>
      <c r="HVL416" s="18"/>
      <c r="HVM416" s="18"/>
      <c r="HVN416" s="18"/>
      <c r="HVO416" s="18"/>
      <c r="HVP416" s="18"/>
      <c r="HVQ416" s="18"/>
      <c r="HVR416" s="18"/>
      <c r="HVS416" s="18"/>
      <c r="HVT416" s="18"/>
      <c r="HVU416" s="18"/>
      <c r="HVV416" s="18"/>
      <c r="HVW416" s="18"/>
      <c r="HVX416" s="18"/>
      <c r="HVY416" s="18"/>
      <c r="HVZ416" s="18"/>
      <c r="HWA416" s="18"/>
      <c r="HWB416" s="18"/>
      <c r="HWC416" s="18"/>
      <c r="HWD416" s="18"/>
      <c r="HWE416" s="18"/>
      <c r="HWF416" s="18"/>
      <c r="HWG416" s="18"/>
      <c r="HWH416" s="18"/>
      <c r="HWI416" s="18"/>
      <c r="HWJ416" s="18"/>
      <c r="HWK416" s="18"/>
      <c r="HWL416" s="18"/>
      <c r="HWM416" s="18"/>
      <c r="HWN416" s="18"/>
      <c r="HWO416" s="18"/>
      <c r="HWP416" s="18"/>
      <c r="HWQ416" s="18"/>
      <c r="HWR416" s="18"/>
      <c r="HWS416" s="18"/>
      <c r="HWT416" s="18"/>
      <c r="HWU416" s="18"/>
      <c r="HWV416" s="18"/>
      <c r="HWW416" s="18"/>
      <c r="HWX416" s="18"/>
      <c r="HWY416" s="18"/>
      <c r="HWZ416" s="18"/>
      <c r="HXA416" s="18"/>
      <c r="HXB416" s="18"/>
      <c r="HXC416" s="18"/>
      <c r="HXD416" s="18"/>
      <c r="HXE416" s="18"/>
      <c r="HXF416" s="18"/>
      <c r="HXG416" s="18"/>
      <c r="HXH416" s="18"/>
      <c r="HXI416" s="18"/>
      <c r="HXJ416" s="18"/>
      <c r="HXK416" s="18"/>
      <c r="HXL416" s="18"/>
      <c r="HXM416" s="18"/>
      <c r="HXN416" s="18"/>
      <c r="HXO416" s="18"/>
      <c r="HXP416" s="18"/>
      <c r="HXQ416" s="18"/>
      <c r="HXR416" s="18"/>
      <c r="HXS416" s="18"/>
      <c r="HXT416" s="18"/>
      <c r="HXU416" s="18"/>
      <c r="HXV416" s="18"/>
      <c r="HXW416" s="18"/>
      <c r="HXX416" s="18"/>
      <c r="HXY416" s="18"/>
      <c r="HXZ416" s="18"/>
      <c r="HYA416" s="18"/>
      <c r="HYB416" s="18"/>
      <c r="HYC416" s="18"/>
      <c r="HYD416" s="18"/>
      <c r="HYE416" s="18"/>
      <c r="HYF416" s="18"/>
      <c r="HYG416" s="18"/>
      <c r="HYH416" s="18"/>
      <c r="HYI416" s="18"/>
      <c r="HYJ416" s="18"/>
      <c r="HYK416" s="18"/>
      <c r="HYL416" s="18"/>
      <c r="HYM416" s="18"/>
      <c r="HYN416" s="18"/>
      <c r="HYO416" s="18"/>
      <c r="HYP416" s="18"/>
      <c r="HYQ416" s="18"/>
      <c r="HYR416" s="18"/>
      <c r="HYS416" s="18"/>
      <c r="HYT416" s="18"/>
      <c r="HYU416" s="18"/>
      <c r="HYV416" s="18"/>
      <c r="HYW416" s="18"/>
      <c r="HYX416" s="18"/>
      <c r="HYY416" s="18"/>
      <c r="HYZ416" s="18"/>
      <c r="HZA416" s="18"/>
      <c r="HZB416" s="18"/>
      <c r="HZC416" s="18"/>
      <c r="HZD416" s="18"/>
      <c r="HZE416" s="18"/>
      <c r="HZF416" s="18"/>
      <c r="HZG416" s="18"/>
      <c r="HZH416" s="18"/>
      <c r="HZI416" s="18"/>
      <c r="HZJ416" s="18"/>
      <c r="HZK416" s="18"/>
      <c r="HZL416" s="18"/>
      <c r="HZM416" s="18"/>
      <c r="HZN416" s="18"/>
      <c r="HZO416" s="18"/>
      <c r="HZP416" s="18"/>
      <c r="HZQ416" s="18"/>
      <c r="HZR416" s="18"/>
      <c r="HZS416" s="18"/>
      <c r="HZT416" s="18"/>
      <c r="HZU416" s="18"/>
      <c r="HZV416" s="18"/>
      <c r="HZW416" s="18"/>
      <c r="HZX416" s="18"/>
      <c r="HZY416" s="18"/>
      <c r="HZZ416" s="18"/>
      <c r="IAA416" s="18"/>
      <c r="IAB416" s="18"/>
      <c r="IAC416" s="18"/>
      <c r="IAD416" s="18"/>
      <c r="IAE416" s="18"/>
      <c r="IAF416" s="18"/>
      <c r="IAG416" s="18"/>
      <c r="IAH416" s="18"/>
      <c r="IAI416" s="18"/>
      <c r="IAJ416" s="18"/>
      <c r="IAK416" s="18"/>
      <c r="IAL416" s="18"/>
      <c r="IAM416" s="18"/>
      <c r="IAN416" s="18"/>
      <c r="IAO416" s="18"/>
      <c r="IAP416" s="18"/>
      <c r="IAQ416" s="18"/>
      <c r="IAR416" s="18"/>
      <c r="IAS416" s="18"/>
      <c r="IAT416" s="18"/>
      <c r="IAU416" s="18"/>
      <c r="IAV416" s="18"/>
      <c r="IAW416" s="18"/>
      <c r="IAX416" s="18"/>
      <c r="IAY416" s="18"/>
      <c r="IAZ416" s="18"/>
      <c r="IBA416" s="18"/>
      <c r="IBB416" s="18"/>
      <c r="IBC416" s="18"/>
      <c r="IBD416" s="18"/>
      <c r="IBE416" s="18"/>
      <c r="IBF416" s="18"/>
      <c r="IBG416" s="18"/>
      <c r="IBH416" s="18"/>
      <c r="IBI416" s="18"/>
      <c r="IBJ416" s="18"/>
      <c r="IBK416" s="18"/>
      <c r="IBL416" s="18"/>
      <c r="IBM416" s="18"/>
      <c r="IBN416" s="18"/>
      <c r="IBO416" s="18"/>
      <c r="IBP416" s="18"/>
      <c r="IBQ416" s="18"/>
      <c r="IBR416" s="18"/>
      <c r="IBS416" s="18"/>
      <c r="IBT416" s="18"/>
      <c r="IBU416" s="18"/>
      <c r="IBV416" s="18"/>
      <c r="IBW416" s="18"/>
      <c r="IBX416" s="18"/>
      <c r="IBY416" s="18"/>
      <c r="IBZ416" s="18"/>
      <c r="ICA416" s="18"/>
      <c r="ICB416" s="18"/>
      <c r="ICC416" s="18"/>
      <c r="ICD416" s="18"/>
      <c r="ICE416" s="18"/>
      <c r="ICF416" s="18"/>
      <c r="ICG416" s="18"/>
      <c r="ICH416" s="18"/>
      <c r="ICI416" s="18"/>
      <c r="ICJ416" s="18"/>
      <c r="ICK416" s="18"/>
      <c r="ICL416" s="18"/>
      <c r="ICM416" s="18"/>
      <c r="ICN416" s="18"/>
      <c r="ICO416" s="18"/>
      <c r="ICP416" s="18"/>
      <c r="ICQ416" s="18"/>
      <c r="ICR416" s="18"/>
      <c r="ICS416" s="18"/>
      <c r="ICT416" s="18"/>
      <c r="ICU416" s="18"/>
      <c r="ICV416" s="18"/>
      <c r="ICW416" s="18"/>
      <c r="ICX416" s="18"/>
      <c r="ICY416" s="18"/>
      <c r="ICZ416" s="18"/>
      <c r="IDA416" s="18"/>
      <c r="IDB416" s="18"/>
      <c r="IDC416" s="18"/>
      <c r="IDD416" s="18"/>
      <c r="IDE416" s="18"/>
      <c r="IDF416" s="18"/>
      <c r="IDG416" s="18"/>
      <c r="IDH416" s="18"/>
      <c r="IDI416" s="18"/>
      <c r="IDJ416" s="18"/>
      <c r="IDK416" s="18"/>
      <c r="IDL416" s="18"/>
      <c r="IDM416" s="18"/>
      <c r="IDN416" s="18"/>
      <c r="IDO416" s="18"/>
      <c r="IDP416" s="18"/>
      <c r="IDQ416" s="18"/>
      <c r="IDR416" s="18"/>
      <c r="IDS416" s="18"/>
      <c r="IDT416" s="18"/>
      <c r="IDU416" s="18"/>
      <c r="IDV416" s="18"/>
      <c r="IDW416" s="18"/>
      <c r="IDX416" s="18"/>
      <c r="IDY416" s="18"/>
      <c r="IDZ416" s="18"/>
      <c r="IEA416" s="18"/>
      <c r="IEB416" s="18"/>
      <c r="IEC416" s="18"/>
      <c r="IED416" s="18"/>
      <c r="IEE416" s="18"/>
      <c r="IEF416" s="18"/>
      <c r="IEG416" s="18"/>
      <c r="IEH416" s="18"/>
      <c r="IEI416" s="18"/>
      <c r="IEJ416" s="18"/>
      <c r="IEK416" s="18"/>
      <c r="IEL416" s="18"/>
      <c r="IEM416" s="18"/>
      <c r="IEN416" s="18"/>
      <c r="IEO416" s="18"/>
      <c r="IEP416" s="18"/>
      <c r="IEQ416" s="18"/>
      <c r="IER416" s="18"/>
      <c r="IES416" s="18"/>
      <c r="IET416" s="18"/>
      <c r="IEU416" s="18"/>
      <c r="IEV416" s="18"/>
      <c r="IEW416" s="18"/>
      <c r="IEX416" s="18"/>
      <c r="IEY416" s="18"/>
      <c r="IEZ416" s="18"/>
      <c r="IFA416" s="18"/>
      <c r="IFB416" s="18"/>
      <c r="IFC416" s="18"/>
      <c r="IFD416" s="18"/>
      <c r="IFE416" s="18"/>
      <c r="IFF416" s="18"/>
      <c r="IFG416" s="18"/>
      <c r="IFH416" s="18"/>
      <c r="IFI416" s="18"/>
      <c r="IFJ416" s="18"/>
      <c r="IFK416" s="18"/>
      <c r="IFL416" s="18"/>
      <c r="IFM416" s="18"/>
      <c r="IFN416" s="18"/>
      <c r="IFO416" s="18"/>
      <c r="IFP416" s="18"/>
      <c r="IFQ416" s="18"/>
      <c r="IFR416" s="18"/>
      <c r="IFS416" s="18"/>
      <c r="IFT416" s="18"/>
      <c r="IFU416" s="18"/>
      <c r="IFV416" s="18"/>
      <c r="IFW416" s="18"/>
      <c r="IFX416" s="18"/>
      <c r="IFY416" s="18"/>
      <c r="IFZ416" s="18"/>
      <c r="IGA416" s="18"/>
      <c r="IGB416" s="18"/>
      <c r="IGC416" s="18"/>
      <c r="IGD416" s="18"/>
      <c r="IGE416" s="18"/>
      <c r="IGF416" s="18"/>
      <c r="IGG416" s="18"/>
      <c r="IGH416" s="18"/>
      <c r="IGI416" s="18"/>
      <c r="IGJ416" s="18"/>
      <c r="IGK416" s="18"/>
      <c r="IGL416" s="18"/>
      <c r="IGM416" s="18"/>
      <c r="IGN416" s="18"/>
      <c r="IGO416" s="18"/>
      <c r="IGP416" s="18"/>
      <c r="IGQ416" s="18"/>
      <c r="IGR416" s="18"/>
      <c r="IGS416" s="18"/>
      <c r="IGT416" s="18"/>
      <c r="IGU416" s="18"/>
      <c r="IGV416" s="18"/>
      <c r="IGW416" s="18"/>
      <c r="IGX416" s="18"/>
      <c r="IGY416" s="18"/>
      <c r="IGZ416" s="18"/>
      <c r="IHA416" s="18"/>
      <c r="IHB416" s="18"/>
      <c r="IHC416" s="18"/>
      <c r="IHD416" s="18"/>
      <c r="IHE416" s="18"/>
      <c r="IHF416" s="18"/>
      <c r="IHG416" s="18"/>
      <c r="IHH416" s="18"/>
      <c r="IHI416" s="18"/>
      <c r="IHJ416" s="18"/>
      <c r="IHK416" s="18"/>
      <c r="IHL416" s="18"/>
      <c r="IHM416" s="18"/>
      <c r="IHN416" s="18"/>
      <c r="IHO416" s="18"/>
      <c r="IHP416" s="18"/>
      <c r="IHQ416" s="18"/>
      <c r="IHR416" s="18"/>
      <c r="IHS416" s="18"/>
      <c r="IHT416" s="18"/>
      <c r="IHU416" s="18"/>
      <c r="IHV416" s="18"/>
      <c r="IHW416" s="18"/>
      <c r="IHX416" s="18"/>
      <c r="IHY416" s="18"/>
      <c r="IHZ416" s="18"/>
      <c r="IIA416" s="18"/>
      <c r="IIB416" s="18"/>
      <c r="IIC416" s="18"/>
      <c r="IID416" s="18"/>
      <c r="IIE416" s="18"/>
      <c r="IIF416" s="18"/>
      <c r="IIG416" s="18"/>
      <c r="IIH416" s="18"/>
      <c r="III416" s="18"/>
      <c r="IIJ416" s="18"/>
      <c r="IIK416" s="18"/>
      <c r="IIL416" s="18"/>
      <c r="IIM416" s="18"/>
      <c r="IIN416" s="18"/>
      <c r="IIO416" s="18"/>
      <c r="IIP416" s="18"/>
      <c r="IIQ416" s="18"/>
      <c r="IIR416" s="18"/>
      <c r="IIS416" s="18"/>
      <c r="IIT416" s="18"/>
      <c r="IIU416" s="18"/>
      <c r="IIV416" s="18"/>
      <c r="IIW416" s="18"/>
      <c r="IIX416" s="18"/>
      <c r="IIY416" s="18"/>
      <c r="IIZ416" s="18"/>
      <c r="IJA416" s="18"/>
      <c r="IJB416" s="18"/>
      <c r="IJC416" s="18"/>
      <c r="IJD416" s="18"/>
      <c r="IJE416" s="18"/>
      <c r="IJF416" s="18"/>
      <c r="IJG416" s="18"/>
      <c r="IJH416" s="18"/>
      <c r="IJI416" s="18"/>
      <c r="IJJ416" s="18"/>
      <c r="IJK416" s="18"/>
      <c r="IJL416" s="18"/>
      <c r="IJM416" s="18"/>
      <c r="IJN416" s="18"/>
      <c r="IJO416" s="18"/>
      <c r="IJP416" s="18"/>
      <c r="IJQ416" s="18"/>
      <c r="IJR416" s="18"/>
      <c r="IJS416" s="18"/>
      <c r="IJT416" s="18"/>
      <c r="IJU416" s="18"/>
      <c r="IJV416" s="18"/>
      <c r="IJW416" s="18"/>
      <c r="IJX416" s="18"/>
      <c r="IJY416" s="18"/>
      <c r="IJZ416" s="18"/>
      <c r="IKA416" s="18"/>
      <c r="IKB416" s="18"/>
      <c r="IKC416" s="18"/>
      <c r="IKD416" s="18"/>
      <c r="IKE416" s="18"/>
      <c r="IKF416" s="18"/>
      <c r="IKG416" s="18"/>
      <c r="IKH416" s="18"/>
      <c r="IKI416" s="18"/>
      <c r="IKJ416" s="18"/>
      <c r="IKK416" s="18"/>
      <c r="IKL416" s="18"/>
      <c r="IKM416" s="18"/>
      <c r="IKN416" s="18"/>
      <c r="IKO416" s="18"/>
      <c r="IKP416" s="18"/>
      <c r="IKQ416" s="18"/>
      <c r="IKR416" s="18"/>
      <c r="IKS416" s="18"/>
      <c r="IKT416" s="18"/>
      <c r="IKU416" s="18"/>
      <c r="IKV416" s="18"/>
      <c r="IKW416" s="18"/>
      <c r="IKX416" s="18"/>
      <c r="IKY416" s="18"/>
      <c r="IKZ416" s="18"/>
      <c r="ILA416" s="18"/>
      <c r="ILB416" s="18"/>
      <c r="ILC416" s="18"/>
      <c r="ILD416" s="18"/>
      <c r="ILE416" s="18"/>
      <c r="ILF416" s="18"/>
      <c r="ILG416" s="18"/>
      <c r="ILH416" s="18"/>
      <c r="ILI416" s="18"/>
      <c r="ILJ416" s="18"/>
      <c r="ILK416" s="18"/>
      <c r="ILL416" s="18"/>
      <c r="ILM416" s="18"/>
      <c r="ILN416" s="18"/>
      <c r="ILO416" s="18"/>
      <c r="ILP416" s="18"/>
      <c r="ILQ416" s="18"/>
      <c r="ILR416" s="18"/>
      <c r="ILS416" s="18"/>
      <c r="ILT416" s="18"/>
      <c r="ILU416" s="18"/>
      <c r="ILV416" s="18"/>
      <c r="ILW416" s="18"/>
      <c r="ILX416" s="18"/>
      <c r="ILY416" s="18"/>
      <c r="ILZ416" s="18"/>
      <c r="IMA416" s="18"/>
      <c r="IMB416" s="18"/>
      <c r="IMC416" s="18"/>
      <c r="IMD416" s="18"/>
      <c r="IME416" s="18"/>
      <c r="IMF416" s="18"/>
      <c r="IMG416" s="18"/>
      <c r="IMH416" s="18"/>
      <c r="IMI416" s="18"/>
      <c r="IMJ416" s="18"/>
      <c r="IMK416" s="18"/>
      <c r="IML416" s="18"/>
      <c r="IMM416" s="18"/>
      <c r="IMN416" s="18"/>
      <c r="IMO416" s="18"/>
      <c r="IMP416" s="18"/>
      <c r="IMQ416" s="18"/>
      <c r="IMR416" s="18"/>
      <c r="IMS416" s="18"/>
      <c r="IMT416" s="18"/>
      <c r="IMU416" s="18"/>
      <c r="IMV416" s="18"/>
      <c r="IMW416" s="18"/>
      <c r="IMX416" s="18"/>
      <c r="IMY416" s="18"/>
      <c r="IMZ416" s="18"/>
      <c r="INA416" s="18"/>
      <c r="INB416" s="18"/>
      <c r="INC416" s="18"/>
      <c r="IND416" s="18"/>
      <c r="INE416" s="18"/>
      <c r="INF416" s="18"/>
      <c r="ING416" s="18"/>
      <c r="INH416" s="18"/>
      <c r="INI416" s="18"/>
      <c r="INJ416" s="18"/>
      <c r="INK416" s="18"/>
      <c r="INL416" s="18"/>
      <c r="INM416" s="18"/>
      <c r="INN416" s="18"/>
      <c r="INO416" s="18"/>
      <c r="INP416" s="18"/>
      <c r="INQ416" s="18"/>
      <c r="INR416" s="18"/>
      <c r="INS416" s="18"/>
      <c r="INT416" s="18"/>
      <c r="INU416" s="18"/>
      <c r="INV416" s="18"/>
      <c r="INW416" s="18"/>
      <c r="INX416" s="18"/>
      <c r="INY416" s="18"/>
      <c r="INZ416" s="18"/>
      <c r="IOA416" s="18"/>
      <c r="IOB416" s="18"/>
      <c r="IOC416" s="18"/>
      <c r="IOD416" s="18"/>
      <c r="IOE416" s="18"/>
      <c r="IOF416" s="18"/>
      <c r="IOG416" s="18"/>
      <c r="IOH416" s="18"/>
      <c r="IOI416" s="18"/>
      <c r="IOJ416" s="18"/>
      <c r="IOK416" s="18"/>
      <c r="IOL416" s="18"/>
      <c r="IOM416" s="18"/>
      <c r="ION416" s="18"/>
      <c r="IOO416" s="18"/>
      <c r="IOP416" s="18"/>
      <c r="IOQ416" s="18"/>
      <c r="IOR416" s="18"/>
      <c r="IOS416" s="18"/>
      <c r="IOT416" s="18"/>
      <c r="IOU416" s="18"/>
      <c r="IOV416" s="18"/>
      <c r="IOW416" s="18"/>
      <c r="IOX416" s="18"/>
      <c r="IOY416" s="18"/>
      <c r="IOZ416" s="18"/>
      <c r="IPA416" s="18"/>
      <c r="IPB416" s="18"/>
      <c r="IPC416" s="18"/>
      <c r="IPD416" s="18"/>
      <c r="IPE416" s="18"/>
      <c r="IPF416" s="18"/>
      <c r="IPG416" s="18"/>
      <c r="IPH416" s="18"/>
      <c r="IPI416" s="18"/>
      <c r="IPJ416" s="18"/>
      <c r="IPK416" s="18"/>
      <c r="IPL416" s="18"/>
      <c r="IPM416" s="18"/>
      <c r="IPN416" s="18"/>
      <c r="IPO416" s="18"/>
      <c r="IPP416" s="18"/>
      <c r="IPQ416" s="18"/>
      <c r="IPR416" s="18"/>
      <c r="IPS416" s="18"/>
      <c r="IPT416" s="18"/>
      <c r="IPU416" s="18"/>
      <c r="IPV416" s="18"/>
      <c r="IPW416" s="18"/>
      <c r="IPX416" s="18"/>
      <c r="IPY416" s="18"/>
      <c r="IPZ416" s="18"/>
      <c r="IQA416" s="18"/>
      <c r="IQB416" s="18"/>
      <c r="IQC416" s="18"/>
      <c r="IQD416" s="18"/>
      <c r="IQE416" s="18"/>
      <c r="IQF416" s="18"/>
      <c r="IQG416" s="18"/>
      <c r="IQH416" s="18"/>
      <c r="IQI416" s="18"/>
      <c r="IQJ416" s="18"/>
      <c r="IQK416" s="18"/>
      <c r="IQL416" s="18"/>
      <c r="IQM416" s="18"/>
      <c r="IQN416" s="18"/>
      <c r="IQO416" s="18"/>
      <c r="IQP416" s="18"/>
      <c r="IQQ416" s="18"/>
      <c r="IQR416" s="18"/>
      <c r="IQS416" s="18"/>
      <c r="IQT416" s="18"/>
      <c r="IQU416" s="18"/>
      <c r="IQV416" s="18"/>
      <c r="IQW416" s="18"/>
      <c r="IQX416" s="18"/>
      <c r="IQY416" s="18"/>
      <c r="IQZ416" s="18"/>
      <c r="IRA416" s="18"/>
      <c r="IRB416" s="18"/>
      <c r="IRC416" s="18"/>
      <c r="IRD416" s="18"/>
      <c r="IRE416" s="18"/>
      <c r="IRF416" s="18"/>
      <c r="IRG416" s="18"/>
      <c r="IRH416" s="18"/>
      <c r="IRI416" s="18"/>
      <c r="IRJ416" s="18"/>
      <c r="IRK416" s="18"/>
      <c r="IRL416" s="18"/>
      <c r="IRM416" s="18"/>
      <c r="IRN416" s="18"/>
      <c r="IRO416" s="18"/>
      <c r="IRP416" s="18"/>
      <c r="IRQ416" s="18"/>
      <c r="IRR416" s="18"/>
      <c r="IRS416" s="18"/>
      <c r="IRT416" s="18"/>
      <c r="IRU416" s="18"/>
      <c r="IRV416" s="18"/>
      <c r="IRW416" s="18"/>
      <c r="IRX416" s="18"/>
      <c r="IRY416" s="18"/>
      <c r="IRZ416" s="18"/>
      <c r="ISA416" s="18"/>
      <c r="ISB416" s="18"/>
      <c r="ISC416" s="18"/>
      <c r="ISD416" s="18"/>
      <c r="ISE416" s="18"/>
      <c r="ISF416" s="18"/>
      <c r="ISG416" s="18"/>
      <c r="ISH416" s="18"/>
      <c r="ISI416" s="18"/>
      <c r="ISJ416" s="18"/>
      <c r="ISK416" s="18"/>
      <c r="ISL416" s="18"/>
      <c r="ISM416" s="18"/>
      <c r="ISN416" s="18"/>
      <c r="ISO416" s="18"/>
      <c r="ISP416" s="18"/>
      <c r="ISQ416" s="18"/>
      <c r="ISR416" s="18"/>
      <c r="ISS416" s="18"/>
      <c r="IST416" s="18"/>
      <c r="ISU416" s="18"/>
      <c r="ISV416" s="18"/>
      <c r="ISW416" s="18"/>
      <c r="ISX416" s="18"/>
      <c r="ISY416" s="18"/>
      <c r="ISZ416" s="18"/>
      <c r="ITA416" s="18"/>
      <c r="ITB416" s="18"/>
      <c r="ITC416" s="18"/>
      <c r="ITD416" s="18"/>
      <c r="ITE416" s="18"/>
      <c r="ITF416" s="18"/>
      <c r="ITG416" s="18"/>
      <c r="ITH416" s="18"/>
      <c r="ITI416" s="18"/>
      <c r="ITJ416" s="18"/>
      <c r="ITK416" s="18"/>
      <c r="ITL416" s="18"/>
      <c r="ITM416" s="18"/>
      <c r="ITN416" s="18"/>
      <c r="ITO416" s="18"/>
      <c r="ITP416" s="18"/>
      <c r="ITQ416" s="18"/>
      <c r="ITR416" s="18"/>
      <c r="ITS416" s="18"/>
      <c r="ITT416" s="18"/>
      <c r="ITU416" s="18"/>
      <c r="ITV416" s="18"/>
      <c r="ITW416" s="18"/>
      <c r="ITX416" s="18"/>
      <c r="ITY416" s="18"/>
      <c r="ITZ416" s="18"/>
      <c r="IUA416" s="18"/>
      <c r="IUB416" s="18"/>
      <c r="IUC416" s="18"/>
      <c r="IUD416" s="18"/>
      <c r="IUE416" s="18"/>
      <c r="IUF416" s="18"/>
      <c r="IUG416" s="18"/>
      <c r="IUH416" s="18"/>
      <c r="IUI416" s="18"/>
      <c r="IUJ416" s="18"/>
      <c r="IUK416" s="18"/>
      <c r="IUL416" s="18"/>
      <c r="IUM416" s="18"/>
      <c r="IUN416" s="18"/>
      <c r="IUO416" s="18"/>
      <c r="IUP416" s="18"/>
      <c r="IUQ416" s="18"/>
      <c r="IUR416" s="18"/>
      <c r="IUS416" s="18"/>
      <c r="IUT416" s="18"/>
      <c r="IUU416" s="18"/>
      <c r="IUV416" s="18"/>
      <c r="IUW416" s="18"/>
      <c r="IUX416" s="18"/>
      <c r="IUY416" s="18"/>
      <c r="IUZ416" s="18"/>
      <c r="IVA416" s="18"/>
      <c r="IVB416" s="18"/>
      <c r="IVC416" s="18"/>
      <c r="IVD416" s="18"/>
      <c r="IVE416" s="18"/>
      <c r="IVF416" s="18"/>
      <c r="IVG416" s="18"/>
      <c r="IVH416" s="18"/>
      <c r="IVI416" s="18"/>
      <c r="IVJ416" s="18"/>
      <c r="IVK416" s="18"/>
      <c r="IVL416" s="18"/>
      <c r="IVM416" s="18"/>
      <c r="IVN416" s="18"/>
      <c r="IVO416" s="18"/>
      <c r="IVP416" s="18"/>
      <c r="IVQ416" s="18"/>
      <c r="IVR416" s="18"/>
      <c r="IVS416" s="18"/>
      <c r="IVT416" s="18"/>
      <c r="IVU416" s="18"/>
      <c r="IVV416" s="18"/>
      <c r="IVW416" s="18"/>
      <c r="IVX416" s="18"/>
      <c r="IVY416" s="18"/>
      <c r="IVZ416" s="18"/>
      <c r="IWA416" s="18"/>
      <c r="IWB416" s="18"/>
      <c r="IWC416" s="18"/>
      <c r="IWD416" s="18"/>
      <c r="IWE416" s="18"/>
      <c r="IWF416" s="18"/>
      <c r="IWG416" s="18"/>
      <c r="IWH416" s="18"/>
      <c r="IWI416" s="18"/>
      <c r="IWJ416" s="18"/>
      <c r="IWK416" s="18"/>
      <c r="IWL416" s="18"/>
      <c r="IWM416" s="18"/>
      <c r="IWN416" s="18"/>
      <c r="IWO416" s="18"/>
      <c r="IWP416" s="18"/>
      <c r="IWQ416" s="18"/>
      <c r="IWR416" s="18"/>
      <c r="IWS416" s="18"/>
      <c r="IWT416" s="18"/>
      <c r="IWU416" s="18"/>
      <c r="IWV416" s="18"/>
      <c r="IWW416" s="18"/>
      <c r="IWX416" s="18"/>
      <c r="IWY416" s="18"/>
      <c r="IWZ416" s="18"/>
      <c r="IXA416" s="18"/>
      <c r="IXB416" s="18"/>
      <c r="IXC416" s="18"/>
      <c r="IXD416" s="18"/>
      <c r="IXE416" s="18"/>
      <c r="IXF416" s="18"/>
      <c r="IXG416" s="18"/>
      <c r="IXH416" s="18"/>
      <c r="IXI416" s="18"/>
      <c r="IXJ416" s="18"/>
      <c r="IXK416" s="18"/>
      <c r="IXL416" s="18"/>
      <c r="IXM416" s="18"/>
      <c r="IXN416" s="18"/>
      <c r="IXO416" s="18"/>
      <c r="IXP416" s="18"/>
      <c r="IXQ416" s="18"/>
      <c r="IXR416" s="18"/>
      <c r="IXS416" s="18"/>
      <c r="IXT416" s="18"/>
      <c r="IXU416" s="18"/>
      <c r="IXV416" s="18"/>
      <c r="IXW416" s="18"/>
      <c r="IXX416" s="18"/>
      <c r="IXY416" s="18"/>
      <c r="IXZ416" s="18"/>
      <c r="IYA416" s="18"/>
      <c r="IYB416" s="18"/>
      <c r="IYC416" s="18"/>
      <c r="IYD416" s="18"/>
      <c r="IYE416" s="18"/>
      <c r="IYF416" s="18"/>
      <c r="IYG416" s="18"/>
      <c r="IYH416" s="18"/>
      <c r="IYI416" s="18"/>
      <c r="IYJ416" s="18"/>
      <c r="IYK416" s="18"/>
      <c r="IYL416" s="18"/>
      <c r="IYM416" s="18"/>
      <c r="IYN416" s="18"/>
      <c r="IYO416" s="18"/>
      <c r="IYP416" s="18"/>
      <c r="IYQ416" s="18"/>
      <c r="IYR416" s="18"/>
      <c r="IYS416" s="18"/>
      <c r="IYT416" s="18"/>
      <c r="IYU416" s="18"/>
      <c r="IYV416" s="18"/>
      <c r="IYW416" s="18"/>
      <c r="IYX416" s="18"/>
      <c r="IYY416" s="18"/>
      <c r="IYZ416" s="18"/>
      <c r="IZA416" s="18"/>
      <c r="IZB416" s="18"/>
      <c r="IZC416" s="18"/>
      <c r="IZD416" s="18"/>
      <c r="IZE416" s="18"/>
      <c r="IZF416" s="18"/>
      <c r="IZG416" s="18"/>
      <c r="IZH416" s="18"/>
      <c r="IZI416" s="18"/>
      <c r="IZJ416" s="18"/>
      <c r="IZK416" s="18"/>
      <c r="IZL416" s="18"/>
      <c r="IZM416" s="18"/>
      <c r="IZN416" s="18"/>
      <c r="IZO416" s="18"/>
      <c r="IZP416" s="18"/>
      <c r="IZQ416" s="18"/>
      <c r="IZR416" s="18"/>
      <c r="IZS416" s="18"/>
      <c r="IZT416" s="18"/>
      <c r="IZU416" s="18"/>
      <c r="IZV416" s="18"/>
      <c r="IZW416" s="18"/>
      <c r="IZX416" s="18"/>
      <c r="IZY416" s="18"/>
      <c r="IZZ416" s="18"/>
      <c r="JAA416" s="18"/>
      <c r="JAB416" s="18"/>
      <c r="JAC416" s="18"/>
      <c r="JAD416" s="18"/>
      <c r="JAE416" s="18"/>
      <c r="JAF416" s="18"/>
      <c r="JAG416" s="18"/>
      <c r="JAH416" s="18"/>
      <c r="JAI416" s="18"/>
      <c r="JAJ416" s="18"/>
      <c r="JAK416" s="18"/>
      <c r="JAL416" s="18"/>
      <c r="JAM416" s="18"/>
      <c r="JAN416" s="18"/>
      <c r="JAO416" s="18"/>
      <c r="JAP416" s="18"/>
      <c r="JAQ416" s="18"/>
      <c r="JAR416" s="18"/>
      <c r="JAS416" s="18"/>
      <c r="JAT416" s="18"/>
      <c r="JAU416" s="18"/>
      <c r="JAV416" s="18"/>
      <c r="JAW416" s="18"/>
      <c r="JAX416" s="18"/>
      <c r="JAY416" s="18"/>
      <c r="JAZ416" s="18"/>
      <c r="JBA416" s="18"/>
      <c r="JBB416" s="18"/>
      <c r="JBC416" s="18"/>
      <c r="JBD416" s="18"/>
      <c r="JBE416" s="18"/>
      <c r="JBF416" s="18"/>
      <c r="JBG416" s="18"/>
      <c r="JBH416" s="18"/>
      <c r="JBI416" s="18"/>
      <c r="JBJ416" s="18"/>
      <c r="JBK416" s="18"/>
      <c r="JBL416" s="18"/>
      <c r="JBM416" s="18"/>
      <c r="JBN416" s="18"/>
      <c r="JBO416" s="18"/>
      <c r="JBP416" s="18"/>
      <c r="JBQ416" s="18"/>
      <c r="JBR416" s="18"/>
      <c r="JBS416" s="18"/>
      <c r="JBT416" s="18"/>
      <c r="JBU416" s="18"/>
      <c r="JBV416" s="18"/>
      <c r="JBW416" s="18"/>
      <c r="JBX416" s="18"/>
      <c r="JBY416" s="18"/>
      <c r="JBZ416" s="18"/>
      <c r="JCA416" s="18"/>
      <c r="JCB416" s="18"/>
      <c r="JCC416" s="18"/>
      <c r="JCD416" s="18"/>
      <c r="JCE416" s="18"/>
      <c r="JCF416" s="18"/>
      <c r="JCG416" s="18"/>
      <c r="JCH416" s="18"/>
      <c r="JCI416" s="18"/>
      <c r="JCJ416" s="18"/>
      <c r="JCK416" s="18"/>
      <c r="JCL416" s="18"/>
      <c r="JCM416" s="18"/>
      <c r="JCN416" s="18"/>
      <c r="JCO416" s="18"/>
      <c r="JCP416" s="18"/>
      <c r="JCQ416" s="18"/>
      <c r="JCR416" s="18"/>
      <c r="JCS416" s="18"/>
      <c r="JCT416" s="18"/>
      <c r="JCU416" s="18"/>
      <c r="JCV416" s="18"/>
      <c r="JCW416" s="18"/>
      <c r="JCX416" s="18"/>
      <c r="JCY416" s="18"/>
      <c r="JCZ416" s="18"/>
      <c r="JDA416" s="18"/>
      <c r="JDB416" s="18"/>
      <c r="JDC416" s="18"/>
      <c r="JDD416" s="18"/>
      <c r="JDE416" s="18"/>
      <c r="JDF416" s="18"/>
      <c r="JDG416" s="18"/>
      <c r="JDH416" s="18"/>
      <c r="JDI416" s="18"/>
      <c r="JDJ416" s="18"/>
      <c r="JDK416" s="18"/>
      <c r="JDL416" s="18"/>
      <c r="JDM416" s="18"/>
      <c r="JDN416" s="18"/>
      <c r="JDO416" s="18"/>
      <c r="JDP416" s="18"/>
      <c r="JDQ416" s="18"/>
      <c r="JDR416" s="18"/>
      <c r="JDS416" s="18"/>
      <c r="JDT416" s="18"/>
      <c r="JDU416" s="18"/>
      <c r="JDV416" s="18"/>
      <c r="JDW416" s="18"/>
      <c r="JDX416" s="18"/>
      <c r="JDY416" s="18"/>
      <c r="JDZ416" s="18"/>
      <c r="JEA416" s="18"/>
      <c r="JEB416" s="18"/>
      <c r="JEC416" s="18"/>
      <c r="JED416" s="18"/>
      <c r="JEE416" s="18"/>
      <c r="JEF416" s="18"/>
      <c r="JEG416" s="18"/>
      <c r="JEH416" s="18"/>
      <c r="JEI416" s="18"/>
      <c r="JEJ416" s="18"/>
      <c r="JEK416" s="18"/>
      <c r="JEL416" s="18"/>
      <c r="JEM416" s="18"/>
      <c r="JEN416" s="18"/>
      <c r="JEO416" s="18"/>
      <c r="JEP416" s="18"/>
      <c r="JEQ416" s="18"/>
      <c r="JER416" s="18"/>
      <c r="JES416" s="18"/>
      <c r="JET416" s="18"/>
      <c r="JEU416" s="18"/>
      <c r="JEV416" s="18"/>
      <c r="JEW416" s="18"/>
      <c r="JEX416" s="18"/>
      <c r="JEY416" s="18"/>
      <c r="JEZ416" s="18"/>
      <c r="JFA416" s="18"/>
      <c r="JFB416" s="18"/>
      <c r="JFC416" s="18"/>
      <c r="JFD416" s="18"/>
      <c r="JFE416" s="18"/>
      <c r="JFF416" s="18"/>
      <c r="JFG416" s="18"/>
      <c r="JFH416" s="18"/>
      <c r="JFI416" s="18"/>
      <c r="JFJ416" s="18"/>
      <c r="JFK416" s="18"/>
      <c r="JFL416" s="18"/>
      <c r="JFM416" s="18"/>
      <c r="JFN416" s="18"/>
      <c r="JFO416" s="18"/>
      <c r="JFP416" s="18"/>
      <c r="JFQ416" s="18"/>
      <c r="JFR416" s="18"/>
      <c r="JFS416" s="18"/>
      <c r="JFT416" s="18"/>
      <c r="JFU416" s="18"/>
      <c r="JFV416" s="18"/>
      <c r="JFW416" s="18"/>
      <c r="JFX416" s="18"/>
      <c r="JFY416" s="18"/>
      <c r="JFZ416" s="18"/>
      <c r="JGA416" s="18"/>
      <c r="JGB416" s="18"/>
      <c r="JGC416" s="18"/>
      <c r="JGD416" s="18"/>
      <c r="JGE416" s="18"/>
      <c r="JGF416" s="18"/>
      <c r="JGG416" s="18"/>
      <c r="JGH416" s="18"/>
      <c r="JGI416" s="18"/>
      <c r="JGJ416" s="18"/>
      <c r="JGK416" s="18"/>
      <c r="JGL416" s="18"/>
      <c r="JGM416" s="18"/>
      <c r="JGN416" s="18"/>
      <c r="JGO416" s="18"/>
      <c r="JGP416" s="18"/>
      <c r="JGQ416" s="18"/>
      <c r="JGR416" s="18"/>
      <c r="JGS416" s="18"/>
      <c r="JGT416" s="18"/>
      <c r="JGU416" s="18"/>
      <c r="JGV416" s="18"/>
      <c r="JGW416" s="18"/>
      <c r="JGX416" s="18"/>
      <c r="JGY416" s="18"/>
      <c r="JGZ416" s="18"/>
      <c r="JHA416" s="18"/>
      <c r="JHB416" s="18"/>
      <c r="JHC416" s="18"/>
      <c r="JHD416" s="18"/>
      <c r="JHE416" s="18"/>
      <c r="JHF416" s="18"/>
      <c r="JHG416" s="18"/>
      <c r="JHH416" s="18"/>
      <c r="JHI416" s="18"/>
      <c r="JHJ416" s="18"/>
      <c r="JHK416" s="18"/>
      <c r="JHL416" s="18"/>
      <c r="JHM416" s="18"/>
      <c r="JHN416" s="18"/>
      <c r="JHO416" s="18"/>
      <c r="JHP416" s="18"/>
      <c r="JHQ416" s="18"/>
      <c r="JHR416" s="18"/>
      <c r="JHS416" s="18"/>
      <c r="JHT416" s="18"/>
      <c r="JHU416" s="18"/>
      <c r="JHV416" s="18"/>
      <c r="JHW416" s="18"/>
      <c r="JHX416" s="18"/>
      <c r="JHY416" s="18"/>
      <c r="JHZ416" s="18"/>
      <c r="JIA416" s="18"/>
      <c r="JIB416" s="18"/>
      <c r="JIC416" s="18"/>
      <c r="JID416" s="18"/>
      <c r="JIE416" s="18"/>
      <c r="JIF416" s="18"/>
      <c r="JIG416" s="18"/>
      <c r="JIH416" s="18"/>
      <c r="JII416" s="18"/>
      <c r="JIJ416" s="18"/>
      <c r="JIK416" s="18"/>
      <c r="JIL416" s="18"/>
      <c r="JIM416" s="18"/>
      <c r="JIN416" s="18"/>
      <c r="JIO416" s="18"/>
      <c r="JIP416" s="18"/>
      <c r="JIQ416" s="18"/>
      <c r="JIR416" s="18"/>
      <c r="JIS416" s="18"/>
      <c r="JIT416" s="18"/>
      <c r="JIU416" s="18"/>
      <c r="JIV416" s="18"/>
      <c r="JIW416" s="18"/>
      <c r="JIX416" s="18"/>
      <c r="JIY416" s="18"/>
      <c r="JIZ416" s="18"/>
      <c r="JJA416" s="18"/>
      <c r="JJB416" s="18"/>
      <c r="JJC416" s="18"/>
      <c r="JJD416" s="18"/>
      <c r="JJE416" s="18"/>
      <c r="JJF416" s="18"/>
      <c r="JJG416" s="18"/>
      <c r="JJH416" s="18"/>
      <c r="JJI416" s="18"/>
      <c r="JJJ416" s="18"/>
      <c r="JJK416" s="18"/>
      <c r="JJL416" s="18"/>
      <c r="JJM416" s="18"/>
      <c r="JJN416" s="18"/>
      <c r="JJO416" s="18"/>
      <c r="JJP416" s="18"/>
      <c r="JJQ416" s="18"/>
      <c r="JJR416" s="18"/>
      <c r="JJS416" s="18"/>
      <c r="JJT416" s="18"/>
      <c r="JJU416" s="18"/>
      <c r="JJV416" s="18"/>
      <c r="JJW416" s="18"/>
      <c r="JJX416" s="18"/>
      <c r="JJY416" s="18"/>
      <c r="JJZ416" s="18"/>
      <c r="JKA416" s="18"/>
      <c r="JKB416" s="18"/>
      <c r="JKC416" s="18"/>
      <c r="JKD416" s="18"/>
      <c r="JKE416" s="18"/>
      <c r="JKF416" s="18"/>
      <c r="JKG416" s="18"/>
      <c r="JKH416" s="18"/>
      <c r="JKI416" s="18"/>
      <c r="JKJ416" s="18"/>
      <c r="JKK416" s="18"/>
      <c r="JKL416" s="18"/>
      <c r="JKM416" s="18"/>
      <c r="JKN416" s="18"/>
      <c r="JKO416" s="18"/>
      <c r="JKP416" s="18"/>
      <c r="JKQ416" s="18"/>
      <c r="JKR416" s="18"/>
      <c r="JKS416" s="18"/>
      <c r="JKT416" s="18"/>
      <c r="JKU416" s="18"/>
      <c r="JKV416" s="18"/>
      <c r="JKW416" s="18"/>
      <c r="JKX416" s="18"/>
      <c r="JKY416" s="18"/>
      <c r="JKZ416" s="18"/>
      <c r="JLA416" s="18"/>
      <c r="JLB416" s="18"/>
      <c r="JLC416" s="18"/>
      <c r="JLD416" s="18"/>
      <c r="JLE416" s="18"/>
      <c r="JLF416" s="18"/>
      <c r="JLG416" s="18"/>
      <c r="JLH416" s="18"/>
      <c r="JLI416" s="18"/>
      <c r="JLJ416" s="18"/>
      <c r="JLK416" s="18"/>
      <c r="JLL416" s="18"/>
      <c r="JLM416" s="18"/>
      <c r="JLN416" s="18"/>
      <c r="JLO416" s="18"/>
      <c r="JLP416" s="18"/>
      <c r="JLQ416" s="18"/>
      <c r="JLR416" s="18"/>
      <c r="JLS416" s="18"/>
      <c r="JLT416" s="18"/>
      <c r="JLU416" s="18"/>
      <c r="JLV416" s="18"/>
      <c r="JLW416" s="18"/>
      <c r="JLX416" s="18"/>
      <c r="JLY416" s="18"/>
      <c r="JLZ416" s="18"/>
      <c r="JMA416" s="18"/>
      <c r="JMB416" s="18"/>
      <c r="JMC416" s="18"/>
      <c r="JMD416" s="18"/>
      <c r="JME416" s="18"/>
      <c r="JMF416" s="18"/>
      <c r="JMG416" s="18"/>
      <c r="JMH416" s="18"/>
      <c r="JMI416" s="18"/>
      <c r="JMJ416" s="18"/>
      <c r="JMK416" s="18"/>
      <c r="JML416" s="18"/>
      <c r="JMM416" s="18"/>
      <c r="JMN416" s="18"/>
      <c r="JMO416" s="18"/>
      <c r="JMP416" s="18"/>
      <c r="JMQ416" s="18"/>
      <c r="JMR416" s="18"/>
      <c r="JMS416" s="18"/>
      <c r="JMT416" s="18"/>
      <c r="JMU416" s="18"/>
      <c r="JMV416" s="18"/>
      <c r="JMW416" s="18"/>
      <c r="JMX416" s="18"/>
      <c r="JMY416" s="18"/>
      <c r="JMZ416" s="18"/>
      <c r="JNA416" s="18"/>
      <c r="JNB416" s="18"/>
      <c r="JNC416" s="18"/>
      <c r="JND416" s="18"/>
      <c r="JNE416" s="18"/>
      <c r="JNF416" s="18"/>
      <c r="JNG416" s="18"/>
      <c r="JNH416" s="18"/>
      <c r="JNI416" s="18"/>
      <c r="JNJ416" s="18"/>
      <c r="JNK416" s="18"/>
      <c r="JNL416" s="18"/>
      <c r="JNM416" s="18"/>
      <c r="JNN416" s="18"/>
      <c r="JNO416" s="18"/>
      <c r="JNP416" s="18"/>
      <c r="JNQ416" s="18"/>
      <c r="JNR416" s="18"/>
      <c r="JNS416" s="18"/>
      <c r="JNT416" s="18"/>
      <c r="JNU416" s="18"/>
      <c r="JNV416" s="18"/>
      <c r="JNW416" s="18"/>
      <c r="JNX416" s="18"/>
      <c r="JNY416" s="18"/>
      <c r="JNZ416" s="18"/>
      <c r="JOA416" s="18"/>
      <c r="JOB416" s="18"/>
      <c r="JOC416" s="18"/>
      <c r="JOD416" s="18"/>
      <c r="JOE416" s="18"/>
      <c r="JOF416" s="18"/>
      <c r="JOG416" s="18"/>
      <c r="JOH416" s="18"/>
      <c r="JOI416" s="18"/>
      <c r="JOJ416" s="18"/>
      <c r="JOK416" s="18"/>
      <c r="JOL416" s="18"/>
      <c r="JOM416" s="18"/>
      <c r="JON416" s="18"/>
      <c r="JOO416" s="18"/>
      <c r="JOP416" s="18"/>
      <c r="JOQ416" s="18"/>
      <c r="JOR416" s="18"/>
      <c r="JOS416" s="18"/>
      <c r="JOT416" s="18"/>
      <c r="JOU416" s="18"/>
      <c r="JOV416" s="18"/>
      <c r="JOW416" s="18"/>
      <c r="JOX416" s="18"/>
      <c r="JOY416" s="18"/>
      <c r="JOZ416" s="18"/>
      <c r="JPA416" s="18"/>
      <c r="JPB416" s="18"/>
      <c r="JPC416" s="18"/>
      <c r="JPD416" s="18"/>
      <c r="JPE416" s="18"/>
      <c r="JPF416" s="18"/>
      <c r="JPG416" s="18"/>
      <c r="JPH416" s="18"/>
      <c r="JPI416" s="18"/>
      <c r="JPJ416" s="18"/>
      <c r="JPK416" s="18"/>
      <c r="JPL416" s="18"/>
      <c r="JPM416" s="18"/>
      <c r="JPN416" s="18"/>
      <c r="JPO416" s="18"/>
      <c r="JPP416" s="18"/>
      <c r="JPQ416" s="18"/>
      <c r="JPR416" s="18"/>
      <c r="JPS416" s="18"/>
      <c r="JPT416" s="18"/>
      <c r="JPU416" s="18"/>
      <c r="JPV416" s="18"/>
      <c r="JPW416" s="18"/>
      <c r="JPX416" s="18"/>
      <c r="JPY416" s="18"/>
      <c r="JPZ416" s="18"/>
      <c r="JQA416" s="18"/>
      <c r="JQB416" s="18"/>
      <c r="JQC416" s="18"/>
      <c r="JQD416" s="18"/>
      <c r="JQE416" s="18"/>
      <c r="JQF416" s="18"/>
      <c r="JQG416" s="18"/>
      <c r="JQH416" s="18"/>
      <c r="JQI416" s="18"/>
      <c r="JQJ416" s="18"/>
      <c r="JQK416" s="18"/>
      <c r="JQL416" s="18"/>
      <c r="JQM416" s="18"/>
      <c r="JQN416" s="18"/>
      <c r="JQO416" s="18"/>
      <c r="JQP416" s="18"/>
      <c r="JQQ416" s="18"/>
      <c r="JQR416" s="18"/>
      <c r="JQS416" s="18"/>
      <c r="JQT416" s="18"/>
      <c r="JQU416" s="18"/>
      <c r="JQV416" s="18"/>
      <c r="JQW416" s="18"/>
      <c r="JQX416" s="18"/>
      <c r="JQY416" s="18"/>
      <c r="JQZ416" s="18"/>
      <c r="JRA416" s="18"/>
      <c r="JRB416" s="18"/>
      <c r="JRC416" s="18"/>
      <c r="JRD416" s="18"/>
      <c r="JRE416" s="18"/>
      <c r="JRF416" s="18"/>
      <c r="JRG416" s="18"/>
      <c r="JRH416" s="18"/>
      <c r="JRI416" s="18"/>
      <c r="JRJ416" s="18"/>
      <c r="JRK416" s="18"/>
      <c r="JRL416" s="18"/>
      <c r="JRM416" s="18"/>
      <c r="JRN416" s="18"/>
      <c r="JRO416" s="18"/>
      <c r="JRP416" s="18"/>
      <c r="JRQ416" s="18"/>
      <c r="JRR416" s="18"/>
      <c r="JRS416" s="18"/>
      <c r="JRT416" s="18"/>
      <c r="JRU416" s="18"/>
      <c r="JRV416" s="18"/>
      <c r="JRW416" s="18"/>
      <c r="JRX416" s="18"/>
      <c r="JRY416" s="18"/>
      <c r="JRZ416" s="18"/>
      <c r="JSA416" s="18"/>
      <c r="JSB416" s="18"/>
      <c r="JSC416" s="18"/>
      <c r="JSD416" s="18"/>
      <c r="JSE416" s="18"/>
      <c r="JSF416" s="18"/>
      <c r="JSG416" s="18"/>
      <c r="JSH416" s="18"/>
      <c r="JSI416" s="18"/>
      <c r="JSJ416" s="18"/>
      <c r="JSK416" s="18"/>
      <c r="JSL416" s="18"/>
      <c r="JSM416" s="18"/>
      <c r="JSN416" s="18"/>
      <c r="JSO416" s="18"/>
      <c r="JSP416" s="18"/>
      <c r="JSQ416" s="18"/>
      <c r="JSR416" s="18"/>
      <c r="JSS416" s="18"/>
      <c r="JST416" s="18"/>
      <c r="JSU416" s="18"/>
      <c r="JSV416" s="18"/>
      <c r="JSW416" s="18"/>
      <c r="JSX416" s="18"/>
      <c r="JSY416" s="18"/>
      <c r="JSZ416" s="18"/>
      <c r="JTA416" s="18"/>
      <c r="JTB416" s="18"/>
      <c r="JTC416" s="18"/>
      <c r="JTD416" s="18"/>
      <c r="JTE416" s="18"/>
      <c r="JTF416" s="18"/>
      <c r="JTG416" s="18"/>
      <c r="JTH416" s="18"/>
      <c r="JTI416" s="18"/>
      <c r="JTJ416" s="18"/>
      <c r="JTK416" s="18"/>
      <c r="JTL416" s="18"/>
      <c r="JTM416" s="18"/>
      <c r="JTN416" s="18"/>
      <c r="JTO416" s="18"/>
      <c r="JTP416" s="18"/>
      <c r="JTQ416" s="18"/>
      <c r="JTR416" s="18"/>
      <c r="JTS416" s="18"/>
      <c r="JTT416" s="18"/>
      <c r="JTU416" s="18"/>
      <c r="JTV416" s="18"/>
      <c r="JTW416" s="18"/>
      <c r="JTX416" s="18"/>
      <c r="JTY416" s="18"/>
      <c r="JTZ416" s="18"/>
      <c r="JUA416" s="18"/>
      <c r="JUB416" s="18"/>
      <c r="JUC416" s="18"/>
      <c r="JUD416" s="18"/>
      <c r="JUE416" s="18"/>
      <c r="JUF416" s="18"/>
      <c r="JUG416" s="18"/>
      <c r="JUH416" s="18"/>
      <c r="JUI416" s="18"/>
      <c r="JUJ416" s="18"/>
      <c r="JUK416" s="18"/>
      <c r="JUL416" s="18"/>
      <c r="JUM416" s="18"/>
      <c r="JUN416" s="18"/>
      <c r="JUO416" s="18"/>
      <c r="JUP416" s="18"/>
      <c r="JUQ416" s="18"/>
      <c r="JUR416" s="18"/>
      <c r="JUS416" s="18"/>
      <c r="JUT416" s="18"/>
      <c r="JUU416" s="18"/>
      <c r="JUV416" s="18"/>
      <c r="JUW416" s="18"/>
      <c r="JUX416" s="18"/>
      <c r="JUY416" s="18"/>
      <c r="JUZ416" s="18"/>
      <c r="JVA416" s="18"/>
      <c r="JVB416" s="18"/>
      <c r="JVC416" s="18"/>
      <c r="JVD416" s="18"/>
      <c r="JVE416" s="18"/>
      <c r="JVF416" s="18"/>
      <c r="JVG416" s="18"/>
      <c r="JVH416" s="18"/>
      <c r="JVI416" s="18"/>
      <c r="JVJ416" s="18"/>
      <c r="JVK416" s="18"/>
      <c r="JVL416" s="18"/>
      <c r="JVM416" s="18"/>
      <c r="JVN416" s="18"/>
      <c r="JVO416" s="18"/>
      <c r="JVP416" s="18"/>
      <c r="JVQ416" s="18"/>
      <c r="JVR416" s="18"/>
      <c r="JVS416" s="18"/>
      <c r="JVT416" s="18"/>
      <c r="JVU416" s="18"/>
      <c r="JVV416" s="18"/>
      <c r="JVW416" s="18"/>
      <c r="JVX416" s="18"/>
      <c r="JVY416" s="18"/>
      <c r="JVZ416" s="18"/>
      <c r="JWA416" s="18"/>
      <c r="JWB416" s="18"/>
      <c r="JWC416" s="18"/>
      <c r="JWD416" s="18"/>
      <c r="JWE416" s="18"/>
      <c r="JWF416" s="18"/>
      <c r="JWG416" s="18"/>
      <c r="JWH416" s="18"/>
      <c r="JWI416" s="18"/>
      <c r="JWJ416" s="18"/>
      <c r="JWK416" s="18"/>
      <c r="JWL416" s="18"/>
      <c r="JWM416" s="18"/>
      <c r="JWN416" s="18"/>
      <c r="JWO416" s="18"/>
      <c r="JWP416" s="18"/>
      <c r="JWQ416" s="18"/>
      <c r="JWR416" s="18"/>
      <c r="JWS416" s="18"/>
      <c r="JWT416" s="18"/>
      <c r="JWU416" s="18"/>
      <c r="JWV416" s="18"/>
      <c r="JWW416" s="18"/>
      <c r="JWX416" s="18"/>
      <c r="JWY416" s="18"/>
      <c r="JWZ416" s="18"/>
      <c r="JXA416" s="18"/>
      <c r="JXB416" s="18"/>
      <c r="JXC416" s="18"/>
      <c r="JXD416" s="18"/>
      <c r="JXE416" s="18"/>
      <c r="JXF416" s="18"/>
      <c r="JXG416" s="18"/>
      <c r="JXH416" s="18"/>
      <c r="JXI416" s="18"/>
      <c r="JXJ416" s="18"/>
      <c r="JXK416" s="18"/>
      <c r="JXL416" s="18"/>
      <c r="JXM416" s="18"/>
      <c r="JXN416" s="18"/>
      <c r="JXO416" s="18"/>
      <c r="JXP416" s="18"/>
      <c r="JXQ416" s="18"/>
      <c r="JXR416" s="18"/>
      <c r="JXS416" s="18"/>
      <c r="JXT416" s="18"/>
      <c r="JXU416" s="18"/>
      <c r="JXV416" s="18"/>
      <c r="JXW416" s="18"/>
      <c r="JXX416" s="18"/>
      <c r="JXY416" s="18"/>
      <c r="JXZ416" s="18"/>
      <c r="JYA416" s="18"/>
      <c r="JYB416" s="18"/>
      <c r="JYC416" s="18"/>
      <c r="JYD416" s="18"/>
      <c r="JYE416" s="18"/>
      <c r="JYF416" s="18"/>
      <c r="JYG416" s="18"/>
      <c r="JYH416" s="18"/>
      <c r="JYI416" s="18"/>
      <c r="JYJ416" s="18"/>
      <c r="JYK416" s="18"/>
      <c r="JYL416" s="18"/>
      <c r="JYM416" s="18"/>
      <c r="JYN416" s="18"/>
      <c r="JYO416" s="18"/>
      <c r="JYP416" s="18"/>
      <c r="JYQ416" s="18"/>
      <c r="JYR416" s="18"/>
      <c r="JYS416" s="18"/>
      <c r="JYT416" s="18"/>
      <c r="JYU416" s="18"/>
      <c r="JYV416" s="18"/>
      <c r="JYW416" s="18"/>
      <c r="JYX416" s="18"/>
      <c r="JYY416" s="18"/>
      <c r="JYZ416" s="18"/>
      <c r="JZA416" s="18"/>
      <c r="JZB416" s="18"/>
      <c r="JZC416" s="18"/>
      <c r="JZD416" s="18"/>
      <c r="JZE416" s="18"/>
      <c r="JZF416" s="18"/>
      <c r="JZG416" s="18"/>
      <c r="JZH416" s="18"/>
      <c r="JZI416" s="18"/>
      <c r="JZJ416" s="18"/>
      <c r="JZK416" s="18"/>
      <c r="JZL416" s="18"/>
      <c r="JZM416" s="18"/>
      <c r="JZN416" s="18"/>
      <c r="JZO416" s="18"/>
      <c r="JZP416" s="18"/>
      <c r="JZQ416" s="18"/>
      <c r="JZR416" s="18"/>
      <c r="JZS416" s="18"/>
      <c r="JZT416" s="18"/>
      <c r="JZU416" s="18"/>
      <c r="JZV416" s="18"/>
      <c r="JZW416" s="18"/>
      <c r="JZX416" s="18"/>
      <c r="JZY416" s="18"/>
      <c r="JZZ416" s="18"/>
      <c r="KAA416" s="18"/>
      <c r="KAB416" s="18"/>
      <c r="KAC416" s="18"/>
      <c r="KAD416" s="18"/>
      <c r="KAE416" s="18"/>
      <c r="KAF416" s="18"/>
      <c r="KAG416" s="18"/>
      <c r="KAH416" s="18"/>
      <c r="KAI416" s="18"/>
      <c r="KAJ416" s="18"/>
      <c r="KAK416" s="18"/>
      <c r="KAL416" s="18"/>
      <c r="KAM416" s="18"/>
      <c r="KAN416" s="18"/>
      <c r="KAO416" s="18"/>
      <c r="KAP416" s="18"/>
      <c r="KAQ416" s="18"/>
      <c r="KAR416" s="18"/>
      <c r="KAS416" s="18"/>
      <c r="KAT416" s="18"/>
      <c r="KAU416" s="18"/>
      <c r="KAV416" s="18"/>
      <c r="KAW416" s="18"/>
      <c r="KAX416" s="18"/>
      <c r="KAY416" s="18"/>
      <c r="KAZ416" s="18"/>
      <c r="KBA416" s="18"/>
      <c r="KBB416" s="18"/>
      <c r="KBC416" s="18"/>
      <c r="KBD416" s="18"/>
      <c r="KBE416" s="18"/>
      <c r="KBF416" s="18"/>
      <c r="KBG416" s="18"/>
      <c r="KBH416" s="18"/>
      <c r="KBI416" s="18"/>
      <c r="KBJ416" s="18"/>
      <c r="KBK416" s="18"/>
      <c r="KBL416" s="18"/>
      <c r="KBM416" s="18"/>
      <c r="KBN416" s="18"/>
      <c r="KBO416" s="18"/>
      <c r="KBP416" s="18"/>
      <c r="KBQ416" s="18"/>
      <c r="KBR416" s="18"/>
      <c r="KBS416" s="18"/>
      <c r="KBT416" s="18"/>
      <c r="KBU416" s="18"/>
      <c r="KBV416" s="18"/>
      <c r="KBW416" s="18"/>
      <c r="KBX416" s="18"/>
      <c r="KBY416" s="18"/>
      <c r="KBZ416" s="18"/>
      <c r="KCA416" s="18"/>
      <c r="KCB416" s="18"/>
      <c r="KCC416" s="18"/>
      <c r="KCD416" s="18"/>
      <c r="KCE416" s="18"/>
      <c r="KCF416" s="18"/>
      <c r="KCG416" s="18"/>
      <c r="KCH416" s="18"/>
      <c r="KCI416" s="18"/>
      <c r="KCJ416" s="18"/>
      <c r="KCK416" s="18"/>
      <c r="KCL416" s="18"/>
      <c r="KCM416" s="18"/>
      <c r="KCN416" s="18"/>
      <c r="KCO416" s="18"/>
      <c r="KCP416" s="18"/>
      <c r="KCQ416" s="18"/>
      <c r="KCR416" s="18"/>
      <c r="KCS416" s="18"/>
      <c r="KCT416" s="18"/>
      <c r="KCU416" s="18"/>
      <c r="KCV416" s="18"/>
      <c r="KCW416" s="18"/>
      <c r="KCX416" s="18"/>
      <c r="KCY416" s="18"/>
      <c r="KCZ416" s="18"/>
      <c r="KDA416" s="18"/>
      <c r="KDB416" s="18"/>
      <c r="KDC416" s="18"/>
      <c r="KDD416" s="18"/>
      <c r="KDE416" s="18"/>
      <c r="KDF416" s="18"/>
      <c r="KDG416" s="18"/>
      <c r="KDH416" s="18"/>
      <c r="KDI416" s="18"/>
      <c r="KDJ416" s="18"/>
      <c r="KDK416" s="18"/>
      <c r="KDL416" s="18"/>
      <c r="KDM416" s="18"/>
      <c r="KDN416" s="18"/>
      <c r="KDO416" s="18"/>
      <c r="KDP416" s="18"/>
      <c r="KDQ416" s="18"/>
      <c r="KDR416" s="18"/>
      <c r="KDS416" s="18"/>
      <c r="KDT416" s="18"/>
      <c r="KDU416" s="18"/>
      <c r="KDV416" s="18"/>
      <c r="KDW416" s="18"/>
      <c r="KDX416" s="18"/>
      <c r="KDY416" s="18"/>
      <c r="KDZ416" s="18"/>
      <c r="KEA416" s="18"/>
      <c r="KEB416" s="18"/>
      <c r="KEC416" s="18"/>
      <c r="KED416" s="18"/>
      <c r="KEE416" s="18"/>
      <c r="KEF416" s="18"/>
      <c r="KEG416" s="18"/>
      <c r="KEH416" s="18"/>
      <c r="KEI416" s="18"/>
      <c r="KEJ416" s="18"/>
      <c r="KEK416" s="18"/>
      <c r="KEL416" s="18"/>
      <c r="KEM416" s="18"/>
      <c r="KEN416" s="18"/>
      <c r="KEO416" s="18"/>
      <c r="KEP416" s="18"/>
      <c r="KEQ416" s="18"/>
      <c r="KER416" s="18"/>
      <c r="KES416" s="18"/>
      <c r="KET416" s="18"/>
      <c r="KEU416" s="18"/>
      <c r="KEV416" s="18"/>
      <c r="KEW416" s="18"/>
      <c r="KEX416" s="18"/>
      <c r="KEY416" s="18"/>
      <c r="KEZ416" s="18"/>
      <c r="KFA416" s="18"/>
      <c r="KFB416" s="18"/>
      <c r="KFC416" s="18"/>
      <c r="KFD416" s="18"/>
      <c r="KFE416" s="18"/>
      <c r="KFF416" s="18"/>
      <c r="KFG416" s="18"/>
      <c r="KFH416" s="18"/>
      <c r="KFI416" s="18"/>
      <c r="KFJ416" s="18"/>
      <c r="KFK416" s="18"/>
      <c r="KFL416" s="18"/>
      <c r="KFM416" s="18"/>
      <c r="KFN416" s="18"/>
      <c r="KFO416" s="18"/>
      <c r="KFP416" s="18"/>
      <c r="KFQ416" s="18"/>
      <c r="KFR416" s="18"/>
      <c r="KFS416" s="18"/>
      <c r="KFT416" s="18"/>
      <c r="KFU416" s="18"/>
      <c r="KFV416" s="18"/>
      <c r="KFW416" s="18"/>
      <c r="KFX416" s="18"/>
      <c r="KFY416" s="18"/>
      <c r="KFZ416" s="18"/>
      <c r="KGA416" s="18"/>
      <c r="KGB416" s="18"/>
      <c r="KGC416" s="18"/>
      <c r="KGD416" s="18"/>
      <c r="KGE416" s="18"/>
      <c r="KGF416" s="18"/>
      <c r="KGG416" s="18"/>
      <c r="KGH416" s="18"/>
      <c r="KGI416" s="18"/>
      <c r="KGJ416" s="18"/>
      <c r="KGK416" s="18"/>
      <c r="KGL416" s="18"/>
      <c r="KGM416" s="18"/>
      <c r="KGN416" s="18"/>
      <c r="KGO416" s="18"/>
      <c r="KGP416" s="18"/>
      <c r="KGQ416" s="18"/>
      <c r="KGR416" s="18"/>
      <c r="KGS416" s="18"/>
      <c r="KGT416" s="18"/>
      <c r="KGU416" s="18"/>
      <c r="KGV416" s="18"/>
      <c r="KGW416" s="18"/>
      <c r="KGX416" s="18"/>
      <c r="KGY416" s="18"/>
      <c r="KGZ416" s="18"/>
      <c r="KHA416" s="18"/>
      <c r="KHB416" s="18"/>
      <c r="KHC416" s="18"/>
      <c r="KHD416" s="18"/>
      <c r="KHE416" s="18"/>
      <c r="KHF416" s="18"/>
      <c r="KHG416" s="18"/>
      <c r="KHH416" s="18"/>
      <c r="KHI416" s="18"/>
      <c r="KHJ416" s="18"/>
      <c r="KHK416" s="18"/>
      <c r="KHL416" s="18"/>
      <c r="KHM416" s="18"/>
      <c r="KHN416" s="18"/>
      <c r="KHO416" s="18"/>
      <c r="KHP416" s="18"/>
      <c r="KHQ416" s="18"/>
      <c r="KHR416" s="18"/>
      <c r="KHS416" s="18"/>
      <c r="KHT416" s="18"/>
      <c r="KHU416" s="18"/>
      <c r="KHV416" s="18"/>
      <c r="KHW416" s="18"/>
      <c r="KHX416" s="18"/>
      <c r="KHY416" s="18"/>
      <c r="KHZ416" s="18"/>
      <c r="KIA416" s="18"/>
      <c r="KIB416" s="18"/>
      <c r="KIC416" s="18"/>
      <c r="KID416" s="18"/>
      <c r="KIE416" s="18"/>
      <c r="KIF416" s="18"/>
      <c r="KIG416" s="18"/>
      <c r="KIH416" s="18"/>
      <c r="KII416" s="18"/>
      <c r="KIJ416" s="18"/>
      <c r="KIK416" s="18"/>
      <c r="KIL416" s="18"/>
      <c r="KIM416" s="18"/>
      <c r="KIN416" s="18"/>
      <c r="KIO416" s="18"/>
      <c r="KIP416" s="18"/>
      <c r="KIQ416" s="18"/>
      <c r="KIR416" s="18"/>
      <c r="KIS416" s="18"/>
      <c r="KIT416" s="18"/>
      <c r="KIU416" s="18"/>
      <c r="KIV416" s="18"/>
      <c r="KIW416" s="18"/>
      <c r="KIX416" s="18"/>
      <c r="KIY416" s="18"/>
      <c r="KIZ416" s="18"/>
      <c r="KJA416" s="18"/>
      <c r="KJB416" s="18"/>
      <c r="KJC416" s="18"/>
      <c r="KJD416" s="18"/>
      <c r="KJE416" s="18"/>
      <c r="KJF416" s="18"/>
      <c r="KJG416" s="18"/>
      <c r="KJH416" s="18"/>
      <c r="KJI416" s="18"/>
      <c r="KJJ416" s="18"/>
      <c r="KJK416" s="18"/>
      <c r="KJL416" s="18"/>
      <c r="KJM416" s="18"/>
      <c r="KJN416" s="18"/>
      <c r="KJO416" s="18"/>
      <c r="KJP416" s="18"/>
      <c r="KJQ416" s="18"/>
      <c r="KJR416" s="18"/>
      <c r="KJS416" s="18"/>
      <c r="KJT416" s="18"/>
      <c r="KJU416" s="18"/>
      <c r="KJV416" s="18"/>
      <c r="KJW416" s="18"/>
      <c r="KJX416" s="18"/>
      <c r="KJY416" s="18"/>
      <c r="KJZ416" s="18"/>
      <c r="KKA416" s="18"/>
      <c r="KKB416" s="18"/>
      <c r="KKC416" s="18"/>
      <c r="KKD416" s="18"/>
      <c r="KKE416" s="18"/>
      <c r="KKF416" s="18"/>
      <c r="KKG416" s="18"/>
      <c r="KKH416" s="18"/>
      <c r="KKI416" s="18"/>
      <c r="KKJ416" s="18"/>
      <c r="KKK416" s="18"/>
      <c r="KKL416" s="18"/>
      <c r="KKM416" s="18"/>
      <c r="KKN416" s="18"/>
      <c r="KKO416" s="18"/>
      <c r="KKP416" s="18"/>
      <c r="KKQ416" s="18"/>
      <c r="KKR416" s="18"/>
      <c r="KKS416" s="18"/>
      <c r="KKT416" s="18"/>
      <c r="KKU416" s="18"/>
      <c r="KKV416" s="18"/>
      <c r="KKW416" s="18"/>
      <c r="KKX416" s="18"/>
      <c r="KKY416" s="18"/>
      <c r="KKZ416" s="18"/>
      <c r="KLA416" s="18"/>
      <c r="KLB416" s="18"/>
      <c r="KLC416" s="18"/>
      <c r="KLD416" s="18"/>
      <c r="KLE416" s="18"/>
      <c r="KLF416" s="18"/>
      <c r="KLG416" s="18"/>
      <c r="KLH416" s="18"/>
      <c r="KLI416" s="18"/>
      <c r="KLJ416" s="18"/>
      <c r="KLK416" s="18"/>
      <c r="KLL416" s="18"/>
      <c r="KLM416" s="18"/>
      <c r="KLN416" s="18"/>
      <c r="KLO416" s="18"/>
      <c r="KLP416" s="18"/>
      <c r="KLQ416" s="18"/>
      <c r="KLR416" s="18"/>
      <c r="KLS416" s="18"/>
      <c r="KLT416" s="18"/>
      <c r="KLU416" s="18"/>
      <c r="KLV416" s="18"/>
      <c r="KLW416" s="18"/>
      <c r="KLX416" s="18"/>
      <c r="KLY416" s="18"/>
      <c r="KLZ416" s="18"/>
      <c r="KMA416" s="18"/>
      <c r="KMB416" s="18"/>
      <c r="KMC416" s="18"/>
      <c r="KMD416" s="18"/>
      <c r="KME416" s="18"/>
      <c r="KMF416" s="18"/>
      <c r="KMG416" s="18"/>
      <c r="KMH416" s="18"/>
      <c r="KMI416" s="18"/>
      <c r="KMJ416" s="18"/>
      <c r="KMK416" s="18"/>
      <c r="KML416" s="18"/>
      <c r="KMM416" s="18"/>
      <c r="KMN416" s="18"/>
      <c r="KMO416" s="18"/>
      <c r="KMP416" s="18"/>
      <c r="KMQ416" s="18"/>
      <c r="KMR416" s="18"/>
      <c r="KMS416" s="18"/>
      <c r="KMT416" s="18"/>
      <c r="KMU416" s="18"/>
      <c r="KMV416" s="18"/>
      <c r="KMW416" s="18"/>
      <c r="KMX416" s="18"/>
      <c r="KMY416" s="18"/>
      <c r="KMZ416" s="18"/>
      <c r="KNA416" s="18"/>
      <c r="KNB416" s="18"/>
      <c r="KNC416" s="18"/>
      <c r="KND416" s="18"/>
      <c r="KNE416" s="18"/>
      <c r="KNF416" s="18"/>
      <c r="KNG416" s="18"/>
      <c r="KNH416" s="18"/>
      <c r="KNI416" s="18"/>
      <c r="KNJ416" s="18"/>
      <c r="KNK416" s="18"/>
      <c r="KNL416" s="18"/>
      <c r="KNM416" s="18"/>
      <c r="KNN416" s="18"/>
      <c r="KNO416" s="18"/>
      <c r="KNP416" s="18"/>
      <c r="KNQ416" s="18"/>
      <c r="KNR416" s="18"/>
      <c r="KNS416" s="18"/>
      <c r="KNT416" s="18"/>
      <c r="KNU416" s="18"/>
      <c r="KNV416" s="18"/>
      <c r="KNW416" s="18"/>
      <c r="KNX416" s="18"/>
      <c r="KNY416" s="18"/>
      <c r="KNZ416" s="18"/>
      <c r="KOA416" s="18"/>
      <c r="KOB416" s="18"/>
      <c r="KOC416" s="18"/>
      <c r="KOD416" s="18"/>
      <c r="KOE416" s="18"/>
      <c r="KOF416" s="18"/>
      <c r="KOG416" s="18"/>
      <c r="KOH416" s="18"/>
      <c r="KOI416" s="18"/>
      <c r="KOJ416" s="18"/>
      <c r="KOK416" s="18"/>
      <c r="KOL416" s="18"/>
      <c r="KOM416" s="18"/>
      <c r="KON416" s="18"/>
      <c r="KOO416" s="18"/>
      <c r="KOP416" s="18"/>
      <c r="KOQ416" s="18"/>
      <c r="KOR416" s="18"/>
      <c r="KOS416" s="18"/>
      <c r="KOT416" s="18"/>
      <c r="KOU416" s="18"/>
      <c r="KOV416" s="18"/>
      <c r="KOW416" s="18"/>
      <c r="KOX416" s="18"/>
      <c r="KOY416" s="18"/>
      <c r="KOZ416" s="18"/>
      <c r="KPA416" s="18"/>
      <c r="KPB416" s="18"/>
      <c r="KPC416" s="18"/>
      <c r="KPD416" s="18"/>
      <c r="KPE416" s="18"/>
      <c r="KPF416" s="18"/>
      <c r="KPG416" s="18"/>
      <c r="KPH416" s="18"/>
      <c r="KPI416" s="18"/>
      <c r="KPJ416" s="18"/>
      <c r="KPK416" s="18"/>
      <c r="KPL416" s="18"/>
      <c r="KPM416" s="18"/>
      <c r="KPN416" s="18"/>
      <c r="KPO416" s="18"/>
      <c r="KPP416" s="18"/>
      <c r="KPQ416" s="18"/>
      <c r="KPR416" s="18"/>
      <c r="KPS416" s="18"/>
      <c r="KPT416" s="18"/>
      <c r="KPU416" s="18"/>
      <c r="KPV416" s="18"/>
      <c r="KPW416" s="18"/>
      <c r="KPX416" s="18"/>
      <c r="KPY416" s="18"/>
      <c r="KPZ416" s="18"/>
      <c r="KQA416" s="18"/>
      <c r="KQB416" s="18"/>
      <c r="KQC416" s="18"/>
      <c r="KQD416" s="18"/>
      <c r="KQE416" s="18"/>
      <c r="KQF416" s="18"/>
      <c r="KQG416" s="18"/>
      <c r="KQH416" s="18"/>
      <c r="KQI416" s="18"/>
      <c r="KQJ416" s="18"/>
      <c r="KQK416" s="18"/>
      <c r="KQL416" s="18"/>
      <c r="KQM416" s="18"/>
      <c r="KQN416" s="18"/>
      <c r="KQO416" s="18"/>
      <c r="KQP416" s="18"/>
      <c r="KQQ416" s="18"/>
      <c r="KQR416" s="18"/>
      <c r="KQS416" s="18"/>
      <c r="KQT416" s="18"/>
      <c r="KQU416" s="18"/>
      <c r="KQV416" s="18"/>
      <c r="KQW416" s="18"/>
      <c r="KQX416" s="18"/>
      <c r="KQY416" s="18"/>
      <c r="KQZ416" s="18"/>
      <c r="KRA416" s="18"/>
      <c r="KRB416" s="18"/>
      <c r="KRC416" s="18"/>
      <c r="KRD416" s="18"/>
      <c r="KRE416" s="18"/>
      <c r="KRF416" s="18"/>
      <c r="KRG416" s="18"/>
      <c r="KRH416" s="18"/>
      <c r="KRI416" s="18"/>
      <c r="KRJ416" s="18"/>
      <c r="KRK416" s="18"/>
      <c r="KRL416" s="18"/>
      <c r="KRM416" s="18"/>
      <c r="KRN416" s="18"/>
      <c r="KRO416" s="18"/>
      <c r="KRP416" s="18"/>
      <c r="KRQ416" s="18"/>
      <c r="KRR416" s="18"/>
      <c r="KRS416" s="18"/>
      <c r="KRT416" s="18"/>
      <c r="KRU416" s="18"/>
      <c r="KRV416" s="18"/>
      <c r="KRW416" s="18"/>
      <c r="KRX416" s="18"/>
      <c r="KRY416" s="18"/>
      <c r="KRZ416" s="18"/>
      <c r="KSA416" s="18"/>
      <c r="KSB416" s="18"/>
      <c r="KSC416" s="18"/>
      <c r="KSD416" s="18"/>
      <c r="KSE416" s="18"/>
      <c r="KSF416" s="18"/>
      <c r="KSG416" s="18"/>
      <c r="KSH416" s="18"/>
      <c r="KSI416" s="18"/>
      <c r="KSJ416" s="18"/>
      <c r="KSK416" s="18"/>
      <c r="KSL416" s="18"/>
      <c r="KSM416" s="18"/>
      <c r="KSN416" s="18"/>
      <c r="KSO416" s="18"/>
      <c r="KSP416" s="18"/>
      <c r="KSQ416" s="18"/>
      <c r="KSR416" s="18"/>
      <c r="KSS416" s="18"/>
      <c r="KST416" s="18"/>
      <c r="KSU416" s="18"/>
      <c r="KSV416" s="18"/>
      <c r="KSW416" s="18"/>
      <c r="KSX416" s="18"/>
      <c r="KSY416" s="18"/>
      <c r="KSZ416" s="18"/>
      <c r="KTA416" s="18"/>
      <c r="KTB416" s="18"/>
      <c r="KTC416" s="18"/>
      <c r="KTD416" s="18"/>
      <c r="KTE416" s="18"/>
      <c r="KTF416" s="18"/>
      <c r="KTG416" s="18"/>
      <c r="KTH416" s="18"/>
      <c r="KTI416" s="18"/>
      <c r="KTJ416" s="18"/>
      <c r="KTK416" s="18"/>
      <c r="KTL416" s="18"/>
      <c r="KTM416" s="18"/>
      <c r="KTN416" s="18"/>
      <c r="KTO416" s="18"/>
      <c r="KTP416" s="18"/>
      <c r="KTQ416" s="18"/>
      <c r="KTR416" s="18"/>
      <c r="KTS416" s="18"/>
      <c r="KTT416" s="18"/>
      <c r="KTU416" s="18"/>
      <c r="KTV416" s="18"/>
      <c r="KTW416" s="18"/>
      <c r="KTX416" s="18"/>
      <c r="KTY416" s="18"/>
      <c r="KTZ416" s="18"/>
      <c r="KUA416" s="18"/>
      <c r="KUB416" s="18"/>
      <c r="KUC416" s="18"/>
      <c r="KUD416" s="18"/>
      <c r="KUE416" s="18"/>
      <c r="KUF416" s="18"/>
      <c r="KUG416" s="18"/>
      <c r="KUH416" s="18"/>
      <c r="KUI416" s="18"/>
      <c r="KUJ416" s="18"/>
      <c r="KUK416" s="18"/>
      <c r="KUL416" s="18"/>
      <c r="KUM416" s="18"/>
      <c r="KUN416" s="18"/>
      <c r="KUO416" s="18"/>
      <c r="KUP416" s="18"/>
      <c r="KUQ416" s="18"/>
      <c r="KUR416" s="18"/>
      <c r="KUS416" s="18"/>
      <c r="KUT416" s="18"/>
      <c r="KUU416" s="18"/>
      <c r="KUV416" s="18"/>
      <c r="KUW416" s="18"/>
      <c r="KUX416" s="18"/>
      <c r="KUY416" s="18"/>
      <c r="KUZ416" s="18"/>
      <c r="KVA416" s="18"/>
      <c r="KVB416" s="18"/>
      <c r="KVC416" s="18"/>
      <c r="KVD416" s="18"/>
      <c r="KVE416" s="18"/>
      <c r="KVF416" s="18"/>
      <c r="KVG416" s="18"/>
      <c r="KVH416" s="18"/>
      <c r="KVI416" s="18"/>
      <c r="KVJ416" s="18"/>
      <c r="KVK416" s="18"/>
      <c r="KVL416" s="18"/>
      <c r="KVM416" s="18"/>
      <c r="KVN416" s="18"/>
      <c r="KVO416" s="18"/>
      <c r="KVP416" s="18"/>
      <c r="KVQ416" s="18"/>
      <c r="KVR416" s="18"/>
      <c r="KVS416" s="18"/>
      <c r="KVT416" s="18"/>
      <c r="KVU416" s="18"/>
      <c r="KVV416" s="18"/>
      <c r="KVW416" s="18"/>
      <c r="KVX416" s="18"/>
      <c r="KVY416" s="18"/>
      <c r="KVZ416" s="18"/>
      <c r="KWA416" s="18"/>
      <c r="KWB416" s="18"/>
      <c r="KWC416" s="18"/>
      <c r="KWD416" s="18"/>
      <c r="KWE416" s="18"/>
      <c r="KWF416" s="18"/>
      <c r="KWG416" s="18"/>
      <c r="KWH416" s="18"/>
      <c r="KWI416" s="18"/>
      <c r="KWJ416" s="18"/>
      <c r="KWK416" s="18"/>
      <c r="KWL416" s="18"/>
      <c r="KWM416" s="18"/>
      <c r="KWN416" s="18"/>
      <c r="KWO416" s="18"/>
      <c r="KWP416" s="18"/>
      <c r="KWQ416" s="18"/>
      <c r="KWR416" s="18"/>
      <c r="KWS416" s="18"/>
      <c r="KWT416" s="18"/>
      <c r="KWU416" s="18"/>
      <c r="KWV416" s="18"/>
      <c r="KWW416" s="18"/>
      <c r="KWX416" s="18"/>
      <c r="KWY416" s="18"/>
      <c r="KWZ416" s="18"/>
      <c r="KXA416" s="18"/>
      <c r="KXB416" s="18"/>
      <c r="KXC416" s="18"/>
      <c r="KXD416" s="18"/>
      <c r="KXE416" s="18"/>
      <c r="KXF416" s="18"/>
      <c r="KXG416" s="18"/>
      <c r="KXH416" s="18"/>
      <c r="KXI416" s="18"/>
      <c r="KXJ416" s="18"/>
      <c r="KXK416" s="18"/>
      <c r="KXL416" s="18"/>
      <c r="KXM416" s="18"/>
      <c r="KXN416" s="18"/>
      <c r="KXO416" s="18"/>
      <c r="KXP416" s="18"/>
      <c r="KXQ416" s="18"/>
      <c r="KXR416" s="18"/>
      <c r="KXS416" s="18"/>
      <c r="KXT416" s="18"/>
      <c r="KXU416" s="18"/>
      <c r="KXV416" s="18"/>
      <c r="KXW416" s="18"/>
      <c r="KXX416" s="18"/>
      <c r="KXY416" s="18"/>
      <c r="KXZ416" s="18"/>
      <c r="KYA416" s="18"/>
      <c r="KYB416" s="18"/>
      <c r="KYC416" s="18"/>
      <c r="KYD416" s="18"/>
      <c r="KYE416" s="18"/>
      <c r="KYF416" s="18"/>
      <c r="KYG416" s="18"/>
      <c r="KYH416" s="18"/>
      <c r="KYI416" s="18"/>
      <c r="KYJ416" s="18"/>
      <c r="KYK416" s="18"/>
      <c r="KYL416" s="18"/>
      <c r="KYM416" s="18"/>
      <c r="KYN416" s="18"/>
      <c r="KYO416" s="18"/>
      <c r="KYP416" s="18"/>
      <c r="KYQ416" s="18"/>
      <c r="KYR416" s="18"/>
      <c r="KYS416" s="18"/>
      <c r="KYT416" s="18"/>
      <c r="KYU416" s="18"/>
      <c r="KYV416" s="18"/>
      <c r="KYW416" s="18"/>
      <c r="KYX416" s="18"/>
      <c r="KYY416" s="18"/>
      <c r="KYZ416" s="18"/>
      <c r="KZA416" s="18"/>
      <c r="KZB416" s="18"/>
      <c r="KZC416" s="18"/>
      <c r="KZD416" s="18"/>
      <c r="KZE416" s="18"/>
      <c r="KZF416" s="18"/>
      <c r="KZG416" s="18"/>
      <c r="KZH416" s="18"/>
      <c r="KZI416" s="18"/>
      <c r="KZJ416" s="18"/>
      <c r="KZK416" s="18"/>
      <c r="KZL416" s="18"/>
      <c r="KZM416" s="18"/>
      <c r="KZN416" s="18"/>
      <c r="KZO416" s="18"/>
      <c r="KZP416" s="18"/>
      <c r="KZQ416" s="18"/>
      <c r="KZR416" s="18"/>
      <c r="KZS416" s="18"/>
      <c r="KZT416" s="18"/>
      <c r="KZU416" s="18"/>
      <c r="KZV416" s="18"/>
      <c r="KZW416" s="18"/>
      <c r="KZX416" s="18"/>
      <c r="KZY416" s="18"/>
      <c r="KZZ416" s="18"/>
      <c r="LAA416" s="18"/>
      <c r="LAB416" s="18"/>
      <c r="LAC416" s="18"/>
      <c r="LAD416" s="18"/>
      <c r="LAE416" s="18"/>
      <c r="LAF416" s="18"/>
      <c r="LAG416" s="18"/>
      <c r="LAH416" s="18"/>
      <c r="LAI416" s="18"/>
      <c r="LAJ416" s="18"/>
      <c r="LAK416" s="18"/>
      <c r="LAL416" s="18"/>
      <c r="LAM416" s="18"/>
      <c r="LAN416" s="18"/>
      <c r="LAO416" s="18"/>
      <c r="LAP416" s="18"/>
      <c r="LAQ416" s="18"/>
      <c r="LAR416" s="18"/>
      <c r="LAS416" s="18"/>
      <c r="LAT416" s="18"/>
      <c r="LAU416" s="18"/>
      <c r="LAV416" s="18"/>
      <c r="LAW416" s="18"/>
      <c r="LAX416" s="18"/>
      <c r="LAY416" s="18"/>
      <c r="LAZ416" s="18"/>
      <c r="LBA416" s="18"/>
      <c r="LBB416" s="18"/>
      <c r="LBC416" s="18"/>
      <c r="LBD416" s="18"/>
      <c r="LBE416" s="18"/>
      <c r="LBF416" s="18"/>
      <c r="LBG416" s="18"/>
      <c r="LBH416" s="18"/>
      <c r="LBI416" s="18"/>
      <c r="LBJ416" s="18"/>
      <c r="LBK416" s="18"/>
      <c r="LBL416" s="18"/>
      <c r="LBM416" s="18"/>
      <c r="LBN416" s="18"/>
      <c r="LBO416" s="18"/>
      <c r="LBP416" s="18"/>
      <c r="LBQ416" s="18"/>
      <c r="LBR416" s="18"/>
      <c r="LBS416" s="18"/>
      <c r="LBT416" s="18"/>
      <c r="LBU416" s="18"/>
      <c r="LBV416" s="18"/>
      <c r="LBW416" s="18"/>
      <c r="LBX416" s="18"/>
      <c r="LBY416" s="18"/>
      <c r="LBZ416" s="18"/>
      <c r="LCA416" s="18"/>
      <c r="LCB416" s="18"/>
      <c r="LCC416" s="18"/>
      <c r="LCD416" s="18"/>
      <c r="LCE416" s="18"/>
      <c r="LCF416" s="18"/>
      <c r="LCG416" s="18"/>
      <c r="LCH416" s="18"/>
      <c r="LCI416" s="18"/>
      <c r="LCJ416" s="18"/>
      <c r="LCK416" s="18"/>
      <c r="LCL416" s="18"/>
      <c r="LCM416" s="18"/>
      <c r="LCN416" s="18"/>
      <c r="LCO416" s="18"/>
      <c r="LCP416" s="18"/>
      <c r="LCQ416" s="18"/>
      <c r="LCR416" s="18"/>
      <c r="LCS416" s="18"/>
      <c r="LCT416" s="18"/>
      <c r="LCU416" s="18"/>
      <c r="LCV416" s="18"/>
      <c r="LCW416" s="18"/>
      <c r="LCX416" s="18"/>
      <c r="LCY416" s="18"/>
      <c r="LCZ416" s="18"/>
      <c r="LDA416" s="18"/>
      <c r="LDB416" s="18"/>
      <c r="LDC416" s="18"/>
      <c r="LDD416" s="18"/>
      <c r="LDE416" s="18"/>
      <c r="LDF416" s="18"/>
      <c r="LDG416" s="18"/>
      <c r="LDH416" s="18"/>
      <c r="LDI416" s="18"/>
      <c r="LDJ416" s="18"/>
      <c r="LDK416" s="18"/>
      <c r="LDL416" s="18"/>
      <c r="LDM416" s="18"/>
      <c r="LDN416" s="18"/>
      <c r="LDO416" s="18"/>
      <c r="LDP416" s="18"/>
      <c r="LDQ416" s="18"/>
      <c r="LDR416" s="18"/>
      <c r="LDS416" s="18"/>
      <c r="LDT416" s="18"/>
      <c r="LDU416" s="18"/>
      <c r="LDV416" s="18"/>
      <c r="LDW416" s="18"/>
      <c r="LDX416" s="18"/>
      <c r="LDY416" s="18"/>
      <c r="LDZ416" s="18"/>
      <c r="LEA416" s="18"/>
      <c r="LEB416" s="18"/>
      <c r="LEC416" s="18"/>
      <c r="LED416" s="18"/>
      <c r="LEE416" s="18"/>
      <c r="LEF416" s="18"/>
      <c r="LEG416" s="18"/>
      <c r="LEH416" s="18"/>
      <c r="LEI416" s="18"/>
      <c r="LEJ416" s="18"/>
      <c r="LEK416" s="18"/>
      <c r="LEL416" s="18"/>
      <c r="LEM416" s="18"/>
      <c r="LEN416" s="18"/>
      <c r="LEO416" s="18"/>
      <c r="LEP416" s="18"/>
      <c r="LEQ416" s="18"/>
      <c r="LER416" s="18"/>
      <c r="LES416" s="18"/>
      <c r="LET416" s="18"/>
      <c r="LEU416" s="18"/>
      <c r="LEV416" s="18"/>
      <c r="LEW416" s="18"/>
      <c r="LEX416" s="18"/>
      <c r="LEY416" s="18"/>
      <c r="LEZ416" s="18"/>
      <c r="LFA416" s="18"/>
      <c r="LFB416" s="18"/>
      <c r="LFC416" s="18"/>
      <c r="LFD416" s="18"/>
      <c r="LFE416" s="18"/>
      <c r="LFF416" s="18"/>
      <c r="LFG416" s="18"/>
      <c r="LFH416" s="18"/>
      <c r="LFI416" s="18"/>
      <c r="LFJ416" s="18"/>
      <c r="LFK416" s="18"/>
      <c r="LFL416" s="18"/>
      <c r="LFM416" s="18"/>
      <c r="LFN416" s="18"/>
      <c r="LFO416" s="18"/>
      <c r="LFP416" s="18"/>
      <c r="LFQ416" s="18"/>
      <c r="LFR416" s="18"/>
      <c r="LFS416" s="18"/>
      <c r="LFT416" s="18"/>
      <c r="LFU416" s="18"/>
      <c r="LFV416" s="18"/>
      <c r="LFW416" s="18"/>
      <c r="LFX416" s="18"/>
      <c r="LFY416" s="18"/>
      <c r="LFZ416" s="18"/>
      <c r="LGA416" s="18"/>
      <c r="LGB416" s="18"/>
      <c r="LGC416" s="18"/>
      <c r="LGD416" s="18"/>
      <c r="LGE416" s="18"/>
      <c r="LGF416" s="18"/>
      <c r="LGG416" s="18"/>
      <c r="LGH416" s="18"/>
      <c r="LGI416" s="18"/>
      <c r="LGJ416" s="18"/>
      <c r="LGK416" s="18"/>
      <c r="LGL416" s="18"/>
      <c r="LGM416" s="18"/>
      <c r="LGN416" s="18"/>
      <c r="LGO416" s="18"/>
      <c r="LGP416" s="18"/>
      <c r="LGQ416" s="18"/>
      <c r="LGR416" s="18"/>
      <c r="LGS416" s="18"/>
      <c r="LGT416" s="18"/>
      <c r="LGU416" s="18"/>
      <c r="LGV416" s="18"/>
      <c r="LGW416" s="18"/>
      <c r="LGX416" s="18"/>
      <c r="LGY416" s="18"/>
      <c r="LGZ416" s="18"/>
      <c r="LHA416" s="18"/>
      <c r="LHB416" s="18"/>
      <c r="LHC416" s="18"/>
      <c r="LHD416" s="18"/>
      <c r="LHE416" s="18"/>
      <c r="LHF416" s="18"/>
      <c r="LHG416" s="18"/>
      <c r="LHH416" s="18"/>
      <c r="LHI416" s="18"/>
      <c r="LHJ416" s="18"/>
      <c r="LHK416" s="18"/>
      <c r="LHL416" s="18"/>
      <c r="LHM416" s="18"/>
      <c r="LHN416" s="18"/>
      <c r="LHO416" s="18"/>
      <c r="LHP416" s="18"/>
      <c r="LHQ416" s="18"/>
      <c r="LHR416" s="18"/>
      <c r="LHS416" s="18"/>
      <c r="LHT416" s="18"/>
      <c r="LHU416" s="18"/>
      <c r="LHV416" s="18"/>
      <c r="LHW416" s="18"/>
      <c r="LHX416" s="18"/>
      <c r="LHY416" s="18"/>
      <c r="LHZ416" s="18"/>
      <c r="LIA416" s="18"/>
      <c r="LIB416" s="18"/>
      <c r="LIC416" s="18"/>
      <c r="LID416" s="18"/>
      <c r="LIE416" s="18"/>
      <c r="LIF416" s="18"/>
      <c r="LIG416" s="18"/>
      <c r="LIH416" s="18"/>
      <c r="LII416" s="18"/>
      <c r="LIJ416" s="18"/>
      <c r="LIK416" s="18"/>
      <c r="LIL416" s="18"/>
      <c r="LIM416" s="18"/>
      <c r="LIN416" s="18"/>
      <c r="LIO416" s="18"/>
      <c r="LIP416" s="18"/>
      <c r="LIQ416" s="18"/>
      <c r="LIR416" s="18"/>
      <c r="LIS416" s="18"/>
      <c r="LIT416" s="18"/>
      <c r="LIU416" s="18"/>
      <c r="LIV416" s="18"/>
      <c r="LIW416" s="18"/>
      <c r="LIX416" s="18"/>
      <c r="LIY416" s="18"/>
      <c r="LIZ416" s="18"/>
      <c r="LJA416" s="18"/>
      <c r="LJB416" s="18"/>
      <c r="LJC416" s="18"/>
      <c r="LJD416" s="18"/>
      <c r="LJE416" s="18"/>
      <c r="LJF416" s="18"/>
      <c r="LJG416" s="18"/>
      <c r="LJH416" s="18"/>
      <c r="LJI416" s="18"/>
      <c r="LJJ416" s="18"/>
      <c r="LJK416" s="18"/>
      <c r="LJL416" s="18"/>
      <c r="LJM416" s="18"/>
      <c r="LJN416" s="18"/>
      <c r="LJO416" s="18"/>
      <c r="LJP416" s="18"/>
      <c r="LJQ416" s="18"/>
      <c r="LJR416" s="18"/>
      <c r="LJS416" s="18"/>
      <c r="LJT416" s="18"/>
      <c r="LJU416" s="18"/>
      <c r="LJV416" s="18"/>
      <c r="LJW416" s="18"/>
      <c r="LJX416" s="18"/>
      <c r="LJY416" s="18"/>
      <c r="LJZ416" s="18"/>
      <c r="LKA416" s="18"/>
      <c r="LKB416" s="18"/>
      <c r="LKC416" s="18"/>
      <c r="LKD416" s="18"/>
      <c r="LKE416" s="18"/>
      <c r="LKF416" s="18"/>
      <c r="LKG416" s="18"/>
      <c r="LKH416" s="18"/>
      <c r="LKI416" s="18"/>
      <c r="LKJ416" s="18"/>
      <c r="LKK416" s="18"/>
      <c r="LKL416" s="18"/>
      <c r="LKM416" s="18"/>
      <c r="LKN416" s="18"/>
      <c r="LKO416" s="18"/>
      <c r="LKP416" s="18"/>
      <c r="LKQ416" s="18"/>
      <c r="LKR416" s="18"/>
      <c r="LKS416" s="18"/>
      <c r="LKT416" s="18"/>
      <c r="LKU416" s="18"/>
      <c r="LKV416" s="18"/>
      <c r="LKW416" s="18"/>
      <c r="LKX416" s="18"/>
      <c r="LKY416" s="18"/>
      <c r="LKZ416" s="18"/>
      <c r="LLA416" s="18"/>
      <c r="LLB416" s="18"/>
      <c r="LLC416" s="18"/>
      <c r="LLD416" s="18"/>
      <c r="LLE416" s="18"/>
      <c r="LLF416" s="18"/>
      <c r="LLG416" s="18"/>
      <c r="LLH416" s="18"/>
      <c r="LLI416" s="18"/>
      <c r="LLJ416" s="18"/>
      <c r="LLK416" s="18"/>
      <c r="LLL416" s="18"/>
      <c r="LLM416" s="18"/>
      <c r="LLN416" s="18"/>
      <c r="LLO416" s="18"/>
      <c r="LLP416" s="18"/>
      <c r="LLQ416" s="18"/>
      <c r="LLR416" s="18"/>
      <c r="LLS416" s="18"/>
      <c r="LLT416" s="18"/>
      <c r="LLU416" s="18"/>
      <c r="LLV416" s="18"/>
      <c r="LLW416" s="18"/>
      <c r="LLX416" s="18"/>
      <c r="LLY416" s="18"/>
      <c r="LLZ416" s="18"/>
      <c r="LMA416" s="18"/>
      <c r="LMB416" s="18"/>
      <c r="LMC416" s="18"/>
      <c r="LMD416" s="18"/>
      <c r="LME416" s="18"/>
      <c r="LMF416" s="18"/>
      <c r="LMG416" s="18"/>
      <c r="LMH416" s="18"/>
      <c r="LMI416" s="18"/>
      <c r="LMJ416" s="18"/>
      <c r="LMK416" s="18"/>
      <c r="LML416" s="18"/>
      <c r="LMM416" s="18"/>
      <c r="LMN416" s="18"/>
      <c r="LMO416" s="18"/>
      <c r="LMP416" s="18"/>
      <c r="LMQ416" s="18"/>
      <c r="LMR416" s="18"/>
      <c r="LMS416" s="18"/>
      <c r="LMT416" s="18"/>
      <c r="LMU416" s="18"/>
      <c r="LMV416" s="18"/>
      <c r="LMW416" s="18"/>
      <c r="LMX416" s="18"/>
      <c r="LMY416" s="18"/>
      <c r="LMZ416" s="18"/>
      <c r="LNA416" s="18"/>
      <c r="LNB416" s="18"/>
      <c r="LNC416" s="18"/>
      <c r="LND416" s="18"/>
      <c r="LNE416" s="18"/>
      <c r="LNF416" s="18"/>
      <c r="LNG416" s="18"/>
      <c r="LNH416" s="18"/>
      <c r="LNI416" s="18"/>
      <c r="LNJ416" s="18"/>
      <c r="LNK416" s="18"/>
      <c r="LNL416" s="18"/>
      <c r="LNM416" s="18"/>
      <c r="LNN416" s="18"/>
      <c r="LNO416" s="18"/>
      <c r="LNP416" s="18"/>
      <c r="LNQ416" s="18"/>
      <c r="LNR416" s="18"/>
      <c r="LNS416" s="18"/>
      <c r="LNT416" s="18"/>
      <c r="LNU416" s="18"/>
      <c r="LNV416" s="18"/>
      <c r="LNW416" s="18"/>
      <c r="LNX416" s="18"/>
      <c r="LNY416" s="18"/>
      <c r="LNZ416" s="18"/>
      <c r="LOA416" s="18"/>
      <c r="LOB416" s="18"/>
      <c r="LOC416" s="18"/>
      <c r="LOD416" s="18"/>
      <c r="LOE416" s="18"/>
      <c r="LOF416" s="18"/>
      <c r="LOG416" s="18"/>
      <c r="LOH416" s="18"/>
      <c r="LOI416" s="18"/>
      <c r="LOJ416" s="18"/>
      <c r="LOK416" s="18"/>
      <c r="LOL416" s="18"/>
      <c r="LOM416" s="18"/>
      <c r="LON416" s="18"/>
      <c r="LOO416" s="18"/>
      <c r="LOP416" s="18"/>
      <c r="LOQ416" s="18"/>
      <c r="LOR416" s="18"/>
      <c r="LOS416" s="18"/>
      <c r="LOT416" s="18"/>
      <c r="LOU416" s="18"/>
      <c r="LOV416" s="18"/>
      <c r="LOW416" s="18"/>
      <c r="LOX416" s="18"/>
      <c r="LOY416" s="18"/>
      <c r="LOZ416" s="18"/>
      <c r="LPA416" s="18"/>
      <c r="LPB416" s="18"/>
      <c r="LPC416" s="18"/>
      <c r="LPD416" s="18"/>
      <c r="LPE416" s="18"/>
      <c r="LPF416" s="18"/>
      <c r="LPG416" s="18"/>
      <c r="LPH416" s="18"/>
      <c r="LPI416" s="18"/>
      <c r="LPJ416" s="18"/>
      <c r="LPK416" s="18"/>
      <c r="LPL416" s="18"/>
      <c r="LPM416" s="18"/>
      <c r="LPN416" s="18"/>
      <c r="LPO416" s="18"/>
      <c r="LPP416" s="18"/>
      <c r="LPQ416" s="18"/>
      <c r="LPR416" s="18"/>
      <c r="LPS416" s="18"/>
      <c r="LPT416" s="18"/>
      <c r="LPU416" s="18"/>
      <c r="LPV416" s="18"/>
      <c r="LPW416" s="18"/>
      <c r="LPX416" s="18"/>
      <c r="LPY416" s="18"/>
      <c r="LPZ416" s="18"/>
      <c r="LQA416" s="18"/>
      <c r="LQB416" s="18"/>
      <c r="LQC416" s="18"/>
      <c r="LQD416" s="18"/>
      <c r="LQE416" s="18"/>
      <c r="LQF416" s="18"/>
      <c r="LQG416" s="18"/>
      <c r="LQH416" s="18"/>
      <c r="LQI416" s="18"/>
      <c r="LQJ416" s="18"/>
      <c r="LQK416" s="18"/>
      <c r="LQL416" s="18"/>
      <c r="LQM416" s="18"/>
      <c r="LQN416" s="18"/>
      <c r="LQO416" s="18"/>
      <c r="LQP416" s="18"/>
      <c r="LQQ416" s="18"/>
      <c r="LQR416" s="18"/>
      <c r="LQS416" s="18"/>
      <c r="LQT416" s="18"/>
      <c r="LQU416" s="18"/>
      <c r="LQV416" s="18"/>
      <c r="LQW416" s="18"/>
      <c r="LQX416" s="18"/>
      <c r="LQY416" s="18"/>
      <c r="LQZ416" s="18"/>
      <c r="LRA416" s="18"/>
      <c r="LRB416" s="18"/>
      <c r="LRC416" s="18"/>
      <c r="LRD416" s="18"/>
      <c r="LRE416" s="18"/>
      <c r="LRF416" s="18"/>
      <c r="LRG416" s="18"/>
      <c r="LRH416" s="18"/>
      <c r="LRI416" s="18"/>
      <c r="LRJ416" s="18"/>
      <c r="LRK416" s="18"/>
      <c r="LRL416" s="18"/>
      <c r="LRM416" s="18"/>
      <c r="LRN416" s="18"/>
      <c r="LRO416" s="18"/>
      <c r="LRP416" s="18"/>
      <c r="LRQ416" s="18"/>
      <c r="LRR416" s="18"/>
      <c r="LRS416" s="18"/>
      <c r="LRT416" s="18"/>
      <c r="LRU416" s="18"/>
      <c r="LRV416" s="18"/>
      <c r="LRW416" s="18"/>
      <c r="LRX416" s="18"/>
      <c r="LRY416" s="18"/>
      <c r="LRZ416" s="18"/>
      <c r="LSA416" s="18"/>
      <c r="LSB416" s="18"/>
      <c r="LSC416" s="18"/>
      <c r="LSD416" s="18"/>
      <c r="LSE416" s="18"/>
      <c r="LSF416" s="18"/>
      <c r="LSG416" s="18"/>
      <c r="LSH416" s="18"/>
      <c r="LSI416" s="18"/>
      <c r="LSJ416" s="18"/>
      <c r="LSK416" s="18"/>
      <c r="LSL416" s="18"/>
      <c r="LSM416" s="18"/>
      <c r="LSN416" s="18"/>
      <c r="LSO416" s="18"/>
      <c r="LSP416" s="18"/>
      <c r="LSQ416" s="18"/>
      <c r="LSR416" s="18"/>
      <c r="LSS416" s="18"/>
      <c r="LST416" s="18"/>
      <c r="LSU416" s="18"/>
      <c r="LSV416" s="18"/>
      <c r="LSW416" s="18"/>
      <c r="LSX416" s="18"/>
      <c r="LSY416" s="18"/>
      <c r="LSZ416" s="18"/>
      <c r="LTA416" s="18"/>
      <c r="LTB416" s="18"/>
      <c r="LTC416" s="18"/>
      <c r="LTD416" s="18"/>
      <c r="LTE416" s="18"/>
      <c r="LTF416" s="18"/>
      <c r="LTG416" s="18"/>
      <c r="LTH416" s="18"/>
      <c r="LTI416" s="18"/>
      <c r="LTJ416" s="18"/>
      <c r="LTK416" s="18"/>
      <c r="LTL416" s="18"/>
      <c r="LTM416" s="18"/>
      <c r="LTN416" s="18"/>
      <c r="LTO416" s="18"/>
      <c r="LTP416" s="18"/>
      <c r="LTQ416" s="18"/>
      <c r="LTR416" s="18"/>
      <c r="LTS416" s="18"/>
      <c r="LTT416" s="18"/>
      <c r="LTU416" s="18"/>
      <c r="LTV416" s="18"/>
      <c r="LTW416" s="18"/>
      <c r="LTX416" s="18"/>
      <c r="LTY416" s="18"/>
      <c r="LTZ416" s="18"/>
      <c r="LUA416" s="18"/>
      <c r="LUB416" s="18"/>
      <c r="LUC416" s="18"/>
      <c r="LUD416" s="18"/>
      <c r="LUE416" s="18"/>
      <c r="LUF416" s="18"/>
      <c r="LUG416" s="18"/>
      <c r="LUH416" s="18"/>
      <c r="LUI416" s="18"/>
      <c r="LUJ416" s="18"/>
      <c r="LUK416" s="18"/>
      <c r="LUL416" s="18"/>
      <c r="LUM416" s="18"/>
      <c r="LUN416" s="18"/>
      <c r="LUO416" s="18"/>
      <c r="LUP416" s="18"/>
      <c r="LUQ416" s="18"/>
      <c r="LUR416" s="18"/>
      <c r="LUS416" s="18"/>
      <c r="LUT416" s="18"/>
      <c r="LUU416" s="18"/>
      <c r="LUV416" s="18"/>
      <c r="LUW416" s="18"/>
      <c r="LUX416" s="18"/>
      <c r="LUY416" s="18"/>
      <c r="LUZ416" s="18"/>
      <c r="LVA416" s="18"/>
      <c r="LVB416" s="18"/>
      <c r="LVC416" s="18"/>
      <c r="LVD416" s="18"/>
      <c r="LVE416" s="18"/>
      <c r="LVF416" s="18"/>
      <c r="LVG416" s="18"/>
      <c r="LVH416" s="18"/>
      <c r="LVI416" s="18"/>
      <c r="LVJ416" s="18"/>
      <c r="LVK416" s="18"/>
      <c r="LVL416" s="18"/>
      <c r="LVM416" s="18"/>
      <c r="LVN416" s="18"/>
      <c r="LVO416" s="18"/>
      <c r="LVP416" s="18"/>
      <c r="LVQ416" s="18"/>
      <c r="LVR416" s="18"/>
      <c r="LVS416" s="18"/>
      <c r="LVT416" s="18"/>
      <c r="LVU416" s="18"/>
      <c r="LVV416" s="18"/>
      <c r="LVW416" s="18"/>
      <c r="LVX416" s="18"/>
      <c r="LVY416" s="18"/>
      <c r="LVZ416" s="18"/>
      <c r="LWA416" s="18"/>
      <c r="LWB416" s="18"/>
      <c r="LWC416" s="18"/>
      <c r="LWD416" s="18"/>
      <c r="LWE416" s="18"/>
      <c r="LWF416" s="18"/>
      <c r="LWG416" s="18"/>
      <c r="LWH416" s="18"/>
      <c r="LWI416" s="18"/>
      <c r="LWJ416" s="18"/>
      <c r="LWK416" s="18"/>
      <c r="LWL416" s="18"/>
      <c r="LWM416" s="18"/>
      <c r="LWN416" s="18"/>
      <c r="LWO416" s="18"/>
      <c r="LWP416" s="18"/>
      <c r="LWQ416" s="18"/>
      <c r="LWR416" s="18"/>
      <c r="LWS416" s="18"/>
      <c r="LWT416" s="18"/>
      <c r="LWU416" s="18"/>
      <c r="LWV416" s="18"/>
      <c r="LWW416" s="18"/>
      <c r="LWX416" s="18"/>
      <c r="LWY416" s="18"/>
      <c r="LWZ416" s="18"/>
      <c r="LXA416" s="18"/>
      <c r="LXB416" s="18"/>
      <c r="LXC416" s="18"/>
      <c r="LXD416" s="18"/>
      <c r="LXE416" s="18"/>
      <c r="LXF416" s="18"/>
      <c r="LXG416" s="18"/>
      <c r="LXH416" s="18"/>
      <c r="LXI416" s="18"/>
      <c r="LXJ416" s="18"/>
      <c r="LXK416" s="18"/>
      <c r="LXL416" s="18"/>
      <c r="LXM416" s="18"/>
      <c r="LXN416" s="18"/>
      <c r="LXO416" s="18"/>
      <c r="LXP416" s="18"/>
      <c r="LXQ416" s="18"/>
      <c r="LXR416" s="18"/>
      <c r="LXS416" s="18"/>
      <c r="LXT416" s="18"/>
      <c r="LXU416" s="18"/>
      <c r="LXV416" s="18"/>
      <c r="LXW416" s="18"/>
      <c r="LXX416" s="18"/>
      <c r="LXY416" s="18"/>
      <c r="LXZ416" s="18"/>
      <c r="LYA416" s="18"/>
      <c r="LYB416" s="18"/>
      <c r="LYC416" s="18"/>
      <c r="LYD416" s="18"/>
      <c r="LYE416" s="18"/>
      <c r="LYF416" s="18"/>
      <c r="LYG416" s="18"/>
      <c r="LYH416" s="18"/>
      <c r="LYI416" s="18"/>
      <c r="LYJ416" s="18"/>
      <c r="LYK416" s="18"/>
      <c r="LYL416" s="18"/>
      <c r="LYM416" s="18"/>
      <c r="LYN416" s="18"/>
      <c r="LYO416" s="18"/>
      <c r="LYP416" s="18"/>
      <c r="LYQ416" s="18"/>
      <c r="LYR416" s="18"/>
      <c r="LYS416" s="18"/>
      <c r="LYT416" s="18"/>
      <c r="LYU416" s="18"/>
      <c r="LYV416" s="18"/>
      <c r="LYW416" s="18"/>
      <c r="LYX416" s="18"/>
      <c r="LYY416" s="18"/>
      <c r="LYZ416" s="18"/>
      <c r="LZA416" s="18"/>
      <c r="LZB416" s="18"/>
      <c r="LZC416" s="18"/>
      <c r="LZD416" s="18"/>
      <c r="LZE416" s="18"/>
      <c r="LZF416" s="18"/>
      <c r="LZG416" s="18"/>
      <c r="LZH416" s="18"/>
      <c r="LZI416" s="18"/>
      <c r="LZJ416" s="18"/>
      <c r="LZK416" s="18"/>
      <c r="LZL416" s="18"/>
      <c r="LZM416" s="18"/>
      <c r="LZN416" s="18"/>
      <c r="LZO416" s="18"/>
      <c r="LZP416" s="18"/>
      <c r="LZQ416" s="18"/>
      <c r="LZR416" s="18"/>
      <c r="LZS416" s="18"/>
      <c r="LZT416" s="18"/>
      <c r="LZU416" s="18"/>
      <c r="LZV416" s="18"/>
      <c r="LZW416" s="18"/>
      <c r="LZX416" s="18"/>
      <c r="LZY416" s="18"/>
      <c r="LZZ416" s="18"/>
      <c r="MAA416" s="18"/>
      <c r="MAB416" s="18"/>
      <c r="MAC416" s="18"/>
      <c r="MAD416" s="18"/>
      <c r="MAE416" s="18"/>
      <c r="MAF416" s="18"/>
      <c r="MAG416" s="18"/>
      <c r="MAH416" s="18"/>
      <c r="MAI416" s="18"/>
      <c r="MAJ416" s="18"/>
      <c r="MAK416" s="18"/>
      <c r="MAL416" s="18"/>
      <c r="MAM416" s="18"/>
      <c r="MAN416" s="18"/>
      <c r="MAO416" s="18"/>
      <c r="MAP416" s="18"/>
      <c r="MAQ416" s="18"/>
      <c r="MAR416" s="18"/>
      <c r="MAS416" s="18"/>
      <c r="MAT416" s="18"/>
      <c r="MAU416" s="18"/>
      <c r="MAV416" s="18"/>
      <c r="MAW416" s="18"/>
      <c r="MAX416" s="18"/>
      <c r="MAY416" s="18"/>
      <c r="MAZ416" s="18"/>
      <c r="MBA416" s="18"/>
      <c r="MBB416" s="18"/>
      <c r="MBC416" s="18"/>
      <c r="MBD416" s="18"/>
      <c r="MBE416" s="18"/>
      <c r="MBF416" s="18"/>
      <c r="MBG416" s="18"/>
      <c r="MBH416" s="18"/>
      <c r="MBI416" s="18"/>
      <c r="MBJ416" s="18"/>
      <c r="MBK416" s="18"/>
      <c r="MBL416" s="18"/>
      <c r="MBM416" s="18"/>
      <c r="MBN416" s="18"/>
      <c r="MBO416" s="18"/>
      <c r="MBP416" s="18"/>
      <c r="MBQ416" s="18"/>
      <c r="MBR416" s="18"/>
      <c r="MBS416" s="18"/>
      <c r="MBT416" s="18"/>
      <c r="MBU416" s="18"/>
      <c r="MBV416" s="18"/>
      <c r="MBW416" s="18"/>
      <c r="MBX416" s="18"/>
      <c r="MBY416" s="18"/>
      <c r="MBZ416" s="18"/>
      <c r="MCA416" s="18"/>
      <c r="MCB416" s="18"/>
      <c r="MCC416" s="18"/>
      <c r="MCD416" s="18"/>
      <c r="MCE416" s="18"/>
      <c r="MCF416" s="18"/>
      <c r="MCG416" s="18"/>
      <c r="MCH416" s="18"/>
      <c r="MCI416" s="18"/>
      <c r="MCJ416" s="18"/>
      <c r="MCK416" s="18"/>
      <c r="MCL416" s="18"/>
      <c r="MCM416" s="18"/>
      <c r="MCN416" s="18"/>
      <c r="MCO416" s="18"/>
      <c r="MCP416" s="18"/>
      <c r="MCQ416" s="18"/>
      <c r="MCR416" s="18"/>
      <c r="MCS416" s="18"/>
      <c r="MCT416" s="18"/>
      <c r="MCU416" s="18"/>
      <c r="MCV416" s="18"/>
      <c r="MCW416" s="18"/>
      <c r="MCX416" s="18"/>
      <c r="MCY416" s="18"/>
      <c r="MCZ416" s="18"/>
      <c r="MDA416" s="18"/>
      <c r="MDB416" s="18"/>
      <c r="MDC416" s="18"/>
      <c r="MDD416" s="18"/>
      <c r="MDE416" s="18"/>
      <c r="MDF416" s="18"/>
      <c r="MDG416" s="18"/>
      <c r="MDH416" s="18"/>
      <c r="MDI416" s="18"/>
      <c r="MDJ416" s="18"/>
      <c r="MDK416" s="18"/>
      <c r="MDL416" s="18"/>
      <c r="MDM416" s="18"/>
      <c r="MDN416" s="18"/>
      <c r="MDO416" s="18"/>
      <c r="MDP416" s="18"/>
      <c r="MDQ416" s="18"/>
      <c r="MDR416" s="18"/>
      <c r="MDS416" s="18"/>
      <c r="MDT416" s="18"/>
      <c r="MDU416" s="18"/>
      <c r="MDV416" s="18"/>
      <c r="MDW416" s="18"/>
      <c r="MDX416" s="18"/>
      <c r="MDY416" s="18"/>
      <c r="MDZ416" s="18"/>
      <c r="MEA416" s="18"/>
      <c r="MEB416" s="18"/>
      <c r="MEC416" s="18"/>
      <c r="MED416" s="18"/>
      <c r="MEE416" s="18"/>
      <c r="MEF416" s="18"/>
      <c r="MEG416" s="18"/>
      <c r="MEH416" s="18"/>
      <c r="MEI416" s="18"/>
      <c r="MEJ416" s="18"/>
      <c r="MEK416" s="18"/>
      <c r="MEL416" s="18"/>
      <c r="MEM416" s="18"/>
      <c r="MEN416" s="18"/>
      <c r="MEO416" s="18"/>
      <c r="MEP416" s="18"/>
      <c r="MEQ416" s="18"/>
      <c r="MER416" s="18"/>
      <c r="MES416" s="18"/>
      <c r="MET416" s="18"/>
      <c r="MEU416" s="18"/>
      <c r="MEV416" s="18"/>
      <c r="MEW416" s="18"/>
      <c r="MEX416" s="18"/>
      <c r="MEY416" s="18"/>
      <c r="MEZ416" s="18"/>
      <c r="MFA416" s="18"/>
      <c r="MFB416" s="18"/>
      <c r="MFC416" s="18"/>
      <c r="MFD416" s="18"/>
      <c r="MFE416" s="18"/>
      <c r="MFF416" s="18"/>
      <c r="MFG416" s="18"/>
      <c r="MFH416" s="18"/>
      <c r="MFI416" s="18"/>
      <c r="MFJ416" s="18"/>
      <c r="MFK416" s="18"/>
      <c r="MFL416" s="18"/>
      <c r="MFM416" s="18"/>
      <c r="MFN416" s="18"/>
      <c r="MFO416" s="18"/>
      <c r="MFP416" s="18"/>
      <c r="MFQ416" s="18"/>
      <c r="MFR416" s="18"/>
      <c r="MFS416" s="18"/>
      <c r="MFT416" s="18"/>
      <c r="MFU416" s="18"/>
      <c r="MFV416" s="18"/>
      <c r="MFW416" s="18"/>
      <c r="MFX416" s="18"/>
      <c r="MFY416" s="18"/>
      <c r="MFZ416" s="18"/>
      <c r="MGA416" s="18"/>
      <c r="MGB416" s="18"/>
      <c r="MGC416" s="18"/>
      <c r="MGD416" s="18"/>
      <c r="MGE416" s="18"/>
      <c r="MGF416" s="18"/>
      <c r="MGG416" s="18"/>
      <c r="MGH416" s="18"/>
      <c r="MGI416" s="18"/>
      <c r="MGJ416" s="18"/>
      <c r="MGK416" s="18"/>
      <c r="MGL416" s="18"/>
      <c r="MGM416" s="18"/>
      <c r="MGN416" s="18"/>
      <c r="MGO416" s="18"/>
      <c r="MGP416" s="18"/>
      <c r="MGQ416" s="18"/>
      <c r="MGR416" s="18"/>
      <c r="MGS416" s="18"/>
      <c r="MGT416" s="18"/>
      <c r="MGU416" s="18"/>
      <c r="MGV416" s="18"/>
      <c r="MGW416" s="18"/>
      <c r="MGX416" s="18"/>
      <c r="MGY416" s="18"/>
      <c r="MGZ416" s="18"/>
      <c r="MHA416" s="18"/>
      <c r="MHB416" s="18"/>
      <c r="MHC416" s="18"/>
      <c r="MHD416" s="18"/>
      <c r="MHE416" s="18"/>
      <c r="MHF416" s="18"/>
      <c r="MHG416" s="18"/>
      <c r="MHH416" s="18"/>
      <c r="MHI416" s="18"/>
      <c r="MHJ416" s="18"/>
      <c r="MHK416" s="18"/>
      <c r="MHL416" s="18"/>
      <c r="MHM416" s="18"/>
      <c r="MHN416" s="18"/>
      <c r="MHO416" s="18"/>
      <c r="MHP416" s="18"/>
      <c r="MHQ416" s="18"/>
      <c r="MHR416" s="18"/>
      <c r="MHS416" s="18"/>
      <c r="MHT416" s="18"/>
      <c r="MHU416" s="18"/>
      <c r="MHV416" s="18"/>
      <c r="MHW416" s="18"/>
      <c r="MHX416" s="18"/>
      <c r="MHY416" s="18"/>
      <c r="MHZ416" s="18"/>
      <c r="MIA416" s="18"/>
      <c r="MIB416" s="18"/>
      <c r="MIC416" s="18"/>
      <c r="MID416" s="18"/>
      <c r="MIE416" s="18"/>
      <c r="MIF416" s="18"/>
      <c r="MIG416" s="18"/>
      <c r="MIH416" s="18"/>
      <c r="MII416" s="18"/>
      <c r="MIJ416" s="18"/>
      <c r="MIK416" s="18"/>
      <c r="MIL416" s="18"/>
      <c r="MIM416" s="18"/>
      <c r="MIN416" s="18"/>
      <c r="MIO416" s="18"/>
      <c r="MIP416" s="18"/>
      <c r="MIQ416" s="18"/>
      <c r="MIR416" s="18"/>
      <c r="MIS416" s="18"/>
      <c r="MIT416" s="18"/>
      <c r="MIU416" s="18"/>
      <c r="MIV416" s="18"/>
      <c r="MIW416" s="18"/>
      <c r="MIX416" s="18"/>
      <c r="MIY416" s="18"/>
      <c r="MIZ416" s="18"/>
      <c r="MJA416" s="18"/>
      <c r="MJB416" s="18"/>
      <c r="MJC416" s="18"/>
      <c r="MJD416" s="18"/>
      <c r="MJE416" s="18"/>
      <c r="MJF416" s="18"/>
      <c r="MJG416" s="18"/>
      <c r="MJH416" s="18"/>
      <c r="MJI416" s="18"/>
      <c r="MJJ416" s="18"/>
      <c r="MJK416" s="18"/>
      <c r="MJL416" s="18"/>
      <c r="MJM416" s="18"/>
      <c r="MJN416" s="18"/>
      <c r="MJO416" s="18"/>
      <c r="MJP416" s="18"/>
      <c r="MJQ416" s="18"/>
      <c r="MJR416" s="18"/>
      <c r="MJS416" s="18"/>
      <c r="MJT416" s="18"/>
      <c r="MJU416" s="18"/>
      <c r="MJV416" s="18"/>
      <c r="MJW416" s="18"/>
      <c r="MJX416" s="18"/>
      <c r="MJY416" s="18"/>
      <c r="MJZ416" s="18"/>
      <c r="MKA416" s="18"/>
      <c r="MKB416" s="18"/>
      <c r="MKC416" s="18"/>
      <c r="MKD416" s="18"/>
      <c r="MKE416" s="18"/>
      <c r="MKF416" s="18"/>
      <c r="MKG416" s="18"/>
      <c r="MKH416" s="18"/>
      <c r="MKI416" s="18"/>
      <c r="MKJ416" s="18"/>
      <c r="MKK416" s="18"/>
      <c r="MKL416" s="18"/>
      <c r="MKM416" s="18"/>
      <c r="MKN416" s="18"/>
      <c r="MKO416" s="18"/>
      <c r="MKP416" s="18"/>
      <c r="MKQ416" s="18"/>
      <c r="MKR416" s="18"/>
      <c r="MKS416" s="18"/>
      <c r="MKT416" s="18"/>
      <c r="MKU416" s="18"/>
      <c r="MKV416" s="18"/>
      <c r="MKW416" s="18"/>
      <c r="MKX416" s="18"/>
      <c r="MKY416" s="18"/>
      <c r="MKZ416" s="18"/>
      <c r="MLA416" s="18"/>
      <c r="MLB416" s="18"/>
      <c r="MLC416" s="18"/>
      <c r="MLD416" s="18"/>
      <c r="MLE416" s="18"/>
      <c r="MLF416" s="18"/>
      <c r="MLG416" s="18"/>
      <c r="MLH416" s="18"/>
      <c r="MLI416" s="18"/>
      <c r="MLJ416" s="18"/>
      <c r="MLK416" s="18"/>
      <c r="MLL416" s="18"/>
      <c r="MLM416" s="18"/>
      <c r="MLN416" s="18"/>
      <c r="MLO416" s="18"/>
      <c r="MLP416" s="18"/>
      <c r="MLQ416" s="18"/>
      <c r="MLR416" s="18"/>
      <c r="MLS416" s="18"/>
      <c r="MLT416" s="18"/>
      <c r="MLU416" s="18"/>
      <c r="MLV416" s="18"/>
      <c r="MLW416" s="18"/>
      <c r="MLX416" s="18"/>
      <c r="MLY416" s="18"/>
      <c r="MLZ416" s="18"/>
      <c r="MMA416" s="18"/>
      <c r="MMB416" s="18"/>
      <c r="MMC416" s="18"/>
      <c r="MMD416" s="18"/>
      <c r="MME416" s="18"/>
      <c r="MMF416" s="18"/>
      <c r="MMG416" s="18"/>
      <c r="MMH416" s="18"/>
      <c r="MMI416" s="18"/>
      <c r="MMJ416" s="18"/>
      <c r="MMK416" s="18"/>
      <c r="MML416" s="18"/>
      <c r="MMM416" s="18"/>
      <c r="MMN416" s="18"/>
      <c r="MMO416" s="18"/>
      <c r="MMP416" s="18"/>
      <c r="MMQ416" s="18"/>
      <c r="MMR416" s="18"/>
      <c r="MMS416" s="18"/>
      <c r="MMT416" s="18"/>
      <c r="MMU416" s="18"/>
      <c r="MMV416" s="18"/>
      <c r="MMW416" s="18"/>
      <c r="MMX416" s="18"/>
      <c r="MMY416" s="18"/>
      <c r="MMZ416" s="18"/>
      <c r="MNA416" s="18"/>
      <c r="MNB416" s="18"/>
      <c r="MNC416" s="18"/>
      <c r="MND416" s="18"/>
      <c r="MNE416" s="18"/>
      <c r="MNF416" s="18"/>
      <c r="MNG416" s="18"/>
      <c r="MNH416" s="18"/>
      <c r="MNI416" s="18"/>
      <c r="MNJ416" s="18"/>
      <c r="MNK416" s="18"/>
      <c r="MNL416" s="18"/>
      <c r="MNM416" s="18"/>
      <c r="MNN416" s="18"/>
      <c r="MNO416" s="18"/>
      <c r="MNP416" s="18"/>
      <c r="MNQ416" s="18"/>
      <c r="MNR416" s="18"/>
      <c r="MNS416" s="18"/>
      <c r="MNT416" s="18"/>
      <c r="MNU416" s="18"/>
      <c r="MNV416" s="18"/>
      <c r="MNW416" s="18"/>
      <c r="MNX416" s="18"/>
      <c r="MNY416" s="18"/>
      <c r="MNZ416" s="18"/>
      <c r="MOA416" s="18"/>
      <c r="MOB416" s="18"/>
      <c r="MOC416" s="18"/>
      <c r="MOD416" s="18"/>
      <c r="MOE416" s="18"/>
      <c r="MOF416" s="18"/>
      <c r="MOG416" s="18"/>
      <c r="MOH416" s="18"/>
      <c r="MOI416" s="18"/>
      <c r="MOJ416" s="18"/>
      <c r="MOK416" s="18"/>
      <c r="MOL416" s="18"/>
      <c r="MOM416" s="18"/>
      <c r="MON416" s="18"/>
      <c r="MOO416" s="18"/>
      <c r="MOP416" s="18"/>
      <c r="MOQ416" s="18"/>
      <c r="MOR416" s="18"/>
      <c r="MOS416" s="18"/>
      <c r="MOT416" s="18"/>
      <c r="MOU416" s="18"/>
      <c r="MOV416" s="18"/>
      <c r="MOW416" s="18"/>
      <c r="MOX416" s="18"/>
      <c r="MOY416" s="18"/>
      <c r="MOZ416" s="18"/>
      <c r="MPA416" s="18"/>
      <c r="MPB416" s="18"/>
      <c r="MPC416" s="18"/>
      <c r="MPD416" s="18"/>
      <c r="MPE416" s="18"/>
      <c r="MPF416" s="18"/>
      <c r="MPG416" s="18"/>
      <c r="MPH416" s="18"/>
      <c r="MPI416" s="18"/>
      <c r="MPJ416" s="18"/>
      <c r="MPK416" s="18"/>
      <c r="MPL416" s="18"/>
      <c r="MPM416" s="18"/>
      <c r="MPN416" s="18"/>
      <c r="MPO416" s="18"/>
      <c r="MPP416" s="18"/>
      <c r="MPQ416" s="18"/>
      <c r="MPR416" s="18"/>
      <c r="MPS416" s="18"/>
      <c r="MPT416" s="18"/>
      <c r="MPU416" s="18"/>
      <c r="MPV416" s="18"/>
      <c r="MPW416" s="18"/>
      <c r="MPX416" s="18"/>
      <c r="MPY416" s="18"/>
      <c r="MPZ416" s="18"/>
      <c r="MQA416" s="18"/>
      <c r="MQB416" s="18"/>
      <c r="MQC416" s="18"/>
      <c r="MQD416" s="18"/>
      <c r="MQE416" s="18"/>
      <c r="MQF416" s="18"/>
      <c r="MQG416" s="18"/>
      <c r="MQH416" s="18"/>
      <c r="MQI416" s="18"/>
      <c r="MQJ416" s="18"/>
      <c r="MQK416" s="18"/>
      <c r="MQL416" s="18"/>
      <c r="MQM416" s="18"/>
      <c r="MQN416" s="18"/>
      <c r="MQO416" s="18"/>
      <c r="MQP416" s="18"/>
      <c r="MQQ416" s="18"/>
      <c r="MQR416" s="18"/>
      <c r="MQS416" s="18"/>
      <c r="MQT416" s="18"/>
      <c r="MQU416" s="18"/>
      <c r="MQV416" s="18"/>
      <c r="MQW416" s="18"/>
      <c r="MQX416" s="18"/>
      <c r="MQY416" s="18"/>
      <c r="MQZ416" s="18"/>
      <c r="MRA416" s="18"/>
      <c r="MRB416" s="18"/>
      <c r="MRC416" s="18"/>
      <c r="MRD416" s="18"/>
      <c r="MRE416" s="18"/>
      <c r="MRF416" s="18"/>
      <c r="MRG416" s="18"/>
      <c r="MRH416" s="18"/>
      <c r="MRI416" s="18"/>
      <c r="MRJ416" s="18"/>
      <c r="MRK416" s="18"/>
      <c r="MRL416" s="18"/>
      <c r="MRM416" s="18"/>
      <c r="MRN416" s="18"/>
      <c r="MRO416" s="18"/>
      <c r="MRP416" s="18"/>
      <c r="MRQ416" s="18"/>
      <c r="MRR416" s="18"/>
      <c r="MRS416" s="18"/>
      <c r="MRT416" s="18"/>
      <c r="MRU416" s="18"/>
      <c r="MRV416" s="18"/>
      <c r="MRW416" s="18"/>
      <c r="MRX416" s="18"/>
      <c r="MRY416" s="18"/>
      <c r="MRZ416" s="18"/>
      <c r="MSA416" s="18"/>
      <c r="MSB416" s="18"/>
      <c r="MSC416" s="18"/>
      <c r="MSD416" s="18"/>
      <c r="MSE416" s="18"/>
      <c r="MSF416" s="18"/>
      <c r="MSG416" s="18"/>
      <c r="MSH416" s="18"/>
      <c r="MSI416" s="18"/>
      <c r="MSJ416" s="18"/>
      <c r="MSK416" s="18"/>
      <c r="MSL416" s="18"/>
      <c r="MSM416" s="18"/>
      <c r="MSN416" s="18"/>
      <c r="MSO416" s="18"/>
      <c r="MSP416" s="18"/>
      <c r="MSQ416" s="18"/>
      <c r="MSR416" s="18"/>
      <c r="MSS416" s="18"/>
      <c r="MST416" s="18"/>
      <c r="MSU416" s="18"/>
      <c r="MSV416" s="18"/>
      <c r="MSW416" s="18"/>
      <c r="MSX416" s="18"/>
      <c r="MSY416" s="18"/>
      <c r="MSZ416" s="18"/>
      <c r="MTA416" s="18"/>
      <c r="MTB416" s="18"/>
      <c r="MTC416" s="18"/>
      <c r="MTD416" s="18"/>
      <c r="MTE416" s="18"/>
      <c r="MTF416" s="18"/>
      <c r="MTG416" s="18"/>
      <c r="MTH416" s="18"/>
      <c r="MTI416" s="18"/>
      <c r="MTJ416" s="18"/>
      <c r="MTK416" s="18"/>
      <c r="MTL416" s="18"/>
      <c r="MTM416" s="18"/>
      <c r="MTN416" s="18"/>
      <c r="MTO416" s="18"/>
      <c r="MTP416" s="18"/>
      <c r="MTQ416" s="18"/>
      <c r="MTR416" s="18"/>
      <c r="MTS416" s="18"/>
      <c r="MTT416" s="18"/>
      <c r="MTU416" s="18"/>
      <c r="MTV416" s="18"/>
      <c r="MTW416" s="18"/>
      <c r="MTX416" s="18"/>
      <c r="MTY416" s="18"/>
      <c r="MTZ416" s="18"/>
      <c r="MUA416" s="18"/>
      <c r="MUB416" s="18"/>
      <c r="MUC416" s="18"/>
      <c r="MUD416" s="18"/>
      <c r="MUE416" s="18"/>
      <c r="MUF416" s="18"/>
      <c r="MUG416" s="18"/>
      <c r="MUH416" s="18"/>
      <c r="MUI416" s="18"/>
      <c r="MUJ416" s="18"/>
      <c r="MUK416" s="18"/>
      <c r="MUL416" s="18"/>
      <c r="MUM416" s="18"/>
      <c r="MUN416" s="18"/>
      <c r="MUO416" s="18"/>
      <c r="MUP416" s="18"/>
      <c r="MUQ416" s="18"/>
      <c r="MUR416" s="18"/>
      <c r="MUS416" s="18"/>
      <c r="MUT416" s="18"/>
      <c r="MUU416" s="18"/>
      <c r="MUV416" s="18"/>
      <c r="MUW416" s="18"/>
      <c r="MUX416" s="18"/>
      <c r="MUY416" s="18"/>
      <c r="MUZ416" s="18"/>
      <c r="MVA416" s="18"/>
      <c r="MVB416" s="18"/>
      <c r="MVC416" s="18"/>
      <c r="MVD416" s="18"/>
      <c r="MVE416" s="18"/>
      <c r="MVF416" s="18"/>
      <c r="MVG416" s="18"/>
      <c r="MVH416" s="18"/>
      <c r="MVI416" s="18"/>
      <c r="MVJ416" s="18"/>
      <c r="MVK416" s="18"/>
      <c r="MVL416" s="18"/>
      <c r="MVM416" s="18"/>
      <c r="MVN416" s="18"/>
      <c r="MVO416" s="18"/>
      <c r="MVP416" s="18"/>
      <c r="MVQ416" s="18"/>
      <c r="MVR416" s="18"/>
      <c r="MVS416" s="18"/>
      <c r="MVT416" s="18"/>
      <c r="MVU416" s="18"/>
      <c r="MVV416" s="18"/>
      <c r="MVW416" s="18"/>
      <c r="MVX416" s="18"/>
      <c r="MVY416" s="18"/>
      <c r="MVZ416" s="18"/>
      <c r="MWA416" s="18"/>
      <c r="MWB416" s="18"/>
      <c r="MWC416" s="18"/>
      <c r="MWD416" s="18"/>
      <c r="MWE416" s="18"/>
      <c r="MWF416" s="18"/>
      <c r="MWG416" s="18"/>
      <c r="MWH416" s="18"/>
      <c r="MWI416" s="18"/>
      <c r="MWJ416" s="18"/>
      <c r="MWK416" s="18"/>
      <c r="MWL416" s="18"/>
      <c r="MWM416" s="18"/>
      <c r="MWN416" s="18"/>
      <c r="MWO416" s="18"/>
      <c r="MWP416" s="18"/>
      <c r="MWQ416" s="18"/>
      <c r="MWR416" s="18"/>
      <c r="MWS416" s="18"/>
      <c r="MWT416" s="18"/>
      <c r="MWU416" s="18"/>
      <c r="MWV416" s="18"/>
      <c r="MWW416" s="18"/>
      <c r="MWX416" s="18"/>
      <c r="MWY416" s="18"/>
      <c r="MWZ416" s="18"/>
      <c r="MXA416" s="18"/>
      <c r="MXB416" s="18"/>
      <c r="MXC416" s="18"/>
      <c r="MXD416" s="18"/>
      <c r="MXE416" s="18"/>
      <c r="MXF416" s="18"/>
      <c r="MXG416" s="18"/>
      <c r="MXH416" s="18"/>
      <c r="MXI416" s="18"/>
      <c r="MXJ416" s="18"/>
      <c r="MXK416" s="18"/>
      <c r="MXL416" s="18"/>
      <c r="MXM416" s="18"/>
      <c r="MXN416" s="18"/>
      <c r="MXO416" s="18"/>
      <c r="MXP416" s="18"/>
      <c r="MXQ416" s="18"/>
      <c r="MXR416" s="18"/>
      <c r="MXS416" s="18"/>
      <c r="MXT416" s="18"/>
      <c r="MXU416" s="18"/>
      <c r="MXV416" s="18"/>
      <c r="MXW416" s="18"/>
      <c r="MXX416" s="18"/>
      <c r="MXY416" s="18"/>
      <c r="MXZ416" s="18"/>
      <c r="MYA416" s="18"/>
      <c r="MYB416" s="18"/>
      <c r="MYC416" s="18"/>
      <c r="MYD416" s="18"/>
      <c r="MYE416" s="18"/>
      <c r="MYF416" s="18"/>
      <c r="MYG416" s="18"/>
      <c r="MYH416" s="18"/>
      <c r="MYI416" s="18"/>
      <c r="MYJ416" s="18"/>
      <c r="MYK416" s="18"/>
      <c r="MYL416" s="18"/>
      <c r="MYM416" s="18"/>
      <c r="MYN416" s="18"/>
      <c r="MYO416" s="18"/>
      <c r="MYP416" s="18"/>
      <c r="MYQ416" s="18"/>
      <c r="MYR416" s="18"/>
      <c r="MYS416" s="18"/>
      <c r="MYT416" s="18"/>
      <c r="MYU416" s="18"/>
      <c r="MYV416" s="18"/>
      <c r="MYW416" s="18"/>
      <c r="MYX416" s="18"/>
      <c r="MYY416" s="18"/>
      <c r="MYZ416" s="18"/>
      <c r="MZA416" s="18"/>
      <c r="MZB416" s="18"/>
      <c r="MZC416" s="18"/>
      <c r="MZD416" s="18"/>
      <c r="MZE416" s="18"/>
      <c r="MZF416" s="18"/>
      <c r="MZG416" s="18"/>
      <c r="MZH416" s="18"/>
      <c r="MZI416" s="18"/>
      <c r="MZJ416" s="18"/>
      <c r="MZK416" s="18"/>
      <c r="MZL416" s="18"/>
      <c r="MZM416" s="18"/>
      <c r="MZN416" s="18"/>
      <c r="MZO416" s="18"/>
      <c r="MZP416" s="18"/>
      <c r="MZQ416" s="18"/>
      <c r="MZR416" s="18"/>
      <c r="MZS416" s="18"/>
      <c r="MZT416" s="18"/>
      <c r="MZU416" s="18"/>
      <c r="MZV416" s="18"/>
      <c r="MZW416" s="18"/>
      <c r="MZX416" s="18"/>
      <c r="MZY416" s="18"/>
      <c r="MZZ416" s="18"/>
      <c r="NAA416" s="18"/>
      <c r="NAB416" s="18"/>
      <c r="NAC416" s="18"/>
      <c r="NAD416" s="18"/>
      <c r="NAE416" s="18"/>
      <c r="NAF416" s="18"/>
      <c r="NAG416" s="18"/>
      <c r="NAH416" s="18"/>
      <c r="NAI416" s="18"/>
      <c r="NAJ416" s="18"/>
      <c r="NAK416" s="18"/>
      <c r="NAL416" s="18"/>
      <c r="NAM416" s="18"/>
      <c r="NAN416" s="18"/>
      <c r="NAO416" s="18"/>
      <c r="NAP416" s="18"/>
      <c r="NAQ416" s="18"/>
      <c r="NAR416" s="18"/>
      <c r="NAS416" s="18"/>
      <c r="NAT416" s="18"/>
      <c r="NAU416" s="18"/>
      <c r="NAV416" s="18"/>
      <c r="NAW416" s="18"/>
      <c r="NAX416" s="18"/>
      <c r="NAY416" s="18"/>
      <c r="NAZ416" s="18"/>
      <c r="NBA416" s="18"/>
      <c r="NBB416" s="18"/>
      <c r="NBC416" s="18"/>
      <c r="NBD416" s="18"/>
      <c r="NBE416" s="18"/>
      <c r="NBF416" s="18"/>
      <c r="NBG416" s="18"/>
      <c r="NBH416" s="18"/>
      <c r="NBI416" s="18"/>
      <c r="NBJ416" s="18"/>
      <c r="NBK416" s="18"/>
      <c r="NBL416" s="18"/>
      <c r="NBM416" s="18"/>
      <c r="NBN416" s="18"/>
      <c r="NBO416" s="18"/>
      <c r="NBP416" s="18"/>
      <c r="NBQ416" s="18"/>
      <c r="NBR416" s="18"/>
      <c r="NBS416" s="18"/>
      <c r="NBT416" s="18"/>
      <c r="NBU416" s="18"/>
      <c r="NBV416" s="18"/>
      <c r="NBW416" s="18"/>
      <c r="NBX416" s="18"/>
      <c r="NBY416" s="18"/>
      <c r="NBZ416" s="18"/>
      <c r="NCA416" s="18"/>
      <c r="NCB416" s="18"/>
      <c r="NCC416" s="18"/>
      <c r="NCD416" s="18"/>
      <c r="NCE416" s="18"/>
      <c r="NCF416" s="18"/>
      <c r="NCG416" s="18"/>
      <c r="NCH416" s="18"/>
      <c r="NCI416" s="18"/>
      <c r="NCJ416" s="18"/>
      <c r="NCK416" s="18"/>
      <c r="NCL416" s="18"/>
      <c r="NCM416" s="18"/>
      <c r="NCN416" s="18"/>
      <c r="NCO416" s="18"/>
      <c r="NCP416" s="18"/>
      <c r="NCQ416" s="18"/>
      <c r="NCR416" s="18"/>
      <c r="NCS416" s="18"/>
      <c r="NCT416" s="18"/>
      <c r="NCU416" s="18"/>
      <c r="NCV416" s="18"/>
      <c r="NCW416" s="18"/>
      <c r="NCX416" s="18"/>
      <c r="NCY416" s="18"/>
      <c r="NCZ416" s="18"/>
      <c r="NDA416" s="18"/>
      <c r="NDB416" s="18"/>
      <c r="NDC416" s="18"/>
      <c r="NDD416" s="18"/>
      <c r="NDE416" s="18"/>
      <c r="NDF416" s="18"/>
      <c r="NDG416" s="18"/>
      <c r="NDH416" s="18"/>
      <c r="NDI416" s="18"/>
      <c r="NDJ416" s="18"/>
      <c r="NDK416" s="18"/>
      <c r="NDL416" s="18"/>
      <c r="NDM416" s="18"/>
      <c r="NDN416" s="18"/>
      <c r="NDO416" s="18"/>
      <c r="NDP416" s="18"/>
      <c r="NDQ416" s="18"/>
      <c r="NDR416" s="18"/>
      <c r="NDS416" s="18"/>
      <c r="NDT416" s="18"/>
      <c r="NDU416" s="18"/>
      <c r="NDV416" s="18"/>
      <c r="NDW416" s="18"/>
      <c r="NDX416" s="18"/>
      <c r="NDY416" s="18"/>
      <c r="NDZ416" s="18"/>
      <c r="NEA416" s="18"/>
      <c r="NEB416" s="18"/>
      <c r="NEC416" s="18"/>
      <c r="NED416" s="18"/>
      <c r="NEE416" s="18"/>
      <c r="NEF416" s="18"/>
      <c r="NEG416" s="18"/>
      <c r="NEH416" s="18"/>
      <c r="NEI416" s="18"/>
      <c r="NEJ416" s="18"/>
      <c r="NEK416" s="18"/>
      <c r="NEL416" s="18"/>
      <c r="NEM416" s="18"/>
      <c r="NEN416" s="18"/>
      <c r="NEO416" s="18"/>
      <c r="NEP416" s="18"/>
      <c r="NEQ416" s="18"/>
      <c r="NER416" s="18"/>
      <c r="NES416" s="18"/>
      <c r="NET416" s="18"/>
      <c r="NEU416" s="18"/>
      <c r="NEV416" s="18"/>
      <c r="NEW416" s="18"/>
      <c r="NEX416" s="18"/>
      <c r="NEY416" s="18"/>
      <c r="NEZ416" s="18"/>
      <c r="NFA416" s="18"/>
      <c r="NFB416" s="18"/>
      <c r="NFC416" s="18"/>
      <c r="NFD416" s="18"/>
      <c r="NFE416" s="18"/>
      <c r="NFF416" s="18"/>
      <c r="NFG416" s="18"/>
      <c r="NFH416" s="18"/>
      <c r="NFI416" s="18"/>
      <c r="NFJ416" s="18"/>
      <c r="NFK416" s="18"/>
      <c r="NFL416" s="18"/>
      <c r="NFM416" s="18"/>
      <c r="NFN416" s="18"/>
      <c r="NFO416" s="18"/>
      <c r="NFP416" s="18"/>
      <c r="NFQ416" s="18"/>
      <c r="NFR416" s="18"/>
      <c r="NFS416" s="18"/>
      <c r="NFT416" s="18"/>
      <c r="NFU416" s="18"/>
      <c r="NFV416" s="18"/>
      <c r="NFW416" s="18"/>
      <c r="NFX416" s="18"/>
      <c r="NFY416" s="18"/>
      <c r="NFZ416" s="18"/>
      <c r="NGA416" s="18"/>
      <c r="NGB416" s="18"/>
      <c r="NGC416" s="18"/>
      <c r="NGD416" s="18"/>
      <c r="NGE416" s="18"/>
      <c r="NGF416" s="18"/>
      <c r="NGG416" s="18"/>
      <c r="NGH416" s="18"/>
      <c r="NGI416" s="18"/>
      <c r="NGJ416" s="18"/>
      <c r="NGK416" s="18"/>
      <c r="NGL416" s="18"/>
      <c r="NGM416" s="18"/>
      <c r="NGN416" s="18"/>
      <c r="NGO416" s="18"/>
      <c r="NGP416" s="18"/>
      <c r="NGQ416" s="18"/>
      <c r="NGR416" s="18"/>
      <c r="NGS416" s="18"/>
      <c r="NGT416" s="18"/>
      <c r="NGU416" s="18"/>
      <c r="NGV416" s="18"/>
      <c r="NGW416" s="18"/>
      <c r="NGX416" s="18"/>
      <c r="NGY416" s="18"/>
      <c r="NGZ416" s="18"/>
      <c r="NHA416" s="18"/>
      <c r="NHB416" s="18"/>
      <c r="NHC416" s="18"/>
      <c r="NHD416" s="18"/>
      <c r="NHE416" s="18"/>
      <c r="NHF416" s="18"/>
      <c r="NHG416" s="18"/>
      <c r="NHH416" s="18"/>
      <c r="NHI416" s="18"/>
      <c r="NHJ416" s="18"/>
      <c r="NHK416" s="18"/>
      <c r="NHL416" s="18"/>
      <c r="NHM416" s="18"/>
      <c r="NHN416" s="18"/>
      <c r="NHO416" s="18"/>
      <c r="NHP416" s="18"/>
      <c r="NHQ416" s="18"/>
      <c r="NHR416" s="18"/>
      <c r="NHS416" s="18"/>
      <c r="NHT416" s="18"/>
      <c r="NHU416" s="18"/>
      <c r="NHV416" s="18"/>
      <c r="NHW416" s="18"/>
      <c r="NHX416" s="18"/>
      <c r="NHY416" s="18"/>
      <c r="NHZ416" s="18"/>
      <c r="NIA416" s="18"/>
      <c r="NIB416" s="18"/>
      <c r="NIC416" s="18"/>
      <c r="NID416" s="18"/>
      <c r="NIE416" s="18"/>
      <c r="NIF416" s="18"/>
      <c r="NIG416" s="18"/>
      <c r="NIH416" s="18"/>
      <c r="NII416" s="18"/>
      <c r="NIJ416" s="18"/>
      <c r="NIK416" s="18"/>
      <c r="NIL416" s="18"/>
      <c r="NIM416" s="18"/>
      <c r="NIN416" s="18"/>
      <c r="NIO416" s="18"/>
      <c r="NIP416" s="18"/>
      <c r="NIQ416" s="18"/>
      <c r="NIR416" s="18"/>
      <c r="NIS416" s="18"/>
      <c r="NIT416" s="18"/>
      <c r="NIU416" s="18"/>
      <c r="NIV416" s="18"/>
      <c r="NIW416" s="18"/>
      <c r="NIX416" s="18"/>
      <c r="NIY416" s="18"/>
      <c r="NIZ416" s="18"/>
      <c r="NJA416" s="18"/>
      <c r="NJB416" s="18"/>
      <c r="NJC416" s="18"/>
      <c r="NJD416" s="18"/>
      <c r="NJE416" s="18"/>
      <c r="NJF416" s="18"/>
      <c r="NJG416" s="18"/>
      <c r="NJH416" s="18"/>
      <c r="NJI416" s="18"/>
      <c r="NJJ416" s="18"/>
      <c r="NJK416" s="18"/>
      <c r="NJL416" s="18"/>
      <c r="NJM416" s="18"/>
      <c r="NJN416" s="18"/>
      <c r="NJO416" s="18"/>
      <c r="NJP416" s="18"/>
      <c r="NJQ416" s="18"/>
      <c r="NJR416" s="18"/>
      <c r="NJS416" s="18"/>
      <c r="NJT416" s="18"/>
      <c r="NJU416" s="18"/>
      <c r="NJV416" s="18"/>
      <c r="NJW416" s="18"/>
      <c r="NJX416" s="18"/>
      <c r="NJY416" s="18"/>
      <c r="NJZ416" s="18"/>
      <c r="NKA416" s="18"/>
      <c r="NKB416" s="18"/>
      <c r="NKC416" s="18"/>
      <c r="NKD416" s="18"/>
      <c r="NKE416" s="18"/>
      <c r="NKF416" s="18"/>
      <c r="NKG416" s="18"/>
      <c r="NKH416" s="18"/>
      <c r="NKI416" s="18"/>
      <c r="NKJ416" s="18"/>
      <c r="NKK416" s="18"/>
      <c r="NKL416" s="18"/>
      <c r="NKM416" s="18"/>
      <c r="NKN416" s="18"/>
      <c r="NKO416" s="18"/>
      <c r="NKP416" s="18"/>
      <c r="NKQ416" s="18"/>
      <c r="NKR416" s="18"/>
      <c r="NKS416" s="18"/>
      <c r="NKT416" s="18"/>
      <c r="NKU416" s="18"/>
      <c r="NKV416" s="18"/>
      <c r="NKW416" s="18"/>
      <c r="NKX416" s="18"/>
      <c r="NKY416" s="18"/>
      <c r="NKZ416" s="18"/>
      <c r="NLA416" s="18"/>
      <c r="NLB416" s="18"/>
      <c r="NLC416" s="18"/>
      <c r="NLD416" s="18"/>
      <c r="NLE416" s="18"/>
      <c r="NLF416" s="18"/>
      <c r="NLG416" s="18"/>
      <c r="NLH416" s="18"/>
      <c r="NLI416" s="18"/>
      <c r="NLJ416" s="18"/>
      <c r="NLK416" s="18"/>
      <c r="NLL416" s="18"/>
      <c r="NLM416" s="18"/>
      <c r="NLN416" s="18"/>
      <c r="NLO416" s="18"/>
      <c r="NLP416" s="18"/>
      <c r="NLQ416" s="18"/>
      <c r="NLR416" s="18"/>
      <c r="NLS416" s="18"/>
      <c r="NLT416" s="18"/>
      <c r="NLU416" s="18"/>
      <c r="NLV416" s="18"/>
      <c r="NLW416" s="18"/>
      <c r="NLX416" s="18"/>
      <c r="NLY416" s="18"/>
      <c r="NLZ416" s="18"/>
      <c r="NMA416" s="18"/>
      <c r="NMB416" s="18"/>
      <c r="NMC416" s="18"/>
      <c r="NMD416" s="18"/>
      <c r="NME416" s="18"/>
      <c r="NMF416" s="18"/>
      <c r="NMG416" s="18"/>
      <c r="NMH416" s="18"/>
      <c r="NMI416" s="18"/>
      <c r="NMJ416" s="18"/>
      <c r="NMK416" s="18"/>
      <c r="NML416" s="18"/>
      <c r="NMM416" s="18"/>
      <c r="NMN416" s="18"/>
      <c r="NMO416" s="18"/>
      <c r="NMP416" s="18"/>
      <c r="NMQ416" s="18"/>
      <c r="NMR416" s="18"/>
      <c r="NMS416" s="18"/>
      <c r="NMT416" s="18"/>
      <c r="NMU416" s="18"/>
      <c r="NMV416" s="18"/>
      <c r="NMW416" s="18"/>
      <c r="NMX416" s="18"/>
      <c r="NMY416" s="18"/>
      <c r="NMZ416" s="18"/>
      <c r="NNA416" s="18"/>
      <c r="NNB416" s="18"/>
      <c r="NNC416" s="18"/>
      <c r="NND416" s="18"/>
      <c r="NNE416" s="18"/>
      <c r="NNF416" s="18"/>
      <c r="NNG416" s="18"/>
      <c r="NNH416" s="18"/>
      <c r="NNI416" s="18"/>
      <c r="NNJ416" s="18"/>
      <c r="NNK416" s="18"/>
      <c r="NNL416" s="18"/>
      <c r="NNM416" s="18"/>
      <c r="NNN416" s="18"/>
      <c r="NNO416" s="18"/>
      <c r="NNP416" s="18"/>
      <c r="NNQ416" s="18"/>
      <c r="NNR416" s="18"/>
      <c r="NNS416" s="18"/>
      <c r="NNT416" s="18"/>
      <c r="NNU416" s="18"/>
      <c r="NNV416" s="18"/>
      <c r="NNW416" s="18"/>
      <c r="NNX416" s="18"/>
      <c r="NNY416" s="18"/>
      <c r="NNZ416" s="18"/>
      <c r="NOA416" s="18"/>
      <c r="NOB416" s="18"/>
      <c r="NOC416" s="18"/>
      <c r="NOD416" s="18"/>
      <c r="NOE416" s="18"/>
      <c r="NOF416" s="18"/>
      <c r="NOG416" s="18"/>
      <c r="NOH416" s="18"/>
      <c r="NOI416" s="18"/>
      <c r="NOJ416" s="18"/>
      <c r="NOK416" s="18"/>
      <c r="NOL416" s="18"/>
      <c r="NOM416" s="18"/>
      <c r="NON416" s="18"/>
      <c r="NOO416" s="18"/>
      <c r="NOP416" s="18"/>
      <c r="NOQ416" s="18"/>
      <c r="NOR416" s="18"/>
      <c r="NOS416" s="18"/>
      <c r="NOT416" s="18"/>
      <c r="NOU416" s="18"/>
      <c r="NOV416" s="18"/>
      <c r="NOW416" s="18"/>
      <c r="NOX416" s="18"/>
      <c r="NOY416" s="18"/>
      <c r="NOZ416" s="18"/>
      <c r="NPA416" s="18"/>
      <c r="NPB416" s="18"/>
      <c r="NPC416" s="18"/>
      <c r="NPD416" s="18"/>
      <c r="NPE416" s="18"/>
      <c r="NPF416" s="18"/>
      <c r="NPG416" s="18"/>
      <c r="NPH416" s="18"/>
      <c r="NPI416" s="18"/>
      <c r="NPJ416" s="18"/>
      <c r="NPK416" s="18"/>
      <c r="NPL416" s="18"/>
      <c r="NPM416" s="18"/>
      <c r="NPN416" s="18"/>
      <c r="NPO416" s="18"/>
      <c r="NPP416" s="18"/>
      <c r="NPQ416" s="18"/>
      <c r="NPR416" s="18"/>
      <c r="NPS416" s="18"/>
      <c r="NPT416" s="18"/>
      <c r="NPU416" s="18"/>
      <c r="NPV416" s="18"/>
      <c r="NPW416" s="18"/>
      <c r="NPX416" s="18"/>
      <c r="NPY416" s="18"/>
      <c r="NPZ416" s="18"/>
      <c r="NQA416" s="18"/>
      <c r="NQB416" s="18"/>
      <c r="NQC416" s="18"/>
      <c r="NQD416" s="18"/>
      <c r="NQE416" s="18"/>
      <c r="NQF416" s="18"/>
      <c r="NQG416" s="18"/>
      <c r="NQH416" s="18"/>
      <c r="NQI416" s="18"/>
      <c r="NQJ416" s="18"/>
      <c r="NQK416" s="18"/>
      <c r="NQL416" s="18"/>
      <c r="NQM416" s="18"/>
      <c r="NQN416" s="18"/>
      <c r="NQO416" s="18"/>
      <c r="NQP416" s="18"/>
      <c r="NQQ416" s="18"/>
      <c r="NQR416" s="18"/>
      <c r="NQS416" s="18"/>
      <c r="NQT416" s="18"/>
      <c r="NQU416" s="18"/>
      <c r="NQV416" s="18"/>
      <c r="NQW416" s="18"/>
      <c r="NQX416" s="18"/>
      <c r="NQY416" s="18"/>
      <c r="NQZ416" s="18"/>
      <c r="NRA416" s="18"/>
      <c r="NRB416" s="18"/>
      <c r="NRC416" s="18"/>
      <c r="NRD416" s="18"/>
      <c r="NRE416" s="18"/>
      <c r="NRF416" s="18"/>
      <c r="NRG416" s="18"/>
      <c r="NRH416" s="18"/>
      <c r="NRI416" s="18"/>
      <c r="NRJ416" s="18"/>
      <c r="NRK416" s="18"/>
      <c r="NRL416" s="18"/>
      <c r="NRM416" s="18"/>
      <c r="NRN416" s="18"/>
      <c r="NRO416" s="18"/>
      <c r="NRP416" s="18"/>
      <c r="NRQ416" s="18"/>
      <c r="NRR416" s="18"/>
      <c r="NRS416" s="18"/>
      <c r="NRT416" s="18"/>
      <c r="NRU416" s="18"/>
      <c r="NRV416" s="18"/>
      <c r="NRW416" s="18"/>
      <c r="NRX416" s="18"/>
      <c r="NRY416" s="18"/>
      <c r="NRZ416" s="18"/>
      <c r="NSA416" s="18"/>
      <c r="NSB416" s="18"/>
      <c r="NSC416" s="18"/>
      <c r="NSD416" s="18"/>
      <c r="NSE416" s="18"/>
      <c r="NSF416" s="18"/>
      <c r="NSG416" s="18"/>
      <c r="NSH416" s="18"/>
      <c r="NSI416" s="18"/>
      <c r="NSJ416" s="18"/>
      <c r="NSK416" s="18"/>
      <c r="NSL416" s="18"/>
      <c r="NSM416" s="18"/>
      <c r="NSN416" s="18"/>
      <c r="NSO416" s="18"/>
      <c r="NSP416" s="18"/>
      <c r="NSQ416" s="18"/>
      <c r="NSR416" s="18"/>
      <c r="NSS416" s="18"/>
      <c r="NST416" s="18"/>
      <c r="NSU416" s="18"/>
      <c r="NSV416" s="18"/>
      <c r="NSW416" s="18"/>
      <c r="NSX416" s="18"/>
      <c r="NSY416" s="18"/>
      <c r="NSZ416" s="18"/>
      <c r="NTA416" s="18"/>
      <c r="NTB416" s="18"/>
      <c r="NTC416" s="18"/>
      <c r="NTD416" s="18"/>
      <c r="NTE416" s="18"/>
      <c r="NTF416" s="18"/>
      <c r="NTG416" s="18"/>
      <c r="NTH416" s="18"/>
      <c r="NTI416" s="18"/>
      <c r="NTJ416" s="18"/>
      <c r="NTK416" s="18"/>
      <c r="NTL416" s="18"/>
      <c r="NTM416" s="18"/>
      <c r="NTN416" s="18"/>
      <c r="NTO416" s="18"/>
      <c r="NTP416" s="18"/>
      <c r="NTQ416" s="18"/>
      <c r="NTR416" s="18"/>
      <c r="NTS416" s="18"/>
      <c r="NTT416" s="18"/>
      <c r="NTU416" s="18"/>
      <c r="NTV416" s="18"/>
      <c r="NTW416" s="18"/>
      <c r="NTX416" s="18"/>
      <c r="NTY416" s="18"/>
      <c r="NTZ416" s="18"/>
      <c r="NUA416" s="18"/>
      <c r="NUB416" s="18"/>
      <c r="NUC416" s="18"/>
      <c r="NUD416" s="18"/>
      <c r="NUE416" s="18"/>
      <c r="NUF416" s="18"/>
      <c r="NUG416" s="18"/>
      <c r="NUH416" s="18"/>
      <c r="NUI416" s="18"/>
      <c r="NUJ416" s="18"/>
      <c r="NUK416" s="18"/>
      <c r="NUL416" s="18"/>
      <c r="NUM416" s="18"/>
      <c r="NUN416" s="18"/>
      <c r="NUO416" s="18"/>
      <c r="NUP416" s="18"/>
      <c r="NUQ416" s="18"/>
      <c r="NUR416" s="18"/>
      <c r="NUS416" s="18"/>
      <c r="NUT416" s="18"/>
      <c r="NUU416" s="18"/>
      <c r="NUV416" s="18"/>
      <c r="NUW416" s="18"/>
      <c r="NUX416" s="18"/>
      <c r="NUY416" s="18"/>
      <c r="NUZ416" s="18"/>
      <c r="NVA416" s="18"/>
      <c r="NVB416" s="18"/>
      <c r="NVC416" s="18"/>
      <c r="NVD416" s="18"/>
      <c r="NVE416" s="18"/>
      <c r="NVF416" s="18"/>
      <c r="NVG416" s="18"/>
      <c r="NVH416" s="18"/>
      <c r="NVI416" s="18"/>
      <c r="NVJ416" s="18"/>
      <c r="NVK416" s="18"/>
      <c r="NVL416" s="18"/>
      <c r="NVM416" s="18"/>
      <c r="NVN416" s="18"/>
      <c r="NVO416" s="18"/>
      <c r="NVP416" s="18"/>
      <c r="NVQ416" s="18"/>
      <c r="NVR416" s="18"/>
      <c r="NVS416" s="18"/>
      <c r="NVT416" s="18"/>
      <c r="NVU416" s="18"/>
      <c r="NVV416" s="18"/>
      <c r="NVW416" s="18"/>
      <c r="NVX416" s="18"/>
      <c r="NVY416" s="18"/>
      <c r="NVZ416" s="18"/>
      <c r="NWA416" s="18"/>
      <c r="NWB416" s="18"/>
      <c r="NWC416" s="18"/>
      <c r="NWD416" s="18"/>
      <c r="NWE416" s="18"/>
      <c r="NWF416" s="18"/>
      <c r="NWG416" s="18"/>
      <c r="NWH416" s="18"/>
      <c r="NWI416" s="18"/>
      <c r="NWJ416" s="18"/>
      <c r="NWK416" s="18"/>
      <c r="NWL416" s="18"/>
      <c r="NWM416" s="18"/>
      <c r="NWN416" s="18"/>
      <c r="NWO416" s="18"/>
      <c r="NWP416" s="18"/>
      <c r="NWQ416" s="18"/>
      <c r="NWR416" s="18"/>
      <c r="NWS416" s="18"/>
      <c r="NWT416" s="18"/>
      <c r="NWU416" s="18"/>
      <c r="NWV416" s="18"/>
      <c r="NWW416" s="18"/>
      <c r="NWX416" s="18"/>
      <c r="NWY416" s="18"/>
      <c r="NWZ416" s="18"/>
      <c r="NXA416" s="18"/>
      <c r="NXB416" s="18"/>
      <c r="NXC416" s="18"/>
      <c r="NXD416" s="18"/>
      <c r="NXE416" s="18"/>
      <c r="NXF416" s="18"/>
      <c r="NXG416" s="18"/>
      <c r="NXH416" s="18"/>
      <c r="NXI416" s="18"/>
      <c r="NXJ416" s="18"/>
      <c r="NXK416" s="18"/>
      <c r="NXL416" s="18"/>
      <c r="NXM416" s="18"/>
      <c r="NXN416" s="18"/>
      <c r="NXO416" s="18"/>
      <c r="NXP416" s="18"/>
      <c r="NXQ416" s="18"/>
      <c r="NXR416" s="18"/>
      <c r="NXS416" s="18"/>
      <c r="NXT416" s="18"/>
      <c r="NXU416" s="18"/>
      <c r="NXV416" s="18"/>
      <c r="NXW416" s="18"/>
      <c r="NXX416" s="18"/>
      <c r="NXY416" s="18"/>
      <c r="NXZ416" s="18"/>
      <c r="NYA416" s="18"/>
      <c r="NYB416" s="18"/>
      <c r="NYC416" s="18"/>
      <c r="NYD416" s="18"/>
      <c r="NYE416" s="18"/>
      <c r="NYF416" s="18"/>
      <c r="NYG416" s="18"/>
      <c r="NYH416" s="18"/>
      <c r="NYI416" s="18"/>
      <c r="NYJ416" s="18"/>
      <c r="NYK416" s="18"/>
      <c r="NYL416" s="18"/>
      <c r="NYM416" s="18"/>
      <c r="NYN416" s="18"/>
      <c r="NYO416" s="18"/>
      <c r="NYP416" s="18"/>
      <c r="NYQ416" s="18"/>
      <c r="NYR416" s="18"/>
      <c r="NYS416" s="18"/>
      <c r="NYT416" s="18"/>
      <c r="NYU416" s="18"/>
      <c r="NYV416" s="18"/>
      <c r="NYW416" s="18"/>
      <c r="NYX416" s="18"/>
      <c r="NYY416" s="18"/>
      <c r="NYZ416" s="18"/>
      <c r="NZA416" s="18"/>
      <c r="NZB416" s="18"/>
      <c r="NZC416" s="18"/>
      <c r="NZD416" s="18"/>
      <c r="NZE416" s="18"/>
      <c r="NZF416" s="18"/>
      <c r="NZG416" s="18"/>
      <c r="NZH416" s="18"/>
      <c r="NZI416" s="18"/>
      <c r="NZJ416" s="18"/>
      <c r="NZK416" s="18"/>
      <c r="NZL416" s="18"/>
      <c r="NZM416" s="18"/>
      <c r="NZN416" s="18"/>
      <c r="NZO416" s="18"/>
      <c r="NZP416" s="18"/>
      <c r="NZQ416" s="18"/>
      <c r="NZR416" s="18"/>
      <c r="NZS416" s="18"/>
      <c r="NZT416" s="18"/>
      <c r="NZU416" s="18"/>
      <c r="NZV416" s="18"/>
      <c r="NZW416" s="18"/>
      <c r="NZX416" s="18"/>
      <c r="NZY416" s="18"/>
      <c r="NZZ416" s="18"/>
      <c r="OAA416" s="18"/>
      <c r="OAB416" s="18"/>
      <c r="OAC416" s="18"/>
      <c r="OAD416" s="18"/>
      <c r="OAE416" s="18"/>
      <c r="OAF416" s="18"/>
      <c r="OAG416" s="18"/>
      <c r="OAH416" s="18"/>
      <c r="OAI416" s="18"/>
      <c r="OAJ416" s="18"/>
      <c r="OAK416" s="18"/>
      <c r="OAL416" s="18"/>
      <c r="OAM416" s="18"/>
      <c r="OAN416" s="18"/>
      <c r="OAO416" s="18"/>
      <c r="OAP416" s="18"/>
      <c r="OAQ416" s="18"/>
      <c r="OAR416" s="18"/>
      <c r="OAS416" s="18"/>
      <c r="OAT416" s="18"/>
      <c r="OAU416" s="18"/>
      <c r="OAV416" s="18"/>
      <c r="OAW416" s="18"/>
      <c r="OAX416" s="18"/>
      <c r="OAY416" s="18"/>
      <c r="OAZ416" s="18"/>
      <c r="OBA416" s="18"/>
      <c r="OBB416" s="18"/>
      <c r="OBC416" s="18"/>
      <c r="OBD416" s="18"/>
      <c r="OBE416" s="18"/>
      <c r="OBF416" s="18"/>
      <c r="OBG416" s="18"/>
      <c r="OBH416" s="18"/>
      <c r="OBI416" s="18"/>
      <c r="OBJ416" s="18"/>
      <c r="OBK416" s="18"/>
      <c r="OBL416" s="18"/>
      <c r="OBM416" s="18"/>
      <c r="OBN416" s="18"/>
      <c r="OBO416" s="18"/>
      <c r="OBP416" s="18"/>
      <c r="OBQ416" s="18"/>
      <c r="OBR416" s="18"/>
      <c r="OBS416" s="18"/>
      <c r="OBT416" s="18"/>
      <c r="OBU416" s="18"/>
      <c r="OBV416" s="18"/>
      <c r="OBW416" s="18"/>
      <c r="OBX416" s="18"/>
      <c r="OBY416" s="18"/>
      <c r="OBZ416" s="18"/>
      <c r="OCA416" s="18"/>
      <c r="OCB416" s="18"/>
      <c r="OCC416" s="18"/>
      <c r="OCD416" s="18"/>
      <c r="OCE416" s="18"/>
      <c r="OCF416" s="18"/>
      <c r="OCG416" s="18"/>
      <c r="OCH416" s="18"/>
      <c r="OCI416" s="18"/>
      <c r="OCJ416" s="18"/>
      <c r="OCK416" s="18"/>
      <c r="OCL416" s="18"/>
      <c r="OCM416" s="18"/>
      <c r="OCN416" s="18"/>
      <c r="OCO416" s="18"/>
      <c r="OCP416" s="18"/>
      <c r="OCQ416" s="18"/>
      <c r="OCR416" s="18"/>
      <c r="OCS416" s="18"/>
      <c r="OCT416" s="18"/>
      <c r="OCU416" s="18"/>
      <c r="OCV416" s="18"/>
      <c r="OCW416" s="18"/>
      <c r="OCX416" s="18"/>
      <c r="OCY416" s="18"/>
      <c r="OCZ416" s="18"/>
      <c r="ODA416" s="18"/>
      <c r="ODB416" s="18"/>
      <c r="ODC416" s="18"/>
      <c r="ODD416" s="18"/>
      <c r="ODE416" s="18"/>
      <c r="ODF416" s="18"/>
      <c r="ODG416" s="18"/>
      <c r="ODH416" s="18"/>
      <c r="ODI416" s="18"/>
      <c r="ODJ416" s="18"/>
      <c r="ODK416" s="18"/>
      <c r="ODL416" s="18"/>
      <c r="ODM416" s="18"/>
      <c r="ODN416" s="18"/>
      <c r="ODO416" s="18"/>
      <c r="ODP416" s="18"/>
      <c r="ODQ416" s="18"/>
      <c r="ODR416" s="18"/>
      <c r="ODS416" s="18"/>
      <c r="ODT416" s="18"/>
      <c r="ODU416" s="18"/>
      <c r="ODV416" s="18"/>
      <c r="ODW416" s="18"/>
      <c r="ODX416" s="18"/>
      <c r="ODY416" s="18"/>
      <c r="ODZ416" s="18"/>
      <c r="OEA416" s="18"/>
      <c r="OEB416" s="18"/>
      <c r="OEC416" s="18"/>
      <c r="OED416" s="18"/>
      <c r="OEE416" s="18"/>
      <c r="OEF416" s="18"/>
      <c r="OEG416" s="18"/>
      <c r="OEH416" s="18"/>
      <c r="OEI416" s="18"/>
      <c r="OEJ416" s="18"/>
      <c r="OEK416" s="18"/>
      <c r="OEL416" s="18"/>
      <c r="OEM416" s="18"/>
      <c r="OEN416" s="18"/>
      <c r="OEO416" s="18"/>
      <c r="OEP416" s="18"/>
      <c r="OEQ416" s="18"/>
      <c r="OER416" s="18"/>
      <c r="OES416" s="18"/>
      <c r="OET416" s="18"/>
      <c r="OEU416" s="18"/>
      <c r="OEV416" s="18"/>
      <c r="OEW416" s="18"/>
      <c r="OEX416" s="18"/>
      <c r="OEY416" s="18"/>
      <c r="OEZ416" s="18"/>
      <c r="OFA416" s="18"/>
      <c r="OFB416" s="18"/>
      <c r="OFC416" s="18"/>
      <c r="OFD416" s="18"/>
      <c r="OFE416" s="18"/>
      <c r="OFF416" s="18"/>
      <c r="OFG416" s="18"/>
      <c r="OFH416" s="18"/>
      <c r="OFI416" s="18"/>
      <c r="OFJ416" s="18"/>
      <c r="OFK416" s="18"/>
      <c r="OFL416" s="18"/>
      <c r="OFM416" s="18"/>
      <c r="OFN416" s="18"/>
      <c r="OFO416" s="18"/>
      <c r="OFP416" s="18"/>
      <c r="OFQ416" s="18"/>
      <c r="OFR416" s="18"/>
      <c r="OFS416" s="18"/>
      <c r="OFT416" s="18"/>
      <c r="OFU416" s="18"/>
      <c r="OFV416" s="18"/>
      <c r="OFW416" s="18"/>
      <c r="OFX416" s="18"/>
      <c r="OFY416" s="18"/>
      <c r="OFZ416" s="18"/>
      <c r="OGA416" s="18"/>
      <c r="OGB416" s="18"/>
      <c r="OGC416" s="18"/>
      <c r="OGD416" s="18"/>
      <c r="OGE416" s="18"/>
      <c r="OGF416" s="18"/>
      <c r="OGG416" s="18"/>
      <c r="OGH416" s="18"/>
      <c r="OGI416" s="18"/>
      <c r="OGJ416" s="18"/>
      <c r="OGK416" s="18"/>
      <c r="OGL416" s="18"/>
      <c r="OGM416" s="18"/>
      <c r="OGN416" s="18"/>
      <c r="OGO416" s="18"/>
      <c r="OGP416" s="18"/>
      <c r="OGQ416" s="18"/>
      <c r="OGR416" s="18"/>
      <c r="OGS416" s="18"/>
      <c r="OGT416" s="18"/>
      <c r="OGU416" s="18"/>
      <c r="OGV416" s="18"/>
      <c r="OGW416" s="18"/>
      <c r="OGX416" s="18"/>
      <c r="OGY416" s="18"/>
      <c r="OGZ416" s="18"/>
      <c r="OHA416" s="18"/>
      <c r="OHB416" s="18"/>
      <c r="OHC416" s="18"/>
      <c r="OHD416" s="18"/>
      <c r="OHE416" s="18"/>
      <c r="OHF416" s="18"/>
      <c r="OHG416" s="18"/>
      <c r="OHH416" s="18"/>
      <c r="OHI416" s="18"/>
      <c r="OHJ416" s="18"/>
      <c r="OHK416" s="18"/>
      <c r="OHL416" s="18"/>
      <c r="OHM416" s="18"/>
      <c r="OHN416" s="18"/>
      <c r="OHO416" s="18"/>
      <c r="OHP416" s="18"/>
      <c r="OHQ416" s="18"/>
      <c r="OHR416" s="18"/>
      <c r="OHS416" s="18"/>
      <c r="OHT416" s="18"/>
      <c r="OHU416" s="18"/>
      <c r="OHV416" s="18"/>
      <c r="OHW416" s="18"/>
      <c r="OHX416" s="18"/>
      <c r="OHY416" s="18"/>
      <c r="OHZ416" s="18"/>
      <c r="OIA416" s="18"/>
      <c r="OIB416" s="18"/>
      <c r="OIC416" s="18"/>
      <c r="OID416" s="18"/>
      <c r="OIE416" s="18"/>
      <c r="OIF416" s="18"/>
      <c r="OIG416" s="18"/>
      <c r="OIH416" s="18"/>
      <c r="OII416" s="18"/>
      <c r="OIJ416" s="18"/>
      <c r="OIK416" s="18"/>
      <c r="OIL416" s="18"/>
      <c r="OIM416" s="18"/>
      <c r="OIN416" s="18"/>
      <c r="OIO416" s="18"/>
      <c r="OIP416" s="18"/>
      <c r="OIQ416" s="18"/>
      <c r="OIR416" s="18"/>
      <c r="OIS416" s="18"/>
      <c r="OIT416" s="18"/>
      <c r="OIU416" s="18"/>
      <c r="OIV416" s="18"/>
      <c r="OIW416" s="18"/>
      <c r="OIX416" s="18"/>
      <c r="OIY416" s="18"/>
      <c r="OIZ416" s="18"/>
      <c r="OJA416" s="18"/>
      <c r="OJB416" s="18"/>
      <c r="OJC416" s="18"/>
      <c r="OJD416" s="18"/>
      <c r="OJE416" s="18"/>
      <c r="OJF416" s="18"/>
      <c r="OJG416" s="18"/>
      <c r="OJH416" s="18"/>
      <c r="OJI416" s="18"/>
      <c r="OJJ416" s="18"/>
      <c r="OJK416" s="18"/>
      <c r="OJL416" s="18"/>
      <c r="OJM416" s="18"/>
      <c r="OJN416" s="18"/>
      <c r="OJO416" s="18"/>
      <c r="OJP416" s="18"/>
      <c r="OJQ416" s="18"/>
      <c r="OJR416" s="18"/>
      <c r="OJS416" s="18"/>
      <c r="OJT416" s="18"/>
      <c r="OJU416" s="18"/>
      <c r="OJV416" s="18"/>
      <c r="OJW416" s="18"/>
      <c r="OJX416" s="18"/>
      <c r="OJY416" s="18"/>
      <c r="OJZ416" s="18"/>
      <c r="OKA416" s="18"/>
      <c r="OKB416" s="18"/>
      <c r="OKC416" s="18"/>
      <c r="OKD416" s="18"/>
      <c r="OKE416" s="18"/>
      <c r="OKF416" s="18"/>
      <c r="OKG416" s="18"/>
      <c r="OKH416" s="18"/>
      <c r="OKI416" s="18"/>
      <c r="OKJ416" s="18"/>
      <c r="OKK416" s="18"/>
      <c r="OKL416" s="18"/>
      <c r="OKM416" s="18"/>
      <c r="OKN416" s="18"/>
      <c r="OKO416" s="18"/>
      <c r="OKP416" s="18"/>
      <c r="OKQ416" s="18"/>
      <c r="OKR416" s="18"/>
      <c r="OKS416" s="18"/>
      <c r="OKT416" s="18"/>
      <c r="OKU416" s="18"/>
      <c r="OKV416" s="18"/>
      <c r="OKW416" s="18"/>
      <c r="OKX416" s="18"/>
      <c r="OKY416" s="18"/>
      <c r="OKZ416" s="18"/>
      <c r="OLA416" s="18"/>
      <c r="OLB416" s="18"/>
      <c r="OLC416" s="18"/>
      <c r="OLD416" s="18"/>
      <c r="OLE416" s="18"/>
      <c r="OLF416" s="18"/>
      <c r="OLG416" s="18"/>
      <c r="OLH416" s="18"/>
      <c r="OLI416" s="18"/>
      <c r="OLJ416" s="18"/>
      <c r="OLK416" s="18"/>
      <c r="OLL416" s="18"/>
      <c r="OLM416" s="18"/>
      <c r="OLN416" s="18"/>
      <c r="OLO416" s="18"/>
      <c r="OLP416" s="18"/>
      <c r="OLQ416" s="18"/>
      <c r="OLR416" s="18"/>
      <c r="OLS416" s="18"/>
      <c r="OLT416" s="18"/>
      <c r="OLU416" s="18"/>
      <c r="OLV416" s="18"/>
      <c r="OLW416" s="18"/>
      <c r="OLX416" s="18"/>
      <c r="OLY416" s="18"/>
      <c r="OLZ416" s="18"/>
      <c r="OMA416" s="18"/>
      <c r="OMB416" s="18"/>
      <c r="OMC416" s="18"/>
      <c r="OMD416" s="18"/>
      <c r="OME416" s="18"/>
      <c r="OMF416" s="18"/>
      <c r="OMG416" s="18"/>
      <c r="OMH416" s="18"/>
      <c r="OMI416" s="18"/>
      <c r="OMJ416" s="18"/>
      <c r="OMK416" s="18"/>
      <c r="OML416" s="18"/>
      <c r="OMM416" s="18"/>
      <c r="OMN416" s="18"/>
      <c r="OMO416" s="18"/>
      <c r="OMP416" s="18"/>
      <c r="OMQ416" s="18"/>
      <c r="OMR416" s="18"/>
      <c r="OMS416" s="18"/>
      <c r="OMT416" s="18"/>
      <c r="OMU416" s="18"/>
      <c r="OMV416" s="18"/>
      <c r="OMW416" s="18"/>
      <c r="OMX416" s="18"/>
      <c r="OMY416" s="18"/>
      <c r="OMZ416" s="18"/>
      <c r="ONA416" s="18"/>
      <c r="ONB416" s="18"/>
      <c r="ONC416" s="18"/>
      <c r="OND416" s="18"/>
      <c r="ONE416" s="18"/>
      <c r="ONF416" s="18"/>
      <c r="ONG416" s="18"/>
      <c r="ONH416" s="18"/>
      <c r="ONI416" s="18"/>
      <c r="ONJ416" s="18"/>
      <c r="ONK416" s="18"/>
      <c r="ONL416" s="18"/>
      <c r="ONM416" s="18"/>
      <c r="ONN416" s="18"/>
      <c r="ONO416" s="18"/>
      <c r="ONP416" s="18"/>
      <c r="ONQ416" s="18"/>
      <c r="ONR416" s="18"/>
      <c r="ONS416" s="18"/>
      <c r="ONT416" s="18"/>
      <c r="ONU416" s="18"/>
      <c r="ONV416" s="18"/>
      <c r="ONW416" s="18"/>
      <c r="ONX416" s="18"/>
      <c r="ONY416" s="18"/>
      <c r="ONZ416" s="18"/>
      <c r="OOA416" s="18"/>
      <c r="OOB416" s="18"/>
      <c r="OOC416" s="18"/>
      <c r="OOD416" s="18"/>
      <c r="OOE416" s="18"/>
      <c r="OOF416" s="18"/>
      <c r="OOG416" s="18"/>
      <c r="OOH416" s="18"/>
      <c r="OOI416" s="18"/>
      <c r="OOJ416" s="18"/>
      <c r="OOK416" s="18"/>
      <c r="OOL416" s="18"/>
      <c r="OOM416" s="18"/>
      <c r="OON416" s="18"/>
      <c r="OOO416" s="18"/>
      <c r="OOP416" s="18"/>
      <c r="OOQ416" s="18"/>
      <c r="OOR416" s="18"/>
      <c r="OOS416" s="18"/>
      <c r="OOT416" s="18"/>
      <c r="OOU416" s="18"/>
      <c r="OOV416" s="18"/>
      <c r="OOW416" s="18"/>
      <c r="OOX416" s="18"/>
      <c r="OOY416" s="18"/>
      <c r="OOZ416" s="18"/>
      <c r="OPA416" s="18"/>
      <c r="OPB416" s="18"/>
      <c r="OPC416" s="18"/>
      <c r="OPD416" s="18"/>
      <c r="OPE416" s="18"/>
      <c r="OPF416" s="18"/>
      <c r="OPG416" s="18"/>
      <c r="OPH416" s="18"/>
      <c r="OPI416" s="18"/>
      <c r="OPJ416" s="18"/>
      <c r="OPK416" s="18"/>
      <c r="OPL416" s="18"/>
      <c r="OPM416" s="18"/>
      <c r="OPN416" s="18"/>
      <c r="OPO416" s="18"/>
      <c r="OPP416" s="18"/>
      <c r="OPQ416" s="18"/>
      <c r="OPR416" s="18"/>
      <c r="OPS416" s="18"/>
      <c r="OPT416" s="18"/>
      <c r="OPU416" s="18"/>
      <c r="OPV416" s="18"/>
      <c r="OPW416" s="18"/>
      <c r="OPX416" s="18"/>
      <c r="OPY416" s="18"/>
      <c r="OPZ416" s="18"/>
      <c r="OQA416" s="18"/>
      <c r="OQB416" s="18"/>
      <c r="OQC416" s="18"/>
      <c r="OQD416" s="18"/>
      <c r="OQE416" s="18"/>
      <c r="OQF416" s="18"/>
      <c r="OQG416" s="18"/>
      <c r="OQH416" s="18"/>
      <c r="OQI416" s="18"/>
      <c r="OQJ416" s="18"/>
      <c r="OQK416" s="18"/>
      <c r="OQL416" s="18"/>
      <c r="OQM416" s="18"/>
      <c r="OQN416" s="18"/>
      <c r="OQO416" s="18"/>
      <c r="OQP416" s="18"/>
      <c r="OQQ416" s="18"/>
      <c r="OQR416" s="18"/>
      <c r="OQS416" s="18"/>
      <c r="OQT416" s="18"/>
      <c r="OQU416" s="18"/>
      <c r="OQV416" s="18"/>
      <c r="OQW416" s="18"/>
      <c r="OQX416" s="18"/>
      <c r="OQY416" s="18"/>
      <c r="OQZ416" s="18"/>
      <c r="ORA416" s="18"/>
      <c r="ORB416" s="18"/>
      <c r="ORC416" s="18"/>
      <c r="ORD416" s="18"/>
      <c r="ORE416" s="18"/>
      <c r="ORF416" s="18"/>
      <c r="ORG416" s="18"/>
      <c r="ORH416" s="18"/>
      <c r="ORI416" s="18"/>
      <c r="ORJ416" s="18"/>
      <c r="ORK416" s="18"/>
      <c r="ORL416" s="18"/>
      <c r="ORM416" s="18"/>
      <c r="ORN416" s="18"/>
      <c r="ORO416" s="18"/>
      <c r="ORP416" s="18"/>
      <c r="ORQ416" s="18"/>
      <c r="ORR416" s="18"/>
      <c r="ORS416" s="18"/>
      <c r="ORT416" s="18"/>
      <c r="ORU416" s="18"/>
      <c r="ORV416" s="18"/>
      <c r="ORW416" s="18"/>
      <c r="ORX416" s="18"/>
      <c r="ORY416" s="18"/>
      <c r="ORZ416" s="18"/>
      <c r="OSA416" s="18"/>
      <c r="OSB416" s="18"/>
      <c r="OSC416" s="18"/>
      <c r="OSD416" s="18"/>
      <c r="OSE416" s="18"/>
      <c r="OSF416" s="18"/>
      <c r="OSG416" s="18"/>
      <c r="OSH416" s="18"/>
      <c r="OSI416" s="18"/>
      <c r="OSJ416" s="18"/>
      <c r="OSK416" s="18"/>
      <c r="OSL416" s="18"/>
      <c r="OSM416" s="18"/>
      <c r="OSN416" s="18"/>
      <c r="OSO416" s="18"/>
      <c r="OSP416" s="18"/>
      <c r="OSQ416" s="18"/>
      <c r="OSR416" s="18"/>
      <c r="OSS416" s="18"/>
      <c r="OST416" s="18"/>
      <c r="OSU416" s="18"/>
      <c r="OSV416" s="18"/>
      <c r="OSW416" s="18"/>
      <c r="OSX416" s="18"/>
      <c r="OSY416" s="18"/>
      <c r="OSZ416" s="18"/>
      <c r="OTA416" s="18"/>
      <c r="OTB416" s="18"/>
      <c r="OTC416" s="18"/>
      <c r="OTD416" s="18"/>
      <c r="OTE416" s="18"/>
      <c r="OTF416" s="18"/>
      <c r="OTG416" s="18"/>
      <c r="OTH416" s="18"/>
      <c r="OTI416" s="18"/>
      <c r="OTJ416" s="18"/>
      <c r="OTK416" s="18"/>
      <c r="OTL416" s="18"/>
      <c r="OTM416" s="18"/>
      <c r="OTN416" s="18"/>
      <c r="OTO416" s="18"/>
      <c r="OTP416" s="18"/>
      <c r="OTQ416" s="18"/>
      <c r="OTR416" s="18"/>
      <c r="OTS416" s="18"/>
      <c r="OTT416" s="18"/>
      <c r="OTU416" s="18"/>
      <c r="OTV416" s="18"/>
      <c r="OTW416" s="18"/>
      <c r="OTX416" s="18"/>
      <c r="OTY416" s="18"/>
      <c r="OTZ416" s="18"/>
      <c r="OUA416" s="18"/>
      <c r="OUB416" s="18"/>
      <c r="OUC416" s="18"/>
      <c r="OUD416" s="18"/>
      <c r="OUE416" s="18"/>
      <c r="OUF416" s="18"/>
      <c r="OUG416" s="18"/>
      <c r="OUH416" s="18"/>
      <c r="OUI416" s="18"/>
      <c r="OUJ416" s="18"/>
      <c r="OUK416" s="18"/>
      <c r="OUL416" s="18"/>
      <c r="OUM416" s="18"/>
      <c r="OUN416" s="18"/>
      <c r="OUO416" s="18"/>
      <c r="OUP416" s="18"/>
      <c r="OUQ416" s="18"/>
      <c r="OUR416" s="18"/>
      <c r="OUS416" s="18"/>
      <c r="OUT416" s="18"/>
      <c r="OUU416" s="18"/>
      <c r="OUV416" s="18"/>
      <c r="OUW416" s="18"/>
      <c r="OUX416" s="18"/>
      <c r="OUY416" s="18"/>
      <c r="OUZ416" s="18"/>
      <c r="OVA416" s="18"/>
      <c r="OVB416" s="18"/>
      <c r="OVC416" s="18"/>
      <c r="OVD416" s="18"/>
      <c r="OVE416" s="18"/>
      <c r="OVF416" s="18"/>
      <c r="OVG416" s="18"/>
      <c r="OVH416" s="18"/>
      <c r="OVI416" s="18"/>
      <c r="OVJ416" s="18"/>
      <c r="OVK416" s="18"/>
      <c r="OVL416" s="18"/>
      <c r="OVM416" s="18"/>
      <c r="OVN416" s="18"/>
      <c r="OVO416" s="18"/>
      <c r="OVP416" s="18"/>
      <c r="OVQ416" s="18"/>
      <c r="OVR416" s="18"/>
      <c r="OVS416" s="18"/>
      <c r="OVT416" s="18"/>
      <c r="OVU416" s="18"/>
      <c r="OVV416" s="18"/>
      <c r="OVW416" s="18"/>
      <c r="OVX416" s="18"/>
      <c r="OVY416" s="18"/>
      <c r="OVZ416" s="18"/>
      <c r="OWA416" s="18"/>
      <c r="OWB416" s="18"/>
      <c r="OWC416" s="18"/>
      <c r="OWD416" s="18"/>
      <c r="OWE416" s="18"/>
      <c r="OWF416" s="18"/>
      <c r="OWG416" s="18"/>
      <c r="OWH416" s="18"/>
      <c r="OWI416" s="18"/>
      <c r="OWJ416" s="18"/>
      <c r="OWK416" s="18"/>
      <c r="OWL416" s="18"/>
      <c r="OWM416" s="18"/>
      <c r="OWN416" s="18"/>
      <c r="OWO416" s="18"/>
      <c r="OWP416" s="18"/>
      <c r="OWQ416" s="18"/>
      <c r="OWR416" s="18"/>
      <c r="OWS416" s="18"/>
      <c r="OWT416" s="18"/>
      <c r="OWU416" s="18"/>
      <c r="OWV416" s="18"/>
      <c r="OWW416" s="18"/>
      <c r="OWX416" s="18"/>
      <c r="OWY416" s="18"/>
      <c r="OWZ416" s="18"/>
      <c r="OXA416" s="18"/>
      <c r="OXB416" s="18"/>
      <c r="OXC416" s="18"/>
      <c r="OXD416" s="18"/>
      <c r="OXE416" s="18"/>
      <c r="OXF416" s="18"/>
      <c r="OXG416" s="18"/>
      <c r="OXH416" s="18"/>
      <c r="OXI416" s="18"/>
      <c r="OXJ416" s="18"/>
      <c r="OXK416" s="18"/>
      <c r="OXL416" s="18"/>
      <c r="OXM416" s="18"/>
      <c r="OXN416" s="18"/>
      <c r="OXO416" s="18"/>
      <c r="OXP416" s="18"/>
      <c r="OXQ416" s="18"/>
      <c r="OXR416" s="18"/>
      <c r="OXS416" s="18"/>
      <c r="OXT416" s="18"/>
      <c r="OXU416" s="18"/>
      <c r="OXV416" s="18"/>
      <c r="OXW416" s="18"/>
      <c r="OXX416" s="18"/>
      <c r="OXY416" s="18"/>
      <c r="OXZ416" s="18"/>
      <c r="OYA416" s="18"/>
      <c r="OYB416" s="18"/>
      <c r="OYC416" s="18"/>
      <c r="OYD416" s="18"/>
      <c r="OYE416" s="18"/>
      <c r="OYF416" s="18"/>
      <c r="OYG416" s="18"/>
      <c r="OYH416" s="18"/>
      <c r="OYI416" s="18"/>
      <c r="OYJ416" s="18"/>
      <c r="OYK416" s="18"/>
      <c r="OYL416" s="18"/>
      <c r="OYM416" s="18"/>
      <c r="OYN416" s="18"/>
      <c r="OYO416" s="18"/>
      <c r="OYP416" s="18"/>
      <c r="OYQ416" s="18"/>
      <c r="OYR416" s="18"/>
      <c r="OYS416" s="18"/>
      <c r="OYT416" s="18"/>
      <c r="OYU416" s="18"/>
      <c r="OYV416" s="18"/>
      <c r="OYW416" s="18"/>
      <c r="OYX416" s="18"/>
      <c r="OYY416" s="18"/>
      <c r="OYZ416" s="18"/>
      <c r="OZA416" s="18"/>
      <c r="OZB416" s="18"/>
      <c r="OZC416" s="18"/>
      <c r="OZD416" s="18"/>
      <c r="OZE416" s="18"/>
      <c r="OZF416" s="18"/>
      <c r="OZG416" s="18"/>
      <c r="OZH416" s="18"/>
      <c r="OZI416" s="18"/>
      <c r="OZJ416" s="18"/>
      <c r="OZK416" s="18"/>
      <c r="OZL416" s="18"/>
      <c r="OZM416" s="18"/>
      <c r="OZN416" s="18"/>
      <c r="OZO416" s="18"/>
      <c r="OZP416" s="18"/>
      <c r="OZQ416" s="18"/>
      <c r="OZR416" s="18"/>
      <c r="OZS416" s="18"/>
      <c r="OZT416" s="18"/>
      <c r="OZU416" s="18"/>
      <c r="OZV416" s="18"/>
      <c r="OZW416" s="18"/>
      <c r="OZX416" s="18"/>
      <c r="OZY416" s="18"/>
      <c r="OZZ416" s="18"/>
      <c r="PAA416" s="18"/>
      <c r="PAB416" s="18"/>
      <c r="PAC416" s="18"/>
      <c r="PAD416" s="18"/>
      <c r="PAE416" s="18"/>
      <c r="PAF416" s="18"/>
      <c r="PAG416" s="18"/>
      <c r="PAH416" s="18"/>
      <c r="PAI416" s="18"/>
      <c r="PAJ416" s="18"/>
      <c r="PAK416" s="18"/>
      <c r="PAL416" s="18"/>
      <c r="PAM416" s="18"/>
      <c r="PAN416" s="18"/>
      <c r="PAO416" s="18"/>
      <c r="PAP416" s="18"/>
      <c r="PAQ416" s="18"/>
      <c r="PAR416" s="18"/>
      <c r="PAS416" s="18"/>
      <c r="PAT416" s="18"/>
      <c r="PAU416" s="18"/>
      <c r="PAV416" s="18"/>
      <c r="PAW416" s="18"/>
      <c r="PAX416" s="18"/>
      <c r="PAY416" s="18"/>
      <c r="PAZ416" s="18"/>
      <c r="PBA416" s="18"/>
      <c r="PBB416" s="18"/>
      <c r="PBC416" s="18"/>
      <c r="PBD416" s="18"/>
      <c r="PBE416" s="18"/>
      <c r="PBF416" s="18"/>
      <c r="PBG416" s="18"/>
      <c r="PBH416" s="18"/>
      <c r="PBI416" s="18"/>
      <c r="PBJ416" s="18"/>
      <c r="PBK416" s="18"/>
      <c r="PBL416" s="18"/>
      <c r="PBM416" s="18"/>
      <c r="PBN416" s="18"/>
      <c r="PBO416" s="18"/>
      <c r="PBP416" s="18"/>
      <c r="PBQ416" s="18"/>
      <c r="PBR416" s="18"/>
      <c r="PBS416" s="18"/>
      <c r="PBT416" s="18"/>
      <c r="PBU416" s="18"/>
      <c r="PBV416" s="18"/>
      <c r="PBW416" s="18"/>
      <c r="PBX416" s="18"/>
      <c r="PBY416" s="18"/>
      <c r="PBZ416" s="18"/>
      <c r="PCA416" s="18"/>
      <c r="PCB416" s="18"/>
      <c r="PCC416" s="18"/>
      <c r="PCD416" s="18"/>
      <c r="PCE416" s="18"/>
      <c r="PCF416" s="18"/>
      <c r="PCG416" s="18"/>
      <c r="PCH416" s="18"/>
      <c r="PCI416" s="18"/>
      <c r="PCJ416" s="18"/>
      <c r="PCK416" s="18"/>
      <c r="PCL416" s="18"/>
      <c r="PCM416" s="18"/>
      <c r="PCN416" s="18"/>
      <c r="PCO416" s="18"/>
      <c r="PCP416" s="18"/>
      <c r="PCQ416" s="18"/>
      <c r="PCR416" s="18"/>
      <c r="PCS416" s="18"/>
      <c r="PCT416" s="18"/>
      <c r="PCU416" s="18"/>
      <c r="PCV416" s="18"/>
      <c r="PCW416" s="18"/>
      <c r="PCX416" s="18"/>
      <c r="PCY416" s="18"/>
      <c r="PCZ416" s="18"/>
      <c r="PDA416" s="18"/>
      <c r="PDB416" s="18"/>
      <c r="PDC416" s="18"/>
      <c r="PDD416" s="18"/>
      <c r="PDE416" s="18"/>
      <c r="PDF416" s="18"/>
      <c r="PDG416" s="18"/>
      <c r="PDH416" s="18"/>
      <c r="PDI416" s="18"/>
      <c r="PDJ416" s="18"/>
      <c r="PDK416" s="18"/>
      <c r="PDL416" s="18"/>
      <c r="PDM416" s="18"/>
      <c r="PDN416" s="18"/>
      <c r="PDO416" s="18"/>
      <c r="PDP416" s="18"/>
      <c r="PDQ416" s="18"/>
      <c r="PDR416" s="18"/>
      <c r="PDS416" s="18"/>
      <c r="PDT416" s="18"/>
      <c r="PDU416" s="18"/>
      <c r="PDV416" s="18"/>
      <c r="PDW416" s="18"/>
      <c r="PDX416" s="18"/>
      <c r="PDY416" s="18"/>
      <c r="PDZ416" s="18"/>
      <c r="PEA416" s="18"/>
      <c r="PEB416" s="18"/>
      <c r="PEC416" s="18"/>
      <c r="PED416" s="18"/>
      <c r="PEE416" s="18"/>
      <c r="PEF416" s="18"/>
      <c r="PEG416" s="18"/>
      <c r="PEH416" s="18"/>
      <c r="PEI416" s="18"/>
      <c r="PEJ416" s="18"/>
      <c r="PEK416" s="18"/>
      <c r="PEL416" s="18"/>
      <c r="PEM416" s="18"/>
      <c r="PEN416" s="18"/>
      <c r="PEO416" s="18"/>
      <c r="PEP416" s="18"/>
      <c r="PEQ416" s="18"/>
      <c r="PER416" s="18"/>
      <c r="PES416" s="18"/>
      <c r="PET416" s="18"/>
      <c r="PEU416" s="18"/>
      <c r="PEV416" s="18"/>
      <c r="PEW416" s="18"/>
      <c r="PEX416" s="18"/>
      <c r="PEY416" s="18"/>
      <c r="PEZ416" s="18"/>
      <c r="PFA416" s="18"/>
      <c r="PFB416" s="18"/>
      <c r="PFC416" s="18"/>
      <c r="PFD416" s="18"/>
      <c r="PFE416" s="18"/>
      <c r="PFF416" s="18"/>
      <c r="PFG416" s="18"/>
      <c r="PFH416" s="18"/>
      <c r="PFI416" s="18"/>
      <c r="PFJ416" s="18"/>
      <c r="PFK416" s="18"/>
      <c r="PFL416" s="18"/>
      <c r="PFM416" s="18"/>
      <c r="PFN416" s="18"/>
      <c r="PFO416" s="18"/>
      <c r="PFP416" s="18"/>
      <c r="PFQ416" s="18"/>
      <c r="PFR416" s="18"/>
      <c r="PFS416" s="18"/>
      <c r="PFT416" s="18"/>
      <c r="PFU416" s="18"/>
      <c r="PFV416" s="18"/>
      <c r="PFW416" s="18"/>
      <c r="PFX416" s="18"/>
      <c r="PFY416" s="18"/>
      <c r="PFZ416" s="18"/>
      <c r="PGA416" s="18"/>
      <c r="PGB416" s="18"/>
      <c r="PGC416" s="18"/>
      <c r="PGD416" s="18"/>
      <c r="PGE416" s="18"/>
      <c r="PGF416" s="18"/>
      <c r="PGG416" s="18"/>
      <c r="PGH416" s="18"/>
      <c r="PGI416" s="18"/>
      <c r="PGJ416" s="18"/>
      <c r="PGK416" s="18"/>
      <c r="PGL416" s="18"/>
      <c r="PGM416" s="18"/>
      <c r="PGN416" s="18"/>
      <c r="PGO416" s="18"/>
      <c r="PGP416" s="18"/>
      <c r="PGQ416" s="18"/>
      <c r="PGR416" s="18"/>
      <c r="PGS416" s="18"/>
      <c r="PGT416" s="18"/>
      <c r="PGU416" s="18"/>
      <c r="PGV416" s="18"/>
      <c r="PGW416" s="18"/>
      <c r="PGX416" s="18"/>
      <c r="PGY416" s="18"/>
      <c r="PGZ416" s="18"/>
      <c r="PHA416" s="18"/>
      <c r="PHB416" s="18"/>
      <c r="PHC416" s="18"/>
      <c r="PHD416" s="18"/>
      <c r="PHE416" s="18"/>
      <c r="PHF416" s="18"/>
      <c r="PHG416" s="18"/>
      <c r="PHH416" s="18"/>
      <c r="PHI416" s="18"/>
      <c r="PHJ416" s="18"/>
      <c r="PHK416" s="18"/>
      <c r="PHL416" s="18"/>
      <c r="PHM416" s="18"/>
      <c r="PHN416" s="18"/>
      <c r="PHO416" s="18"/>
      <c r="PHP416" s="18"/>
      <c r="PHQ416" s="18"/>
      <c r="PHR416" s="18"/>
      <c r="PHS416" s="18"/>
      <c r="PHT416" s="18"/>
      <c r="PHU416" s="18"/>
      <c r="PHV416" s="18"/>
      <c r="PHW416" s="18"/>
      <c r="PHX416" s="18"/>
      <c r="PHY416" s="18"/>
      <c r="PHZ416" s="18"/>
      <c r="PIA416" s="18"/>
      <c r="PIB416" s="18"/>
      <c r="PIC416" s="18"/>
      <c r="PID416" s="18"/>
      <c r="PIE416" s="18"/>
      <c r="PIF416" s="18"/>
      <c r="PIG416" s="18"/>
      <c r="PIH416" s="18"/>
      <c r="PII416" s="18"/>
      <c r="PIJ416" s="18"/>
      <c r="PIK416" s="18"/>
      <c r="PIL416" s="18"/>
      <c r="PIM416" s="18"/>
      <c r="PIN416" s="18"/>
      <c r="PIO416" s="18"/>
      <c r="PIP416" s="18"/>
      <c r="PIQ416" s="18"/>
      <c r="PIR416" s="18"/>
      <c r="PIS416" s="18"/>
      <c r="PIT416" s="18"/>
      <c r="PIU416" s="18"/>
      <c r="PIV416" s="18"/>
      <c r="PIW416" s="18"/>
      <c r="PIX416" s="18"/>
      <c r="PIY416" s="18"/>
      <c r="PIZ416" s="18"/>
      <c r="PJA416" s="18"/>
      <c r="PJB416" s="18"/>
      <c r="PJC416" s="18"/>
      <c r="PJD416" s="18"/>
      <c r="PJE416" s="18"/>
      <c r="PJF416" s="18"/>
      <c r="PJG416" s="18"/>
      <c r="PJH416" s="18"/>
      <c r="PJI416" s="18"/>
      <c r="PJJ416" s="18"/>
      <c r="PJK416" s="18"/>
      <c r="PJL416" s="18"/>
      <c r="PJM416" s="18"/>
      <c r="PJN416" s="18"/>
      <c r="PJO416" s="18"/>
      <c r="PJP416" s="18"/>
      <c r="PJQ416" s="18"/>
      <c r="PJR416" s="18"/>
      <c r="PJS416" s="18"/>
      <c r="PJT416" s="18"/>
      <c r="PJU416" s="18"/>
      <c r="PJV416" s="18"/>
      <c r="PJW416" s="18"/>
      <c r="PJX416" s="18"/>
      <c r="PJY416" s="18"/>
      <c r="PJZ416" s="18"/>
      <c r="PKA416" s="18"/>
      <c r="PKB416" s="18"/>
      <c r="PKC416" s="18"/>
      <c r="PKD416" s="18"/>
      <c r="PKE416" s="18"/>
      <c r="PKF416" s="18"/>
      <c r="PKG416" s="18"/>
      <c r="PKH416" s="18"/>
      <c r="PKI416" s="18"/>
      <c r="PKJ416" s="18"/>
      <c r="PKK416" s="18"/>
      <c r="PKL416" s="18"/>
      <c r="PKM416" s="18"/>
      <c r="PKN416" s="18"/>
      <c r="PKO416" s="18"/>
      <c r="PKP416" s="18"/>
      <c r="PKQ416" s="18"/>
      <c r="PKR416" s="18"/>
      <c r="PKS416" s="18"/>
      <c r="PKT416" s="18"/>
      <c r="PKU416" s="18"/>
      <c r="PKV416" s="18"/>
      <c r="PKW416" s="18"/>
      <c r="PKX416" s="18"/>
      <c r="PKY416" s="18"/>
      <c r="PKZ416" s="18"/>
      <c r="PLA416" s="18"/>
      <c r="PLB416" s="18"/>
      <c r="PLC416" s="18"/>
      <c r="PLD416" s="18"/>
      <c r="PLE416" s="18"/>
      <c r="PLF416" s="18"/>
      <c r="PLG416" s="18"/>
      <c r="PLH416" s="18"/>
      <c r="PLI416" s="18"/>
      <c r="PLJ416" s="18"/>
      <c r="PLK416" s="18"/>
      <c r="PLL416" s="18"/>
      <c r="PLM416" s="18"/>
      <c r="PLN416" s="18"/>
      <c r="PLO416" s="18"/>
      <c r="PLP416" s="18"/>
      <c r="PLQ416" s="18"/>
      <c r="PLR416" s="18"/>
      <c r="PLS416" s="18"/>
      <c r="PLT416" s="18"/>
      <c r="PLU416" s="18"/>
      <c r="PLV416" s="18"/>
      <c r="PLW416" s="18"/>
      <c r="PLX416" s="18"/>
      <c r="PLY416" s="18"/>
      <c r="PLZ416" s="18"/>
      <c r="PMA416" s="18"/>
      <c r="PMB416" s="18"/>
      <c r="PMC416" s="18"/>
      <c r="PMD416" s="18"/>
      <c r="PME416" s="18"/>
      <c r="PMF416" s="18"/>
      <c r="PMG416" s="18"/>
      <c r="PMH416" s="18"/>
      <c r="PMI416" s="18"/>
      <c r="PMJ416" s="18"/>
      <c r="PMK416" s="18"/>
      <c r="PML416" s="18"/>
      <c r="PMM416" s="18"/>
      <c r="PMN416" s="18"/>
      <c r="PMO416" s="18"/>
      <c r="PMP416" s="18"/>
      <c r="PMQ416" s="18"/>
      <c r="PMR416" s="18"/>
      <c r="PMS416" s="18"/>
      <c r="PMT416" s="18"/>
      <c r="PMU416" s="18"/>
      <c r="PMV416" s="18"/>
      <c r="PMW416" s="18"/>
      <c r="PMX416" s="18"/>
      <c r="PMY416" s="18"/>
      <c r="PMZ416" s="18"/>
      <c r="PNA416" s="18"/>
      <c r="PNB416" s="18"/>
      <c r="PNC416" s="18"/>
      <c r="PND416" s="18"/>
      <c r="PNE416" s="18"/>
      <c r="PNF416" s="18"/>
      <c r="PNG416" s="18"/>
      <c r="PNH416" s="18"/>
      <c r="PNI416" s="18"/>
      <c r="PNJ416" s="18"/>
      <c r="PNK416" s="18"/>
      <c r="PNL416" s="18"/>
      <c r="PNM416" s="18"/>
      <c r="PNN416" s="18"/>
      <c r="PNO416" s="18"/>
      <c r="PNP416" s="18"/>
      <c r="PNQ416" s="18"/>
      <c r="PNR416" s="18"/>
      <c r="PNS416" s="18"/>
      <c r="PNT416" s="18"/>
      <c r="PNU416" s="18"/>
      <c r="PNV416" s="18"/>
      <c r="PNW416" s="18"/>
      <c r="PNX416" s="18"/>
      <c r="PNY416" s="18"/>
      <c r="PNZ416" s="18"/>
      <c r="POA416" s="18"/>
      <c r="POB416" s="18"/>
      <c r="POC416" s="18"/>
      <c r="POD416" s="18"/>
      <c r="POE416" s="18"/>
      <c r="POF416" s="18"/>
      <c r="POG416" s="18"/>
      <c r="POH416" s="18"/>
      <c r="POI416" s="18"/>
      <c r="POJ416" s="18"/>
      <c r="POK416" s="18"/>
      <c r="POL416" s="18"/>
      <c r="POM416" s="18"/>
      <c r="PON416" s="18"/>
      <c r="POO416" s="18"/>
      <c r="POP416" s="18"/>
      <c r="POQ416" s="18"/>
      <c r="POR416" s="18"/>
      <c r="POS416" s="18"/>
      <c r="POT416" s="18"/>
      <c r="POU416" s="18"/>
      <c r="POV416" s="18"/>
      <c r="POW416" s="18"/>
      <c r="POX416" s="18"/>
      <c r="POY416" s="18"/>
      <c r="POZ416" s="18"/>
      <c r="PPA416" s="18"/>
      <c r="PPB416" s="18"/>
      <c r="PPC416" s="18"/>
      <c r="PPD416" s="18"/>
      <c r="PPE416" s="18"/>
      <c r="PPF416" s="18"/>
      <c r="PPG416" s="18"/>
      <c r="PPH416" s="18"/>
      <c r="PPI416" s="18"/>
      <c r="PPJ416" s="18"/>
      <c r="PPK416" s="18"/>
      <c r="PPL416" s="18"/>
      <c r="PPM416" s="18"/>
      <c r="PPN416" s="18"/>
      <c r="PPO416" s="18"/>
      <c r="PPP416" s="18"/>
      <c r="PPQ416" s="18"/>
      <c r="PPR416" s="18"/>
      <c r="PPS416" s="18"/>
      <c r="PPT416" s="18"/>
      <c r="PPU416" s="18"/>
      <c r="PPV416" s="18"/>
      <c r="PPW416" s="18"/>
      <c r="PPX416" s="18"/>
      <c r="PPY416" s="18"/>
      <c r="PPZ416" s="18"/>
      <c r="PQA416" s="18"/>
      <c r="PQB416" s="18"/>
      <c r="PQC416" s="18"/>
      <c r="PQD416" s="18"/>
      <c r="PQE416" s="18"/>
      <c r="PQF416" s="18"/>
      <c r="PQG416" s="18"/>
      <c r="PQH416" s="18"/>
      <c r="PQI416" s="18"/>
      <c r="PQJ416" s="18"/>
      <c r="PQK416" s="18"/>
      <c r="PQL416" s="18"/>
      <c r="PQM416" s="18"/>
      <c r="PQN416" s="18"/>
      <c r="PQO416" s="18"/>
      <c r="PQP416" s="18"/>
      <c r="PQQ416" s="18"/>
      <c r="PQR416" s="18"/>
      <c r="PQS416" s="18"/>
      <c r="PQT416" s="18"/>
      <c r="PQU416" s="18"/>
      <c r="PQV416" s="18"/>
      <c r="PQW416" s="18"/>
      <c r="PQX416" s="18"/>
      <c r="PQY416" s="18"/>
      <c r="PQZ416" s="18"/>
      <c r="PRA416" s="18"/>
      <c r="PRB416" s="18"/>
      <c r="PRC416" s="18"/>
      <c r="PRD416" s="18"/>
      <c r="PRE416" s="18"/>
      <c r="PRF416" s="18"/>
      <c r="PRG416" s="18"/>
      <c r="PRH416" s="18"/>
      <c r="PRI416" s="18"/>
      <c r="PRJ416" s="18"/>
      <c r="PRK416" s="18"/>
      <c r="PRL416" s="18"/>
      <c r="PRM416" s="18"/>
      <c r="PRN416" s="18"/>
      <c r="PRO416" s="18"/>
      <c r="PRP416" s="18"/>
      <c r="PRQ416" s="18"/>
      <c r="PRR416" s="18"/>
      <c r="PRS416" s="18"/>
      <c r="PRT416" s="18"/>
      <c r="PRU416" s="18"/>
      <c r="PRV416" s="18"/>
      <c r="PRW416" s="18"/>
      <c r="PRX416" s="18"/>
      <c r="PRY416" s="18"/>
      <c r="PRZ416" s="18"/>
      <c r="PSA416" s="18"/>
      <c r="PSB416" s="18"/>
      <c r="PSC416" s="18"/>
      <c r="PSD416" s="18"/>
      <c r="PSE416" s="18"/>
      <c r="PSF416" s="18"/>
      <c r="PSG416" s="18"/>
      <c r="PSH416" s="18"/>
      <c r="PSI416" s="18"/>
      <c r="PSJ416" s="18"/>
      <c r="PSK416" s="18"/>
      <c r="PSL416" s="18"/>
      <c r="PSM416" s="18"/>
      <c r="PSN416" s="18"/>
      <c r="PSO416" s="18"/>
      <c r="PSP416" s="18"/>
      <c r="PSQ416" s="18"/>
      <c r="PSR416" s="18"/>
      <c r="PSS416" s="18"/>
      <c r="PST416" s="18"/>
      <c r="PSU416" s="18"/>
      <c r="PSV416" s="18"/>
      <c r="PSW416" s="18"/>
      <c r="PSX416" s="18"/>
      <c r="PSY416" s="18"/>
      <c r="PSZ416" s="18"/>
      <c r="PTA416" s="18"/>
      <c r="PTB416" s="18"/>
      <c r="PTC416" s="18"/>
      <c r="PTD416" s="18"/>
      <c r="PTE416" s="18"/>
      <c r="PTF416" s="18"/>
      <c r="PTG416" s="18"/>
      <c r="PTH416" s="18"/>
      <c r="PTI416" s="18"/>
      <c r="PTJ416" s="18"/>
      <c r="PTK416" s="18"/>
      <c r="PTL416" s="18"/>
      <c r="PTM416" s="18"/>
      <c r="PTN416" s="18"/>
      <c r="PTO416" s="18"/>
      <c r="PTP416" s="18"/>
      <c r="PTQ416" s="18"/>
      <c r="PTR416" s="18"/>
      <c r="PTS416" s="18"/>
      <c r="PTT416" s="18"/>
      <c r="PTU416" s="18"/>
      <c r="PTV416" s="18"/>
      <c r="PTW416" s="18"/>
      <c r="PTX416" s="18"/>
      <c r="PTY416" s="18"/>
      <c r="PTZ416" s="18"/>
      <c r="PUA416" s="18"/>
      <c r="PUB416" s="18"/>
      <c r="PUC416" s="18"/>
      <c r="PUD416" s="18"/>
      <c r="PUE416" s="18"/>
      <c r="PUF416" s="18"/>
      <c r="PUG416" s="18"/>
      <c r="PUH416" s="18"/>
      <c r="PUI416" s="18"/>
      <c r="PUJ416" s="18"/>
      <c r="PUK416" s="18"/>
      <c r="PUL416" s="18"/>
      <c r="PUM416" s="18"/>
      <c r="PUN416" s="18"/>
      <c r="PUO416" s="18"/>
      <c r="PUP416" s="18"/>
      <c r="PUQ416" s="18"/>
      <c r="PUR416" s="18"/>
      <c r="PUS416" s="18"/>
      <c r="PUT416" s="18"/>
      <c r="PUU416" s="18"/>
      <c r="PUV416" s="18"/>
      <c r="PUW416" s="18"/>
      <c r="PUX416" s="18"/>
      <c r="PUY416" s="18"/>
      <c r="PUZ416" s="18"/>
      <c r="PVA416" s="18"/>
      <c r="PVB416" s="18"/>
      <c r="PVC416" s="18"/>
      <c r="PVD416" s="18"/>
      <c r="PVE416" s="18"/>
      <c r="PVF416" s="18"/>
      <c r="PVG416" s="18"/>
      <c r="PVH416" s="18"/>
      <c r="PVI416" s="18"/>
      <c r="PVJ416" s="18"/>
      <c r="PVK416" s="18"/>
      <c r="PVL416" s="18"/>
      <c r="PVM416" s="18"/>
      <c r="PVN416" s="18"/>
      <c r="PVO416" s="18"/>
      <c r="PVP416" s="18"/>
      <c r="PVQ416" s="18"/>
      <c r="PVR416" s="18"/>
      <c r="PVS416" s="18"/>
      <c r="PVT416" s="18"/>
      <c r="PVU416" s="18"/>
      <c r="PVV416" s="18"/>
      <c r="PVW416" s="18"/>
      <c r="PVX416" s="18"/>
      <c r="PVY416" s="18"/>
      <c r="PVZ416" s="18"/>
      <c r="PWA416" s="18"/>
      <c r="PWB416" s="18"/>
      <c r="PWC416" s="18"/>
      <c r="PWD416" s="18"/>
      <c r="PWE416" s="18"/>
      <c r="PWF416" s="18"/>
      <c r="PWG416" s="18"/>
      <c r="PWH416" s="18"/>
      <c r="PWI416" s="18"/>
      <c r="PWJ416" s="18"/>
      <c r="PWK416" s="18"/>
      <c r="PWL416" s="18"/>
      <c r="PWM416" s="18"/>
      <c r="PWN416" s="18"/>
      <c r="PWO416" s="18"/>
      <c r="PWP416" s="18"/>
      <c r="PWQ416" s="18"/>
      <c r="PWR416" s="18"/>
      <c r="PWS416" s="18"/>
      <c r="PWT416" s="18"/>
      <c r="PWU416" s="18"/>
      <c r="PWV416" s="18"/>
      <c r="PWW416" s="18"/>
      <c r="PWX416" s="18"/>
      <c r="PWY416" s="18"/>
      <c r="PWZ416" s="18"/>
      <c r="PXA416" s="18"/>
      <c r="PXB416" s="18"/>
      <c r="PXC416" s="18"/>
      <c r="PXD416" s="18"/>
      <c r="PXE416" s="18"/>
      <c r="PXF416" s="18"/>
      <c r="PXG416" s="18"/>
      <c r="PXH416" s="18"/>
      <c r="PXI416" s="18"/>
      <c r="PXJ416" s="18"/>
      <c r="PXK416" s="18"/>
      <c r="PXL416" s="18"/>
      <c r="PXM416" s="18"/>
      <c r="PXN416" s="18"/>
      <c r="PXO416" s="18"/>
      <c r="PXP416" s="18"/>
      <c r="PXQ416" s="18"/>
      <c r="PXR416" s="18"/>
      <c r="PXS416" s="18"/>
      <c r="PXT416" s="18"/>
      <c r="PXU416" s="18"/>
      <c r="PXV416" s="18"/>
      <c r="PXW416" s="18"/>
      <c r="PXX416" s="18"/>
      <c r="PXY416" s="18"/>
      <c r="PXZ416" s="18"/>
      <c r="PYA416" s="18"/>
      <c r="PYB416" s="18"/>
      <c r="PYC416" s="18"/>
      <c r="PYD416" s="18"/>
      <c r="PYE416" s="18"/>
      <c r="PYF416" s="18"/>
      <c r="PYG416" s="18"/>
      <c r="PYH416" s="18"/>
      <c r="PYI416" s="18"/>
      <c r="PYJ416" s="18"/>
      <c r="PYK416" s="18"/>
      <c r="PYL416" s="18"/>
      <c r="PYM416" s="18"/>
      <c r="PYN416" s="18"/>
      <c r="PYO416" s="18"/>
      <c r="PYP416" s="18"/>
      <c r="PYQ416" s="18"/>
      <c r="PYR416" s="18"/>
      <c r="PYS416" s="18"/>
      <c r="PYT416" s="18"/>
      <c r="PYU416" s="18"/>
      <c r="PYV416" s="18"/>
      <c r="PYW416" s="18"/>
      <c r="PYX416" s="18"/>
      <c r="PYY416" s="18"/>
      <c r="PYZ416" s="18"/>
      <c r="PZA416" s="18"/>
      <c r="PZB416" s="18"/>
      <c r="PZC416" s="18"/>
      <c r="PZD416" s="18"/>
      <c r="PZE416" s="18"/>
      <c r="PZF416" s="18"/>
      <c r="PZG416" s="18"/>
      <c r="PZH416" s="18"/>
      <c r="PZI416" s="18"/>
      <c r="PZJ416" s="18"/>
      <c r="PZK416" s="18"/>
      <c r="PZL416" s="18"/>
      <c r="PZM416" s="18"/>
      <c r="PZN416" s="18"/>
      <c r="PZO416" s="18"/>
      <c r="PZP416" s="18"/>
      <c r="PZQ416" s="18"/>
      <c r="PZR416" s="18"/>
      <c r="PZS416" s="18"/>
      <c r="PZT416" s="18"/>
      <c r="PZU416" s="18"/>
      <c r="PZV416" s="18"/>
      <c r="PZW416" s="18"/>
      <c r="PZX416" s="18"/>
      <c r="PZY416" s="18"/>
      <c r="PZZ416" s="18"/>
      <c r="QAA416" s="18"/>
      <c r="QAB416" s="18"/>
      <c r="QAC416" s="18"/>
      <c r="QAD416" s="18"/>
      <c r="QAE416" s="18"/>
      <c r="QAF416" s="18"/>
      <c r="QAG416" s="18"/>
      <c r="QAH416" s="18"/>
      <c r="QAI416" s="18"/>
      <c r="QAJ416" s="18"/>
      <c r="QAK416" s="18"/>
      <c r="QAL416" s="18"/>
      <c r="QAM416" s="18"/>
      <c r="QAN416" s="18"/>
      <c r="QAO416" s="18"/>
      <c r="QAP416" s="18"/>
      <c r="QAQ416" s="18"/>
      <c r="QAR416" s="18"/>
      <c r="QAS416" s="18"/>
      <c r="QAT416" s="18"/>
      <c r="QAU416" s="18"/>
      <c r="QAV416" s="18"/>
      <c r="QAW416" s="18"/>
      <c r="QAX416" s="18"/>
      <c r="QAY416" s="18"/>
      <c r="QAZ416" s="18"/>
      <c r="QBA416" s="18"/>
      <c r="QBB416" s="18"/>
      <c r="QBC416" s="18"/>
      <c r="QBD416" s="18"/>
      <c r="QBE416" s="18"/>
      <c r="QBF416" s="18"/>
      <c r="QBG416" s="18"/>
      <c r="QBH416" s="18"/>
      <c r="QBI416" s="18"/>
      <c r="QBJ416" s="18"/>
      <c r="QBK416" s="18"/>
      <c r="QBL416" s="18"/>
      <c r="QBM416" s="18"/>
      <c r="QBN416" s="18"/>
      <c r="QBO416" s="18"/>
      <c r="QBP416" s="18"/>
      <c r="QBQ416" s="18"/>
      <c r="QBR416" s="18"/>
      <c r="QBS416" s="18"/>
      <c r="QBT416" s="18"/>
      <c r="QBU416" s="18"/>
      <c r="QBV416" s="18"/>
      <c r="QBW416" s="18"/>
      <c r="QBX416" s="18"/>
      <c r="QBY416" s="18"/>
      <c r="QBZ416" s="18"/>
      <c r="QCA416" s="18"/>
      <c r="QCB416" s="18"/>
      <c r="QCC416" s="18"/>
      <c r="QCD416" s="18"/>
      <c r="QCE416" s="18"/>
      <c r="QCF416" s="18"/>
      <c r="QCG416" s="18"/>
      <c r="QCH416" s="18"/>
      <c r="QCI416" s="18"/>
      <c r="QCJ416" s="18"/>
      <c r="QCK416" s="18"/>
      <c r="QCL416" s="18"/>
      <c r="QCM416" s="18"/>
      <c r="QCN416" s="18"/>
      <c r="QCO416" s="18"/>
      <c r="QCP416" s="18"/>
      <c r="QCQ416" s="18"/>
      <c r="QCR416" s="18"/>
      <c r="QCS416" s="18"/>
      <c r="QCT416" s="18"/>
      <c r="QCU416" s="18"/>
      <c r="QCV416" s="18"/>
      <c r="QCW416" s="18"/>
      <c r="QCX416" s="18"/>
      <c r="QCY416" s="18"/>
      <c r="QCZ416" s="18"/>
      <c r="QDA416" s="18"/>
      <c r="QDB416" s="18"/>
      <c r="QDC416" s="18"/>
      <c r="QDD416" s="18"/>
      <c r="QDE416" s="18"/>
      <c r="QDF416" s="18"/>
      <c r="QDG416" s="18"/>
      <c r="QDH416" s="18"/>
      <c r="QDI416" s="18"/>
      <c r="QDJ416" s="18"/>
      <c r="QDK416" s="18"/>
      <c r="QDL416" s="18"/>
      <c r="QDM416" s="18"/>
      <c r="QDN416" s="18"/>
      <c r="QDO416" s="18"/>
      <c r="QDP416" s="18"/>
      <c r="QDQ416" s="18"/>
      <c r="QDR416" s="18"/>
      <c r="QDS416" s="18"/>
      <c r="QDT416" s="18"/>
      <c r="QDU416" s="18"/>
      <c r="QDV416" s="18"/>
      <c r="QDW416" s="18"/>
      <c r="QDX416" s="18"/>
      <c r="QDY416" s="18"/>
      <c r="QDZ416" s="18"/>
      <c r="QEA416" s="18"/>
      <c r="QEB416" s="18"/>
      <c r="QEC416" s="18"/>
      <c r="QED416" s="18"/>
      <c r="QEE416" s="18"/>
      <c r="QEF416" s="18"/>
      <c r="QEG416" s="18"/>
      <c r="QEH416" s="18"/>
      <c r="QEI416" s="18"/>
      <c r="QEJ416" s="18"/>
      <c r="QEK416" s="18"/>
      <c r="QEL416" s="18"/>
      <c r="QEM416" s="18"/>
      <c r="QEN416" s="18"/>
      <c r="QEO416" s="18"/>
      <c r="QEP416" s="18"/>
      <c r="QEQ416" s="18"/>
      <c r="QER416" s="18"/>
      <c r="QES416" s="18"/>
      <c r="QET416" s="18"/>
      <c r="QEU416" s="18"/>
      <c r="QEV416" s="18"/>
      <c r="QEW416" s="18"/>
      <c r="QEX416" s="18"/>
      <c r="QEY416" s="18"/>
      <c r="QEZ416" s="18"/>
      <c r="QFA416" s="18"/>
      <c r="QFB416" s="18"/>
      <c r="QFC416" s="18"/>
      <c r="QFD416" s="18"/>
      <c r="QFE416" s="18"/>
      <c r="QFF416" s="18"/>
      <c r="QFG416" s="18"/>
      <c r="QFH416" s="18"/>
      <c r="QFI416" s="18"/>
      <c r="QFJ416" s="18"/>
      <c r="QFK416" s="18"/>
      <c r="QFL416" s="18"/>
      <c r="QFM416" s="18"/>
      <c r="QFN416" s="18"/>
      <c r="QFO416" s="18"/>
      <c r="QFP416" s="18"/>
      <c r="QFQ416" s="18"/>
      <c r="QFR416" s="18"/>
      <c r="QFS416" s="18"/>
      <c r="QFT416" s="18"/>
      <c r="QFU416" s="18"/>
      <c r="QFV416" s="18"/>
      <c r="QFW416" s="18"/>
      <c r="QFX416" s="18"/>
      <c r="QFY416" s="18"/>
      <c r="QFZ416" s="18"/>
      <c r="QGA416" s="18"/>
      <c r="QGB416" s="18"/>
      <c r="QGC416" s="18"/>
      <c r="QGD416" s="18"/>
      <c r="QGE416" s="18"/>
      <c r="QGF416" s="18"/>
      <c r="QGG416" s="18"/>
      <c r="QGH416" s="18"/>
      <c r="QGI416" s="18"/>
      <c r="QGJ416" s="18"/>
      <c r="QGK416" s="18"/>
      <c r="QGL416" s="18"/>
      <c r="QGM416" s="18"/>
      <c r="QGN416" s="18"/>
      <c r="QGO416" s="18"/>
      <c r="QGP416" s="18"/>
      <c r="QGQ416" s="18"/>
      <c r="QGR416" s="18"/>
      <c r="QGS416" s="18"/>
      <c r="QGT416" s="18"/>
      <c r="QGU416" s="18"/>
      <c r="QGV416" s="18"/>
      <c r="QGW416" s="18"/>
      <c r="QGX416" s="18"/>
      <c r="QGY416" s="18"/>
      <c r="QGZ416" s="18"/>
      <c r="QHA416" s="18"/>
      <c r="QHB416" s="18"/>
      <c r="QHC416" s="18"/>
      <c r="QHD416" s="18"/>
      <c r="QHE416" s="18"/>
      <c r="QHF416" s="18"/>
      <c r="QHG416" s="18"/>
      <c r="QHH416" s="18"/>
      <c r="QHI416" s="18"/>
      <c r="QHJ416" s="18"/>
      <c r="QHK416" s="18"/>
      <c r="QHL416" s="18"/>
      <c r="QHM416" s="18"/>
      <c r="QHN416" s="18"/>
      <c r="QHO416" s="18"/>
      <c r="QHP416" s="18"/>
      <c r="QHQ416" s="18"/>
      <c r="QHR416" s="18"/>
      <c r="QHS416" s="18"/>
      <c r="QHT416" s="18"/>
      <c r="QHU416" s="18"/>
      <c r="QHV416" s="18"/>
      <c r="QHW416" s="18"/>
      <c r="QHX416" s="18"/>
      <c r="QHY416" s="18"/>
      <c r="QHZ416" s="18"/>
      <c r="QIA416" s="18"/>
      <c r="QIB416" s="18"/>
      <c r="QIC416" s="18"/>
      <c r="QID416" s="18"/>
      <c r="QIE416" s="18"/>
      <c r="QIF416" s="18"/>
      <c r="QIG416" s="18"/>
      <c r="QIH416" s="18"/>
      <c r="QII416" s="18"/>
      <c r="QIJ416" s="18"/>
      <c r="QIK416" s="18"/>
      <c r="QIL416" s="18"/>
      <c r="QIM416" s="18"/>
      <c r="QIN416" s="18"/>
      <c r="QIO416" s="18"/>
      <c r="QIP416" s="18"/>
      <c r="QIQ416" s="18"/>
      <c r="QIR416" s="18"/>
      <c r="QIS416" s="18"/>
      <c r="QIT416" s="18"/>
      <c r="QIU416" s="18"/>
      <c r="QIV416" s="18"/>
      <c r="QIW416" s="18"/>
      <c r="QIX416" s="18"/>
      <c r="QIY416" s="18"/>
      <c r="QIZ416" s="18"/>
      <c r="QJA416" s="18"/>
      <c r="QJB416" s="18"/>
      <c r="QJC416" s="18"/>
      <c r="QJD416" s="18"/>
      <c r="QJE416" s="18"/>
      <c r="QJF416" s="18"/>
      <c r="QJG416" s="18"/>
      <c r="QJH416" s="18"/>
      <c r="QJI416" s="18"/>
      <c r="QJJ416" s="18"/>
      <c r="QJK416" s="18"/>
      <c r="QJL416" s="18"/>
      <c r="QJM416" s="18"/>
      <c r="QJN416" s="18"/>
      <c r="QJO416" s="18"/>
      <c r="QJP416" s="18"/>
      <c r="QJQ416" s="18"/>
      <c r="QJR416" s="18"/>
      <c r="QJS416" s="18"/>
      <c r="QJT416" s="18"/>
      <c r="QJU416" s="18"/>
      <c r="QJV416" s="18"/>
      <c r="QJW416" s="18"/>
      <c r="QJX416" s="18"/>
      <c r="QJY416" s="18"/>
      <c r="QJZ416" s="18"/>
      <c r="QKA416" s="18"/>
      <c r="QKB416" s="18"/>
      <c r="QKC416" s="18"/>
      <c r="QKD416" s="18"/>
      <c r="QKE416" s="18"/>
      <c r="QKF416" s="18"/>
      <c r="QKG416" s="18"/>
      <c r="QKH416" s="18"/>
      <c r="QKI416" s="18"/>
      <c r="QKJ416" s="18"/>
      <c r="QKK416" s="18"/>
      <c r="QKL416" s="18"/>
      <c r="QKM416" s="18"/>
      <c r="QKN416" s="18"/>
      <c r="QKO416" s="18"/>
      <c r="QKP416" s="18"/>
      <c r="QKQ416" s="18"/>
      <c r="QKR416" s="18"/>
      <c r="QKS416" s="18"/>
      <c r="QKT416" s="18"/>
      <c r="QKU416" s="18"/>
      <c r="QKV416" s="18"/>
      <c r="QKW416" s="18"/>
      <c r="QKX416" s="18"/>
      <c r="QKY416" s="18"/>
      <c r="QKZ416" s="18"/>
      <c r="QLA416" s="18"/>
      <c r="QLB416" s="18"/>
      <c r="QLC416" s="18"/>
      <c r="QLD416" s="18"/>
      <c r="QLE416" s="18"/>
      <c r="QLF416" s="18"/>
      <c r="QLG416" s="18"/>
      <c r="QLH416" s="18"/>
      <c r="QLI416" s="18"/>
      <c r="QLJ416" s="18"/>
      <c r="QLK416" s="18"/>
      <c r="QLL416" s="18"/>
      <c r="QLM416" s="18"/>
      <c r="QLN416" s="18"/>
      <c r="QLO416" s="18"/>
      <c r="QLP416" s="18"/>
      <c r="QLQ416" s="18"/>
      <c r="QLR416" s="18"/>
      <c r="QLS416" s="18"/>
      <c r="QLT416" s="18"/>
      <c r="QLU416" s="18"/>
      <c r="QLV416" s="18"/>
      <c r="QLW416" s="18"/>
      <c r="QLX416" s="18"/>
      <c r="QLY416" s="18"/>
      <c r="QLZ416" s="18"/>
      <c r="QMA416" s="18"/>
      <c r="QMB416" s="18"/>
      <c r="QMC416" s="18"/>
      <c r="QMD416" s="18"/>
      <c r="QME416" s="18"/>
      <c r="QMF416" s="18"/>
      <c r="QMG416" s="18"/>
      <c r="QMH416" s="18"/>
      <c r="QMI416" s="18"/>
      <c r="QMJ416" s="18"/>
      <c r="QMK416" s="18"/>
      <c r="QML416" s="18"/>
      <c r="QMM416" s="18"/>
      <c r="QMN416" s="18"/>
      <c r="QMO416" s="18"/>
      <c r="QMP416" s="18"/>
      <c r="QMQ416" s="18"/>
      <c r="QMR416" s="18"/>
      <c r="QMS416" s="18"/>
      <c r="QMT416" s="18"/>
      <c r="QMU416" s="18"/>
      <c r="QMV416" s="18"/>
      <c r="QMW416" s="18"/>
      <c r="QMX416" s="18"/>
      <c r="QMY416" s="18"/>
      <c r="QMZ416" s="18"/>
      <c r="QNA416" s="18"/>
      <c r="QNB416" s="18"/>
      <c r="QNC416" s="18"/>
      <c r="QND416" s="18"/>
      <c r="QNE416" s="18"/>
      <c r="QNF416" s="18"/>
      <c r="QNG416" s="18"/>
      <c r="QNH416" s="18"/>
      <c r="QNI416" s="18"/>
      <c r="QNJ416" s="18"/>
      <c r="QNK416" s="18"/>
      <c r="QNL416" s="18"/>
      <c r="QNM416" s="18"/>
      <c r="QNN416" s="18"/>
      <c r="QNO416" s="18"/>
      <c r="QNP416" s="18"/>
      <c r="QNQ416" s="18"/>
      <c r="QNR416" s="18"/>
      <c r="QNS416" s="18"/>
      <c r="QNT416" s="18"/>
      <c r="QNU416" s="18"/>
      <c r="QNV416" s="18"/>
      <c r="QNW416" s="18"/>
      <c r="QNX416" s="18"/>
      <c r="QNY416" s="18"/>
      <c r="QNZ416" s="18"/>
      <c r="QOA416" s="18"/>
      <c r="QOB416" s="18"/>
      <c r="QOC416" s="18"/>
      <c r="QOD416" s="18"/>
      <c r="QOE416" s="18"/>
      <c r="QOF416" s="18"/>
      <c r="QOG416" s="18"/>
      <c r="QOH416" s="18"/>
      <c r="QOI416" s="18"/>
      <c r="QOJ416" s="18"/>
      <c r="QOK416" s="18"/>
      <c r="QOL416" s="18"/>
      <c r="QOM416" s="18"/>
      <c r="QON416" s="18"/>
      <c r="QOO416" s="18"/>
      <c r="QOP416" s="18"/>
      <c r="QOQ416" s="18"/>
      <c r="QOR416" s="18"/>
      <c r="QOS416" s="18"/>
      <c r="QOT416" s="18"/>
      <c r="QOU416" s="18"/>
      <c r="QOV416" s="18"/>
      <c r="QOW416" s="18"/>
      <c r="QOX416" s="18"/>
      <c r="QOY416" s="18"/>
      <c r="QOZ416" s="18"/>
      <c r="QPA416" s="18"/>
      <c r="QPB416" s="18"/>
      <c r="QPC416" s="18"/>
      <c r="QPD416" s="18"/>
      <c r="QPE416" s="18"/>
      <c r="QPF416" s="18"/>
      <c r="QPG416" s="18"/>
      <c r="QPH416" s="18"/>
      <c r="QPI416" s="18"/>
      <c r="QPJ416" s="18"/>
      <c r="QPK416" s="18"/>
      <c r="QPL416" s="18"/>
      <c r="QPM416" s="18"/>
      <c r="QPN416" s="18"/>
      <c r="QPO416" s="18"/>
      <c r="QPP416" s="18"/>
      <c r="QPQ416" s="18"/>
      <c r="QPR416" s="18"/>
      <c r="QPS416" s="18"/>
      <c r="QPT416" s="18"/>
      <c r="QPU416" s="18"/>
      <c r="QPV416" s="18"/>
      <c r="QPW416" s="18"/>
      <c r="QPX416" s="18"/>
      <c r="QPY416" s="18"/>
      <c r="QPZ416" s="18"/>
      <c r="QQA416" s="18"/>
      <c r="QQB416" s="18"/>
      <c r="QQC416" s="18"/>
      <c r="QQD416" s="18"/>
      <c r="QQE416" s="18"/>
      <c r="QQF416" s="18"/>
      <c r="QQG416" s="18"/>
      <c r="QQH416" s="18"/>
      <c r="QQI416" s="18"/>
      <c r="QQJ416" s="18"/>
      <c r="QQK416" s="18"/>
      <c r="QQL416" s="18"/>
      <c r="QQM416" s="18"/>
      <c r="QQN416" s="18"/>
      <c r="QQO416" s="18"/>
      <c r="QQP416" s="18"/>
      <c r="QQQ416" s="18"/>
      <c r="QQR416" s="18"/>
      <c r="QQS416" s="18"/>
      <c r="QQT416" s="18"/>
      <c r="QQU416" s="18"/>
      <c r="QQV416" s="18"/>
      <c r="QQW416" s="18"/>
      <c r="QQX416" s="18"/>
      <c r="QQY416" s="18"/>
      <c r="QQZ416" s="18"/>
      <c r="QRA416" s="18"/>
      <c r="QRB416" s="18"/>
      <c r="QRC416" s="18"/>
      <c r="QRD416" s="18"/>
      <c r="QRE416" s="18"/>
      <c r="QRF416" s="18"/>
      <c r="QRG416" s="18"/>
      <c r="QRH416" s="18"/>
      <c r="QRI416" s="18"/>
      <c r="QRJ416" s="18"/>
      <c r="QRK416" s="18"/>
      <c r="QRL416" s="18"/>
      <c r="QRM416" s="18"/>
      <c r="QRN416" s="18"/>
      <c r="QRO416" s="18"/>
      <c r="QRP416" s="18"/>
      <c r="QRQ416" s="18"/>
      <c r="QRR416" s="18"/>
      <c r="QRS416" s="18"/>
      <c r="QRT416" s="18"/>
      <c r="QRU416" s="18"/>
      <c r="QRV416" s="18"/>
      <c r="QRW416" s="18"/>
      <c r="QRX416" s="18"/>
      <c r="QRY416" s="18"/>
      <c r="QRZ416" s="18"/>
      <c r="QSA416" s="18"/>
      <c r="QSB416" s="18"/>
      <c r="QSC416" s="18"/>
      <c r="QSD416" s="18"/>
      <c r="QSE416" s="18"/>
      <c r="QSF416" s="18"/>
      <c r="QSG416" s="18"/>
      <c r="QSH416" s="18"/>
      <c r="QSI416" s="18"/>
      <c r="QSJ416" s="18"/>
      <c r="QSK416" s="18"/>
      <c r="QSL416" s="18"/>
      <c r="QSM416" s="18"/>
      <c r="QSN416" s="18"/>
      <c r="QSO416" s="18"/>
      <c r="QSP416" s="18"/>
      <c r="QSQ416" s="18"/>
      <c r="QSR416" s="18"/>
      <c r="QSS416" s="18"/>
      <c r="QST416" s="18"/>
      <c r="QSU416" s="18"/>
      <c r="QSV416" s="18"/>
      <c r="QSW416" s="18"/>
      <c r="QSX416" s="18"/>
      <c r="QSY416" s="18"/>
      <c r="QSZ416" s="18"/>
      <c r="QTA416" s="18"/>
      <c r="QTB416" s="18"/>
      <c r="QTC416" s="18"/>
      <c r="QTD416" s="18"/>
      <c r="QTE416" s="18"/>
      <c r="QTF416" s="18"/>
      <c r="QTG416" s="18"/>
      <c r="QTH416" s="18"/>
      <c r="QTI416" s="18"/>
      <c r="QTJ416" s="18"/>
      <c r="QTK416" s="18"/>
      <c r="QTL416" s="18"/>
      <c r="QTM416" s="18"/>
      <c r="QTN416" s="18"/>
      <c r="QTO416" s="18"/>
      <c r="QTP416" s="18"/>
      <c r="QTQ416" s="18"/>
      <c r="QTR416" s="18"/>
      <c r="QTS416" s="18"/>
      <c r="QTT416" s="18"/>
      <c r="QTU416" s="18"/>
      <c r="QTV416" s="18"/>
      <c r="QTW416" s="18"/>
      <c r="QTX416" s="18"/>
      <c r="QTY416" s="18"/>
      <c r="QTZ416" s="18"/>
      <c r="QUA416" s="18"/>
      <c r="QUB416" s="18"/>
      <c r="QUC416" s="18"/>
      <c r="QUD416" s="18"/>
      <c r="QUE416" s="18"/>
      <c r="QUF416" s="18"/>
      <c r="QUG416" s="18"/>
      <c r="QUH416" s="18"/>
      <c r="QUI416" s="18"/>
      <c r="QUJ416" s="18"/>
      <c r="QUK416" s="18"/>
      <c r="QUL416" s="18"/>
      <c r="QUM416" s="18"/>
      <c r="QUN416" s="18"/>
      <c r="QUO416" s="18"/>
      <c r="QUP416" s="18"/>
      <c r="QUQ416" s="18"/>
      <c r="QUR416" s="18"/>
      <c r="QUS416" s="18"/>
      <c r="QUT416" s="18"/>
      <c r="QUU416" s="18"/>
      <c r="QUV416" s="18"/>
      <c r="QUW416" s="18"/>
      <c r="QUX416" s="18"/>
      <c r="QUY416" s="18"/>
      <c r="QUZ416" s="18"/>
      <c r="QVA416" s="18"/>
      <c r="QVB416" s="18"/>
      <c r="QVC416" s="18"/>
      <c r="QVD416" s="18"/>
      <c r="QVE416" s="18"/>
      <c r="QVF416" s="18"/>
      <c r="QVG416" s="18"/>
      <c r="QVH416" s="18"/>
      <c r="QVI416" s="18"/>
      <c r="QVJ416" s="18"/>
      <c r="QVK416" s="18"/>
      <c r="QVL416" s="18"/>
      <c r="QVM416" s="18"/>
      <c r="QVN416" s="18"/>
      <c r="QVO416" s="18"/>
      <c r="QVP416" s="18"/>
      <c r="QVQ416" s="18"/>
      <c r="QVR416" s="18"/>
      <c r="QVS416" s="18"/>
      <c r="QVT416" s="18"/>
      <c r="QVU416" s="18"/>
      <c r="QVV416" s="18"/>
      <c r="QVW416" s="18"/>
      <c r="QVX416" s="18"/>
      <c r="QVY416" s="18"/>
      <c r="QVZ416" s="18"/>
      <c r="QWA416" s="18"/>
      <c r="QWB416" s="18"/>
      <c r="QWC416" s="18"/>
      <c r="QWD416" s="18"/>
      <c r="QWE416" s="18"/>
      <c r="QWF416" s="18"/>
      <c r="QWG416" s="18"/>
      <c r="QWH416" s="18"/>
      <c r="QWI416" s="18"/>
      <c r="QWJ416" s="18"/>
      <c r="QWK416" s="18"/>
      <c r="QWL416" s="18"/>
      <c r="QWM416" s="18"/>
      <c r="QWN416" s="18"/>
      <c r="QWO416" s="18"/>
      <c r="QWP416" s="18"/>
      <c r="QWQ416" s="18"/>
      <c r="QWR416" s="18"/>
      <c r="QWS416" s="18"/>
      <c r="QWT416" s="18"/>
      <c r="QWU416" s="18"/>
      <c r="QWV416" s="18"/>
      <c r="QWW416" s="18"/>
      <c r="QWX416" s="18"/>
      <c r="QWY416" s="18"/>
      <c r="QWZ416" s="18"/>
      <c r="QXA416" s="18"/>
      <c r="QXB416" s="18"/>
      <c r="QXC416" s="18"/>
      <c r="QXD416" s="18"/>
      <c r="QXE416" s="18"/>
      <c r="QXF416" s="18"/>
      <c r="QXG416" s="18"/>
      <c r="QXH416" s="18"/>
      <c r="QXI416" s="18"/>
      <c r="QXJ416" s="18"/>
      <c r="QXK416" s="18"/>
      <c r="QXL416" s="18"/>
      <c r="QXM416" s="18"/>
      <c r="QXN416" s="18"/>
      <c r="QXO416" s="18"/>
      <c r="QXP416" s="18"/>
      <c r="QXQ416" s="18"/>
      <c r="QXR416" s="18"/>
      <c r="QXS416" s="18"/>
      <c r="QXT416" s="18"/>
      <c r="QXU416" s="18"/>
      <c r="QXV416" s="18"/>
      <c r="QXW416" s="18"/>
      <c r="QXX416" s="18"/>
      <c r="QXY416" s="18"/>
      <c r="QXZ416" s="18"/>
      <c r="QYA416" s="18"/>
      <c r="QYB416" s="18"/>
      <c r="QYC416" s="18"/>
      <c r="QYD416" s="18"/>
      <c r="QYE416" s="18"/>
      <c r="QYF416" s="18"/>
      <c r="QYG416" s="18"/>
      <c r="QYH416" s="18"/>
      <c r="QYI416" s="18"/>
      <c r="QYJ416" s="18"/>
      <c r="QYK416" s="18"/>
      <c r="QYL416" s="18"/>
      <c r="QYM416" s="18"/>
      <c r="QYN416" s="18"/>
      <c r="QYO416" s="18"/>
      <c r="QYP416" s="18"/>
      <c r="QYQ416" s="18"/>
      <c r="QYR416" s="18"/>
      <c r="QYS416" s="18"/>
      <c r="QYT416" s="18"/>
      <c r="QYU416" s="18"/>
      <c r="QYV416" s="18"/>
      <c r="QYW416" s="18"/>
      <c r="QYX416" s="18"/>
      <c r="QYY416" s="18"/>
      <c r="QYZ416" s="18"/>
      <c r="QZA416" s="18"/>
      <c r="QZB416" s="18"/>
      <c r="QZC416" s="18"/>
      <c r="QZD416" s="18"/>
      <c r="QZE416" s="18"/>
      <c r="QZF416" s="18"/>
      <c r="QZG416" s="18"/>
      <c r="QZH416" s="18"/>
      <c r="QZI416" s="18"/>
      <c r="QZJ416" s="18"/>
      <c r="QZK416" s="18"/>
      <c r="QZL416" s="18"/>
      <c r="QZM416" s="18"/>
      <c r="QZN416" s="18"/>
      <c r="QZO416" s="18"/>
      <c r="QZP416" s="18"/>
      <c r="QZQ416" s="18"/>
      <c r="QZR416" s="18"/>
      <c r="QZS416" s="18"/>
      <c r="QZT416" s="18"/>
      <c r="QZU416" s="18"/>
      <c r="QZV416" s="18"/>
      <c r="QZW416" s="18"/>
      <c r="QZX416" s="18"/>
      <c r="QZY416" s="18"/>
      <c r="QZZ416" s="18"/>
      <c r="RAA416" s="18"/>
      <c r="RAB416" s="18"/>
      <c r="RAC416" s="18"/>
      <c r="RAD416" s="18"/>
      <c r="RAE416" s="18"/>
      <c r="RAF416" s="18"/>
      <c r="RAG416" s="18"/>
      <c r="RAH416" s="18"/>
      <c r="RAI416" s="18"/>
      <c r="RAJ416" s="18"/>
      <c r="RAK416" s="18"/>
      <c r="RAL416" s="18"/>
      <c r="RAM416" s="18"/>
      <c r="RAN416" s="18"/>
      <c r="RAO416" s="18"/>
      <c r="RAP416" s="18"/>
      <c r="RAQ416" s="18"/>
      <c r="RAR416" s="18"/>
      <c r="RAS416" s="18"/>
      <c r="RAT416" s="18"/>
      <c r="RAU416" s="18"/>
      <c r="RAV416" s="18"/>
      <c r="RAW416" s="18"/>
      <c r="RAX416" s="18"/>
      <c r="RAY416" s="18"/>
      <c r="RAZ416" s="18"/>
      <c r="RBA416" s="18"/>
      <c r="RBB416" s="18"/>
      <c r="RBC416" s="18"/>
      <c r="RBD416" s="18"/>
      <c r="RBE416" s="18"/>
      <c r="RBF416" s="18"/>
      <c r="RBG416" s="18"/>
      <c r="RBH416" s="18"/>
      <c r="RBI416" s="18"/>
      <c r="RBJ416" s="18"/>
      <c r="RBK416" s="18"/>
      <c r="RBL416" s="18"/>
      <c r="RBM416" s="18"/>
      <c r="RBN416" s="18"/>
      <c r="RBO416" s="18"/>
      <c r="RBP416" s="18"/>
      <c r="RBQ416" s="18"/>
      <c r="RBR416" s="18"/>
      <c r="RBS416" s="18"/>
      <c r="RBT416" s="18"/>
      <c r="RBU416" s="18"/>
      <c r="RBV416" s="18"/>
      <c r="RBW416" s="18"/>
      <c r="RBX416" s="18"/>
      <c r="RBY416" s="18"/>
      <c r="RBZ416" s="18"/>
      <c r="RCA416" s="18"/>
      <c r="RCB416" s="18"/>
      <c r="RCC416" s="18"/>
      <c r="RCD416" s="18"/>
      <c r="RCE416" s="18"/>
      <c r="RCF416" s="18"/>
      <c r="RCG416" s="18"/>
      <c r="RCH416" s="18"/>
      <c r="RCI416" s="18"/>
      <c r="RCJ416" s="18"/>
      <c r="RCK416" s="18"/>
      <c r="RCL416" s="18"/>
      <c r="RCM416" s="18"/>
      <c r="RCN416" s="18"/>
      <c r="RCO416" s="18"/>
      <c r="RCP416" s="18"/>
      <c r="RCQ416" s="18"/>
      <c r="RCR416" s="18"/>
      <c r="RCS416" s="18"/>
      <c r="RCT416" s="18"/>
      <c r="RCU416" s="18"/>
      <c r="RCV416" s="18"/>
      <c r="RCW416" s="18"/>
      <c r="RCX416" s="18"/>
      <c r="RCY416" s="18"/>
      <c r="RCZ416" s="18"/>
      <c r="RDA416" s="18"/>
      <c r="RDB416" s="18"/>
      <c r="RDC416" s="18"/>
      <c r="RDD416" s="18"/>
      <c r="RDE416" s="18"/>
      <c r="RDF416" s="18"/>
      <c r="RDG416" s="18"/>
      <c r="RDH416" s="18"/>
      <c r="RDI416" s="18"/>
      <c r="RDJ416" s="18"/>
      <c r="RDK416" s="18"/>
      <c r="RDL416" s="18"/>
      <c r="RDM416" s="18"/>
      <c r="RDN416" s="18"/>
      <c r="RDO416" s="18"/>
      <c r="RDP416" s="18"/>
      <c r="RDQ416" s="18"/>
      <c r="RDR416" s="18"/>
      <c r="RDS416" s="18"/>
      <c r="RDT416" s="18"/>
      <c r="RDU416" s="18"/>
      <c r="RDV416" s="18"/>
      <c r="RDW416" s="18"/>
      <c r="RDX416" s="18"/>
      <c r="RDY416" s="18"/>
      <c r="RDZ416" s="18"/>
      <c r="REA416" s="18"/>
      <c r="REB416" s="18"/>
      <c r="REC416" s="18"/>
      <c r="RED416" s="18"/>
      <c r="REE416" s="18"/>
      <c r="REF416" s="18"/>
      <c r="REG416" s="18"/>
      <c r="REH416" s="18"/>
      <c r="REI416" s="18"/>
      <c r="REJ416" s="18"/>
      <c r="REK416" s="18"/>
      <c r="REL416" s="18"/>
      <c r="REM416" s="18"/>
      <c r="REN416" s="18"/>
      <c r="REO416" s="18"/>
      <c r="REP416" s="18"/>
      <c r="REQ416" s="18"/>
      <c r="RER416" s="18"/>
      <c r="RES416" s="18"/>
      <c r="RET416" s="18"/>
      <c r="REU416" s="18"/>
      <c r="REV416" s="18"/>
      <c r="REW416" s="18"/>
      <c r="REX416" s="18"/>
      <c r="REY416" s="18"/>
      <c r="REZ416" s="18"/>
      <c r="RFA416" s="18"/>
      <c r="RFB416" s="18"/>
      <c r="RFC416" s="18"/>
      <c r="RFD416" s="18"/>
      <c r="RFE416" s="18"/>
      <c r="RFF416" s="18"/>
      <c r="RFG416" s="18"/>
      <c r="RFH416" s="18"/>
      <c r="RFI416" s="18"/>
      <c r="RFJ416" s="18"/>
      <c r="RFK416" s="18"/>
      <c r="RFL416" s="18"/>
      <c r="RFM416" s="18"/>
      <c r="RFN416" s="18"/>
      <c r="RFO416" s="18"/>
      <c r="RFP416" s="18"/>
      <c r="RFQ416" s="18"/>
      <c r="RFR416" s="18"/>
      <c r="RFS416" s="18"/>
      <c r="RFT416" s="18"/>
      <c r="RFU416" s="18"/>
      <c r="RFV416" s="18"/>
      <c r="RFW416" s="18"/>
      <c r="RFX416" s="18"/>
      <c r="RFY416" s="18"/>
      <c r="RFZ416" s="18"/>
      <c r="RGA416" s="18"/>
      <c r="RGB416" s="18"/>
      <c r="RGC416" s="18"/>
      <c r="RGD416" s="18"/>
      <c r="RGE416" s="18"/>
      <c r="RGF416" s="18"/>
      <c r="RGG416" s="18"/>
      <c r="RGH416" s="18"/>
      <c r="RGI416" s="18"/>
      <c r="RGJ416" s="18"/>
      <c r="RGK416" s="18"/>
      <c r="RGL416" s="18"/>
      <c r="RGM416" s="18"/>
      <c r="RGN416" s="18"/>
      <c r="RGO416" s="18"/>
      <c r="RGP416" s="18"/>
      <c r="RGQ416" s="18"/>
      <c r="RGR416" s="18"/>
      <c r="RGS416" s="18"/>
      <c r="RGT416" s="18"/>
      <c r="RGU416" s="18"/>
      <c r="RGV416" s="18"/>
      <c r="RGW416" s="18"/>
      <c r="RGX416" s="18"/>
      <c r="RGY416" s="18"/>
      <c r="RGZ416" s="18"/>
      <c r="RHA416" s="18"/>
      <c r="RHB416" s="18"/>
      <c r="RHC416" s="18"/>
      <c r="RHD416" s="18"/>
      <c r="RHE416" s="18"/>
      <c r="RHF416" s="18"/>
      <c r="RHG416" s="18"/>
      <c r="RHH416" s="18"/>
      <c r="RHI416" s="18"/>
      <c r="RHJ416" s="18"/>
      <c r="RHK416" s="18"/>
      <c r="RHL416" s="18"/>
      <c r="RHM416" s="18"/>
      <c r="RHN416" s="18"/>
      <c r="RHO416" s="18"/>
      <c r="RHP416" s="18"/>
      <c r="RHQ416" s="18"/>
      <c r="RHR416" s="18"/>
      <c r="RHS416" s="18"/>
      <c r="RHT416" s="18"/>
      <c r="RHU416" s="18"/>
      <c r="RHV416" s="18"/>
      <c r="RHW416" s="18"/>
      <c r="RHX416" s="18"/>
      <c r="RHY416" s="18"/>
      <c r="RHZ416" s="18"/>
      <c r="RIA416" s="18"/>
      <c r="RIB416" s="18"/>
      <c r="RIC416" s="18"/>
      <c r="RID416" s="18"/>
      <c r="RIE416" s="18"/>
      <c r="RIF416" s="18"/>
      <c r="RIG416" s="18"/>
      <c r="RIH416" s="18"/>
      <c r="RII416" s="18"/>
      <c r="RIJ416" s="18"/>
      <c r="RIK416" s="18"/>
      <c r="RIL416" s="18"/>
      <c r="RIM416" s="18"/>
      <c r="RIN416" s="18"/>
      <c r="RIO416" s="18"/>
      <c r="RIP416" s="18"/>
      <c r="RIQ416" s="18"/>
      <c r="RIR416" s="18"/>
      <c r="RIS416" s="18"/>
      <c r="RIT416" s="18"/>
      <c r="RIU416" s="18"/>
      <c r="RIV416" s="18"/>
      <c r="RIW416" s="18"/>
      <c r="RIX416" s="18"/>
      <c r="RIY416" s="18"/>
      <c r="RIZ416" s="18"/>
      <c r="RJA416" s="18"/>
      <c r="RJB416" s="18"/>
      <c r="RJC416" s="18"/>
      <c r="RJD416" s="18"/>
      <c r="RJE416" s="18"/>
      <c r="RJF416" s="18"/>
      <c r="RJG416" s="18"/>
      <c r="RJH416" s="18"/>
      <c r="RJI416" s="18"/>
      <c r="RJJ416" s="18"/>
      <c r="RJK416" s="18"/>
      <c r="RJL416" s="18"/>
      <c r="RJM416" s="18"/>
      <c r="RJN416" s="18"/>
      <c r="RJO416" s="18"/>
      <c r="RJP416" s="18"/>
      <c r="RJQ416" s="18"/>
      <c r="RJR416" s="18"/>
      <c r="RJS416" s="18"/>
      <c r="RJT416" s="18"/>
      <c r="RJU416" s="18"/>
      <c r="RJV416" s="18"/>
      <c r="RJW416" s="18"/>
      <c r="RJX416" s="18"/>
      <c r="RJY416" s="18"/>
      <c r="RJZ416" s="18"/>
      <c r="RKA416" s="18"/>
      <c r="RKB416" s="18"/>
      <c r="RKC416" s="18"/>
      <c r="RKD416" s="18"/>
      <c r="RKE416" s="18"/>
      <c r="RKF416" s="18"/>
      <c r="RKG416" s="18"/>
      <c r="RKH416" s="18"/>
      <c r="RKI416" s="18"/>
      <c r="RKJ416" s="18"/>
      <c r="RKK416" s="18"/>
      <c r="RKL416" s="18"/>
      <c r="RKM416" s="18"/>
      <c r="RKN416" s="18"/>
      <c r="RKO416" s="18"/>
      <c r="RKP416" s="18"/>
      <c r="RKQ416" s="18"/>
      <c r="RKR416" s="18"/>
      <c r="RKS416" s="18"/>
      <c r="RKT416" s="18"/>
      <c r="RKU416" s="18"/>
      <c r="RKV416" s="18"/>
      <c r="RKW416" s="18"/>
      <c r="RKX416" s="18"/>
      <c r="RKY416" s="18"/>
      <c r="RKZ416" s="18"/>
      <c r="RLA416" s="18"/>
      <c r="RLB416" s="18"/>
      <c r="RLC416" s="18"/>
      <c r="RLD416" s="18"/>
      <c r="RLE416" s="18"/>
      <c r="RLF416" s="18"/>
      <c r="RLG416" s="18"/>
      <c r="RLH416" s="18"/>
      <c r="RLI416" s="18"/>
      <c r="RLJ416" s="18"/>
      <c r="RLK416" s="18"/>
      <c r="RLL416" s="18"/>
      <c r="RLM416" s="18"/>
      <c r="RLN416" s="18"/>
      <c r="RLO416" s="18"/>
      <c r="RLP416" s="18"/>
      <c r="RLQ416" s="18"/>
      <c r="RLR416" s="18"/>
      <c r="RLS416" s="18"/>
      <c r="RLT416" s="18"/>
      <c r="RLU416" s="18"/>
      <c r="RLV416" s="18"/>
      <c r="RLW416" s="18"/>
      <c r="RLX416" s="18"/>
      <c r="RLY416" s="18"/>
      <c r="RLZ416" s="18"/>
      <c r="RMA416" s="18"/>
      <c r="RMB416" s="18"/>
      <c r="RMC416" s="18"/>
      <c r="RMD416" s="18"/>
      <c r="RME416" s="18"/>
      <c r="RMF416" s="18"/>
      <c r="RMG416" s="18"/>
      <c r="RMH416" s="18"/>
      <c r="RMI416" s="18"/>
      <c r="RMJ416" s="18"/>
      <c r="RMK416" s="18"/>
      <c r="RML416" s="18"/>
      <c r="RMM416" s="18"/>
      <c r="RMN416" s="18"/>
      <c r="RMO416" s="18"/>
      <c r="RMP416" s="18"/>
      <c r="RMQ416" s="18"/>
      <c r="RMR416" s="18"/>
      <c r="RMS416" s="18"/>
      <c r="RMT416" s="18"/>
      <c r="RMU416" s="18"/>
      <c r="RMV416" s="18"/>
      <c r="RMW416" s="18"/>
      <c r="RMX416" s="18"/>
      <c r="RMY416" s="18"/>
      <c r="RMZ416" s="18"/>
      <c r="RNA416" s="18"/>
      <c r="RNB416" s="18"/>
      <c r="RNC416" s="18"/>
      <c r="RND416" s="18"/>
      <c r="RNE416" s="18"/>
      <c r="RNF416" s="18"/>
      <c r="RNG416" s="18"/>
      <c r="RNH416" s="18"/>
      <c r="RNI416" s="18"/>
      <c r="RNJ416" s="18"/>
      <c r="RNK416" s="18"/>
      <c r="RNL416" s="18"/>
      <c r="RNM416" s="18"/>
      <c r="RNN416" s="18"/>
      <c r="RNO416" s="18"/>
      <c r="RNP416" s="18"/>
      <c r="RNQ416" s="18"/>
      <c r="RNR416" s="18"/>
      <c r="RNS416" s="18"/>
      <c r="RNT416" s="18"/>
      <c r="RNU416" s="18"/>
      <c r="RNV416" s="18"/>
      <c r="RNW416" s="18"/>
      <c r="RNX416" s="18"/>
      <c r="RNY416" s="18"/>
      <c r="RNZ416" s="18"/>
      <c r="ROA416" s="18"/>
      <c r="ROB416" s="18"/>
      <c r="ROC416" s="18"/>
      <c r="ROD416" s="18"/>
      <c r="ROE416" s="18"/>
      <c r="ROF416" s="18"/>
      <c r="ROG416" s="18"/>
      <c r="ROH416" s="18"/>
      <c r="ROI416" s="18"/>
      <c r="ROJ416" s="18"/>
      <c r="ROK416" s="18"/>
      <c r="ROL416" s="18"/>
      <c r="ROM416" s="18"/>
      <c r="RON416" s="18"/>
      <c r="ROO416" s="18"/>
      <c r="ROP416" s="18"/>
      <c r="ROQ416" s="18"/>
      <c r="ROR416" s="18"/>
      <c r="ROS416" s="18"/>
      <c r="ROT416" s="18"/>
      <c r="ROU416" s="18"/>
      <c r="ROV416" s="18"/>
      <c r="ROW416" s="18"/>
      <c r="ROX416" s="18"/>
      <c r="ROY416" s="18"/>
      <c r="ROZ416" s="18"/>
      <c r="RPA416" s="18"/>
      <c r="RPB416" s="18"/>
      <c r="RPC416" s="18"/>
      <c r="RPD416" s="18"/>
      <c r="RPE416" s="18"/>
      <c r="RPF416" s="18"/>
      <c r="RPG416" s="18"/>
      <c r="RPH416" s="18"/>
      <c r="RPI416" s="18"/>
      <c r="RPJ416" s="18"/>
      <c r="RPK416" s="18"/>
      <c r="RPL416" s="18"/>
      <c r="RPM416" s="18"/>
      <c r="RPN416" s="18"/>
      <c r="RPO416" s="18"/>
      <c r="RPP416" s="18"/>
      <c r="RPQ416" s="18"/>
      <c r="RPR416" s="18"/>
      <c r="RPS416" s="18"/>
      <c r="RPT416" s="18"/>
      <c r="RPU416" s="18"/>
      <c r="RPV416" s="18"/>
      <c r="RPW416" s="18"/>
      <c r="RPX416" s="18"/>
      <c r="RPY416" s="18"/>
      <c r="RPZ416" s="18"/>
      <c r="RQA416" s="18"/>
      <c r="RQB416" s="18"/>
      <c r="RQC416" s="18"/>
      <c r="RQD416" s="18"/>
      <c r="RQE416" s="18"/>
      <c r="RQF416" s="18"/>
      <c r="RQG416" s="18"/>
      <c r="RQH416" s="18"/>
      <c r="RQI416" s="18"/>
      <c r="RQJ416" s="18"/>
      <c r="RQK416" s="18"/>
      <c r="RQL416" s="18"/>
      <c r="RQM416" s="18"/>
      <c r="RQN416" s="18"/>
      <c r="RQO416" s="18"/>
      <c r="RQP416" s="18"/>
      <c r="RQQ416" s="18"/>
      <c r="RQR416" s="18"/>
      <c r="RQS416" s="18"/>
      <c r="RQT416" s="18"/>
      <c r="RQU416" s="18"/>
      <c r="RQV416" s="18"/>
      <c r="RQW416" s="18"/>
      <c r="RQX416" s="18"/>
      <c r="RQY416" s="18"/>
      <c r="RQZ416" s="18"/>
      <c r="RRA416" s="18"/>
      <c r="RRB416" s="18"/>
      <c r="RRC416" s="18"/>
      <c r="RRD416" s="18"/>
      <c r="RRE416" s="18"/>
      <c r="RRF416" s="18"/>
      <c r="RRG416" s="18"/>
      <c r="RRH416" s="18"/>
      <c r="RRI416" s="18"/>
      <c r="RRJ416" s="18"/>
      <c r="RRK416" s="18"/>
      <c r="RRL416" s="18"/>
      <c r="RRM416" s="18"/>
      <c r="RRN416" s="18"/>
      <c r="RRO416" s="18"/>
      <c r="RRP416" s="18"/>
      <c r="RRQ416" s="18"/>
      <c r="RRR416" s="18"/>
      <c r="RRS416" s="18"/>
      <c r="RRT416" s="18"/>
      <c r="RRU416" s="18"/>
      <c r="RRV416" s="18"/>
      <c r="RRW416" s="18"/>
      <c r="RRX416" s="18"/>
      <c r="RRY416" s="18"/>
      <c r="RRZ416" s="18"/>
      <c r="RSA416" s="18"/>
      <c r="RSB416" s="18"/>
      <c r="RSC416" s="18"/>
      <c r="RSD416" s="18"/>
      <c r="RSE416" s="18"/>
      <c r="RSF416" s="18"/>
      <c r="RSG416" s="18"/>
      <c r="RSH416" s="18"/>
      <c r="RSI416" s="18"/>
      <c r="RSJ416" s="18"/>
      <c r="RSK416" s="18"/>
      <c r="RSL416" s="18"/>
      <c r="RSM416" s="18"/>
      <c r="RSN416" s="18"/>
      <c r="RSO416" s="18"/>
      <c r="RSP416" s="18"/>
      <c r="RSQ416" s="18"/>
      <c r="RSR416" s="18"/>
      <c r="RSS416" s="18"/>
      <c r="RST416" s="18"/>
      <c r="RSU416" s="18"/>
      <c r="RSV416" s="18"/>
      <c r="RSW416" s="18"/>
      <c r="RSX416" s="18"/>
      <c r="RSY416" s="18"/>
      <c r="RSZ416" s="18"/>
      <c r="RTA416" s="18"/>
      <c r="RTB416" s="18"/>
      <c r="RTC416" s="18"/>
      <c r="RTD416" s="18"/>
      <c r="RTE416" s="18"/>
      <c r="RTF416" s="18"/>
      <c r="RTG416" s="18"/>
      <c r="RTH416" s="18"/>
      <c r="RTI416" s="18"/>
      <c r="RTJ416" s="18"/>
      <c r="RTK416" s="18"/>
      <c r="RTL416" s="18"/>
      <c r="RTM416" s="18"/>
      <c r="RTN416" s="18"/>
      <c r="RTO416" s="18"/>
      <c r="RTP416" s="18"/>
      <c r="RTQ416" s="18"/>
      <c r="RTR416" s="18"/>
      <c r="RTS416" s="18"/>
      <c r="RTT416" s="18"/>
      <c r="RTU416" s="18"/>
      <c r="RTV416" s="18"/>
      <c r="RTW416" s="18"/>
      <c r="RTX416" s="18"/>
      <c r="RTY416" s="18"/>
      <c r="RTZ416" s="18"/>
      <c r="RUA416" s="18"/>
      <c r="RUB416" s="18"/>
      <c r="RUC416" s="18"/>
      <c r="RUD416" s="18"/>
      <c r="RUE416" s="18"/>
      <c r="RUF416" s="18"/>
      <c r="RUG416" s="18"/>
      <c r="RUH416" s="18"/>
      <c r="RUI416" s="18"/>
      <c r="RUJ416" s="18"/>
      <c r="RUK416" s="18"/>
      <c r="RUL416" s="18"/>
      <c r="RUM416" s="18"/>
      <c r="RUN416" s="18"/>
      <c r="RUO416" s="18"/>
      <c r="RUP416" s="18"/>
      <c r="RUQ416" s="18"/>
      <c r="RUR416" s="18"/>
      <c r="RUS416" s="18"/>
      <c r="RUT416" s="18"/>
      <c r="RUU416" s="18"/>
      <c r="RUV416" s="18"/>
      <c r="RUW416" s="18"/>
      <c r="RUX416" s="18"/>
      <c r="RUY416" s="18"/>
      <c r="RUZ416" s="18"/>
      <c r="RVA416" s="18"/>
      <c r="RVB416" s="18"/>
      <c r="RVC416" s="18"/>
      <c r="RVD416" s="18"/>
      <c r="RVE416" s="18"/>
      <c r="RVF416" s="18"/>
      <c r="RVG416" s="18"/>
      <c r="RVH416" s="18"/>
      <c r="RVI416" s="18"/>
      <c r="RVJ416" s="18"/>
      <c r="RVK416" s="18"/>
      <c r="RVL416" s="18"/>
      <c r="RVM416" s="18"/>
      <c r="RVN416" s="18"/>
      <c r="RVO416" s="18"/>
      <c r="RVP416" s="18"/>
      <c r="RVQ416" s="18"/>
      <c r="RVR416" s="18"/>
      <c r="RVS416" s="18"/>
      <c r="RVT416" s="18"/>
      <c r="RVU416" s="18"/>
      <c r="RVV416" s="18"/>
      <c r="RVW416" s="18"/>
      <c r="RVX416" s="18"/>
      <c r="RVY416" s="18"/>
      <c r="RVZ416" s="18"/>
      <c r="RWA416" s="18"/>
      <c r="RWB416" s="18"/>
      <c r="RWC416" s="18"/>
      <c r="RWD416" s="18"/>
      <c r="RWE416" s="18"/>
      <c r="RWF416" s="18"/>
      <c r="RWG416" s="18"/>
      <c r="RWH416" s="18"/>
      <c r="RWI416" s="18"/>
      <c r="RWJ416" s="18"/>
      <c r="RWK416" s="18"/>
      <c r="RWL416" s="18"/>
      <c r="RWM416" s="18"/>
      <c r="RWN416" s="18"/>
      <c r="RWO416" s="18"/>
      <c r="RWP416" s="18"/>
      <c r="RWQ416" s="18"/>
      <c r="RWR416" s="18"/>
      <c r="RWS416" s="18"/>
      <c r="RWT416" s="18"/>
      <c r="RWU416" s="18"/>
      <c r="RWV416" s="18"/>
      <c r="RWW416" s="18"/>
      <c r="RWX416" s="18"/>
      <c r="RWY416" s="18"/>
      <c r="RWZ416" s="18"/>
      <c r="RXA416" s="18"/>
      <c r="RXB416" s="18"/>
      <c r="RXC416" s="18"/>
      <c r="RXD416" s="18"/>
      <c r="RXE416" s="18"/>
      <c r="RXF416" s="18"/>
      <c r="RXG416" s="18"/>
      <c r="RXH416" s="18"/>
      <c r="RXI416" s="18"/>
      <c r="RXJ416" s="18"/>
      <c r="RXK416" s="18"/>
      <c r="RXL416" s="18"/>
      <c r="RXM416" s="18"/>
      <c r="RXN416" s="18"/>
      <c r="RXO416" s="18"/>
      <c r="RXP416" s="18"/>
      <c r="RXQ416" s="18"/>
      <c r="RXR416" s="18"/>
      <c r="RXS416" s="18"/>
      <c r="RXT416" s="18"/>
      <c r="RXU416" s="18"/>
      <c r="RXV416" s="18"/>
      <c r="RXW416" s="18"/>
      <c r="RXX416" s="18"/>
      <c r="RXY416" s="18"/>
      <c r="RXZ416" s="18"/>
      <c r="RYA416" s="18"/>
      <c r="RYB416" s="18"/>
      <c r="RYC416" s="18"/>
      <c r="RYD416" s="18"/>
      <c r="RYE416" s="18"/>
      <c r="RYF416" s="18"/>
      <c r="RYG416" s="18"/>
      <c r="RYH416" s="18"/>
      <c r="RYI416" s="18"/>
      <c r="RYJ416" s="18"/>
      <c r="RYK416" s="18"/>
      <c r="RYL416" s="18"/>
      <c r="RYM416" s="18"/>
      <c r="RYN416" s="18"/>
      <c r="RYO416" s="18"/>
      <c r="RYP416" s="18"/>
      <c r="RYQ416" s="18"/>
      <c r="RYR416" s="18"/>
      <c r="RYS416" s="18"/>
      <c r="RYT416" s="18"/>
      <c r="RYU416" s="18"/>
      <c r="RYV416" s="18"/>
      <c r="RYW416" s="18"/>
      <c r="RYX416" s="18"/>
      <c r="RYY416" s="18"/>
      <c r="RYZ416" s="18"/>
      <c r="RZA416" s="18"/>
      <c r="RZB416" s="18"/>
      <c r="RZC416" s="18"/>
      <c r="RZD416" s="18"/>
      <c r="RZE416" s="18"/>
      <c r="RZF416" s="18"/>
      <c r="RZG416" s="18"/>
      <c r="RZH416" s="18"/>
      <c r="RZI416" s="18"/>
      <c r="RZJ416" s="18"/>
      <c r="RZK416" s="18"/>
      <c r="RZL416" s="18"/>
      <c r="RZM416" s="18"/>
      <c r="RZN416" s="18"/>
      <c r="RZO416" s="18"/>
      <c r="RZP416" s="18"/>
      <c r="RZQ416" s="18"/>
      <c r="RZR416" s="18"/>
      <c r="RZS416" s="18"/>
      <c r="RZT416" s="18"/>
      <c r="RZU416" s="18"/>
      <c r="RZV416" s="18"/>
      <c r="RZW416" s="18"/>
      <c r="RZX416" s="18"/>
      <c r="RZY416" s="18"/>
      <c r="RZZ416" s="18"/>
      <c r="SAA416" s="18"/>
      <c r="SAB416" s="18"/>
      <c r="SAC416" s="18"/>
      <c r="SAD416" s="18"/>
      <c r="SAE416" s="18"/>
      <c r="SAF416" s="18"/>
      <c r="SAG416" s="18"/>
      <c r="SAH416" s="18"/>
      <c r="SAI416" s="18"/>
      <c r="SAJ416" s="18"/>
      <c r="SAK416" s="18"/>
      <c r="SAL416" s="18"/>
      <c r="SAM416" s="18"/>
      <c r="SAN416" s="18"/>
      <c r="SAO416" s="18"/>
      <c r="SAP416" s="18"/>
      <c r="SAQ416" s="18"/>
      <c r="SAR416" s="18"/>
      <c r="SAS416" s="18"/>
      <c r="SAT416" s="18"/>
      <c r="SAU416" s="18"/>
      <c r="SAV416" s="18"/>
      <c r="SAW416" s="18"/>
      <c r="SAX416" s="18"/>
      <c r="SAY416" s="18"/>
      <c r="SAZ416" s="18"/>
      <c r="SBA416" s="18"/>
      <c r="SBB416" s="18"/>
      <c r="SBC416" s="18"/>
      <c r="SBD416" s="18"/>
      <c r="SBE416" s="18"/>
      <c r="SBF416" s="18"/>
      <c r="SBG416" s="18"/>
      <c r="SBH416" s="18"/>
      <c r="SBI416" s="18"/>
      <c r="SBJ416" s="18"/>
      <c r="SBK416" s="18"/>
      <c r="SBL416" s="18"/>
      <c r="SBM416" s="18"/>
      <c r="SBN416" s="18"/>
      <c r="SBO416" s="18"/>
      <c r="SBP416" s="18"/>
      <c r="SBQ416" s="18"/>
      <c r="SBR416" s="18"/>
      <c r="SBS416" s="18"/>
      <c r="SBT416" s="18"/>
      <c r="SBU416" s="18"/>
      <c r="SBV416" s="18"/>
      <c r="SBW416" s="18"/>
      <c r="SBX416" s="18"/>
      <c r="SBY416" s="18"/>
      <c r="SBZ416" s="18"/>
      <c r="SCA416" s="18"/>
      <c r="SCB416" s="18"/>
      <c r="SCC416" s="18"/>
      <c r="SCD416" s="18"/>
      <c r="SCE416" s="18"/>
      <c r="SCF416" s="18"/>
      <c r="SCG416" s="18"/>
      <c r="SCH416" s="18"/>
      <c r="SCI416" s="18"/>
      <c r="SCJ416" s="18"/>
      <c r="SCK416" s="18"/>
      <c r="SCL416" s="18"/>
      <c r="SCM416" s="18"/>
      <c r="SCN416" s="18"/>
      <c r="SCO416" s="18"/>
      <c r="SCP416" s="18"/>
      <c r="SCQ416" s="18"/>
      <c r="SCR416" s="18"/>
      <c r="SCS416" s="18"/>
      <c r="SCT416" s="18"/>
      <c r="SCU416" s="18"/>
      <c r="SCV416" s="18"/>
      <c r="SCW416" s="18"/>
      <c r="SCX416" s="18"/>
      <c r="SCY416" s="18"/>
      <c r="SCZ416" s="18"/>
      <c r="SDA416" s="18"/>
      <c r="SDB416" s="18"/>
      <c r="SDC416" s="18"/>
      <c r="SDD416" s="18"/>
      <c r="SDE416" s="18"/>
      <c r="SDF416" s="18"/>
      <c r="SDG416" s="18"/>
      <c r="SDH416" s="18"/>
      <c r="SDI416" s="18"/>
      <c r="SDJ416" s="18"/>
      <c r="SDK416" s="18"/>
      <c r="SDL416" s="18"/>
      <c r="SDM416" s="18"/>
      <c r="SDN416" s="18"/>
      <c r="SDO416" s="18"/>
      <c r="SDP416" s="18"/>
      <c r="SDQ416" s="18"/>
      <c r="SDR416" s="18"/>
      <c r="SDS416" s="18"/>
      <c r="SDT416" s="18"/>
      <c r="SDU416" s="18"/>
      <c r="SDV416" s="18"/>
      <c r="SDW416" s="18"/>
      <c r="SDX416" s="18"/>
      <c r="SDY416" s="18"/>
      <c r="SDZ416" s="18"/>
      <c r="SEA416" s="18"/>
      <c r="SEB416" s="18"/>
      <c r="SEC416" s="18"/>
      <c r="SED416" s="18"/>
      <c r="SEE416" s="18"/>
      <c r="SEF416" s="18"/>
      <c r="SEG416" s="18"/>
      <c r="SEH416" s="18"/>
      <c r="SEI416" s="18"/>
      <c r="SEJ416" s="18"/>
      <c r="SEK416" s="18"/>
      <c r="SEL416" s="18"/>
      <c r="SEM416" s="18"/>
      <c r="SEN416" s="18"/>
      <c r="SEO416" s="18"/>
      <c r="SEP416" s="18"/>
      <c r="SEQ416" s="18"/>
      <c r="SER416" s="18"/>
      <c r="SES416" s="18"/>
      <c r="SET416" s="18"/>
      <c r="SEU416" s="18"/>
      <c r="SEV416" s="18"/>
      <c r="SEW416" s="18"/>
      <c r="SEX416" s="18"/>
      <c r="SEY416" s="18"/>
      <c r="SEZ416" s="18"/>
      <c r="SFA416" s="18"/>
      <c r="SFB416" s="18"/>
      <c r="SFC416" s="18"/>
      <c r="SFD416" s="18"/>
      <c r="SFE416" s="18"/>
      <c r="SFF416" s="18"/>
      <c r="SFG416" s="18"/>
      <c r="SFH416" s="18"/>
      <c r="SFI416" s="18"/>
      <c r="SFJ416" s="18"/>
      <c r="SFK416" s="18"/>
      <c r="SFL416" s="18"/>
      <c r="SFM416" s="18"/>
      <c r="SFN416" s="18"/>
      <c r="SFO416" s="18"/>
      <c r="SFP416" s="18"/>
      <c r="SFQ416" s="18"/>
      <c r="SFR416" s="18"/>
      <c r="SFS416" s="18"/>
      <c r="SFT416" s="18"/>
      <c r="SFU416" s="18"/>
      <c r="SFV416" s="18"/>
      <c r="SFW416" s="18"/>
      <c r="SFX416" s="18"/>
      <c r="SFY416" s="18"/>
      <c r="SFZ416" s="18"/>
      <c r="SGA416" s="18"/>
      <c r="SGB416" s="18"/>
      <c r="SGC416" s="18"/>
      <c r="SGD416" s="18"/>
      <c r="SGE416" s="18"/>
      <c r="SGF416" s="18"/>
      <c r="SGG416" s="18"/>
      <c r="SGH416" s="18"/>
      <c r="SGI416" s="18"/>
      <c r="SGJ416" s="18"/>
      <c r="SGK416" s="18"/>
      <c r="SGL416" s="18"/>
      <c r="SGM416" s="18"/>
      <c r="SGN416" s="18"/>
      <c r="SGO416" s="18"/>
      <c r="SGP416" s="18"/>
      <c r="SGQ416" s="18"/>
      <c r="SGR416" s="18"/>
      <c r="SGS416" s="18"/>
      <c r="SGT416" s="18"/>
      <c r="SGU416" s="18"/>
      <c r="SGV416" s="18"/>
      <c r="SGW416" s="18"/>
      <c r="SGX416" s="18"/>
      <c r="SGY416" s="18"/>
      <c r="SGZ416" s="18"/>
      <c r="SHA416" s="18"/>
      <c r="SHB416" s="18"/>
      <c r="SHC416" s="18"/>
      <c r="SHD416" s="18"/>
      <c r="SHE416" s="18"/>
      <c r="SHF416" s="18"/>
      <c r="SHG416" s="18"/>
      <c r="SHH416" s="18"/>
      <c r="SHI416" s="18"/>
      <c r="SHJ416" s="18"/>
      <c r="SHK416" s="18"/>
      <c r="SHL416" s="18"/>
      <c r="SHM416" s="18"/>
      <c r="SHN416" s="18"/>
      <c r="SHO416" s="18"/>
      <c r="SHP416" s="18"/>
      <c r="SHQ416" s="18"/>
      <c r="SHR416" s="18"/>
      <c r="SHS416" s="18"/>
      <c r="SHT416" s="18"/>
      <c r="SHU416" s="18"/>
      <c r="SHV416" s="18"/>
      <c r="SHW416" s="18"/>
      <c r="SHX416" s="18"/>
      <c r="SHY416" s="18"/>
      <c r="SHZ416" s="18"/>
      <c r="SIA416" s="18"/>
      <c r="SIB416" s="18"/>
      <c r="SIC416" s="18"/>
      <c r="SID416" s="18"/>
      <c r="SIE416" s="18"/>
      <c r="SIF416" s="18"/>
      <c r="SIG416" s="18"/>
      <c r="SIH416" s="18"/>
      <c r="SII416" s="18"/>
      <c r="SIJ416" s="18"/>
      <c r="SIK416" s="18"/>
      <c r="SIL416" s="18"/>
      <c r="SIM416" s="18"/>
      <c r="SIN416" s="18"/>
      <c r="SIO416" s="18"/>
      <c r="SIP416" s="18"/>
      <c r="SIQ416" s="18"/>
      <c r="SIR416" s="18"/>
      <c r="SIS416" s="18"/>
      <c r="SIT416" s="18"/>
      <c r="SIU416" s="18"/>
      <c r="SIV416" s="18"/>
      <c r="SIW416" s="18"/>
      <c r="SIX416" s="18"/>
      <c r="SIY416" s="18"/>
      <c r="SIZ416" s="18"/>
      <c r="SJA416" s="18"/>
      <c r="SJB416" s="18"/>
      <c r="SJC416" s="18"/>
      <c r="SJD416" s="18"/>
      <c r="SJE416" s="18"/>
      <c r="SJF416" s="18"/>
      <c r="SJG416" s="18"/>
      <c r="SJH416" s="18"/>
      <c r="SJI416" s="18"/>
      <c r="SJJ416" s="18"/>
      <c r="SJK416" s="18"/>
      <c r="SJL416" s="18"/>
      <c r="SJM416" s="18"/>
      <c r="SJN416" s="18"/>
      <c r="SJO416" s="18"/>
      <c r="SJP416" s="18"/>
      <c r="SJQ416" s="18"/>
      <c r="SJR416" s="18"/>
      <c r="SJS416" s="18"/>
      <c r="SJT416" s="18"/>
      <c r="SJU416" s="18"/>
      <c r="SJV416" s="18"/>
      <c r="SJW416" s="18"/>
      <c r="SJX416" s="18"/>
      <c r="SJY416" s="18"/>
      <c r="SJZ416" s="18"/>
      <c r="SKA416" s="18"/>
      <c r="SKB416" s="18"/>
      <c r="SKC416" s="18"/>
      <c r="SKD416" s="18"/>
      <c r="SKE416" s="18"/>
      <c r="SKF416" s="18"/>
      <c r="SKG416" s="18"/>
      <c r="SKH416" s="18"/>
      <c r="SKI416" s="18"/>
      <c r="SKJ416" s="18"/>
      <c r="SKK416" s="18"/>
      <c r="SKL416" s="18"/>
      <c r="SKM416" s="18"/>
      <c r="SKN416" s="18"/>
      <c r="SKO416" s="18"/>
      <c r="SKP416" s="18"/>
      <c r="SKQ416" s="18"/>
      <c r="SKR416" s="18"/>
      <c r="SKS416" s="18"/>
      <c r="SKT416" s="18"/>
      <c r="SKU416" s="18"/>
      <c r="SKV416" s="18"/>
      <c r="SKW416" s="18"/>
      <c r="SKX416" s="18"/>
      <c r="SKY416" s="18"/>
      <c r="SKZ416" s="18"/>
      <c r="SLA416" s="18"/>
      <c r="SLB416" s="18"/>
      <c r="SLC416" s="18"/>
      <c r="SLD416" s="18"/>
      <c r="SLE416" s="18"/>
      <c r="SLF416" s="18"/>
      <c r="SLG416" s="18"/>
      <c r="SLH416" s="18"/>
      <c r="SLI416" s="18"/>
      <c r="SLJ416" s="18"/>
      <c r="SLK416" s="18"/>
      <c r="SLL416" s="18"/>
      <c r="SLM416" s="18"/>
      <c r="SLN416" s="18"/>
      <c r="SLO416" s="18"/>
      <c r="SLP416" s="18"/>
      <c r="SLQ416" s="18"/>
      <c r="SLR416" s="18"/>
      <c r="SLS416" s="18"/>
      <c r="SLT416" s="18"/>
      <c r="SLU416" s="18"/>
      <c r="SLV416" s="18"/>
      <c r="SLW416" s="18"/>
      <c r="SLX416" s="18"/>
      <c r="SLY416" s="18"/>
      <c r="SLZ416" s="18"/>
      <c r="SMA416" s="18"/>
      <c r="SMB416" s="18"/>
      <c r="SMC416" s="18"/>
      <c r="SMD416" s="18"/>
      <c r="SME416" s="18"/>
      <c r="SMF416" s="18"/>
      <c r="SMG416" s="18"/>
      <c r="SMH416" s="18"/>
      <c r="SMI416" s="18"/>
      <c r="SMJ416" s="18"/>
      <c r="SMK416" s="18"/>
      <c r="SML416" s="18"/>
      <c r="SMM416" s="18"/>
      <c r="SMN416" s="18"/>
      <c r="SMO416" s="18"/>
      <c r="SMP416" s="18"/>
      <c r="SMQ416" s="18"/>
      <c r="SMR416" s="18"/>
      <c r="SMS416" s="18"/>
      <c r="SMT416" s="18"/>
      <c r="SMU416" s="18"/>
      <c r="SMV416" s="18"/>
      <c r="SMW416" s="18"/>
      <c r="SMX416" s="18"/>
      <c r="SMY416" s="18"/>
      <c r="SMZ416" s="18"/>
      <c r="SNA416" s="18"/>
      <c r="SNB416" s="18"/>
      <c r="SNC416" s="18"/>
      <c r="SND416" s="18"/>
      <c r="SNE416" s="18"/>
      <c r="SNF416" s="18"/>
      <c r="SNG416" s="18"/>
      <c r="SNH416" s="18"/>
      <c r="SNI416" s="18"/>
      <c r="SNJ416" s="18"/>
      <c r="SNK416" s="18"/>
      <c r="SNL416" s="18"/>
      <c r="SNM416" s="18"/>
      <c r="SNN416" s="18"/>
      <c r="SNO416" s="18"/>
      <c r="SNP416" s="18"/>
      <c r="SNQ416" s="18"/>
      <c r="SNR416" s="18"/>
      <c r="SNS416" s="18"/>
      <c r="SNT416" s="18"/>
      <c r="SNU416" s="18"/>
      <c r="SNV416" s="18"/>
      <c r="SNW416" s="18"/>
      <c r="SNX416" s="18"/>
      <c r="SNY416" s="18"/>
      <c r="SNZ416" s="18"/>
      <c r="SOA416" s="18"/>
      <c r="SOB416" s="18"/>
      <c r="SOC416" s="18"/>
      <c r="SOD416" s="18"/>
      <c r="SOE416" s="18"/>
      <c r="SOF416" s="18"/>
      <c r="SOG416" s="18"/>
      <c r="SOH416" s="18"/>
      <c r="SOI416" s="18"/>
      <c r="SOJ416" s="18"/>
      <c r="SOK416" s="18"/>
      <c r="SOL416" s="18"/>
      <c r="SOM416" s="18"/>
      <c r="SON416" s="18"/>
      <c r="SOO416" s="18"/>
      <c r="SOP416" s="18"/>
      <c r="SOQ416" s="18"/>
      <c r="SOR416" s="18"/>
      <c r="SOS416" s="18"/>
      <c r="SOT416" s="18"/>
      <c r="SOU416" s="18"/>
      <c r="SOV416" s="18"/>
      <c r="SOW416" s="18"/>
      <c r="SOX416" s="18"/>
      <c r="SOY416" s="18"/>
      <c r="SOZ416" s="18"/>
      <c r="SPA416" s="18"/>
      <c r="SPB416" s="18"/>
      <c r="SPC416" s="18"/>
      <c r="SPD416" s="18"/>
      <c r="SPE416" s="18"/>
      <c r="SPF416" s="18"/>
      <c r="SPG416" s="18"/>
      <c r="SPH416" s="18"/>
      <c r="SPI416" s="18"/>
      <c r="SPJ416" s="18"/>
      <c r="SPK416" s="18"/>
      <c r="SPL416" s="18"/>
      <c r="SPM416" s="18"/>
      <c r="SPN416" s="18"/>
      <c r="SPO416" s="18"/>
      <c r="SPP416" s="18"/>
      <c r="SPQ416" s="18"/>
      <c r="SPR416" s="18"/>
      <c r="SPS416" s="18"/>
      <c r="SPT416" s="18"/>
      <c r="SPU416" s="18"/>
      <c r="SPV416" s="18"/>
      <c r="SPW416" s="18"/>
      <c r="SPX416" s="18"/>
      <c r="SPY416" s="18"/>
      <c r="SPZ416" s="18"/>
      <c r="SQA416" s="18"/>
      <c r="SQB416" s="18"/>
      <c r="SQC416" s="18"/>
      <c r="SQD416" s="18"/>
      <c r="SQE416" s="18"/>
      <c r="SQF416" s="18"/>
      <c r="SQG416" s="18"/>
      <c r="SQH416" s="18"/>
      <c r="SQI416" s="18"/>
      <c r="SQJ416" s="18"/>
      <c r="SQK416" s="18"/>
      <c r="SQL416" s="18"/>
      <c r="SQM416" s="18"/>
      <c r="SQN416" s="18"/>
      <c r="SQO416" s="18"/>
      <c r="SQP416" s="18"/>
      <c r="SQQ416" s="18"/>
      <c r="SQR416" s="18"/>
      <c r="SQS416" s="18"/>
      <c r="SQT416" s="18"/>
      <c r="SQU416" s="18"/>
      <c r="SQV416" s="18"/>
      <c r="SQW416" s="18"/>
      <c r="SQX416" s="18"/>
      <c r="SQY416" s="18"/>
      <c r="SQZ416" s="18"/>
      <c r="SRA416" s="18"/>
      <c r="SRB416" s="18"/>
      <c r="SRC416" s="18"/>
      <c r="SRD416" s="18"/>
      <c r="SRE416" s="18"/>
      <c r="SRF416" s="18"/>
      <c r="SRG416" s="18"/>
      <c r="SRH416" s="18"/>
      <c r="SRI416" s="18"/>
      <c r="SRJ416" s="18"/>
      <c r="SRK416" s="18"/>
      <c r="SRL416" s="18"/>
      <c r="SRM416" s="18"/>
      <c r="SRN416" s="18"/>
      <c r="SRO416" s="18"/>
      <c r="SRP416" s="18"/>
      <c r="SRQ416" s="18"/>
      <c r="SRR416" s="18"/>
      <c r="SRS416" s="18"/>
      <c r="SRT416" s="18"/>
      <c r="SRU416" s="18"/>
      <c r="SRV416" s="18"/>
      <c r="SRW416" s="18"/>
      <c r="SRX416" s="18"/>
      <c r="SRY416" s="18"/>
      <c r="SRZ416" s="18"/>
      <c r="SSA416" s="18"/>
      <c r="SSB416" s="18"/>
      <c r="SSC416" s="18"/>
      <c r="SSD416" s="18"/>
      <c r="SSE416" s="18"/>
      <c r="SSF416" s="18"/>
      <c r="SSG416" s="18"/>
      <c r="SSH416" s="18"/>
      <c r="SSI416" s="18"/>
      <c r="SSJ416" s="18"/>
      <c r="SSK416" s="18"/>
      <c r="SSL416" s="18"/>
      <c r="SSM416" s="18"/>
      <c r="SSN416" s="18"/>
      <c r="SSO416" s="18"/>
      <c r="SSP416" s="18"/>
      <c r="SSQ416" s="18"/>
      <c r="SSR416" s="18"/>
      <c r="SSS416" s="18"/>
      <c r="SST416" s="18"/>
      <c r="SSU416" s="18"/>
      <c r="SSV416" s="18"/>
      <c r="SSW416" s="18"/>
      <c r="SSX416" s="18"/>
      <c r="SSY416" s="18"/>
      <c r="SSZ416" s="18"/>
      <c r="STA416" s="18"/>
      <c r="STB416" s="18"/>
      <c r="STC416" s="18"/>
      <c r="STD416" s="18"/>
      <c r="STE416" s="18"/>
      <c r="STF416" s="18"/>
      <c r="STG416" s="18"/>
      <c r="STH416" s="18"/>
      <c r="STI416" s="18"/>
      <c r="STJ416" s="18"/>
      <c r="STK416" s="18"/>
      <c r="STL416" s="18"/>
      <c r="STM416" s="18"/>
      <c r="STN416" s="18"/>
      <c r="STO416" s="18"/>
      <c r="STP416" s="18"/>
      <c r="STQ416" s="18"/>
      <c r="STR416" s="18"/>
      <c r="STS416" s="18"/>
      <c r="STT416" s="18"/>
      <c r="STU416" s="18"/>
      <c r="STV416" s="18"/>
      <c r="STW416" s="18"/>
      <c r="STX416" s="18"/>
      <c r="STY416" s="18"/>
      <c r="STZ416" s="18"/>
      <c r="SUA416" s="18"/>
      <c r="SUB416" s="18"/>
      <c r="SUC416" s="18"/>
      <c r="SUD416" s="18"/>
      <c r="SUE416" s="18"/>
      <c r="SUF416" s="18"/>
      <c r="SUG416" s="18"/>
      <c r="SUH416" s="18"/>
      <c r="SUI416" s="18"/>
      <c r="SUJ416" s="18"/>
      <c r="SUK416" s="18"/>
      <c r="SUL416" s="18"/>
      <c r="SUM416" s="18"/>
      <c r="SUN416" s="18"/>
      <c r="SUO416" s="18"/>
      <c r="SUP416" s="18"/>
      <c r="SUQ416" s="18"/>
      <c r="SUR416" s="18"/>
      <c r="SUS416" s="18"/>
      <c r="SUT416" s="18"/>
      <c r="SUU416" s="18"/>
      <c r="SUV416" s="18"/>
      <c r="SUW416" s="18"/>
      <c r="SUX416" s="18"/>
      <c r="SUY416" s="18"/>
      <c r="SUZ416" s="18"/>
      <c r="SVA416" s="18"/>
      <c r="SVB416" s="18"/>
      <c r="SVC416" s="18"/>
      <c r="SVD416" s="18"/>
      <c r="SVE416" s="18"/>
      <c r="SVF416" s="18"/>
      <c r="SVG416" s="18"/>
      <c r="SVH416" s="18"/>
      <c r="SVI416" s="18"/>
      <c r="SVJ416" s="18"/>
      <c r="SVK416" s="18"/>
      <c r="SVL416" s="18"/>
      <c r="SVM416" s="18"/>
      <c r="SVN416" s="18"/>
      <c r="SVO416" s="18"/>
      <c r="SVP416" s="18"/>
      <c r="SVQ416" s="18"/>
      <c r="SVR416" s="18"/>
      <c r="SVS416" s="18"/>
      <c r="SVT416" s="18"/>
      <c r="SVU416" s="18"/>
      <c r="SVV416" s="18"/>
      <c r="SVW416" s="18"/>
      <c r="SVX416" s="18"/>
      <c r="SVY416" s="18"/>
      <c r="SVZ416" s="18"/>
      <c r="SWA416" s="18"/>
      <c r="SWB416" s="18"/>
      <c r="SWC416" s="18"/>
      <c r="SWD416" s="18"/>
      <c r="SWE416" s="18"/>
      <c r="SWF416" s="18"/>
      <c r="SWG416" s="18"/>
      <c r="SWH416" s="18"/>
      <c r="SWI416" s="18"/>
      <c r="SWJ416" s="18"/>
      <c r="SWK416" s="18"/>
      <c r="SWL416" s="18"/>
      <c r="SWM416" s="18"/>
      <c r="SWN416" s="18"/>
      <c r="SWO416" s="18"/>
      <c r="SWP416" s="18"/>
      <c r="SWQ416" s="18"/>
      <c r="SWR416" s="18"/>
      <c r="SWS416" s="18"/>
      <c r="SWT416" s="18"/>
      <c r="SWU416" s="18"/>
      <c r="SWV416" s="18"/>
      <c r="SWW416" s="18"/>
      <c r="SWX416" s="18"/>
      <c r="SWY416" s="18"/>
      <c r="SWZ416" s="18"/>
      <c r="SXA416" s="18"/>
      <c r="SXB416" s="18"/>
      <c r="SXC416" s="18"/>
      <c r="SXD416" s="18"/>
      <c r="SXE416" s="18"/>
      <c r="SXF416" s="18"/>
      <c r="SXG416" s="18"/>
      <c r="SXH416" s="18"/>
      <c r="SXI416" s="18"/>
      <c r="SXJ416" s="18"/>
      <c r="SXK416" s="18"/>
      <c r="SXL416" s="18"/>
      <c r="SXM416" s="18"/>
      <c r="SXN416" s="18"/>
      <c r="SXO416" s="18"/>
      <c r="SXP416" s="18"/>
      <c r="SXQ416" s="18"/>
      <c r="SXR416" s="18"/>
      <c r="SXS416" s="18"/>
      <c r="SXT416" s="18"/>
      <c r="SXU416" s="18"/>
      <c r="SXV416" s="18"/>
      <c r="SXW416" s="18"/>
      <c r="SXX416" s="18"/>
      <c r="SXY416" s="18"/>
      <c r="SXZ416" s="18"/>
      <c r="SYA416" s="18"/>
      <c r="SYB416" s="18"/>
      <c r="SYC416" s="18"/>
      <c r="SYD416" s="18"/>
      <c r="SYE416" s="18"/>
      <c r="SYF416" s="18"/>
      <c r="SYG416" s="18"/>
      <c r="SYH416" s="18"/>
      <c r="SYI416" s="18"/>
      <c r="SYJ416" s="18"/>
      <c r="SYK416" s="18"/>
      <c r="SYL416" s="18"/>
      <c r="SYM416" s="18"/>
      <c r="SYN416" s="18"/>
      <c r="SYO416" s="18"/>
      <c r="SYP416" s="18"/>
      <c r="SYQ416" s="18"/>
      <c r="SYR416" s="18"/>
      <c r="SYS416" s="18"/>
      <c r="SYT416" s="18"/>
      <c r="SYU416" s="18"/>
      <c r="SYV416" s="18"/>
      <c r="SYW416" s="18"/>
      <c r="SYX416" s="18"/>
      <c r="SYY416" s="18"/>
      <c r="SYZ416" s="18"/>
      <c r="SZA416" s="18"/>
      <c r="SZB416" s="18"/>
      <c r="SZC416" s="18"/>
      <c r="SZD416" s="18"/>
      <c r="SZE416" s="18"/>
      <c r="SZF416" s="18"/>
      <c r="SZG416" s="18"/>
      <c r="SZH416" s="18"/>
      <c r="SZI416" s="18"/>
      <c r="SZJ416" s="18"/>
      <c r="SZK416" s="18"/>
      <c r="SZL416" s="18"/>
      <c r="SZM416" s="18"/>
      <c r="SZN416" s="18"/>
      <c r="SZO416" s="18"/>
      <c r="SZP416" s="18"/>
      <c r="SZQ416" s="18"/>
      <c r="SZR416" s="18"/>
      <c r="SZS416" s="18"/>
      <c r="SZT416" s="18"/>
      <c r="SZU416" s="18"/>
      <c r="SZV416" s="18"/>
      <c r="SZW416" s="18"/>
      <c r="SZX416" s="18"/>
      <c r="SZY416" s="18"/>
      <c r="SZZ416" s="18"/>
      <c r="TAA416" s="18"/>
      <c r="TAB416" s="18"/>
      <c r="TAC416" s="18"/>
      <c r="TAD416" s="18"/>
      <c r="TAE416" s="18"/>
      <c r="TAF416" s="18"/>
      <c r="TAG416" s="18"/>
      <c r="TAH416" s="18"/>
      <c r="TAI416" s="18"/>
      <c r="TAJ416" s="18"/>
      <c r="TAK416" s="18"/>
      <c r="TAL416" s="18"/>
      <c r="TAM416" s="18"/>
      <c r="TAN416" s="18"/>
      <c r="TAO416" s="18"/>
      <c r="TAP416" s="18"/>
      <c r="TAQ416" s="18"/>
      <c r="TAR416" s="18"/>
      <c r="TAS416" s="18"/>
      <c r="TAT416" s="18"/>
      <c r="TAU416" s="18"/>
      <c r="TAV416" s="18"/>
      <c r="TAW416" s="18"/>
      <c r="TAX416" s="18"/>
      <c r="TAY416" s="18"/>
      <c r="TAZ416" s="18"/>
      <c r="TBA416" s="18"/>
      <c r="TBB416" s="18"/>
      <c r="TBC416" s="18"/>
      <c r="TBD416" s="18"/>
      <c r="TBE416" s="18"/>
      <c r="TBF416" s="18"/>
      <c r="TBG416" s="18"/>
      <c r="TBH416" s="18"/>
      <c r="TBI416" s="18"/>
      <c r="TBJ416" s="18"/>
      <c r="TBK416" s="18"/>
      <c r="TBL416" s="18"/>
      <c r="TBM416" s="18"/>
      <c r="TBN416" s="18"/>
      <c r="TBO416" s="18"/>
      <c r="TBP416" s="18"/>
      <c r="TBQ416" s="18"/>
      <c r="TBR416" s="18"/>
      <c r="TBS416" s="18"/>
      <c r="TBT416" s="18"/>
      <c r="TBU416" s="18"/>
      <c r="TBV416" s="18"/>
      <c r="TBW416" s="18"/>
      <c r="TBX416" s="18"/>
      <c r="TBY416" s="18"/>
      <c r="TBZ416" s="18"/>
      <c r="TCA416" s="18"/>
      <c r="TCB416" s="18"/>
      <c r="TCC416" s="18"/>
      <c r="TCD416" s="18"/>
      <c r="TCE416" s="18"/>
      <c r="TCF416" s="18"/>
      <c r="TCG416" s="18"/>
      <c r="TCH416" s="18"/>
      <c r="TCI416" s="18"/>
      <c r="TCJ416" s="18"/>
      <c r="TCK416" s="18"/>
      <c r="TCL416" s="18"/>
      <c r="TCM416" s="18"/>
      <c r="TCN416" s="18"/>
      <c r="TCO416" s="18"/>
      <c r="TCP416" s="18"/>
      <c r="TCQ416" s="18"/>
      <c r="TCR416" s="18"/>
      <c r="TCS416" s="18"/>
      <c r="TCT416" s="18"/>
      <c r="TCU416" s="18"/>
      <c r="TCV416" s="18"/>
      <c r="TCW416" s="18"/>
      <c r="TCX416" s="18"/>
      <c r="TCY416" s="18"/>
      <c r="TCZ416" s="18"/>
      <c r="TDA416" s="18"/>
      <c r="TDB416" s="18"/>
      <c r="TDC416" s="18"/>
      <c r="TDD416" s="18"/>
      <c r="TDE416" s="18"/>
      <c r="TDF416" s="18"/>
      <c r="TDG416" s="18"/>
      <c r="TDH416" s="18"/>
      <c r="TDI416" s="18"/>
      <c r="TDJ416" s="18"/>
      <c r="TDK416" s="18"/>
      <c r="TDL416" s="18"/>
      <c r="TDM416" s="18"/>
      <c r="TDN416" s="18"/>
      <c r="TDO416" s="18"/>
      <c r="TDP416" s="18"/>
      <c r="TDQ416" s="18"/>
      <c r="TDR416" s="18"/>
      <c r="TDS416" s="18"/>
      <c r="TDT416" s="18"/>
      <c r="TDU416" s="18"/>
      <c r="TDV416" s="18"/>
      <c r="TDW416" s="18"/>
      <c r="TDX416" s="18"/>
      <c r="TDY416" s="18"/>
      <c r="TDZ416" s="18"/>
      <c r="TEA416" s="18"/>
      <c r="TEB416" s="18"/>
      <c r="TEC416" s="18"/>
      <c r="TED416" s="18"/>
      <c r="TEE416" s="18"/>
      <c r="TEF416" s="18"/>
      <c r="TEG416" s="18"/>
      <c r="TEH416" s="18"/>
      <c r="TEI416" s="18"/>
      <c r="TEJ416" s="18"/>
      <c r="TEK416" s="18"/>
      <c r="TEL416" s="18"/>
      <c r="TEM416" s="18"/>
      <c r="TEN416" s="18"/>
      <c r="TEO416" s="18"/>
      <c r="TEP416" s="18"/>
      <c r="TEQ416" s="18"/>
      <c r="TER416" s="18"/>
      <c r="TES416" s="18"/>
      <c r="TET416" s="18"/>
      <c r="TEU416" s="18"/>
      <c r="TEV416" s="18"/>
      <c r="TEW416" s="18"/>
      <c r="TEX416" s="18"/>
      <c r="TEY416" s="18"/>
      <c r="TEZ416" s="18"/>
      <c r="TFA416" s="18"/>
      <c r="TFB416" s="18"/>
      <c r="TFC416" s="18"/>
      <c r="TFD416" s="18"/>
      <c r="TFE416" s="18"/>
      <c r="TFF416" s="18"/>
      <c r="TFG416" s="18"/>
      <c r="TFH416" s="18"/>
      <c r="TFI416" s="18"/>
      <c r="TFJ416" s="18"/>
      <c r="TFK416" s="18"/>
      <c r="TFL416" s="18"/>
      <c r="TFM416" s="18"/>
      <c r="TFN416" s="18"/>
      <c r="TFO416" s="18"/>
      <c r="TFP416" s="18"/>
      <c r="TFQ416" s="18"/>
      <c r="TFR416" s="18"/>
      <c r="TFS416" s="18"/>
      <c r="TFT416" s="18"/>
      <c r="TFU416" s="18"/>
      <c r="TFV416" s="18"/>
      <c r="TFW416" s="18"/>
      <c r="TFX416" s="18"/>
      <c r="TFY416" s="18"/>
      <c r="TFZ416" s="18"/>
      <c r="TGA416" s="18"/>
      <c r="TGB416" s="18"/>
      <c r="TGC416" s="18"/>
      <c r="TGD416" s="18"/>
      <c r="TGE416" s="18"/>
      <c r="TGF416" s="18"/>
      <c r="TGG416" s="18"/>
      <c r="TGH416" s="18"/>
      <c r="TGI416" s="18"/>
      <c r="TGJ416" s="18"/>
      <c r="TGK416" s="18"/>
      <c r="TGL416" s="18"/>
      <c r="TGM416" s="18"/>
      <c r="TGN416" s="18"/>
      <c r="TGO416" s="18"/>
      <c r="TGP416" s="18"/>
      <c r="TGQ416" s="18"/>
      <c r="TGR416" s="18"/>
      <c r="TGS416" s="18"/>
      <c r="TGT416" s="18"/>
      <c r="TGU416" s="18"/>
      <c r="TGV416" s="18"/>
      <c r="TGW416" s="18"/>
      <c r="TGX416" s="18"/>
      <c r="TGY416" s="18"/>
      <c r="TGZ416" s="18"/>
      <c r="THA416" s="18"/>
      <c r="THB416" s="18"/>
      <c r="THC416" s="18"/>
      <c r="THD416" s="18"/>
      <c r="THE416" s="18"/>
      <c r="THF416" s="18"/>
      <c r="THG416" s="18"/>
      <c r="THH416" s="18"/>
      <c r="THI416" s="18"/>
      <c r="THJ416" s="18"/>
      <c r="THK416" s="18"/>
      <c r="THL416" s="18"/>
      <c r="THM416" s="18"/>
      <c r="THN416" s="18"/>
      <c r="THO416" s="18"/>
      <c r="THP416" s="18"/>
      <c r="THQ416" s="18"/>
      <c r="THR416" s="18"/>
      <c r="THS416" s="18"/>
      <c r="THT416" s="18"/>
      <c r="THU416" s="18"/>
      <c r="THV416" s="18"/>
      <c r="THW416" s="18"/>
      <c r="THX416" s="18"/>
      <c r="THY416" s="18"/>
      <c r="THZ416" s="18"/>
      <c r="TIA416" s="18"/>
      <c r="TIB416" s="18"/>
      <c r="TIC416" s="18"/>
      <c r="TID416" s="18"/>
      <c r="TIE416" s="18"/>
      <c r="TIF416" s="18"/>
      <c r="TIG416" s="18"/>
      <c r="TIH416" s="18"/>
      <c r="TII416" s="18"/>
      <c r="TIJ416" s="18"/>
      <c r="TIK416" s="18"/>
      <c r="TIL416" s="18"/>
      <c r="TIM416" s="18"/>
      <c r="TIN416" s="18"/>
      <c r="TIO416" s="18"/>
      <c r="TIP416" s="18"/>
      <c r="TIQ416" s="18"/>
      <c r="TIR416" s="18"/>
      <c r="TIS416" s="18"/>
      <c r="TIT416" s="18"/>
      <c r="TIU416" s="18"/>
      <c r="TIV416" s="18"/>
      <c r="TIW416" s="18"/>
      <c r="TIX416" s="18"/>
      <c r="TIY416" s="18"/>
      <c r="TIZ416" s="18"/>
      <c r="TJA416" s="18"/>
      <c r="TJB416" s="18"/>
      <c r="TJC416" s="18"/>
      <c r="TJD416" s="18"/>
      <c r="TJE416" s="18"/>
      <c r="TJF416" s="18"/>
      <c r="TJG416" s="18"/>
      <c r="TJH416" s="18"/>
      <c r="TJI416" s="18"/>
      <c r="TJJ416" s="18"/>
      <c r="TJK416" s="18"/>
      <c r="TJL416" s="18"/>
      <c r="TJM416" s="18"/>
      <c r="TJN416" s="18"/>
      <c r="TJO416" s="18"/>
      <c r="TJP416" s="18"/>
      <c r="TJQ416" s="18"/>
      <c r="TJR416" s="18"/>
      <c r="TJS416" s="18"/>
      <c r="TJT416" s="18"/>
      <c r="TJU416" s="18"/>
      <c r="TJV416" s="18"/>
      <c r="TJW416" s="18"/>
      <c r="TJX416" s="18"/>
      <c r="TJY416" s="18"/>
      <c r="TJZ416" s="18"/>
      <c r="TKA416" s="18"/>
      <c r="TKB416" s="18"/>
      <c r="TKC416" s="18"/>
      <c r="TKD416" s="18"/>
      <c r="TKE416" s="18"/>
      <c r="TKF416" s="18"/>
      <c r="TKG416" s="18"/>
      <c r="TKH416" s="18"/>
      <c r="TKI416" s="18"/>
      <c r="TKJ416" s="18"/>
      <c r="TKK416" s="18"/>
      <c r="TKL416" s="18"/>
      <c r="TKM416" s="18"/>
      <c r="TKN416" s="18"/>
      <c r="TKO416" s="18"/>
      <c r="TKP416" s="18"/>
      <c r="TKQ416" s="18"/>
      <c r="TKR416" s="18"/>
      <c r="TKS416" s="18"/>
      <c r="TKT416" s="18"/>
      <c r="TKU416" s="18"/>
      <c r="TKV416" s="18"/>
      <c r="TKW416" s="18"/>
      <c r="TKX416" s="18"/>
      <c r="TKY416" s="18"/>
      <c r="TKZ416" s="18"/>
      <c r="TLA416" s="18"/>
      <c r="TLB416" s="18"/>
      <c r="TLC416" s="18"/>
      <c r="TLD416" s="18"/>
      <c r="TLE416" s="18"/>
      <c r="TLF416" s="18"/>
      <c r="TLG416" s="18"/>
      <c r="TLH416" s="18"/>
      <c r="TLI416" s="18"/>
      <c r="TLJ416" s="18"/>
      <c r="TLK416" s="18"/>
      <c r="TLL416" s="18"/>
      <c r="TLM416" s="18"/>
      <c r="TLN416" s="18"/>
      <c r="TLO416" s="18"/>
      <c r="TLP416" s="18"/>
      <c r="TLQ416" s="18"/>
      <c r="TLR416" s="18"/>
      <c r="TLS416" s="18"/>
      <c r="TLT416" s="18"/>
      <c r="TLU416" s="18"/>
      <c r="TLV416" s="18"/>
      <c r="TLW416" s="18"/>
      <c r="TLX416" s="18"/>
      <c r="TLY416" s="18"/>
      <c r="TLZ416" s="18"/>
      <c r="TMA416" s="18"/>
      <c r="TMB416" s="18"/>
      <c r="TMC416" s="18"/>
      <c r="TMD416" s="18"/>
      <c r="TME416" s="18"/>
      <c r="TMF416" s="18"/>
      <c r="TMG416" s="18"/>
      <c r="TMH416" s="18"/>
      <c r="TMI416" s="18"/>
      <c r="TMJ416" s="18"/>
      <c r="TMK416" s="18"/>
      <c r="TML416" s="18"/>
      <c r="TMM416" s="18"/>
      <c r="TMN416" s="18"/>
      <c r="TMO416" s="18"/>
      <c r="TMP416" s="18"/>
      <c r="TMQ416" s="18"/>
      <c r="TMR416" s="18"/>
      <c r="TMS416" s="18"/>
      <c r="TMT416" s="18"/>
      <c r="TMU416" s="18"/>
      <c r="TMV416" s="18"/>
      <c r="TMW416" s="18"/>
      <c r="TMX416" s="18"/>
      <c r="TMY416" s="18"/>
      <c r="TMZ416" s="18"/>
      <c r="TNA416" s="18"/>
      <c r="TNB416" s="18"/>
      <c r="TNC416" s="18"/>
      <c r="TND416" s="18"/>
      <c r="TNE416" s="18"/>
      <c r="TNF416" s="18"/>
      <c r="TNG416" s="18"/>
      <c r="TNH416" s="18"/>
      <c r="TNI416" s="18"/>
      <c r="TNJ416" s="18"/>
      <c r="TNK416" s="18"/>
      <c r="TNL416" s="18"/>
      <c r="TNM416" s="18"/>
      <c r="TNN416" s="18"/>
      <c r="TNO416" s="18"/>
      <c r="TNP416" s="18"/>
      <c r="TNQ416" s="18"/>
      <c r="TNR416" s="18"/>
      <c r="TNS416" s="18"/>
      <c r="TNT416" s="18"/>
      <c r="TNU416" s="18"/>
      <c r="TNV416" s="18"/>
      <c r="TNW416" s="18"/>
      <c r="TNX416" s="18"/>
      <c r="TNY416" s="18"/>
      <c r="TNZ416" s="18"/>
      <c r="TOA416" s="18"/>
      <c r="TOB416" s="18"/>
      <c r="TOC416" s="18"/>
      <c r="TOD416" s="18"/>
      <c r="TOE416" s="18"/>
      <c r="TOF416" s="18"/>
      <c r="TOG416" s="18"/>
      <c r="TOH416" s="18"/>
      <c r="TOI416" s="18"/>
      <c r="TOJ416" s="18"/>
      <c r="TOK416" s="18"/>
      <c r="TOL416" s="18"/>
      <c r="TOM416" s="18"/>
      <c r="TON416" s="18"/>
      <c r="TOO416" s="18"/>
      <c r="TOP416" s="18"/>
      <c r="TOQ416" s="18"/>
      <c r="TOR416" s="18"/>
      <c r="TOS416" s="18"/>
      <c r="TOT416" s="18"/>
      <c r="TOU416" s="18"/>
      <c r="TOV416" s="18"/>
      <c r="TOW416" s="18"/>
      <c r="TOX416" s="18"/>
      <c r="TOY416" s="18"/>
      <c r="TOZ416" s="18"/>
      <c r="TPA416" s="18"/>
      <c r="TPB416" s="18"/>
      <c r="TPC416" s="18"/>
      <c r="TPD416" s="18"/>
      <c r="TPE416" s="18"/>
      <c r="TPF416" s="18"/>
      <c r="TPG416" s="18"/>
      <c r="TPH416" s="18"/>
      <c r="TPI416" s="18"/>
      <c r="TPJ416" s="18"/>
      <c r="TPK416" s="18"/>
      <c r="TPL416" s="18"/>
      <c r="TPM416" s="18"/>
      <c r="TPN416" s="18"/>
      <c r="TPO416" s="18"/>
      <c r="TPP416" s="18"/>
      <c r="TPQ416" s="18"/>
      <c r="TPR416" s="18"/>
      <c r="TPS416" s="18"/>
      <c r="TPT416" s="18"/>
      <c r="TPU416" s="18"/>
      <c r="TPV416" s="18"/>
      <c r="TPW416" s="18"/>
      <c r="TPX416" s="18"/>
      <c r="TPY416" s="18"/>
      <c r="TPZ416" s="18"/>
      <c r="TQA416" s="18"/>
      <c r="TQB416" s="18"/>
      <c r="TQC416" s="18"/>
      <c r="TQD416" s="18"/>
      <c r="TQE416" s="18"/>
      <c r="TQF416" s="18"/>
      <c r="TQG416" s="18"/>
      <c r="TQH416" s="18"/>
      <c r="TQI416" s="18"/>
      <c r="TQJ416" s="18"/>
      <c r="TQK416" s="18"/>
      <c r="TQL416" s="18"/>
      <c r="TQM416" s="18"/>
      <c r="TQN416" s="18"/>
      <c r="TQO416" s="18"/>
      <c r="TQP416" s="18"/>
      <c r="TQQ416" s="18"/>
      <c r="TQR416" s="18"/>
      <c r="TQS416" s="18"/>
      <c r="TQT416" s="18"/>
      <c r="TQU416" s="18"/>
      <c r="TQV416" s="18"/>
      <c r="TQW416" s="18"/>
      <c r="TQX416" s="18"/>
      <c r="TQY416" s="18"/>
      <c r="TQZ416" s="18"/>
      <c r="TRA416" s="18"/>
      <c r="TRB416" s="18"/>
      <c r="TRC416" s="18"/>
      <c r="TRD416" s="18"/>
      <c r="TRE416" s="18"/>
      <c r="TRF416" s="18"/>
      <c r="TRG416" s="18"/>
      <c r="TRH416" s="18"/>
      <c r="TRI416" s="18"/>
      <c r="TRJ416" s="18"/>
      <c r="TRK416" s="18"/>
      <c r="TRL416" s="18"/>
      <c r="TRM416" s="18"/>
      <c r="TRN416" s="18"/>
      <c r="TRO416" s="18"/>
      <c r="TRP416" s="18"/>
      <c r="TRQ416" s="18"/>
      <c r="TRR416" s="18"/>
      <c r="TRS416" s="18"/>
      <c r="TRT416" s="18"/>
      <c r="TRU416" s="18"/>
      <c r="TRV416" s="18"/>
      <c r="TRW416" s="18"/>
      <c r="TRX416" s="18"/>
      <c r="TRY416" s="18"/>
      <c r="TRZ416" s="18"/>
      <c r="TSA416" s="18"/>
      <c r="TSB416" s="18"/>
      <c r="TSC416" s="18"/>
      <c r="TSD416" s="18"/>
      <c r="TSE416" s="18"/>
      <c r="TSF416" s="18"/>
      <c r="TSG416" s="18"/>
      <c r="TSH416" s="18"/>
      <c r="TSI416" s="18"/>
      <c r="TSJ416" s="18"/>
      <c r="TSK416" s="18"/>
      <c r="TSL416" s="18"/>
      <c r="TSM416" s="18"/>
      <c r="TSN416" s="18"/>
      <c r="TSO416" s="18"/>
      <c r="TSP416" s="18"/>
      <c r="TSQ416" s="18"/>
      <c r="TSR416" s="18"/>
      <c r="TSS416" s="18"/>
      <c r="TST416" s="18"/>
      <c r="TSU416" s="18"/>
      <c r="TSV416" s="18"/>
      <c r="TSW416" s="18"/>
      <c r="TSX416" s="18"/>
      <c r="TSY416" s="18"/>
      <c r="TSZ416" s="18"/>
      <c r="TTA416" s="18"/>
      <c r="TTB416" s="18"/>
      <c r="TTC416" s="18"/>
      <c r="TTD416" s="18"/>
      <c r="TTE416" s="18"/>
      <c r="TTF416" s="18"/>
      <c r="TTG416" s="18"/>
      <c r="TTH416" s="18"/>
      <c r="TTI416" s="18"/>
      <c r="TTJ416" s="18"/>
      <c r="TTK416" s="18"/>
      <c r="TTL416" s="18"/>
      <c r="TTM416" s="18"/>
      <c r="TTN416" s="18"/>
      <c r="TTO416" s="18"/>
      <c r="TTP416" s="18"/>
      <c r="TTQ416" s="18"/>
      <c r="TTR416" s="18"/>
      <c r="TTS416" s="18"/>
      <c r="TTT416" s="18"/>
      <c r="TTU416" s="18"/>
      <c r="TTV416" s="18"/>
      <c r="TTW416" s="18"/>
      <c r="TTX416" s="18"/>
      <c r="TTY416" s="18"/>
      <c r="TTZ416" s="18"/>
      <c r="TUA416" s="18"/>
      <c r="TUB416" s="18"/>
      <c r="TUC416" s="18"/>
      <c r="TUD416" s="18"/>
      <c r="TUE416" s="18"/>
      <c r="TUF416" s="18"/>
      <c r="TUG416" s="18"/>
      <c r="TUH416" s="18"/>
      <c r="TUI416" s="18"/>
      <c r="TUJ416" s="18"/>
      <c r="TUK416" s="18"/>
      <c r="TUL416" s="18"/>
      <c r="TUM416" s="18"/>
      <c r="TUN416" s="18"/>
      <c r="TUO416" s="18"/>
      <c r="TUP416" s="18"/>
      <c r="TUQ416" s="18"/>
      <c r="TUR416" s="18"/>
      <c r="TUS416" s="18"/>
      <c r="TUT416" s="18"/>
      <c r="TUU416" s="18"/>
      <c r="TUV416" s="18"/>
      <c r="TUW416" s="18"/>
      <c r="TUX416" s="18"/>
      <c r="TUY416" s="18"/>
      <c r="TUZ416" s="18"/>
      <c r="TVA416" s="18"/>
      <c r="TVB416" s="18"/>
      <c r="TVC416" s="18"/>
      <c r="TVD416" s="18"/>
      <c r="TVE416" s="18"/>
      <c r="TVF416" s="18"/>
      <c r="TVG416" s="18"/>
      <c r="TVH416" s="18"/>
      <c r="TVI416" s="18"/>
      <c r="TVJ416" s="18"/>
      <c r="TVK416" s="18"/>
      <c r="TVL416" s="18"/>
      <c r="TVM416" s="18"/>
      <c r="TVN416" s="18"/>
      <c r="TVO416" s="18"/>
      <c r="TVP416" s="18"/>
      <c r="TVQ416" s="18"/>
      <c r="TVR416" s="18"/>
      <c r="TVS416" s="18"/>
      <c r="TVT416" s="18"/>
      <c r="TVU416" s="18"/>
      <c r="TVV416" s="18"/>
      <c r="TVW416" s="18"/>
      <c r="TVX416" s="18"/>
      <c r="TVY416" s="18"/>
      <c r="TVZ416" s="18"/>
      <c r="TWA416" s="18"/>
      <c r="TWB416" s="18"/>
      <c r="TWC416" s="18"/>
      <c r="TWD416" s="18"/>
      <c r="TWE416" s="18"/>
      <c r="TWF416" s="18"/>
      <c r="TWG416" s="18"/>
      <c r="TWH416" s="18"/>
      <c r="TWI416" s="18"/>
      <c r="TWJ416" s="18"/>
      <c r="TWK416" s="18"/>
      <c r="TWL416" s="18"/>
      <c r="TWM416" s="18"/>
      <c r="TWN416" s="18"/>
      <c r="TWO416" s="18"/>
      <c r="TWP416" s="18"/>
      <c r="TWQ416" s="18"/>
      <c r="TWR416" s="18"/>
      <c r="TWS416" s="18"/>
      <c r="TWT416" s="18"/>
      <c r="TWU416" s="18"/>
      <c r="TWV416" s="18"/>
      <c r="TWW416" s="18"/>
      <c r="TWX416" s="18"/>
      <c r="TWY416" s="18"/>
      <c r="TWZ416" s="18"/>
      <c r="TXA416" s="18"/>
      <c r="TXB416" s="18"/>
      <c r="TXC416" s="18"/>
      <c r="TXD416" s="18"/>
      <c r="TXE416" s="18"/>
      <c r="TXF416" s="18"/>
      <c r="TXG416" s="18"/>
      <c r="TXH416" s="18"/>
      <c r="TXI416" s="18"/>
      <c r="TXJ416" s="18"/>
      <c r="TXK416" s="18"/>
      <c r="TXL416" s="18"/>
      <c r="TXM416" s="18"/>
      <c r="TXN416" s="18"/>
      <c r="TXO416" s="18"/>
      <c r="TXP416" s="18"/>
      <c r="TXQ416" s="18"/>
      <c r="TXR416" s="18"/>
      <c r="TXS416" s="18"/>
      <c r="TXT416" s="18"/>
      <c r="TXU416" s="18"/>
      <c r="TXV416" s="18"/>
      <c r="TXW416" s="18"/>
      <c r="TXX416" s="18"/>
      <c r="TXY416" s="18"/>
      <c r="TXZ416" s="18"/>
      <c r="TYA416" s="18"/>
      <c r="TYB416" s="18"/>
      <c r="TYC416" s="18"/>
      <c r="TYD416" s="18"/>
      <c r="TYE416" s="18"/>
      <c r="TYF416" s="18"/>
      <c r="TYG416" s="18"/>
      <c r="TYH416" s="18"/>
      <c r="TYI416" s="18"/>
      <c r="TYJ416" s="18"/>
      <c r="TYK416" s="18"/>
      <c r="TYL416" s="18"/>
      <c r="TYM416" s="18"/>
      <c r="TYN416" s="18"/>
      <c r="TYO416" s="18"/>
      <c r="TYP416" s="18"/>
      <c r="TYQ416" s="18"/>
      <c r="TYR416" s="18"/>
      <c r="TYS416" s="18"/>
      <c r="TYT416" s="18"/>
      <c r="TYU416" s="18"/>
      <c r="TYV416" s="18"/>
      <c r="TYW416" s="18"/>
      <c r="TYX416" s="18"/>
      <c r="TYY416" s="18"/>
      <c r="TYZ416" s="18"/>
      <c r="TZA416" s="18"/>
      <c r="TZB416" s="18"/>
      <c r="TZC416" s="18"/>
      <c r="TZD416" s="18"/>
      <c r="TZE416" s="18"/>
      <c r="TZF416" s="18"/>
      <c r="TZG416" s="18"/>
      <c r="TZH416" s="18"/>
      <c r="TZI416" s="18"/>
      <c r="TZJ416" s="18"/>
      <c r="TZK416" s="18"/>
      <c r="TZL416" s="18"/>
      <c r="TZM416" s="18"/>
      <c r="TZN416" s="18"/>
      <c r="TZO416" s="18"/>
      <c r="TZP416" s="18"/>
      <c r="TZQ416" s="18"/>
      <c r="TZR416" s="18"/>
      <c r="TZS416" s="18"/>
      <c r="TZT416" s="18"/>
      <c r="TZU416" s="18"/>
      <c r="TZV416" s="18"/>
      <c r="TZW416" s="18"/>
      <c r="TZX416" s="18"/>
      <c r="TZY416" s="18"/>
      <c r="TZZ416" s="18"/>
      <c r="UAA416" s="18"/>
      <c r="UAB416" s="18"/>
      <c r="UAC416" s="18"/>
      <c r="UAD416" s="18"/>
      <c r="UAE416" s="18"/>
      <c r="UAF416" s="18"/>
      <c r="UAG416" s="18"/>
      <c r="UAH416" s="18"/>
      <c r="UAI416" s="18"/>
      <c r="UAJ416" s="18"/>
      <c r="UAK416" s="18"/>
      <c r="UAL416" s="18"/>
      <c r="UAM416" s="18"/>
      <c r="UAN416" s="18"/>
      <c r="UAO416" s="18"/>
      <c r="UAP416" s="18"/>
      <c r="UAQ416" s="18"/>
      <c r="UAR416" s="18"/>
      <c r="UAS416" s="18"/>
      <c r="UAT416" s="18"/>
      <c r="UAU416" s="18"/>
      <c r="UAV416" s="18"/>
      <c r="UAW416" s="18"/>
      <c r="UAX416" s="18"/>
      <c r="UAY416" s="18"/>
      <c r="UAZ416" s="18"/>
      <c r="UBA416" s="18"/>
      <c r="UBB416" s="18"/>
      <c r="UBC416" s="18"/>
      <c r="UBD416" s="18"/>
      <c r="UBE416" s="18"/>
      <c r="UBF416" s="18"/>
      <c r="UBG416" s="18"/>
      <c r="UBH416" s="18"/>
      <c r="UBI416" s="18"/>
      <c r="UBJ416" s="18"/>
      <c r="UBK416" s="18"/>
      <c r="UBL416" s="18"/>
      <c r="UBM416" s="18"/>
      <c r="UBN416" s="18"/>
      <c r="UBO416" s="18"/>
      <c r="UBP416" s="18"/>
      <c r="UBQ416" s="18"/>
      <c r="UBR416" s="18"/>
      <c r="UBS416" s="18"/>
      <c r="UBT416" s="18"/>
      <c r="UBU416" s="18"/>
      <c r="UBV416" s="18"/>
      <c r="UBW416" s="18"/>
      <c r="UBX416" s="18"/>
      <c r="UBY416" s="18"/>
      <c r="UBZ416" s="18"/>
      <c r="UCA416" s="18"/>
      <c r="UCB416" s="18"/>
      <c r="UCC416" s="18"/>
      <c r="UCD416" s="18"/>
      <c r="UCE416" s="18"/>
      <c r="UCF416" s="18"/>
      <c r="UCG416" s="18"/>
      <c r="UCH416" s="18"/>
      <c r="UCI416" s="18"/>
      <c r="UCJ416" s="18"/>
      <c r="UCK416" s="18"/>
      <c r="UCL416" s="18"/>
      <c r="UCM416" s="18"/>
      <c r="UCN416" s="18"/>
      <c r="UCO416" s="18"/>
      <c r="UCP416" s="18"/>
      <c r="UCQ416" s="18"/>
      <c r="UCR416" s="18"/>
      <c r="UCS416" s="18"/>
      <c r="UCT416" s="18"/>
      <c r="UCU416" s="18"/>
      <c r="UCV416" s="18"/>
      <c r="UCW416" s="18"/>
      <c r="UCX416" s="18"/>
      <c r="UCY416" s="18"/>
      <c r="UCZ416" s="18"/>
      <c r="UDA416" s="18"/>
      <c r="UDB416" s="18"/>
      <c r="UDC416" s="18"/>
      <c r="UDD416" s="18"/>
      <c r="UDE416" s="18"/>
      <c r="UDF416" s="18"/>
      <c r="UDG416" s="18"/>
      <c r="UDH416" s="18"/>
      <c r="UDI416" s="18"/>
      <c r="UDJ416" s="18"/>
      <c r="UDK416" s="18"/>
      <c r="UDL416" s="18"/>
      <c r="UDM416" s="18"/>
      <c r="UDN416" s="18"/>
      <c r="UDO416" s="18"/>
      <c r="UDP416" s="18"/>
      <c r="UDQ416" s="18"/>
      <c r="UDR416" s="18"/>
      <c r="UDS416" s="18"/>
      <c r="UDT416" s="18"/>
      <c r="UDU416" s="18"/>
      <c r="UDV416" s="18"/>
      <c r="UDW416" s="18"/>
      <c r="UDX416" s="18"/>
      <c r="UDY416" s="18"/>
      <c r="UDZ416" s="18"/>
      <c r="UEA416" s="18"/>
      <c r="UEB416" s="18"/>
      <c r="UEC416" s="18"/>
      <c r="UED416" s="18"/>
      <c r="UEE416" s="18"/>
      <c r="UEF416" s="18"/>
      <c r="UEG416" s="18"/>
      <c r="UEH416" s="18"/>
      <c r="UEI416" s="18"/>
      <c r="UEJ416" s="18"/>
      <c r="UEK416" s="18"/>
      <c r="UEL416" s="18"/>
      <c r="UEM416" s="18"/>
      <c r="UEN416" s="18"/>
      <c r="UEO416" s="18"/>
      <c r="UEP416" s="18"/>
      <c r="UEQ416" s="18"/>
      <c r="UER416" s="18"/>
      <c r="UES416" s="18"/>
      <c r="UET416" s="18"/>
      <c r="UEU416" s="18"/>
      <c r="UEV416" s="18"/>
      <c r="UEW416" s="18"/>
      <c r="UEX416" s="18"/>
      <c r="UEY416" s="18"/>
      <c r="UEZ416" s="18"/>
      <c r="UFA416" s="18"/>
      <c r="UFB416" s="18"/>
      <c r="UFC416" s="18"/>
      <c r="UFD416" s="18"/>
      <c r="UFE416" s="18"/>
      <c r="UFF416" s="18"/>
      <c r="UFG416" s="18"/>
      <c r="UFH416" s="18"/>
      <c r="UFI416" s="18"/>
      <c r="UFJ416" s="18"/>
      <c r="UFK416" s="18"/>
      <c r="UFL416" s="18"/>
      <c r="UFM416" s="18"/>
      <c r="UFN416" s="18"/>
      <c r="UFO416" s="18"/>
      <c r="UFP416" s="18"/>
      <c r="UFQ416" s="18"/>
      <c r="UFR416" s="18"/>
      <c r="UFS416" s="18"/>
      <c r="UFT416" s="18"/>
      <c r="UFU416" s="18"/>
      <c r="UFV416" s="18"/>
      <c r="UFW416" s="18"/>
      <c r="UFX416" s="18"/>
      <c r="UFY416" s="18"/>
      <c r="UFZ416" s="18"/>
      <c r="UGA416" s="18"/>
      <c r="UGB416" s="18"/>
      <c r="UGC416" s="18"/>
      <c r="UGD416" s="18"/>
      <c r="UGE416" s="18"/>
      <c r="UGF416" s="18"/>
      <c r="UGG416" s="18"/>
      <c r="UGH416" s="18"/>
      <c r="UGI416" s="18"/>
      <c r="UGJ416" s="18"/>
      <c r="UGK416" s="18"/>
      <c r="UGL416" s="18"/>
      <c r="UGM416" s="18"/>
      <c r="UGN416" s="18"/>
      <c r="UGO416" s="18"/>
      <c r="UGP416" s="18"/>
      <c r="UGQ416" s="18"/>
      <c r="UGR416" s="18"/>
      <c r="UGS416" s="18"/>
      <c r="UGT416" s="18"/>
      <c r="UGU416" s="18"/>
      <c r="UGV416" s="18"/>
      <c r="UGW416" s="18"/>
      <c r="UGX416" s="18"/>
      <c r="UGY416" s="18"/>
      <c r="UGZ416" s="18"/>
      <c r="UHA416" s="18"/>
      <c r="UHB416" s="18"/>
      <c r="UHC416" s="18"/>
      <c r="UHD416" s="18"/>
      <c r="UHE416" s="18"/>
      <c r="UHF416" s="18"/>
      <c r="UHG416" s="18"/>
      <c r="UHH416" s="18"/>
      <c r="UHI416" s="18"/>
      <c r="UHJ416" s="18"/>
      <c r="UHK416" s="18"/>
      <c r="UHL416" s="18"/>
      <c r="UHM416" s="18"/>
      <c r="UHN416" s="18"/>
      <c r="UHO416" s="18"/>
      <c r="UHP416" s="18"/>
      <c r="UHQ416" s="18"/>
      <c r="UHR416" s="18"/>
      <c r="UHS416" s="18"/>
      <c r="UHT416" s="18"/>
      <c r="UHU416" s="18"/>
      <c r="UHV416" s="18"/>
      <c r="UHW416" s="18"/>
      <c r="UHX416" s="18"/>
      <c r="UHY416" s="18"/>
      <c r="UHZ416" s="18"/>
      <c r="UIA416" s="18"/>
      <c r="UIB416" s="18"/>
      <c r="UIC416" s="18"/>
      <c r="UID416" s="18"/>
      <c r="UIE416" s="18"/>
      <c r="UIF416" s="18"/>
      <c r="UIG416" s="18"/>
      <c r="UIH416" s="18"/>
      <c r="UII416" s="18"/>
      <c r="UIJ416" s="18"/>
      <c r="UIK416" s="18"/>
      <c r="UIL416" s="18"/>
      <c r="UIM416" s="18"/>
      <c r="UIN416" s="18"/>
      <c r="UIO416" s="18"/>
      <c r="UIP416" s="18"/>
      <c r="UIQ416" s="18"/>
      <c r="UIR416" s="18"/>
      <c r="UIS416" s="18"/>
      <c r="UIT416" s="18"/>
      <c r="UIU416" s="18"/>
      <c r="UIV416" s="18"/>
      <c r="UIW416" s="18"/>
      <c r="UIX416" s="18"/>
      <c r="UIY416" s="18"/>
      <c r="UIZ416" s="18"/>
      <c r="UJA416" s="18"/>
      <c r="UJB416" s="18"/>
      <c r="UJC416" s="18"/>
      <c r="UJD416" s="18"/>
      <c r="UJE416" s="18"/>
      <c r="UJF416" s="18"/>
      <c r="UJG416" s="18"/>
      <c r="UJH416" s="18"/>
      <c r="UJI416" s="18"/>
      <c r="UJJ416" s="18"/>
      <c r="UJK416" s="18"/>
      <c r="UJL416" s="18"/>
      <c r="UJM416" s="18"/>
      <c r="UJN416" s="18"/>
      <c r="UJO416" s="18"/>
      <c r="UJP416" s="18"/>
      <c r="UJQ416" s="18"/>
      <c r="UJR416" s="18"/>
      <c r="UJS416" s="18"/>
      <c r="UJT416" s="18"/>
      <c r="UJU416" s="18"/>
      <c r="UJV416" s="18"/>
      <c r="UJW416" s="18"/>
      <c r="UJX416" s="18"/>
      <c r="UJY416" s="18"/>
      <c r="UJZ416" s="18"/>
      <c r="UKA416" s="18"/>
      <c r="UKB416" s="18"/>
      <c r="UKC416" s="18"/>
      <c r="UKD416" s="18"/>
      <c r="UKE416" s="18"/>
      <c r="UKF416" s="18"/>
      <c r="UKG416" s="18"/>
      <c r="UKH416" s="18"/>
      <c r="UKI416" s="18"/>
      <c r="UKJ416" s="18"/>
      <c r="UKK416" s="18"/>
      <c r="UKL416" s="18"/>
      <c r="UKM416" s="18"/>
      <c r="UKN416" s="18"/>
      <c r="UKO416" s="18"/>
      <c r="UKP416" s="18"/>
      <c r="UKQ416" s="18"/>
      <c r="UKR416" s="18"/>
      <c r="UKS416" s="18"/>
      <c r="UKT416" s="18"/>
      <c r="UKU416" s="18"/>
      <c r="UKV416" s="18"/>
      <c r="UKW416" s="18"/>
      <c r="UKX416" s="18"/>
      <c r="UKY416" s="18"/>
      <c r="UKZ416" s="18"/>
      <c r="ULA416" s="18"/>
      <c r="ULB416" s="18"/>
      <c r="ULC416" s="18"/>
      <c r="ULD416" s="18"/>
      <c r="ULE416" s="18"/>
      <c r="ULF416" s="18"/>
      <c r="ULG416" s="18"/>
      <c r="ULH416" s="18"/>
      <c r="ULI416" s="18"/>
      <c r="ULJ416" s="18"/>
      <c r="ULK416" s="18"/>
      <c r="ULL416" s="18"/>
      <c r="ULM416" s="18"/>
      <c r="ULN416" s="18"/>
      <c r="ULO416" s="18"/>
      <c r="ULP416" s="18"/>
      <c r="ULQ416" s="18"/>
      <c r="ULR416" s="18"/>
      <c r="ULS416" s="18"/>
      <c r="ULT416" s="18"/>
      <c r="ULU416" s="18"/>
      <c r="ULV416" s="18"/>
      <c r="ULW416" s="18"/>
      <c r="ULX416" s="18"/>
      <c r="ULY416" s="18"/>
      <c r="ULZ416" s="18"/>
      <c r="UMA416" s="18"/>
      <c r="UMB416" s="18"/>
      <c r="UMC416" s="18"/>
      <c r="UMD416" s="18"/>
      <c r="UME416" s="18"/>
      <c r="UMF416" s="18"/>
      <c r="UMG416" s="18"/>
      <c r="UMH416" s="18"/>
      <c r="UMI416" s="18"/>
      <c r="UMJ416" s="18"/>
      <c r="UMK416" s="18"/>
      <c r="UML416" s="18"/>
      <c r="UMM416" s="18"/>
      <c r="UMN416" s="18"/>
      <c r="UMO416" s="18"/>
      <c r="UMP416" s="18"/>
      <c r="UMQ416" s="18"/>
      <c r="UMR416" s="18"/>
      <c r="UMS416" s="18"/>
      <c r="UMT416" s="18"/>
      <c r="UMU416" s="18"/>
      <c r="UMV416" s="18"/>
      <c r="UMW416" s="18"/>
      <c r="UMX416" s="18"/>
      <c r="UMY416" s="18"/>
      <c r="UMZ416" s="18"/>
      <c r="UNA416" s="18"/>
      <c r="UNB416" s="18"/>
      <c r="UNC416" s="18"/>
      <c r="UND416" s="18"/>
      <c r="UNE416" s="18"/>
      <c r="UNF416" s="18"/>
      <c r="UNG416" s="18"/>
      <c r="UNH416" s="18"/>
      <c r="UNI416" s="18"/>
      <c r="UNJ416" s="18"/>
      <c r="UNK416" s="18"/>
      <c r="UNL416" s="18"/>
      <c r="UNM416" s="18"/>
      <c r="UNN416" s="18"/>
      <c r="UNO416" s="18"/>
      <c r="UNP416" s="18"/>
      <c r="UNQ416" s="18"/>
      <c r="UNR416" s="18"/>
      <c r="UNS416" s="18"/>
      <c r="UNT416" s="18"/>
      <c r="UNU416" s="18"/>
      <c r="UNV416" s="18"/>
      <c r="UNW416" s="18"/>
      <c r="UNX416" s="18"/>
      <c r="UNY416" s="18"/>
      <c r="UNZ416" s="18"/>
      <c r="UOA416" s="18"/>
      <c r="UOB416" s="18"/>
      <c r="UOC416" s="18"/>
      <c r="UOD416" s="18"/>
      <c r="UOE416" s="18"/>
      <c r="UOF416" s="18"/>
      <c r="UOG416" s="18"/>
      <c r="UOH416" s="18"/>
      <c r="UOI416" s="18"/>
      <c r="UOJ416" s="18"/>
      <c r="UOK416" s="18"/>
      <c r="UOL416" s="18"/>
      <c r="UOM416" s="18"/>
      <c r="UON416" s="18"/>
      <c r="UOO416" s="18"/>
      <c r="UOP416" s="18"/>
      <c r="UOQ416" s="18"/>
      <c r="UOR416" s="18"/>
      <c r="UOS416" s="18"/>
      <c r="UOT416" s="18"/>
      <c r="UOU416" s="18"/>
      <c r="UOV416" s="18"/>
      <c r="UOW416" s="18"/>
      <c r="UOX416" s="18"/>
      <c r="UOY416" s="18"/>
      <c r="UOZ416" s="18"/>
      <c r="UPA416" s="18"/>
      <c r="UPB416" s="18"/>
      <c r="UPC416" s="18"/>
      <c r="UPD416" s="18"/>
      <c r="UPE416" s="18"/>
      <c r="UPF416" s="18"/>
      <c r="UPG416" s="18"/>
      <c r="UPH416" s="18"/>
      <c r="UPI416" s="18"/>
      <c r="UPJ416" s="18"/>
      <c r="UPK416" s="18"/>
      <c r="UPL416" s="18"/>
      <c r="UPM416" s="18"/>
      <c r="UPN416" s="18"/>
      <c r="UPO416" s="18"/>
      <c r="UPP416" s="18"/>
      <c r="UPQ416" s="18"/>
      <c r="UPR416" s="18"/>
      <c r="UPS416" s="18"/>
      <c r="UPT416" s="18"/>
      <c r="UPU416" s="18"/>
      <c r="UPV416" s="18"/>
      <c r="UPW416" s="18"/>
      <c r="UPX416" s="18"/>
      <c r="UPY416" s="18"/>
      <c r="UPZ416" s="18"/>
      <c r="UQA416" s="18"/>
      <c r="UQB416" s="18"/>
      <c r="UQC416" s="18"/>
      <c r="UQD416" s="18"/>
      <c r="UQE416" s="18"/>
      <c r="UQF416" s="18"/>
      <c r="UQG416" s="18"/>
      <c r="UQH416" s="18"/>
      <c r="UQI416" s="18"/>
      <c r="UQJ416" s="18"/>
      <c r="UQK416" s="18"/>
      <c r="UQL416" s="18"/>
      <c r="UQM416" s="18"/>
      <c r="UQN416" s="18"/>
      <c r="UQO416" s="18"/>
      <c r="UQP416" s="18"/>
      <c r="UQQ416" s="18"/>
      <c r="UQR416" s="18"/>
      <c r="UQS416" s="18"/>
      <c r="UQT416" s="18"/>
      <c r="UQU416" s="18"/>
      <c r="UQV416" s="18"/>
      <c r="UQW416" s="18"/>
      <c r="UQX416" s="18"/>
      <c r="UQY416" s="18"/>
      <c r="UQZ416" s="18"/>
      <c r="URA416" s="18"/>
      <c r="URB416" s="18"/>
      <c r="URC416" s="18"/>
      <c r="URD416" s="18"/>
      <c r="URE416" s="18"/>
      <c r="URF416" s="18"/>
      <c r="URG416" s="18"/>
      <c r="URH416" s="18"/>
      <c r="URI416" s="18"/>
      <c r="URJ416" s="18"/>
      <c r="URK416" s="18"/>
      <c r="URL416" s="18"/>
      <c r="URM416" s="18"/>
      <c r="URN416" s="18"/>
      <c r="URO416" s="18"/>
      <c r="URP416" s="18"/>
      <c r="URQ416" s="18"/>
      <c r="URR416" s="18"/>
      <c r="URS416" s="18"/>
      <c r="URT416" s="18"/>
      <c r="URU416" s="18"/>
      <c r="URV416" s="18"/>
      <c r="URW416" s="18"/>
      <c r="URX416" s="18"/>
      <c r="URY416" s="18"/>
      <c r="URZ416" s="18"/>
      <c r="USA416" s="18"/>
      <c r="USB416" s="18"/>
      <c r="USC416" s="18"/>
      <c r="USD416" s="18"/>
      <c r="USE416" s="18"/>
      <c r="USF416" s="18"/>
      <c r="USG416" s="18"/>
      <c r="USH416" s="18"/>
      <c r="USI416" s="18"/>
      <c r="USJ416" s="18"/>
      <c r="USK416" s="18"/>
      <c r="USL416" s="18"/>
      <c r="USM416" s="18"/>
      <c r="USN416" s="18"/>
      <c r="USO416" s="18"/>
      <c r="USP416" s="18"/>
      <c r="USQ416" s="18"/>
      <c r="USR416" s="18"/>
      <c r="USS416" s="18"/>
      <c r="UST416" s="18"/>
      <c r="USU416" s="18"/>
      <c r="USV416" s="18"/>
      <c r="USW416" s="18"/>
      <c r="USX416" s="18"/>
      <c r="USY416" s="18"/>
      <c r="USZ416" s="18"/>
      <c r="UTA416" s="18"/>
      <c r="UTB416" s="18"/>
      <c r="UTC416" s="18"/>
      <c r="UTD416" s="18"/>
      <c r="UTE416" s="18"/>
      <c r="UTF416" s="18"/>
      <c r="UTG416" s="18"/>
      <c r="UTH416" s="18"/>
      <c r="UTI416" s="18"/>
      <c r="UTJ416" s="18"/>
      <c r="UTK416" s="18"/>
      <c r="UTL416" s="18"/>
      <c r="UTM416" s="18"/>
      <c r="UTN416" s="18"/>
      <c r="UTO416" s="18"/>
      <c r="UTP416" s="18"/>
      <c r="UTQ416" s="18"/>
      <c r="UTR416" s="18"/>
      <c r="UTS416" s="18"/>
      <c r="UTT416" s="18"/>
      <c r="UTU416" s="18"/>
      <c r="UTV416" s="18"/>
      <c r="UTW416" s="18"/>
      <c r="UTX416" s="18"/>
      <c r="UTY416" s="18"/>
      <c r="UTZ416" s="18"/>
      <c r="UUA416" s="18"/>
      <c r="UUB416" s="18"/>
      <c r="UUC416" s="18"/>
      <c r="UUD416" s="18"/>
      <c r="UUE416" s="18"/>
      <c r="UUF416" s="18"/>
      <c r="UUG416" s="18"/>
      <c r="UUH416" s="18"/>
      <c r="UUI416" s="18"/>
      <c r="UUJ416" s="18"/>
      <c r="UUK416" s="18"/>
      <c r="UUL416" s="18"/>
      <c r="UUM416" s="18"/>
      <c r="UUN416" s="18"/>
      <c r="UUO416" s="18"/>
      <c r="UUP416" s="18"/>
      <c r="UUQ416" s="18"/>
      <c r="UUR416" s="18"/>
      <c r="UUS416" s="18"/>
      <c r="UUT416" s="18"/>
      <c r="UUU416" s="18"/>
      <c r="UUV416" s="18"/>
      <c r="UUW416" s="18"/>
      <c r="UUX416" s="18"/>
      <c r="UUY416" s="18"/>
      <c r="UUZ416" s="18"/>
      <c r="UVA416" s="18"/>
      <c r="UVB416" s="18"/>
      <c r="UVC416" s="18"/>
      <c r="UVD416" s="18"/>
      <c r="UVE416" s="18"/>
      <c r="UVF416" s="18"/>
      <c r="UVG416" s="18"/>
      <c r="UVH416" s="18"/>
      <c r="UVI416" s="18"/>
      <c r="UVJ416" s="18"/>
      <c r="UVK416" s="18"/>
      <c r="UVL416" s="18"/>
      <c r="UVM416" s="18"/>
      <c r="UVN416" s="18"/>
      <c r="UVO416" s="18"/>
      <c r="UVP416" s="18"/>
      <c r="UVQ416" s="18"/>
      <c r="UVR416" s="18"/>
      <c r="UVS416" s="18"/>
      <c r="UVT416" s="18"/>
      <c r="UVU416" s="18"/>
      <c r="UVV416" s="18"/>
      <c r="UVW416" s="18"/>
      <c r="UVX416" s="18"/>
      <c r="UVY416" s="18"/>
      <c r="UVZ416" s="18"/>
      <c r="UWA416" s="18"/>
      <c r="UWB416" s="18"/>
      <c r="UWC416" s="18"/>
      <c r="UWD416" s="18"/>
      <c r="UWE416" s="18"/>
      <c r="UWF416" s="18"/>
      <c r="UWG416" s="18"/>
      <c r="UWH416" s="18"/>
      <c r="UWI416" s="18"/>
      <c r="UWJ416" s="18"/>
      <c r="UWK416" s="18"/>
      <c r="UWL416" s="18"/>
      <c r="UWM416" s="18"/>
      <c r="UWN416" s="18"/>
      <c r="UWO416" s="18"/>
      <c r="UWP416" s="18"/>
      <c r="UWQ416" s="18"/>
      <c r="UWR416" s="18"/>
      <c r="UWS416" s="18"/>
      <c r="UWT416" s="18"/>
      <c r="UWU416" s="18"/>
      <c r="UWV416" s="18"/>
      <c r="UWW416" s="18"/>
      <c r="UWX416" s="18"/>
      <c r="UWY416" s="18"/>
      <c r="UWZ416" s="18"/>
      <c r="UXA416" s="18"/>
      <c r="UXB416" s="18"/>
      <c r="UXC416" s="18"/>
      <c r="UXD416" s="18"/>
      <c r="UXE416" s="18"/>
      <c r="UXF416" s="18"/>
      <c r="UXG416" s="18"/>
      <c r="UXH416" s="18"/>
      <c r="UXI416" s="18"/>
      <c r="UXJ416" s="18"/>
      <c r="UXK416" s="18"/>
      <c r="UXL416" s="18"/>
      <c r="UXM416" s="18"/>
      <c r="UXN416" s="18"/>
      <c r="UXO416" s="18"/>
      <c r="UXP416" s="18"/>
      <c r="UXQ416" s="18"/>
      <c r="UXR416" s="18"/>
      <c r="UXS416" s="18"/>
      <c r="UXT416" s="18"/>
      <c r="UXU416" s="18"/>
      <c r="UXV416" s="18"/>
      <c r="UXW416" s="18"/>
      <c r="UXX416" s="18"/>
      <c r="UXY416" s="18"/>
      <c r="UXZ416" s="18"/>
      <c r="UYA416" s="18"/>
      <c r="UYB416" s="18"/>
      <c r="UYC416" s="18"/>
      <c r="UYD416" s="18"/>
      <c r="UYE416" s="18"/>
      <c r="UYF416" s="18"/>
      <c r="UYG416" s="18"/>
      <c r="UYH416" s="18"/>
      <c r="UYI416" s="18"/>
      <c r="UYJ416" s="18"/>
      <c r="UYK416" s="18"/>
      <c r="UYL416" s="18"/>
      <c r="UYM416" s="18"/>
      <c r="UYN416" s="18"/>
      <c r="UYO416" s="18"/>
      <c r="UYP416" s="18"/>
      <c r="UYQ416" s="18"/>
      <c r="UYR416" s="18"/>
      <c r="UYS416" s="18"/>
      <c r="UYT416" s="18"/>
      <c r="UYU416" s="18"/>
      <c r="UYV416" s="18"/>
      <c r="UYW416" s="18"/>
      <c r="UYX416" s="18"/>
      <c r="UYY416" s="18"/>
      <c r="UYZ416" s="18"/>
      <c r="UZA416" s="18"/>
      <c r="UZB416" s="18"/>
      <c r="UZC416" s="18"/>
      <c r="UZD416" s="18"/>
      <c r="UZE416" s="18"/>
      <c r="UZF416" s="18"/>
      <c r="UZG416" s="18"/>
      <c r="UZH416" s="18"/>
      <c r="UZI416" s="18"/>
      <c r="UZJ416" s="18"/>
      <c r="UZK416" s="18"/>
      <c r="UZL416" s="18"/>
      <c r="UZM416" s="18"/>
      <c r="UZN416" s="18"/>
      <c r="UZO416" s="18"/>
      <c r="UZP416" s="18"/>
      <c r="UZQ416" s="18"/>
      <c r="UZR416" s="18"/>
      <c r="UZS416" s="18"/>
      <c r="UZT416" s="18"/>
      <c r="UZU416" s="18"/>
      <c r="UZV416" s="18"/>
      <c r="UZW416" s="18"/>
      <c r="UZX416" s="18"/>
      <c r="UZY416" s="18"/>
      <c r="UZZ416" s="18"/>
      <c r="VAA416" s="18"/>
      <c r="VAB416" s="18"/>
      <c r="VAC416" s="18"/>
      <c r="VAD416" s="18"/>
      <c r="VAE416" s="18"/>
      <c r="VAF416" s="18"/>
      <c r="VAG416" s="18"/>
      <c r="VAH416" s="18"/>
      <c r="VAI416" s="18"/>
      <c r="VAJ416" s="18"/>
      <c r="VAK416" s="18"/>
      <c r="VAL416" s="18"/>
      <c r="VAM416" s="18"/>
      <c r="VAN416" s="18"/>
      <c r="VAO416" s="18"/>
      <c r="VAP416" s="18"/>
      <c r="VAQ416" s="18"/>
      <c r="VAR416" s="18"/>
      <c r="VAS416" s="18"/>
      <c r="VAT416" s="18"/>
      <c r="VAU416" s="18"/>
      <c r="VAV416" s="18"/>
      <c r="VAW416" s="18"/>
      <c r="VAX416" s="18"/>
      <c r="VAY416" s="18"/>
      <c r="VAZ416" s="18"/>
      <c r="VBA416" s="18"/>
      <c r="VBB416" s="18"/>
      <c r="VBC416" s="18"/>
      <c r="VBD416" s="18"/>
      <c r="VBE416" s="18"/>
      <c r="VBF416" s="18"/>
      <c r="VBG416" s="18"/>
      <c r="VBH416" s="18"/>
      <c r="VBI416" s="18"/>
      <c r="VBJ416" s="18"/>
      <c r="VBK416" s="18"/>
      <c r="VBL416" s="18"/>
      <c r="VBM416" s="18"/>
      <c r="VBN416" s="18"/>
      <c r="VBO416" s="18"/>
      <c r="VBP416" s="18"/>
      <c r="VBQ416" s="18"/>
      <c r="VBR416" s="18"/>
      <c r="VBS416" s="18"/>
      <c r="VBT416" s="18"/>
      <c r="VBU416" s="18"/>
      <c r="VBV416" s="18"/>
      <c r="VBW416" s="18"/>
      <c r="VBX416" s="18"/>
      <c r="VBY416" s="18"/>
      <c r="VBZ416" s="18"/>
      <c r="VCA416" s="18"/>
      <c r="VCB416" s="18"/>
      <c r="VCC416" s="18"/>
      <c r="VCD416" s="18"/>
      <c r="VCE416" s="18"/>
      <c r="VCF416" s="18"/>
      <c r="VCG416" s="18"/>
      <c r="VCH416" s="18"/>
      <c r="VCI416" s="18"/>
      <c r="VCJ416" s="18"/>
      <c r="VCK416" s="18"/>
      <c r="VCL416" s="18"/>
      <c r="VCM416" s="18"/>
      <c r="VCN416" s="18"/>
      <c r="VCO416" s="18"/>
      <c r="VCP416" s="18"/>
      <c r="VCQ416" s="18"/>
      <c r="VCR416" s="18"/>
      <c r="VCS416" s="18"/>
      <c r="VCT416" s="18"/>
      <c r="VCU416" s="18"/>
      <c r="VCV416" s="18"/>
      <c r="VCW416" s="18"/>
      <c r="VCX416" s="18"/>
      <c r="VCY416" s="18"/>
      <c r="VCZ416" s="18"/>
      <c r="VDA416" s="18"/>
      <c r="VDB416" s="18"/>
      <c r="VDC416" s="18"/>
      <c r="VDD416" s="18"/>
      <c r="VDE416" s="18"/>
      <c r="VDF416" s="18"/>
      <c r="VDG416" s="18"/>
      <c r="VDH416" s="18"/>
      <c r="VDI416" s="18"/>
      <c r="VDJ416" s="18"/>
      <c r="VDK416" s="18"/>
      <c r="VDL416" s="18"/>
      <c r="VDM416" s="18"/>
      <c r="VDN416" s="18"/>
      <c r="VDO416" s="18"/>
      <c r="VDP416" s="18"/>
      <c r="VDQ416" s="18"/>
      <c r="VDR416" s="18"/>
      <c r="VDS416" s="18"/>
      <c r="VDT416" s="18"/>
      <c r="VDU416" s="18"/>
      <c r="VDV416" s="18"/>
      <c r="VDW416" s="18"/>
      <c r="VDX416" s="18"/>
      <c r="VDY416" s="18"/>
      <c r="VDZ416" s="18"/>
      <c r="VEA416" s="18"/>
      <c r="VEB416" s="18"/>
      <c r="VEC416" s="18"/>
      <c r="VED416" s="18"/>
      <c r="VEE416" s="18"/>
      <c r="VEF416" s="18"/>
      <c r="VEG416" s="18"/>
      <c r="VEH416" s="18"/>
      <c r="VEI416" s="18"/>
      <c r="VEJ416" s="18"/>
      <c r="VEK416" s="18"/>
      <c r="VEL416" s="18"/>
      <c r="VEM416" s="18"/>
      <c r="VEN416" s="18"/>
      <c r="VEO416" s="18"/>
      <c r="VEP416" s="18"/>
      <c r="VEQ416" s="18"/>
      <c r="VER416" s="18"/>
      <c r="VES416" s="18"/>
      <c r="VET416" s="18"/>
      <c r="VEU416" s="18"/>
      <c r="VEV416" s="18"/>
      <c r="VEW416" s="18"/>
      <c r="VEX416" s="18"/>
      <c r="VEY416" s="18"/>
      <c r="VEZ416" s="18"/>
      <c r="VFA416" s="18"/>
      <c r="VFB416" s="18"/>
      <c r="VFC416" s="18"/>
      <c r="VFD416" s="18"/>
      <c r="VFE416" s="18"/>
      <c r="VFF416" s="18"/>
      <c r="VFG416" s="18"/>
      <c r="VFH416" s="18"/>
      <c r="VFI416" s="18"/>
      <c r="VFJ416" s="18"/>
      <c r="VFK416" s="18"/>
      <c r="VFL416" s="18"/>
      <c r="VFM416" s="18"/>
      <c r="VFN416" s="18"/>
      <c r="VFO416" s="18"/>
      <c r="VFP416" s="18"/>
      <c r="VFQ416" s="18"/>
      <c r="VFR416" s="18"/>
      <c r="VFS416" s="18"/>
      <c r="VFT416" s="18"/>
      <c r="VFU416" s="18"/>
      <c r="VFV416" s="18"/>
      <c r="VFW416" s="18"/>
      <c r="VFX416" s="18"/>
      <c r="VFY416" s="18"/>
      <c r="VFZ416" s="18"/>
      <c r="VGA416" s="18"/>
      <c r="VGB416" s="18"/>
      <c r="VGC416" s="18"/>
      <c r="VGD416" s="18"/>
      <c r="VGE416" s="18"/>
      <c r="VGF416" s="18"/>
      <c r="VGG416" s="18"/>
      <c r="VGH416" s="18"/>
      <c r="VGI416" s="18"/>
      <c r="VGJ416" s="18"/>
      <c r="VGK416" s="18"/>
      <c r="VGL416" s="18"/>
      <c r="VGM416" s="18"/>
      <c r="VGN416" s="18"/>
      <c r="VGO416" s="18"/>
      <c r="VGP416" s="18"/>
      <c r="VGQ416" s="18"/>
      <c r="VGR416" s="18"/>
      <c r="VGS416" s="18"/>
      <c r="VGT416" s="18"/>
      <c r="VGU416" s="18"/>
      <c r="VGV416" s="18"/>
      <c r="VGW416" s="18"/>
      <c r="VGX416" s="18"/>
      <c r="VGY416" s="18"/>
      <c r="VGZ416" s="18"/>
      <c r="VHA416" s="18"/>
      <c r="VHB416" s="18"/>
      <c r="VHC416" s="18"/>
      <c r="VHD416" s="18"/>
      <c r="VHE416" s="18"/>
      <c r="VHF416" s="18"/>
      <c r="VHG416" s="18"/>
      <c r="VHH416" s="18"/>
      <c r="VHI416" s="18"/>
      <c r="VHJ416" s="18"/>
      <c r="VHK416" s="18"/>
      <c r="VHL416" s="18"/>
      <c r="VHM416" s="18"/>
      <c r="VHN416" s="18"/>
      <c r="VHO416" s="18"/>
      <c r="VHP416" s="18"/>
      <c r="VHQ416" s="18"/>
      <c r="VHR416" s="18"/>
      <c r="VHS416" s="18"/>
      <c r="VHT416" s="18"/>
      <c r="VHU416" s="18"/>
      <c r="VHV416" s="18"/>
      <c r="VHW416" s="18"/>
      <c r="VHX416" s="18"/>
      <c r="VHY416" s="18"/>
      <c r="VHZ416" s="18"/>
      <c r="VIA416" s="18"/>
      <c r="VIB416" s="18"/>
      <c r="VIC416" s="18"/>
      <c r="VID416" s="18"/>
      <c r="VIE416" s="18"/>
      <c r="VIF416" s="18"/>
      <c r="VIG416" s="18"/>
      <c r="VIH416" s="18"/>
      <c r="VII416" s="18"/>
      <c r="VIJ416" s="18"/>
      <c r="VIK416" s="18"/>
      <c r="VIL416" s="18"/>
      <c r="VIM416" s="18"/>
      <c r="VIN416" s="18"/>
      <c r="VIO416" s="18"/>
      <c r="VIP416" s="18"/>
      <c r="VIQ416" s="18"/>
      <c r="VIR416" s="18"/>
      <c r="VIS416" s="18"/>
      <c r="VIT416" s="18"/>
      <c r="VIU416" s="18"/>
      <c r="VIV416" s="18"/>
      <c r="VIW416" s="18"/>
      <c r="VIX416" s="18"/>
      <c r="VIY416" s="18"/>
      <c r="VIZ416" s="18"/>
      <c r="VJA416" s="18"/>
      <c r="VJB416" s="18"/>
      <c r="VJC416" s="18"/>
      <c r="VJD416" s="18"/>
      <c r="VJE416" s="18"/>
      <c r="VJF416" s="18"/>
      <c r="VJG416" s="18"/>
      <c r="VJH416" s="18"/>
      <c r="VJI416" s="18"/>
      <c r="VJJ416" s="18"/>
      <c r="VJK416" s="18"/>
      <c r="VJL416" s="18"/>
      <c r="VJM416" s="18"/>
      <c r="VJN416" s="18"/>
      <c r="VJO416" s="18"/>
      <c r="VJP416" s="18"/>
      <c r="VJQ416" s="18"/>
      <c r="VJR416" s="18"/>
      <c r="VJS416" s="18"/>
      <c r="VJT416" s="18"/>
      <c r="VJU416" s="18"/>
      <c r="VJV416" s="18"/>
      <c r="VJW416" s="18"/>
      <c r="VJX416" s="18"/>
      <c r="VJY416" s="18"/>
      <c r="VJZ416" s="18"/>
      <c r="VKA416" s="18"/>
      <c r="VKB416" s="18"/>
      <c r="VKC416" s="18"/>
      <c r="VKD416" s="18"/>
      <c r="VKE416" s="18"/>
      <c r="VKF416" s="18"/>
      <c r="VKG416" s="18"/>
      <c r="VKH416" s="18"/>
      <c r="VKI416" s="18"/>
      <c r="VKJ416" s="18"/>
      <c r="VKK416" s="18"/>
      <c r="VKL416" s="18"/>
      <c r="VKM416" s="18"/>
      <c r="VKN416" s="18"/>
      <c r="VKO416" s="18"/>
      <c r="VKP416" s="18"/>
      <c r="VKQ416" s="18"/>
      <c r="VKR416" s="18"/>
      <c r="VKS416" s="18"/>
      <c r="VKT416" s="18"/>
      <c r="VKU416" s="18"/>
      <c r="VKV416" s="18"/>
      <c r="VKW416" s="18"/>
      <c r="VKX416" s="18"/>
      <c r="VKY416" s="18"/>
      <c r="VKZ416" s="18"/>
      <c r="VLA416" s="18"/>
      <c r="VLB416" s="18"/>
      <c r="VLC416" s="18"/>
      <c r="VLD416" s="18"/>
      <c r="VLE416" s="18"/>
      <c r="VLF416" s="18"/>
      <c r="VLG416" s="18"/>
      <c r="VLH416" s="18"/>
      <c r="VLI416" s="18"/>
      <c r="VLJ416" s="18"/>
      <c r="VLK416" s="18"/>
      <c r="VLL416" s="18"/>
      <c r="VLM416" s="18"/>
      <c r="VLN416" s="18"/>
      <c r="VLO416" s="18"/>
      <c r="VLP416" s="18"/>
      <c r="VLQ416" s="18"/>
      <c r="VLR416" s="18"/>
      <c r="VLS416" s="18"/>
      <c r="VLT416" s="18"/>
      <c r="VLU416" s="18"/>
      <c r="VLV416" s="18"/>
      <c r="VLW416" s="18"/>
      <c r="VLX416" s="18"/>
      <c r="VLY416" s="18"/>
      <c r="VLZ416" s="18"/>
      <c r="VMA416" s="18"/>
      <c r="VMB416" s="18"/>
      <c r="VMC416" s="18"/>
      <c r="VMD416" s="18"/>
      <c r="VME416" s="18"/>
      <c r="VMF416" s="18"/>
      <c r="VMG416" s="18"/>
      <c r="VMH416" s="18"/>
      <c r="VMI416" s="18"/>
      <c r="VMJ416" s="18"/>
      <c r="VMK416" s="18"/>
      <c r="VML416" s="18"/>
      <c r="VMM416" s="18"/>
      <c r="VMN416" s="18"/>
      <c r="VMO416" s="18"/>
      <c r="VMP416" s="18"/>
      <c r="VMQ416" s="18"/>
      <c r="VMR416" s="18"/>
      <c r="VMS416" s="18"/>
      <c r="VMT416" s="18"/>
      <c r="VMU416" s="18"/>
      <c r="VMV416" s="18"/>
      <c r="VMW416" s="18"/>
      <c r="VMX416" s="18"/>
      <c r="VMY416" s="18"/>
      <c r="VMZ416" s="18"/>
      <c r="VNA416" s="18"/>
      <c r="VNB416" s="18"/>
      <c r="VNC416" s="18"/>
      <c r="VND416" s="18"/>
      <c r="VNE416" s="18"/>
      <c r="VNF416" s="18"/>
      <c r="VNG416" s="18"/>
      <c r="VNH416" s="18"/>
      <c r="VNI416" s="18"/>
      <c r="VNJ416" s="18"/>
      <c r="VNK416" s="18"/>
      <c r="VNL416" s="18"/>
      <c r="VNM416" s="18"/>
      <c r="VNN416" s="18"/>
      <c r="VNO416" s="18"/>
      <c r="VNP416" s="18"/>
      <c r="VNQ416" s="18"/>
      <c r="VNR416" s="18"/>
      <c r="VNS416" s="18"/>
      <c r="VNT416" s="18"/>
      <c r="VNU416" s="18"/>
      <c r="VNV416" s="18"/>
      <c r="VNW416" s="18"/>
      <c r="VNX416" s="18"/>
      <c r="VNY416" s="18"/>
      <c r="VNZ416" s="18"/>
      <c r="VOA416" s="18"/>
      <c r="VOB416" s="18"/>
      <c r="VOC416" s="18"/>
      <c r="VOD416" s="18"/>
      <c r="VOE416" s="18"/>
      <c r="VOF416" s="18"/>
      <c r="VOG416" s="18"/>
      <c r="VOH416" s="18"/>
      <c r="VOI416" s="18"/>
      <c r="VOJ416" s="18"/>
      <c r="VOK416" s="18"/>
      <c r="VOL416" s="18"/>
      <c r="VOM416" s="18"/>
      <c r="VON416" s="18"/>
      <c r="VOO416" s="18"/>
      <c r="VOP416" s="18"/>
      <c r="VOQ416" s="18"/>
      <c r="VOR416" s="18"/>
      <c r="VOS416" s="18"/>
      <c r="VOT416" s="18"/>
      <c r="VOU416" s="18"/>
      <c r="VOV416" s="18"/>
      <c r="VOW416" s="18"/>
      <c r="VOX416" s="18"/>
      <c r="VOY416" s="18"/>
      <c r="VOZ416" s="18"/>
      <c r="VPA416" s="18"/>
      <c r="VPB416" s="18"/>
      <c r="VPC416" s="18"/>
      <c r="VPD416" s="18"/>
      <c r="VPE416" s="18"/>
      <c r="VPF416" s="18"/>
      <c r="VPG416" s="18"/>
      <c r="VPH416" s="18"/>
      <c r="VPI416" s="18"/>
      <c r="VPJ416" s="18"/>
      <c r="VPK416" s="18"/>
      <c r="VPL416" s="18"/>
      <c r="VPM416" s="18"/>
      <c r="VPN416" s="18"/>
      <c r="VPO416" s="18"/>
      <c r="VPP416" s="18"/>
      <c r="VPQ416" s="18"/>
      <c r="VPR416" s="18"/>
      <c r="VPS416" s="18"/>
      <c r="VPT416" s="18"/>
      <c r="VPU416" s="18"/>
      <c r="VPV416" s="18"/>
      <c r="VPW416" s="18"/>
      <c r="VPX416" s="18"/>
      <c r="VPY416" s="18"/>
      <c r="VPZ416" s="18"/>
      <c r="VQA416" s="18"/>
      <c r="VQB416" s="18"/>
      <c r="VQC416" s="18"/>
      <c r="VQD416" s="18"/>
      <c r="VQE416" s="18"/>
      <c r="VQF416" s="18"/>
      <c r="VQG416" s="18"/>
      <c r="VQH416" s="18"/>
      <c r="VQI416" s="18"/>
      <c r="VQJ416" s="18"/>
      <c r="VQK416" s="18"/>
      <c r="VQL416" s="18"/>
      <c r="VQM416" s="18"/>
      <c r="VQN416" s="18"/>
      <c r="VQO416" s="18"/>
      <c r="VQP416" s="18"/>
      <c r="VQQ416" s="18"/>
      <c r="VQR416" s="18"/>
      <c r="VQS416" s="18"/>
      <c r="VQT416" s="18"/>
      <c r="VQU416" s="18"/>
      <c r="VQV416" s="18"/>
      <c r="VQW416" s="18"/>
      <c r="VQX416" s="18"/>
      <c r="VQY416" s="18"/>
      <c r="VQZ416" s="18"/>
      <c r="VRA416" s="18"/>
      <c r="VRB416" s="18"/>
      <c r="VRC416" s="18"/>
      <c r="VRD416" s="18"/>
      <c r="VRE416" s="18"/>
      <c r="VRF416" s="18"/>
      <c r="VRG416" s="18"/>
      <c r="VRH416" s="18"/>
      <c r="VRI416" s="18"/>
      <c r="VRJ416" s="18"/>
      <c r="VRK416" s="18"/>
      <c r="VRL416" s="18"/>
      <c r="VRM416" s="18"/>
      <c r="VRN416" s="18"/>
      <c r="VRO416" s="18"/>
      <c r="VRP416" s="18"/>
      <c r="VRQ416" s="18"/>
      <c r="VRR416" s="18"/>
      <c r="VRS416" s="18"/>
      <c r="VRT416" s="18"/>
      <c r="VRU416" s="18"/>
      <c r="VRV416" s="18"/>
      <c r="VRW416" s="18"/>
      <c r="VRX416" s="18"/>
      <c r="VRY416" s="18"/>
      <c r="VRZ416" s="18"/>
      <c r="VSA416" s="18"/>
      <c r="VSB416" s="18"/>
      <c r="VSC416" s="18"/>
      <c r="VSD416" s="18"/>
      <c r="VSE416" s="18"/>
      <c r="VSF416" s="18"/>
      <c r="VSG416" s="18"/>
      <c r="VSH416" s="18"/>
      <c r="VSI416" s="18"/>
      <c r="VSJ416" s="18"/>
      <c r="VSK416" s="18"/>
      <c r="VSL416" s="18"/>
      <c r="VSM416" s="18"/>
      <c r="VSN416" s="18"/>
      <c r="VSO416" s="18"/>
      <c r="VSP416" s="18"/>
      <c r="VSQ416" s="18"/>
      <c r="VSR416" s="18"/>
      <c r="VSS416" s="18"/>
      <c r="VST416" s="18"/>
      <c r="VSU416" s="18"/>
      <c r="VSV416" s="18"/>
      <c r="VSW416" s="18"/>
      <c r="VSX416" s="18"/>
      <c r="VSY416" s="18"/>
      <c r="VSZ416" s="18"/>
      <c r="VTA416" s="18"/>
      <c r="VTB416" s="18"/>
      <c r="VTC416" s="18"/>
      <c r="VTD416" s="18"/>
      <c r="VTE416" s="18"/>
      <c r="VTF416" s="18"/>
      <c r="VTG416" s="18"/>
      <c r="VTH416" s="18"/>
      <c r="VTI416" s="18"/>
      <c r="VTJ416" s="18"/>
      <c r="VTK416" s="18"/>
      <c r="VTL416" s="18"/>
      <c r="VTM416" s="18"/>
      <c r="VTN416" s="18"/>
      <c r="VTO416" s="18"/>
      <c r="VTP416" s="18"/>
      <c r="VTQ416" s="18"/>
      <c r="VTR416" s="18"/>
      <c r="VTS416" s="18"/>
      <c r="VTT416" s="18"/>
      <c r="VTU416" s="18"/>
      <c r="VTV416" s="18"/>
      <c r="VTW416" s="18"/>
      <c r="VTX416" s="18"/>
      <c r="VTY416" s="18"/>
      <c r="VTZ416" s="18"/>
      <c r="VUA416" s="18"/>
      <c r="VUB416" s="18"/>
      <c r="VUC416" s="18"/>
      <c r="VUD416" s="18"/>
      <c r="VUE416" s="18"/>
      <c r="VUF416" s="18"/>
      <c r="VUG416" s="18"/>
      <c r="VUH416" s="18"/>
      <c r="VUI416" s="18"/>
      <c r="VUJ416" s="18"/>
      <c r="VUK416" s="18"/>
      <c r="VUL416" s="18"/>
      <c r="VUM416" s="18"/>
      <c r="VUN416" s="18"/>
      <c r="VUO416" s="18"/>
      <c r="VUP416" s="18"/>
      <c r="VUQ416" s="18"/>
      <c r="VUR416" s="18"/>
      <c r="VUS416" s="18"/>
      <c r="VUT416" s="18"/>
      <c r="VUU416" s="18"/>
      <c r="VUV416" s="18"/>
      <c r="VUW416" s="18"/>
      <c r="VUX416" s="18"/>
      <c r="VUY416" s="18"/>
      <c r="VUZ416" s="18"/>
      <c r="VVA416" s="18"/>
      <c r="VVB416" s="18"/>
      <c r="VVC416" s="18"/>
      <c r="VVD416" s="18"/>
      <c r="VVE416" s="18"/>
      <c r="VVF416" s="18"/>
      <c r="VVG416" s="18"/>
      <c r="VVH416" s="18"/>
      <c r="VVI416" s="18"/>
      <c r="VVJ416" s="18"/>
      <c r="VVK416" s="18"/>
      <c r="VVL416" s="18"/>
      <c r="VVM416" s="18"/>
      <c r="VVN416" s="18"/>
      <c r="VVO416" s="18"/>
      <c r="VVP416" s="18"/>
      <c r="VVQ416" s="18"/>
      <c r="VVR416" s="18"/>
      <c r="VVS416" s="18"/>
      <c r="VVT416" s="18"/>
      <c r="VVU416" s="18"/>
      <c r="VVV416" s="18"/>
      <c r="VVW416" s="18"/>
      <c r="VVX416" s="18"/>
      <c r="VVY416" s="18"/>
      <c r="VVZ416" s="18"/>
      <c r="VWA416" s="18"/>
      <c r="VWB416" s="18"/>
      <c r="VWC416" s="18"/>
      <c r="VWD416" s="18"/>
      <c r="VWE416" s="18"/>
      <c r="VWF416" s="18"/>
      <c r="VWG416" s="18"/>
      <c r="VWH416" s="18"/>
      <c r="VWI416" s="18"/>
      <c r="VWJ416" s="18"/>
      <c r="VWK416" s="18"/>
      <c r="VWL416" s="18"/>
      <c r="VWM416" s="18"/>
      <c r="VWN416" s="18"/>
      <c r="VWO416" s="18"/>
      <c r="VWP416" s="18"/>
      <c r="VWQ416" s="18"/>
      <c r="VWR416" s="18"/>
      <c r="VWS416" s="18"/>
      <c r="VWT416" s="18"/>
      <c r="VWU416" s="18"/>
      <c r="VWV416" s="18"/>
      <c r="VWW416" s="18"/>
      <c r="VWX416" s="18"/>
      <c r="VWY416" s="18"/>
      <c r="VWZ416" s="18"/>
      <c r="VXA416" s="18"/>
      <c r="VXB416" s="18"/>
      <c r="VXC416" s="18"/>
      <c r="VXD416" s="18"/>
      <c r="VXE416" s="18"/>
      <c r="VXF416" s="18"/>
      <c r="VXG416" s="18"/>
      <c r="VXH416" s="18"/>
      <c r="VXI416" s="18"/>
      <c r="VXJ416" s="18"/>
      <c r="VXK416" s="18"/>
      <c r="VXL416" s="18"/>
      <c r="VXM416" s="18"/>
      <c r="VXN416" s="18"/>
      <c r="VXO416" s="18"/>
      <c r="VXP416" s="18"/>
      <c r="VXQ416" s="18"/>
      <c r="VXR416" s="18"/>
      <c r="VXS416" s="18"/>
      <c r="VXT416" s="18"/>
      <c r="VXU416" s="18"/>
      <c r="VXV416" s="18"/>
      <c r="VXW416" s="18"/>
      <c r="VXX416" s="18"/>
      <c r="VXY416" s="18"/>
      <c r="VXZ416" s="18"/>
      <c r="VYA416" s="18"/>
      <c r="VYB416" s="18"/>
      <c r="VYC416" s="18"/>
      <c r="VYD416" s="18"/>
      <c r="VYE416" s="18"/>
      <c r="VYF416" s="18"/>
      <c r="VYG416" s="18"/>
      <c r="VYH416" s="18"/>
      <c r="VYI416" s="18"/>
      <c r="VYJ416" s="18"/>
      <c r="VYK416" s="18"/>
      <c r="VYL416" s="18"/>
      <c r="VYM416" s="18"/>
      <c r="VYN416" s="18"/>
      <c r="VYO416" s="18"/>
      <c r="VYP416" s="18"/>
      <c r="VYQ416" s="18"/>
      <c r="VYR416" s="18"/>
      <c r="VYS416" s="18"/>
      <c r="VYT416" s="18"/>
      <c r="VYU416" s="18"/>
      <c r="VYV416" s="18"/>
      <c r="VYW416" s="18"/>
      <c r="VYX416" s="18"/>
      <c r="VYY416" s="18"/>
      <c r="VYZ416" s="18"/>
      <c r="VZA416" s="18"/>
      <c r="VZB416" s="18"/>
      <c r="VZC416" s="18"/>
      <c r="VZD416" s="18"/>
      <c r="VZE416" s="18"/>
      <c r="VZF416" s="18"/>
      <c r="VZG416" s="18"/>
      <c r="VZH416" s="18"/>
      <c r="VZI416" s="18"/>
      <c r="VZJ416" s="18"/>
      <c r="VZK416" s="18"/>
      <c r="VZL416" s="18"/>
      <c r="VZM416" s="18"/>
      <c r="VZN416" s="18"/>
      <c r="VZO416" s="18"/>
      <c r="VZP416" s="18"/>
      <c r="VZQ416" s="18"/>
      <c r="VZR416" s="18"/>
      <c r="VZS416" s="18"/>
      <c r="VZT416" s="18"/>
      <c r="VZU416" s="18"/>
      <c r="VZV416" s="18"/>
      <c r="VZW416" s="18"/>
      <c r="VZX416" s="18"/>
      <c r="VZY416" s="18"/>
      <c r="VZZ416" s="18"/>
      <c r="WAA416" s="18"/>
      <c r="WAB416" s="18"/>
      <c r="WAC416" s="18"/>
      <c r="WAD416" s="18"/>
      <c r="WAE416" s="18"/>
      <c r="WAF416" s="18"/>
      <c r="WAG416" s="18"/>
      <c r="WAH416" s="18"/>
      <c r="WAI416" s="18"/>
      <c r="WAJ416" s="18"/>
      <c r="WAK416" s="18"/>
      <c r="WAL416" s="18"/>
      <c r="WAM416" s="18"/>
      <c r="WAN416" s="18"/>
      <c r="WAO416" s="18"/>
      <c r="WAP416" s="18"/>
      <c r="WAQ416" s="18"/>
      <c r="WAR416" s="18"/>
      <c r="WAS416" s="18"/>
      <c r="WAT416" s="18"/>
      <c r="WAU416" s="18"/>
      <c r="WAV416" s="18"/>
      <c r="WAW416" s="18"/>
      <c r="WAX416" s="18"/>
      <c r="WAY416" s="18"/>
      <c r="WAZ416" s="18"/>
      <c r="WBA416" s="18"/>
      <c r="WBB416" s="18"/>
      <c r="WBC416" s="18"/>
      <c r="WBD416" s="18"/>
      <c r="WBE416" s="18"/>
      <c r="WBF416" s="18"/>
      <c r="WBG416" s="18"/>
      <c r="WBH416" s="18"/>
      <c r="WBI416" s="18"/>
      <c r="WBJ416" s="18"/>
      <c r="WBK416" s="18"/>
      <c r="WBL416" s="18"/>
      <c r="WBM416" s="18"/>
      <c r="WBN416" s="18"/>
      <c r="WBO416" s="18"/>
      <c r="WBP416" s="18"/>
      <c r="WBQ416" s="18"/>
      <c r="WBR416" s="18"/>
      <c r="WBS416" s="18"/>
      <c r="WBT416" s="18"/>
      <c r="WBU416" s="18"/>
      <c r="WBV416" s="18"/>
      <c r="WBW416" s="18"/>
      <c r="WBX416" s="18"/>
      <c r="WBY416" s="18"/>
      <c r="WBZ416" s="18"/>
      <c r="WCA416" s="18"/>
      <c r="WCB416" s="18"/>
      <c r="WCC416" s="18"/>
      <c r="WCD416" s="18"/>
      <c r="WCE416" s="18"/>
      <c r="WCF416" s="18"/>
      <c r="WCG416" s="18"/>
      <c r="WCH416" s="18"/>
      <c r="WCI416" s="18"/>
      <c r="WCJ416" s="18"/>
      <c r="WCK416" s="18"/>
      <c r="WCL416" s="18"/>
      <c r="WCM416" s="18"/>
      <c r="WCN416" s="18"/>
      <c r="WCO416" s="18"/>
      <c r="WCP416" s="18"/>
      <c r="WCQ416" s="18"/>
      <c r="WCR416" s="18"/>
      <c r="WCS416" s="18"/>
      <c r="WCT416" s="18"/>
      <c r="WCU416" s="18"/>
      <c r="WCV416" s="18"/>
      <c r="WCW416" s="18"/>
      <c r="WCX416" s="18"/>
      <c r="WCY416" s="18"/>
      <c r="WCZ416" s="18"/>
      <c r="WDA416" s="18"/>
      <c r="WDB416" s="18"/>
      <c r="WDC416" s="18"/>
      <c r="WDD416" s="18"/>
      <c r="WDE416" s="18"/>
      <c r="WDF416" s="18"/>
      <c r="WDG416" s="18"/>
      <c r="WDH416" s="18"/>
      <c r="WDI416" s="18"/>
      <c r="WDJ416" s="18"/>
      <c r="WDK416" s="18"/>
      <c r="WDL416" s="18"/>
      <c r="WDM416" s="18"/>
      <c r="WDN416" s="18"/>
      <c r="WDO416" s="18"/>
      <c r="WDP416" s="18"/>
      <c r="WDQ416" s="18"/>
      <c r="WDR416" s="18"/>
      <c r="WDS416" s="18"/>
      <c r="WDT416" s="18"/>
      <c r="WDU416" s="18"/>
      <c r="WDV416" s="18"/>
      <c r="WDW416" s="18"/>
      <c r="WDX416" s="18"/>
      <c r="WDY416" s="18"/>
      <c r="WDZ416" s="18"/>
      <c r="WEA416" s="18"/>
      <c r="WEB416" s="18"/>
      <c r="WEC416" s="18"/>
      <c r="WED416" s="18"/>
      <c r="WEE416" s="18"/>
      <c r="WEF416" s="18"/>
      <c r="WEG416" s="18"/>
      <c r="WEH416" s="18"/>
      <c r="WEI416" s="18"/>
      <c r="WEJ416" s="18"/>
      <c r="WEK416" s="18"/>
      <c r="WEL416" s="18"/>
      <c r="WEM416" s="18"/>
      <c r="WEN416" s="18"/>
      <c r="WEO416" s="18"/>
      <c r="WEP416" s="18"/>
      <c r="WEQ416" s="18"/>
      <c r="WER416" s="18"/>
      <c r="WES416" s="18"/>
      <c r="WET416" s="18"/>
      <c r="WEU416" s="18"/>
      <c r="WEV416" s="18"/>
      <c r="WEW416" s="18"/>
      <c r="WEX416" s="18"/>
      <c r="WEY416" s="18"/>
      <c r="WEZ416" s="18"/>
      <c r="WFA416" s="18"/>
      <c r="WFB416" s="18"/>
      <c r="WFC416" s="18"/>
      <c r="WFD416" s="18"/>
      <c r="WFE416" s="18"/>
      <c r="WFF416" s="18"/>
      <c r="WFG416" s="18"/>
      <c r="WFH416" s="18"/>
      <c r="WFI416" s="18"/>
      <c r="WFJ416" s="18"/>
      <c r="WFK416" s="18"/>
      <c r="WFL416" s="18"/>
      <c r="WFM416" s="18"/>
      <c r="WFN416" s="18"/>
      <c r="WFO416" s="18"/>
      <c r="WFP416" s="18"/>
      <c r="WFQ416" s="18"/>
      <c r="WFR416" s="18"/>
      <c r="WFS416" s="18"/>
      <c r="WFT416" s="18"/>
      <c r="WFU416" s="18"/>
      <c r="WFV416" s="18"/>
      <c r="WFW416" s="18"/>
      <c r="WFX416" s="18"/>
      <c r="WFY416" s="18"/>
      <c r="WFZ416" s="18"/>
      <c r="WGA416" s="18"/>
      <c r="WGB416" s="18"/>
      <c r="WGC416" s="18"/>
      <c r="WGD416" s="18"/>
      <c r="WGE416" s="18"/>
      <c r="WGF416" s="18"/>
      <c r="WGG416" s="18"/>
      <c r="WGH416" s="18"/>
      <c r="WGI416" s="18"/>
      <c r="WGJ416" s="18"/>
      <c r="WGK416" s="18"/>
      <c r="WGL416" s="18"/>
      <c r="WGM416" s="18"/>
      <c r="WGN416" s="18"/>
      <c r="WGO416" s="18"/>
      <c r="WGP416" s="18"/>
      <c r="WGQ416" s="18"/>
      <c r="WGR416" s="18"/>
      <c r="WGS416" s="18"/>
      <c r="WGT416" s="18"/>
      <c r="WGU416" s="18"/>
      <c r="WGV416" s="18"/>
      <c r="WGW416" s="18"/>
      <c r="WGX416" s="18"/>
      <c r="WGY416" s="18"/>
      <c r="WGZ416" s="18"/>
      <c r="WHA416" s="18"/>
      <c r="WHB416" s="18"/>
      <c r="WHC416" s="18"/>
      <c r="WHD416" s="18"/>
      <c r="WHE416" s="18"/>
      <c r="WHF416" s="18"/>
      <c r="WHG416" s="18"/>
      <c r="WHH416" s="18"/>
      <c r="WHI416" s="18"/>
      <c r="WHJ416" s="18"/>
      <c r="WHK416" s="18"/>
      <c r="WHL416" s="18"/>
      <c r="WHM416" s="18"/>
      <c r="WHN416" s="18"/>
      <c r="WHO416" s="18"/>
      <c r="WHP416" s="18"/>
      <c r="WHQ416" s="18"/>
      <c r="WHR416" s="18"/>
      <c r="WHS416" s="18"/>
      <c r="WHT416" s="18"/>
      <c r="WHU416" s="18"/>
      <c r="WHV416" s="18"/>
      <c r="WHW416" s="18"/>
      <c r="WHX416" s="18"/>
      <c r="WHY416" s="18"/>
      <c r="WHZ416" s="18"/>
      <c r="WIA416" s="18"/>
      <c r="WIB416" s="18"/>
      <c r="WIC416" s="18"/>
      <c r="WID416" s="18"/>
      <c r="WIE416" s="18"/>
      <c r="WIF416" s="18"/>
      <c r="WIG416" s="18"/>
      <c r="WIH416" s="18"/>
      <c r="WII416" s="18"/>
      <c r="WIJ416" s="18"/>
      <c r="WIK416" s="18"/>
      <c r="WIL416" s="18"/>
      <c r="WIM416" s="18"/>
      <c r="WIN416" s="18"/>
      <c r="WIO416" s="18"/>
      <c r="WIP416" s="18"/>
      <c r="WIQ416" s="18"/>
      <c r="WIR416" s="18"/>
      <c r="WIS416" s="18"/>
      <c r="WIT416" s="18"/>
      <c r="WIU416" s="18"/>
      <c r="WIV416" s="18"/>
      <c r="WIW416" s="18"/>
      <c r="WIX416" s="18"/>
      <c r="WIY416" s="18"/>
      <c r="WIZ416" s="18"/>
      <c r="WJA416" s="18"/>
      <c r="WJB416" s="18"/>
      <c r="WJC416" s="18"/>
      <c r="WJD416" s="18"/>
      <c r="WJE416" s="18"/>
      <c r="WJF416" s="18"/>
      <c r="WJG416" s="18"/>
      <c r="WJH416" s="18"/>
      <c r="WJI416" s="18"/>
      <c r="WJJ416" s="18"/>
      <c r="WJK416" s="18"/>
      <c r="WJL416" s="18"/>
      <c r="WJM416" s="18"/>
      <c r="WJN416" s="18"/>
      <c r="WJO416" s="18"/>
      <c r="WJP416" s="18"/>
      <c r="WJQ416" s="18"/>
      <c r="WJR416" s="18"/>
      <c r="WJS416" s="18"/>
      <c r="WJT416" s="18"/>
      <c r="WJU416" s="18"/>
      <c r="WJV416" s="18"/>
      <c r="WJW416" s="18"/>
      <c r="WJX416" s="18"/>
      <c r="WJY416" s="18"/>
      <c r="WJZ416" s="18"/>
      <c r="WKA416" s="18"/>
      <c r="WKB416" s="18"/>
      <c r="WKC416" s="18"/>
      <c r="WKD416" s="18"/>
      <c r="WKE416" s="18"/>
      <c r="WKF416" s="18"/>
      <c r="WKG416" s="18"/>
      <c r="WKH416" s="18"/>
      <c r="WKI416" s="18"/>
      <c r="WKJ416" s="18"/>
      <c r="WKK416" s="18"/>
      <c r="WKL416" s="18"/>
      <c r="WKM416" s="18"/>
      <c r="WKN416" s="18"/>
      <c r="WKO416" s="18"/>
      <c r="WKP416" s="18"/>
      <c r="WKQ416" s="18"/>
      <c r="WKR416" s="18"/>
      <c r="WKS416" s="18"/>
      <c r="WKT416" s="18"/>
      <c r="WKU416" s="18"/>
      <c r="WKV416" s="18"/>
      <c r="WKW416" s="18"/>
      <c r="WKX416" s="18"/>
      <c r="WKY416" s="18"/>
      <c r="WKZ416" s="18"/>
      <c r="WLA416" s="18"/>
      <c r="WLB416" s="18"/>
      <c r="WLC416" s="18"/>
      <c r="WLD416" s="18"/>
      <c r="WLE416" s="18"/>
      <c r="WLF416" s="18"/>
      <c r="WLG416" s="18"/>
      <c r="WLH416" s="18"/>
      <c r="WLI416" s="18"/>
      <c r="WLJ416" s="18"/>
      <c r="WLK416" s="18"/>
      <c r="WLL416" s="18"/>
      <c r="WLM416" s="18"/>
      <c r="WLN416" s="18"/>
      <c r="WLO416" s="18"/>
      <c r="WLP416" s="18"/>
      <c r="WLQ416" s="18"/>
      <c r="WLR416" s="18"/>
      <c r="WLS416" s="18"/>
      <c r="WLT416" s="18"/>
      <c r="WLU416" s="18"/>
      <c r="WLV416" s="18"/>
      <c r="WLW416" s="18"/>
      <c r="WLX416" s="18"/>
      <c r="WLY416" s="18"/>
      <c r="WLZ416" s="18"/>
      <c r="WMA416" s="18"/>
      <c r="WMB416" s="18"/>
      <c r="WMC416" s="18"/>
      <c r="WMD416" s="18"/>
      <c r="WME416" s="18"/>
      <c r="WMF416" s="18"/>
      <c r="WMG416" s="18"/>
      <c r="WMH416" s="18"/>
      <c r="WMI416" s="18"/>
      <c r="WMJ416" s="18"/>
      <c r="WMK416" s="18"/>
      <c r="WML416" s="18"/>
      <c r="WMM416" s="18"/>
      <c r="WMN416" s="18"/>
      <c r="WMO416" s="18"/>
      <c r="WMP416" s="18"/>
      <c r="WMQ416" s="18"/>
      <c r="WMR416" s="18"/>
      <c r="WMS416" s="18"/>
      <c r="WMT416" s="18"/>
      <c r="WMU416" s="18"/>
      <c r="WMV416" s="18"/>
      <c r="WMW416" s="18"/>
      <c r="WMX416" s="18"/>
      <c r="WMY416" s="18"/>
      <c r="WMZ416" s="18"/>
      <c r="WNA416" s="18"/>
      <c r="WNB416" s="18"/>
      <c r="WNC416" s="18"/>
      <c r="WND416" s="18"/>
      <c r="WNE416" s="18"/>
      <c r="WNF416" s="18"/>
      <c r="WNG416" s="18"/>
      <c r="WNH416" s="18"/>
      <c r="WNI416" s="18"/>
      <c r="WNJ416" s="18"/>
      <c r="WNK416" s="18"/>
      <c r="WNL416" s="18"/>
      <c r="WNM416" s="18"/>
      <c r="WNN416" s="18"/>
      <c r="WNO416" s="18"/>
      <c r="WNP416" s="18"/>
      <c r="WNQ416" s="18"/>
      <c r="WNR416" s="18"/>
      <c r="WNS416" s="18"/>
      <c r="WNT416" s="18"/>
      <c r="WNU416" s="18"/>
      <c r="WNV416" s="18"/>
      <c r="WNW416" s="18"/>
      <c r="WNX416" s="18"/>
      <c r="WNY416" s="18"/>
      <c r="WNZ416" s="18"/>
      <c r="WOA416" s="18"/>
      <c r="WOB416" s="18"/>
      <c r="WOC416" s="18"/>
      <c r="WOD416" s="18"/>
      <c r="WOE416" s="18"/>
      <c r="WOF416" s="18"/>
      <c r="WOG416" s="18"/>
      <c r="WOH416" s="18"/>
      <c r="WOI416" s="18"/>
      <c r="WOJ416" s="18"/>
      <c r="WOK416" s="18"/>
      <c r="WOL416" s="18"/>
      <c r="WOM416" s="18"/>
      <c r="WON416" s="18"/>
      <c r="WOO416" s="18"/>
      <c r="WOP416" s="18"/>
      <c r="WOQ416" s="18"/>
      <c r="WOR416" s="18"/>
      <c r="WOS416" s="18"/>
      <c r="WOT416" s="18"/>
      <c r="WOU416" s="18"/>
      <c r="WOV416" s="18"/>
      <c r="WOW416" s="18"/>
      <c r="WOX416" s="18"/>
      <c r="WOY416" s="18"/>
      <c r="WOZ416" s="18"/>
      <c r="WPA416" s="18"/>
      <c r="WPB416" s="18"/>
      <c r="WPC416" s="18"/>
      <c r="WPD416" s="18"/>
      <c r="WPE416" s="18"/>
      <c r="WPF416" s="18"/>
      <c r="WPG416" s="18"/>
      <c r="WPH416" s="18"/>
      <c r="WPI416" s="18"/>
      <c r="WPJ416" s="18"/>
      <c r="WPK416" s="18"/>
      <c r="WPL416" s="18"/>
      <c r="WPM416" s="18"/>
      <c r="WPN416" s="18"/>
      <c r="WPO416" s="18"/>
      <c r="WPP416" s="18"/>
      <c r="WPQ416" s="18"/>
      <c r="WPR416" s="18"/>
      <c r="WPS416" s="18"/>
      <c r="WPT416" s="18"/>
      <c r="WPU416" s="18"/>
      <c r="WPV416" s="18"/>
      <c r="WPW416" s="18"/>
      <c r="WPX416" s="18"/>
      <c r="WPY416" s="18"/>
      <c r="WPZ416" s="18"/>
      <c r="WQA416" s="18"/>
      <c r="WQB416" s="18"/>
      <c r="WQC416" s="18"/>
      <c r="WQD416" s="18"/>
      <c r="WQE416" s="18"/>
      <c r="WQF416" s="18"/>
      <c r="WQG416" s="18"/>
      <c r="WQH416" s="18"/>
      <c r="WQI416" s="18"/>
      <c r="WQJ416" s="18"/>
      <c r="WQK416" s="18"/>
      <c r="WQL416" s="18"/>
      <c r="WQM416" s="18"/>
      <c r="WQN416" s="18"/>
      <c r="WQO416" s="18"/>
      <c r="WQP416" s="18"/>
      <c r="WQQ416" s="18"/>
      <c r="WQR416" s="18"/>
      <c r="WQS416" s="18"/>
      <c r="WQT416" s="18"/>
      <c r="WQU416" s="18"/>
      <c r="WQV416" s="18"/>
      <c r="WQW416" s="18"/>
      <c r="WQX416" s="18"/>
      <c r="WQY416" s="18"/>
      <c r="WQZ416" s="18"/>
      <c r="WRA416" s="18"/>
      <c r="WRB416" s="18"/>
      <c r="WRC416" s="18"/>
      <c r="WRD416" s="18"/>
      <c r="WRE416" s="18"/>
      <c r="WRF416" s="18"/>
      <c r="WRG416" s="18"/>
      <c r="WRH416" s="18"/>
      <c r="WRI416" s="18"/>
      <c r="WRJ416" s="18"/>
      <c r="WRK416" s="18"/>
      <c r="WRL416" s="18"/>
      <c r="WRM416" s="18"/>
      <c r="WRN416" s="18"/>
      <c r="WRO416" s="18"/>
      <c r="WRP416" s="18"/>
      <c r="WRQ416" s="18"/>
      <c r="WRR416" s="18"/>
      <c r="WRS416" s="18"/>
      <c r="WRT416" s="18"/>
      <c r="WRU416" s="18"/>
      <c r="WRV416" s="18"/>
      <c r="WRW416" s="18"/>
      <c r="WRX416" s="18"/>
      <c r="WRY416" s="18"/>
      <c r="WRZ416" s="18"/>
      <c r="WSA416" s="18"/>
      <c r="WSB416" s="18"/>
      <c r="WSC416" s="18"/>
      <c r="WSD416" s="18"/>
      <c r="WSE416" s="18"/>
      <c r="WSF416" s="18"/>
      <c r="WSG416" s="18"/>
      <c r="WSH416" s="18"/>
      <c r="WSI416" s="18"/>
      <c r="WSJ416" s="18"/>
      <c r="WSK416" s="18"/>
      <c r="WSL416" s="18"/>
      <c r="WSM416" s="18"/>
      <c r="WSN416" s="18"/>
      <c r="WSO416" s="18"/>
      <c r="WSP416" s="18"/>
      <c r="WSQ416" s="18"/>
      <c r="WSR416" s="18"/>
      <c r="WSS416" s="18"/>
      <c r="WST416" s="18"/>
      <c r="WSU416" s="18"/>
      <c r="WSV416" s="18"/>
      <c r="WSW416" s="18"/>
      <c r="WSX416" s="18"/>
      <c r="WSY416" s="18"/>
      <c r="WSZ416" s="18"/>
      <c r="WTA416" s="18"/>
      <c r="WTB416" s="18"/>
      <c r="WTC416" s="18"/>
      <c r="WTD416" s="18"/>
      <c r="WTE416" s="18"/>
      <c r="WTF416" s="18"/>
      <c r="WTG416" s="18"/>
      <c r="WTH416" s="18"/>
      <c r="WTI416" s="18"/>
      <c r="WTJ416" s="18"/>
      <c r="WTK416" s="18"/>
      <c r="WTL416" s="18"/>
      <c r="WTM416" s="18"/>
      <c r="WTN416" s="18"/>
      <c r="WTO416" s="18"/>
      <c r="WTP416" s="18"/>
      <c r="WTQ416" s="18"/>
      <c r="WTR416" s="18"/>
      <c r="WTS416" s="18"/>
      <c r="WTT416" s="18"/>
      <c r="WTU416" s="18"/>
      <c r="WTV416" s="18"/>
      <c r="WTW416" s="18"/>
      <c r="WTX416" s="18"/>
      <c r="WTY416" s="18"/>
      <c r="WTZ416" s="18"/>
      <c r="WUA416" s="18"/>
      <c r="WUB416" s="18"/>
      <c r="WUC416" s="18"/>
      <c r="WUD416" s="18"/>
      <c r="WUE416" s="18"/>
      <c r="WUF416" s="18"/>
      <c r="WUG416" s="18"/>
      <c r="WUH416" s="18"/>
      <c r="WUI416" s="18"/>
      <c r="WUJ416" s="18"/>
      <c r="WUK416" s="18"/>
      <c r="WUL416" s="18"/>
      <c r="WUM416" s="18"/>
      <c r="WUN416" s="18"/>
      <c r="WUO416" s="18"/>
      <c r="WUP416" s="18"/>
      <c r="WUQ416" s="18"/>
      <c r="WUR416" s="18"/>
      <c r="WUS416" s="18"/>
      <c r="WUT416" s="18"/>
      <c r="WUU416" s="18"/>
      <c r="WUV416" s="18"/>
      <c r="WUW416" s="18"/>
      <c r="WUX416" s="18"/>
      <c r="WUY416" s="18"/>
      <c r="WUZ416" s="18"/>
      <c r="WVA416" s="18"/>
      <c r="WVB416" s="18"/>
      <c r="WVC416" s="18"/>
      <c r="WVD416" s="18"/>
      <c r="WVE416" s="18"/>
      <c r="WVF416" s="18"/>
      <c r="WVG416" s="18"/>
      <c r="WVH416" s="18"/>
      <c r="WVI416" s="18"/>
      <c r="WVJ416" s="18"/>
      <c r="WVK416" s="18"/>
      <c r="WVL416" s="18"/>
      <c r="WVM416" s="18"/>
      <c r="WVN416" s="18"/>
      <c r="WVO416" s="18"/>
      <c r="WVP416" s="18"/>
      <c r="WVQ416" s="18"/>
      <c r="WVR416" s="18"/>
      <c r="WVS416" s="18"/>
      <c r="WVT416" s="18"/>
      <c r="WVU416" s="18"/>
      <c r="WVV416" s="18"/>
      <c r="WVW416" s="18"/>
      <c r="WVX416" s="18"/>
      <c r="WVY416" s="18"/>
      <c r="WVZ416" s="18"/>
      <c r="WWA416" s="18"/>
      <c r="WWB416" s="18"/>
      <c r="WWC416" s="18"/>
      <c r="WWD416" s="18"/>
      <c r="WWE416" s="18"/>
      <c r="WWF416" s="18"/>
      <c r="WWG416" s="18"/>
      <c r="WWH416" s="18"/>
      <c r="WWI416" s="18"/>
      <c r="WWJ416" s="18"/>
      <c r="WWK416" s="18"/>
      <c r="WWL416" s="18"/>
      <c r="WWM416" s="18"/>
      <c r="WWN416" s="18"/>
      <c r="WWO416" s="18"/>
      <c r="WWP416" s="18"/>
      <c r="WWQ416" s="18"/>
      <c r="WWR416" s="18"/>
      <c r="WWS416" s="18"/>
      <c r="WWT416" s="18"/>
      <c r="WWU416" s="18"/>
      <c r="WWV416" s="18"/>
      <c r="WWW416" s="18"/>
      <c r="WWX416" s="18"/>
      <c r="WWY416" s="18"/>
      <c r="WWZ416" s="18"/>
      <c r="WXA416" s="18"/>
      <c r="WXB416" s="18"/>
      <c r="WXC416" s="18"/>
      <c r="WXD416" s="18"/>
      <c r="WXE416" s="18"/>
      <c r="WXF416" s="18"/>
      <c r="WXG416" s="18"/>
      <c r="WXH416" s="18"/>
      <c r="WXI416" s="18"/>
      <c r="WXJ416" s="18"/>
      <c r="WXK416" s="18"/>
      <c r="WXL416" s="18"/>
      <c r="WXM416" s="18"/>
      <c r="WXN416" s="18"/>
      <c r="WXO416" s="18"/>
      <c r="WXP416" s="18"/>
      <c r="WXQ416" s="18"/>
      <c r="WXR416" s="18"/>
      <c r="WXS416" s="18"/>
      <c r="WXT416" s="18"/>
      <c r="WXU416" s="18"/>
      <c r="WXV416" s="18"/>
      <c r="WXW416" s="18"/>
      <c r="WXX416" s="18"/>
      <c r="WXY416" s="18"/>
      <c r="WXZ416" s="18"/>
      <c r="WYA416" s="18"/>
      <c r="WYB416" s="18"/>
      <c r="WYC416" s="18"/>
      <c r="WYD416" s="18"/>
      <c r="WYE416" s="18"/>
      <c r="WYF416" s="18"/>
      <c r="WYG416" s="18"/>
      <c r="WYH416" s="18"/>
      <c r="WYI416" s="18"/>
      <c r="WYJ416" s="18"/>
      <c r="WYK416" s="18"/>
      <c r="WYL416" s="18"/>
      <c r="WYM416" s="18"/>
      <c r="WYN416" s="18"/>
      <c r="WYO416" s="18"/>
      <c r="WYP416" s="18"/>
      <c r="WYQ416" s="18"/>
      <c r="WYR416" s="18"/>
      <c r="WYS416" s="18"/>
      <c r="WYT416" s="18"/>
      <c r="WYU416" s="18"/>
      <c r="WYV416" s="18"/>
      <c r="WYW416" s="18"/>
      <c r="WYX416" s="18"/>
      <c r="WYY416" s="18"/>
      <c r="WYZ416" s="18"/>
      <c r="WZA416" s="18"/>
      <c r="WZB416" s="18"/>
      <c r="WZC416" s="18"/>
      <c r="WZD416" s="18"/>
      <c r="WZE416" s="18"/>
      <c r="WZF416" s="18"/>
      <c r="WZG416" s="18"/>
      <c r="WZH416" s="18"/>
      <c r="WZI416" s="18"/>
      <c r="WZJ416" s="18"/>
      <c r="WZK416" s="18"/>
      <c r="WZL416" s="18"/>
      <c r="WZM416" s="18"/>
      <c r="WZN416" s="18"/>
      <c r="WZO416" s="18"/>
      <c r="WZP416" s="18"/>
      <c r="WZQ416" s="18"/>
      <c r="WZR416" s="18"/>
      <c r="WZS416" s="18"/>
      <c r="WZT416" s="18"/>
      <c r="WZU416" s="18"/>
      <c r="WZV416" s="18"/>
      <c r="WZW416" s="18"/>
      <c r="WZX416" s="18"/>
      <c r="WZY416" s="18"/>
      <c r="WZZ416" s="18"/>
      <c r="XAA416" s="18"/>
      <c r="XAB416" s="18"/>
      <c r="XAC416" s="18"/>
      <c r="XAD416" s="18"/>
      <c r="XAE416" s="18"/>
      <c r="XAF416" s="18"/>
      <c r="XAG416" s="18"/>
      <c r="XAH416" s="18"/>
      <c r="XAI416" s="18"/>
      <c r="XAJ416" s="18"/>
      <c r="XAK416" s="18"/>
      <c r="XAL416" s="18"/>
      <c r="XAM416" s="18"/>
      <c r="XAN416" s="18"/>
      <c r="XAO416" s="18"/>
      <c r="XAP416" s="18"/>
      <c r="XAQ416" s="18"/>
      <c r="XAR416" s="18"/>
      <c r="XAS416" s="18"/>
      <c r="XAT416" s="18"/>
      <c r="XAU416" s="18"/>
      <c r="XAV416" s="18"/>
      <c r="XAW416" s="18"/>
      <c r="XAX416" s="18"/>
      <c r="XAY416" s="18"/>
      <c r="XAZ416" s="18"/>
      <c r="XBA416" s="18"/>
      <c r="XBB416" s="18"/>
      <c r="XBC416" s="18"/>
      <c r="XBD416" s="18"/>
      <c r="XBE416" s="18"/>
      <c r="XBF416" s="18"/>
      <c r="XBG416" s="18"/>
      <c r="XBH416" s="18"/>
      <c r="XBI416" s="18"/>
      <c r="XBJ416" s="18"/>
      <c r="XBK416" s="18"/>
      <c r="XBL416" s="18"/>
      <c r="XBM416" s="18"/>
      <c r="XBN416" s="18"/>
      <c r="XBO416" s="18"/>
      <c r="XBP416" s="18"/>
      <c r="XBQ416" s="18"/>
      <c r="XBR416" s="18"/>
      <c r="XBS416" s="18"/>
      <c r="XBT416" s="18"/>
      <c r="XBU416" s="18"/>
      <c r="XBV416" s="18"/>
      <c r="XBW416" s="18"/>
      <c r="XBX416" s="18"/>
    </row>
    <row r="417" spans="1:16300" s="17" customFormat="1" ht="13.5" customHeight="1" x14ac:dyDescent="0.3">
      <c r="A417" s="11" t="s">
        <v>431</v>
      </c>
      <c r="B417" s="21" t="s">
        <v>1535</v>
      </c>
      <c r="C417" s="22" t="s">
        <v>1597</v>
      </c>
      <c r="D417" s="11" t="s">
        <v>1598</v>
      </c>
      <c r="E417" s="20" t="s">
        <v>1599</v>
      </c>
      <c r="F417" s="14">
        <v>8002</v>
      </c>
      <c r="G417" s="11" t="s">
        <v>1601</v>
      </c>
      <c r="H417" s="11"/>
      <c r="I417" s="14" t="s">
        <v>77</v>
      </c>
      <c r="J417" s="14" t="s">
        <v>78</v>
      </c>
      <c r="K417" s="14" t="s">
        <v>118</v>
      </c>
      <c r="L417" s="14" t="s">
        <v>1542</v>
      </c>
      <c r="M417" s="11" t="s">
        <v>799</v>
      </c>
      <c r="N417" s="11" t="s">
        <v>78</v>
      </c>
      <c r="O417" s="11"/>
      <c r="P417" s="11"/>
    </row>
    <row r="418" spans="1:16300" s="17" customFormat="1" ht="13.5" customHeight="1" x14ac:dyDescent="0.3">
      <c r="A418" s="11" t="s">
        <v>431</v>
      </c>
      <c r="B418" s="21" t="s">
        <v>1535</v>
      </c>
      <c r="C418" s="22" t="s">
        <v>1597</v>
      </c>
      <c r="D418" s="11" t="s">
        <v>1598</v>
      </c>
      <c r="E418" s="20" t="s">
        <v>1599</v>
      </c>
      <c r="F418" s="14">
        <v>8003</v>
      </c>
      <c r="G418" s="11" t="s">
        <v>1602</v>
      </c>
      <c r="H418" s="11"/>
      <c r="I418" s="14" t="s">
        <v>77</v>
      </c>
      <c r="J418" s="14" t="s">
        <v>78</v>
      </c>
      <c r="K418" s="14" t="s">
        <v>118</v>
      </c>
      <c r="L418" s="14" t="s">
        <v>1542</v>
      </c>
      <c r="M418" s="11" t="s">
        <v>799</v>
      </c>
      <c r="N418" s="11" t="s">
        <v>78</v>
      </c>
      <c r="O418" s="11"/>
      <c r="P418" s="11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  <c r="EW418" s="18"/>
      <c r="EX418" s="18"/>
      <c r="EY418" s="18"/>
      <c r="EZ418" s="18"/>
      <c r="FA418" s="18"/>
      <c r="FB418" s="18"/>
      <c r="FC418" s="18"/>
      <c r="FD418" s="18"/>
      <c r="FE418" s="18"/>
      <c r="FF418" s="18"/>
      <c r="FG418" s="18"/>
      <c r="FH418" s="18"/>
      <c r="FI418" s="18"/>
      <c r="FJ418" s="18"/>
      <c r="FK418" s="18"/>
      <c r="FL418" s="18"/>
      <c r="FM418" s="18"/>
      <c r="FN418" s="18"/>
      <c r="FO418" s="18"/>
      <c r="FP418" s="18"/>
      <c r="FQ418" s="18"/>
      <c r="FR418" s="18"/>
      <c r="FS418" s="18"/>
      <c r="FT418" s="18"/>
      <c r="FU418" s="18"/>
      <c r="FV418" s="18"/>
      <c r="FW418" s="18"/>
      <c r="FX418" s="18"/>
      <c r="FY418" s="18"/>
      <c r="FZ418" s="18"/>
      <c r="GA418" s="18"/>
      <c r="GB418" s="18"/>
      <c r="GC418" s="18"/>
      <c r="GD418" s="18"/>
      <c r="GE418" s="18"/>
      <c r="GF418" s="18"/>
      <c r="GG418" s="18"/>
      <c r="GH418" s="18"/>
      <c r="GI418" s="18"/>
      <c r="GJ418" s="18"/>
      <c r="GK418" s="18"/>
      <c r="GL418" s="18"/>
      <c r="GM418" s="18"/>
      <c r="GN418" s="18"/>
      <c r="GO418" s="18"/>
      <c r="GP418" s="18"/>
      <c r="GQ418" s="18"/>
      <c r="GR418" s="18"/>
      <c r="GS418" s="18"/>
      <c r="GT418" s="18"/>
      <c r="GU418" s="18"/>
      <c r="GV418" s="18"/>
      <c r="GW418" s="18"/>
      <c r="GX418" s="18"/>
      <c r="GY418" s="18"/>
      <c r="GZ418" s="18"/>
      <c r="HA418" s="18"/>
      <c r="HB418" s="18"/>
      <c r="HC418" s="18"/>
      <c r="HD418" s="18"/>
      <c r="HE418" s="18"/>
      <c r="HF418" s="18"/>
      <c r="HG418" s="18"/>
      <c r="HH418" s="18"/>
      <c r="HI418" s="18"/>
      <c r="HJ418" s="18"/>
      <c r="HK418" s="18"/>
      <c r="HL418" s="18"/>
      <c r="HM418" s="18"/>
      <c r="HN418" s="18"/>
      <c r="HO418" s="18"/>
      <c r="HP418" s="18"/>
      <c r="HQ418" s="18"/>
      <c r="HR418" s="18"/>
      <c r="HS418" s="18"/>
      <c r="HT418" s="18"/>
      <c r="HU418" s="18"/>
      <c r="HV418" s="18"/>
      <c r="HW418" s="18"/>
      <c r="HX418" s="18"/>
      <c r="HY418" s="18"/>
      <c r="HZ418" s="18"/>
      <c r="IA418" s="18"/>
      <c r="IB418" s="18"/>
      <c r="IC418" s="18"/>
      <c r="ID418" s="18"/>
      <c r="IE418" s="18"/>
      <c r="IF418" s="18"/>
      <c r="IG418" s="18"/>
      <c r="IH418" s="18"/>
      <c r="II418" s="18"/>
      <c r="IJ418" s="18"/>
      <c r="IK418" s="18"/>
      <c r="IL418" s="18"/>
      <c r="IM418" s="18"/>
      <c r="IN418" s="18"/>
      <c r="IO418" s="18"/>
      <c r="IP418" s="18"/>
      <c r="IQ418" s="18"/>
      <c r="IR418" s="18"/>
      <c r="IS418" s="18"/>
      <c r="IT418" s="18"/>
      <c r="IU418" s="18"/>
      <c r="IV418" s="18"/>
      <c r="IW418" s="18"/>
      <c r="IX418" s="18"/>
      <c r="IY418" s="18"/>
      <c r="IZ418" s="18"/>
      <c r="JA418" s="18"/>
      <c r="JB418" s="18"/>
      <c r="JC418" s="18"/>
      <c r="JD418" s="18"/>
      <c r="JE418" s="18"/>
      <c r="JF418" s="18"/>
      <c r="JG418" s="18"/>
      <c r="JH418" s="18"/>
      <c r="JI418" s="18"/>
      <c r="JJ418" s="18"/>
      <c r="JK418" s="18"/>
      <c r="JL418" s="18"/>
      <c r="JM418" s="18"/>
      <c r="JN418" s="18"/>
      <c r="JO418" s="18"/>
      <c r="JP418" s="18"/>
      <c r="JQ418" s="18"/>
      <c r="JR418" s="18"/>
      <c r="JS418" s="18"/>
      <c r="JT418" s="18"/>
      <c r="JU418" s="18"/>
      <c r="JV418" s="18"/>
      <c r="JW418" s="18"/>
      <c r="JX418" s="18"/>
      <c r="JY418" s="18"/>
      <c r="JZ418" s="18"/>
      <c r="KA418" s="18"/>
      <c r="KB418" s="18"/>
      <c r="KC418" s="18"/>
      <c r="KD418" s="18"/>
      <c r="KE418" s="18"/>
      <c r="KF418" s="18"/>
      <c r="KG418" s="18"/>
      <c r="KH418" s="18"/>
      <c r="KI418" s="18"/>
      <c r="KJ418" s="18"/>
      <c r="KK418" s="18"/>
      <c r="KL418" s="18"/>
      <c r="KM418" s="18"/>
      <c r="KN418" s="18"/>
      <c r="KO418" s="18"/>
      <c r="KP418" s="18"/>
      <c r="KQ418" s="18"/>
      <c r="KR418" s="18"/>
      <c r="KS418" s="18"/>
      <c r="KT418" s="18"/>
      <c r="KU418" s="18"/>
      <c r="KV418" s="18"/>
      <c r="KW418" s="18"/>
      <c r="KX418" s="18"/>
      <c r="KY418" s="18"/>
      <c r="KZ418" s="18"/>
      <c r="LA418" s="18"/>
      <c r="LB418" s="18"/>
      <c r="LC418" s="18"/>
      <c r="LD418" s="18"/>
      <c r="LE418" s="18"/>
      <c r="LF418" s="18"/>
      <c r="LG418" s="18"/>
      <c r="LH418" s="18"/>
      <c r="LI418" s="18"/>
      <c r="LJ418" s="18"/>
      <c r="LK418" s="18"/>
      <c r="LL418" s="18"/>
      <c r="LM418" s="18"/>
      <c r="LN418" s="18"/>
      <c r="LO418" s="18"/>
      <c r="LP418" s="18"/>
      <c r="LQ418" s="18"/>
      <c r="LR418" s="18"/>
      <c r="LS418" s="18"/>
      <c r="LT418" s="18"/>
      <c r="LU418" s="18"/>
      <c r="LV418" s="18"/>
      <c r="LW418" s="18"/>
      <c r="LX418" s="18"/>
      <c r="LY418" s="18"/>
      <c r="LZ418" s="18"/>
      <c r="MA418" s="18"/>
      <c r="MB418" s="18"/>
      <c r="MC418" s="18"/>
      <c r="MD418" s="18"/>
      <c r="ME418" s="18"/>
      <c r="MF418" s="18"/>
      <c r="MG418" s="18"/>
      <c r="MH418" s="18"/>
      <c r="MI418" s="18"/>
      <c r="MJ418" s="18"/>
      <c r="MK418" s="18"/>
      <c r="ML418" s="18"/>
      <c r="MM418" s="18"/>
      <c r="MN418" s="18"/>
      <c r="MO418" s="18"/>
      <c r="MP418" s="18"/>
      <c r="MQ418" s="18"/>
      <c r="MR418" s="18"/>
      <c r="MS418" s="18"/>
      <c r="MT418" s="18"/>
      <c r="MU418" s="18"/>
      <c r="MV418" s="18"/>
      <c r="MW418" s="18"/>
      <c r="MX418" s="18"/>
      <c r="MY418" s="18"/>
      <c r="MZ418" s="18"/>
      <c r="NA418" s="18"/>
      <c r="NB418" s="18"/>
      <c r="NC418" s="18"/>
      <c r="ND418" s="18"/>
      <c r="NE418" s="18"/>
      <c r="NF418" s="18"/>
      <c r="NG418" s="18"/>
      <c r="NH418" s="18"/>
      <c r="NI418" s="18"/>
      <c r="NJ418" s="18"/>
      <c r="NK418" s="18"/>
      <c r="NL418" s="18"/>
      <c r="NM418" s="18"/>
      <c r="NN418" s="18"/>
      <c r="NO418" s="18"/>
      <c r="NP418" s="18"/>
      <c r="NQ418" s="18"/>
      <c r="NR418" s="18"/>
      <c r="NS418" s="18"/>
      <c r="NT418" s="18"/>
      <c r="NU418" s="18"/>
      <c r="NV418" s="18"/>
      <c r="NW418" s="18"/>
      <c r="NX418" s="18"/>
      <c r="NY418" s="18"/>
      <c r="NZ418" s="18"/>
      <c r="OA418" s="18"/>
      <c r="OB418" s="18"/>
      <c r="OC418" s="18"/>
      <c r="OD418" s="18"/>
      <c r="OE418" s="18"/>
      <c r="OF418" s="18"/>
      <c r="OG418" s="18"/>
      <c r="OH418" s="18"/>
      <c r="OI418" s="18"/>
      <c r="OJ418" s="18"/>
      <c r="OK418" s="18"/>
      <c r="OL418" s="18"/>
      <c r="OM418" s="18"/>
      <c r="ON418" s="18"/>
      <c r="OO418" s="18"/>
      <c r="OP418" s="18"/>
      <c r="OQ418" s="18"/>
      <c r="OR418" s="18"/>
      <c r="OS418" s="18"/>
      <c r="OT418" s="18"/>
      <c r="OU418" s="18"/>
      <c r="OV418" s="18"/>
      <c r="OW418" s="18"/>
      <c r="OX418" s="18"/>
      <c r="OY418" s="18"/>
      <c r="OZ418" s="18"/>
      <c r="PA418" s="18"/>
      <c r="PB418" s="18"/>
      <c r="PC418" s="18"/>
      <c r="PD418" s="18"/>
      <c r="PE418" s="18"/>
      <c r="PF418" s="18"/>
      <c r="PG418" s="18"/>
      <c r="PH418" s="18"/>
      <c r="PI418" s="18"/>
      <c r="PJ418" s="18"/>
      <c r="PK418" s="18"/>
      <c r="PL418" s="18"/>
      <c r="PM418" s="18"/>
      <c r="PN418" s="18"/>
      <c r="PO418" s="18"/>
      <c r="PP418" s="18"/>
      <c r="PQ418" s="18"/>
      <c r="PR418" s="18"/>
      <c r="PS418" s="18"/>
      <c r="PT418" s="18"/>
      <c r="PU418" s="18"/>
      <c r="PV418" s="18"/>
      <c r="PW418" s="18"/>
      <c r="PX418" s="18"/>
      <c r="PY418" s="18"/>
      <c r="PZ418" s="18"/>
      <c r="QA418" s="18"/>
      <c r="QB418" s="18"/>
      <c r="QC418" s="18"/>
      <c r="QD418" s="18"/>
      <c r="QE418" s="18"/>
      <c r="QF418" s="18"/>
      <c r="QG418" s="18"/>
      <c r="QH418" s="18"/>
      <c r="QI418" s="18"/>
      <c r="QJ418" s="18"/>
      <c r="QK418" s="18"/>
      <c r="QL418" s="18"/>
      <c r="QM418" s="18"/>
      <c r="QN418" s="18"/>
      <c r="QO418" s="18"/>
      <c r="QP418" s="18"/>
      <c r="QQ418" s="18"/>
      <c r="QR418" s="18"/>
      <c r="QS418" s="18"/>
      <c r="QT418" s="18"/>
      <c r="QU418" s="18"/>
      <c r="QV418" s="18"/>
      <c r="QW418" s="18"/>
      <c r="QX418" s="18"/>
      <c r="QY418" s="18"/>
      <c r="QZ418" s="18"/>
      <c r="RA418" s="18"/>
      <c r="RB418" s="18"/>
      <c r="RC418" s="18"/>
      <c r="RD418" s="18"/>
      <c r="RE418" s="18"/>
      <c r="RF418" s="18"/>
      <c r="RG418" s="18"/>
      <c r="RH418" s="18"/>
      <c r="RI418" s="18"/>
      <c r="RJ418" s="18"/>
      <c r="RK418" s="18"/>
      <c r="RL418" s="18"/>
      <c r="RM418" s="18"/>
      <c r="RN418" s="18"/>
      <c r="RO418" s="18"/>
      <c r="RP418" s="18"/>
      <c r="RQ418" s="18"/>
      <c r="RR418" s="18"/>
      <c r="RS418" s="18"/>
      <c r="RT418" s="18"/>
      <c r="RU418" s="18"/>
      <c r="RV418" s="18"/>
      <c r="RW418" s="18"/>
      <c r="RX418" s="18"/>
      <c r="RY418" s="18"/>
      <c r="RZ418" s="18"/>
      <c r="SA418" s="18"/>
      <c r="SB418" s="18"/>
      <c r="SC418" s="18"/>
      <c r="SD418" s="18"/>
      <c r="SE418" s="18"/>
      <c r="SF418" s="18"/>
      <c r="SG418" s="18"/>
      <c r="SH418" s="18"/>
      <c r="SI418" s="18"/>
      <c r="SJ418" s="18"/>
      <c r="SK418" s="18"/>
      <c r="SL418" s="18"/>
      <c r="SM418" s="18"/>
      <c r="SN418" s="18"/>
      <c r="SO418" s="18"/>
      <c r="SP418" s="18"/>
      <c r="SQ418" s="18"/>
      <c r="SR418" s="18"/>
      <c r="SS418" s="18"/>
      <c r="ST418" s="18"/>
      <c r="SU418" s="18"/>
      <c r="SV418" s="18"/>
      <c r="SW418" s="18"/>
      <c r="SX418" s="18"/>
      <c r="SY418" s="18"/>
      <c r="SZ418" s="18"/>
      <c r="TA418" s="18"/>
      <c r="TB418" s="18"/>
      <c r="TC418" s="18"/>
      <c r="TD418" s="18"/>
      <c r="TE418" s="18"/>
      <c r="TF418" s="18"/>
      <c r="TG418" s="18"/>
      <c r="TH418" s="18"/>
      <c r="TI418" s="18"/>
      <c r="TJ418" s="18"/>
      <c r="TK418" s="18"/>
      <c r="TL418" s="18"/>
      <c r="TM418" s="18"/>
      <c r="TN418" s="18"/>
      <c r="TO418" s="18"/>
      <c r="TP418" s="18"/>
      <c r="TQ418" s="18"/>
      <c r="TR418" s="18"/>
      <c r="TS418" s="18"/>
      <c r="TT418" s="18"/>
      <c r="TU418" s="18"/>
      <c r="TV418" s="18"/>
      <c r="TW418" s="18"/>
      <c r="TX418" s="18"/>
      <c r="TY418" s="18"/>
      <c r="TZ418" s="18"/>
      <c r="UA418" s="18"/>
      <c r="UB418" s="18"/>
      <c r="UC418" s="18"/>
      <c r="UD418" s="18"/>
      <c r="UE418" s="18"/>
      <c r="UF418" s="18"/>
      <c r="UG418" s="18"/>
      <c r="UH418" s="18"/>
      <c r="UI418" s="18"/>
      <c r="UJ418" s="18"/>
      <c r="UK418" s="18"/>
      <c r="UL418" s="18"/>
      <c r="UM418" s="18"/>
      <c r="UN418" s="18"/>
      <c r="UO418" s="18"/>
      <c r="UP418" s="18"/>
      <c r="UQ418" s="18"/>
      <c r="UR418" s="18"/>
      <c r="US418" s="18"/>
      <c r="UT418" s="18"/>
      <c r="UU418" s="18"/>
      <c r="UV418" s="18"/>
      <c r="UW418" s="18"/>
      <c r="UX418" s="18"/>
      <c r="UY418" s="18"/>
      <c r="UZ418" s="18"/>
      <c r="VA418" s="18"/>
      <c r="VB418" s="18"/>
      <c r="VC418" s="18"/>
      <c r="VD418" s="18"/>
      <c r="VE418" s="18"/>
      <c r="VF418" s="18"/>
      <c r="VG418" s="18"/>
      <c r="VH418" s="18"/>
      <c r="VI418" s="18"/>
      <c r="VJ418" s="18"/>
      <c r="VK418" s="18"/>
      <c r="VL418" s="18"/>
      <c r="VM418" s="18"/>
      <c r="VN418" s="18"/>
      <c r="VO418" s="18"/>
      <c r="VP418" s="18"/>
      <c r="VQ418" s="18"/>
      <c r="VR418" s="18"/>
      <c r="VS418" s="18"/>
      <c r="VT418" s="18"/>
      <c r="VU418" s="18"/>
      <c r="VV418" s="18"/>
      <c r="VW418" s="18"/>
      <c r="VX418" s="18"/>
      <c r="VY418" s="18"/>
      <c r="VZ418" s="18"/>
      <c r="WA418" s="18"/>
      <c r="WB418" s="18"/>
      <c r="WC418" s="18"/>
      <c r="WD418" s="18"/>
      <c r="WE418" s="18"/>
      <c r="WF418" s="18"/>
      <c r="WG418" s="18"/>
      <c r="WH418" s="18"/>
      <c r="WI418" s="18"/>
      <c r="WJ418" s="18"/>
      <c r="WK418" s="18"/>
      <c r="WL418" s="18"/>
      <c r="WM418" s="18"/>
      <c r="WN418" s="18"/>
      <c r="WO418" s="18"/>
      <c r="WP418" s="18"/>
      <c r="WQ418" s="18"/>
      <c r="WR418" s="18"/>
      <c r="WS418" s="18"/>
      <c r="WT418" s="18"/>
      <c r="WU418" s="18"/>
      <c r="WV418" s="18"/>
      <c r="WW418" s="18"/>
      <c r="WX418" s="18"/>
      <c r="WY418" s="18"/>
      <c r="WZ418" s="18"/>
      <c r="XA418" s="18"/>
      <c r="XB418" s="18"/>
      <c r="XC418" s="18"/>
      <c r="XD418" s="18"/>
      <c r="XE418" s="18"/>
      <c r="XF418" s="18"/>
      <c r="XG418" s="18"/>
      <c r="XH418" s="18"/>
      <c r="XI418" s="18"/>
      <c r="XJ418" s="18"/>
      <c r="XK418" s="18"/>
      <c r="XL418" s="18"/>
      <c r="XM418" s="18"/>
      <c r="XN418" s="18"/>
      <c r="XO418" s="18"/>
      <c r="XP418" s="18"/>
      <c r="XQ418" s="18"/>
      <c r="XR418" s="18"/>
      <c r="XS418" s="18"/>
      <c r="XT418" s="18"/>
      <c r="XU418" s="18"/>
      <c r="XV418" s="18"/>
      <c r="XW418" s="18"/>
      <c r="XX418" s="18"/>
      <c r="XY418" s="18"/>
      <c r="XZ418" s="18"/>
      <c r="YA418" s="18"/>
      <c r="YB418" s="18"/>
      <c r="YC418" s="18"/>
      <c r="YD418" s="18"/>
      <c r="YE418" s="18"/>
      <c r="YF418" s="18"/>
      <c r="YG418" s="18"/>
      <c r="YH418" s="18"/>
      <c r="YI418" s="18"/>
      <c r="YJ418" s="18"/>
      <c r="YK418" s="18"/>
      <c r="YL418" s="18"/>
      <c r="YM418" s="18"/>
      <c r="YN418" s="18"/>
      <c r="YO418" s="18"/>
      <c r="YP418" s="18"/>
      <c r="YQ418" s="18"/>
      <c r="YR418" s="18"/>
      <c r="YS418" s="18"/>
      <c r="YT418" s="18"/>
      <c r="YU418" s="18"/>
      <c r="YV418" s="18"/>
      <c r="YW418" s="18"/>
      <c r="YX418" s="18"/>
      <c r="YY418" s="18"/>
      <c r="YZ418" s="18"/>
      <c r="ZA418" s="18"/>
      <c r="ZB418" s="18"/>
      <c r="ZC418" s="18"/>
      <c r="ZD418" s="18"/>
      <c r="ZE418" s="18"/>
      <c r="ZF418" s="18"/>
      <c r="ZG418" s="18"/>
      <c r="ZH418" s="18"/>
      <c r="ZI418" s="18"/>
      <c r="ZJ418" s="18"/>
      <c r="ZK418" s="18"/>
      <c r="ZL418" s="18"/>
      <c r="ZM418" s="18"/>
      <c r="ZN418" s="18"/>
      <c r="ZO418" s="18"/>
      <c r="ZP418" s="18"/>
      <c r="ZQ418" s="18"/>
      <c r="ZR418" s="18"/>
      <c r="ZS418" s="18"/>
      <c r="ZT418" s="18"/>
      <c r="ZU418" s="18"/>
      <c r="ZV418" s="18"/>
      <c r="ZW418" s="18"/>
      <c r="ZX418" s="18"/>
      <c r="ZY418" s="18"/>
      <c r="ZZ418" s="18"/>
      <c r="AAA418" s="18"/>
      <c r="AAB418" s="18"/>
      <c r="AAC418" s="18"/>
      <c r="AAD418" s="18"/>
      <c r="AAE418" s="18"/>
      <c r="AAF418" s="18"/>
      <c r="AAG418" s="18"/>
      <c r="AAH418" s="18"/>
      <c r="AAI418" s="18"/>
      <c r="AAJ418" s="18"/>
      <c r="AAK418" s="18"/>
      <c r="AAL418" s="18"/>
      <c r="AAM418" s="18"/>
      <c r="AAN418" s="18"/>
      <c r="AAO418" s="18"/>
      <c r="AAP418" s="18"/>
      <c r="AAQ418" s="18"/>
      <c r="AAR418" s="18"/>
      <c r="AAS418" s="18"/>
      <c r="AAT418" s="18"/>
      <c r="AAU418" s="18"/>
      <c r="AAV418" s="18"/>
      <c r="AAW418" s="18"/>
      <c r="AAX418" s="18"/>
      <c r="AAY418" s="18"/>
      <c r="AAZ418" s="18"/>
      <c r="ABA418" s="18"/>
      <c r="ABB418" s="18"/>
      <c r="ABC418" s="18"/>
      <c r="ABD418" s="18"/>
      <c r="ABE418" s="18"/>
      <c r="ABF418" s="18"/>
      <c r="ABG418" s="18"/>
      <c r="ABH418" s="18"/>
      <c r="ABI418" s="18"/>
      <c r="ABJ418" s="18"/>
      <c r="ABK418" s="18"/>
      <c r="ABL418" s="18"/>
      <c r="ABM418" s="18"/>
      <c r="ABN418" s="18"/>
      <c r="ABO418" s="18"/>
      <c r="ABP418" s="18"/>
      <c r="ABQ418" s="18"/>
      <c r="ABR418" s="18"/>
      <c r="ABS418" s="18"/>
      <c r="ABT418" s="18"/>
      <c r="ABU418" s="18"/>
      <c r="ABV418" s="18"/>
      <c r="ABW418" s="18"/>
      <c r="ABX418" s="18"/>
      <c r="ABY418" s="18"/>
      <c r="ABZ418" s="18"/>
      <c r="ACA418" s="18"/>
      <c r="ACB418" s="18"/>
      <c r="ACC418" s="18"/>
      <c r="ACD418" s="18"/>
      <c r="ACE418" s="18"/>
      <c r="ACF418" s="18"/>
      <c r="ACG418" s="18"/>
      <c r="ACH418" s="18"/>
      <c r="ACI418" s="18"/>
      <c r="ACJ418" s="18"/>
      <c r="ACK418" s="18"/>
      <c r="ACL418" s="18"/>
      <c r="ACM418" s="18"/>
      <c r="ACN418" s="18"/>
      <c r="ACO418" s="18"/>
      <c r="ACP418" s="18"/>
      <c r="ACQ418" s="18"/>
      <c r="ACR418" s="18"/>
      <c r="ACS418" s="18"/>
      <c r="ACT418" s="18"/>
      <c r="ACU418" s="18"/>
      <c r="ACV418" s="18"/>
      <c r="ACW418" s="18"/>
      <c r="ACX418" s="18"/>
      <c r="ACY418" s="18"/>
      <c r="ACZ418" s="18"/>
      <c r="ADA418" s="18"/>
      <c r="ADB418" s="18"/>
      <c r="ADC418" s="18"/>
      <c r="ADD418" s="18"/>
      <c r="ADE418" s="18"/>
      <c r="ADF418" s="18"/>
      <c r="ADG418" s="18"/>
      <c r="ADH418" s="18"/>
      <c r="ADI418" s="18"/>
      <c r="ADJ418" s="18"/>
      <c r="ADK418" s="18"/>
      <c r="ADL418" s="18"/>
      <c r="ADM418" s="18"/>
      <c r="ADN418" s="18"/>
      <c r="ADO418" s="18"/>
      <c r="ADP418" s="18"/>
      <c r="ADQ418" s="18"/>
      <c r="ADR418" s="18"/>
      <c r="ADS418" s="18"/>
      <c r="ADT418" s="18"/>
      <c r="ADU418" s="18"/>
      <c r="ADV418" s="18"/>
      <c r="ADW418" s="18"/>
      <c r="ADX418" s="18"/>
      <c r="ADY418" s="18"/>
      <c r="ADZ418" s="18"/>
      <c r="AEA418" s="18"/>
      <c r="AEB418" s="18"/>
      <c r="AEC418" s="18"/>
      <c r="AED418" s="18"/>
      <c r="AEE418" s="18"/>
      <c r="AEF418" s="18"/>
      <c r="AEG418" s="18"/>
      <c r="AEH418" s="18"/>
      <c r="AEI418" s="18"/>
      <c r="AEJ418" s="18"/>
      <c r="AEK418" s="18"/>
      <c r="AEL418" s="18"/>
      <c r="AEM418" s="18"/>
      <c r="AEN418" s="18"/>
      <c r="AEO418" s="18"/>
      <c r="AEP418" s="18"/>
      <c r="AEQ418" s="18"/>
      <c r="AER418" s="18"/>
      <c r="AES418" s="18"/>
      <c r="AET418" s="18"/>
      <c r="AEU418" s="18"/>
      <c r="AEV418" s="18"/>
      <c r="AEW418" s="18"/>
      <c r="AEX418" s="18"/>
      <c r="AEY418" s="18"/>
      <c r="AEZ418" s="18"/>
      <c r="AFA418" s="18"/>
      <c r="AFB418" s="18"/>
      <c r="AFC418" s="18"/>
      <c r="AFD418" s="18"/>
      <c r="AFE418" s="18"/>
      <c r="AFF418" s="18"/>
      <c r="AFG418" s="18"/>
      <c r="AFH418" s="18"/>
      <c r="AFI418" s="18"/>
      <c r="AFJ418" s="18"/>
      <c r="AFK418" s="18"/>
      <c r="AFL418" s="18"/>
      <c r="AFM418" s="18"/>
      <c r="AFN418" s="18"/>
      <c r="AFO418" s="18"/>
      <c r="AFP418" s="18"/>
      <c r="AFQ418" s="18"/>
      <c r="AFR418" s="18"/>
      <c r="AFS418" s="18"/>
      <c r="AFT418" s="18"/>
      <c r="AFU418" s="18"/>
      <c r="AFV418" s="18"/>
      <c r="AFW418" s="18"/>
      <c r="AFX418" s="18"/>
      <c r="AFY418" s="18"/>
      <c r="AFZ418" s="18"/>
      <c r="AGA418" s="18"/>
      <c r="AGB418" s="18"/>
      <c r="AGC418" s="18"/>
      <c r="AGD418" s="18"/>
      <c r="AGE418" s="18"/>
      <c r="AGF418" s="18"/>
      <c r="AGG418" s="18"/>
      <c r="AGH418" s="18"/>
      <c r="AGI418" s="18"/>
      <c r="AGJ418" s="18"/>
      <c r="AGK418" s="18"/>
      <c r="AGL418" s="18"/>
      <c r="AGM418" s="18"/>
      <c r="AGN418" s="18"/>
      <c r="AGO418" s="18"/>
      <c r="AGP418" s="18"/>
      <c r="AGQ418" s="18"/>
      <c r="AGR418" s="18"/>
      <c r="AGS418" s="18"/>
      <c r="AGT418" s="18"/>
      <c r="AGU418" s="18"/>
      <c r="AGV418" s="18"/>
      <c r="AGW418" s="18"/>
      <c r="AGX418" s="18"/>
      <c r="AGY418" s="18"/>
      <c r="AGZ418" s="18"/>
      <c r="AHA418" s="18"/>
      <c r="AHB418" s="18"/>
      <c r="AHC418" s="18"/>
      <c r="AHD418" s="18"/>
      <c r="AHE418" s="18"/>
      <c r="AHF418" s="18"/>
      <c r="AHG418" s="18"/>
      <c r="AHH418" s="18"/>
      <c r="AHI418" s="18"/>
      <c r="AHJ418" s="18"/>
      <c r="AHK418" s="18"/>
      <c r="AHL418" s="18"/>
      <c r="AHM418" s="18"/>
      <c r="AHN418" s="18"/>
      <c r="AHO418" s="18"/>
      <c r="AHP418" s="18"/>
      <c r="AHQ418" s="18"/>
      <c r="AHR418" s="18"/>
      <c r="AHS418" s="18"/>
      <c r="AHT418" s="18"/>
      <c r="AHU418" s="18"/>
      <c r="AHV418" s="18"/>
      <c r="AHW418" s="18"/>
      <c r="AHX418" s="18"/>
      <c r="AHY418" s="18"/>
      <c r="AHZ418" s="18"/>
      <c r="AIA418" s="18"/>
      <c r="AIB418" s="18"/>
      <c r="AIC418" s="18"/>
      <c r="AID418" s="18"/>
      <c r="AIE418" s="18"/>
      <c r="AIF418" s="18"/>
      <c r="AIG418" s="18"/>
      <c r="AIH418" s="18"/>
      <c r="AII418" s="18"/>
      <c r="AIJ418" s="18"/>
      <c r="AIK418" s="18"/>
      <c r="AIL418" s="18"/>
      <c r="AIM418" s="18"/>
      <c r="AIN418" s="18"/>
      <c r="AIO418" s="18"/>
      <c r="AIP418" s="18"/>
      <c r="AIQ418" s="18"/>
      <c r="AIR418" s="18"/>
      <c r="AIS418" s="18"/>
      <c r="AIT418" s="18"/>
      <c r="AIU418" s="18"/>
      <c r="AIV418" s="18"/>
      <c r="AIW418" s="18"/>
      <c r="AIX418" s="18"/>
      <c r="AIY418" s="18"/>
      <c r="AIZ418" s="18"/>
      <c r="AJA418" s="18"/>
      <c r="AJB418" s="18"/>
      <c r="AJC418" s="18"/>
      <c r="AJD418" s="18"/>
      <c r="AJE418" s="18"/>
      <c r="AJF418" s="18"/>
      <c r="AJG418" s="18"/>
      <c r="AJH418" s="18"/>
      <c r="AJI418" s="18"/>
      <c r="AJJ418" s="18"/>
      <c r="AJK418" s="18"/>
      <c r="AJL418" s="18"/>
      <c r="AJM418" s="18"/>
      <c r="AJN418" s="18"/>
      <c r="AJO418" s="18"/>
      <c r="AJP418" s="18"/>
      <c r="AJQ418" s="18"/>
      <c r="AJR418" s="18"/>
      <c r="AJS418" s="18"/>
      <c r="AJT418" s="18"/>
      <c r="AJU418" s="18"/>
      <c r="AJV418" s="18"/>
      <c r="AJW418" s="18"/>
      <c r="AJX418" s="18"/>
      <c r="AJY418" s="18"/>
      <c r="AJZ418" s="18"/>
      <c r="AKA418" s="18"/>
      <c r="AKB418" s="18"/>
      <c r="AKC418" s="18"/>
      <c r="AKD418" s="18"/>
      <c r="AKE418" s="18"/>
      <c r="AKF418" s="18"/>
      <c r="AKG418" s="18"/>
      <c r="AKH418" s="18"/>
      <c r="AKI418" s="18"/>
      <c r="AKJ418" s="18"/>
      <c r="AKK418" s="18"/>
      <c r="AKL418" s="18"/>
      <c r="AKM418" s="18"/>
      <c r="AKN418" s="18"/>
      <c r="AKO418" s="18"/>
      <c r="AKP418" s="18"/>
      <c r="AKQ418" s="18"/>
      <c r="AKR418" s="18"/>
      <c r="AKS418" s="18"/>
      <c r="AKT418" s="18"/>
      <c r="AKU418" s="18"/>
      <c r="AKV418" s="18"/>
      <c r="AKW418" s="18"/>
      <c r="AKX418" s="18"/>
      <c r="AKY418" s="18"/>
      <c r="AKZ418" s="18"/>
      <c r="ALA418" s="18"/>
      <c r="ALB418" s="18"/>
      <c r="ALC418" s="18"/>
      <c r="ALD418" s="18"/>
      <c r="ALE418" s="18"/>
      <c r="ALF418" s="18"/>
      <c r="ALG418" s="18"/>
      <c r="ALH418" s="18"/>
      <c r="ALI418" s="18"/>
      <c r="ALJ418" s="18"/>
      <c r="ALK418" s="18"/>
      <c r="ALL418" s="18"/>
      <c r="ALM418" s="18"/>
      <c r="ALN418" s="18"/>
      <c r="ALO418" s="18"/>
      <c r="ALP418" s="18"/>
      <c r="ALQ418" s="18"/>
      <c r="ALR418" s="18"/>
      <c r="ALS418" s="18"/>
      <c r="ALT418" s="18"/>
      <c r="ALU418" s="18"/>
      <c r="ALV418" s="18"/>
      <c r="ALW418" s="18"/>
      <c r="ALX418" s="18"/>
      <c r="ALY418" s="18"/>
      <c r="ALZ418" s="18"/>
      <c r="AMA418" s="18"/>
      <c r="AMB418" s="18"/>
      <c r="AMC418" s="18"/>
      <c r="AMD418" s="18"/>
      <c r="AME418" s="18"/>
      <c r="AMF418" s="18"/>
      <c r="AMG418" s="18"/>
      <c r="AMH418" s="18"/>
      <c r="AMI418" s="18"/>
      <c r="AMJ418" s="18"/>
      <c r="AMK418" s="18"/>
      <c r="AML418" s="18"/>
      <c r="AMM418" s="18"/>
      <c r="AMN418" s="18"/>
      <c r="AMO418" s="18"/>
      <c r="AMP418" s="18"/>
      <c r="AMQ418" s="18"/>
      <c r="AMR418" s="18"/>
      <c r="AMS418" s="18"/>
      <c r="AMT418" s="18"/>
      <c r="AMU418" s="18"/>
      <c r="AMV418" s="18"/>
      <c r="AMW418" s="18"/>
      <c r="AMX418" s="18"/>
      <c r="AMY418" s="18"/>
      <c r="AMZ418" s="18"/>
      <c r="ANA418" s="18"/>
      <c r="ANB418" s="18"/>
      <c r="ANC418" s="18"/>
      <c r="AND418" s="18"/>
      <c r="ANE418" s="18"/>
      <c r="ANF418" s="18"/>
      <c r="ANG418" s="18"/>
      <c r="ANH418" s="18"/>
      <c r="ANI418" s="18"/>
      <c r="ANJ418" s="18"/>
      <c r="ANK418" s="18"/>
      <c r="ANL418" s="18"/>
      <c r="ANM418" s="18"/>
      <c r="ANN418" s="18"/>
      <c r="ANO418" s="18"/>
      <c r="ANP418" s="18"/>
      <c r="ANQ418" s="18"/>
      <c r="ANR418" s="18"/>
      <c r="ANS418" s="18"/>
      <c r="ANT418" s="18"/>
      <c r="ANU418" s="18"/>
      <c r="ANV418" s="18"/>
      <c r="ANW418" s="18"/>
      <c r="ANX418" s="18"/>
      <c r="ANY418" s="18"/>
      <c r="ANZ418" s="18"/>
      <c r="AOA418" s="18"/>
      <c r="AOB418" s="18"/>
      <c r="AOC418" s="18"/>
      <c r="AOD418" s="18"/>
      <c r="AOE418" s="18"/>
      <c r="AOF418" s="18"/>
      <c r="AOG418" s="18"/>
      <c r="AOH418" s="18"/>
      <c r="AOI418" s="18"/>
      <c r="AOJ418" s="18"/>
      <c r="AOK418" s="18"/>
      <c r="AOL418" s="18"/>
      <c r="AOM418" s="18"/>
      <c r="AON418" s="18"/>
      <c r="AOO418" s="18"/>
      <c r="AOP418" s="18"/>
      <c r="AOQ418" s="18"/>
      <c r="AOR418" s="18"/>
      <c r="AOS418" s="18"/>
      <c r="AOT418" s="18"/>
      <c r="AOU418" s="18"/>
      <c r="AOV418" s="18"/>
      <c r="AOW418" s="18"/>
      <c r="AOX418" s="18"/>
      <c r="AOY418" s="18"/>
      <c r="AOZ418" s="18"/>
      <c r="APA418" s="18"/>
      <c r="APB418" s="18"/>
      <c r="APC418" s="18"/>
      <c r="APD418" s="18"/>
      <c r="APE418" s="18"/>
      <c r="APF418" s="18"/>
      <c r="APG418" s="18"/>
      <c r="APH418" s="18"/>
      <c r="API418" s="18"/>
      <c r="APJ418" s="18"/>
      <c r="APK418" s="18"/>
      <c r="APL418" s="18"/>
      <c r="APM418" s="18"/>
      <c r="APN418" s="18"/>
      <c r="APO418" s="18"/>
      <c r="APP418" s="18"/>
      <c r="APQ418" s="18"/>
      <c r="APR418" s="18"/>
      <c r="APS418" s="18"/>
      <c r="APT418" s="18"/>
      <c r="APU418" s="18"/>
      <c r="APV418" s="18"/>
      <c r="APW418" s="18"/>
      <c r="APX418" s="18"/>
      <c r="APY418" s="18"/>
      <c r="APZ418" s="18"/>
      <c r="AQA418" s="18"/>
      <c r="AQB418" s="18"/>
      <c r="AQC418" s="18"/>
      <c r="AQD418" s="18"/>
      <c r="AQE418" s="18"/>
      <c r="AQF418" s="18"/>
      <c r="AQG418" s="18"/>
      <c r="AQH418" s="18"/>
      <c r="AQI418" s="18"/>
      <c r="AQJ418" s="18"/>
      <c r="AQK418" s="18"/>
      <c r="AQL418" s="18"/>
      <c r="AQM418" s="18"/>
      <c r="AQN418" s="18"/>
      <c r="AQO418" s="18"/>
      <c r="AQP418" s="18"/>
      <c r="AQQ418" s="18"/>
      <c r="AQR418" s="18"/>
      <c r="AQS418" s="18"/>
      <c r="AQT418" s="18"/>
      <c r="AQU418" s="18"/>
      <c r="AQV418" s="18"/>
      <c r="AQW418" s="18"/>
      <c r="AQX418" s="18"/>
      <c r="AQY418" s="18"/>
      <c r="AQZ418" s="18"/>
      <c r="ARA418" s="18"/>
      <c r="ARB418" s="18"/>
      <c r="ARC418" s="18"/>
      <c r="ARD418" s="18"/>
      <c r="ARE418" s="18"/>
      <c r="ARF418" s="18"/>
      <c r="ARG418" s="18"/>
      <c r="ARH418" s="18"/>
      <c r="ARI418" s="18"/>
      <c r="ARJ418" s="18"/>
      <c r="ARK418" s="18"/>
      <c r="ARL418" s="18"/>
      <c r="ARM418" s="18"/>
      <c r="ARN418" s="18"/>
      <c r="ARO418" s="18"/>
      <c r="ARP418" s="18"/>
      <c r="ARQ418" s="18"/>
      <c r="ARR418" s="18"/>
      <c r="ARS418" s="18"/>
      <c r="ART418" s="18"/>
      <c r="ARU418" s="18"/>
      <c r="ARV418" s="18"/>
      <c r="ARW418" s="18"/>
      <c r="ARX418" s="18"/>
      <c r="ARY418" s="18"/>
      <c r="ARZ418" s="18"/>
      <c r="ASA418" s="18"/>
      <c r="ASB418" s="18"/>
      <c r="ASC418" s="18"/>
      <c r="ASD418" s="18"/>
      <c r="ASE418" s="18"/>
      <c r="ASF418" s="18"/>
      <c r="ASG418" s="18"/>
      <c r="ASH418" s="18"/>
      <c r="ASI418" s="18"/>
      <c r="ASJ418" s="18"/>
      <c r="ASK418" s="18"/>
      <c r="ASL418" s="18"/>
      <c r="ASM418" s="18"/>
      <c r="ASN418" s="18"/>
      <c r="ASO418" s="18"/>
      <c r="ASP418" s="18"/>
      <c r="ASQ418" s="18"/>
      <c r="ASR418" s="18"/>
      <c r="ASS418" s="18"/>
      <c r="AST418" s="18"/>
      <c r="ASU418" s="18"/>
      <c r="ASV418" s="18"/>
      <c r="ASW418" s="18"/>
      <c r="ASX418" s="18"/>
      <c r="ASY418" s="18"/>
      <c r="ASZ418" s="18"/>
      <c r="ATA418" s="18"/>
      <c r="ATB418" s="18"/>
      <c r="ATC418" s="18"/>
      <c r="ATD418" s="18"/>
      <c r="ATE418" s="18"/>
      <c r="ATF418" s="18"/>
      <c r="ATG418" s="18"/>
      <c r="ATH418" s="18"/>
      <c r="ATI418" s="18"/>
      <c r="ATJ418" s="18"/>
      <c r="ATK418" s="18"/>
      <c r="ATL418" s="18"/>
      <c r="ATM418" s="18"/>
      <c r="ATN418" s="18"/>
      <c r="ATO418" s="18"/>
      <c r="ATP418" s="18"/>
      <c r="ATQ418" s="18"/>
      <c r="ATR418" s="18"/>
      <c r="ATS418" s="18"/>
      <c r="ATT418" s="18"/>
      <c r="ATU418" s="18"/>
      <c r="ATV418" s="18"/>
      <c r="ATW418" s="18"/>
      <c r="ATX418" s="18"/>
      <c r="ATY418" s="18"/>
      <c r="ATZ418" s="18"/>
      <c r="AUA418" s="18"/>
      <c r="AUB418" s="18"/>
      <c r="AUC418" s="18"/>
      <c r="AUD418" s="18"/>
      <c r="AUE418" s="18"/>
      <c r="AUF418" s="18"/>
      <c r="AUG418" s="18"/>
      <c r="AUH418" s="18"/>
      <c r="AUI418" s="18"/>
      <c r="AUJ418" s="18"/>
      <c r="AUK418" s="18"/>
      <c r="AUL418" s="18"/>
      <c r="AUM418" s="18"/>
      <c r="AUN418" s="18"/>
      <c r="AUO418" s="18"/>
      <c r="AUP418" s="18"/>
      <c r="AUQ418" s="18"/>
      <c r="AUR418" s="18"/>
      <c r="AUS418" s="18"/>
      <c r="AUT418" s="18"/>
      <c r="AUU418" s="18"/>
      <c r="AUV418" s="18"/>
      <c r="AUW418" s="18"/>
      <c r="AUX418" s="18"/>
      <c r="AUY418" s="18"/>
      <c r="AUZ418" s="18"/>
      <c r="AVA418" s="18"/>
      <c r="AVB418" s="18"/>
      <c r="AVC418" s="18"/>
      <c r="AVD418" s="18"/>
      <c r="AVE418" s="18"/>
      <c r="AVF418" s="18"/>
      <c r="AVG418" s="18"/>
      <c r="AVH418" s="18"/>
      <c r="AVI418" s="18"/>
      <c r="AVJ418" s="18"/>
      <c r="AVK418" s="18"/>
      <c r="AVL418" s="18"/>
      <c r="AVM418" s="18"/>
      <c r="AVN418" s="18"/>
      <c r="AVO418" s="18"/>
      <c r="AVP418" s="18"/>
      <c r="AVQ418" s="18"/>
      <c r="AVR418" s="18"/>
      <c r="AVS418" s="18"/>
      <c r="AVT418" s="18"/>
      <c r="AVU418" s="18"/>
      <c r="AVV418" s="18"/>
      <c r="AVW418" s="18"/>
      <c r="AVX418" s="18"/>
      <c r="AVY418" s="18"/>
      <c r="AVZ418" s="18"/>
      <c r="AWA418" s="18"/>
      <c r="AWB418" s="18"/>
      <c r="AWC418" s="18"/>
      <c r="AWD418" s="18"/>
      <c r="AWE418" s="18"/>
      <c r="AWF418" s="18"/>
      <c r="AWG418" s="18"/>
      <c r="AWH418" s="18"/>
      <c r="AWI418" s="18"/>
      <c r="AWJ418" s="18"/>
      <c r="AWK418" s="18"/>
      <c r="AWL418" s="18"/>
      <c r="AWM418" s="18"/>
      <c r="AWN418" s="18"/>
      <c r="AWO418" s="18"/>
      <c r="AWP418" s="18"/>
      <c r="AWQ418" s="18"/>
      <c r="AWR418" s="18"/>
      <c r="AWS418" s="18"/>
      <c r="AWT418" s="18"/>
      <c r="AWU418" s="18"/>
      <c r="AWV418" s="18"/>
      <c r="AWW418" s="18"/>
      <c r="AWX418" s="18"/>
      <c r="AWY418" s="18"/>
      <c r="AWZ418" s="18"/>
      <c r="AXA418" s="18"/>
      <c r="AXB418" s="18"/>
      <c r="AXC418" s="18"/>
      <c r="AXD418" s="18"/>
      <c r="AXE418" s="18"/>
      <c r="AXF418" s="18"/>
      <c r="AXG418" s="18"/>
      <c r="AXH418" s="18"/>
      <c r="AXI418" s="18"/>
      <c r="AXJ418" s="18"/>
      <c r="AXK418" s="18"/>
      <c r="AXL418" s="18"/>
      <c r="AXM418" s="18"/>
      <c r="AXN418" s="18"/>
      <c r="AXO418" s="18"/>
      <c r="AXP418" s="18"/>
      <c r="AXQ418" s="18"/>
      <c r="AXR418" s="18"/>
      <c r="AXS418" s="18"/>
      <c r="AXT418" s="18"/>
      <c r="AXU418" s="18"/>
      <c r="AXV418" s="18"/>
      <c r="AXW418" s="18"/>
      <c r="AXX418" s="18"/>
      <c r="AXY418" s="18"/>
      <c r="AXZ418" s="18"/>
      <c r="AYA418" s="18"/>
      <c r="AYB418" s="18"/>
      <c r="AYC418" s="18"/>
      <c r="AYD418" s="18"/>
      <c r="AYE418" s="18"/>
      <c r="AYF418" s="18"/>
      <c r="AYG418" s="18"/>
      <c r="AYH418" s="18"/>
      <c r="AYI418" s="18"/>
      <c r="AYJ418" s="18"/>
      <c r="AYK418" s="18"/>
      <c r="AYL418" s="18"/>
      <c r="AYM418" s="18"/>
      <c r="AYN418" s="18"/>
      <c r="AYO418" s="18"/>
      <c r="AYP418" s="18"/>
      <c r="AYQ418" s="18"/>
      <c r="AYR418" s="18"/>
      <c r="AYS418" s="18"/>
      <c r="AYT418" s="18"/>
      <c r="AYU418" s="18"/>
      <c r="AYV418" s="18"/>
      <c r="AYW418" s="18"/>
      <c r="AYX418" s="18"/>
      <c r="AYY418" s="18"/>
      <c r="AYZ418" s="18"/>
      <c r="AZA418" s="18"/>
      <c r="AZB418" s="18"/>
      <c r="AZC418" s="18"/>
      <c r="AZD418" s="18"/>
      <c r="AZE418" s="18"/>
      <c r="AZF418" s="18"/>
      <c r="AZG418" s="18"/>
      <c r="AZH418" s="18"/>
      <c r="AZI418" s="18"/>
      <c r="AZJ418" s="18"/>
      <c r="AZK418" s="18"/>
      <c r="AZL418" s="18"/>
      <c r="AZM418" s="18"/>
      <c r="AZN418" s="18"/>
      <c r="AZO418" s="18"/>
      <c r="AZP418" s="18"/>
      <c r="AZQ418" s="18"/>
      <c r="AZR418" s="18"/>
      <c r="AZS418" s="18"/>
      <c r="AZT418" s="18"/>
      <c r="AZU418" s="18"/>
      <c r="AZV418" s="18"/>
      <c r="AZW418" s="18"/>
      <c r="AZX418" s="18"/>
      <c r="AZY418" s="18"/>
      <c r="AZZ418" s="18"/>
      <c r="BAA418" s="18"/>
      <c r="BAB418" s="18"/>
      <c r="BAC418" s="18"/>
      <c r="BAD418" s="18"/>
      <c r="BAE418" s="18"/>
      <c r="BAF418" s="18"/>
      <c r="BAG418" s="18"/>
      <c r="BAH418" s="18"/>
      <c r="BAI418" s="18"/>
      <c r="BAJ418" s="18"/>
      <c r="BAK418" s="18"/>
      <c r="BAL418" s="18"/>
      <c r="BAM418" s="18"/>
      <c r="BAN418" s="18"/>
      <c r="BAO418" s="18"/>
      <c r="BAP418" s="18"/>
      <c r="BAQ418" s="18"/>
      <c r="BAR418" s="18"/>
      <c r="BAS418" s="18"/>
      <c r="BAT418" s="18"/>
      <c r="BAU418" s="18"/>
      <c r="BAV418" s="18"/>
      <c r="BAW418" s="18"/>
      <c r="BAX418" s="18"/>
      <c r="BAY418" s="18"/>
      <c r="BAZ418" s="18"/>
      <c r="BBA418" s="18"/>
      <c r="BBB418" s="18"/>
      <c r="BBC418" s="18"/>
      <c r="BBD418" s="18"/>
      <c r="BBE418" s="18"/>
      <c r="BBF418" s="18"/>
      <c r="BBG418" s="18"/>
      <c r="BBH418" s="18"/>
      <c r="BBI418" s="18"/>
      <c r="BBJ418" s="18"/>
      <c r="BBK418" s="18"/>
      <c r="BBL418" s="18"/>
      <c r="BBM418" s="18"/>
      <c r="BBN418" s="18"/>
      <c r="BBO418" s="18"/>
      <c r="BBP418" s="18"/>
      <c r="BBQ418" s="18"/>
      <c r="BBR418" s="18"/>
      <c r="BBS418" s="18"/>
      <c r="BBT418" s="18"/>
      <c r="BBU418" s="18"/>
      <c r="BBV418" s="18"/>
      <c r="BBW418" s="18"/>
      <c r="BBX418" s="18"/>
      <c r="BBY418" s="18"/>
      <c r="BBZ418" s="18"/>
      <c r="BCA418" s="18"/>
      <c r="BCB418" s="18"/>
      <c r="BCC418" s="18"/>
      <c r="BCD418" s="18"/>
      <c r="BCE418" s="18"/>
      <c r="BCF418" s="18"/>
      <c r="BCG418" s="18"/>
      <c r="BCH418" s="18"/>
      <c r="BCI418" s="18"/>
      <c r="BCJ418" s="18"/>
      <c r="BCK418" s="18"/>
      <c r="BCL418" s="18"/>
      <c r="BCM418" s="18"/>
      <c r="BCN418" s="18"/>
      <c r="BCO418" s="18"/>
      <c r="BCP418" s="18"/>
      <c r="BCQ418" s="18"/>
      <c r="BCR418" s="18"/>
      <c r="BCS418" s="18"/>
      <c r="BCT418" s="18"/>
      <c r="BCU418" s="18"/>
      <c r="BCV418" s="18"/>
      <c r="BCW418" s="18"/>
      <c r="BCX418" s="18"/>
      <c r="BCY418" s="18"/>
      <c r="BCZ418" s="18"/>
      <c r="BDA418" s="18"/>
      <c r="BDB418" s="18"/>
      <c r="BDC418" s="18"/>
      <c r="BDD418" s="18"/>
      <c r="BDE418" s="18"/>
      <c r="BDF418" s="18"/>
      <c r="BDG418" s="18"/>
      <c r="BDH418" s="18"/>
      <c r="BDI418" s="18"/>
      <c r="BDJ418" s="18"/>
      <c r="BDK418" s="18"/>
      <c r="BDL418" s="18"/>
      <c r="BDM418" s="18"/>
      <c r="BDN418" s="18"/>
      <c r="BDO418" s="18"/>
      <c r="BDP418" s="18"/>
      <c r="BDQ418" s="18"/>
      <c r="BDR418" s="18"/>
      <c r="BDS418" s="18"/>
      <c r="BDT418" s="18"/>
      <c r="BDU418" s="18"/>
      <c r="BDV418" s="18"/>
      <c r="BDW418" s="18"/>
      <c r="BDX418" s="18"/>
      <c r="BDY418" s="18"/>
      <c r="BDZ418" s="18"/>
      <c r="BEA418" s="18"/>
      <c r="BEB418" s="18"/>
      <c r="BEC418" s="18"/>
      <c r="BED418" s="18"/>
      <c r="BEE418" s="18"/>
      <c r="BEF418" s="18"/>
      <c r="BEG418" s="18"/>
      <c r="BEH418" s="18"/>
      <c r="BEI418" s="18"/>
      <c r="BEJ418" s="18"/>
      <c r="BEK418" s="18"/>
      <c r="BEL418" s="18"/>
      <c r="BEM418" s="18"/>
      <c r="BEN418" s="18"/>
      <c r="BEO418" s="18"/>
      <c r="BEP418" s="18"/>
      <c r="BEQ418" s="18"/>
      <c r="BER418" s="18"/>
      <c r="BES418" s="18"/>
      <c r="BET418" s="18"/>
      <c r="BEU418" s="18"/>
      <c r="BEV418" s="18"/>
      <c r="BEW418" s="18"/>
      <c r="BEX418" s="18"/>
      <c r="BEY418" s="18"/>
      <c r="BEZ418" s="18"/>
      <c r="BFA418" s="18"/>
      <c r="BFB418" s="18"/>
      <c r="BFC418" s="18"/>
      <c r="BFD418" s="18"/>
      <c r="BFE418" s="18"/>
      <c r="BFF418" s="18"/>
      <c r="BFG418" s="18"/>
      <c r="BFH418" s="18"/>
      <c r="BFI418" s="18"/>
      <c r="BFJ418" s="18"/>
      <c r="BFK418" s="18"/>
      <c r="BFL418" s="18"/>
      <c r="BFM418" s="18"/>
      <c r="BFN418" s="18"/>
      <c r="BFO418" s="18"/>
      <c r="BFP418" s="18"/>
      <c r="BFQ418" s="18"/>
      <c r="BFR418" s="18"/>
      <c r="BFS418" s="18"/>
      <c r="BFT418" s="18"/>
      <c r="BFU418" s="18"/>
      <c r="BFV418" s="18"/>
      <c r="BFW418" s="18"/>
      <c r="BFX418" s="18"/>
      <c r="BFY418" s="18"/>
      <c r="BFZ418" s="18"/>
      <c r="BGA418" s="18"/>
      <c r="BGB418" s="18"/>
      <c r="BGC418" s="18"/>
      <c r="BGD418" s="18"/>
      <c r="BGE418" s="18"/>
      <c r="BGF418" s="18"/>
      <c r="BGG418" s="18"/>
      <c r="BGH418" s="18"/>
      <c r="BGI418" s="18"/>
      <c r="BGJ418" s="18"/>
      <c r="BGK418" s="18"/>
      <c r="BGL418" s="18"/>
      <c r="BGM418" s="18"/>
      <c r="BGN418" s="18"/>
      <c r="BGO418" s="18"/>
      <c r="BGP418" s="18"/>
      <c r="BGQ418" s="18"/>
      <c r="BGR418" s="18"/>
      <c r="BGS418" s="18"/>
      <c r="BGT418" s="18"/>
      <c r="BGU418" s="18"/>
      <c r="BGV418" s="18"/>
      <c r="BGW418" s="18"/>
      <c r="BGX418" s="18"/>
      <c r="BGY418" s="18"/>
      <c r="BGZ418" s="18"/>
      <c r="BHA418" s="18"/>
      <c r="BHB418" s="18"/>
      <c r="BHC418" s="18"/>
      <c r="BHD418" s="18"/>
      <c r="BHE418" s="18"/>
      <c r="BHF418" s="18"/>
      <c r="BHG418" s="18"/>
      <c r="BHH418" s="18"/>
      <c r="BHI418" s="18"/>
      <c r="BHJ418" s="18"/>
      <c r="BHK418" s="18"/>
      <c r="BHL418" s="18"/>
      <c r="BHM418" s="18"/>
      <c r="BHN418" s="18"/>
      <c r="BHO418" s="18"/>
      <c r="BHP418" s="18"/>
      <c r="BHQ418" s="18"/>
      <c r="BHR418" s="18"/>
      <c r="BHS418" s="18"/>
      <c r="BHT418" s="18"/>
      <c r="BHU418" s="18"/>
      <c r="BHV418" s="18"/>
      <c r="BHW418" s="18"/>
      <c r="BHX418" s="18"/>
      <c r="BHY418" s="18"/>
      <c r="BHZ418" s="18"/>
      <c r="BIA418" s="18"/>
      <c r="BIB418" s="18"/>
      <c r="BIC418" s="18"/>
      <c r="BID418" s="18"/>
      <c r="BIE418" s="18"/>
      <c r="BIF418" s="18"/>
      <c r="BIG418" s="18"/>
      <c r="BIH418" s="18"/>
      <c r="BII418" s="18"/>
      <c r="BIJ418" s="18"/>
      <c r="BIK418" s="18"/>
      <c r="BIL418" s="18"/>
      <c r="BIM418" s="18"/>
      <c r="BIN418" s="18"/>
      <c r="BIO418" s="18"/>
      <c r="BIP418" s="18"/>
      <c r="BIQ418" s="18"/>
      <c r="BIR418" s="18"/>
      <c r="BIS418" s="18"/>
      <c r="BIT418" s="18"/>
      <c r="BIU418" s="18"/>
      <c r="BIV418" s="18"/>
      <c r="BIW418" s="18"/>
      <c r="BIX418" s="18"/>
      <c r="BIY418" s="18"/>
      <c r="BIZ418" s="18"/>
      <c r="BJA418" s="18"/>
      <c r="BJB418" s="18"/>
      <c r="BJC418" s="18"/>
      <c r="BJD418" s="18"/>
      <c r="BJE418" s="18"/>
      <c r="BJF418" s="18"/>
      <c r="BJG418" s="18"/>
      <c r="BJH418" s="18"/>
      <c r="BJI418" s="18"/>
      <c r="BJJ418" s="18"/>
      <c r="BJK418" s="18"/>
      <c r="BJL418" s="18"/>
      <c r="BJM418" s="18"/>
      <c r="BJN418" s="18"/>
      <c r="BJO418" s="18"/>
      <c r="BJP418" s="18"/>
      <c r="BJQ418" s="18"/>
      <c r="BJR418" s="18"/>
      <c r="BJS418" s="18"/>
      <c r="BJT418" s="18"/>
      <c r="BJU418" s="18"/>
      <c r="BJV418" s="18"/>
      <c r="BJW418" s="18"/>
      <c r="BJX418" s="18"/>
      <c r="BJY418" s="18"/>
      <c r="BJZ418" s="18"/>
      <c r="BKA418" s="18"/>
      <c r="BKB418" s="18"/>
      <c r="BKC418" s="18"/>
      <c r="BKD418" s="18"/>
      <c r="BKE418" s="18"/>
      <c r="BKF418" s="18"/>
      <c r="BKG418" s="18"/>
      <c r="BKH418" s="18"/>
      <c r="BKI418" s="18"/>
      <c r="BKJ418" s="18"/>
      <c r="BKK418" s="18"/>
      <c r="BKL418" s="18"/>
      <c r="BKM418" s="18"/>
      <c r="BKN418" s="18"/>
      <c r="BKO418" s="18"/>
      <c r="BKP418" s="18"/>
      <c r="BKQ418" s="18"/>
      <c r="BKR418" s="18"/>
      <c r="BKS418" s="18"/>
      <c r="BKT418" s="18"/>
      <c r="BKU418" s="18"/>
      <c r="BKV418" s="18"/>
      <c r="BKW418" s="18"/>
      <c r="BKX418" s="18"/>
      <c r="BKY418" s="18"/>
      <c r="BKZ418" s="18"/>
      <c r="BLA418" s="18"/>
      <c r="BLB418" s="18"/>
      <c r="BLC418" s="18"/>
      <c r="BLD418" s="18"/>
      <c r="BLE418" s="18"/>
      <c r="BLF418" s="18"/>
      <c r="BLG418" s="18"/>
      <c r="BLH418" s="18"/>
      <c r="BLI418" s="18"/>
      <c r="BLJ418" s="18"/>
      <c r="BLK418" s="18"/>
      <c r="BLL418" s="18"/>
      <c r="BLM418" s="18"/>
      <c r="BLN418" s="18"/>
      <c r="BLO418" s="18"/>
      <c r="BLP418" s="18"/>
      <c r="BLQ418" s="18"/>
      <c r="BLR418" s="18"/>
      <c r="BLS418" s="18"/>
      <c r="BLT418" s="18"/>
      <c r="BLU418" s="18"/>
      <c r="BLV418" s="18"/>
      <c r="BLW418" s="18"/>
      <c r="BLX418" s="18"/>
      <c r="BLY418" s="18"/>
      <c r="BLZ418" s="18"/>
      <c r="BMA418" s="18"/>
      <c r="BMB418" s="18"/>
      <c r="BMC418" s="18"/>
      <c r="BMD418" s="18"/>
      <c r="BME418" s="18"/>
      <c r="BMF418" s="18"/>
      <c r="BMG418" s="18"/>
      <c r="BMH418" s="18"/>
      <c r="BMI418" s="18"/>
      <c r="BMJ418" s="18"/>
      <c r="BMK418" s="18"/>
      <c r="BML418" s="18"/>
      <c r="BMM418" s="18"/>
      <c r="BMN418" s="18"/>
      <c r="BMO418" s="18"/>
      <c r="BMP418" s="18"/>
      <c r="BMQ418" s="18"/>
      <c r="BMR418" s="18"/>
      <c r="BMS418" s="18"/>
      <c r="BMT418" s="18"/>
      <c r="BMU418" s="18"/>
      <c r="BMV418" s="18"/>
      <c r="BMW418" s="18"/>
      <c r="BMX418" s="18"/>
      <c r="BMY418" s="18"/>
      <c r="BMZ418" s="18"/>
      <c r="BNA418" s="18"/>
      <c r="BNB418" s="18"/>
      <c r="BNC418" s="18"/>
      <c r="BND418" s="18"/>
      <c r="BNE418" s="18"/>
      <c r="BNF418" s="18"/>
      <c r="BNG418" s="18"/>
      <c r="BNH418" s="18"/>
      <c r="BNI418" s="18"/>
      <c r="BNJ418" s="18"/>
      <c r="BNK418" s="18"/>
      <c r="BNL418" s="18"/>
      <c r="BNM418" s="18"/>
      <c r="BNN418" s="18"/>
      <c r="BNO418" s="18"/>
      <c r="BNP418" s="18"/>
      <c r="BNQ418" s="18"/>
      <c r="BNR418" s="18"/>
      <c r="BNS418" s="18"/>
      <c r="BNT418" s="18"/>
      <c r="BNU418" s="18"/>
      <c r="BNV418" s="18"/>
      <c r="BNW418" s="18"/>
      <c r="BNX418" s="18"/>
      <c r="BNY418" s="18"/>
      <c r="BNZ418" s="18"/>
      <c r="BOA418" s="18"/>
      <c r="BOB418" s="18"/>
      <c r="BOC418" s="18"/>
      <c r="BOD418" s="18"/>
      <c r="BOE418" s="18"/>
      <c r="BOF418" s="18"/>
      <c r="BOG418" s="18"/>
      <c r="BOH418" s="18"/>
      <c r="BOI418" s="18"/>
      <c r="BOJ418" s="18"/>
      <c r="BOK418" s="18"/>
      <c r="BOL418" s="18"/>
      <c r="BOM418" s="18"/>
      <c r="BON418" s="18"/>
      <c r="BOO418" s="18"/>
      <c r="BOP418" s="18"/>
      <c r="BOQ418" s="18"/>
      <c r="BOR418" s="18"/>
      <c r="BOS418" s="18"/>
      <c r="BOT418" s="18"/>
      <c r="BOU418" s="18"/>
      <c r="BOV418" s="18"/>
      <c r="BOW418" s="18"/>
      <c r="BOX418" s="18"/>
      <c r="BOY418" s="18"/>
      <c r="BOZ418" s="18"/>
      <c r="BPA418" s="18"/>
      <c r="BPB418" s="18"/>
      <c r="BPC418" s="18"/>
      <c r="BPD418" s="18"/>
      <c r="BPE418" s="18"/>
      <c r="BPF418" s="18"/>
      <c r="BPG418" s="18"/>
      <c r="BPH418" s="18"/>
      <c r="BPI418" s="18"/>
      <c r="BPJ418" s="18"/>
      <c r="BPK418" s="18"/>
      <c r="BPL418" s="18"/>
      <c r="BPM418" s="18"/>
      <c r="BPN418" s="18"/>
      <c r="BPO418" s="18"/>
      <c r="BPP418" s="18"/>
      <c r="BPQ418" s="18"/>
      <c r="BPR418" s="18"/>
      <c r="BPS418" s="18"/>
      <c r="BPT418" s="18"/>
      <c r="BPU418" s="18"/>
      <c r="BPV418" s="18"/>
      <c r="BPW418" s="18"/>
      <c r="BPX418" s="18"/>
      <c r="BPY418" s="18"/>
      <c r="BPZ418" s="18"/>
      <c r="BQA418" s="18"/>
      <c r="BQB418" s="18"/>
      <c r="BQC418" s="18"/>
      <c r="BQD418" s="18"/>
      <c r="BQE418" s="18"/>
      <c r="BQF418" s="18"/>
      <c r="BQG418" s="18"/>
      <c r="BQH418" s="18"/>
      <c r="BQI418" s="18"/>
      <c r="BQJ418" s="18"/>
      <c r="BQK418" s="18"/>
      <c r="BQL418" s="18"/>
      <c r="BQM418" s="18"/>
      <c r="BQN418" s="18"/>
      <c r="BQO418" s="18"/>
      <c r="BQP418" s="18"/>
      <c r="BQQ418" s="18"/>
      <c r="BQR418" s="18"/>
      <c r="BQS418" s="18"/>
      <c r="BQT418" s="18"/>
      <c r="BQU418" s="18"/>
      <c r="BQV418" s="18"/>
      <c r="BQW418" s="18"/>
      <c r="BQX418" s="18"/>
      <c r="BQY418" s="18"/>
      <c r="BQZ418" s="18"/>
      <c r="BRA418" s="18"/>
      <c r="BRB418" s="18"/>
      <c r="BRC418" s="18"/>
      <c r="BRD418" s="18"/>
      <c r="BRE418" s="18"/>
      <c r="BRF418" s="18"/>
      <c r="BRG418" s="18"/>
      <c r="BRH418" s="18"/>
      <c r="BRI418" s="18"/>
      <c r="BRJ418" s="18"/>
      <c r="BRK418" s="18"/>
      <c r="BRL418" s="18"/>
      <c r="BRM418" s="18"/>
      <c r="BRN418" s="18"/>
      <c r="BRO418" s="18"/>
      <c r="BRP418" s="18"/>
      <c r="BRQ418" s="18"/>
      <c r="BRR418" s="18"/>
      <c r="BRS418" s="18"/>
      <c r="BRT418" s="18"/>
      <c r="BRU418" s="18"/>
      <c r="BRV418" s="18"/>
      <c r="BRW418" s="18"/>
      <c r="BRX418" s="18"/>
      <c r="BRY418" s="18"/>
      <c r="BRZ418" s="18"/>
      <c r="BSA418" s="18"/>
      <c r="BSB418" s="18"/>
      <c r="BSC418" s="18"/>
      <c r="BSD418" s="18"/>
      <c r="BSE418" s="18"/>
      <c r="BSF418" s="18"/>
      <c r="BSG418" s="18"/>
      <c r="BSH418" s="18"/>
      <c r="BSI418" s="18"/>
      <c r="BSJ418" s="18"/>
      <c r="BSK418" s="18"/>
      <c r="BSL418" s="18"/>
      <c r="BSM418" s="18"/>
      <c r="BSN418" s="18"/>
      <c r="BSO418" s="18"/>
      <c r="BSP418" s="18"/>
      <c r="BSQ418" s="18"/>
      <c r="BSR418" s="18"/>
      <c r="BSS418" s="18"/>
      <c r="BST418" s="18"/>
      <c r="BSU418" s="18"/>
      <c r="BSV418" s="18"/>
      <c r="BSW418" s="18"/>
      <c r="BSX418" s="18"/>
      <c r="BSY418" s="18"/>
      <c r="BSZ418" s="18"/>
      <c r="BTA418" s="18"/>
      <c r="BTB418" s="18"/>
      <c r="BTC418" s="18"/>
      <c r="BTD418" s="18"/>
      <c r="BTE418" s="18"/>
      <c r="BTF418" s="18"/>
      <c r="BTG418" s="18"/>
      <c r="BTH418" s="18"/>
      <c r="BTI418" s="18"/>
      <c r="BTJ418" s="18"/>
      <c r="BTK418" s="18"/>
      <c r="BTL418" s="18"/>
      <c r="BTM418" s="18"/>
      <c r="BTN418" s="18"/>
      <c r="BTO418" s="18"/>
      <c r="BTP418" s="18"/>
      <c r="BTQ418" s="18"/>
      <c r="BTR418" s="18"/>
      <c r="BTS418" s="18"/>
      <c r="BTT418" s="18"/>
      <c r="BTU418" s="18"/>
      <c r="BTV418" s="18"/>
      <c r="BTW418" s="18"/>
      <c r="BTX418" s="18"/>
      <c r="BTY418" s="18"/>
      <c r="BTZ418" s="18"/>
      <c r="BUA418" s="18"/>
      <c r="BUB418" s="18"/>
      <c r="BUC418" s="18"/>
      <c r="BUD418" s="18"/>
      <c r="BUE418" s="18"/>
      <c r="BUF418" s="18"/>
      <c r="BUG418" s="18"/>
      <c r="BUH418" s="18"/>
      <c r="BUI418" s="18"/>
      <c r="BUJ418" s="18"/>
      <c r="BUK418" s="18"/>
      <c r="BUL418" s="18"/>
      <c r="BUM418" s="18"/>
      <c r="BUN418" s="18"/>
      <c r="BUO418" s="18"/>
      <c r="BUP418" s="18"/>
      <c r="BUQ418" s="18"/>
      <c r="BUR418" s="18"/>
      <c r="BUS418" s="18"/>
      <c r="BUT418" s="18"/>
      <c r="BUU418" s="18"/>
      <c r="BUV418" s="18"/>
      <c r="BUW418" s="18"/>
      <c r="BUX418" s="18"/>
      <c r="BUY418" s="18"/>
      <c r="BUZ418" s="18"/>
      <c r="BVA418" s="18"/>
      <c r="BVB418" s="18"/>
      <c r="BVC418" s="18"/>
      <c r="BVD418" s="18"/>
      <c r="BVE418" s="18"/>
      <c r="BVF418" s="18"/>
      <c r="BVG418" s="18"/>
      <c r="BVH418" s="18"/>
      <c r="BVI418" s="18"/>
      <c r="BVJ418" s="18"/>
      <c r="BVK418" s="18"/>
      <c r="BVL418" s="18"/>
      <c r="BVM418" s="18"/>
      <c r="BVN418" s="18"/>
      <c r="BVO418" s="18"/>
      <c r="BVP418" s="18"/>
      <c r="BVQ418" s="18"/>
      <c r="BVR418" s="18"/>
      <c r="BVS418" s="18"/>
      <c r="BVT418" s="18"/>
      <c r="BVU418" s="18"/>
      <c r="BVV418" s="18"/>
      <c r="BVW418" s="18"/>
      <c r="BVX418" s="18"/>
      <c r="BVY418" s="18"/>
      <c r="BVZ418" s="18"/>
      <c r="BWA418" s="18"/>
      <c r="BWB418" s="18"/>
      <c r="BWC418" s="18"/>
      <c r="BWD418" s="18"/>
      <c r="BWE418" s="18"/>
      <c r="BWF418" s="18"/>
      <c r="BWG418" s="18"/>
      <c r="BWH418" s="18"/>
      <c r="BWI418" s="18"/>
      <c r="BWJ418" s="18"/>
      <c r="BWK418" s="18"/>
      <c r="BWL418" s="18"/>
      <c r="BWM418" s="18"/>
      <c r="BWN418" s="18"/>
      <c r="BWO418" s="18"/>
      <c r="BWP418" s="18"/>
      <c r="BWQ418" s="18"/>
      <c r="BWR418" s="18"/>
      <c r="BWS418" s="18"/>
      <c r="BWT418" s="18"/>
      <c r="BWU418" s="18"/>
      <c r="BWV418" s="18"/>
      <c r="BWW418" s="18"/>
      <c r="BWX418" s="18"/>
      <c r="BWY418" s="18"/>
      <c r="BWZ418" s="18"/>
      <c r="BXA418" s="18"/>
      <c r="BXB418" s="18"/>
      <c r="BXC418" s="18"/>
      <c r="BXD418" s="18"/>
      <c r="BXE418" s="18"/>
      <c r="BXF418" s="18"/>
      <c r="BXG418" s="18"/>
      <c r="BXH418" s="18"/>
      <c r="BXI418" s="18"/>
      <c r="BXJ418" s="18"/>
      <c r="BXK418" s="18"/>
      <c r="BXL418" s="18"/>
      <c r="BXM418" s="18"/>
      <c r="BXN418" s="18"/>
      <c r="BXO418" s="18"/>
      <c r="BXP418" s="18"/>
      <c r="BXQ418" s="18"/>
      <c r="BXR418" s="18"/>
      <c r="BXS418" s="18"/>
      <c r="BXT418" s="18"/>
      <c r="BXU418" s="18"/>
      <c r="BXV418" s="18"/>
      <c r="BXW418" s="18"/>
      <c r="BXX418" s="18"/>
      <c r="BXY418" s="18"/>
      <c r="BXZ418" s="18"/>
      <c r="BYA418" s="18"/>
      <c r="BYB418" s="18"/>
      <c r="BYC418" s="18"/>
      <c r="BYD418" s="18"/>
      <c r="BYE418" s="18"/>
      <c r="BYF418" s="18"/>
      <c r="BYG418" s="18"/>
      <c r="BYH418" s="18"/>
      <c r="BYI418" s="18"/>
      <c r="BYJ418" s="18"/>
      <c r="BYK418" s="18"/>
      <c r="BYL418" s="18"/>
      <c r="BYM418" s="18"/>
      <c r="BYN418" s="18"/>
      <c r="BYO418" s="18"/>
      <c r="BYP418" s="18"/>
      <c r="BYQ418" s="18"/>
      <c r="BYR418" s="18"/>
      <c r="BYS418" s="18"/>
      <c r="BYT418" s="18"/>
      <c r="BYU418" s="18"/>
      <c r="BYV418" s="18"/>
      <c r="BYW418" s="18"/>
      <c r="BYX418" s="18"/>
      <c r="BYY418" s="18"/>
      <c r="BYZ418" s="18"/>
      <c r="BZA418" s="18"/>
      <c r="BZB418" s="18"/>
      <c r="BZC418" s="18"/>
      <c r="BZD418" s="18"/>
      <c r="BZE418" s="18"/>
      <c r="BZF418" s="18"/>
      <c r="BZG418" s="18"/>
      <c r="BZH418" s="18"/>
      <c r="BZI418" s="18"/>
      <c r="BZJ418" s="18"/>
      <c r="BZK418" s="18"/>
      <c r="BZL418" s="18"/>
      <c r="BZM418" s="18"/>
      <c r="BZN418" s="18"/>
      <c r="BZO418" s="18"/>
      <c r="BZP418" s="18"/>
      <c r="BZQ418" s="18"/>
      <c r="BZR418" s="18"/>
      <c r="BZS418" s="18"/>
      <c r="BZT418" s="18"/>
      <c r="BZU418" s="18"/>
      <c r="BZV418" s="18"/>
      <c r="BZW418" s="18"/>
      <c r="BZX418" s="18"/>
      <c r="BZY418" s="18"/>
      <c r="BZZ418" s="18"/>
      <c r="CAA418" s="18"/>
      <c r="CAB418" s="18"/>
      <c r="CAC418" s="18"/>
      <c r="CAD418" s="18"/>
      <c r="CAE418" s="18"/>
      <c r="CAF418" s="18"/>
      <c r="CAG418" s="18"/>
      <c r="CAH418" s="18"/>
      <c r="CAI418" s="18"/>
      <c r="CAJ418" s="18"/>
      <c r="CAK418" s="18"/>
      <c r="CAL418" s="18"/>
      <c r="CAM418" s="18"/>
      <c r="CAN418" s="18"/>
      <c r="CAO418" s="18"/>
      <c r="CAP418" s="18"/>
      <c r="CAQ418" s="18"/>
      <c r="CAR418" s="18"/>
      <c r="CAS418" s="18"/>
      <c r="CAT418" s="18"/>
      <c r="CAU418" s="18"/>
      <c r="CAV418" s="18"/>
      <c r="CAW418" s="18"/>
      <c r="CAX418" s="18"/>
      <c r="CAY418" s="18"/>
      <c r="CAZ418" s="18"/>
      <c r="CBA418" s="18"/>
      <c r="CBB418" s="18"/>
      <c r="CBC418" s="18"/>
      <c r="CBD418" s="18"/>
      <c r="CBE418" s="18"/>
      <c r="CBF418" s="18"/>
      <c r="CBG418" s="18"/>
      <c r="CBH418" s="18"/>
      <c r="CBI418" s="18"/>
      <c r="CBJ418" s="18"/>
      <c r="CBK418" s="18"/>
      <c r="CBL418" s="18"/>
      <c r="CBM418" s="18"/>
      <c r="CBN418" s="18"/>
      <c r="CBO418" s="18"/>
      <c r="CBP418" s="18"/>
      <c r="CBQ418" s="18"/>
      <c r="CBR418" s="18"/>
      <c r="CBS418" s="18"/>
      <c r="CBT418" s="18"/>
      <c r="CBU418" s="18"/>
      <c r="CBV418" s="18"/>
      <c r="CBW418" s="18"/>
      <c r="CBX418" s="18"/>
      <c r="CBY418" s="18"/>
      <c r="CBZ418" s="18"/>
      <c r="CCA418" s="18"/>
      <c r="CCB418" s="18"/>
      <c r="CCC418" s="18"/>
      <c r="CCD418" s="18"/>
      <c r="CCE418" s="18"/>
      <c r="CCF418" s="18"/>
      <c r="CCG418" s="18"/>
      <c r="CCH418" s="18"/>
      <c r="CCI418" s="18"/>
      <c r="CCJ418" s="18"/>
      <c r="CCK418" s="18"/>
      <c r="CCL418" s="18"/>
      <c r="CCM418" s="18"/>
      <c r="CCN418" s="18"/>
      <c r="CCO418" s="18"/>
      <c r="CCP418" s="18"/>
      <c r="CCQ418" s="18"/>
      <c r="CCR418" s="18"/>
      <c r="CCS418" s="18"/>
      <c r="CCT418" s="18"/>
      <c r="CCU418" s="18"/>
      <c r="CCV418" s="18"/>
      <c r="CCW418" s="18"/>
      <c r="CCX418" s="18"/>
      <c r="CCY418" s="18"/>
      <c r="CCZ418" s="18"/>
      <c r="CDA418" s="18"/>
      <c r="CDB418" s="18"/>
      <c r="CDC418" s="18"/>
      <c r="CDD418" s="18"/>
      <c r="CDE418" s="18"/>
      <c r="CDF418" s="18"/>
      <c r="CDG418" s="18"/>
      <c r="CDH418" s="18"/>
      <c r="CDI418" s="18"/>
      <c r="CDJ418" s="18"/>
      <c r="CDK418" s="18"/>
      <c r="CDL418" s="18"/>
      <c r="CDM418" s="18"/>
      <c r="CDN418" s="18"/>
      <c r="CDO418" s="18"/>
      <c r="CDP418" s="18"/>
      <c r="CDQ418" s="18"/>
      <c r="CDR418" s="18"/>
      <c r="CDS418" s="18"/>
      <c r="CDT418" s="18"/>
      <c r="CDU418" s="18"/>
      <c r="CDV418" s="18"/>
      <c r="CDW418" s="18"/>
      <c r="CDX418" s="18"/>
      <c r="CDY418" s="18"/>
      <c r="CDZ418" s="18"/>
      <c r="CEA418" s="18"/>
      <c r="CEB418" s="18"/>
      <c r="CEC418" s="18"/>
      <c r="CED418" s="18"/>
      <c r="CEE418" s="18"/>
      <c r="CEF418" s="18"/>
      <c r="CEG418" s="18"/>
      <c r="CEH418" s="18"/>
      <c r="CEI418" s="18"/>
      <c r="CEJ418" s="18"/>
      <c r="CEK418" s="18"/>
      <c r="CEL418" s="18"/>
      <c r="CEM418" s="18"/>
      <c r="CEN418" s="18"/>
      <c r="CEO418" s="18"/>
      <c r="CEP418" s="18"/>
      <c r="CEQ418" s="18"/>
      <c r="CER418" s="18"/>
      <c r="CES418" s="18"/>
      <c r="CET418" s="18"/>
      <c r="CEU418" s="18"/>
      <c r="CEV418" s="18"/>
      <c r="CEW418" s="18"/>
      <c r="CEX418" s="18"/>
      <c r="CEY418" s="18"/>
      <c r="CEZ418" s="18"/>
      <c r="CFA418" s="18"/>
      <c r="CFB418" s="18"/>
      <c r="CFC418" s="18"/>
      <c r="CFD418" s="18"/>
      <c r="CFE418" s="18"/>
      <c r="CFF418" s="18"/>
      <c r="CFG418" s="18"/>
      <c r="CFH418" s="18"/>
      <c r="CFI418" s="18"/>
      <c r="CFJ418" s="18"/>
      <c r="CFK418" s="18"/>
      <c r="CFL418" s="18"/>
      <c r="CFM418" s="18"/>
      <c r="CFN418" s="18"/>
      <c r="CFO418" s="18"/>
      <c r="CFP418" s="18"/>
      <c r="CFQ418" s="18"/>
      <c r="CFR418" s="18"/>
      <c r="CFS418" s="18"/>
      <c r="CFT418" s="18"/>
      <c r="CFU418" s="18"/>
      <c r="CFV418" s="18"/>
      <c r="CFW418" s="18"/>
      <c r="CFX418" s="18"/>
      <c r="CFY418" s="18"/>
      <c r="CFZ418" s="18"/>
      <c r="CGA418" s="18"/>
      <c r="CGB418" s="18"/>
      <c r="CGC418" s="18"/>
      <c r="CGD418" s="18"/>
      <c r="CGE418" s="18"/>
      <c r="CGF418" s="18"/>
      <c r="CGG418" s="18"/>
      <c r="CGH418" s="18"/>
      <c r="CGI418" s="18"/>
      <c r="CGJ418" s="18"/>
      <c r="CGK418" s="18"/>
      <c r="CGL418" s="18"/>
      <c r="CGM418" s="18"/>
      <c r="CGN418" s="18"/>
      <c r="CGO418" s="18"/>
      <c r="CGP418" s="18"/>
      <c r="CGQ418" s="18"/>
      <c r="CGR418" s="18"/>
      <c r="CGS418" s="18"/>
      <c r="CGT418" s="18"/>
      <c r="CGU418" s="18"/>
      <c r="CGV418" s="18"/>
      <c r="CGW418" s="18"/>
      <c r="CGX418" s="18"/>
      <c r="CGY418" s="18"/>
      <c r="CGZ418" s="18"/>
      <c r="CHA418" s="18"/>
      <c r="CHB418" s="18"/>
      <c r="CHC418" s="18"/>
      <c r="CHD418" s="18"/>
      <c r="CHE418" s="18"/>
      <c r="CHF418" s="18"/>
      <c r="CHG418" s="18"/>
      <c r="CHH418" s="18"/>
      <c r="CHI418" s="18"/>
      <c r="CHJ418" s="18"/>
      <c r="CHK418" s="18"/>
      <c r="CHL418" s="18"/>
      <c r="CHM418" s="18"/>
      <c r="CHN418" s="18"/>
      <c r="CHO418" s="18"/>
      <c r="CHP418" s="18"/>
      <c r="CHQ418" s="18"/>
      <c r="CHR418" s="18"/>
      <c r="CHS418" s="18"/>
      <c r="CHT418" s="18"/>
      <c r="CHU418" s="18"/>
      <c r="CHV418" s="18"/>
      <c r="CHW418" s="18"/>
      <c r="CHX418" s="18"/>
      <c r="CHY418" s="18"/>
      <c r="CHZ418" s="18"/>
      <c r="CIA418" s="18"/>
      <c r="CIB418" s="18"/>
      <c r="CIC418" s="18"/>
      <c r="CID418" s="18"/>
      <c r="CIE418" s="18"/>
      <c r="CIF418" s="18"/>
      <c r="CIG418" s="18"/>
      <c r="CIH418" s="18"/>
      <c r="CII418" s="18"/>
      <c r="CIJ418" s="18"/>
      <c r="CIK418" s="18"/>
      <c r="CIL418" s="18"/>
      <c r="CIM418" s="18"/>
      <c r="CIN418" s="18"/>
      <c r="CIO418" s="18"/>
      <c r="CIP418" s="18"/>
      <c r="CIQ418" s="18"/>
      <c r="CIR418" s="18"/>
      <c r="CIS418" s="18"/>
      <c r="CIT418" s="18"/>
      <c r="CIU418" s="18"/>
      <c r="CIV418" s="18"/>
      <c r="CIW418" s="18"/>
      <c r="CIX418" s="18"/>
      <c r="CIY418" s="18"/>
      <c r="CIZ418" s="18"/>
      <c r="CJA418" s="18"/>
      <c r="CJB418" s="18"/>
      <c r="CJC418" s="18"/>
      <c r="CJD418" s="18"/>
      <c r="CJE418" s="18"/>
      <c r="CJF418" s="18"/>
      <c r="CJG418" s="18"/>
      <c r="CJH418" s="18"/>
      <c r="CJI418" s="18"/>
      <c r="CJJ418" s="18"/>
      <c r="CJK418" s="18"/>
      <c r="CJL418" s="18"/>
      <c r="CJM418" s="18"/>
      <c r="CJN418" s="18"/>
      <c r="CJO418" s="18"/>
      <c r="CJP418" s="18"/>
      <c r="CJQ418" s="18"/>
      <c r="CJR418" s="18"/>
      <c r="CJS418" s="18"/>
      <c r="CJT418" s="18"/>
      <c r="CJU418" s="18"/>
      <c r="CJV418" s="18"/>
      <c r="CJW418" s="18"/>
      <c r="CJX418" s="18"/>
      <c r="CJY418" s="18"/>
      <c r="CJZ418" s="18"/>
      <c r="CKA418" s="18"/>
      <c r="CKB418" s="18"/>
      <c r="CKC418" s="18"/>
      <c r="CKD418" s="18"/>
      <c r="CKE418" s="18"/>
      <c r="CKF418" s="18"/>
      <c r="CKG418" s="18"/>
      <c r="CKH418" s="18"/>
      <c r="CKI418" s="18"/>
      <c r="CKJ418" s="18"/>
      <c r="CKK418" s="18"/>
      <c r="CKL418" s="18"/>
      <c r="CKM418" s="18"/>
      <c r="CKN418" s="18"/>
      <c r="CKO418" s="18"/>
      <c r="CKP418" s="18"/>
      <c r="CKQ418" s="18"/>
      <c r="CKR418" s="18"/>
      <c r="CKS418" s="18"/>
      <c r="CKT418" s="18"/>
      <c r="CKU418" s="18"/>
      <c r="CKV418" s="18"/>
      <c r="CKW418" s="18"/>
      <c r="CKX418" s="18"/>
      <c r="CKY418" s="18"/>
      <c r="CKZ418" s="18"/>
      <c r="CLA418" s="18"/>
      <c r="CLB418" s="18"/>
      <c r="CLC418" s="18"/>
      <c r="CLD418" s="18"/>
      <c r="CLE418" s="18"/>
      <c r="CLF418" s="18"/>
      <c r="CLG418" s="18"/>
      <c r="CLH418" s="18"/>
      <c r="CLI418" s="18"/>
      <c r="CLJ418" s="18"/>
      <c r="CLK418" s="18"/>
      <c r="CLL418" s="18"/>
      <c r="CLM418" s="18"/>
      <c r="CLN418" s="18"/>
      <c r="CLO418" s="18"/>
      <c r="CLP418" s="18"/>
      <c r="CLQ418" s="18"/>
      <c r="CLR418" s="18"/>
      <c r="CLS418" s="18"/>
      <c r="CLT418" s="18"/>
      <c r="CLU418" s="18"/>
      <c r="CLV418" s="18"/>
      <c r="CLW418" s="18"/>
      <c r="CLX418" s="18"/>
      <c r="CLY418" s="18"/>
      <c r="CLZ418" s="18"/>
      <c r="CMA418" s="18"/>
      <c r="CMB418" s="18"/>
      <c r="CMC418" s="18"/>
      <c r="CMD418" s="18"/>
      <c r="CME418" s="18"/>
      <c r="CMF418" s="18"/>
      <c r="CMG418" s="18"/>
      <c r="CMH418" s="18"/>
      <c r="CMI418" s="18"/>
      <c r="CMJ418" s="18"/>
      <c r="CMK418" s="18"/>
      <c r="CML418" s="18"/>
      <c r="CMM418" s="18"/>
      <c r="CMN418" s="18"/>
      <c r="CMO418" s="18"/>
      <c r="CMP418" s="18"/>
      <c r="CMQ418" s="18"/>
      <c r="CMR418" s="18"/>
      <c r="CMS418" s="18"/>
      <c r="CMT418" s="18"/>
      <c r="CMU418" s="18"/>
      <c r="CMV418" s="18"/>
      <c r="CMW418" s="18"/>
      <c r="CMX418" s="18"/>
      <c r="CMY418" s="18"/>
      <c r="CMZ418" s="18"/>
      <c r="CNA418" s="18"/>
      <c r="CNB418" s="18"/>
      <c r="CNC418" s="18"/>
      <c r="CND418" s="18"/>
      <c r="CNE418" s="18"/>
      <c r="CNF418" s="18"/>
      <c r="CNG418" s="18"/>
      <c r="CNH418" s="18"/>
      <c r="CNI418" s="18"/>
      <c r="CNJ418" s="18"/>
      <c r="CNK418" s="18"/>
      <c r="CNL418" s="18"/>
      <c r="CNM418" s="18"/>
      <c r="CNN418" s="18"/>
      <c r="CNO418" s="18"/>
      <c r="CNP418" s="18"/>
      <c r="CNQ418" s="18"/>
      <c r="CNR418" s="18"/>
      <c r="CNS418" s="18"/>
      <c r="CNT418" s="18"/>
      <c r="CNU418" s="18"/>
      <c r="CNV418" s="18"/>
      <c r="CNW418" s="18"/>
      <c r="CNX418" s="18"/>
      <c r="CNY418" s="18"/>
      <c r="CNZ418" s="18"/>
      <c r="COA418" s="18"/>
      <c r="COB418" s="18"/>
      <c r="COC418" s="18"/>
      <c r="COD418" s="18"/>
      <c r="COE418" s="18"/>
      <c r="COF418" s="18"/>
      <c r="COG418" s="18"/>
      <c r="COH418" s="18"/>
      <c r="COI418" s="18"/>
      <c r="COJ418" s="18"/>
      <c r="COK418" s="18"/>
      <c r="COL418" s="18"/>
      <c r="COM418" s="18"/>
      <c r="CON418" s="18"/>
      <c r="COO418" s="18"/>
      <c r="COP418" s="18"/>
      <c r="COQ418" s="18"/>
      <c r="COR418" s="18"/>
      <c r="COS418" s="18"/>
      <c r="COT418" s="18"/>
      <c r="COU418" s="18"/>
      <c r="COV418" s="18"/>
      <c r="COW418" s="18"/>
      <c r="COX418" s="18"/>
      <c r="COY418" s="18"/>
      <c r="COZ418" s="18"/>
      <c r="CPA418" s="18"/>
      <c r="CPB418" s="18"/>
      <c r="CPC418" s="18"/>
      <c r="CPD418" s="18"/>
      <c r="CPE418" s="18"/>
      <c r="CPF418" s="18"/>
      <c r="CPG418" s="18"/>
      <c r="CPH418" s="18"/>
      <c r="CPI418" s="18"/>
      <c r="CPJ418" s="18"/>
      <c r="CPK418" s="18"/>
      <c r="CPL418" s="18"/>
      <c r="CPM418" s="18"/>
      <c r="CPN418" s="18"/>
      <c r="CPO418" s="18"/>
      <c r="CPP418" s="18"/>
      <c r="CPQ418" s="18"/>
      <c r="CPR418" s="18"/>
      <c r="CPS418" s="18"/>
      <c r="CPT418" s="18"/>
      <c r="CPU418" s="18"/>
      <c r="CPV418" s="18"/>
      <c r="CPW418" s="18"/>
      <c r="CPX418" s="18"/>
      <c r="CPY418" s="18"/>
      <c r="CPZ418" s="18"/>
      <c r="CQA418" s="18"/>
      <c r="CQB418" s="18"/>
      <c r="CQC418" s="18"/>
      <c r="CQD418" s="18"/>
      <c r="CQE418" s="18"/>
      <c r="CQF418" s="18"/>
      <c r="CQG418" s="18"/>
      <c r="CQH418" s="18"/>
      <c r="CQI418" s="18"/>
      <c r="CQJ418" s="18"/>
      <c r="CQK418" s="18"/>
      <c r="CQL418" s="18"/>
      <c r="CQM418" s="18"/>
      <c r="CQN418" s="18"/>
      <c r="CQO418" s="18"/>
      <c r="CQP418" s="18"/>
      <c r="CQQ418" s="18"/>
      <c r="CQR418" s="18"/>
      <c r="CQS418" s="18"/>
      <c r="CQT418" s="18"/>
      <c r="CQU418" s="18"/>
      <c r="CQV418" s="18"/>
      <c r="CQW418" s="18"/>
      <c r="CQX418" s="18"/>
      <c r="CQY418" s="18"/>
      <c r="CQZ418" s="18"/>
      <c r="CRA418" s="18"/>
      <c r="CRB418" s="18"/>
      <c r="CRC418" s="18"/>
      <c r="CRD418" s="18"/>
      <c r="CRE418" s="18"/>
      <c r="CRF418" s="18"/>
      <c r="CRG418" s="18"/>
      <c r="CRH418" s="18"/>
      <c r="CRI418" s="18"/>
      <c r="CRJ418" s="18"/>
      <c r="CRK418" s="18"/>
      <c r="CRL418" s="18"/>
      <c r="CRM418" s="18"/>
      <c r="CRN418" s="18"/>
      <c r="CRO418" s="18"/>
      <c r="CRP418" s="18"/>
      <c r="CRQ418" s="18"/>
      <c r="CRR418" s="18"/>
      <c r="CRS418" s="18"/>
      <c r="CRT418" s="18"/>
      <c r="CRU418" s="18"/>
      <c r="CRV418" s="18"/>
      <c r="CRW418" s="18"/>
      <c r="CRX418" s="18"/>
      <c r="CRY418" s="18"/>
      <c r="CRZ418" s="18"/>
      <c r="CSA418" s="18"/>
      <c r="CSB418" s="18"/>
      <c r="CSC418" s="18"/>
      <c r="CSD418" s="18"/>
      <c r="CSE418" s="18"/>
      <c r="CSF418" s="18"/>
      <c r="CSG418" s="18"/>
      <c r="CSH418" s="18"/>
      <c r="CSI418" s="18"/>
      <c r="CSJ418" s="18"/>
      <c r="CSK418" s="18"/>
      <c r="CSL418" s="18"/>
      <c r="CSM418" s="18"/>
      <c r="CSN418" s="18"/>
      <c r="CSO418" s="18"/>
      <c r="CSP418" s="18"/>
      <c r="CSQ418" s="18"/>
      <c r="CSR418" s="18"/>
      <c r="CSS418" s="18"/>
      <c r="CST418" s="18"/>
      <c r="CSU418" s="18"/>
      <c r="CSV418" s="18"/>
      <c r="CSW418" s="18"/>
      <c r="CSX418" s="18"/>
      <c r="CSY418" s="18"/>
      <c r="CSZ418" s="18"/>
      <c r="CTA418" s="18"/>
      <c r="CTB418" s="18"/>
      <c r="CTC418" s="18"/>
      <c r="CTD418" s="18"/>
      <c r="CTE418" s="18"/>
      <c r="CTF418" s="18"/>
      <c r="CTG418" s="18"/>
      <c r="CTH418" s="18"/>
      <c r="CTI418" s="18"/>
      <c r="CTJ418" s="18"/>
      <c r="CTK418" s="18"/>
      <c r="CTL418" s="18"/>
      <c r="CTM418" s="18"/>
      <c r="CTN418" s="18"/>
      <c r="CTO418" s="18"/>
      <c r="CTP418" s="18"/>
      <c r="CTQ418" s="18"/>
      <c r="CTR418" s="18"/>
      <c r="CTS418" s="18"/>
      <c r="CTT418" s="18"/>
      <c r="CTU418" s="18"/>
      <c r="CTV418" s="18"/>
      <c r="CTW418" s="18"/>
      <c r="CTX418" s="18"/>
      <c r="CTY418" s="18"/>
      <c r="CTZ418" s="18"/>
      <c r="CUA418" s="18"/>
      <c r="CUB418" s="18"/>
      <c r="CUC418" s="18"/>
      <c r="CUD418" s="18"/>
      <c r="CUE418" s="18"/>
      <c r="CUF418" s="18"/>
      <c r="CUG418" s="18"/>
      <c r="CUH418" s="18"/>
      <c r="CUI418" s="18"/>
      <c r="CUJ418" s="18"/>
      <c r="CUK418" s="18"/>
      <c r="CUL418" s="18"/>
      <c r="CUM418" s="18"/>
      <c r="CUN418" s="18"/>
      <c r="CUO418" s="18"/>
      <c r="CUP418" s="18"/>
      <c r="CUQ418" s="18"/>
      <c r="CUR418" s="18"/>
      <c r="CUS418" s="18"/>
      <c r="CUT418" s="18"/>
      <c r="CUU418" s="18"/>
      <c r="CUV418" s="18"/>
      <c r="CUW418" s="18"/>
      <c r="CUX418" s="18"/>
      <c r="CUY418" s="18"/>
      <c r="CUZ418" s="18"/>
      <c r="CVA418" s="18"/>
      <c r="CVB418" s="18"/>
      <c r="CVC418" s="18"/>
      <c r="CVD418" s="18"/>
      <c r="CVE418" s="18"/>
      <c r="CVF418" s="18"/>
      <c r="CVG418" s="18"/>
      <c r="CVH418" s="18"/>
      <c r="CVI418" s="18"/>
      <c r="CVJ418" s="18"/>
      <c r="CVK418" s="18"/>
      <c r="CVL418" s="18"/>
      <c r="CVM418" s="18"/>
      <c r="CVN418" s="18"/>
      <c r="CVO418" s="18"/>
      <c r="CVP418" s="18"/>
      <c r="CVQ418" s="18"/>
      <c r="CVR418" s="18"/>
      <c r="CVS418" s="18"/>
      <c r="CVT418" s="18"/>
      <c r="CVU418" s="18"/>
      <c r="CVV418" s="18"/>
      <c r="CVW418" s="18"/>
      <c r="CVX418" s="18"/>
      <c r="CVY418" s="18"/>
      <c r="CVZ418" s="18"/>
      <c r="CWA418" s="18"/>
      <c r="CWB418" s="18"/>
      <c r="CWC418" s="18"/>
      <c r="CWD418" s="18"/>
      <c r="CWE418" s="18"/>
      <c r="CWF418" s="18"/>
      <c r="CWG418" s="18"/>
      <c r="CWH418" s="18"/>
      <c r="CWI418" s="18"/>
      <c r="CWJ418" s="18"/>
      <c r="CWK418" s="18"/>
      <c r="CWL418" s="18"/>
      <c r="CWM418" s="18"/>
      <c r="CWN418" s="18"/>
      <c r="CWO418" s="18"/>
      <c r="CWP418" s="18"/>
      <c r="CWQ418" s="18"/>
      <c r="CWR418" s="18"/>
      <c r="CWS418" s="18"/>
      <c r="CWT418" s="18"/>
      <c r="CWU418" s="18"/>
      <c r="CWV418" s="18"/>
      <c r="CWW418" s="18"/>
      <c r="CWX418" s="18"/>
      <c r="CWY418" s="18"/>
      <c r="CWZ418" s="18"/>
      <c r="CXA418" s="18"/>
      <c r="CXB418" s="18"/>
      <c r="CXC418" s="18"/>
      <c r="CXD418" s="18"/>
      <c r="CXE418" s="18"/>
      <c r="CXF418" s="18"/>
      <c r="CXG418" s="18"/>
      <c r="CXH418" s="18"/>
      <c r="CXI418" s="18"/>
      <c r="CXJ418" s="18"/>
      <c r="CXK418" s="18"/>
      <c r="CXL418" s="18"/>
      <c r="CXM418" s="18"/>
      <c r="CXN418" s="18"/>
      <c r="CXO418" s="18"/>
      <c r="CXP418" s="18"/>
      <c r="CXQ418" s="18"/>
      <c r="CXR418" s="18"/>
      <c r="CXS418" s="18"/>
      <c r="CXT418" s="18"/>
      <c r="CXU418" s="18"/>
      <c r="CXV418" s="18"/>
      <c r="CXW418" s="18"/>
      <c r="CXX418" s="18"/>
      <c r="CXY418" s="18"/>
      <c r="CXZ418" s="18"/>
      <c r="CYA418" s="18"/>
      <c r="CYB418" s="18"/>
      <c r="CYC418" s="18"/>
      <c r="CYD418" s="18"/>
      <c r="CYE418" s="18"/>
      <c r="CYF418" s="18"/>
      <c r="CYG418" s="18"/>
      <c r="CYH418" s="18"/>
      <c r="CYI418" s="18"/>
      <c r="CYJ418" s="18"/>
      <c r="CYK418" s="18"/>
      <c r="CYL418" s="18"/>
      <c r="CYM418" s="18"/>
      <c r="CYN418" s="18"/>
      <c r="CYO418" s="18"/>
      <c r="CYP418" s="18"/>
      <c r="CYQ418" s="18"/>
      <c r="CYR418" s="18"/>
      <c r="CYS418" s="18"/>
      <c r="CYT418" s="18"/>
      <c r="CYU418" s="18"/>
      <c r="CYV418" s="18"/>
      <c r="CYW418" s="18"/>
      <c r="CYX418" s="18"/>
      <c r="CYY418" s="18"/>
      <c r="CYZ418" s="18"/>
      <c r="CZA418" s="18"/>
      <c r="CZB418" s="18"/>
      <c r="CZC418" s="18"/>
      <c r="CZD418" s="18"/>
      <c r="CZE418" s="18"/>
      <c r="CZF418" s="18"/>
      <c r="CZG418" s="18"/>
      <c r="CZH418" s="18"/>
      <c r="CZI418" s="18"/>
      <c r="CZJ418" s="18"/>
      <c r="CZK418" s="18"/>
      <c r="CZL418" s="18"/>
      <c r="CZM418" s="18"/>
      <c r="CZN418" s="18"/>
      <c r="CZO418" s="18"/>
      <c r="CZP418" s="18"/>
      <c r="CZQ418" s="18"/>
      <c r="CZR418" s="18"/>
      <c r="CZS418" s="18"/>
      <c r="CZT418" s="18"/>
      <c r="CZU418" s="18"/>
      <c r="CZV418" s="18"/>
      <c r="CZW418" s="18"/>
      <c r="CZX418" s="18"/>
      <c r="CZY418" s="18"/>
      <c r="CZZ418" s="18"/>
      <c r="DAA418" s="18"/>
      <c r="DAB418" s="18"/>
      <c r="DAC418" s="18"/>
      <c r="DAD418" s="18"/>
      <c r="DAE418" s="18"/>
      <c r="DAF418" s="18"/>
      <c r="DAG418" s="18"/>
      <c r="DAH418" s="18"/>
      <c r="DAI418" s="18"/>
      <c r="DAJ418" s="18"/>
      <c r="DAK418" s="18"/>
      <c r="DAL418" s="18"/>
      <c r="DAM418" s="18"/>
      <c r="DAN418" s="18"/>
      <c r="DAO418" s="18"/>
      <c r="DAP418" s="18"/>
      <c r="DAQ418" s="18"/>
      <c r="DAR418" s="18"/>
      <c r="DAS418" s="18"/>
      <c r="DAT418" s="18"/>
      <c r="DAU418" s="18"/>
      <c r="DAV418" s="18"/>
      <c r="DAW418" s="18"/>
      <c r="DAX418" s="18"/>
      <c r="DAY418" s="18"/>
      <c r="DAZ418" s="18"/>
      <c r="DBA418" s="18"/>
      <c r="DBB418" s="18"/>
      <c r="DBC418" s="18"/>
      <c r="DBD418" s="18"/>
      <c r="DBE418" s="18"/>
      <c r="DBF418" s="18"/>
      <c r="DBG418" s="18"/>
      <c r="DBH418" s="18"/>
      <c r="DBI418" s="18"/>
      <c r="DBJ418" s="18"/>
      <c r="DBK418" s="18"/>
      <c r="DBL418" s="18"/>
      <c r="DBM418" s="18"/>
      <c r="DBN418" s="18"/>
      <c r="DBO418" s="18"/>
      <c r="DBP418" s="18"/>
      <c r="DBQ418" s="18"/>
      <c r="DBR418" s="18"/>
      <c r="DBS418" s="18"/>
      <c r="DBT418" s="18"/>
      <c r="DBU418" s="18"/>
      <c r="DBV418" s="18"/>
      <c r="DBW418" s="18"/>
      <c r="DBX418" s="18"/>
      <c r="DBY418" s="18"/>
      <c r="DBZ418" s="18"/>
      <c r="DCA418" s="18"/>
      <c r="DCB418" s="18"/>
      <c r="DCC418" s="18"/>
      <c r="DCD418" s="18"/>
      <c r="DCE418" s="18"/>
      <c r="DCF418" s="18"/>
      <c r="DCG418" s="18"/>
      <c r="DCH418" s="18"/>
      <c r="DCI418" s="18"/>
      <c r="DCJ418" s="18"/>
      <c r="DCK418" s="18"/>
      <c r="DCL418" s="18"/>
      <c r="DCM418" s="18"/>
      <c r="DCN418" s="18"/>
      <c r="DCO418" s="18"/>
      <c r="DCP418" s="18"/>
      <c r="DCQ418" s="18"/>
      <c r="DCR418" s="18"/>
      <c r="DCS418" s="18"/>
      <c r="DCT418" s="18"/>
      <c r="DCU418" s="18"/>
      <c r="DCV418" s="18"/>
      <c r="DCW418" s="18"/>
      <c r="DCX418" s="18"/>
      <c r="DCY418" s="18"/>
      <c r="DCZ418" s="18"/>
      <c r="DDA418" s="18"/>
      <c r="DDB418" s="18"/>
      <c r="DDC418" s="18"/>
      <c r="DDD418" s="18"/>
      <c r="DDE418" s="18"/>
      <c r="DDF418" s="18"/>
      <c r="DDG418" s="18"/>
      <c r="DDH418" s="18"/>
      <c r="DDI418" s="18"/>
      <c r="DDJ418" s="18"/>
      <c r="DDK418" s="18"/>
      <c r="DDL418" s="18"/>
      <c r="DDM418" s="18"/>
      <c r="DDN418" s="18"/>
      <c r="DDO418" s="18"/>
      <c r="DDP418" s="18"/>
      <c r="DDQ418" s="18"/>
      <c r="DDR418" s="18"/>
      <c r="DDS418" s="18"/>
      <c r="DDT418" s="18"/>
      <c r="DDU418" s="18"/>
      <c r="DDV418" s="18"/>
      <c r="DDW418" s="18"/>
      <c r="DDX418" s="18"/>
      <c r="DDY418" s="18"/>
      <c r="DDZ418" s="18"/>
      <c r="DEA418" s="18"/>
      <c r="DEB418" s="18"/>
      <c r="DEC418" s="18"/>
      <c r="DED418" s="18"/>
      <c r="DEE418" s="18"/>
      <c r="DEF418" s="18"/>
      <c r="DEG418" s="18"/>
      <c r="DEH418" s="18"/>
      <c r="DEI418" s="18"/>
      <c r="DEJ418" s="18"/>
      <c r="DEK418" s="18"/>
      <c r="DEL418" s="18"/>
      <c r="DEM418" s="18"/>
      <c r="DEN418" s="18"/>
      <c r="DEO418" s="18"/>
      <c r="DEP418" s="18"/>
      <c r="DEQ418" s="18"/>
      <c r="DER418" s="18"/>
      <c r="DES418" s="18"/>
      <c r="DET418" s="18"/>
      <c r="DEU418" s="18"/>
      <c r="DEV418" s="18"/>
      <c r="DEW418" s="18"/>
      <c r="DEX418" s="18"/>
      <c r="DEY418" s="18"/>
      <c r="DEZ418" s="18"/>
      <c r="DFA418" s="18"/>
      <c r="DFB418" s="18"/>
      <c r="DFC418" s="18"/>
      <c r="DFD418" s="18"/>
      <c r="DFE418" s="18"/>
      <c r="DFF418" s="18"/>
      <c r="DFG418" s="18"/>
      <c r="DFH418" s="18"/>
      <c r="DFI418" s="18"/>
      <c r="DFJ418" s="18"/>
      <c r="DFK418" s="18"/>
      <c r="DFL418" s="18"/>
      <c r="DFM418" s="18"/>
      <c r="DFN418" s="18"/>
      <c r="DFO418" s="18"/>
      <c r="DFP418" s="18"/>
      <c r="DFQ418" s="18"/>
      <c r="DFR418" s="18"/>
      <c r="DFS418" s="18"/>
      <c r="DFT418" s="18"/>
      <c r="DFU418" s="18"/>
      <c r="DFV418" s="18"/>
      <c r="DFW418" s="18"/>
      <c r="DFX418" s="18"/>
      <c r="DFY418" s="18"/>
      <c r="DFZ418" s="18"/>
      <c r="DGA418" s="18"/>
      <c r="DGB418" s="18"/>
      <c r="DGC418" s="18"/>
      <c r="DGD418" s="18"/>
      <c r="DGE418" s="18"/>
      <c r="DGF418" s="18"/>
      <c r="DGG418" s="18"/>
      <c r="DGH418" s="18"/>
      <c r="DGI418" s="18"/>
      <c r="DGJ418" s="18"/>
      <c r="DGK418" s="18"/>
      <c r="DGL418" s="18"/>
      <c r="DGM418" s="18"/>
      <c r="DGN418" s="18"/>
      <c r="DGO418" s="18"/>
      <c r="DGP418" s="18"/>
      <c r="DGQ418" s="18"/>
      <c r="DGR418" s="18"/>
      <c r="DGS418" s="18"/>
      <c r="DGT418" s="18"/>
      <c r="DGU418" s="18"/>
      <c r="DGV418" s="18"/>
      <c r="DGW418" s="18"/>
      <c r="DGX418" s="18"/>
      <c r="DGY418" s="18"/>
      <c r="DGZ418" s="18"/>
      <c r="DHA418" s="18"/>
      <c r="DHB418" s="18"/>
      <c r="DHC418" s="18"/>
      <c r="DHD418" s="18"/>
      <c r="DHE418" s="18"/>
      <c r="DHF418" s="18"/>
      <c r="DHG418" s="18"/>
      <c r="DHH418" s="18"/>
      <c r="DHI418" s="18"/>
      <c r="DHJ418" s="18"/>
      <c r="DHK418" s="18"/>
      <c r="DHL418" s="18"/>
      <c r="DHM418" s="18"/>
      <c r="DHN418" s="18"/>
      <c r="DHO418" s="18"/>
      <c r="DHP418" s="18"/>
      <c r="DHQ418" s="18"/>
      <c r="DHR418" s="18"/>
      <c r="DHS418" s="18"/>
      <c r="DHT418" s="18"/>
      <c r="DHU418" s="18"/>
      <c r="DHV418" s="18"/>
      <c r="DHW418" s="18"/>
      <c r="DHX418" s="18"/>
      <c r="DHY418" s="18"/>
      <c r="DHZ418" s="18"/>
      <c r="DIA418" s="18"/>
      <c r="DIB418" s="18"/>
      <c r="DIC418" s="18"/>
      <c r="DID418" s="18"/>
      <c r="DIE418" s="18"/>
      <c r="DIF418" s="18"/>
      <c r="DIG418" s="18"/>
      <c r="DIH418" s="18"/>
      <c r="DII418" s="18"/>
      <c r="DIJ418" s="18"/>
      <c r="DIK418" s="18"/>
      <c r="DIL418" s="18"/>
      <c r="DIM418" s="18"/>
      <c r="DIN418" s="18"/>
      <c r="DIO418" s="18"/>
      <c r="DIP418" s="18"/>
      <c r="DIQ418" s="18"/>
      <c r="DIR418" s="18"/>
      <c r="DIS418" s="18"/>
      <c r="DIT418" s="18"/>
      <c r="DIU418" s="18"/>
      <c r="DIV418" s="18"/>
      <c r="DIW418" s="18"/>
      <c r="DIX418" s="18"/>
      <c r="DIY418" s="18"/>
      <c r="DIZ418" s="18"/>
      <c r="DJA418" s="18"/>
      <c r="DJB418" s="18"/>
      <c r="DJC418" s="18"/>
      <c r="DJD418" s="18"/>
      <c r="DJE418" s="18"/>
      <c r="DJF418" s="18"/>
      <c r="DJG418" s="18"/>
      <c r="DJH418" s="18"/>
      <c r="DJI418" s="18"/>
      <c r="DJJ418" s="18"/>
      <c r="DJK418" s="18"/>
      <c r="DJL418" s="18"/>
      <c r="DJM418" s="18"/>
      <c r="DJN418" s="18"/>
      <c r="DJO418" s="18"/>
      <c r="DJP418" s="18"/>
      <c r="DJQ418" s="18"/>
      <c r="DJR418" s="18"/>
      <c r="DJS418" s="18"/>
      <c r="DJT418" s="18"/>
      <c r="DJU418" s="18"/>
      <c r="DJV418" s="18"/>
      <c r="DJW418" s="18"/>
      <c r="DJX418" s="18"/>
      <c r="DJY418" s="18"/>
      <c r="DJZ418" s="18"/>
      <c r="DKA418" s="18"/>
      <c r="DKB418" s="18"/>
      <c r="DKC418" s="18"/>
      <c r="DKD418" s="18"/>
      <c r="DKE418" s="18"/>
      <c r="DKF418" s="18"/>
      <c r="DKG418" s="18"/>
      <c r="DKH418" s="18"/>
      <c r="DKI418" s="18"/>
      <c r="DKJ418" s="18"/>
      <c r="DKK418" s="18"/>
      <c r="DKL418" s="18"/>
      <c r="DKM418" s="18"/>
      <c r="DKN418" s="18"/>
      <c r="DKO418" s="18"/>
      <c r="DKP418" s="18"/>
      <c r="DKQ418" s="18"/>
      <c r="DKR418" s="18"/>
      <c r="DKS418" s="18"/>
      <c r="DKT418" s="18"/>
      <c r="DKU418" s="18"/>
      <c r="DKV418" s="18"/>
      <c r="DKW418" s="18"/>
      <c r="DKX418" s="18"/>
      <c r="DKY418" s="18"/>
      <c r="DKZ418" s="18"/>
      <c r="DLA418" s="18"/>
      <c r="DLB418" s="18"/>
      <c r="DLC418" s="18"/>
      <c r="DLD418" s="18"/>
      <c r="DLE418" s="18"/>
      <c r="DLF418" s="18"/>
      <c r="DLG418" s="18"/>
      <c r="DLH418" s="18"/>
      <c r="DLI418" s="18"/>
      <c r="DLJ418" s="18"/>
      <c r="DLK418" s="18"/>
      <c r="DLL418" s="18"/>
      <c r="DLM418" s="18"/>
      <c r="DLN418" s="18"/>
      <c r="DLO418" s="18"/>
      <c r="DLP418" s="18"/>
      <c r="DLQ418" s="18"/>
      <c r="DLR418" s="18"/>
      <c r="DLS418" s="18"/>
      <c r="DLT418" s="18"/>
      <c r="DLU418" s="18"/>
      <c r="DLV418" s="18"/>
      <c r="DLW418" s="18"/>
      <c r="DLX418" s="18"/>
      <c r="DLY418" s="18"/>
      <c r="DLZ418" s="18"/>
      <c r="DMA418" s="18"/>
      <c r="DMB418" s="18"/>
      <c r="DMC418" s="18"/>
      <c r="DMD418" s="18"/>
      <c r="DME418" s="18"/>
      <c r="DMF418" s="18"/>
      <c r="DMG418" s="18"/>
      <c r="DMH418" s="18"/>
      <c r="DMI418" s="18"/>
      <c r="DMJ418" s="18"/>
      <c r="DMK418" s="18"/>
      <c r="DML418" s="18"/>
      <c r="DMM418" s="18"/>
      <c r="DMN418" s="18"/>
      <c r="DMO418" s="18"/>
      <c r="DMP418" s="18"/>
      <c r="DMQ418" s="18"/>
      <c r="DMR418" s="18"/>
      <c r="DMS418" s="18"/>
      <c r="DMT418" s="18"/>
      <c r="DMU418" s="18"/>
      <c r="DMV418" s="18"/>
      <c r="DMW418" s="18"/>
      <c r="DMX418" s="18"/>
      <c r="DMY418" s="18"/>
      <c r="DMZ418" s="18"/>
      <c r="DNA418" s="18"/>
      <c r="DNB418" s="18"/>
      <c r="DNC418" s="18"/>
      <c r="DND418" s="18"/>
      <c r="DNE418" s="18"/>
      <c r="DNF418" s="18"/>
      <c r="DNG418" s="18"/>
      <c r="DNH418" s="18"/>
      <c r="DNI418" s="18"/>
      <c r="DNJ418" s="18"/>
      <c r="DNK418" s="18"/>
      <c r="DNL418" s="18"/>
      <c r="DNM418" s="18"/>
      <c r="DNN418" s="18"/>
      <c r="DNO418" s="18"/>
      <c r="DNP418" s="18"/>
      <c r="DNQ418" s="18"/>
      <c r="DNR418" s="18"/>
      <c r="DNS418" s="18"/>
      <c r="DNT418" s="18"/>
      <c r="DNU418" s="18"/>
      <c r="DNV418" s="18"/>
      <c r="DNW418" s="18"/>
      <c r="DNX418" s="18"/>
      <c r="DNY418" s="18"/>
      <c r="DNZ418" s="18"/>
      <c r="DOA418" s="18"/>
      <c r="DOB418" s="18"/>
      <c r="DOC418" s="18"/>
      <c r="DOD418" s="18"/>
      <c r="DOE418" s="18"/>
      <c r="DOF418" s="18"/>
      <c r="DOG418" s="18"/>
      <c r="DOH418" s="18"/>
      <c r="DOI418" s="18"/>
      <c r="DOJ418" s="18"/>
      <c r="DOK418" s="18"/>
      <c r="DOL418" s="18"/>
      <c r="DOM418" s="18"/>
      <c r="DON418" s="18"/>
      <c r="DOO418" s="18"/>
      <c r="DOP418" s="18"/>
      <c r="DOQ418" s="18"/>
      <c r="DOR418" s="18"/>
      <c r="DOS418" s="18"/>
      <c r="DOT418" s="18"/>
      <c r="DOU418" s="18"/>
      <c r="DOV418" s="18"/>
      <c r="DOW418" s="18"/>
      <c r="DOX418" s="18"/>
      <c r="DOY418" s="18"/>
      <c r="DOZ418" s="18"/>
      <c r="DPA418" s="18"/>
      <c r="DPB418" s="18"/>
      <c r="DPC418" s="18"/>
      <c r="DPD418" s="18"/>
      <c r="DPE418" s="18"/>
      <c r="DPF418" s="18"/>
      <c r="DPG418" s="18"/>
      <c r="DPH418" s="18"/>
      <c r="DPI418" s="18"/>
      <c r="DPJ418" s="18"/>
      <c r="DPK418" s="18"/>
      <c r="DPL418" s="18"/>
      <c r="DPM418" s="18"/>
      <c r="DPN418" s="18"/>
      <c r="DPO418" s="18"/>
      <c r="DPP418" s="18"/>
      <c r="DPQ418" s="18"/>
      <c r="DPR418" s="18"/>
      <c r="DPS418" s="18"/>
      <c r="DPT418" s="18"/>
      <c r="DPU418" s="18"/>
      <c r="DPV418" s="18"/>
      <c r="DPW418" s="18"/>
      <c r="DPX418" s="18"/>
      <c r="DPY418" s="18"/>
      <c r="DPZ418" s="18"/>
      <c r="DQA418" s="18"/>
      <c r="DQB418" s="18"/>
      <c r="DQC418" s="18"/>
      <c r="DQD418" s="18"/>
      <c r="DQE418" s="18"/>
      <c r="DQF418" s="18"/>
      <c r="DQG418" s="18"/>
      <c r="DQH418" s="18"/>
      <c r="DQI418" s="18"/>
      <c r="DQJ418" s="18"/>
      <c r="DQK418" s="18"/>
      <c r="DQL418" s="18"/>
      <c r="DQM418" s="18"/>
      <c r="DQN418" s="18"/>
      <c r="DQO418" s="18"/>
      <c r="DQP418" s="18"/>
      <c r="DQQ418" s="18"/>
      <c r="DQR418" s="18"/>
      <c r="DQS418" s="18"/>
      <c r="DQT418" s="18"/>
      <c r="DQU418" s="18"/>
      <c r="DQV418" s="18"/>
      <c r="DQW418" s="18"/>
      <c r="DQX418" s="18"/>
      <c r="DQY418" s="18"/>
      <c r="DQZ418" s="18"/>
      <c r="DRA418" s="18"/>
      <c r="DRB418" s="18"/>
      <c r="DRC418" s="18"/>
      <c r="DRD418" s="18"/>
      <c r="DRE418" s="18"/>
      <c r="DRF418" s="18"/>
      <c r="DRG418" s="18"/>
      <c r="DRH418" s="18"/>
      <c r="DRI418" s="18"/>
      <c r="DRJ418" s="18"/>
      <c r="DRK418" s="18"/>
      <c r="DRL418" s="18"/>
      <c r="DRM418" s="18"/>
      <c r="DRN418" s="18"/>
      <c r="DRO418" s="18"/>
      <c r="DRP418" s="18"/>
      <c r="DRQ418" s="18"/>
      <c r="DRR418" s="18"/>
      <c r="DRS418" s="18"/>
      <c r="DRT418" s="18"/>
      <c r="DRU418" s="18"/>
      <c r="DRV418" s="18"/>
      <c r="DRW418" s="18"/>
      <c r="DRX418" s="18"/>
      <c r="DRY418" s="18"/>
      <c r="DRZ418" s="18"/>
      <c r="DSA418" s="18"/>
      <c r="DSB418" s="18"/>
      <c r="DSC418" s="18"/>
      <c r="DSD418" s="18"/>
      <c r="DSE418" s="18"/>
      <c r="DSF418" s="18"/>
      <c r="DSG418" s="18"/>
      <c r="DSH418" s="18"/>
      <c r="DSI418" s="18"/>
      <c r="DSJ418" s="18"/>
      <c r="DSK418" s="18"/>
      <c r="DSL418" s="18"/>
      <c r="DSM418" s="18"/>
      <c r="DSN418" s="18"/>
      <c r="DSO418" s="18"/>
      <c r="DSP418" s="18"/>
      <c r="DSQ418" s="18"/>
      <c r="DSR418" s="18"/>
      <c r="DSS418" s="18"/>
      <c r="DST418" s="18"/>
      <c r="DSU418" s="18"/>
      <c r="DSV418" s="18"/>
      <c r="DSW418" s="18"/>
      <c r="DSX418" s="18"/>
      <c r="DSY418" s="18"/>
      <c r="DSZ418" s="18"/>
      <c r="DTA418" s="18"/>
      <c r="DTB418" s="18"/>
      <c r="DTC418" s="18"/>
      <c r="DTD418" s="18"/>
      <c r="DTE418" s="18"/>
      <c r="DTF418" s="18"/>
      <c r="DTG418" s="18"/>
      <c r="DTH418" s="18"/>
      <c r="DTI418" s="18"/>
      <c r="DTJ418" s="18"/>
      <c r="DTK418" s="18"/>
      <c r="DTL418" s="18"/>
      <c r="DTM418" s="18"/>
      <c r="DTN418" s="18"/>
      <c r="DTO418" s="18"/>
      <c r="DTP418" s="18"/>
      <c r="DTQ418" s="18"/>
      <c r="DTR418" s="18"/>
      <c r="DTS418" s="18"/>
      <c r="DTT418" s="18"/>
      <c r="DTU418" s="18"/>
      <c r="DTV418" s="18"/>
      <c r="DTW418" s="18"/>
      <c r="DTX418" s="18"/>
      <c r="DTY418" s="18"/>
      <c r="DTZ418" s="18"/>
      <c r="DUA418" s="18"/>
      <c r="DUB418" s="18"/>
      <c r="DUC418" s="18"/>
      <c r="DUD418" s="18"/>
      <c r="DUE418" s="18"/>
      <c r="DUF418" s="18"/>
      <c r="DUG418" s="18"/>
      <c r="DUH418" s="18"/>
      <c r="DUI418" s="18"/>
      <c r="DUJ418" s="18"/>
      <c r="DUK418" s="18"/>
      <c r="DUL418" s="18"/>
      <c r="DUM418" s="18"/>
      <c r="DUN418" s="18"/>
      <c r="DUO418" s="18"/>
      <c r="DUP418" s="18"/>
      <c r="DUQ418" s="18"/>
      <c r="DUR418" s="18"/>
      <c r="DUS418" s="18"/>
      <c r="DUT418" s="18"/>
      <c r="DUU418" s="18"/>
      <c r="DUV418" s="18"/>
      <c r="DUW418" s="18"/>
      <c r="DUX418" s="18"/>
      <c r="DUY418" s="18"/>
      <c r="DUZ418" s="18"/>
      <c r="DVA418" s="18"/>
      <c r="DVB418" s="18"/>
      <c r="DVC418" s="18"/>
      <c r="DVD418" s="18"/>
      <c r="DVE418" s="18"/>
      <c r="DVF418" s="18"/>
      <c r="DVG418" s="18"/>
      <c r="DVH418" s="18"/>
      <c r="DVI418" s="18"/>
      <c r="DVJ418" s="18"/>
      <c r="DVK418" s="18"/>
      <c r="DVL418" s="18"/>
      <c r="DVM418" s="18"/>
      <c r="DVN418" s="18"/>
      <c r="DVO418" s="18"/>
      <c r="DVP418" s="18"/>
      <c r="DVQ418" s="18"/>
      <c r="DVR418" s="18"/>
      <c r="DVS418" s="18"/>
      <c r="DVT418" s="18"/>
      <c r="DVU418" s="18"/>
      <c r="DVV418" s="18"/>
      <c r="DVW418" s="18"/>
      <c r="DVX418" s="18"/>
      <c r="DVY418" s="18"/>
      <c r="DVZ418" s="18"/>
      <c r="DWA418" s="18"/>
      <c r="DWB418" s="18"/>
      <c r="DWC418" s="18"/>
      <c r="DWD418" s="18"/>
      <c r="DWE418" s="18"/>
      <c r="DWF418" s="18"/>
      <c r="DWG418" s="18"/>
      <c r="DWH418" s="18"/>
      <c r="DWI418" s="18"/>
      <c r="DWJ418" s="18"/>
      <c r="DWK418" s="18"/>
      <c r="DWL418" s="18"/>
      <c r="DWM418" s="18"/>
      <c r="DWN418" s="18"/>
      <c r="DWO418" s="18"/>
      <c r="DWP418" s="18"/>
      <c r="DWQ418" s="18"/>
      <c r="DWR418" s="18"/>
      <c r="DWS418" s="18"/>
      <c r="DWT418" s="18"/>
      <c r="DWU418" s="18"/>
      <c r="DWV418" s="18"/>
      <c r="DWW418" s="18"/>
      <c r="DWX418" s="18"/>
      <c r="DWY418" s="18"/>
      <c r="DWZ418" s="18"/>
      <c r="DXA418" s="18"/>
      <c r="DXB418" s="18"/>
      <c r="DXC418" s="18"/>
      <c r="DXD418" s="18"/>
      <c r="DXE418" s="18"/>
      <c r="DXF418" s="18"/>
      <c r="DXG418" s="18"/>
      <c r="DXH418" s="18"/>
      <c r="DXI418" s="18"/>
      <c r="DXJ418" s="18"/>
      <c r="DXK418" s="18"/>
      <c r="DXL418" s="18"/>
      <c r="DXM418" s="18"/>
      <c r="DXN418" s="18"/>
      <c r="DXO418" s="18"/>
      <c r="DXP418" s="18"/>
      <c r="DXQ418" s="18"/>
      <c r="DXR418" s="18"/>
      <c r="DXS418" s="18"/>
      <c r="DXT418" s="18"/>
      <c r="DXU418" s="18"/>
      <c r="DXV418" s="18"/>
      <c r="DXW418" s="18"/>
      <c r="DXX418" s="18"/>
      <c r="DXY418" s="18"/>
      <c r="DXZ418" s="18"/>
      <c r="DYA418" s="18"/>
      <c r="DYB418" s="18"/>
      <c r="DYC418" s="18"/>
      <c r="DYD418" s="18"/>
      <c r="DYE418" s="18"/>
      <c r="DYF418" s="18"/>
      <c r="DYG418" s="18"/>
      <c r="DYH418" s="18"/>
      <c r="DYI418" s="18"/>
      <c r="DYJ418" s="18"/>
      <c r="DYK418" s="18"/>
      <c r="DYL418" s="18"/>
      <c r="DYM418" s="18"/>
      <c r="DYN418" s="18"/>
      <c r="DYO418" s="18"/>
      <c r="DYP418" s="18"/>
      <c r="DYQ418" s="18"/>
      <c r="DYR418" s="18"/>
      <c r="DYS418" s="18"/>
      <c r="DYT418" s="18"/>
      <c r="DYU418" s="18"/>
      <c r="DYV418" s="18"/>
      <c r="DYW418" s="18"/>
      <c r="DYX418" s="18"/>
      <c r="DYY418" s="18"/>
      <c r="DYZ418" s="18"/>
      <c r="DZA418" s="18"/>
      <c r="DZB418" s="18"/>
      <c r="DZC418" s="18"/>
      <c r="DZD418" s="18"/>
      <c r="DZE418" s="18"/>
      <c r="DZF418" s="18"/>
      <c r="DZG418" s="18"/>
      <c r="DZH418" s="18"/>
      <c r="DZI418" s="18"/>
      <c r="DZJ418" s="18"/>
      <c r="DZK418" s="18"/>
      <c r="DZL418" s="18"/>
      <c r="DZM418" s="18"/>
      <c r="DZN418" s="18"/>
      <c r="DZO418" s="18"/>
      <c r="DZP418" s="18"/>
      <c r="DZQ418" s="18"/>
      <c r="DZR418" s="18"/>
      <c r="DZS418" s="18"/>
      <c r="DZT418" s="18"/>
      <c r="DZU418" s="18"/>
      <c r="DZV418" s="18"/>
      <c r="DZW418" s="18"/>
      <c r="DZX418" s="18"/>
      <c r="DZY418" s="18"/>
      <c r="DZZ418" s="18"/>
      <c r="EAA418" s="18"/>
      <c r="EAB418" s="18"/>
      <c r="EAC418" s="18"/>
      <c r="EAD418" s="18"/>
      <c r="EAE418" s="18"/>
      <c r="EAF418" s="18"/>
      <c r="EAG418" s="18"/>
      <c r="EAH418" s="18"/>
      <c r="EAI418" s="18"/>
      <c r="EAJ418" s="18"/>
      <c r="EAK418" s="18"/>
      <c r="EAL418" s="18"/>
      <c r="EAM418" s="18"/>
      <c r="EAN418" s="18"/>
      <c r="EAO418" s="18"/>
      <c r="EAP418" s="18"/>
      <c r="EAQ418" s="18"/>
      <c r="EAR418" s="18"/>
      <c r="EAS418" s="18"/>
      <c r="EAT418" s="18"/>
      <c r="EAU418" s="18"/>
      <c r="EAV418" s="18"/>
      <c r="EAW418" s="18"/>
      <c r="EAX418" s="18"/>
      <c r="EAY418" s="18"/>
      <c r="EAZ418" s="18"/>
      <c r="EBA418" s="18"/>
      <c r="EBB418" s="18"/>
      <c r="EBC418" s="18"/>
      <c r="EBD418" s="18"/>
      <c r="EBE418" s="18"/>
      <c r="EBF418" s="18"/>
      <c r="EBG418" s="18"/>
      <c r="EBH418" s="18"/>
      <c r="EBI418" s="18"/>
      <c r="EBJ418" s="18"/>
      <c r="EBK418" s="18"/>
      <c r="EBL418" s="18"/>
      <c r="EBM418" s="18"/>
      <c r="EBN418" s="18"/>
      <c r="EBO418" s="18"/>
      <c r="EBP418" s="18"/>
      <c r="EBQ418" s="18"/>
      <c r="EBR418" s="18"/>
      <c r="EBS418" s="18"/>
      <c r="EBT418" s="18"/>
      <c r="EBU418" s="18"/>
      <c r="EBV418" s="18"/>
      <c r="EBW418" s="18"/>
      <c r="EBX418" s="18"/>
      <c r="EBY418" s="18"/>
      <c r="EBZ418" s="18"/>
      <c r="ECA418" s="18"/>
      <c r="ECB418" s="18"/>
      <c r="ECC418" s="18"/>
      <c r="ECD418" s="18"/>
      <c r="ECE418" s="18"/>
      <c r="ECF418" s="18"/>
      <c r="ECG418" s="18"/>
      <c r="ECH418" s="18"/>
      <c r="ECI418" s="18"/>
      <c r="ECJ418" s="18"/>
      <c r="ECK418" s="18"/>
      <c r="ECL418" s="18"/>
      <c r="ECM418" s="18"/>
      <c r="ECN418" s="18"/>
      <c r="ECO418" s="18"/>
      <c r="ECP418" s="18"/>
      <c r="ECQ418" s="18"/>
      <c r="ECR418" s="18"/>
      <c r="ECS418" s="18"/>
      <c r="ECT418" s="18"/>
      <c r="ECU418" s="18"/>
      <c r="ECV418" s="18"/>
      <c r="ECW418" s="18"/>
      <c r="ECX418" s="18"/>
      <c r="ECY418" s="18"/>
      <c r="ECZ418" s="18"/>
      <c r="EDA418" s="18"/>
      <c r="EDB418" s="18"/>
      <c r="EDC418" s="18"/>
      <c r="EDD418" s="18"/>
      <c r="EDE418" s="18"/>
      <c r="EDF418" s="18"/>
      <c r="EDG418" s="18"/>
      <c r="EDH418" s="18"/>
      <c r="EDI418" s="18"/>
      <c r="EDJ418" s="18"/>
      <c r="EDK418" s="18"/>
      <c r="EDL418" s="18"/>
      <c r="EDM418" s="18"/>
      <c r="EDN418" s="18"/>
      <c r="EDO418" s="18"/>
      <c r="EDP418" s="18"/>
      <c r="EDQ418" s="18"/>
      <c r="EDR418" s="18"/>
      <c r="EDS418" s="18"/>
      <c r="EDT418" s="18"/>
      <c r="EDU418" s="18"/>
      <c r="EDV418" s="18"/>
      <c r="EDW418" s="18"/>
      <c r="EDX418" s="18"/>
      <c r="EDY418" s="18"/>
      <c r="EDZ418" s="18"/>
      <c r="EEA418" s="18"/>
      <c r="EEB418" s="18"/>
      <c r="EEC418" s="18"/>
      <c r="EED418" s="18"/>
      <c r="EEE418" s="18"/>
      <c r="EEF418" s="18"/>
      <c r="EEG418" s="18"/>
      <c r="EEH418" s="18"/>
      <c r="EEI418" s="18"/>
      <c r="EEJ418" s="18"/>
      <c r="EEK418" s="18"/>
      <c r="EEL418" s="18"/>
      <c r="EEM418" s="18"/>
      <c r="EEN418" s="18"/>
      <c r="EEO418" s="18"/>
      <c r="EEP418" s="18"/>
      <c r="EEQ418" s="18"/>
      <c r="EER418" s="18"/>
      <c r="EES418" s="18"/>
      <c r="EET418" s="18"/>
      <c r="EEU418" s="18"/>
      <c r="EEV418" s="18"/>
      <c r="EEW418" s="18"/>
      <c r="EEX418" s="18"/>
      <c r="EEY418" s="18"/>
      <c r="EEZ418" s="18"/>
      <c r="EFA418" s="18"/>
      <c r="EFB418" s="18"/>
      <c r="EFC418" s="18"/>
      <c r="EFD418" s="18"/>
      <c r="EFE418" s="18"/>
      <c r="EFF418" s="18"/>
      <c r="EFG418" s="18"/>
      <c r="EFH418" s="18"/>
      <c r="EFI418" s="18"/>
      <c r="EFJ418" s="18"/>
      <c r="EFK418" s="18"/>
      <c r="EFL418" s="18"/>
      <c r="EFM418" s="18"/>
      <c r="EFN418" s="18"/>
      <c r="EFO418" s="18"/>
      <c r="EFP418" s="18"/>
      <c r="EFQ418" s="18"/>
      <c r="EFR418" s="18"/>
      <c r="EFS418" s="18"/>
      <c r="EFT418" s="18"/>
      <c r="EFU418" s="18"/>
      <c r="EFV418" s="18"/>
      <c r="EFW418" s="18"/>
      <c r="EFX418" s="18"/>
      <c r="EFY418" s="18"/>
      <c r="EFZ418" s="18"/>
      <c r="EGA418" s="18"/>
      <c r="EGB418" s="18"/>
      <c r="EGC418" s="18"/>
      <c r="EGD418" s="18"/>
      <c r="EGE418" s="18"/>
      <c r="EGF418" s="18"/>
      <c r="EGG418" s="18"/>
      <c r="EGH418" s="18"/>
      <c r="EGI418" s="18"/>
      <c r="EGJ418" s="18"/>
      <c r="EGK418" s="18"/>
      <c r="EGL418" s="18"/>
      <c r="EGM418" s="18"/>
      <c r="EGN418" s="18"/>
      <c r="EGO418" s="18"/>
      <c r="EGP418" s="18"/>
      <c r="EGQ418" s="18"/>
      <c r="EGR418" s="18"/>
      <c r="EGS418" s="18"/>
      <c r="EGT418" s="18"/>
      <c r="EGU418" s="18"/>
      <c r="EGV418" s="18"/>
      <c r="EGW418" s="18"/>
      <c r="EGX418" s="18"/>
      <c r="EGY418" s="18"/>
      <c r="EGZ418" s="18"/>
      <c r="EHA418" s="18"/>
      <c r="EHB418" s="18"/>
      <c r="EHC418" s="18"/>
      <c r="EHD418" s="18"/>
      <c r="EHE418" s="18"/>
      <c r="EHF418" s="18"/>
      <c r="EHG418" s="18"/>
      <c r="EHH418" s="18"/>
      <c r="EHI418" s="18"/>
      <c r="EHJ418" s="18"/>
      <c r="EHK418" s="18"/>
      <c r="EHL418" s="18"/>
      <c r="EHM418" s="18"/>
      <c r="EHN418" s="18"/>
      <c r="EHO418" s="18"/>
      <c r="EHP418" s="18"/>
      <c r="EHQ418" s="18"/>
      <c r="EHR418" s="18"/>
      <c r="EHS418" s="18"/>
      <c r="EHT418" s="18"/>
      <c r="EHU418" s="18"/>
      <c r="EHV418" s="18"/>
      <c r="EHW418" s="18"/>
      <c r="EHX418" s="18"/>
      <c r="EHY418" s="18"/>
      <c r="EHZ418" s="18"/>
      <c r="EIA418" s="18"/>
      <c r="EIB418" s="18"/>
      <c r="EIC418" s="18"/>
      <c r="EID418" s="18"/>
      <c r="EIE418" s="18"/>
      <c r="EIF418" s="18"/>
      <c r="EIG418" s="18"/>
      <c r="EIH418" s="18"/>
      <c r="EII418" s="18"/>
      <c r="EIJ418" s="18"/>
      <c r="EIK418" s="18"/>
      <c r="EIL418" s="18"/>
      <c r="EIM418" s="18"/>
      <c r="EIN418" s="18"/>
      <c r="EIO418" s="18"/>
      <c r="EIP418" s="18"/>
      <c r="EIQ418" s="18"/>
      <c r="EIR418" s="18"/>
      <c r="EIS418" s="18"/>
      <c r="EIT418" s="18"/>
      <c r="EIU418" s="18"/>
      <c r="EIV418" s="18"/>
      <c r="EIW418" s="18"/>
      <c r="EIX418" s="18"/>
      <c r="EIY418" s="18"/>
      <c r="EIZ418" s="18"/>
      <c r="EJA418" s="18"/>
      <c r="EJB418" s="18"/>
      <c r="EJC418" s="18"/>
      <c r="EJD418" s="18"/>
      <c r="EJE418" s="18"/>
      <c r="EJF418" s="18"/>
      <c r="EJG418" s="18"/>
      <c r="EJH418" s="18"/>
      <c r="EJI418" s="18"/>
      <c r="EJJ418" s="18"/>
      <c r="EJK418" s="18"/>
      <c r="EJL418" s="18"/>
      <c r="EJM418" s="18"/>
      <c r="EJN418" s="18"/>
      <c r="EJO418" s="18"/>
      <c r="EJP418" s="18"/>
      <c r="EJQ418" s="18"/>
      <c r="EJR418" s="18"/>
      <c r="EJS418" s="18"/>
      <c r="EJT418" s="18"/>
      <c r="EJU418" s="18"/>
      <c r="EJV418" s="18"/>
      <c r="EJW418" s="18"/>
      <c r="EJX418" s="18"/>
      <c r="EJY418" s="18"/>
      <c r="EJZ418" s="18"/>
      <c r="EKA418" s="18"/>
      <c r="EKB418" s="18"/>
      <c r="EKC418" s="18"/>
      <c r="EKD418" s="18"/>
      <c r="EKE418" s="18"/>
      <c r="EKF418" s="18"/>
      <c r="EKG418" s="18"/>
      <c r="EKH418" s="18"/>
      <c r="EKI418" s="18"/>
      <c r="EKJ418" s="18"/>
      <c r="EKK418" s="18"/>
      <c r="EKL418" s="18"/>
      <c r="EKM418" s="18"/>
      <c r="EKN418" s="18"/>
      <c r="EKO418" s="18"/>
      <c r="EKP418" s="18"/>
      <c r="EKQ418" s="18"/>
      <c r="EKR418" s="18"/>
      <c r="EKS418" s="18"/>
      <c r="EKT418" s="18"/>
      <c r="EKU418" s="18"/>
      <c r="EKV418" s="18"/>
      <c r="EKW418" s="18"/>
      <c r="EKX418" s="18"/>
      <c r="EKY418" s="18"/>
      <c r="EKZ418" s="18"/>
      <c r="ELA418" s="18"/>
      <c r="ELB418" s="18"/>
      <c r="ELC418" s="18"/>
      <c r="ELD418" s="18"/>
      <c r="ELE418" s="18"/>
      <c r="ELF418" s="18"/>
      <c r="ELG418" s="18"/>
      <c r="ELH418" s="18"/>
      <c r="ELI418" s="18"/>
      <c r="ELJ418" s="18"/>
      <c r="ELK418" s="18"/>
      <c r="ELL418" s="18"/>
      <c r="ELM418" s="18"/>
      <c r="ELN418" s="18"/>
      <c r="ELO418" s="18"/>
      <c r="ELP418" s="18"/>
      <c r="ELQ418" s="18"/>
      <c r="ELR418" s="18"/>
      <c r="ELS418" s="18"/>
      <c r="ELT418" s="18"/>
      <c r="ELU418" s="18"/>
      <c r="ELV418" s="18"/>
      <c r="ELW418" s="18"/>
      <c r="ELX418" s="18"/>
      <c r="ELY418" s="18"/>
      <c r="ELZ418" s="18"/>
      <c r="EMA418" s="18"/>
      <c r="EMB418" s="18"/>
      <c r="EMC418" s="18"/>
      <c r="EMD418" s="18"/>
      <c r="EME418" s="18"/>
      <c r="EMF418" s="18"/>
      <c r="EMG418" s="18"/>
      <c r="EMH418" s="18"/>
      <c r="EMI418" s="18"/>
      <c r="EMJ418" s="18"/>
      <c r="EMK418" s="18"/>
      <c r="EML418" s="18"/>
      <c r="EMM418" s="18"/>
      <c r="EMN418" s="18"/>
      <c r="EMO418" s="18"/>
      <c r="EMP418" s="18"/>
      <c r="EMQ418" s="18"/>
      <c r="EMR418" s="18"/>
      <c r="EMS418" s="18"/>
      <c r="EMT418" s="18"/>
      <c r="EMU418" s="18"/>
      <c r="EMV418" s="18"/>
      <c r="EMW418" s="18"/>
      <c r="EMX418" s="18"/>
      <c r="EMY418" s="18"/>
      <c r="EMZ418" s="18"/>
      <c r="ENA418" s="18"/>
      <c r="ENB418" s="18"/>
      <c r="ENC418" s="18"/>
      <c r="END418" s="18"/>
      <c r="ENE418" s="18"/>
      <c r="ENF418" s="18"/>
      <c r="ENG418" s="18"/>
      <c r="ENH418" s="18"/>
      <c r="ENI418" s="18"/>
      <c r="ENJ418" s="18"/>
      <c r="ENK418" s="18"/>
      <c r="ENL418" s="18"/>
      <c r="ENM418" s="18"/>
      <c r="ENN418" s="18"/>
      <c r="ENO418" s="18"/>
      <c r="ENP418" s="18"/>
      <c r="ENQ418" s="18"/>
      <c r="ENR418" s="18"/>
      <c r="ENS418" s="18"/>
      <c r="ENT418" s="18"/>
      <c r="ENU418" s="18"/>
      <c r="ENV418" s="18"/>
      <c r="ENW418" s="18"/>
      <c r="ENX418" s="18"/>
      <c r="ENY418" s="18"/>
      <c r="ENZ418" s="18"/>
      <c r="EOA418" s="18"/>
      <c r="EOB418" s="18"/>
      <c r="EOC418" s="18"/>
      <c r="EOD418" s="18"/>
      <c r="EOE418" s="18"/>
      <c r="EOF418" s="18"/>
      <c r="EOG418" s="18"/>
      <c r="EOH418" s="18"/>
      <c r="EOI418" s="18"/>
      <c r="EOJ418" s="18"/>
      <c r="EOK418" s="18"/>
      <c r="EOL418" s="18"/>
      <c r="EOM418" s="18"/>
      <c r="EON418" s="18"/>
      <c r="EOO418" s="18"/>
      <c r="EOP418" s="18"/>
      <c r="EOQ418" s="18"/>
      <c r="EOR418" s="18"/>
      <c r="EOS418" s="18"/>
      <c r="EOT418" s="18"/>
      <c r="EOU418" s="18"/>
      <c r="EOV418" s="18"/>
      <c r="EOW418" s="18"/>
      <c r="EOX418" s="18"/>
      <c r="EOY418" s="18"/>
      <c r="EOZ418" s="18"/>
      <c r="EPA418" s="18"/>
      <c r="EPB418" s="18"/>
      <c r="EPC418" s="18"/>
      <c r="EPD418" s="18"/>
      <c r="EPE418" s="18"/>
      <c r="EPF418" s="18"/>
      <c r="EPG418" s="18"/>
      <c r="EPH418" s="18"/>
      <c r="EPI418" s="18"/>
      <c r="EPJ418" s="18"/>
      <c r="EPK418" s="18"/>
      <c r="EPL418" s="18"/>
      <c r="EPM418" s="18"/>
      <c r="EPN418" s="18"/>
      <c r="EPO418" s="18"/>
      <c r="EPP418" s="18"/>
      <c r="EPQ418" s="18"/>
      <c r="EPR418" s="18"/>
      <c r="EPS418" s="18"/>
      <c r="EPT418" s="18"/>
      <c r="EPU418" s="18"/>
      <c r="EPV418" s="18"/>
      <c r="EPW418" s="18"/>
      <c r="EPX418" s="18"/>
      <c r="EPY418" s="18"/>
      <c r="EPZ418" s="18"/>
      <c r="EQA418" s="18"/>
      <c r="EQB418" s="18"/>
      <c r="EQC418" s="18"/>
      <c r="EQD418" s="18"/>
      <c r="EQE418" s="18"/>
      <c r="EQF418" s="18"/>
      <c r="EQG418" s="18"/>
      <c r="EQH418" s="18"/>
      <c r="EQI418" s="18"/>
      <c r="EQJ418" s="18"/>
      <c r="EQK418" s="18"/>
      <c r="EQL418" s="18"/>
      <c r="EQM418" s="18"/>
      <c r="EQN418" s="18"/>
      <c r="EQO418" s="18"/>
      <c r="EQP418" s="18"/>
      <c r="EQQ418" s="18"/>
      <c r="EQR418" s="18"/>
      <c r="EQS418" s="18"/>
      <c r="EQT418" s="18"/>
      <c r="EQU418" s="18"/>
      <c r="EQV418" s="18"/>
      <c r="EQW418" s="18"/>
      <c r="EQX418" s="18"/>
      <c r="EQY418" s="18"/>
      <c r="EQZ418" s="18"/>
      <c r="ERA418" s="18"/>
      <c r="ERB418" s="18"/>
      <c r="ERC418" s="18"/>
      <c r="ERD418" s="18"/>
      <c r="ERE418" s="18"/>
      <c r="ERF418" s="18"/>
      <c r="ERG418" s="18"/>
      <c r="ERH418" s="18"/>
      <c r="ERI418" s="18"/>
      <c r="ERJ418" s="18"/>
      <c r="ERK418" s="18"/>
      <c r="ERL418" s="18"/>
      <c r="ERM418" s="18"/>
      <c r="ERN418" s="18"/>
      <c r="ERO418" s="18"/>
      <c r="ERP418" s="18"/>
      <c r="ERQ418" s="18"/>
      <c r="ERR418" s="18"/>
      <c r="ERS418" s="18"/>
      <c r="ERT418" s="18"/>
      <c r="ERU418" s="18"/>
      <c r="ERV418" s="18"/>
      <c r="ERW418" s="18"/>
      <c r="ERX418" s="18"/>
      <c r="ERY418" s="18"/>
      <c r="ERZ418" s="18"/>
      <c r="ESA418" s="18"/>
      <c r="ESB418" s="18"/>
      <c r="ESC418" s="18"/>
      <c r="ESD418" s="18"/>
      <c r="ESE418" s="18"/>
      <c r="ESF418" s="18"/>
      <c r="ESG418" s="18"/>
      <c r="ESH418" s="18"/>
      <c r="ESI418" s="18"/>
      <c r="ESJ418" s="18"/>
      <c r="ESK418" s="18"/>
      <c r="ESL418" s="18"/>
      <c r="ESM418" s="18"/>
      <c r="ESN418" s="18"/>
      <c r="ESO418" s="18"/>
      <c r="ESP418" s="18"/>
      <c r="ESQ418" s="18"/>
      <c r="ESR418" s="18"/>
      <c r="ESS418" s="18"/>
      <c r="EST418" s="18"/>
      <c r="ESU418" s="18"/>
      <c r="ESV418" s="18"/>
      <c r="ESW418" s="18"/>
      <c r="ESX418" s="18"/>
      <c r="ESY418" s="18"/>
      <c r="ESZ418" s="18"/>
      <c r="ETA418" s="18"/>
      <c r="ETB418" s="18"/>
      <c r="ETC418" s="18"/>
      <c r="ETD418" s="18"/>
      <c r="ETE418" s="18"/>
      <c r="ETF418" s="18"/>
      <c r="ETG418" s="18"/>
      <c r="ETH418" s="18"/>
      <c r="ETI418" s="18"/>
      <c r="ETJ418" s="18"/>
      <c r="ETK418" s="18"/>
      <c r="ETL418" s="18"/>
      <c r="ETM418" s="18"/>
      <c r="ETN418" s="18"/>
      <c r="ETO418" s="18"/>
      <c r="ETP418" s="18"/>
      <c r="ETQ418" s="18"/>
      <c r="ETR418" s="18"/>
      <c r="ETS418" s="18"/>
      <c r="ETT418" s="18"/>
      <c r="ETU418" s="18"/>
      <c r="ETV418" s="18"/>
      <c r="ETW418" s="18"/>
      <c r="ETX418" s="18"/>
      <c r="ETY418" s="18"/>
      <c r="ETZ418" s="18"/>
      <c r="EUA418" s="18"/>
      <c r="EUB418" s="18"/>
      <c r="EUC418" s="18"/>
      <c r="EUD418" s="18"/>
      <c r="EUE418" s="18"/>
      <c r="EUF418" s="18"/>
      <c r="EUG418" s="18"/>
      <c r="EUH418" s="18"/>
      <c r="EUI418" s="18"/>
      <c r="EUJ418" s="18"/>
      <c r="EUK418" s="18"/>
      <c r="EUL418" s="18"/>
      <c r="EUM418" s="18"/>
      <c r="EUN418" s="18"/>
      <c r="EUO418" s="18"/>
      <c r="EUP418" s="18"/>
      <c r="EUQ418" s="18"/>
      <c r="EUR418" s="18"/>
      <c r="EUS418" s="18"/>
      <c r="EUT418" s="18"/>
      <c r="EUU418" s="18"/>
      <c r="EUV418" s="18"/>
      <c r="EUW418" s="18"/>
      <c r="EUX418" s="18"/>
      <c r="EUY418" s="18"/>
      <c r="EUZ418" s="18"/>
      <c r="EVA418" s="18"/>
      <c r="EVB418" s="18"/>
      <c r="EVC418" s="18"/>
      <c r="EVD418" s="18"/>
      <c r="EVE418" s="18"/>
      <c r="EVF418" s="18"/>
      <c r="EVG418" s="18"/>
      <c r="EVH418" s="18"/>
      <c r="EVI418" s="18"/>
      <c r="EVJ418" s="18"/>
      <c r="EVK418" s="18"/>
      <c r="EVL418" s="18"/>
      <c r="EVM418" s="18"/>
      <c r="EVN418" s="18"/>
      <c r="EVO418" s="18"/>
      <c r="EVP418" s="18"/>
      <c r="EVQ418" s="18"/>
      <c r="EVR418" s="18"/>
      <c r="EVS418" s="18"/>
      <c r="EVT418" s="18"/>
      <c r="EVU418" s="18"/>
      <c r="EVV418" s="18"/>
      <c r="EVW418" s="18"/>
      <c r="EVX418" s="18"/>
      <c r="EVY418" s="18"/>
      <c r="EVZ418" s="18"/>
      <c r="EWA418" s="18"/>
      <c r="EWB418" s="18"/>
      <c r="EWC418" s="18"/>
      <c r="EWD418" s="18"/>
      <c r="EWE418" s="18"/>
      <c r="EWF418" s="18"/>
      <c r="EWG418" s="18"/>
      <c r="EWH418" s="18"/>
      <c r="EWI418" s="18"/>
      <c r="EWJ418" s="18"/>
      <c r="EWK418" s="18"/>
      <c r="EWL418" s="18"/>
      <c r="EWM418" s="18"/>
      <c r="EWN418" s="18"/>
      <c r="EWO418" s="18"/>
      <c r="EWP418" s="18"/>
      <c r="EWQ418" s="18"/>
      <c r="EWR418" s="18"/>
      <c r="EWS418" s="18"/>
      <c r="EWT418" s="18"/>
      <c r="EWU418" s="18"/>
      <c r="EWV418" s="18"/>
      <c r="EWW418" s="18"/>
      <c r="EWX418" s="18"/>
      <c r="EWY418" s="18"/>
      <c r="EWZ418" s="18"/>
      <c r="EXA418" s="18"/>
      <c r="EXB418" s="18"/>
      <c r="EXC418" s="18"/>
      <c r="EXD418" s="18"/>
      <c r="EXE418" s="18"/>
      <c r="EXF418" s="18"/>
      <c r="EXG418" s="18"/>
      <c r="EXH418" s="18"/>
      <c r="EXI418" s="18"/>
      <c r="EXJ418" s="18"/>
      <c r="EXK418" s="18"/>
      <c r="EXL418" s="18"/>
      <c r="EXM418" s="18"/>
      <c r="EXN418" s="18"/>
      <c r="EXO418" s="18"/>
      <c r="EXP418" s="18"/>
      <c r="EXQ418" s="18"/>
      <c r="EXR418" s="18"/>
      <c r="EXS418" s="18"/>
      <c r="EXT418" s="18"/>
      <c r="EXU418" s="18"/>
      <c r="EXV418" s="18"/>
      <c r="EXW418" s="18"/>
      <c r="EXX418" s="18"/>
      <c r="EXY418" s="18"/>
      <c r="EXZ418" s="18"/>
      <c r="EYA418" s="18"/>
      <c r="EYB418" s="18"/>
      <c r="EYC418" s="18"/>
      <c r="EYD418" s="18"/>
      <c r="EYE418" s="18"/>
      <c r="EYF418" s="18"/>
      <c r="EYG418" s="18"/>
      <c r="EYH418" s="18"/>
      <c r="EYI418" s="18"/>
      <c r="EYJ418" s="18"/>
      <c r="EYK418" s="18"/>
      <c r="EYL418" s="18"/>
      <c r="EYM418" s="18"/>
      <c r="EYN418" s="18"/>
      <c r="EYO418" s="18"/>
      <c r="EYP418" s="18"/>
      <c r="EYQ418" s="18"/>
      <c r="EYR418" s="18"/>
      <c r="EYS418" s="18"/>
      <c r="EYT418" s="18"/>
      <c r="EYU418" s="18"/>
      <c r="EYV418" s="18"/>
      <c r="EYW418" s="18"/>
      <c r="EYX418" s="18"/>
      <c r="EYY418" s="18"/>
      <c r="EYZ418" s="18"/>
      <c r="EZA418" s="18"/>
      <c r="EZB418" s="18"/>
      <c r="EZC418" s="18"/>
      <c r="EZD418" s="18"/>
      <c r="EZE418" s="18"/>
      <c r="EZF418" s="18"/>
      <c r="EZG418" s="18"/>
      <c r="EZH418" s="18"/>
      <c r="EZI418" s="18"/>
      <c r="EZJ418" s="18"/>
      <c r="EZK418" s="18"/>
      <c r="EZL418" s="18"/>
      <c r="EZM418" s="18"/>
      <c r="EZN418" s="18"/>
      <c r="EZO418" s="18"/>
      <c r="EZP418" s="18"/>
      <c r="EZQ418" s="18"/>
      <c r="EZR418" s="18"/>
      <c r="EZS418" s="18"/>
      <c r="EZT418" s="18"/>
      <c r="EZU418" s="18"/>
      <c r="EZV418" s="18"/>
      <c r="EZW418" s="18"/>
      <c r="EZX418" s="18"/>
      <c r="EZY418" s="18"/>
      <c r="EZZ418" s="18"/>
      <c r="FAA418" s="18"/>
      <c r="FAB418" s="18"/>
      <c r="FAC418" s="18"/>
      <c r="FAD418" s="18"/>
      <c r="FAE418" s="18"/>
      <c r="FAF418" s="18"/>
      <c r="FAG418" s="18"/>
      <c r="FAH418" s="18"/>
      <c r="FAI418" s="18"/>
      <c r="FAJ418" s="18"/>
      <c r="FAK418" s="18"/>
      <c r="FAL418" s="18"/>
      <c r="FAM418" s="18"/>
      <c r="FAN418" s="18"/>
      <c r="FAO418" s="18"/>
      <c r="FAP418" s="18"/>
      <c r="FAQ418" s="18"/>
      <c r="FAR418" s="18"/>
      <c r="FAS418" s="18"/>
      <c r="FAT418" s="18"/>
      <c r="FAU418" s="18"/>
      <c r="FAV418" s="18"/>
      <c r="FAW418" s="18"/>
      <c r="FAX418" s="18"/>
      <c r="FAY418" s="18"/>
      <c r="FAZ418" s="18"/>
      <c r="FBA418" s="18"/>
      <c r="FBB418" s="18"/>
      <c r="FBC418" s="18"/>
      <c r="FBD418" s="18"/>
      <c r="FBE418" s="18"/>
      <c r="FBF418" s="18"/>
      <c r="FBG418" s="18"/>
      <c r="FBH418" s="18"/>
      <c r="FBI418" s="18"/>
      <c r="FBJ418" s="18"/>
      <c r="FBK418" s="18"/>
      <c r="FBL418" s="18"/>
      <c r="FBM418" s="18"/>
      <c r="FBN418" s="18"/>
      <c r="FBO418" s="18"/>
      <c r="FBP418" s="18"/>
      <c r="FBQ418" s="18"/>
      <c r="FBR418" s="18"/>
      <c r="FBS418" s="18"/>
      <c r="FBT418" s="18"/>
      <c r="FBU418" s="18"/>
      <c r="FBV418" s="18"/>
      <c r="FBW418" s="18"/>
      <c r="FBX418" s="18"/>
      <c r="FBY418" s="18"/>
      <c r="FBZ418" s="18"/>
      <c r="FCA418" s="18"/>
      <c r="FCB418" s="18"/>
      <c r="FCC418" s="18"/>
      <c r="FCD418" s="18"/>
      <c r="FCE418" s="18"/>
      <c r="FCF418" s="18"/>
      <c r="FCG418" s="18"/>
      <c r="FCH418" s="18"/>
      <c r="FCI418" s="18"/>
      <c r="FCJ418" s="18"/>
      <c r="FCK418" s="18"/>
      <c r="FCL418" s="18"/>
      <c r="FCM418" s="18"/>
      <c r="FCN418" s="18"/>
      <c r="FCO418" s="18"/>
      <c r="FCP418" s="18"/>
      <c r="FCQ418" s="18"/>
      <c r="FCR418" s="18"/>
      <c r="FCS418" s="18"/>
      <c r="FCT418" s="18"/>
      <c r="FCU418" s="18"/>
      <c r="FCV418" s="18"/>
      <c r="FCW418" s="18"/>
      <c r="FCX418" s="18"/>
      <c r="FCY418" s="18"/>
      <c r="FCZ418" s="18"/>
      <c r="FDA418" s="18"/>
      <c r="FDB418" s="18"/>
      <c r="FDC418" s="18"/>
      <c r="FDD418" s="18"/>
      <c r="FDE418" s="18"/>
      <c r="FDF418" s="18"/>
      <c r="FDG418" s="18"/>
      <c r="FDH418" s="18"/>
      <c r="FDI418" s="18"/>
      <c r="FDJ418" s="18"/>
      <c r="FDK418" s="18"/>
      <c r="FDL418" s="18"/>
      <c r="FDM418" s="18"/>
      <c r="FDN418" s="18"/>
      <c r="FDO418" s="18"/>
      <c r="FDP418" s="18"/>
      <c r="FDQ418" s="18"/>
      <c r="FDR418" s="18"/>
      <c r="FDS418" s="18"/>
      <c r="FDT418" s="18"/>
      <c r="FDU418" s="18"/>
      <c r="FDV418" s="18"/>
      <c r="FDW418" s="18"/>
      <c r="FDX418" s="18"/>
      <c r="FDY418" s="18"/>
      <c r="FDZ418" s="18"/>
      <c r="FEA418" s="18"/>
      <c r="FEB418" s="18"/>
      <c r="FEC418" s="18"/>
      <c r="FED418" s="18"/>
      <c r="FEE418" s="18"/>
      <c r="FEF418" s="18"/>
      <c r="FEG418" s="18"/>
      <c r="FEH418" s="18"/>
      <c r="FEI418" s="18"/>
      <c r="FEJ418" s="18"/>
      <c r="FEK418" s="18"/>
      <c r="FEL418" s="18"/>
      <c r="FEM418" s="18"/>
      <c r="FEN418" s="18"/>
      <c r="FEO418" s="18"/>
      <c r="FEP418" s="18"/>
      <c r="FEQ418" s="18"/>
      <c r="FER418" s="18"/>
      <c r="FES418" s="18"/>
      <c r="FET418" s="18"/>
      <c r="FEU418" s="18"/>
      <c r="FEV418" s="18"/>
      <c r="FEW418" s="18"/>
      <c r="FEX418" s="18"/>
      <c r="FEY418" s="18"/>
      <c r="FEZ418" s="18"/>
      <c r="FFA418" s="18"/>
      <c r="FFB418" s="18"/>
      <c r="FFC418" s="18"/>
      <c r="FFD418" s="18"/>
      <c r="FFE418" s="18"/>
      <c r="FFF418" s="18"/>
      <c r="FFG418" s="18"/>
      <c r="FFH418" s="18"/>
      <c r="FFI418" s="18"/>
      <c r="FFJ418" s="18"/>
      <c r="FFK418" s="18"/>
      <c r="FFL418" s="18"/>
      <c r="FFM418" s="18"/>
      <c r="FFN418" s="18"/>
      <c r="FFO418" s="18"/>
      <c r="FFP418" s="18"/>
      <c r="FFQ418" s="18"/>
      <c r="FFR418" s="18"/>
      <c r="FFS418" s="18"/>
      <c r="FFT418" s="18"/>
      <c r="FFU418" s="18"/>
      <c r="FFV418" s="18"/>
      <c r="FFW418" s="18"/>
      <c r="FFX418" s="18"/>
      <c r="FFY418" s="18"/>
      <c r="FFZ418" s="18"/>
      <c r="FGA418" s="18"/>
      <c r="FGB418" s="18"/>
      <c r="FGC418" s="18"/>
      <c r="FGD418" s="18"/>
      <c r="FGE418" s="18"/>
      <c r="FGF418" s="18"/>
      <c r="FGG418" s="18"/>
      <c r="FGH418" s="18"/>
      <c r="FGI418" s="18"/>
      <c r="FGJ418" s="18"/>
      <c r="FGK418" s="18"/>
      <c r="FGL418" s="18"/>
      <c r="FGM418" s="18"/>
      <c r="FGN418" s="18"/>
      <c r="FGO418" s="18"/>
      <c r="FGP418" s="18"/>
      <c r="FGQ418" s="18"/>
      <c r="FGR418" s="18"/>
      <c r="FGS418" s="18"/>
      <c r="FGT418" s="18"/>
      <c r="FGU418" s="18"/>
      <c r="FGV418" s="18"/>
      <c r="FGW418" s="18"/>
      <c r="FGX418" s="18"/>
      <c r="FGY418" s="18"/>
      <c r="FGZ418" s="18"/>
      <c r="FHA418" s="18"/>
      <c r="FHB418" s="18"/>
      <c r="FHC418" s="18"/>
      <c r="FHD418" s="18"/>
      <c r="FHE418" s="18"/>
      <c r="FHF418" s="18"/>
      <c r="FHG418" s="18"/>
      <c r="FHH418" s="18"/>
      <c r="FHI418" s="18"/>
      <c r="FHJ418" s="18"/>
      <c r="FHK418" s="18"/>
      <c r="FHL418" s="18"/>
      <c r="FHM418" s="18"/>
      <c r="FHN418" s="18"/>
      <c r="FHO418" s="18"/>
      <c r="FHP418" s="18"/>
      <c r="FHQ418" s="18"/>
      <c r="FHR418" s="18"/>
      <c r="FHS418" s="18"/>
      <c r="FHT418" s="18"/>
      <c r="FHU418" s="18"/>
      <c r="FHV418" s="18"/>
      <c r="FHW418" s="18"/>
      <c r="FHX418" s="18"/>
      <c r="FHY418" s="18"/>
      <c r="FHZ418" s="18"/>
      <c r="FIA418" s="18"/>
      <c r="FIB418" s="18"/>
      <c r="FIC418" s="18"/>
      <c r="FID418" s="18"/>
      <c r="FIE418" s="18"/>
      <c r="FIF418" s="18"/>
      <c r="FIG418" s="18"/>
      <c r="FIH418" s="18"/>
      <c r="FII418" s="18"/>
      <c r="FIJ418" s="18"/>
      <c r="FIK418" s="18"/>
      <c r="FIL418" s="18"/>
      <c r="FIM418" s="18"/>
      <c r="FIN418" s="18"/>
      <c r="FIO418" s="18"/>
      <c r="FIP418" s="18"/>
      <c r="FIQ418" s="18"/>
      <c r="FIR418" s="18"/>
      <c r="FIS418" s="18"/>
      <c r="FIT418" s="18"/>
      <c r="FIU418" s="18"/>
      <c r="FIV418" s="18"/>
      <c r="FIW418" s="18"/>
      <c r="FIX418" s="18"/>
      <c r="FIY418" s="18"/>
      <c r="FIZ418" s="18"/>
      <c r="FJA418" s="18"/>
      <c r="FJB418" s="18"/>
      <c r="FJC418" s="18"/>
      <c r="FJD418" s="18"/>
      <c r="FJE418" s="18"/>
      <c r="FJF418" s="18"/>
      <c r="FJG418" s="18"/>
      <c r="FJH418" s="18"/>
      <c r="FJI418" s="18"/>
      <c r="FJJ418" s="18"/>
      <c r="FJK418" s="18"/>
      <c r="FJL418" s="18"/>
      <c r="FJM418" s="18"/>
      <c r="FJN418" s="18"/>
      <c r="FJO418" s="18"/>
      <c r="FJP418" s="18"/>
      <c r="FJQ418" s="18"/>
      <c r="FJR418" s="18"/>
      <c r="FJS418" s="18"/>
      <c r="FJT418" s="18"/>
      <c r="FJU418" s="18"/>
      <c r="FJV418" s="18"/>
      <c r="FJW418" s="18"/>
      <c r="FJX418" s="18"/>
      <c r="FJY418" s="18"/>
      <c r="FJZ418" s="18"/>
      <c r="FKA418" s="18"/>
      <c r="FKB418" s="18"/>
      <c r="FKC418" s="18"/>
      <c r="FKD418" s="18"/>
      <c r="FKE418" s="18"/>
      <c r="FKF418" s="18"/>
      <c r="FKG418" s="18"/>
      <c r="FKH418" s="18"/>
      <c r="FKI418" s="18"/>
      <c r="FKJ418" s="18"/>
      <c r="FKK418" s="18"/>
      <c r="FKL418" s="18"/>
      <c r="FKM418" s="18"/>
      <c r="FKN418" s="18"/>
      <c r="FKO418" s="18"/>
      <c r="FKP418" s="18"/>
      <c r="FKQ418" s="18"/>
      <c r="FKR418" s="18"/>
      <c r="FKS418" s="18"/>
      <c r="FKT418" s="18"/>
      <c r="FKU418" s="18"/>
      <c r="FKV418" s="18"/>
      <c r="FKW418" s="18"/>
      <c r="FKX418" s="18"/>
      <c r="FKY418" s="18"/>
      <c r="FKZ418" s="18"/>
      <c r="FLA418" s="18"/>
      <c r="FLB418" s="18"/>
      <c r="FLC418" s="18"/>
      <c r="FLD418" s="18"/>
      <c r="FLE418" s="18"/>
      <c r="FLF418" s="18"/>
      <c r="FLG418" s="18"/>
      <c r="FLH418" s="18"/>
      <c r="FLI418" s="18"/>
      <c r="FLJ418" s="18"/>
      <c r="FLK418" s="18"/>
      <c r="FLL418" s="18"/>
      <c r="FLM418" s="18"/>
      <c r="FLN418" s="18"/>
      <c r="FLO418" s="18"/>
      <c r="FLP418" s="18"/>
      <c r="FLQ418" s="18"/>
      <c r="FLR418" s="18"/>
      <c r="FLS418" s="18"/>
      <c r="FLT418" s="18"/>
      <c r="FLU418" s="18"/>
      <c r="FLV418" s="18"/>
      <c r="FLW418" s="18"/>
      <c r="FLX418" s="18"/>
      <c r="FLY418" s="18"/>
      <c r="FLZ418" s="18"/>
      <c r="FMA418" s="18"/>
      <c r="FMB418" s="18"/>
      <c r="FMC418" s="18"/>
      <c r="FMD418" s="18"/>
      <c r="FME418" s="18"/>
      <c r="FMF418" s="18"/>
      <c r="FMG418" s="18"/>
      <c r="FMH418" s="18"/>
      <c r="FMI418" s="18"/>
      <c r="FMJ418" s="18"/>
      <c r="FMK418" s="18"/>
      <c r="FML418" s="18"/>
      <c r="FMM418" s="18"/>
      <c r="FMN418" s="18"/>
      <c r="FMO418" s="18"/>
      <c r="FMP418" s="18"/>
      <c r="FMQ418" s="18"/>
      <c r="FMR418" s="18"/>
      <c r="FMS418" s="18"/>
      <c r="FMT418" s="18"/>
      <c r="FMU418" s="18"/>
      <c r="FMV418" s="18"/>
      <c r="FMW418" s="18"/>
      <c r="FMX418" s="18"/>
      <c r="FMY418" s="18"/>
      <c r="FMZ418" s="18"/>
      <c r="FNA418" s="18"/>
      <c r="FNB418" s="18"/>
      <c r="FNC418" s="18"/>
      <c r="FND418" s="18"/>
      <c r="FNE418" s="18"/>
      <c r="FNF418" s="18"/>
      <c r="FNG418" s="18"/>
      <c r="FNH418" s="18"/>
      <c r="FNI418" s="18"/>
      <c r="FNJ418" s="18"/>
      <c r="FNK418" s="18"/>
      <c r="FNL418" s="18"/>
      <c r="FNM418" s="18"/>
      <c r="FNN418" s="18"/>
      <c r="FNO418" s="18"/>
      <c r="FNP418" s="18"/>
      <c r="FNQ418" s="18"/>
      <c r="FNR418" s="18"/>
      <c r="FNS418" s="18"/>
      <c r="FNT418" s="18"/>
      <c r="FNU418" s="18"/>
      <c r="FNV418" s="18"/>
      <c r="FNW418" s="18"/>
      <c r="FNX418" s="18"/>
      <c r="FNY418" s="18"/>
      <c r="FNZ418" s="18"/>
      <c r="FOA418" s="18"/>
      <c r="FOB418" s="18"/>
      <c r="FOC418" s="18"/>
      <c r="FOD418" s="18"/>
      <c r="FOE418" s="18"/>
      <c r="FOF418" s="18"/>
      <c r="FOG418" s="18"/>
      <c r="FOH418" s="18"/>
      <c r="FOI418" s="18"/>
      <c r="FOJ418" s="18"/>
      <c r="FOK418" s="18"/>
      <c r="FOL418" s="18"/>
      <c r="FOM418" s="18"/>
      <c r="FON418" s="18"/>
      <c r="FOO418" s="18"/>
      <c r="FOP418" s="18"/>
      <c r="FOQ418" s="18"/>
      <c r="FOR418" s="18"/>
      <c r="FOS418" s="18"/>
      <c r="FOT418" s="18"/>
      <c r="FOU418" s="18"/>
      <c r="FOV418" s="18"/>
      <c r="FOW418" s="18"/>
      <c r="FOX418" s="18"/>
      <c r="FOY418" s="18"/>
      <c r="FOZ418" s="18"/>
      <c r="FPA418" s="18"/>
      <c r="FPB418" s="18"/>
      <c r="FPC418" s="18"/>
      <c r="FPD418" s="18"/>
      <c r="FPE418" s="18"/>
      <c r="FPF418" s="18"/>
      <c r="FPG418" s="18"/>
      <c r="FPH418" s="18"/>
      <c r="FPI418" s="18"/>
      <c r="FPJ418" s="18"/>
      <c r="FPK418" s="18"/>
      <c r="FPL418" s="18"/>
      <c r="FPM418" s="18"/>
      <c r="FPN418" s="18"/>
      <c r="FPO418" s="18"/>
      <c r="FPP418" s="18"/>
      <c r="FPQ418" s="18"/>
      <c r="FPR418" s="18"/>
      <c r="FPS418" s="18"/>
      <c r="FPT418" s="18"/>
      <c r="FPU418" s="18"/>
      <c r="FPV418" s="18"/>
      <c r="FPW418" s="18"/>
      <c r="FPX418" s="18"/>
      <c r="FPY418" s="18"/>
      <c r="FPZ418" s="18"/>
      <c r="FQA418" s="18"/>
      <c r="FQB418" s="18"/>
      <c r="FQC418" s="18"/>
      <c r="FQD418" s="18"/>
      <c r="FQE418" s="18"/>
      <c r="FQF418" s="18"/>
      <c r="FQG418" s="18"/>
      <c r="FQH418" s="18"/>
      <c r="FQI418" s="18"/>
      <c r="FQJ418" s="18"/>
      <c r="FQK418" s="18"/>
      <c r="FQL418" s="18"/>
      <c r="FQM418" s="18"/>
      <c r="FQN418" s="18"/>
      <c r="FQO418" s="18"/>
      <c r="FQP418" s="18"/>
      <c r="FQQ418" s="18"/>
      <c r="FQR418" s="18"/>
      <c r="FQS418" s="18"/>
      <c r="FQT418" s="18"/>
      <c r="FQU418" s="18"/>
      <c r="FQV418" s="18"/>
      <c r="FQW418" s="18"/>
      <c r="FQX418" s="18"/>
      <c r="FQY418" s="18"/>
      <c r="FQZ418" s="18"/>
      <c r="FRA418" s="18"/>
      <c r="FRB418" s="18"/>
      <c r="FRC418" s="18"/>
      <c r="FRD418" s="18"/>
      <c r="FRE418" s="18"/>
      <c r="FRF418" s="18"/>
      <c r="FRG418" s="18"/>
      <c r="FRH418" s="18"/>
      <c r="FRI418" s="18"/>
      <c r="FRJ418" s="18"/>
      <c r="FRK418" s="18"/>
      <c r="FRL418" s="18"/>
      <c r="FRM418" s="18"/>
      <c r="FRN418" s="18"/>
      <c r="FRO418" s="18"/>
      <c r="FRP418" s="18"/>
      <c r="FRQ418" s="18"/>
      <c r="FRR418" s="18"/>
      <c r="FRS418" s="18"/>
      <c r="FRT418" s="18"/>
      <c r="FRU418" s="18"/>
      <c r="FRV418" s="18"/>
      <c r="FRW418" s="18"/>
      <c r="FRX418" s="18"/>
      <c r="FRY418" s="18"/>
      <c r="FRZ418" s="18"/>
      <c r="FSA418" s="18"/>
      <c r="FSB418" s="18"/>
      <c r="FSC418" s="18"/>
      <c r="FSD418" s="18"/>
      <c r="FSE418" s="18"/>
      <c r="FSF418" s="18"/>
      <c r="FSG418" s="18"/>
      <c r="FSH418" s="18"/>
      <c r="FSI418" s="18"/>
      <c r="FSJ418" s="18"/>
      <c r="FSK418" s="18"/>
      <c r="FSL418" s="18"/>
      <c r="FSM418" s="18"/>
      <c r="FSN418" s="18"/>
      <c r="FSO418" s="18"/>
      <c r="FSP418" s="18"/>
      <c r="FSQ418" s="18"/>
      <c r="FSR418" s="18"/>
      <c r="FSS418" s="18"/>
      <c r="FST418" s="18"/>
      <c r="FSU418" s="18"/>
      <c r="FSV418" s="18"/>
      <c r="FSW418" s="18"/>
      <c r="FSX418" s="18"/>
      <c r="FSY418" s="18"/>
      <c r="FSZ418" s="18"/>
      <c r="FTA418" s="18"/>
      <c r="FTB418" s="18"/>
      <c r="FTC418" s="18"/>
      <c r="FTD418" s="18"/>
      <c r="FTE418" s="18"/>
      <c r="FTF418" s="18"/>
      <c r="FTG418" s="18"/>
      <c r="FTH418" s="18"/>
      <c r="FTI418" s="18"/>
      <c r="FTJ418" s="18"/>
      <c r="FTK418" s="18"/>
      <c r="FTL418" s="18"/>
      <c r="FTM418" s="18"/>
      <c r="FTN418" s="18"/>
      <c r="FTO418" s="18"/>
      <c r="FTP418" s="18"/>
      <c r="FTQ418" s="18"/>
      <c r="FTR418" s="18"/>
      <c r="FTS418" s="18"/>
      <c r="FTT418" s="18"/>
      <c r="FTU418" s="18"/>
      <c r="FTV418" s="18"/>
      <c r="FTW418" s="18"/>
      <c r="FTX418" s="18"/>
      <c r="FTY418" s="18"/>
      <c r="FTZ418" s="18"/>
      <c r="FUA418" s="18"/>
      <c r="FUB418" s="18"/>
      <c r="FUC418" s="18"/>
      <c r="FUD418" s="18"/>
      <c r="FUE418" s="18"/>
      <c r="FUF418" s="18"/>
      <c r="FUG418" s="18"/>
      <c r="FUH418" s="18"/>
      <c r="FUI418" s="18"/>
      <c r="FUJ418" s="18"/>
      <c r="FUK418" s="18"/>
      <c r="FUL418" s="18"/>
      <c r="FUM418" s="18"/>
      <c r="FUN418" s="18"/>
      <c r="FUO418" s="18"/>
      <c r="FUP418" s="18"/>
      <c r="FUQ418" s="18"/>
      <c r="FUR418" s="18"/>
      <c r="FUS418" s="18"/>
      <c r="FUT418" s="18"/>
      <c r="FUU418" s="18"/>
      <c r="FUV418" s="18"/>
      <c r="FUW418" s="18"/>
      <c r="FUX418" s="18"/>
      <c r="FUY418" s="18"/>
      <c r="FUZ418" s="18"/>
      <c r="FVA418" s="18"/>
      <c r="FVB418" s="18"/>
      <c r="FVC418" s="18"/>
      <c r="FVD418" s="18"/>
      <c r="FVE418" s="18"/>
      <c r="FVF418" s="18"/>
      <c r="FVG418" s="18"/>
      <c r="FVH418" s="18"/>
      <c r="FVI418" s="18"/>
      <c r="FVJ418" s="18"/>
      <c r="FVK418" s="18"/>
      <c r="FVL418" s="18"/>
      <c r="FVM418" s="18"/>
      <c r="FVN418" s="18"/>
      <c r="FVO418" s="18"/>
      <c r="FVP418" s="18"/>
      <c r="FVQ418" s="18"/>
      <c r="FVR418" s="18"/>
      <c r="FVS418" s="18"/>
      <c r="FVT418" s="18"/>
      <c r="FVU418" s="18"/>
      <c r="FVV418" s="18"/>
      <c r="FVW418" s="18"/>
      <c r="FVX418" s="18"/>
      <c r="FVY418" s="18"/>
      <c r="FVZ418" s="18"/>
      <c r="FWA418" s="18"/>
      <c r="FWB418" s="18"/>
      <c r="FWC418" s="18"/>
      <c r="FWD418" s="18"/>
      <c r="FWE418" s="18"/>
      <c r="FWF418" s="18"/>
      <c r="FWG418" s="18"/>
      <c r="FWH418" s="18"/>
      <c r="FWI418" s="18"/>
      <c r="FWJ418" s="18"/>
      <c r="FWK418" s="18"/>
      <c r="FWL418" s="18"/>
      <c r="FWM418" s="18"/>
      <c r="FWN418" s="18"/>
      <c r="FWO418" s="18"/>
      <c r="FWP418" s="18"/>
      <c r="FWQ418" s="18"/>
      <c r="FWR418" s="18"/>
      <c r="FWS418" s="18"/>
      <c r="FWT418" s="18"/>
      <c r="FWU418" s="18"/>
      <c r="FWV418" s="18"/>
      <c r="FWW418" s="18"/>
      <c r="FWX418" s="18"/>
      <c r="FWY418" s="18"/>
      <c r="FWZ418" s="18"/>
      <c r="FXA418" s="18"/>
      <c r="FXB418" s="18"/>
      <c r="FXC418" s="18"/>
      <c r="FXD418" s="18"/>
      <c r="FXE418" s="18"/>
      <c r="FXF418" s="18"/>
      <c r="FXG418" s="18"/>
      <c r="FXH418" s="18"/>
      <c r="FXI418" s="18"/>
      <c r="FXJ418" s="18"/>
      <c r="FXK418" s="18"/>
      <c r="FXL418" s="18"/>
      <c r="FXM418" s="18"/>
      <c r="FXN418" s="18"/>
      <c r="FXO418" s="18"/>
      <c r="FXP418" s="18"/>
      <c r="FXQ418" s="18"/>
      <c r="FXR418" s="18"/>
      <c r="FXS418" s="18"/>
      <c r="FXT418" s="18"/>
      <c r="FXU418" s="18"/>
      <c r="FXV418" s="18"/>
      <c r="FXW418" s="18"/>
      <c r="FXX418" s="18"/>
      <c r="FXY418" s="18"/>
      <c r="FXZ418" s="18"/>
      <c r="FYA418" s="18"/>
      <c r="FYB418" s="18"/>
      <c r="FYC418" s="18"/>
      <c r="FYD418" s="18"/>
      <c r="FYE418" s="18"/>
      <c r="FYF418" s="18"/>
      <c r="FYG418" s="18"/>
      <c r="FYH418" s="18"/>
      <c r="FYI418" s="18"/>
      <c r="FYJ418" s="18"/>
      <c r="FYK418" s="18"/>
      <c r="FYL418" s="18"/>
      <c r="FYM418" s="18"/>
      <c r="FYN418" s="18"/>
      <c r="FYO418" s="18"/>
      <c r="FYP418" s="18"/>
      <c r="FYQ418" s="18"/>
      <c r="FYR418" s="18"/>
      <c r="FYS418" s="18"/>
      <c r="FYT418" s="18"/>
      <c r="FYU418" s="18"/>
      <c r="FYV418" s="18"/>
      <c r="FYW418" s="18"/>
      <c r="FYX418" s="18"/>
      <c r="FYY418" s="18"/>
      <c r="FYZ418" s="18"/>
      <c r="FZA418" s="18"/>
      <c r="FZB418" s="18"/>
      <c r="FZC418" s="18"/>
      <c r="FZD418" s="18"/>
      <c r="FZE418" s="18"/>
      <c r="FZF418" s="18"/>
      <c r="FZG418" s="18"/>
      <c r="FZH418" s="18"/>
      <c r="FZI418" s="18"/>
      <c r="FZJ418" s="18"/>
      <c r="FZK418" s="18"/>
      <c r="FZL418" s="18"/>
      <c r="FZM418" s="18"/>
      <c r="FZN418" s="18"/>
      <c r="FZO418" s="18"/>
      <c r="FZP418" s="18"/>
      <c r="FZQ418" s="18"/>
      <c r="FZR418" s="18"/>
      <c r="FZS418" s="18"/>
      <c r="FZT418" s="18"/>
      <c r="FZU418" s="18"/>
      <c r="FZV418" s="18"/>
      <c r="FZW418" s="18"/>
      <c r="FZX418" s="18"/>
      <c r="FZY418" s="18"/>
      <c r="FZZ418" s="18"/>
      <c r="GAA418" s="18"/>
      <c r="GAB418" s="18"/>
      <c r="GAC418" s="18"/>
      <c r="GAD418" s="18"/>
      <c r="GAE418" s="18"/>
      <c r="GAF418" s="18"/>
      <c r="GAG418" s="18"/>
      <c r="GAH418" s="18"/>
      <c r="GAI418" s="18"/>
      <c r="GAJ418" s="18"/>
      <c r="GAK418" s="18"/>
      <c r="GAL418" s="18"/>
      <c r="GAM418" s="18"/>
      <c r="GAN418" s="18"/>
      <c r="GAO418" s="18"/>
      <c r="GAP418" s="18"/>
      <c r="GAQ418" s="18"/>
      <c r="GAR418" s="18"/>
      <c r="GAS418" s="18"/>
      <c r="GAT418" s="18"/>
      <c r="GAU418" s="18"/>
      <c r="GAV418" s="18"/>
      <c r="GAW418" s="18"/>
      <c r="GAX418" s="18"/>
      <c r="GAY418" s="18"/>
      <c r="GAZ418" s="18"/>
      <c r="GBA418" s="18"/>
      <c r="GBB418" s="18"/>
      <c r="GBC418" s="18"/>
      <c r="GBD418" s="18"/>
      <c r="GBE418" s="18"/>
      <c r="GBF418" s="18"/>
      <c r="GBG418" s="18"/>
      <c r="GBH418" s="18"/>
      <c r="GBI418" s="18"/>
      <c r="GBJ418" s="18"/>
      <c r="GBK418" s="18"/>
      <c r="GBL418" s="18"/>
      <c r="GBM418" s="18"/>
      <c r="GBN418" s="18"/>
      <c r="GBO418" s="18"/>
      <c r="GBP418" s="18"/>
      <c r="GBQ418" s="18"/>
      <c r="GBR418" s="18"/>
      <c r="GBS418" s="18"/>
      <c r="GBT418" s="18"/>
      <c r="GBU418" s="18"/>
      <c r="GBV418" s="18"/>
      <c r="GBW418" s="18"/>
      <c r="GBX418" s="18"/>
      <c r="GBY418" s="18"/>
      <c r="GBZ418" s="18"/>
      <c r="GCA418" s="18"/>
      <c r="GCB418" s="18"/>
      <c r="GCC418" s="18"/>
      <c r="GCD418" s="18"/>
      <c r="GCE418" s="18"/>
      <c r="GCF418" s="18"/>
      <c r="GCG418" s="18"/>
      <c r="GCH418" s="18"/>
      <c r="GCI418" s="18"/>
      <c r="GCJ418" s="18"/>
      <c r="GCK418" s="18"/>
      <c r="GCL418" s="18"/>
      <c r="GCM418" s="18"/>
      <c r="GCN418" s="18"/>
      <c r="GCO418" s="18"/>
      <c r="GCP418" s="18"/>
      <c r="GCQ418" s="18"/>
      <c r="GCR418" s="18"/>
      <c r="GCS418" s="18"/>
      <c r="GCT418" s="18"/>
      <c r="GCU418" s="18"/>
      <c r="GCV418" s="18"/>
      <c r="GCW418" s="18"/>
      <c r="GCX418" s="18"/>
      <c r="GCY418" s="18"/>
      <c r="GCZ418" s="18"/>
      <c r="GDA418" s="18"/>
      <c r="GDB418" s="18"/>
      <c r="GDC418" s="18"/>
      <c r="GDD418" s="18"/>
      <c r="GDE418" s="18"/>
      <c r="GDF418" s="18"/>
      <c r="GDG418" s="18"/>
      <c r="GDH418" s="18"/>
      <c r="GDI418" s="18"/>
      <c r="GDJ418" s="18"/>
      <c r="GDK418" s="18"/>
      <c r="GDL418" s="18"/>
      <c r="GDM418" s="18"/>
      <c r="GDN418" s="18"/>
      <c r="GDO418" s="18"/>
      <c r="GDP418" s="18"/>
      <c r="GDQ418" s="18"/>
      <c r="GDR418" s="18"/>
      <c r="GDS418" s="18"/>
      <c r="GDT418" s="18"/>
      <c r="GDU418" s="18"/>
      <c r="GDV418" s="18"/>
      <c r="GDW418" s="18"/>
      <c r="GDX418" s="18"/>
      <c r="GDY418" s="18"/>
      <c r="GDZ418" s="18"/>
      <c r="GEA418" s="18"/>
      <c r="GEB418" s="18"/>
      <c r="GEC418" s="18"/>
      <c r="GED418" s="18"/>
      <c r="GEE418" s="18"/>
      <c r="GEF418" s="18"/>
      <c r="GEG418" s="18"/>
      <c r="GEH418" s="18"/>
      <c r="GEI418" s="18"/>
      <c r="GEJ418" s="18"/>
      <c r="GEK418" s="18"/>
      <c r="GEL418" s="18"/>
      <c r="GEM418" s="18"/>
      <c r="GEN418" s="18"/>
      <c r="GEO418" s="18"/>
      <c r="GEP418" s="18"/>
      <c r="GEQ418" s="18"/>
      <c r="GER418" s="18"/>
      <c r="GES418" s="18"/>
      <c r="GET418" s="18"/>
      <c r="GEU418" s="18"/>
      <c r="GEV418" s="18"/>
      <c r="GEW418" s="18"/>
      <c r="GEX418" s="18"/>
      <c r="GEY418" s="18"/>
      <c r="GEZ418" s="18"/>
      <c r="GFA418" s="18"/>
      <c r="GFB418" s="18"/>
      <c r="GFC418" s="18"/>
      <c r="GFD418" s="18"/>
      <c r="GFE418" s="18"/>
      <c r="GFF418" s="18"/>
      <c r="GFG418" s="18"/>
      <c r="GFH418" s="18"/>
      <c r="GFI418" s="18"/>
      <c r="GFJ418" s="18"/>
      <c r="GFK418" s="18"/>
      <c r="GFL418" s="18"/>
      <c r="GFM418" s="18"/>
      <c r="GFN418" s="18"/>
      <c r="GFO418" s="18"/>
      <c r="GFP418" s="18"/>
      <c r="GFQ418" s="18"/>
      <c r="GFR418" s="18"/>
      <c r="GFS418" s="18"/>
      <c r="GFT418" s="18"/>
      <c r="GFU418" s="18"/>
      <c r="GFV418" s="18"/>
      <c r="GFW418" s="18"/>
      <c r="GFX418" s="18"/>
      <c r="GFY418" s="18"/>
      <c r="GFZ418" s="18"/>
      <c r="GGA418" s="18"/>
      <c r="GGB418" s="18"/>
      <c r="GGC418" s="18"/>
      <c r="GGD418" s="18"/>
      <c r="GGE418" s="18"/>
      <c r="GGF418" s="18"/>
      <c r="GGG418" s="18"/>
      <c r="GGH418" s="18"/>
      <c r="GGI418" s="18"/>
      <c r="GGJ418" s="18"/>
      <c r="GGK418" s="18"/>
      <c r="GGL418" s="18"/>
      <c r="GGM418" s="18"/>
      <c r="GGN418" s="18"/>
      <c r="GGO418" s="18"/>
      <c r="GGP418" s="18"/>
      <c r="GGQ418" s="18"/>
      <c r="GGR418" s="18"/>
      <c r="GGS418" s="18"/>
      <c r="GGT418" s="18"/>
      <c r="GGU418" s="18"/>
      <c r="GGV418" s="18"/>
      <c r="GGW418" s="18"/>
      <c r="GGX418" s="18"/>
      <c r="GGY418" s="18"/>
      <c r="GGZ418" s="18"/>
      <c r="GHA418" s="18"/>
      <c r="GHB418" s="18"/>
      <c r="GHC418" s="18"/>
      <c r="GHD418" s="18"/>
      <c r="GHE418" s="18"/>
      <c r="GHF418" s="18"/>
      <c r="GHG418" s="18"/>
      <c r="GHH418" s="18"/>
      <c r="GHI418" s="18"/>
      <c r="GHJ418" s="18"/>
      <c r="GHK418" s="18"/>
      <c r="GHL418" s="18"/>
      <c r="GHM418" s="18"/>
      <c r="GHN418" s="18"/>
      <c r="GHO418" s="18"/>
      <c r="GHP418" s="18"/>
      <c r="GHQ418" s="18"/>
      <c r="GHR418" s="18"/>
      <c r="GHS418" s="18"/>
      <c r="GHT418" s="18"/>
      <c r="GHU418" s="18"/>
      <c r="GHV418" s="18"/>
      <c r="GHW418" s="18"/>
      <c r="GHX418" s="18"/>
      <c r="GHY418" s="18"/>
      <c r="GHZ418" s="18"/>
      <c r="GIA418" s="18"/>
      <c r="GIB418" s="18"/>
      <c r="GIC418" s="18"/>
      <c r="GID418" s="18"/>
      <c r="GIE418" s="18"/>
      <c r="GIF418" s="18"/>
      <c r="GIG418" s="18"/>
      <c r="GIH418" s="18"/>
      <c r="GII418" s="18"/>
      <c r="GIJ418" s="18"/>
      <c r="GIK418" s="18"/>
      <c r="GIL418" s="18"/>
      <c r="GIM418" s="18"/>
      <c r="GIN418" s="18"/>
      <c r="GIO418" s="18"/>
      <c r="GIP418" s="18"/>
      <c r="GIQ418" s="18"/>
      <c r="GIR418" s="18"/>
      <c r="GIS418" s="18"/>
      <c r="GIT418" s="18"/>
      <c r="GIU418" s="18"/>
      <c r="GIV418" s="18"/>
      <c r="GIW418" s="18"/>
      <c r="GIX418" s="18"/>
      <c r="GIY418" s="18"/>
      <c r="GIZ418" s="18"/>
      <c r="GJA418" s="18"/>
      <c r="GJB418" s="18"/>
      <c r="GJC418" s="18"/>
      <c r="GJD418" s="18"/>
      <c r="GJE418" s="18"/>
      <c r="GJF418" s="18"/>
      <c r="GJG418" s="18"/>
      <c r="GJH418" s="18"/>
      <c r="GJI418" s="18"/>
      <c r="GJJ418" s="18"/>
      <c r="GJK418" s="18"/>
      <c r="GJL418" s="18"/>
      <c r="GJM418" s="18"/>
      <c r="GJN418" s="18"/>
      <c r="GJO418" s="18"/>
      <c r="GJP418" s="18"/>
      <c r="GJQ418" s="18"/>
      <c r="GJR418" s="18"/>
      <c r="GJS418" s="18"/>
      <c r="GJT418" s="18"/>
      <c r="GJU418" s="18"/>
      <c r="GJV418" s="18"/>
      <c r="GJW418" s="18"/>
      <c r="GJX418" s="18"/>
      <c r="GJY418" s="18"/>
      <c r="GJZ418" s="18"/>
      <c r="GKA418" s="18"/>
      <c r="GKB418" s="18"/>
      <c r="GKC418" s="18"/>
      <c r="GKD418" s="18"/>
      <c r="GKE418" s="18"/>
      <c r="GKF418" s="18"/>
      <c r="GKG418" s="18"/>
      <c r="GKH418" s="18"/>
      <c r="GKI418" s="18"/>
      <c r="GKJ418" s="18"/>
      <c r="GKK418" s="18"/>
      <c r="GKL418" s="18"/>
      <c r="GKM418" s="18"/>
      <c r="GKN418" s="18"/>
      <c r="GKO418" s="18"/>
      <c r="GKP418" s="18"/>
      <c r="GKQ418" s="18"/>
      <c r="GKR418" s="18"/>
      <c r="GKS418" s="18"/>
      <c r="GKT418" s="18"/>
      <c r="GKU418" s="18"/>
      <c r="GKV418" s="18"/>
      <c r="GKW418" s="18"/>
      <c r="GKX418" s="18"/>
      <c r="GKY418" s="18"/>
      <c r="GKZ418" s="18"/>
      <c r="GLA418" s="18"/>
      <c r="GLB418" s="18"/>
      <c r="GLC418" s="18"/>
      <c r="GLD418" s="18"/>
      <c r="GLE418" s="18"/>
      <c r="GLF418" s="18"/>
      <c r="GLG418" s="18"/>
      <c r="GLH418" s="18"/>
      <c r="GLI418" s="18"/>
      <c r="GLJ418" s="18"/>
      <c r="GLK418" s="18"/>
      <c r="GLL418" s="18"/>
      <c r="GLM418" s="18"/>
      <c r="GLN418" s="18"/>
      <c r="GLO418" s="18"/>
      <c r="GLP418" s="18"/>
      <c r="GLQ418" s="18"/>
      <c r="GLR418" s="18"/>
      <c r="GLS418" s="18"/>
      <c r="GLT418" s="18"/>
      <c r="GLU418" s="18"/>
      <c r="GLV418" s="18"/>
      <c r="GLW418" s="18"/>
      <c r="GLX418" s="18"/>
      <c r="GLY418" s="18"/>
      <c r="GLZ418" s="18"/>
      <c r="GMA418" s="18"/>
      <c r="GMB418" s="18"/>
      <c r="GMC418" s="18"/>
      <c r="GMD418" s="18"/>
      <c r="GME418" s="18"/>
      <c r="GMF418" s="18"/>
      <c r="GMG418" s="18"/>
      <c r="GMH418" s="18"/>
      <c r="GMI418" s="18"/>
      <c r="GMJ418" s="18"/>
      <c r="GMK418" s="18"/>
      <c r="GML418" s="18"/>
      <c r="GMM418" s="18"/>
      <c r="GMN418" s="18"/>
      <c r="GMO418" s="18"/>
      <c r="GMP418" s="18"/>
      <c r="GMQ418" s="18"/>
      <c r="GMR418" s="18"/>
      <c r="GMS418" s="18"/>
      <c r="GMT418" s="18"/>
      <c r="GMU418" s="18"/>
      <c r="GMV418" s="18"/>
      <c r="GMW418" s="18"/>
      <c r="GMX418" s="18"/>
      <c r="GMY418" s="18"/>
      <c r="GMZ418" s="18"/>
      <c r="GNA418" s="18"/>
      <c r="GNB418" s="18"/>
      <c r="GNC418" s="18"/>
      <c r="GND418" s="18"/>
      <c r="GNE418" s="18"/>
      <c r="GNF418" s="18"/>
      <c r="GNG418" s="18"/>
      <c r="GNH418" s="18"/>
      <c r="GNI418" s="18"/>
      <c r="GNJ418" s="18"/>
      <c r="GNK418" s="18"/>
      <c r="GNL418" s="18"/>
      <c r="GNM418" s="18"/>
      <c r="GNN418" s="18"/>
      <c r="GNO418" s="18"/>
      <c r="GNP418" s="18"/>
      <c r="GNQ418" s="18"/>
      <c r="GNR418" s="18"/>
      <c r="GNS418" s="18"/>
      <c r="GNT418" s="18"/>
      <c r="GNU418" s="18"/>
      <c r="GNV418" s="18"/>
      <c r="GNW418" s="18"/>
      <c r="GNX418" s="18"/>
      <c r="GNY418" s="18"/>
      <c r="GNZ418" s="18"/>
      <c r="GOA418" s="18"/>
      <c r="GOB418" s="18"/>
      <c r="GOC418" s="18"/>
      <c r="GOD418" s="18"/>
      <c r="GOE418" s="18"/>
      <c r="GOF418" s="18"/>
      <c r="GOG418" s="18"/>
      <c r="GOH418" s="18"/>
      <c r="GOI418" s="18"/>
      <c r="GOJ418" s="18"/>
      <c r="GOK418" s="18"/>
      <c r="GOL418" s="18"/>
      <c r="GOM418" s="18"/>
      <c r="GON418" s="18"/>
      <c r="GOO418" s="18"/>
      <c r="GOP418" s="18"/>
      <c r="GOQ418" s="18"/>
      <c r="GOR418" s="18"/>
      <c r="GOS418" s="18"/>
      <c r="GOT418" s="18"/>
      <c r="GOU418" s="18"/>
      <c r="GOV418" s="18"/>
      <c r="GOW418" s="18"/>
      <c r="GOX418" s="18"/>
      <c r="GOY418" s="18"/>
      <c r="GOZ418" s="18"/>
      <c r="GPA418" s="18"/>
      <c r="GPB418" s="18"/>
      <c r="GPC418" s="18"/>
      <c r="GPD418" s="18"/>
      <c r="GPE418" s="18"/>
      <c r="GPF418" s="18"/>
      <c r="GPG418" s="18"/>
      <c r="GPH418" s="18"/>
      <c r="GPI418" s="18"/>
      <c r="GPJ418" s="18"/>
      <c r="GPK418" s="18"/>
      <c r="GPL418" s="18"/>
      <c r="GPM418" s="18"/>
      <c r="GPN418" s="18"/>
      <c r="GPO418" s="18"/>
      <c r="GPP418" s="18"/>
      <c r="GPQ418" s="18"/>
      <c r="GPR418" s="18"/>
      <c r="GPS418" s="18"/>
      <c r="GPT418" s="18"/>
      <c r="GPU418" s="18"/>
      <c r="GPV418" s="18"/>
      <c r="GPW418" s="18"/>
      <c r="GPX418" s="18"/>
      <c r="GPY418" s="18"/>
      <c r="GPZ418" s="18"/>
      <c r="GQA418" s="18"/>
      <c r="GQB418" s="18"/>
      <c r="GQC418" s="18"/>
      <c r="GQD418" s="18"/>
      <c r="GQE418" s="18"/>
      <c r="GQF418" s="18"/>
      <c r="GQG418" s="18"/>
      <c r="GQH418" s="18"/>
      <c r="GQI418" s="18"/>
      <c r="GQJ418" s="18"/>
      <c r="GQK418" s="18"/>
      <c r="GQL418" s="18"/>
      <c r="GQM418" s="18"/>
      <c r="GQN418" s="18"/>
      <c r="GQO418" s="18"/>
      <c r="GQP418" s="18"/>
      <c r="GQQ418" s="18"/>
      <c r="GQR418" s="18"/>
      <c r="GQS418" s="18"/>
      <c r="GQT418" s="18"/>
      <c r="GQU418" s="18"/>
      <c r="GQV418" s="18"/>
      <c r="GQW418" s="18"/>
      <c r="GQX418" s="18"/>
      <c r="GQY418" s="18"/>
      <c r="GQZ418" s="18"/>
      <c r="GRA418" s="18"/>
      <c r="GRB418" s="18"/>
      <c r="GRC418" s="18"/>
      <c r="GRD418" s="18"/>
      <c r="GRE418" s="18"/>
      <c r="GRF418" s="18"/>
      <c r="GRG418" s="18"/>
      <c r="GRH418" s="18"/>
      <c r="GRI418" s="18"/>
      <c r="GRJ418" s="18"/>
      <c r="GRK418" s="18"/>
      <c r="GRL418" s="18"/>
      <c r="GRM418" s="18"/>
      <c r="GRN418" s="18"/>
      <c r="GRO418" s="18"/>
      <c r="GRP418" s="18"/>
      <c r="GRQ418" s="18"/>
      <c r="GRR418" s="18"/>
      <c r="GRS418" s="18"/>
      <c r="GRT418" s="18"/>
      <c r="GRU418" s="18"/>
      <c r="GRV418" s="18"/>
      <c r="GRW418" s="18"/>
      <c r="GRX418" s="18"/>
      <c r="GRY418" s="18"/>
      <c r="GRZ418" s="18"/>
      <c r="GSA418" s="18"/>
      <c r="GSB418" s="18"/>
      <c r="GSC418" s="18"/>
      <c r="GSD418" s="18"/>
      <c r="GSE418" s="18"/>
      <c r="GSF418" s="18"/>
      <c r="GSG418" s="18"/>
      <c r="GSH418" s="18"/>
      <c r="GSI418" s="18"/>
      <c r="GSJ418" s="18"/>
      <c r="GSK418" s="18"/>
      <c r="GSL418" s="18"/>
      <c r="GSM418" s="18"/>
      <c r="GSN418" s="18"/>
      <c r="GSO418" s="18"/>
      <c r="GSP418" s="18"/>
      <c r="GSQ418" s="18"/>
      <c r="GSR418" s="18"/>
      <c r="GSS418" s="18"/>
      <c r="GST418" s="18"/>
      <c r="GSU418" s="18"/>
      <c r="GSV418" s="18"/>
      <c r="GSW418" s="18"/>
      <c r="GSX418" s="18"/>
      <c r="GSY418" s="18"/>
      <c r="GSZ418" s="18"/>
      <c r="GTA418" s="18"/>
      <c r="GTB418" s="18"/>
      <c r="GTC418" s="18"/>
      <c r="GTD418" s="18"/>
      <c r="GTE418" s="18"/>
      <c r="GTF418" s="18"/>
      <c r="GTG418" s="18"/>
      <c r="GTH418" s="18"/>
      <c r="GTI418" s="18"/>
      <c r="GTJ418" s="18"/>
      <c r="GTK418" s="18"/>
      <c r="GTL418" s="18"/>
      <c r="GTM418" s="18"/>
      <c r="GTN418" s="18"/>
      <c r="GTO418" s="18"/>
      <c r="GTP418" s="18"/>
      <c r="GTQ418" s="18"/>
      <c r="GTR418" s="18"/>
      <c r="GTS418" s="18"/>
      <c r="GTT418" s="18"/>
      <c r="GTU418" s="18"/>
      <c r="GTV418" s="18"/>
      <c r="GTW418" s="18"/>
      <c r="GTX418" s="18"/>
      <c r="GTY418" s="18"/>
      <c r="GTZ418" s="18"/>
      <c r="GUA418" s="18"/>
      <c r="GUB418" s="18"/>
      <c r="GUC418" s="18"/>
      <c r="GUD418" s="18"/>
      <c r="GUE418" s="18"/>
      <c r="GUF418" s="18"/>
      <c r="GUG418" s="18"/>
      <c r="GUH418" s="18"/>
      <c r="GUI418" s="18"/>
      <c r="GUJ418" s="18"/>
      <c r="GUK418" s="18"/>
      <c r="GUL418" s="18"/>
      <c r="GUM418" s="18"/>
      <c r="GUN418" s="18"/>
      <c r="GUO418" s="18"/>
      <c r="GUP418" s="18"/>
      <c r="GUQ418" s="18"/>
      <c r="GUR418" s="18"/>
      <c r="GUS418" s="18"/>
      <c r="GUT418" s="18"/>
      <c r="GUU418" s="18"/>
      <c r="GUV418" s="18"/>
      <c r="GUW418" s="18"/>
      <c r="GUX418" s="18"/>
      <c r="GUY418" s="18"/>
      <c r="GUZ418" s="18"/>
      <c r="GVA418" s="18"/>
      <c r="GVB418" s="18"/>
      <c r="GVC418" s="18"/>
      <c r="GVD418" s="18"/>
      <c r="GVE418" s="18"/>
      <c r="GVF418" s="18"/>
      <c r="GVG418" s="18"/>
      <c r="GVH418" s="18"/>
      <c r="GVI418" s="18"/>
      <c r="GVJ418" s="18"/>
      <c r="GVK418" s="18"/>
      <c r="GVL418" s="18"/>
      <c r="GVM418" s="18"/>
      <c r="GVN418" s="18"/>
      <c r="GVO418" s="18"/>
      <c r="GVP418" s="18"/>
      <c r="GVQ418" s="18"/>
      <c r="GVR418" s="18"/>
      <c r="GVS418" s="18"/>
      <c r="GVT418" s="18"/>
      <c r="GVU418" s="18"/>
      <c r="GVV418" s="18"/>
      <c r="GVW418" s="18"/>
      <c r="GVX418" s="18"/>
      <c r="GVY418" s="18"/>
      <c r="GVZ418" s="18"/>
      <c r="GWA418" s="18"/>
      <c r="GWB418" s="18"/>
      <c r="GWC418" s="18"/>
      <c r="GWD418" s="18"/>
      <c r="GWE418" s="18"/>
      <c r="GWF418" s="18"/>
      <c r="GWG418" s="18"/>
      <c r="GWH418" s="18"/>
      <c r="GWI418" s="18"/>
      <c r="GWJ418" s="18"/>
      <c r="GWK418" s="18"/>
      <c r="GWL418" s="18"/>
      <c r="GWM418" s="18"/>
      <c r="GWN418" s="18"/>
      <c r="GWO418" s="18"/>
      <c r="GWP418" s="18"/>
      <c r="GWQ418" s="18"/>
      <c r="GWR418" s="18"/>
      <c r="GWS418" s="18"/>
      <c r="GWT418" s="18"/>
      <c r="GWU418" s="18"/>
      <c r="GWV418" s="18"/>
      <c r="GWW418" s="18"/>
      <c r="GWX418" s="18"/>
      <c r="GWY418" s="18"/>
      <c r="GWZ418" s="18"/>
      <c r="GXA418" s="18"/>
      <c r="GXB418" s="18"/>
      <c r="GXC418" s="18"/>
      <c r="GXD418" s="18"/>
      <c r="GXE418" s="18"/>
      <c r="GXF418" s="18"/>
      <c r="GXG418" s="18"/>
      <c r="GXH418" s="18"/>
      <c r="GXI418" s="18"/>
      <c r="GXJ418" s="18"/>
      <c r="GXK418" s="18"/>
      <c r="GXL418" s="18"/>
      <c r="GXM418" s="18"/>
      <c r="GXN418" s="18"/>
      <c r="GXO418" s="18"/>
      <c r="GXP418" s="18"/>
      <c r="GXQ418" s="18"/>
      <c r="GXR418" s="18"/>
      <c r="GXS418" s="18"/>
      <c r="GXT418" s="18"/>
      <c r="GXU418" s="18"/>
      <c r="GXV418" s="18"/>
      <c r="GXW418" s="18"/>
      <c r="GXX418" s="18"/>
      <c r="GXY418" s="18"/>
      <c r="GXZ418" s="18"/>
      <c r="GYA418" s="18"/>
      <c r="GYB418" s="18"/>
      <c r="GYC418" s="18"/>
      <c r="GYD418" s="18"/>
      <c r="GYE418" s="18"/>
      <c r="GYF418" s="18"/>
      <c r="GYG418" s="18"/>
      <c r="GYH418" s="18"/>
      <c r="GYI418" s="18"/>
      <c r="GYJ418" s="18"/>
      <c r="GYK418" s="18"/>
      <c r="GYL418" s="18"/>
      <c r="GYM418" s="18"/>
      <c r="GYN418" s="18"/>
      <c r="GYO418" s="18"/>
      <c r="GYP418" s="18"/>
      <c r="GYQ418" s="18"/>
      <c r="GYR418" s="18"/>
      <c r="GYS418" s="18"/>
      <c r="GYT418" s="18"/>
      <c r="GYU418" s="18"/>
      <c r="GYV418" s="18"/>
      <c r="GYW418" s="18"/>
      <c r="GYX418" s="18"/>
      <c r="GYY418" s="18"/>
      <c r="GYZ418" s="18"/>
      <c r="GZA418" s="18"/>
      <c r="GZB418" s="18"/>
      <c r="GZC418" s="18"/>
      <c r="GZD418" s="18"/>
      <c r="GZE418" s="18"/>
      <c r="GZF418" s="18"/>
      <c r="GZG418" s="18"/>
      <c r="GZH418" s="18"/>
      <c r="GZI418" s="18"/>
      <c r="GZJ418" s="18"/>
      <c r="GZK418" s="18"/>
      <c r="GZL418" s="18"/>
      <c r="GZM418" s="18"/>
      <c r="GZN418" s="18"/>
      <c r="GZO418" s="18"/>
      <c r="GZP418" s="18"/>
      <c r="GZQ418" s="18"/>
      <c r="GZR418" s="18"/>
      <c r="GZS418" s="18"/>
      <c r="GZT418" s="18"/>
      <c r="GZU418" s="18"/>
      <c r="GZV418" s="18"/>
      <c r="GZW418" s="18"/>
      <c r="GZX418" s="18"/>
      <c r="GZY418" s="18"/>
      <c r="GZZ418" s="18"/>
      <c r="HAA418" s="18"/>
      <c r="HAB418" s="18"/>
      <c r="HAC418" s="18"/>
      <c r="HAD418" s="18"/>
      <c r="HAE418" s="18"/>
      <c r="HAF418" s="18"/>
      <c r="HAG418" s="18"/>
      <c r="HAH418" s="18"/>
      <c r="HAI418" s="18"/>
      <c r="HAJ418" s="18"/>
      <c r="HAK418" s="18"/>
      <c r="HAL418" s="18"/>
      <c r="HAM418" s="18"/>
      <c r="HAN418" s="18"/>
      <c r="HAO418" s="18"/>
      <c r="HAP418" s="18"/>
      <c r="HAQ418" s="18"/>
      <c r="HAR418" s="18"/>
      <c r="HAS418" s="18"/>
      <c r="HAT418" s="18"/>
      <c r="HAU418" s="18"/>
      <c r="HAV418" s="18"/>
      <c r="HAW418" s="18"/>
      <c r="HAX418" s="18"/>
      <c r="HAY418" s="18"/>
      <c r="HAZ418" s="18"/>
      <c r="HBA418" s="18"/>
      <c r="HBB418" s="18"/>
      <c r="HBC418" s="18"/>
      <c r="HBD418" s="18"/>
      <c r="HBE418" s="18"/>
      <c r="HBF418" s="18"/>
      <c r="HBG418" s="18"/>
      <c r="HBH418" s="18"/>
      <c r="HBI418" s="18"/>
      <c r="HBJ418" s="18"/>
      <c r="HBK418" s="18"/>
      <c r="HBL418" s="18"/>
      <c r="HBM418" s="18"/>
      <c r="HBN418" s="18"/>
      <c r="HBO418" s="18"/>
      <c r="HBP418" s="18"/>
      <c r="HBQ418" s="18"/>
      <c r="HBR418" s="18"/>
      <c r="HBS418" s="18"/>
      <c r="HBT418" s="18"/>
      <c r="HBU418" s="18"/>
      <c r="HBV418" s="18"/>
      <c r="HBW418" s="18"/>
      <c r="HBX418" s="18"/>
      <c r="HBY418" s="18"/>
      <c r="HBZ418" s="18"/>
      <c r="HCA418" s="18"/>
      <c r="HCB418" s="18"/>
      <c r="HCC418" s="18"/>
      <c r="HCD418" s="18"/>
      <c r="HCE418" s="18"/>
      <c r="HCF418" s="18"/>
      <c r="HCG418" s="18"/>
      <c r="HCH418" s="18"/>
      <c r="HCI418" s="18"/>
      <c r="HCJ418" s="18"/>
      <c r="HCK418" s="18"/>
      <c r="HCL418" s="18"/>
      <c r="HCM418" s="18"/>
      <c r="HCN418" s="18"/>
      <c r="HCO418" s="18"/>
      <c r="HCP418" s="18"/>
      <c r="HCQ418" s="18"/>
      <c r="HCR418" s="18"/>
      <c r="HCS418" s="18"/>
      <c r="HCT418" s="18"/>
      <c r="HCU418" s="18"/>
      <c r="HCV418" s="18"/>
      <c r="HCW418" s="18"/>
      <c r="HCX418" s="18"/>
      <c r="HCY418" s="18"/>
      <c r="HCZ418" s="18"/>
      <c r="HDA418" s="18"/>
      <c r="HDB418" s="18"/>
      <c r="HDC418" s="18"/>
      <c r="HDD418" s="18"/>
      <c r="HDE418" s="18"/>
      <c r="HDF418" s="18"/>
      <c r="HDG418" s="18"/>
      <c r="HDH418" s="18"/>
      <c r="HDI418" s="18"/>
      <c r="HDJ418" s="18"/>
      <c r="HDK418" s="18"/>
      <c r="HDL418" s="18"/>
      <c r="HDM418" s="18"/>
      <c r="HDN418" s="18"/>
      <c r="HDO418" s="18"/>
      <c r="HDP418" s="18"/>
      <c r="HDQ418" s="18"/>
      <c r="HDR418" s="18"/>
      <c r="HDS418" s="18"/>
      <c r="HDT418" s="18"/>
      <c r="HDU418" s="18"/>
      <c r="HDV418" s="18"/>
      <c r="HDW418" s="18"/>
      <c r="HDX418" s="18"/>
      <c r="HDY418" s="18"/>
      <c r="HDZ418" s="18"/>
      <c r="HEA418" s="18"/>
      <c r="HEB418" s="18"/>
      <c r="HEC418" s="18"/>
      <c r="HED418" s="18"/>
      <c r="HEE418" s="18"/>
      <c r="HEF418" s="18"/>
      <c r="HEG418" s="18"/>
      <c r="HEH418" s="18"/>
      <c r="HEI418" s="18"/>
      <c r="HEJ418" s="18"/>
      <c r="HEK418" s="18"/>
      <c r="HEL418" s="18"/>
      <c r="HEM418" s="18"/>
      <c r="HEN418" s="18"/>
      <c r="HEO418" s="18"/>
      <c r="HEP418" s="18"/>
      <c r="HEQ418" s="18"/>
      <c r="HER418" s="18"/>
      <c r="HES418" s="18"/>
      <c r="HET418" s="18"/>
      <c r="HEU418" s="18"/>
      <c r="HEV418" s="18"/>
      <c r="HEW418" s="18"/>
      <c r="HEX418" s="18"/>
      <c r="HEY418" s="18"/>
      <c r="HEZ418" s="18"/>
      <c r="HFA418" s="18"/>
      <c r="HFB418" s="18"/>
      <c r="HFC418" s="18"/>
      <c r="HFD418" s="18"/>
      <c r="HFE418" s="18"/>
      <c r="HFF418" s="18"/>
      <c r="HFG418" s="18"/>
      <c r="HFH418" s="18"/>
      <c r="HFI418" s="18"/>
      <c r="HFJ418" s="18"/>
      <c r="HFK418" s="18"/>
      <c r="HFL418" s="18"/>
      <c r="HFM418" s="18"/>
      <c r="HFN418" s="18"/>
      <c r="HFO418" s="18"/>
      <c r="HFP418" s="18"/>
      <c r="HFQ418" s="18"/>
      <c r="HFR418" s="18"/>
      <c r="HFS418" s="18"/>
      <c r="HFT418" s="18"/>
      <c r="HFU418" s="18"/>
      <c r="HFV418" s="18"/>
      <c r="HFW418" s="18"/>
      <c r="HFX418" s="18"/>
      <c r="HFY418" s="18"/>
      <c r="HFZ418" s="18"/>
      <c r="HGA418" s="18"/>
      <c r="HGB418" s="18"/>
      <c r="HGC418" s="18"/>
      <c r="HGD418" s="18"/>
      <c r="HGE418" s="18"/>
      <c r="HGF418" s="18"/>
      <c r="HGG418" s="18"/>
      <c r="HGH418" s="18"/>
      <c r="HGI418" s="18"/>
      <c r="HGJ418" s="18"/>
      <c r="HGK418" s="18"/>
      <c r="HGL418" s="18"/>
      <c r="HGM418" s="18"/>
      <c r="HGN418" s="18"/>
      <c r="HGO418" s="18"/>
      <c r="HGP418" s="18"/>
      <c r="HGQ418" s="18"/>
      <c r="HGR418" s="18"/>
      <c r="HGS418" s="18"/>
      <c r="HGT418" s="18"/>
      <c r="HGU418" s="18"/>
      <c r="HGV418" s="18"/>
      <c r="HGW418" s="18"/>
      <c r="HGX418" s="18"/>
      <c r="HGY418" s="18"/>
      <c r="HGZ418" s="18"/>
      <c r="HHA418" s="18"/>
      <c r="HHB418" s="18"/>
      <c r="HHC418" s="18"/>
      <c r="HHD418" s="18"/>
      <c r="HHE418" s="18"/>
      <c r="HHF418" s="18"/>
      <c r="HHG418" s="18"/>
      <c r="HHH418" s="18"/>
      <c r="HHI418" s="18"/>
      <c r="HHJ418" s="18"/>
      <c r="HHK418" s="18"/>
      <c r="HHL418" s="18"/>
      <c r="HHM418" s="18"/>
      <c r="HHN418" s="18"/>
      <c r="HHO418" s="18"/>
      <c r="HHP418" s="18"/>
      <c r="HHQ418" s="18"/>
      <c r="HHR418" s="18"/>
      <c r="HHS418" s="18"/>
      <c r="HHT418" s="18"/>
      <c r="HHU418" s="18"/>
      <c r="HHV418" s="18"/>
      <c r="HHW418" s="18"/>
      <c r="HHX418" s="18"/>
      <c r="HHY418" s="18"/>
      <c r="HHZ418" s="18"/>
      <c r="HIA418" s="18"/>
      <c r="HIB418" s="18"/>
      <c r="HIC418" s="18"/>
      <c r="HID418" s="18"/>
      <c r="HIE418" s="18"/>
      <c r="HIF418" s="18"/>
      <c r="HIG418" s="18"/>
      <c r="HIH418" s="18"/>
      <c r="HII418" s="18"/>
      <c r="HIJ418" s="18"/>
      <c r="HIK418" s="18"/>
      <c r="HIL418" s="18"/>
      <c r="HIM418" s="18"/>
      <c r="HIN418" s="18"/>
      <c r="HIO418" s="18"/>
      <c r="HIP418" s="18"/>
      <c r="HIQ418" s="18"/>
      <c r="HIR418" s="18"/>
      <c r="HIS418" s="18"/>
      <c r="HIT418" s="18"/>
      <c r="HIU418" s="18"/>
      <c r="HIV418" s="18"/>
      <c r="HIW418" s="18"/>
      <c r="HIX418" s="18"/>
      <c r="HIY418" s="18"/>
      <c r="HIZ418" s="18"/>
      <c r="HJA418" s="18"/>
      <c r="HJB418" s="18"/>
      <c r="HJC418" s="18"/>
      <c r="HJD418" s="18"/>
      <c r="HJE418" s="18"/>
      <c r="HJF418" s="18"/>
      <c r="HJG418" s="18"/>
      <c r="HJH418" s="18"/>
      <c r="HJI418" s="18"/>
      <c r="HJJ418" s="18"/>
      <c r="HJK418" s="18"/>
      <c r="HJL418" s="18"/>
      <c r="HJM418" s="18"/>
      <c r="HJN418" s="18"/>
      <c r="HJO418" s="18"/>
      <c r="HJP418" s="18"/>
      <c r="HJQ418" s="18"/>
      <c r="HJR418" s="18"/>
      <c r="HJS418" s="18"/>
      <c r="HJT418" s="18"/>
      <c r="HJU418" s="18"/>
      <c r="HJV418" s="18"/>
      <c r="HJW418" s="18"/>
      <c r="HJX418" s="18"/>
      <c r="HJY418" s="18"/>
      <c r="HJZ418" s="18"/>
      <c r="HKA418" s="18"/>
      <c r="HKB418" s="18"/>
      <c r="HKC418" s="18"/>
      <c r="HKD418" s="18"/>
      <c r="HKE418" s="18"/>
      <c r="HKF418" s="18"/>
      <c r="HKG418" s="18"/>
      <c r="HKH418" s="18"/>
      <c r="HKI418" s="18"/>
      <c r="HKJ418" s="18"/>
      <c r="HKK418" s="18"/>
      <c r="HKL418" s="18"/>
      <c r="HKM418" s="18"/>
      <c r="HKN418" s="18"/>
      <c r="HKO418" s="18"/>
      <c r="HKP418" s="18"/>
      <c r="HKQ418" s="18"/>
      <c r="HKR418" s="18"/>
      <c r="HKS418" s="18"/>
      <c r="HKT418" s="18"/>
      <c r="HKU418" s="18"/>
      <c r="HKV418" s="18"/>
      <c r="HKW418" s="18"/>
      <c r="HKX418" s="18"/>
      <c r="HKY418" s="18"/>
      <c r="HKZ418" s="18"/>
      <c r="HLA418" s="18"/>
      <c r="HLB418" s="18"/>
      <c r="HLC418" s="18"/>
      <c r="HLD418" s="18"/>
      <c r="HLE418" s="18"/>
      <c r="HLF418" s="18"/>
      <c r="HLG418" s="18"/>
      <c r="HLH418" s="18"/>
      <c r="HLI418" s="18"/>
      <c r="HLJ418" s="18"/>
      <c r="HLK418" s="18"/>
      <c r="HLL418" s="18"/>
      <c r="HLM418" s="18"/>
      <c r="HLN418" s="18"/>
      <c r="HLO418" s="18"/>
      <c r="HLP418" s="18"/>
      <c r="HLQ418" s="18"/>
      <c r="HLR418" s="18"/>
      <c r="HLS418" s="18"/>
      <c r="HLT418" s="18"/>
      <c r="HLU418" s="18"/>
      <c r="HLV418" s="18"/>
      <c r="HLW418" s="18"/>
      <c r="HLX418" s="18"/>
      <c r="HLY418" s="18"/>
      <c r="HLZ418" s="18"/>
      <c r="HMA418" s="18"/>
      <c r="HMB418" s="18"/>
      <c r="HMC418" s="18"/>
      <c r="HMD418" s="18"/>
      <c r="HME418" s="18"/>
      <c r="HMF418" s="18"/>
      <c r="HMG418" s="18"/>
      <c r="HMH418" s="18"/>
      <c r="HMI418" s="18"/>
      <c r="HMJ418" s="18"/>
      <c r="HMK418" s="18"/>
      <c r="HML418" s="18"/>
      <c r="HMM418" s="18"/>
      <c r="HMN418" s="18"/>
      <c r="HMO418" s="18"/>
      <c r="HMP418" s="18"/>
      <c r="HMQ418" s="18"/>
      <c r="HMR418" s="18"/>
      <c r="HMS418" s="18"/>
      <c r="HMT418" s="18"/>
      <c r="HMU418" s="18"/>
      <c r="HMV418" s="18"/>
      <c r="HMW418" s="18"/>
      <c r="HMX418" s="18"/>
      <c r="HMY418" s="18"/>
      <c r="HMZ418" s="18"/>
      <c r="HNA418" s="18"/>
      <c r="HNB418" s="18"/>
      <c r="HNC418" s="18"/>
      <c r="HND418" s="18"/>
      <c r="HNE418" s="18"/>
      <c r="HNF418" s="18"/>
      <c r="HNG418" s="18"/>
      <c r="HNH418" s="18"/>
      <c r="HNI418" s="18"/>
      <c r="HNJ418" s="18"/>
      <c r="HNK418" s="18"/>
      <c r="HNL418" s="18"/>
      <c r="HNM418" s="18"/>
      <c r="HNN418" s="18"/>
      <c r="HNO418" s="18"/>
      <c r="HNP418" s="18"/>
      <c r="HNQ418" s="18"/>
      <c r="HNR418" s="18"/>
      <c r="HNS418" s="18"/>
      <c r="HNT418" s="18"/>
      <c r="HNU418" s="18"/>
      <c r="HNV418" s="18"/>
      <c r="HNW418" s="18"/>
      <c r="HNX418" s="18"/>
      <c r="HNY418" s="18"/>
      <c r="HNZ418" s="18"/>
      <c r="HOA418" s="18"/>
      <c r="HOB418" s="18"/>
      <c r="HOC418" s="18"/>
      <c r="HOD418" s="18"/>
      <c r="HOE418" s="18"/>
      <c r="HOF418" s="18"/>
      <c r="HOG418" s="18"/>
      <c r="HOH418" s="18"/>
      <c r="HOI418" s="18"/>
      <c r="HOJ418" s="18"/>
      <c r="HOK418" s="18"/>
      <c r="HOL418" s="18"/>
      <c r="HOM418" s="18"/>
      <c r="HON418" s="18"/>
      <c r="HOO418" s="18"/>
      <c r="HOP418" s="18"/>
      <c r="HOQ418" s="18"/>
      <c r="HOR418" s="18"/>
      <c r="HOS418" s="18"/>
      <c r="HOT418" s="18"/>
      <c r="HOU418" s="18"/>
      <c r="HOV418" s="18"/>
      <c r="HOW418" s="18"/>
      <c r="HOX418" s="18"/>
      <c r="HOY418" s="18"/>
      <c r="HOZ418" s="18"/>
      <c r="HPA418" s="18"/>
      <c r="HPB418" s="18"/>
      <c r="HPC418" s="18"/>
      <c r="HPD418" s="18"/>
      <c r="HPE418" s="18"/>
      <c r="HPF418" s="18"/>
      <c r="HPG418" s="18"/>
      <c r="HPH418" s="18"/>
      <c r="HPI418" s="18"/>
      <c r="HPJ418" s="18"/>
      <c r="HPK418" s="18"/>
      <c r="HPL418" s="18"/>
      <c r="HPM418" s="18"/>
      <c r="HPN418" s="18"/>
      <c r="HPO418" s="18"/>
      <c r="HPP418" s="18"/>
      <c r="HPQ418" s="18"/>
      <c r="HPR418" s="18"/>
      <c r="HPS418" s="18"/>
      <c r="HPT418" s="18"/>
      <c r="HPU418" s="18"/>
      <c r="HPV418" s="18"/>
      <c r="HPW418" s="18"/>
      <c r="HPX418" s="18"/>
      <c r="HPY418" s="18"/>
      <c r="HPZ418" s="18"/>
      <c r="HQA418" s="18"/>
      <c r="HQB418" s="18"/>
      <c r="HQC418" s="18"/>
      <c r="HQD418" s="18"/>
      <c r="HQE418" s="18"/>
      <c r="HQF418" s="18"/>
      <c r="HQG418" s="18"/>
      <c r="HQH418" s="18"/>
      <c r="HQI418" s="18"/>
      <c r="HQJ418" s="18"/>
      <c r="HQK418" s="18"/>
      <c r="HQL418" s="18"/>
      <c r="HQM418" s="18"/>
      <c r="HQN418" s="18"/>
      <c r="HQO418" s="18"/>
      <c r="HQP418" s="18"/>
      <c r="HQQ418" s="18"/>
      <c r="HQR418" s="18"/>
      <c r="HQS418" s="18"/>
      <c r="HQT418" s="18"/>
      <c r="HQU418" s="18"/>
      <c r="HQV418" s="18"/>
      <c r="HQW418" s="18"/>
      <c r="HQX418" s="18"/>
      <c r="HQY418" s="18"/>
      <c r="HQZ418" s="18"/>
      <c r="HRA418" s="18"/>
      <c r="HRB418" s="18"/>
      <c r="HRC418" s="18"/>
      <c r="HRD418" s="18"/>
      <c r="HRE418" s="18"/>
      <c r="HRF418" s="18"/>
      <c r="HRG418" s="18"/>
      <c r="HRH418" s="18"/>
      <c r="HRI418" s="18"/>
      <c r="HRJ418" s="18"/>
      <c r="HRK418" s="18"/>
      <c r="HRL418" s="18"/>
      <c r="HRM418" s="18"/>
      <c r="HRN418" s="18"/>
      <c r="HRO418" s="18"/>
      <c r="HRP418" s="18"/>
      <c r="HRQ418" s="18"/>
      <c r="HRR418" s="18"/>
      <c r="HRS418" s="18"/>
      <c r="HRT418" s="18"/>
      <c r="HRU418" s="18"/>
      <c r="HRV418" s="18"/>
      <c r="HRW418" s="18"/>
      <c r="HRX418" s="18"/>
      <c r="HRY418" s="18"/>
      <c r="HRZ418" s="18"/>
      <c r="HSA418" s="18"/>
      <c r="HSB418" s="18"/>
      <c r="HSC418" s="18"/>
      <c r="HSD418" s="18"/>
      <c r="HSE418" s="18"/>
      <c r="HSF418" s="18"/>
      <c r="HSG418" s="18"/>
      <c r="HSH418" s="18"/>
      <c r="HSI418" s="18"/>
      <c r="HSJ418" s="18"/>
      <c r="HSK418" s="18"/>
      <c r="HSL418" s="18"/>
      <c r="HSM418" s="18"/>
      <c r="HSN418" s="18"/>
      <c r="HSO418" s="18"/>
      <c r="HSP418" s="18"/>
      <c r="HSQ418" s="18"/>
      <c r="HSR418" s="18"/>
      <c r="HSS418" s="18"/>
      <c r="HST418" s="18"/>
      <c r="HSU418" s="18"/>
      <c r="HSV418" s="18"/>
      <c r="HSW418" s="18"/>
      <c r="HSX418" s="18"/>
      <c r="HSY418" s="18"/>
      <c r="HSZ418" s="18"/>
      <c r="HTA418" s="18"/>
      <c r="HTB418" s="18"/>
      <c r="HTC418" s="18"/>
      <c r="HTD418" s="18"/>
      <c r="HTE418" s="18"/>
      <c r="HTF418" s="18"/>
      <c r="HTG418" s="18"/>
      <c r="HTH418" s="18"/>
      <c r="HTI418" s="18"/>
      <c r="HTJ418" s="18"/>
      <c r="HTK418" s="18"/>
      <c r="HTL418" s="18"/>
      <c r="HTM418" s="18"/>
      <c r="HTN418" s="18"/>
      <c r="HTO418" s="18"/>
      <c r="HTP418" s="18"/>
      <c r="HTQ418" s="18"/>
      <c r="HTR418" s="18"/>
      <c r="HTS418" s="18"/>
      <c r="HTT418" s="18"/>
      <c r="HTU418" s="18"/>
      <c r="HTV418" s="18"/>
      <c r="HTW418" s="18"/>
      <c r="HTX418" s="18"/>
      <c r="HTY418" s="18"/>
      <c r="HTZ418" s="18"/>
      <c r="HUA418" s="18"/>
      <c r="HUB418" s="18"/>
      <c r="HUC418" s="18"/>
      <c r="HUD418" s="18"/>
      <c r="HUE418" s="18"/>
      <c r="HUF418" s="18"/>
      <c r="HUG418" s="18"/>
      <c r="HUH418" s="18"/>
      <c r="HUI418" s="18"/>
      <c r="HUJ418" s="18"/>
      <c r="HUK418" s="18"/>
      <c r="HUL418" s="18"/>
      <c r="HUM418" s="18"/>
      <c r="HUN418" s="18"/>
      <c r="HUO418" s="18"/>
      <c r="HUP418" s="18"/>
      <c r="HUQ418" s="18"/>
      <c r="HUR418" s="18"/>
      <c r="HUS418" s="18"/>
      <c r="HUT418" s="18"/>
      <c r="HUU418" s="18"/>
      <c r="HUV418" s="18"/>
      <c r="HUW418" s="18"/>
      <c r="HUX418" s="18"/>
      <c r="HUY418" s="18"/>
      <c r="HUZ418" s="18"/>
      <c r="HVA418" s="18"/>
      <c r="HVB418" s="18"/>
      <c r="HVC418" s="18"/>
      <c r="HVD418" s="18"/>
      <c r="HVE418" s="18"/>
      <c r="HVF418" s="18"/>
      <c r="HVG418" s="18"/>
      <c r="HVH418" s="18"/>
      <c r="HVI418" s="18"/>
      <c r="HVJ418" s="18"/>
      <c r="HVK418" s="18"/>
      <c r="HVL418" s="18"/>
      <c r="HVM418" s="18"/>
      <c r="HVN418" s="18"/>
      <c r="HVO418" s="18"/>
      <c r="HVP418" s="18"/>
      <c r="HVQ418" s="18"/>
      <c r="HVR418" s="18"/>
      <c r="HVS418" s="18"/>
      <c r="HVT418" s="18"/>
      <c r="HVU418" s="18"/>
      <c r="HVV418" s="18"/>
      <c r="HVW418" s="18"/>
      <c r="HVX418" s="18"/>
      <c r="HVY418" s="18"/>
      <c r="HVZ418" s="18"/>
      <c r="HWA418" s="18"/>
      <c r="HWB418" s="18"/>
      <c r="HWC418" s="18"/>
      <c r="HWD418" s="18"/>
      <c r="HWE418" s="18"/>
      <c r="HWF418" s="18"/>
      <c r="HWG418" s="18"/>
      <c r="HWH418" s="18"/>
      <c r="HWI418" s="18"/>
      <c r="HWJ418" s="18"/>
      <c r="HWK418" s="18"/>
      <c r="HWL418" s="18"/>
      <c r="HWM418" s="18"/>
      <c r="HWN418" s="18"/>
      <c r="HWO418" s="18"/>
      <c r="HWP418" s="18"/>
      <c r="HWQ418" s="18"/>
      <c r="HWR418" s="18"/>
      <c r="HWS418" s="18"/>
      <c r="HWT418" s="18"/>
      <c r="HWU418" s="18"/>
      <c r="HWV418" s="18"/>
      <c r="HWW418" s="18"/>
      <c r="HWX418" s="18"/>
      <c r="HWY418" s="18"/>
      <c r="HWZ418" s="18"/>
      <c r="HXA418" s="18"/>
      <c r="HXB418" s="18"/>
      <c r="HXC418" s="18"/>
      <c r="HXD418" s="18"/>
      <c r="HXE418" s="18"/>
      <c r="HXF418" s="18"/>
      <c r="HXG418" s="18"/>
      <c r="HXH418" s="18"/>
      <c r="HXI418" s="18"/>
      <c r="HXJ418" s="18"/>
      <c r="HXK418" s="18"/>
      <c r="HXL418" s="18"/>
      <c r="HXM418" s="18"/>
      <c r="HXN418" s="18"/>
      <c r="HXO418" s="18"/>
      <c r="HXP418" s="18"/>
      <c r="HXQ418" s="18"/>
      <c r="HXR418" s="18"/>
      <c r="HXS418" s="18"/>
      <c r="HXT418" s="18"/>
      <c r="HXU418" s="18"/>
      <c r="HXV418" s="18"/>
      <c r="HXW418" s="18"/>
      <c r="HXX418" s="18"/>
      <c r="HXY418" s="18"/>
      <c r="HXZ418" s="18"/>
      <c r="HYA418" s="18"/>
      <c r="HYB418" s="18"/>
      <c r="HYC418" s="18"/>
      <c r="HYD418" s="18"/>
      <c r="HYE418" s="18"/>
      <c r="HYF418" s="18"/>
      <c r="HYG418" s="18"/>
      <c r="HYH418" s="18"/>
      <c r="HYI418" s="18"/>
      <c r="HYJ418" s="18"/>
      <c r="HYK418" s="18"/>
      <c r="HYL418" s="18"/>
      <c r="HYM418" s="18"/>
      <c r="HYN418" s="18"/>
      <c r="HYO418" s="18"/>
      <c r="HYP418" s="18"/>
      <c r="HYQ418" s="18"/>
      <c r="HYR418" s="18"/>
      <c r="HYS418" s="18"/>
      <c r="HYT418" s="18"/>
      <c r="HYU418" s="18"/>
      <c r="HYV418" s="18"/>
      <c r="HYW418" s="18"/>
      <c r="HYX418" s="18"/>
      <c r="HYY418" s="18"/>
      <c r="HYZ418" s="18"/>
      <c r="HZA418" s="18"/>
      <c r="HZB418" s="18"/>
      <c r="HZC418" s="18"/>
      <c r="HZD418" s="18"/>
      <c r="HZE418" s="18"/>
      <c r="HZF418" s="18"/>
      <c r="HZG418" s="18"/>
      <c r="HZH418" s="18"/>
      <c r="HZI418" s="18"/>
      <c r="HZJ418" s="18"/>
      <c r="HZK418" s="18"/>
      <c r="HZL418" s="18"/>
      <c r="HZM418" s="18"/>
      <c r="HZN418" s="18"/>
      <c r="HZO418" s="18"/>
      <c r="HZP418" s="18"/>
      <c r="HZQ418" s="18"/>
      <c r="HZR418" s="18"/>
      <c r="HZS418" s="18"/>
      <c r="HZT418" s="18"/>
      <c r="HZU418" s="18"/>
      <c r="HZV418" s="18"/>
      <c r="HZW418" s="18"/>
      <c r="HZX418" s="18"/>
      <c r="HZY418" s="18"/>
      <c r="HZZ418" s="18"/>
      <c r="IAA418" s="18"/>
      <c r="IAB418" s="18"/>
      <c r="IAC418" s="18"/>
      <c r="IAD418" s="18"/>
      <c r="IAE418" s="18"/>
      <c r="IAF418" s="18"/>
      <c r="IAG418" s="18"/>
      <c r="IAH418" s="18"/>
      <c r="IAI418" s="18"/>
      <c r="IAJ418" s="18"/>
      <c r="IAK418" s="18"/>
      <c r="IAL418" s="18"/>
      <c r="IAM418" s="18"/>
      <c r="IAN418" s="18"/>
      <c r="IAO418" s="18"/>
      <c r="IAP418" s="18"/>
      <c r="IAQ418" s="18"/>
      <c r="IAR418" s="18"/>
      <c r="IAS418" s="18"/>
      <c r="IAT418" s="18"/>
      <c r="IAU418" s="18"/>
      <c r="IAV418" s="18"/>
      <c r="IAW418" s="18"/>
      <c r="IAX418" s="18"/>
      <c r="IAY418" s="18"/>
      <c r="IAZ418" s="18"/>
      <c r="IBA418" s="18"/>
      <c r="IBB418" s="18"/>
      <c r="IBC418" s="18"/>
      <c r="IBD418" s="18"/>
      <c r="IBE418" s="18"/>
      <c r="IBF418" s="18"/>
      <c r="IBG418" s="18"/>
      <c r="IBH418" s="18"/>
      <c r="IBI418" s="18"/>
      <c r="IBJ418" s="18"/>
      <c r="IBK418" s="18"/>
      <c r="IBL418" s="18"/>
      <c r="IBM418" s="18"/>
      <c r="IBN418" s="18"/>
      <c r="IBO418" s="18"/>
      <c r="IBP418" s="18"/>
      <c r="IBQ418" s="18"/>
      <c r="IBR418" s="18"/>
      <c r="IBS418" s="18"/>
      <c r="IBT418" s="18"/>
      <c r="IBU418" s="18"/>
      <c r="IBV418" s="18"/>
      <c r="IBW418" s="18"/>
      <c r="IBX418" s="18"/>
      <c r="IBY418" s="18"/>
      <c r="IBZ418" s="18"/>
      <c r="ICA418" s="18"/>
      <c r="ICB418" s="18"/>
      <c r="ICC418" s="18"/>
      <c r="ICD418" s="18"/>
      <c r="ICE418" s="18"/>
      <c r="ICF418" s="18"/>
      <c r="ICG418" s="18"/>
      <c r="ICH418" s="18"/>
      <c r="ICI418" s="18"/>
      <c r="ICJ418" s="18"/>
      <c r="ICK418" s="18"/>
      <c r="ICL418" s="18"/>
      <c r="ICM418" s="18"/>
      <c r="ICN418" s="18"/>
      <c r="ICO418" s="18"/>
      <c r="ICP418" s="18"/>
      <c r="ICQ418" s="18"/>
      <c r="ICR418" s="18"/>
      <c r="ICS418" s="18"/>
      <c r="ICT418" s="18"/>
      <c r="ICU418" s="18"/>
      <c r="ICV418" s="18"/>
      <c r="ICW418" s="18"/>
      <c r="ICX418" s="18"/>
      <c r="ICY418" s="18"/>
      <c r="ICZ418" s="18"/>
      <c r="IDA418" s="18"/>
      <c r="IDB418" s="18"/>
      <c r="IDC418" s="18"/>
      <c r="IDD418" s="18"/>
      <c r="IDE418" s="18"/>
      <c r="IDF418" s="18"/>
      <c r="IDG418" s="18"/>
      <c r="IDH418" s="18"/>
      <c r="IDI418" s="18"/>
      <c r="IDJ418" s="18"/>
      <c r="IDK418" s="18"/>
      <c r="IDL418" s="18"/>
      <c r="IDM418" s="18"/>
      <c r="IDN418" s="18"/>
      <c r="IDO418" s="18"/>
      <c r="IDP418" s="18"/>
      <c r="IDQ418" s="18"/>
      <c r="IDR418" s="18"/>
      <c r="IDS418" s="18"/>
      <c r="IDT418" s="18"/>
      <c r="IDU418" s="18"/>
      <c r="IDV418" s="18"/>
      <c r="IDW418" s="18"/>
      <c r="IDX418" s="18"/>
      <c r="IDY418" s="18"/>
      <c r="IDZ418" s="18"/>
      <c r="IEA418" s="18"/>
      <c r="IEB418" s="18"/>
      <c r="IEC418" s="18"/>
      <c r="IED418" s="18"/>
      <c r="IEE418" s="18"/>
      <c r="IEF418" s="18"/>
      <c r="IEG418" s="18"/>
      <c r="IEH418" s="18"/>
      <c r="IEI418" s="18"/>
      <c r="IEJ418" s="18"/>
      <c r="IEK418" s="18"/>
      <c r="IEL418" s="18"/>
      <c r="IEM418" s="18"/>
      <c r="IEN418" s="18"/>
      <c r="IEO418" s="18"/>
      <c r="IEP418" s="18"/>
      <c r="IEQ418" s="18"/>
      <c r="IER418" s="18"/>
      <c r="IES418" s="18"/>
      <c r="IET418" s="18"/>
      <c r="IEU418" s="18"/>
      <c r="IEV418" s="18"/>
      <c r="IEW418" s="18"/>
      <c r="IEX418" s="18"/>
      <c r="IEY418" s="18"/>
      <c r="IEZ418" s="18"/>
      <c r="IFA418" s="18"/>
      <c r="IFB418" s="18"/>
      <c r="IFC418" s="18"/>
      <c r="IFD418" s="18"/>
      <c r="IFE418" s="18"/>
      <c r="IFF418" s="18"/>
      <c r="IFG418" s="18"/>
      <c r="IFH418" s="18"/>
      <c r="IFI418" s="18"/>
      <c r="IFJ418" s="18"/>
      <c r="IFK418" s="18"/>
      <c r="IFL418" s="18"/>
      <c r="IFM418" s="18"/>
      <c r="IFN418" s="18"/>
      <c r="IFO418" s="18"/>
      <c r="IFP418" s="18"/>
      <c r="IFQ418" s="18"/>
      <c r="IFR418" s="18"/>
      <c r="IFS418" s="18"/>
      <c r="IFT418" s="18"/>
      <c r="IFU418" s="18"/>
      <c r="IFV418" s="18"/>
      <c r="IFW418" s="18"/>
      <c r="IFX418" s="18"/>
      <c r="IFY418" s="18"/>
      <c r="IFZ418" s="18"/>
      <c r="IGA418" s="18"/>
      <c r="IGB418" s="18"/>
      <c r="IGC418" s="18"/>
      <c r="IGD418" s="18"/>
      <c r="IGE418" s="18"/>
      <c r="IGF418" s="18"/>
      <c r="IGG418" s="18"/>
      <c r="IGH418" s="18"/>
      <c r="IGI418" s="18"/>
      <c r="IGJ418" s="18"/>
      <c r="IGK418" s="18"/>
      <c r="IGL418" s="18"/>
      <c r="IGM418" s="18"/>
      <c r="IGN418" s="18"/>
      <c r="IGO418" s="18"/>
      <c r="IGP418" s="18"/>
      <c r="IGQ418" s="18"/>
      <c r="IGR418" s="18"/>
      <c r="IGS418" s="18"/>
      <c r="IGT418" s="18"/>
      <c r="IGU418" s="18"/>
      <c r="IGV418" s="18"/>
      <c r="IGW418" s="18"/>
      <c r="IGX418" s="18"/>
      <c r="IGY418" s="18"/>
      <c r="IGZ418" s="18"/>
      <c r="IHA418" s="18"/>
      <c r="IHB418" s="18"/>
      <c r="IHC418" s="18"/>
      <c r="IHD418" s="18"/>
      <c r="IHE418" s="18"/>
      <c r="IHF418" s="18"/>
      <c r="IHG418" s="18"/>
      <c r="IHH418" s="18"/>
      <c r="IHI418" s="18"/>
      <c r="IHJ418" s="18"/>
      <c r="IHK418" s="18"/>
      <c r="IHL418" s="18"/>
      <c r="IHM418" s="18"/>
      <c r="IHN418" s="18"/>
      <c r="IHO418" s="18"/>
      <c r="IHP418" s="18"/>
      <c r="IHQ418" s="18"/>
      <c r="IHR418" s="18"/>
      <c r="IHS418" s="18"/>
      <c r="IHT418" s="18"/>
      <c r="IHU418" s="18"/>
      <c r="IHV418" s="18"/>
      <c r="IHW418" s="18"/>
      <c r="IHX418" s="18"/>
      <c r="IHY418" s="18"/>
      <c r="IHZ418" s="18"/>
      <c r="IIA418" s="18"/>
      <c r="IIB418" s="18"/>
      <c r="IIC418" s="18"/>
      <c r="IID418" s="18"/>
      <c r="IIE418" s="18"/>
      <c r="IIF418" s="18"/>
      <c r="IIG418" s="18"/>
      <c r="IIH418" s="18"/>
      <c r="III418" s="18"/>
      <c r="IIJ418" s="18"/>
      <c r="IIK418" s="18"/>
      <c r="IIL418" s="18"/>
      <c r="IIM418" s="18"/>
      <c r="IIN418" s="18"/>
      <c r="IIO418" s="18"/>
      <c r="IIP418" s="18"/>
      <c r="IIQ418" s="18"/>
      <c r="IIR418" s="18"/>
      <c r="IIS418" s="18"/>
      <c r="IIT418" s="18"/>
      <c r="IIU418" s="18"/>
      <c r="IIV418" s="18"/>
      <c r="IIW418" s="18"/>
      <c r="IIX418" s="18"/>
      <c r="IIY418" s="18"/>
      <c r="IIZ418" s="18"/>
      <c r="IJA418" s="18"/>
      <c r="IJB418" s="18"/>
      <c r="IJC418" s="18"/>
      <c r="IJD418" s="18"/>
      <c r="IJE418" s="18"/>
      <c r="IJF418" s="18"/>
      <c r="IJG418" s="18"/>
      <c r="IJH418" s="18"/>
      <c r="IJI418" s="18"/>
      <c r="IJJ418" s="18"/>
      <c r="IJK418" s="18"/>
      <c r="IJL418" s="18"/>
      <c r="IJM418" s="18"/>
      <c r="IJN418" s="18"/>
      <c r="IJO418" s="18"/>
      <c r="IJP418" s="18"/>
      <c r="IJQ418" s="18"/>
      <c r="IJR418" s="18"/>
      <c r="IJS418" s="18"/>
      <c r="IJT418" s="18"/>
      <c r="IJU418" s="18"/>
      <c r="IJV418" s="18"/>
      <c r="IJW418" s="18"/>
      <c r="IJX418" s="18"/>
      <c r="IJY418" s="18"/>
      <c r="IJZ418" s="18"/>
      <c r="IKA418" s="18"/>
      <c r="IKB418" s="18"/>
      <c r="IKC418" s="18"/>
      <c r="IKD418" s="18"/>
      <c r="IKE418" s="18"/>
      <c r="IKF418" s="18"/>
      <c r="IKG418" s="18"/>
      <c r="IKH418" s="18"/>
      <c r="IKI418" s="18"/>
      <c r="IKJ418" s="18"/>
      <c r="IKK418" s="18"/>
      <c r="IKL418" s="18"/>
      <c r="IKM418" s="18"/>
      <c r="IKN418" s="18"/>
      <c r="IKO418" s="18"/>
      <c r="IKP418" s="18"/>
      <c r="IKQ418" s="18"/>
      <c r="IKR418" s="18"/>
      <c r="IKS418" s="18"/>
      <c r="IKT418" s="18"/>
      <c r="IKU418" s="18"/>
      <c r="IKV418" s="18"/>
      <c r="IKW418" s="18"/>
      <c r="IKX418" s="18"/>
      <c r="IKY418" s="18"/>
      <c r="IKZ418" s="18"/>
      <c r="ILA418" s="18"/>
      <c r="ILB418" s="18"/>
      <c r="ILC418" s="18"/>
      <c r="ILD418" s="18"/>
      <c r="ILE418" s="18"/>
      <c r="ILF418" s="18"/>
      <c r="ILG418" s="18"/>
      <c r="ILH418" s="18"/>
      <c r="ILI418" s="18"/>
      <c r="ILJ418" s="18"/>
      <c r="ILK418" s="18"/>
      <c r="ILL418" s="18"/>
      <c r="ILM418" s="18"/>
      <c r="ILN418" s="18"/>
      <c r="ILO418" s="18"/>
      <c r="ILP418" s="18"/>
      <c r="ILQ418" s="18"/>
      <c r="ILR418" s="18"/>
      <c r="ILS418" s="18"/>
      <c r="ILT418" s="18"/>
      <c r="ILU418" s="18"/>
      <c r="ILV418" s="18"/>
      <c r="ILW418" s="18"/>
      <c r="ILX418" s="18"/>
      <c r="ILY418" s="18"/>
      <c r="ILZ418" s="18"/>
      <c r="IMA418" s="18"/>
      <c r="IMB418" s="18"/>
      <c r="IMC418" s="18"/>
      <c r="IMD418" s="18"/>
      <c r="IME418" s="18"/>
      <c r="IMF418" s="18"/>
      <c r="IMG418" s="18"/>
      <c r="IMH418" s="18"/>
      <c r="IMI418" s="18"/>
      <c r="IMJ418" s="18"/>
      <c r="IMK418" s="18"/>
      <c r="IML418" s="18"/>
      <c r="IMM418" s="18"/>
      <c r="IMN418" s="18"/>
      <c r="IMO418" s="18"/>
      <c r="IMP418" s="18"/>
      <c r="IMQ418" s="18"/>
      <c r="IMR418" s="18"/>
      <c r="IMS418" s="18"/>
      <c r="IMT418" s="18"/>
      <c r="IMU418" s="18"/>
      <c r="IMV418" s="18"/>
      <c r="IMW418" s="18"/>
      <c r="IMX418" s="18"/>
      <c r="IMY418" s="18"/>
      <c r="IMZ418" s="18"/>
      <c r="INA418" s="18"/>
      <c r="INB418" s="18"/>
      <c r="INC418" s="18"/>
      <c r="IND418" s="18"/>
      <c r="INE418" s="18"/>
      <c r="INF418" s="18"/>
      <c r="ING418" s="18"/>
      <c r="INH418" s="18"/>
      <c r="INI418" s="18"/>
      <c r="INJ418" s="18"/>
      <c r="INK418" s="18"/>
      <c r="INL418" s="18"/>
      <c r="INM418" s="18"/>
      <c r="INN418" s="18"/>
      <c r="INO418" s="18"/>
      <c r="INP418" s="18"/>
      <c r="INQ418" s="18"/>
      <c r="INR418" s="18"/>
      <c r="INS418" s="18"/>
      <c r="INT418" s="18"/>
      <c r="INU418" s="18"/>
      <c r="INV418" s="18"/>
      <c r="INW418" s="18"/>
      <c r="INX418" s="18"/>
      <c r="INY418" s="18"/>
      <c r="INZ418" s="18"/>
      <c r="IOA418" s="18"/>
      <c r="IOB418" s="18"/>
      <c r="IOC418" s="18"/>
      <c r="IOD418" s="18"/>
      <c r="IOE418" s="18"/>
      <c r="IOF418" s="18"/>
      <c r="IOG418" s="18"/>
      <c r="IOH418" s="18"/>
      <c r="IOI418" s="18"/>
      <c r="IOJ418" s="18"/>
      <c r="IOK418" s="18"/>
      <c r="IOL418" s="18"/>
      <c r="IOM418" s="18"/>
      <c r="ION418" s="18"/>
      <c r="IOO418" s="18"/>
      <c r="IOP418" s="18"/>
      <c r="IOQ418" s="18"/>
      <c r="IOR418" s="18"/>
      <c r="IOS418" s="18"/>
      <c r="IOT418" s="18"/>
      <c r="IOU418" s="18"/>
      <c r="IOV418" s="18"/>
      <c r="IOW418" s="18"/>
      <c r="IOX418" s="18"/>
      <c r="IOY418" s="18"/>
      <c r="IOZ418" s="18"/>
      <c r="IPA418" s="18"/>
      <c r="IPB418" s="18"/>
      <c r="IPC418" s="18"/>
      <c r="IPD418" s="18"/>
      <c r="IPE418" s="18"/>
      <c r="IPF418" s="18"/>
      <c r="IPG418" s="18"/>
      <c r="IPH418" s="18"/>
      <c r="IPI418" s="18"/>
      <c r="IPJ418" s="18"/>
      <c r="IPK418" s="18"/>
      <c r="IPL418" s="18"/>
      <c r="IPM418" s="18"/>
      <c r="IPN418" s="18"/>
      <c r="IPO418" s="18"/>
      <c r="IPP418" s="18"/>
      <c r="IPQ418" s="18"/>
      <c r="IPR418" s="18"/>
      <c r="IPS418" s="18"/>
      <c r="IPT418" s="18"/>
      <c r="IPU418" s="18"/>
      <c r="IPV418" s="18"/>
      <c r="IPW418" s="18"/>
      <c r="IPX418" s="18"/>
      <c r="IPY418" s="18"/>
      <c r="IPZ418" s="18"/>
      <c r="IQA418" s="18"/>
      <c r="IQB418" s="18"/>
      <c r="IQC418" s="18"/>
      <c r="IQD418" s="18"/>
      <c r="IQE418" s="18"/>
      <c r="IQF418" s="18"/>
      <c r="IQG418" s="18"/>
      <c r="IQH418" s="18"/>
      <c r="IQI418" s="18"/>
      <c r="IQJ418" s="18"/>
      <c r="IQK418" s="18"/>
      <c r="IQL418" s="18"/>
      <c r="IQM418" s="18"/>
      <c r="IQN418" s="18"/>
      <c r="IQO418" s="18"/>
      <c r="IQP418" s="18"/>
      <c r="IQQ418" s="18"/>
      <c r="IQR418" s="18"/>
      <c r="IQS418" s="18"/>
      <c r="IQT418" s="18"/>
      <c r="IQU418" s="18"/>
      <c r="IQV418" s="18"/>
      <c r="IQW418" s="18"/>
      <c r="IQX418" s="18"/>
      <c r="IQY418" s="18"/>
      <c r="IQZ418" s="18"/>
      <c r="IRA418" s="18"/>
      <c r="IRB418" s="18"/>
      <c r="IRC418" s="18"/>
      <c r="IRD418" s="18"/>
      <c r="IRE418" s="18"/>
      <c r="IRF418" s="18"/>
      <c r="IRG418" s="18"/>
      <c r="IRH418" s="18"/>
      <c r="IRI418" s="18"/>
      <c r="IRJ418" s="18"/>
      <c r="IRK418" s="18"/>
      <c r="IRL418" s="18"/>
      <c r="IRM418" s="18"/>
      <c r="IRN418" s="18"/>
      <c r="IRO418" s="18"/>
      <c r="IRP418" s="18"/>
      <c r="IRQ418" s="18"/>
      <c r="IRR418" s="18"/>
      <c r="IRS418" s="18"/>
      <c r="IRT418" s="18"/>
      <c r="IRU418" s="18"/>
      <c r="IRV418" s="18"/>
      <c r="IRW418" s="18"/>
      <c r="IRX418" s="18"/>
      <c r="IRY418" s="18"/>
      <c r="IRZ418" s="18"/>
      <c r="ISA418" s="18"/>
      <c r="ISB418" s="18"/>
      <c r="ISC418" s="18"/>
      <c r="ISD418" s="18"/>
      <c r="ISE418" s="18"/>
      <c r="ISF418" s="18"/>
      <c r="ISG418" s="18"/>
      <c r="ISH418" s="18"/>
      <c r="ISI418" s="18"/>
      <c r="ISJ418" s="18"/>
      <c r="ISK418" s="18"/>
      <c r="ISL418" s="18"/>
      <c r="ISM418" s="18"/>
      <c r="ISN418" s="18"/>
      <c r="ISO418" s="18"/>
      <c r="ISP418" s="18"/>
      <c r="ISQ418" s="18"/>
      <c r="ISR418" s="18"/>
      <c r="ISS418" s="18"/>
      <c r="IST418" s="18"/>
      <c r="ISU418" s="18"/>
      <c r="ISV418" s="18"/>
      <c r="ISW418" s="18"/>
      <c r="ISX418" s="18"/>
      <c r="ISY418" s="18"/>
      <c r="ISZ418" s="18"/>
      <c r="ITA418" s="18"/>
      <c r="ITB418" s="18"/>
      <c r="ITC418" s="18"/>
      <c r="ITD418" s="18"/>
      <c r="ITE418" s="18"/>
      <c r="ITF418" s="18"/>
      <c r="ITG418" s="18"/>
      <c r="ITH418" s="18"/>
      <c r="ITI418" s="18"/>
      <c r="ITJ418" s="18"/>
      <c r="ITK418" s="18"/>
      <c r="ITL418" s="18"/>
      <c r="ITM418" s="18"/>
      <c r="ITN418" s="18"/>
      <c r="ITO418" s="18"/>
      <c r="ITP418" s="18"/>
      <c r="ITQ418" s="18"/>
      <c r="ITR418" s="18"/>
      <c r="ITS418" s="18"/>
      <c r="ITT418" s="18"/>
      <c r="ITU418" s="18"/>
      <c r="ITV418" s="18"/>
      <c r="ITW418" s="18"/>
      <c r="ITX418" s="18"/>
      <c r="ITY418" s="18"/>
      <c r="ITZ418" s="18"/>
      <c r="IUA418" s="18"/>
      <c r="IUB418" s="18"/>
      <c r="IUC418" s="18"/>
      <c r="IUD418" s="18"/>
      <c r="IUE418" s="18"/>
      <c r="IUF418" s="18"/>
      <c r="IUG418" s="18"/>
      <c r="IUH418" s="18"/>
      <c r="IUI418" s="18"/>
      <c r="IUJ418" s="18"/>
      <c r="IUK418" s="18"/>
      <c r="IUL418" s="18"/>
      <c r="IUM418" s="18"/>
      <c r="IUN418" s="18"/>
      <c r="IUO418" s="18"/>
      <c r="IUP418" s="18"/>
      <c r="IUQ418" s="18"/>
      <c r="IUR418" s="18"/>
      <c r="IUS418" s="18"/>
      <c r="IUT418" s="18"/>
      <c r="IUU418" s="18"/>
      <c r="IUV418" s="18"/>
      <c r="IUW418" s="18"/>
      <c r="IUX418" s="18"/>
      <c r="IUY418" s="18"/>
      <c r="IUZ418" s="18"/>
      <c r="IVA418" s="18"/>
      <c r="IVB418" s="18"/>
      <c r="IVC418" s="18"/>
      <c r="IVD418" s="18"/>
      <c r="IVE418" s="18"/>
      <c r="IVF418" s="18"/>
      <c r="IVG418" s="18"/>
      <c r="IVH418" s="18"/>
      <c r="IVI418" s="18"/>
      <c r="IVJ418" s="18"/>
      <c r="IVK418" s="18"/>
      <c r="IVL418" s="18"/>
      <c r="IVM418" s="18"/>
      <c r="IVN418" s="18"/>
      <c r="IVO418" s="18"/>
      <c r="IVP418" s="18"/>
      <c r="IVQ418" s="18"/>
      <c r="IVR418" s="18"/>
      <c r="IVS418" s="18"/>
      <c r="IVT418" s="18"/>
      <c r="IVU418" s="18"/>
      <c r="IVV418" s="18"/>
      <c r="IVW418" s="18"/>
      <c r="IVX418" s="18"/>
      <c r="IVY418" s="18"/>
      <c r="IVZ418" s="18"/>
      <c r="IWA418" s="18"/>
      <c r="IWB418" s="18"/>
      <c r="IWC418" s="18"/>
      <c r="IWD418" s="18"/>
      <c r="IWE418" s="18"/>
      <c r="IWF418" s="18"/>
      <c r="IWG418" s="18"/>
      <c r="IWH418" s="18"/>
      <c r="IWI418" s="18"/>
      <c r="IWJ418" s="18"/>
      <c r="IWK418" s="18"/>
      <c r="IWL418" s="18"/>
      <c r="IWM418" s="18"/>
      <c r="IWN418" s="18"/>
      <c r="IWO418" s="18"/>
      <c r="IWP418" s="18"/>
      <c r="IWQ418" s="18"/>
      <c r="IWR418" s="18"/>
      <c r="IWS418" s="18"/>
      <c r="IWT418" s="18"/>
      <c r="IWU418" s="18"/>
      <c r="IWV418" s="18"/>
      <c r="IWW418" s="18"/>
      <c r="IWX418" s="18"/>
      <c r="IWY418" s="18"/>
      <c r="IWZ418" s="18"/>
      <c r="IXA418" s="18"/>
      <c r="IXB418" s="18"/>
      <c r="IXC418" s="18"/>
      <c r="IXD418" s="18"/>
      <c r="IXE418" s="18"/>
      <c r="IXF418" s="18"/>
      <c r="IXG418" s="18"/>
      <c r="IXH418" s="18"/>
      <c r="IXI418" s="18"/>
      <c r="IXJ418" s="18"/>
      <c r="IXK418" s="18"/>
      <c r="IXL418" s="18"/>
      <c r="IXM418" s="18"/>
      <c r="IXN418" s="18"/>
      <c r="IXO418" s="18"/>
      <c r="IXP418" s="18"/>
      <c r="IXQ418" s="18"/>
      <c r="IXR418" s="18"/>
      <c r="IXS418" s="18"/>
      <c r="IXT418" s="18"/>
      <c r="IXU418" s="18"/>
      <c r="IXV418" s="18"/>
      <c r="IXW418" s="18"/>
      <c r="IXX418" s="18"/>
      <c r="IXY418" s="18"/>
      <c r="IXZ418" s="18"/>
      <c r="IYA418" s="18"/>
      <c r="IYB418" s="18"/>
      <c r="IYC418" s="18"/>
      <c r="IYD418" s="18"/>
      <c r="IYE418" s="18"/>
      <c r="IYF418" s="18"/>
      <c r="IYG418" s="18"/>
      <c r="IYH418" s="18"/>
      <c r="IYI418" s="18"/>
      <c r="IYJ418" s="18"/>
      <c r="IYK418" s="18"/>
      <c r="IYL418" s="18"/>
      <c r="IYM418" s="18"/>
      <c r="IYN418" s="18"/>
      <c r="IYO418" s="18"/>
      <c r="IYP418" s="18"/>
      <c r="IYQ418" s="18"/>
      <c r="IYR418" s="18"/>
      <c r="IYS418" s="18"/>
      <c r="IYT418" s="18"/>
      <c r="IYU418" s="18"/>
      <c r="IYV418" s="18"/>
      <c r="IYW418" s="18"/>
      <c r="IYX418" s="18"/>
      <c r="IYY418" s="18"/>
      <c r="IYZ418" s="18"/>
      <c r="IZA418" s="18"/>
      <c r="IZB418" s="18"/>
      <c r="IZC418" s="18"/>
      <c r="IZD418" s="18"/>
      <c r="IZE418" s="18"/>
      <c r="IZF418" s="18"/>
      <c r="IZG418" s="18"/>
      <c r="IZH418" s="18"/>
      <c r="IZI418" s="18"/>
      <c r="IZJ418" s="18"/>
      <c r="IZK418" s="18"/>
      <c r="IZL418" s="18"/>
      <c r="IZM418" s="18"/>
      <c r="IZN418" s="18"/>
      <c r="IZO418" s="18"/>
      <c r="IZP418" s="18"/>
      <c r="IZQ418" s="18"/>
      <c r="IZR418" s="18"/>
      <c r="IZS418" s="18"/>
      <c r="IZT418" s="18"/>
      <c r="IZU418" s="18"/>
      <c r="IZV418" s="18"/>
      <c r="IZW418" s="18"/>
      <c r="IZX418" s="18"/>
      <c r="IZY418" s="18"/>
      <c r="IZZ418" s="18"/>
      <c r="JAA418" s="18"/>
      <c r="JAB418" s="18"/>
      <c r="JAC418" s="18"/>
      <c r="JAD418" s="18"/>
      <c r="JAE418" s="18"/>
      <c r="JAF418" s="18"/>
      <c r="JAG418" s="18"/>
      <c r="JAH418" s="18"/>
      <c r="JAI418" s="18"/>
      <c r="JAJ418" s="18"/>
      <c r="JAK418" s="18"/>
      <c r="JAL418" s="18"/>
      <c r="JAM418" s="18"/>
      <c r="JAN418" s="18"/>
      <c r="JAO418" s="18"/>
      <c r="JAP418" s="18"/>
      <c r="JAQ418" s="18"/>
      <c r="JAR418" s="18"/>
      <c r="JAS418" s="18"/>
      <c r="JAT418" s="18"/>
      <c r="JAU418" s="18"/>
      <c r="JAV418" s="18"/>
      <c r="JAW418" s="18"/>
      <c r="JAX418" s="18"/>
      <c r="JAY418" s="18"/>
      <c r="JAZ418" s="18"/>
      <c r="JBA418" s="18"/>
      <c r="JBB418" s="18"/>
      <c r="JBC418" s="18"/>
      <c r="JBD418" s="18"/>
      <c r="JBE418" s="18"/>
      <c r="JBF418" s="18"/>
      <c r="JBG418" s="18"/>
      <c r="JBH418" s="18"/>
      <c r="JBI418" s="18"/>
      <c r="JBJ418" s="18"/>
      <c r="JBK418" s="18"/>
      <c r="JBL418" s="18"/>
      <c r="JBM418" s="18"/>
      <c r="JBN418" s="18"/>
      <c r="JBO418" s="18"/>
      <c r="JBP418" s="18"/>
      <c r="JBQ418" s="18"/>
      <c r="JBR418" s="18"/>
      <c r="JBS418" s="18"/>
      <c r="JBT418" s="18"/>
      <c r="JBU418" s="18"/>
      <c r="JBV418" s="18"/>
      <c r="JBW418" s="18"/>
      <c r="JBX418" s="18"/>
      <c r="JBY418" s="18"/>
      <c r="JBZ418" s="18"/>
      <c r="JCA418" s="18"/>
      <c r="JCB418" s="18"/>
      <c r="JCC418" s="18"/>
      <c r="JCD418" s="18"/>
      <c r="JCE418" s="18"/>
      <c r="JCF418" s="18"/>
      <c r="JCG418" s="18"/>
      <c r="JCH418" s="18"/>
      <c r="JCI418" s="18"/>
      <c r="JCJ418" s="18"/>
      <c r="JCK418" s="18"/>
      <c r="JCL418" s="18"/>
      <c r="JCM418" s="18"/>
      <c r="JCN418" s="18"/>
      <c r="JCO418" s="18"/>
      <c r="JCP418" s="18"/>
      <c r="JCQ418" s="18"/>
      <c r="JCR418" s="18"/>
      <c r="JCS418" s="18"/>
      <c r="JCT418" s="18"/>
      <c r="JCU418" s="18"/>
      <c r="JCV418" s="18"/>
      <c r="JCW418" s="18"/>
      <c r="JCX418" s="18"/>
      <c r="JCY418" s="18"/>
      <c r="JCZ418" s="18"/>
      <c r="JDA418" s="18"/>
      <c r="JDB418" s="18"/>
      <c r="JDC418" s="18"/>
      <c r="JDD418" s="18"/>
      <c r="JDE418" s="18"/>
      <c r="JDF418" s="18"/>
      <c r="JDG418" s="18"/>
      <c r="JDH418" s="18"/>
      <c r="JDI418" s="18"/>
      <c r="JDJ418" s="18"/>
      <c r="JDK418" s="18"/>
      <c r="JDL418" s="18"/>
      <c r="JDM418" s="18"/>
      <c r="JDN418" s="18"/>
      <c r="JDO418" s="18"/>
      <c r="JDP418" s="18"/>
      <c r="JDQ418" s="18"/>
      <c r="JDR418" s="18"/>
      <c r="JDS418" s="18"/>
      <c r="JDT418" s="18"/>
      <c r="JDU418" s="18"/>
      <c r="JDV418" s="18"/>
      <c r="JDW418" s="18"/>
      <c r="JDX418" s="18"/>
      <c r="JDY418" s="18"/>
      <c r="JDZ418" s="18"/>
      <c r="JEA418" s="18"/>
      <c r="JEB418" s="18"/>
      <c r="JEC418" s="18"/>
      <c r="JED418" s="18"/>
      <c r="JEE418" s="18"/>
      <c r="JEF418" s="18"/>
      <c r="JEG418" s="18"/>
      <c r="JEH418" s="18"/>
      <c r="JEI418" s="18"/>
      <c r="JEJ418" s="18"/>
      <c r="JEK418" s="18"/>
      <c r="JEL418" s="18"/>
      <c r="JEM418" s="18"/>
      <c r="JEN418" s="18"/>
      <c r="JEO418" s="18"/>
      <c r="JEP418" s="18"/>
      <c r="JEQ418" s="18"/>
      <c r="JER418" s="18"/>
      <c r="JES418" s="18"/>
      <c r="JET418" s="18"/>
      <c r="JEU418" s="18"/>
      <c r="JEV418" s="18"/>
      <c r="JEW418" s="18"/>
      <c r="JEX418" s="18"/>
      <c r="JEY418" s="18"/>
      <c r="JEZ418" s="18"/>
      <c r="JFA418" s="18"/>
      <c r="JFB418" s="18"/>
      <c r="JFC418" s="18"/>
      <c r="JFD418" s="18"/>
      <c r="JFE418" s="18"/>
      <c r="JFF418" s="18"/>
      <c r="JFG418" s="18"/>
      <c r="JFH418" s="18"/>
      <c r="JFI418" s="18"/>
      <c r="JFJ418" s="18"/>
      <c r="JFK418" s="18"/>
      <c r="JFL418" s="18"/>
      <c r="JFM418" s="18"/>
      <c r="JFN418" s="18"/>
      <c r="JFO418" s="18"/>
      <c r="JFP418" s="18"/>
      <c r="JFQ418" s="18"/>
      <c r="JFR418" s="18"/>
      <c r="JFS418" s="18"/>
      <c r="JFT418" s="18"/>
      <c r="JFU418" s="18"/>
      <c r="JFV418" s="18"/>
      <c r="JFW418" s="18"/>
      <c r="JFX418" s="18"/>
      <c r="JFY418" s="18"/>
      <c r="JFZ418" s="18"/>
      <c r="JGA418" s="18"/>
      <c r="JGB418" s="18"/>
      <c r="JGC418" s="18"/>
      <c r="JGD418" s="18"/>
      <c r="JGE418" s="18"/>
      <c r="JGF418" s="18"/>
      <c r="JGG418" s="18"/>
      <c r="JGH418" s="18"/>
      <c r="JGI418" s="18"/>
      <c r="JGJ418" s="18"/>
      <c r="JGK418" s="18"/>
      <c r="JGL418" s="18"/>
      <c r="JGM418" s="18"/>
      <c r="JGN418" s="18"/>
      <c r="JGO418" s="18"/>
      <c r="JGP418" s="18"/>
      <c r="JGQ418" s="18"/>
      <c r="JGR418" s="18"/>
      <c r="JGS418" s="18"/>
      <c r="JGT418" s="18"/>
      <c r="JGU418" s="18"/>
      <c r="JGV418" s="18"/>
      <c r="JGW418" s="18"/>
      <c r="JGX418" s="18"/>
      <c r="JGY418" s="18"/>
      <c r="JGZ418" s="18"/>
      <c r="JHA418" s="18"/>
      <c r="JHB418" s="18"/>
      <c r="JHC418" s="18"/>
      <c r="JHD418" s="18"/>
      <c r="JHE418" s="18"/>
      <c r="JHF418" s="18"/>
      <c r="JHG418" s="18"/>
      <c r="JHH418" s="18"/>
      <c r="JHI418" s="18"/>
      <c r="JHJ418" s="18"/>
      <c r="JHK418" s="18"/>
      <c r="JHL418" s="18"/>
      <c r="JHM418" s="18"/>
      <c r="JHN418" s="18"/>
      <c r="JHO418" s="18"/>
      <c r="JHP418" s="18"/>
      <c r="JHQ418" s="18"/>
      <c r="JHR418" s="18"/>
      <c r="JHS418" s="18"/>
      <c r="JHT418" s="18"/>
      <c r="JHU418" s="18"/>
      <c r="JHV418" s="18"/>
      <c r="JHW418" s="18"/>
      <c r="JHX418" s="18"/>
      <c r="JHY418" s="18"/>
      <c r="JHZ418" s="18"/>
      <c r="JIA418" s="18"/>
      <c r="JIB418" s="18"/>
      <c r="JIC418" s="18"/>
      <c r="JID418" s="18"/>
      <c r="JIE418" s="18"/>
      <c r="JIF418" s="18"/>
      <c r="JIG418" s="18"/>
      <c r="JIH418" s="18"/>
      <c r="JII418" s="18"/>
      <c r="JIJ418" s="18"/>
      <c r="JIK418" s="18"/>
      <c r="JIL418" s="18"/>
      <c r="JIM418" s="18"/>
      <c r="JIN418" s="18"/>
      <c r="JIO418" s="18"/>
      <c r="JIP418" s="18"/>
      <c r="JIQ418" s="18"/>
      <c r="JIR418" s="18"/>
      <c r="JIS418" s="18"/>
      <c r="JIT418" s="18"/>
      <c r="JIU418" s="18"/>
      <c r="JIV418" s="18"/>
      <c r="JIW418" s="18"/>
      <c r="JIX418" s="18"/>
      <c r="JIY418" s="18"/>
      <c r="JIZ418" s="18"/>
      <c r="JJA418" s="18"/>
      <c r="JJB418" s="18"/>
      <c r="JJC418" s="18"/>
      <c r="JJD418" s="18"/>
      <c r="JJE418" s="18"/>
      <c r="JJF418" s="18"/>
      <c r="JJG418" s="18"/>
      <c r="JJH418" s="18"/>
      <c r="JJI418" s="18"/>
      <c r="JJJ418" s="18"/>
      <c r="JJK418" s="18"/>
      <c r="JJL418" s="18"/>
      <c r="JJM418" s="18"/>
      <c r="JJN418" s="18"/>
      <c r="JJO418" s="18"/>
      <c r="JJP418" s="18"/>
      <c r="JJQ418" s="18"/>
      <c r="JJR418" s="18"/>
      <c r="JJS418" s="18"/>
      <c r="JJT418" s="18"/>
      <c r="JJU418" s="18"/>
      <c r="JJV418" s="18"/>
      <c r="JJW418" s="18"/>
      <c r="JJX418" s="18"/>
      <c r="JJY418" s="18"/>
      <c r="JJZ418" s="18"/>
      <c r="JKA418" s="18"/>
      <c r="JKB418" s="18"/>
      <c r="JKC418" s="18"/>
      <c r="JKD418" s="18"/>
      <c r="JKE418" s="18"/>
      <c r="JKF418" s="18"/>
      <c r="JKG418" s="18"/>
      <c r="JKH418" s="18"/>
      <c r="JKI418" s="18"/>
      <c r="JKJ418" s="18"/>
      <c r="JKK418" s="18"/>
      <c r="JKL418" s="18"/>
      <c r="JKM418" s="18"/>
      <c r="JKN418" s="18"/>
      <c r="JKO418" s="18"/>
      <c r="JKP418" s="18"/>
      <c r="JKQ418" s="18"/>
      <c r="JKR418" s="18"/>
      <c r="JKS418" s="18"/>
      <c r="JKT418" s="18"/>
      <c r="JKU418" s="18"/>
      <c r="JKV418" s="18"/>
      <c r="JKW418" s="18"/>
      <c r="JKX418" s="18"/>
      <c r="JKY418" s="18"/>
      <c r="JKZ418" s="18"/>
      <c r="JLA418" s="18"/>
      <c r="JLB418" s="18"/>
      <c r="JLC418" s="18"/>
      <c r="JLD418" s="18"/>
      <c r="JLE418" s="18"/>
      <c r="JLF418" s="18"/>
      <c r="JLG418" s="18"/>
      <c r="JLH418" s="18"/>
      <c r="JLI418" s="18"/>
      <c r="JLJ418" s="18"/>
      <c r="JLK418" s="18"/>
      <c r="JLL418" s="18"/>
      <c r="JLM418" s="18"/>
      <c r="JLN418" s="18"/>
      <c r="JLO418" s="18"/>
      <c r="JLP418" s="18"/>
      <c r="JLQ418" s="18"/>
      <c r="JLR418" s="18"/>
      <c r="JLS418" s="18"/>
      <c r="JLT418" s="18"/>
      <c r="JLU418" s="18"/>
      <c r="JLV418" s="18"/>
      <c r="JLW418" s="18"/>
      <c r="JLX418" s="18"/>
      <c r="JLY418" s="18"/>
      <c r="JLZ418" s="18"/>
      <c r="JMA418" s="18"/>
      <c r="JMB418" s="18"/>
      <c r="JMC418" s="18"/>
      <c r="JMD418" s="18"/>
      <c r="JME418" s="18"/>
      <c r="JMF418" s="18"/>
      <c r="JMG418" s="18"/>
      <c r="JMH418" s="18"/>
      <c r="JMI418" s="18"/>
      <c r="JMJ418" s="18"/>
      <c r="JMK418" s="18"/>
      <c r="JML418" s="18"/>
      <c r="JMM418" s="18"/>
      <c r="JMN418" s="18"/>
      <c r="JMO418" s="18"/>
      <c r="JMP418" s="18"/>
      <c r="JMQ418" s="18"/>
      <c r="JMR418" s="18"/>
      <c r="JMS418" s="18"/>
      <c r="JMT418" s="18"/>
      <c r="JMU418" s="18"/>
      <c r="JMV418" s="18"/>
      <c r="JMW418" s="18"/>
      <c r="JMX418" s="18"/>
      <c r="JMY418" s="18"/>
      <c r="JMZ418" s="18"/>
      <c r="JNA418" s="18"/>
      <c r="JNB418" s="18"/>
      <c r="JNC418" s="18"/>
      <c r="JND418" s="18"/>
      <c r="JNE418" s="18"/>
      <c r="JNF418" s="18"/>
      <c r="JNG418" s="18"/>
      <c r="JNH418" s="18"/>
      <c r="JNI418" s="18"/>
      <c r="JNJ418" s="18"/>
      <c r="JNK418" s="18"/>
      <c r="JNL418" s="18"/>
      <c r="JNM418" s="18"/>
      <c r="JNN418" s="18"/>
      <c r="JNO418" s="18"/>
      <c r="JNP418" s="18"/>
      <c r="JNQ418" s="18"/>
      <c r="JNR418" s="18"/>
      <c r="JNS418" s="18"/>
      <c r="JNT418" s="18"/>
      <c r="JNU418" s="18"/>
      <c r="JNV418" s="18"/>
      <c r="JNW418" s="18"/>
      <c r="JNX418" s="18"/>
      <c r="JNY418" s="18"/>
      <c r="JNZ418" s="18"/>
      <c r="JOA418" s="18"/>
      <c r="JOB418" s="18"/>
      <c r="JOC418" s="18"/>
      <c r="JOD418" s="18"/>
      <c r="JOE418" s="18"/>
      <c r="JOF418" s="18"/>
      <c r="JOG418" s="18"/>
      <c r="JOH418" s="18"/>
      <c r="JOI418" s="18"/>
      <c r="JOJ418" s="18"/>
      <c r="JOK418" s="18"/>
      <c r="JOL418" s="18"/>
      <c r="JOM418" s="18"/>
      <c r="JON418" s="18"/>
      <c r="JOO418" s="18"/>
      <c r="JOP418" s="18"/>
      <c r="JOQ418" s="18"/>
      <c r="JOR418" s="18"/>
      <c r="JOS418" s="18"/>
      <c r="JOT418" s="18"/>
      <c r="JOU418" s="18"/>
      <c r="JOV418" s="18"/>
      <c r="JOW418" s="18"/>
      <c r="JOX418" s="18"/>
      <c r="JOY418" s="18"/>
      <c r="JOZ418" s="18"/>
      <c r="JPA418" s="18"/>
      <c r="JPB418" s="18"/>
      <c r="JPC418" s="18"/>
      <c r="JPD418" s="18"/>
      <c r="JPE418" s="18"/>
      <c r="JPF418" s="18"/>
      <c r="JPG418" s="18"/>
      <c r="JPH418" s="18"/>
      <c r="JPI418" s="18"/>
      <c r="JPJ418" s="18"/>
      <c r="JPK418" s="18"/>
      <c r="JPL418" s="18"/>
      <c r="JPM418" s="18"/>
      <c r="JPN418" s="18"/>
      <c r="JPO418" s="18"/>
      <c r="JPP418" s="18"/>
      <c r="JPQ418" s="18"/>
      <c r="JPR418" s="18"/>
      <c r="JPS418" s="18"/>
      <c r="JPT418" s="18"/>
      <c r="JPU418" s="18"/>
      <c r="JPV418" s="18"/>
      <c r="JPW418" s="18"/>
      <c r="JPX418" s="18"/>
      <c r="JPY418" s="18"/>
      <c r="JPZ418" s="18"/>
      <c r="JQA418" s="18"/>
      <c r="JQB418" s="18"/>
      <c r="JQC418" s="18"/>
      <c r="JQD418" s="18"/>
      <c r="JQE418" s="18"/>
      <c r="JQF418" s="18"/>
      <c r="JQG418" s="18"/>
      <c r="JQH418" s="18"/>
      <c r="JQI418" s="18"/>
      <c r="JQJ418" s="18"/>
      <c r="JQK418" s="18"/>
      <c r="JQL418" s="18"/>
      <c r="JQM418" s="18"/>
      <c r="JQN418" s="18"/>
      <c r="JQO418" s="18"/>
      <c r="JQP418" s="18"/>
      <c r="JQQ418" s="18"/>
      <c r="JQR418" s="18"/>
      <c r="JQS418" s="18"/>
      <c r="JQT418" s="18"/>
      <c r="JQU418" s="18"/>
      <c r="JQV418" s="18"/>
      <c r="JQW418" s="18"/>
      <c r="JQX418" s="18"/>
      <c r="JQY418" s="18"/>
      <c r="JQZ418" s="18"/>
      <c r="JRA418" s="18"/>
      <c r="JRB418" s="18"/>
      <c r="JRC418" s="18"/>
      <c r="JRD418" s="18"/>
      <c r="JRE418" s="18"/>
      <c r="JRF418" s="18"/>
      <c r="JRG418" s="18"/>
      <c r="JRH418" s="18"/>
      <c r="JRI418" s="18"/>
      <c r="JRJ418" s="18"/>
      <c r="JRK418" s="18"/>
      <c r="JRL418" s="18"/>
      <c r="JRM418" s="18"/>
      <c r="JRN418" s="18"/>
      <c r="JRO418" s="18"/>
      <c r="JRP418" s="18"/>
      <c r="JRQ418" s="18"/>
      <c r="JRR418" s="18"/>
      <c r="JRS418" s="18"/>
      <c r="JRT418" s="18"/>
      <c r="JRU418" s="18"/>
      <c r="JRV418" s="18"/>
      <c r="JRW418" s="18"/>
      <c r="JRX418" s="18"/>
      <c r="JRY418" s="18"/>
      <c r="JRZ418" s="18"/>
      <c r="JSA418" s="18"/>
      <c r="JSB418" s="18"/>
      <c r="JSC418" s="18"/>
      <c r="JSD418" s="18"/>
      <c r="JSE418" s="18"/>
      <c r="JSF418" s="18"/>
      <c r="JSG418" s="18"/>
      <c r="JSH418" s="18"/>
      <c r="JSI418" s="18"/>
      <c r="JSJ418" s="18"/>
      <c r="JSK418" s="18"/>
      <c r="JSL418" s="18"/>
      <c r="JSM418" s="18"/>
      <c r="JSN418" s="18"/>
      <c r="JSO418" s="18"/>
      <c r="JSP418" s="18"/>
      <c r="JSQ418" s="18"/>
      <c r="JSR418" s="18"/>
      <c r="JSS418" s="18"/>
      <c r="JST418" s="18"/>
      <c r="JSU418" s="18"/>
      <c r="JSV418" s="18"/>
      <c r="JSW418" s="18"/>
      <c r="JSX418" s="18"/>
      <c r="JSY418" s="18"/>
      <c r="JSZ418" s="18"/>
      <c r="JTA418" s="18"/>
      <c r="JTB418" s="18"/>
      <c r="JTC418" s="18"/>
      <c r="JTD418" s="18"/>
      <c r="JTE418" s="18"/>
      <c r="JTF418" s="18"/>
      <c r="JTG418" s="18"/>
      <c r="JTH418" s="18"/>
      <c r="JTI418" s="18"/>
      <c r="JTJ418" s="18"/>
      <c r="JTK418" s="18"/>
      <c r="JTL418" s="18"/>
      <c r="JTM418" s="18"/>
      <c r="JTN418" s="18"/>
      <c r="JTO418" s="18"/>
      <c r="JTP418" s="18"/>
      <c r="JTQ418" s="18"/>
      <c r="JTR418" s="18"/>
      <c r="JTS418" s="18"/>
      <c r="JTT418" s="18"/>
      <c r="JTU418" s="18"/>
      <c r="JTV418" s="18"/>
      <c r="JTW418" s="18"/>
      <c r="JTX418" s="18"/>
      <c r="JTY418" s="18"/>
      <c r="JTZ418" s="18"/>
      <c r="JUA418" s="18"/>
      <c r="JUB418" s="18"/>
      <c r="JUC418" s="18"/>
      <c r="JUD418" s="18"/>
      <c r="JUE418" s="18"/>
      <c r="JUF418" s="18"/>
      <c r="JUG418" s="18"/>
      <c r="JUH418" s="18"/>
      <c r="JUI418" s="18"/>
      <c r="JUJ418" s="18"/>
      <c r="JUK418" s="18"/>
      <c r="JUL418" s="18"/>
      <c r="JUM418" s="18"/>
      <c r="JUN418" s="18"/>
      <c r="JUO418" s="18"/>
      <c r="JUP418" s="18"/>
      <c r="JUQ418" s="18"/>
      <c r="JUR418" s="18"/>
      <c r="JUS418" s="18"/>
      <c r="JUT418" s="18"/>
      <c r="JUU418" s="18"/>
      <c r="JUV418" s="18"/>
      <c r="JUW418" s="18"/>
      <c r="JUX418" s="18"/>
      <c r="JUY418" s="18"/>
      <c r="JUZ418" s="18"/>
      <c r="JVA418" s="18"/>
      <c r="JVB418" s="18"/>
      <c r="JVC418" s="18"/>
      <c r="JVD418" s="18"/>
      <c r="JVE418" s="18"/>
      <c r="JVF418" s="18"/>
      <c r="JVG418" s="18"/>
      <c r="JVH418" s="18"/>
      <c r="JVI418" s="18"/>
      <c r="JVJ418" s="18"/>
      <c r="JVK418" s="18"/>
      <c r="JVL418" s="18"/>
      <c r="JVM418" s="18"/>
      <c r="JVN418" s="18"/>
      <c r="JVO418" s="18"/>
      <c r="JVP418" s="18"/>
      <c r="JVQ418" s="18"/>
      <c r="JVR418" s="18"/>
      <c r="JVS418" s="18"/>
      <c r="JVT418" s="18"/>
      <c r="JVU418" s="18"/>
      <c r="JVV418" s="18"/>
      <c r="JVW418" s="18"/>
      <c r="JVX418" s="18"/>
      <c r="JVY418" s="18"/>
      <c r="JVZ418" s="18"/>
      <c r="JWA418" s="18"/>
      <c r="JWB418" s="18"/>
      <c r="JWC418" s="18"/>
      <c r="JWD418" s="18"/>
      <c r="JWE418" s="18"/>
      <c r="JWF418" s="18"/>
      <c r="JWG418" s="18"/>
      <c r="JWH418" s="18"/>
      <c r="JWI418" s="18"/>
      <c r="JWJ418" s="18"/>
      <c r="JWK418" s="18"/>
      <c r="JWL418" s="18"/>
      <c r="JWM418" s="18"/>
      <c r="JWN418" s="18"/>
      <c r="JWO418" s="18"/>
      <c r="JWP418" s="18"/>
      <c r="JWQ418" s="18"/>
      <c r="JWR418" s="18"/>
      <c r="JWS418" s="18"/>
      <c r="JWT418" s="18"/>
      <c r="JWU418" s="18"/>
      <c r="JWV418" s="18"/>
      <c r="JWW418" s="18"/>
      <c r="JWX418" s="18"/>
      <c r="JWY418" s="18"/>
      <c r="JWZ418" s="18"/>
      <c r="JXA418" s="18"/>
      <c r="JXB418" s="18"/>
      <c r="JXC418" s="18"/>
      <c r="JXD418" s="18"/>
      <c r="JXE418" s="18"/>
      <c r="JXF418" s="18"/>
      <c r="JXG418" s="18"/>
      <c r="JXH418" s="18"/>
      <c r="JXI418" s="18"/>
      <c r="JXJ418" s="18"/>
      <c r="JXK418" s="18"/>
      <c r="JXL418" s="18"/>
      <c r="JXM418" s="18"/>
      <c r="JXN418" s="18"/>
      <c r="JXO418" s="18"/>
      <c r="JXP418" s="18"/>
      <c r="JXQ418" s="18"/>
      <c r="JXR418" s="18"/>
      <c r="JXS418" s="18"/>
      <c r="JXT418" s="18"/>
      <c r="JXU418" s="18"/>
      <c r="JXV418" s="18"/>
      <c r="JXW418" s="18"/>
      <c r="JXX418" s="18"/>
      <c r="JXY418" s="18"/>
      <c r="JXZ418" s="18"/>
      <c r="JYA418" s="18"/>
      <c r="JYB418" s="18"/>
      <c r="JYC418" s="18"/>
      <c r="JYD418" s="18"/>
      <c r="JYE418" s="18"/>
      <c r="JYF418" s="18"/>
      <c r="JYG418" s="18"/>
      <c r="JYH418" s="18"/>
      <c r="JYI418" s="18"/>
      <c r="JYJ418" s="18"/>
      <c r="JYK418" s="18"/>
      <c r="JYL418" s="18"/>
      <c r="JYM418" s="18"/>
      <c r="JYN418" s="18"/>
      <c r="JYO418" s="18"/>
      <c r="JYP418" s="18"/>
      <c r="JYQ418" s="18"/>
      <c r="JYR418" s="18"/>
      <c r="JYS418" s="18"/>
      <c r="JYT418" s="18"/>
      <c r="JYU418" s="18"/>
      <c r="JYV418" s="18"/>
      <c r="JYW418" s="18"/>
      <c r="JYX418" s="18"/>
      <c r="JYY418" s="18"/>
      <c r="JYZ418" s="18"/>
      <c r="JZA418" s="18"/>
      <c r="JZB418" s="18"/>
      <c r="JZC418" s="18"/>
      <c r="JZD418" s="18"/>
      <c r="JZE418" s="18"/>
      <c r="JZF418" s="18"/>
      <c r="JZG418" s="18"/>
      <c r="JZH418" s="18"/>
      <c r="JZI418" s="18"/>
      <c r="JZJ418" s="18"/>
      <c r="JZK418" s="18"/>
      <c r="JZL418" s="18"/>
      <c r="JZM418" s="18"/>
      <c r="JZN418" s="18"/>
      <c r="JZO418" s="18"/>
      <c r="JZP418" s="18"/>
      <c r="JZQ418" s="18"/>
      <c r="JZR418" s="18"/>
      <c r="JZS418" s="18"/>
      <c r="JZT418" s="18"/>
      <c r="JZU418" s="18"/>
      <c r="JZV418" s="18"/>
      <c r="JZW418" s="18"/>
      <c r="JZX418" s="18"/>
      <c r="JZY418" s="18"/>
      <c r="JZZ418" s="18"/>
      <c r="KAA418" s="18"/>
      <c r="KAB418" s="18"/>
      <c r="KAC418" s="18"/>
      <c r="KAD418" s="18"/>
      <c r="KAE418" s="18"/>
      <c r="KAF418" s="18"/>
      <c r="KAG418" s="18"/>
      <c r="KAH418" s="18"/>
      <c r="KAI418" s="18"/>
      <c r="KAJ418" s="18"/>
      <c r="KAK418" s="18"/>
      <c r="KAL418" s="18"/>
      <c r="KAM418" s="18"/>
      <c r="KAN418" s="18"/>
      <c r="KAO418" s="18"/>
      <c r="KAP418" s="18"/>
      <c r="KAQ418" s="18"/>
      <c r="KAR418" s="18"/>
      <c r="KAS418" s="18"/>
      <c r="KAT418" s="18"/>
      <c r="KAU418" s="18"/>
      <c r="KAV418" s="18"/>
      <c r="KAW418" s="18"/>
      <c r="KAX418" s="18"/>
      <c r="KAY418" s="18"/>
      <c r="KAZ418" s="18"/>
      <c r="KBA418" s="18"/>
      <c r="KBB418" s="18"/>
      <c r="KBC418" s="18"/>
      <c r="KBD418" s="18"/>
      <c r="KBE418" s="18"/>
      <c r="KBF418" s="18"/>
      <c r="KBG418" s="18"/>
      <c r="KBH418" s="18"/>
      <c r="KBI418" s="18"/>
      <c r="KBJ418" s="18"/>
      <c r="KBK418" s="18"/>
      <c r="KBL418" s="18"/>
      <c r="KBM418" s="18"/>
      <c r="KBN418" s="18"/>
      <c r="KBO418" s="18"/>
      <c r="KBP418" s="18"/>
      <c r="KBQ418" s="18"/>
      <c r="KBR418" s="18"/>
      <c r="KBS418" s="18"/>
      <c r="KBT418" s="18"/>
      <c r="KBU418" s="18"/>
      <c r="KBV418" s="18"/>
      <c r="KBW418" s="18"/>
      <c r="KBX418" s="18"/>
      <c r="KBY418" s="18"/>
      <c r="KBZ418" s="18"/>
      <c r="KCA418" s="18"/>
      <c r="KCB418" s="18"/>
      <c r="KCC418" s="18"/>
      <c r="KCD418" s="18"/>
      <c r="KCE418" s="18"/>
      <c r="KCF418" s="18"/>
      <c r="KCG418" s="18"/>
      <c r="KCH418" s="18"/>
      <c r="KCI418" s="18"/>
      <c r="KCJ418" s="18"/>
      <c r="KCK418" s="18"/>
      <c r="KCL418" s="18"/>
      <c r="KCM418" s="18"/>
      <c r="KCN418" s="18"/>
      <c r="KCO418" s="18"/>
      <c r="KCP418" s="18"/>
      <c r="KCQ418" s="18"/>
      <c r="KCR418" s="18"/>
      <c r="KCS418" s="18"/>
      <c r="KCT418" s="18"/>
      <c r="KCU418" s="18"/>
      <c r="KCV418" s="18"/>
      <c r="KCW418" s="18"/>
      <c r="KCX418" s="18"/>
      <c r="KCY418" s="18"/>
      <c r="KCZ418" s="18"/>
      <c r="KDA418" s="18"/>
      <c r="KDB418" s="18"/>
      <c r="KDC418" s="18"/>
      <c r="KDD418" s="18"/>
      <c r="KDE418" s="18"/>
      <c r="KDF418" s="18"/>
      <c r="KDG418" s="18"/>
      <c r="KDH418" s="18"/>
      <c r="KDI418" s="18"/>
      <c r="KDJ418" s="18"/>
      <c r="KDK418" s="18"/>
      <c r="KDL418" s="18"/>
      <c r="KDM418" s="18"/>
      <c r="KDN418" s="18"/>
      <c r="KDO418" s="18"/>
      <c r="KDP418" s="18"/>
      <c r="KDQ418" s="18"/>
      <c r="KDR418" s="18"/>
      <c r="KDS418" s="18"/>
      <c r="KDT418" s="18"/>
      <c r="KDU418" s="18"/>
      <c r="KDV418" s="18"/>
      <c r="KDW418" s="18"/>
      <c r="KDX418" s="18"/>
      <c r="KDY418" s="18"/>
      <c r="KDZ418" s="18"/>
      <c r="KEA418" s="18"/>
      <c r="KEB418" s="18"/>
      <c r="KEC418" s="18"/>
      <c r="KED418" s="18"/>
      <c r="KEE418" s="18"/>
      <c r="KEF418" s="18"/>
      <c r="KEG418" s="18"/>
      <c r="KEH418" s="18"/>
      <c r="KEI418" s="18"/>
      <c r="KEJ418" s="18"/>
      <c r="KEK418" s="18"/>
      <c r="KEL418" s="18"/>
      <c r="KEM418" s="18"/>
      <c r="KEN418" s="18"/>
      <c r="KEO418" s="18"/>
      <c r="KEP418" s="18"/>
      <c r="KEQ418" s="18"/>
      <c r="KER418" s="18"/>
      <c r="KES418" s="18"/>
      <c r="KET418" s="18"/>
      <c r="KEU418" s="18"/>
      <c r="KEV418" s="18"/>
      <c r="KEW418" s="18"/>
      <c r="KEX418" s="18"/>
      <c r="KEY418" s="18"/>
      <c r="KEZ418" s="18"/>
      <c r="KFA418" s="18"/>
      <c r="KFB418" s="18"/>
      <c r="KFC418" s="18"/>
      <c r="KFD418" s="18"/>
      <c r="KFE418" s="18"/>
      <c r="KFF418" s="18"/>
      <c r="KFG418" s="18"/>
      <c r="KFH418" s="18"/>
      <c r="KFI418" s="18"/>
      <c r="KFJ418" s="18"/>
      <c r="KFK418" s="18"/>
      <c r="KFL418" s="18"/>
      <c r="KFM418" s="18"/>
      <c r="KFN418" s="18"/>
      <c r="KFO418" s="18"/>
      <c r="KFP418" s="18"/>
      <c r="KFQ418" s="18"/>
      <c r="KFR418" s="18"/>
      <c r="KFS418" s="18"/>
      <c r="KFT418" s="18"/>
      <c r="KFU418" s="18"/>
      <c r="KFV418" s="18"/>
      <c r="KFW418" s="18"/>
      <c r="KFX418" s="18"/>
      <c r="KFY418" s="18"/>
      <c r="KFZ418" s="18"/>
      <c r="KGA418" s="18"/>
      <c r="KGB418" s="18"/>
      <c r="KGC418" s="18"/>
      <c r="KGD418" s="18"/>
      <c r="KGE418" s="18"/>
      <c r="KGF418" s="18"/>
      <c r="KGG418" s="18"/>
      <c r="KGH418" s="18"/>
      <c r="KGI418" s="18"/>
      <c r="KGJ418" s="18"/>
      <c r="KGK418" s="18"/>
      <c r="KGL418" s="18"/>
      <c r="KGM418" s="18"/>
      <c r="KGN418" s="18"/>
      <c r="KGO418" s="18"/>
      <c r="KGP418" s="18"/>
      <c r="KGQ418" s="18"/>
      <c r="KGR418" s="18"/>
      <c r="KGS418" s="18"/>
      <c r="KGT418" s="18"/>
      <c r="KGU418" s="18"/>
      <c r="KGV418" s="18"/>
      <c r="KGW418" s="18"/>
      <c r="KGX418" s="18"/>
      <c r="KGY418" s="18"/>
      <c r="KGZ418" s="18"/>
      <c r="KHA418" s="18"/>
      <c r="KHB418" s="18"/>
      <c r="KHC418" s="18"/>
      <c r="KHD418" s="18"/>
      <c r="KHE418" s="18"/>
      <c r="KHF418" s="18"/>
      <c r="KHG418" s="18"/>
      <c r="KHH418" s="18"/>
      <c r="KHI418" s="18"/>
      <c r="KHJ418" s="18"/>
      <c r="KHK418" s="18"/>
      <c r="KHL418" s="18"/>
      <c r="KHM418" s="18"/>
      <c r="KHN418" s="18"/>
      <c r="KHO418" s="18"/>
      <c r="KHP418" s="18"/>
      <c r="KHQ418" s="18"/>
      <c r="KHR418" s="18"/>
      <c r="KHS418" s="18"/>
      <c r="KHT418" s="18"/>
      <c r="KHU418" s="18"/>
      <c r="KHV418" s="18"/>
      <c r="KHW418" s="18"/>
      <c r="KHX418" s="18"/>
      <c r="KHY418" s="18"/>
      <c r="KHZ418" s="18"/>
      <c r="KIA418" s="18"/>
      <c r="KIB418" s="18"/>
      <c r="KIC418" s="18"/>
      <c r="KID418" s="18"/>
      <c r="KIE418" s="18"/>
      <c r="KIF418" s="18"/>
      <c r="KIG418" s="18"/>
      <c r="KIH418" s="18"/>
      <c r="KII418" s="18"/>
      <c r="KIJ418" s="18"/>
      <c r="KIK418" s="18"/>
      <c r="KIL418" s="18"/>
      <c r="KIM418" s="18"/>
      <c r="KIN418" s="18"/>
      <c r="KIO418" s="18"/>
      <c r="KIP418" s="18"/>
      <c r="KIQ418" s="18"/>
      <c r="KIR418" s="18"/>
      <c r="KIS418" s="18"/>
      <c r="KIT418" s="18"/>
      <c r="KIU418" s="18"/>
      <c r="KIV418" s="18"/>
      <c r="KIW418" s="18"/>
      <c r="KIX418" s="18"/>
      <c r="KIY418" s="18"/>
      <c r="KIZ418" s="18"/>
      <c r="KJA418" s="18"/>
      <c r="KJB418" s="18"/>
      <c r="KJC418" s="18"/>
      <c r="KJD418" s="18"/>
      <c r="KJE418" s="18"/>
      <c r="KJF418" s="18"/>
      <c r="KJG418" s="18"/>
      <c r="KJH418" s="18"/>
      <c r="KJI418" s="18"/>
      <c r="KJJ418" s="18"/>
      <c r="KJK418" s="18"/>
      <c r="KJL418" s="18"/>
      <c r="KJM418" s="18"/>
      <c r="KJN418" s="18"/>
      <c r="KJO418" s="18"/>
      <c r="KJP418" s="18"/>
      <c r="KJQ418" s="18"/>
      <c r="KJR418" s="18"/>
      <c r="KJS418" s="18"/>
      <c r="KJT418" s="18"/>
      <c r="KJU418" s="18"/>
      <c r="KJV418" s="18"/>
      <c r="KJW418" s="18"/>
      <c r="KJX418" s="18"/>
      <c r="KJY418" s="18"/>
      <c r="KJZ418" s="18"/>
      <c r="KKA418" s="18"/>
      <c r="KKB418" s="18"/>
      <c r="KKC418" s="18"/>
      <c r="KKD418" s="18"/>
      <c r="KKE418" s="18"/>
      <c r="KKF418" s="18"/>
      <c r="KKG418" s="18"/>
      <c r="KKH418" s="18"/>
      <c r="KKI418" s="18"/>
      <c r="KKJ418" s="18"/>
      <c r="KKK418" s="18"/>
      <c r="KKL418" s="18"/>
      <c r="KKM418" s="18"/>
      <c r="KKN418" s="18"/>
      <c r="KKO418" s="18"/>
      <c r="KKP418" s="18"/>
      <c r="KKQ418" s="18"/>
      <c r="KKR418" s="18"/>
      <c r="KKS418" s="18"/>
      <c r="KKT418" s="18"/>
      <c r="KKU418" s="18"/>
      <c r="KKV418" s="18"/>
      <c r="KKW418" s="18"/>
      <c r="KKX418" s="18"/>
      <c r="KKY418" s="18"/>
      <c r="KKZ418" s="18"/>
      <c r="KLA418" s="18"/>
      <c r="KLB418" s="18"/>
      <c r="KLC418" s="18"/>
      <c r="KLD418" s="18"/>
      <c r="KLE418" s="18"/>
      <c r="KLF418" s="18"/>
      <c r="KLG418" s="18"/>
      <c r="KLH418" s="18"/>
      <c r="KLI418" s="18"/>
      <c r="KLJ418" s="18"/>
      <c r="KLK418" s="18"/>
      <c r="KLL418" s="18"/>
      <c r="KLM418" s="18"/>
      <c r="KLN418" s="18"/>
      <c r="KLO418" s="18"/>
      <c r="KLP418" s="18"/>
      <c r="KLQ418" s="18"/>
      <c r="KLR418" s="18"/>
      <c r="KLS418" s="18"/>
      <c r="KLT418" s="18"/>
      <c r="KLU418" s="18"/>
      <c r="KLV418" s="18"/>
      <c r="KLW418" s="18"/>
      <c r="KLX418" s="18"/>
      <c r="KLY418" s="18"/>
      <c r="KLZ418" s="18"/>
      <c r="KMA418" s="18"/>
      <c r="KMB418" s="18"/>
      <c r="KMC418" s="18"/>
      <c r="KMD418" s="18"/>
      <c r="KME418" s="18"/>
      <c r="KMF418" s="18"/>
      <c r="KMG418" s="18"/>
      <c r="KMH418" s="18"/>
      <c r="KMI418" s="18"/>
      <c r="KMJ418" s="18"/>
      <c r="KMK418" s="18"/>
      <c r="KML418" s="18"/>
      <c r="KMM418" s="18"/>
      <c r="KMN418" s="18"/>
      <c r="KMO418" s="18"/>
      <c r="KMP418" s="18"/>
      <c r="KMQ418" s="18"/>
      <c r="KMR418" s="18"/>
      <c r="KMS418" s="18"/>
      <c r="KMT418" s="18"/>
      <c r="KMU418" s="18"/>
      <c r="KMV418" s="18"/>
      <c r="KMW418" s="18"/>
      <c r="KMX418" s="18"/>
      <c r="KMY418" s="18"/>
      <c r="KMZ418" s="18"/>
      <c r="KNA418" s="18"/>
      <c r="KNB418" s="18"/>
      <c r="KNC418" s="18"/>
      <c r="KND418" s="18"/>
      <c r="KNE418" s="18"/>
      <c r="KNF418" s="18"/>
      <c r="KNG418" s="18"/>
      <c r="KNH418" s="18"/>
      <c r="KNI418" s="18"/>
      <c r="KNJ418" s="18"/>
      <c r="KNK418" s="18"/>
      <c r="KNL418" s="18"/>
      <c r="KNM418" s="18"/>
      <c r="KNN418" s="18"/>
      <c r="KNO418" s="18"/>
      <c r="KNP418" s="18"/>
      <c r="KNQ418" s="18"/>
      <c r="KNR418" s="18"/>
      <c r="KNS418" s="18"/>
      <c r="KNT418" s="18"/>
      <c r="KNU418" s="18"/>
      <c r="KNV418" s="18"/>
      <c r="KNW418" s="18"/>
      <c r="KNX418" s="18"/>
      <c r="KNY418" s="18"/>
      <c r="KNZ418" s="18"/>
      <c r="KOA418" s="18"/>
      <c r="KOB418" s="18"/>
      <c r="KOC418" s="18"/>
      <c r="KOD418" s="18"/>
      <c r="KOE418" s="18"/>
      <c r="KOF418" s="18"/>
      <c r="KOG418" s="18"/>
      <c r="KOH418" s="18"/>
      <c r="KOI418" s="18"/>
      <c r="KOJ418" s="18"/>
      <c r="KOK418" s="18"/>
      <c r="KOL418" s="18"/>
      <c r="KOM418" s="18"/>
      <c r="KON418" s="18"/>
      <c r="KOO418" s="18"/>
      <c r="KOP418" s="18"/>
      <c r="KOQ418" s="18"/>
      <c r="KOR418" s="18"/>
      <c r="KOS418" s="18"/>
      <c r="KOT418" s="18"/>
      <c r="KOU418" s="18"/>
      <c r="KOV418" s="18"/>
      <c r="KOW418" s="18"/>
      <c r="KOX418" s="18"/>
      <c r="KOY418" s="18"/>
      <c r="KOZ418" s="18"/>
      <c r="KPA418" s="18"/>
      <c r="KPB418" s="18"/>
      <c r="KPC418" s="18"/>
      <c r="KPD418" s="18"/>
      <c r="KPE418" s="18"/>
      <c r="KPF418" s="18"/>
      <c r="KPG418" s="18"/>
      <c r="KPH418" s="18"/>
      <c r="KPI418" s="18"/>
      <c r="KPJ418" s="18"/>
      <c r="KPK418" s="18"/>
      <c r="KPL418" s="18"/>
      <c r="KPM418" s="18"/>
      <c r="KPN418" s="18"/>
      <c r="KPO418" s="18"/>
      <c r="KPP418" s="18"/>
      <c r="KPQ418" s="18"/>
      <c r="KPR418" s="18"/>
      <c r="KPS418" s="18"/>
      <c r="KPT418" s="18"/>
      <c r="KPU418" s="18"/>
      <c r="KPV418" s="18"/>
      <c r="KPW418" s="18"/>
      <c r="KPX418" s="18"/>
      <c r="KPY418" s="18"/>
      <c r="KPZ418" s="18"/>
      <c r="KQA418" s="18"/>
      <c r="KQB418" s="18"/>
      <c r="KQC418" s="18"/>
      <c r="KQD418" s="18"/>
      <c r="KQE418" s="18"/>
      <c r="KQF418" s="18"/>
      <c r="KQG418" s="18"/>
      <c r="KQH418" s="18"/>
      <c r="KQI418" s="18"/>
      <c r="KQJ418" s="18"/>
      <c r="KQK418" s="18"/>
      <c r="KQL418" s="18"/>
      <c r="KQM418" s="18"/>
      <c r="KQN418" s="18"/>
      <c r="KQO418" s="18"/>
      <c r="KQP418" s="18"/>
      <c r="KQQ418" s="18"/>
      <c r="KQR418" s="18"/>
      <c r="KQS418" s="18"/>
      <c r="KQT418" s="18"/>
      <c r="KQU418" s="18"/>
      <c r="KQV418" s="18"/>
      <c r="KQW418" s="18"/>
      <c r="KQX418" s="18"/>
      <c r="KQY418" s="18"/>
      <c r="KQZ418" s="18"/>
      <c r="KRA418" s="18"/>
      <c r="KRB418" s="18"/>
      <c r="KRC418" s="18"/>
      <c r="KRD418" s="18"/>
      <c r="KRE418" s="18"/>
      <c r="KRF418" s="18"/>
      <c r="KRG418" s="18"/>
      <c r="KRH418" s="18"/>
      <c r="KRI418" s="18"/>
      <c r="KRJ418" s="18"/>
      <c r="KRK418" s="18"/>
      <c r="KRL418" s="18"/>
      <c r="KRM418" s="18"/>
      <c r="KRN418" s="18"/>
      <c r="KRO418" s="18"/>
      <c r="KRP418" s="18"/>
      <c r="KRQ418" s="18"/>
      <c r="KRR418" s="18"/>
      <c r="KRS418" s="18"/>
      <c r="KRT418" s="18"/>
      <c r="KRU418" s="18"/>
      <c r="KRV418" s="18"/>
      <c r="KRW418" s="18"/>
      <c r="KRX418" s="18"/>
      <c r="KRY418" s="18"/>
      <c r="KRZ418" s="18"/>
      <c r="KSA418" s="18"/>
      <c r="KSB418" s="18"/>
      <c r="KSC418" s="18"/>
      <c r="KSD418" s="18"/>
      <c r="KSE418" s="18"/>
      <c r="KSF418" s="18"/>
      <c r="KSG418" s="18"/>
      <c r="KSH418" s="18"/>
      <c r="KSI418" s="18"/>
      <c r="KSJ418" s="18"/>
      <c r="KSK418" s="18"/>
      <c r="KSL418" s="18"/>
      <c r="KSM418" s="18"/>
      <c r="KSN418" s="18"/>
      <c r="KSO418" s="18"/>
      <c r="KSP418" s="18"/>
      <c r="KSQ418" s="18"/>
      <c r="KSR418" s="18"/>
      <c r="KSS418" s="18"/>
      <c r="KST418" s="18"/>
      <c r="KSU418" s="18"/>
      <c r="KSV418" s="18"/>
      <c r="KSW418" s="18"/>
      <c r="KSX418" s="18"/>
      <c r="KSY418" s="18"/>
      <c r="KSZ418" s="18"/>
      <c r="KTA418" s="18"/>
      <c r="KTB418" s="18"/>
      <c r="KTC418" s="18"/>
      <c r="KTD418" s="18"/>
      <c r="KTE418" s="18"/>
      <c r="KTF418" s="18"/>
      <c r="KTG418" s="18"/>
      <c r="KTH418" s="18"/>
      <c r="KTI418" s="18"/>
      <c r="KTJ418" s="18"/>
      <c r="KTK418" s="18"/>
      <c r="KTL418" s="18"/>
      <c r="KTM418" s="18"/>
      <c r="KTN418" s="18"/>
      <c r="KTO418" s="18"/>
      <c r="KTP418" s="18"/>
      <c r="KTQ418" s="18"/>
      <c r="KTR418" s="18"/>
      <c r="KTS418" s="18"/>
      <c r="KTT418" s="18"/>
      <c r="KTU418" s="18"/>
      <c r="KTV418" s="18"/>
      <c r="KTW418" s="18"/>
      <c r="KTX418" s="18"/>
      <c r="KTY418" s="18"/>
      <c r="KTZ418" s="18"/>
      <c r="KUA418" s="18"/>
      <c r="KUB418" s="18"/>
      <c r="KUC418" s="18"/>
      <c r="KUD418" s="18"/>
      <c r="KUE418" s="18"/>
      <c r="KUF418" s="18"/>
      <c r="KUG418" s="18"/>
      <c r="KUH418" s="18"/>
      <c r="KUI418" s="18"/>
      <c r="KUJ418" s="18"/>
      <c r="KUK418" s="18"/>
      <c r="KUL418" s="18"/>
      <c r="KUM418" s="18"/>
      <c r="KUN418" s="18"/>
      <c r="KUO418" s="18"/>
      <c r="KUP418" s="18"/>
      <c r="KUQ418" s="18"/>
      <c r="KUR418" s="18"/>
      <c r="KUS418" s="18"/>
      <c r="KUT418" s="18"/>
      <c r="KUU418" s="18"/>
      <c r="KUV418" s="18"/>
      <c r="KUW418" s="18"/>
      <c r="KUX418" s="18"/>
      <c r="KUY418" s="18"/>
      <c r="KUZ418" s="18"/>
      <c r="KVA418" s="18"/>
      <c r="KVB418" s="18"/>
      <c r="KVC418" s="18"/>
      <c r="KVD418" s="18"/>
      <c r="KVE418" s="18"/>
      <c r="KVF418" s="18"/>
      <c r="KVG418" s="18"/>
      <c r="KVH418" s="18"/>
      <c r="KVI418" s="18"/>
      <c r="KVJ418" s="18"/>
      <c r="KVK418" s="18"/>
      <c r="KVL418" s="18"/>
      <c r="KVM418" s="18"/>
      <c r="KVN418" s="18"/>
      <c r="KVO418" s="18"/>
      <c r="KVP418" s="18"/>
      <c r="KVQ418" s="18"/>
      <c r="KVR418" s="18"/>
      <c r="KVS418" s="18"/>
      <c r="KVT418" s="18"/>
      <c r="KVU418" s="18"/>
      <c r="KVV418" s="18"/>
      <c r="KVW418" s="18"/>
      <c r="KVX418" s="18"/>
      <c r="KVY418" s="18"/>
      <c r="KVZ418" s="18"/>
      <c r="KWA418" s="18"/>
      <c r="KWB418" s="18"/>
      <c r="KWC418" s="18"/>
      <c r="KWD418" s="18"/>
      <c r="KWE418" s="18"/>
      <c r="KWF418" s="18"/>
      <c r="KWG418" s="18"/>
      <c r="KWH418" s="18"/>
      <c r="KWI418" s="18"/>
      <c r="KWJ418" s="18"/>
      <c r="KWK418" s="18"/>
      <c r="KWL418" s="18"/>
      <c r="KWM418" s="18"/>
      <c r="KWN418" s="18"/>
      <c r="KWO418" s="18"/>
      <c r="KWP418" s="18"/>
      <c r="KWQ418" s="18"/>
      <c r="KWR418" s="18"/>
      <c r="KWS418" s="18"/>
      <c r="KWT418" s="18"/>
      <c r="KWU418" s="18"/>
      <c r="KWV418" s="18"/>
      <c r="KWW418" s="18"/>
      <c r="KWX418" s="18"/>
      <c r="KWY418" s="18"/>
      <c r="KWZ418" s="18"/>
      <c r="KXA418" s="18"/>
      <c r="KXB418" s="18"/>
      <c r="KXC418" s="18"/>
      <c r="KXD418" s="18"/>
      <c r="KXE418" s="18"/>
      <c r="KXF418" s="18"/>
      <c r="KXG418" s="18"/>
      <c r="KXH418" s="18"/>
      <c r="KXI418" s="18"/>
      <c r="KXJ418" s="18"/>
      <c r="KXK418" s="18"/>
      <c r="KXL418" s="18"/>
      <c r="KXM418" s="18"/>
      <c r="KXN418" s="18"/>
      <c r="KXO418" s="18"/>
      <c r="KXP418" s="18"/>
      <c r="KXQ418" s="18"/>
      <c r="KXR418" s="18"/>
      <c r="KXS418" s="18"/>
      <c r="KXT418" s="18"/>
      <c r="KXU418" s="18"/>
      <c r="KXV418" s="18"/>
      <c r="KXW418" s="18"/>
      <c r="KXX418" s="18"/>
      <c r="KXY418" s="18"/>
      <c r="KXZ418" s="18"/>
      <c r="KYA418" s="18"/>
      <c r="KYB418" s="18"/>
      <c r="KYC418" s="18"/>
      <c r="KYD418" s="18"/>
      <c r="KYE418" s="18"/>
      <c r="KYF418" s="18"/>
      <c r="KYG418" s="18"/>
      <c r="KYH418" s="18"/>
      <c r="KYI418" s="18"/>
      <c r="KYJ418" s="18"/>
      <c r="KYK418" s="18"/>
      <c r="KYL418" s="18"/>
      <c r="KYM418" s="18"/>
      <c r="KYN418" s="18"/>
      <c r="KYO418" s="18"/>
      <c r="KYP418" s="18"/>
      <c r="KYQ418" s="18"/>
      <c r="KYR418" s="18"/>
      <c r="KYS418" s="18"/>
      <c r="KYT418" s="18"/>
      <c r="KYU418" s="18"/>
      <c r="KYV418" s="18"/>
      <c r="KYW418" s="18"/>
      <c r="KYX418" s="18"/>
      <c r="KYY418" s="18"/>
      <c r="KYZ418" s="18"/>
      <c r="KZA418" s="18"/>
      <c r="KZB418" s="18"/>
      <c r="KZC418" s="18"/>
      <c r="KZD418" s="18"/>
      <c r="KZE418" s="18"/>
      <c r="KZF418" s="18"/>
      <c r="KZG418" s="18"/>
      <c r="KZH418" s="18"/>
      <c r="KZI418" s="18"/>
      <c r="KZJ418" s="18"/>
      <c r="KZK418" s="18"/>
      <c r="KZL418" s="18"/>
      <c r="KZM418" s="18"/>
      <c r="KZN418" s="18"/>
      <c r="KZO418" s="18"/>
      <c r="KZP418" s="18"/>
      <c r="KZQ418" s="18"/>
      <c r="KZR418" s="18"/>
      <c r="KZS418" s="18"/>
      <c r="KZT418" s="18"/>
      <c r="KZU418" s="18"/>
      <c r="KZV418" s="18"/>
      <c r="KZW418" s="18"/>
      <c r="KZX418" s="18"/>
      <c r="KZY418" s="18"/>
      <c r="KZZ418" s="18"/>
      <c r="LAA418" s="18"/>
      <c r="LAB418" s="18"/>
      <c r="LAC418" s="18"/>
      <c r="LAD418" s="18"/>
      <c r="LAE418" s="18"/>
      <c r="LAF418" s="18"/>
      <c r="LAG418" s="18"/>
      <c r="LAH418" s="18"/>
      <c r="LAI418" s="18"/>
      <c r="LAJ418" s="18"/>
      <c r="LAK418" s="18"/>
      <c r="LAL418" s="18"/>
      <c r="LAM418" s="18"/>
      <c r="LAN418" s="18"/>
      <c r="LAO418" s="18"/>
      <c r="LAP418" s="18"/>
      <c r="LAQ418" s="18"/>
      <c r="LAR418" s="18"/>
      <c r="LAS418" s="18"/>
      <c r="LAT418" s="18"/>
      <c r="LAU418" s="18"/>
      <c r="LAV418" s="18"/>
      <c r="LAW418" s="18"/>
      <c r="LAX418" s="18"/>
      <c r="LAY418" s="18"/>
      <c r="LAZ418" s="18"/>
      <c r="LBA418" s="18"/>
      <c r="LBB418" s="18"/>
      <c r="LBC418" s="18"/>
      <c r="LBD418" s="18"/>
      <c r="LBE418" s="18"/>
      <c r="LBF418" s="18"/>
      <c r="LBG418" s="18"/>
      <c r="LBH418" s="18"/>
      <c r="LBI418" s="18"/>
      <c r="LBJ418" s="18"/>
      <c r="LBK418" s="18"/>
      <c r="LBL418" s="18"/>
      <c r="LBM418" s="18"/>
      <c r="LBN418" s="18"/>
      <c r="LBO418" s="18"/>
      <c r="LBP418" s="18"/>
      <c r="LBQ418" s="18"/>
      <c r="LBR418" s="18"/>
      <c r="LBS418" s="18"/>
      <c r="LBT418" s="18"/>
      <c r="LBU418" s="18"/>
      <c r="LBV418" s="18"/>
      <c r="LBW418" s="18"/>
      <c r="LBX418" s="18"/>
      <c r="LBY418" s="18"/>
      <c r="LBZ418" s="18"/>
      <c r="LCA418" s="18"/>
      <c r="LCB418" s="18"/>
      <c r="LCC418" s="18"/>
      <c r="LCD418" s="18"/>
      <c r="LCE418" s="18"/>
      <c r="LCF418" s="18"/>
      <c r="LCG418" s="18"/>
      <c r="LCH418" s="18"/>
      <c r="LCI418" s="18"/>
      <c r="LCJ418" s="18"/>
      <c r="LCK418" s="18"/>
      <c r="LCL418" s="18"/>
      <c r="LCM418" s="18"/>
      <c r="LCN418" s="18"/>
      <c r="LCO418" s="18"/>
      <c r="LCP418" s="18"/>
      <c r="LCQ418" s="18"/>
      <c r="LCR418" s="18"/>
      <c r="LCS418" s="18"/>
      <c r="LCT418" s="18"/>
      <c r="LCU418" s="18"/>
      <c r="LCV418" s="18"/>
      <c r="LCW418" s="18"/>
      <c r="LCX418" s="18"/>
      <c r="LCY418" s="18"/>
      <c r="LCZ418" s="18"/>
      <c r="LDA418" s="18"/>
      <c r="LDB418" s="18"/>
      <c r="LDC418" s="18"/>
      <c r="LDD418" s="18"/>
      <c r="LDE418" s="18"/>
      <c r="LDF418" s="18"/>
      <c r="LDG418" s="18"/>
      <c r="LDH418" s="18"/>
      <c r="LDI418" s="18"/>
      <c r="LDJ418" s="18"/>
      <c r="LDK418" s="18"/>
      <c r="LDL418" s="18"/>
      <c r="LDM418" s="18"/>
      <c r="LDN418" s="18"/>
      <c r="LDO418" s="18"/>
      <c r="LDP418" s="18"/>
      <c r="LDQ418" s="18"/>
      <c r="LDR418" s="18"/>
      <c r="LDS418" s="18"/>
      <c r="LDT418" s="18"/>
      <c r="LDU418" s="18"/>
      <c r="LDV418" s="18"/>
      <c r="LDW418" s="18"/>
      <c r="LDX418" s="18"/>
      <c r="LDY418" s="18"/>
      <c r="LDZ418" s="18"/>
      <c r="LEA418" s="18"/>
      <c r="LEB418" s="18"/>
      <c r="LEC418" s="18"/>
      <c r="LED418" s="18"/>
      <c r="LEE418" s="18"/>
      <c r="LEF418" s="18"/>
      <c r="LEG418" s="18"/>
      <c r="LEH418" s="18"/>
      <c r="LEI418" s="18"/>
      <c r="LEJ418" s="18"/>
      <c r="LEK418" s="18"/>
      <c r="LEL418" s="18"/>
      <c r="LEM418" s="18"/>
      <c r="LEN418" s="18"/>
      <c r="LEO418" s="18"/>
      <c r="LEP418" s="18"/>
      <c r="LEQ418" s="18"/>
      <c r="LER418" s="18"/>
      <c r="LES418" s="18"/>
      <c r="LET418" s="18"/>
      <c r="LEU418" s="18"/>
      <c r="LEV418" s="18"/>
      <c r="LEW418" s="18"/>
      <c r="LEX418" s="18"/>
      <c r="LEY418" s="18"/>
      <c r="LEZ418" s="18"/>
      <c r="LFA418" s="18"/>
      <c r="LFB418" s="18"/>
      <c r="LFC418" s="18"/>
      <c r="LFD418" s="18"/>
      <c r="LFE418" s="18"/>
      <c r="LFF418" s="18"/>
      <c r="LFG418" s="18"/>
      <c r="LFH418" s="18"/>
      <c r="LFI418" s="18"/>
      <c r="LFJ418" s="18"/>
      <c r="LFK418" s="18"/>
      <c r="LFL418" s="18"/>
      <c r="LFM418" s="18"/>
      <c r="LFN418" s="18"/>
      <c r="LFO418" s="18"/>
      <c r="LFP418" s="18"/>
      <c r="LFQ418" s="18"/>
      <c r="LFR418" s="18"/>
      <c r="LFS418" s="18"/>
      <c r="LFT418" s="18"/>
      <c r="LFU418" s="18"/>
      <c r="LFV418" s="18"/>
      <c r="LFW418" s="18"/>
      <c r="LFX418" s="18"/>
      <c r="LFY418" s="18"/>
      <c r="LFZ418" s="18"/>
      <c r="LGA418" s="18"/>
      <c r="LGB418" s="18"/>
      <c r="LGC418" s="18"/>
      <c r="LGD418" s="18"/>
      <c r="LGE418" s="18"/>
      <c r="LGF418" s="18"/>
      <c r="LGG418" s="18"/>
      <c r="LGH418" s="18"/>
      <c r="LGI418" s="18"/>
      <c r="LGJ418" s="18"/>
      <c r="LGK418" s="18"/>
      <c r="LGL418" s="18"/>
      <c r="LGM418" s="18"/>
      <c r="LGN418" s="18"/>
      <c r="LGO418" s="18"/>
      <c r="LGP418" s="18"/>
      <c r="LGQ418" s="18"/>
      <c r="LGR418" s="18"/>
      <c r="LGS418" s="18"/>
      <c r="LGT418" s="18"/>
      <c r="LGU418" s="18"/>
      <c r="LGV418" s="18"/>
      <c r="LGW418" s="18"/>
      <c r="LGX418" s="18"/>
      <c r="LGY418" s="18"/>
      <c r="LGZ418" s="18"/>
      <c r="LHA418" s="18"/>
      <c r="LHB418" s="18"/>
      <c r="LHC418" s="18"/>
      <c r="LHD418" s="18"/>
      <c r="LHE418" s="18"/>
      <c r="LHF418" s="18"/>
      <c r="LHG418" s="18"/>
      <c r="LHH418" s="18"/>
      <c r="LHI418" s="18"/>
      <c r="LHJ418" s="18"/>
      <c r="LHK418" s="18"/>
      <c r="LHL418" s="18"/>
      <c r="LHM418" s="18"/>
      <c r="LHN418" s="18"/>
      <c r="LHO418" s="18"/>
      <c r="LHP418" s="18"/>
      <c r="LHQ418" s="18"/>
      <c r="LHR418" s="18"/>
      <c r="LHS418" s="18"/>
      <c r="LHT418" s="18"/>
      <c r="LHU418" s="18"/>
      <c r="LHV418" s="18"/>
      <c r="LHW418" s="18"/>
      <c r="LHX418" s="18"/>
      <c r="LHY418" s="18"/>
      <c r="LHZ418" s="18"/>
      <c r="LIA418" s="18"/>
      <c r="LIB418" s="18"/>
      <c r="LIC418" s="18"/>
      <c r="LID418" s="18"/>
      <c r="LIE418" s="18"/>
      <c r="LIF418" s="18"/>
      <c r="LIG418" s="18"/>
      <c r="LIH418" s="18"/>
      <c r="LII418" s="18"/>
      <c r="LIJ418" s="18"/>
      <c r="LIK418" s="18"/>
      <c r="LIL418" s="18"/>
      <c r="LIM418" s="18"/>
      <c r="LIN418" s="18"/>
      <c r="LIO418" s="18"/>
      <c r="LIP418" s="18"/>
      <c r="LIQ418" s="18"/>
      <c r="LIR418" s="18"/>
      <c r="LIS418" s="18"/>
      <c r="LIT418" s="18"/>
      <c r="LIU418" s="18"/>
      <c r="LIV418" s="18"/>
      <c r="LIW418" s="18"/>
      <c r="LIX418" s="18"/>
      <c r="LIY418" s="18"/>
      <c r="LIZ418" s="18"/>
      <c r="LJA418" s="18"/>
      <c r="LJB418" s="18"/>
      <c r="LJC418" s="18"/>
      <c r="LJD418" s="18"/>
      <c r="LJE418" s="18"/>
      <c r="LJF418" s="18"/>
      <c r="LJG418" s="18"/>
      <c r="LJH418" s="18"/>
      <c r="LJI418" s="18"/>
      <c r="LJJ418" s="18"/>
      <c r="LJK418" s="18"/>
      <c r="LJL418" s="18"/>
      <c r="LJM418" s="18"/>
      <c r="LJN418" s="18"/>
      <c r="LJO418" s="18"/>
      <c r="LJP418" s="18"/>
      <c r="LJQ418" s="18"/>
      <c r="LJR418" s="18"/>
      <c r="LJS418" s="18"/>
      <c r="LJT418" s="18"/>
      <c r="LJU418" s="18"/>
      <c r="LJV418" s="18"/>
      <c r="LJW418" s="18"/>
      <c r="LJX418" s="18"/>
      <c r="LJY418" s="18"/>
      <c r="LJZ418" s="18"/>
      <c r="LKA418" s="18"/>
      <c r="LKB418" s="18"/>
      <c r="LKC418" s="18"/>
      <c r="LKD418" s="18"/>
      <c r="LKE418" s="18"/>
      <c r="LKF418" s="18"/>
      <c r="LKG418" s="18"/>
      <c r="LKH418" s="18"/>
      <c r="LKI418" s="18"/>
      <c r="LKJ418" s="18"/>
      <c r="LKK418" s="18"/>
      <c r="LKL418" s="18"/>
      <c r="LKM418" s="18"/>
      <c r="LKN418" s="18"/>
      <c r="LKO418" s="18"/>
      <c r="LKP418" s="18"/>
      <c r="LKQ418" s="18"/>
      <c r="LKR418" s="18"/>
      <c r="LKS418" s="18"/>
      <c r="LKT418" s="18"/>
      <c r="LKU418" s="18"/>
      <c r="LKV418" s="18"/>
      <c r="LKW418" s="18"/>
      <c r="LKX418" s="18"/>
      <c r="LKY418" s="18"/>
      <c r="LKZ418" s="18"/>
      <c r="LLA418" s="18"/>
      <c r="LLB418" s="18"/>
      <c r="LLC418" s="18"/>
      <c r="LLD418" s="18"/>
      <c r="LLE418" s="18"/>
      <c r="LLF418" s="18"/>
      <c r="LLG418" s="18"/>
      <c r="LLH418" s="18"/>
      <c r="LLI418" s="18"/>
      <c r="LLJ418" s="18"/>
      <c r="LLK418" s="18"/>
      <c r="LLL418" s="18"/>
      <c r="LLM418" s="18"/>
      <c r="LLN418" s="18"/>
      <c r="LLO418" s="18"/>
      <c r="LLP418" s="18"/>
      <c r="LLQ418" s="18"/>
      <c r="LLR418" s="18"/>
      <c r="LLS418" s="18"/>
      <c r="LLT418" s="18"/>
      <c r="LLU418" s="18"/>
      <c r="LLV418" s="18"/>
      <c r="LLW418" s="18"/>
      <c r="LLX418" s="18"/>
      <c r="LLY418" s="18"/>
      <c r="LLZ418" s="18"/>
      <c r="LMA418" s="18"/>
      <c r="LMB418" s="18"/>
      <c r="LMC418" s="18"/>
      <c r="LMD418" s="18"/>
      <c r="LME418" s="18"/>
      <c r="LMF418" s="18"/>
      <c r="LMG418" s="18"/>
      <c r="LMH418" s="18"/>
      <c r="LMI418" s="18"/>
      <c r="LMJ418" s="18"/>
      <c r="LMK418" s="18"/>
      <c r="LML418" s="18"/>
      <c r="LMM418" s="18"/>
      <c r="LMN418" s="18"/>
      <c r="LMO418" s="18"/>
      <c r="LMP418" s="18"/>
      <c r="LMQ418" s="18"/>
      <c r="LMR418" s="18"/>
      <c r="LMS418" s="18"/>
      <c r="LMT418" s="18"/>
      <c r="LMU418" s="18"/>
      <c r="LMV418" s="18"/>
      <c r="LMW418" s="18"/>
      <c r="LMX418" s="18"/>
      <c r="LMY418" s="18"/>
      <c r="LMZ418" s="18"/>
      <c r="LNA418" s="18"/>
      <c r="LNB418" s="18"/>
      <c r="LNC418" s="18"/>
      <c r="LND418" s="18"/>
      <c r="LNE418" s="18"/>
      <c r="LNF418" s="18"/>
      <c r="LNG418" s="18"/>
      <c r="LNH418" s="18"/>
      <c r="LNI418" s="18"/>
      <c r="LNJ418" s="18"/>
      <c r="LNK418" s="18"/>
      <c r="LNL418" s="18"/>
      <c r="LNM418" s="18"/>
      <c r="LNN418" s="18"/>
      <c r="LNO418" s="18"/>
      <c r="LNP418" s="18"/>
      <c r="LNQ418" s="18"/>
      <c r="LNR418" s="18"/>
      <c r="LNS418" s="18"/>
      <c r="LNT418" s="18"/>
      <c r="LNU418" s="18"/>
      <c r="LNV418" s="18"/>
      <c r="LNW418" s="18"/>
      <c r="LNX418" s="18"/>
      <c r="LNY418" s="18"/>
      <c r="LNZ418" s="18"/>
      <c r="LOA418" s="18"/>
      <c r="LOB418" s="18"/>
      <c r="LOC418" s="18"/>
      <c r="LOD418" s="18"/>
      <c r="LOE418" s="18"/>
      <c r="LOF418" s="18"/>
      <c r="LOG418" s="18"/>
      <c r="LOH418" s="18"/>
      <c r="LOI418" s="18"/>
      <c r="LOJ418" s="18"/>
      <c r="LOK418" s="18"/>
      <c r="LOL418" s="18"/>
      <c r="LOM418" s="18"/>
      <c r="LON418" s="18"/>
      <c r="LOO418" s="18"/>
      <c r="LOP418" s="18"/>
      <c r="LOQ418" s="18"/>
      <c r="LOR418" s="18"/>
      <c r="LOS418" s="18"/>
      <c r="LOT418" s="18"/>
      <c r="LOU418" s="18"/>
      <c r="LOV418" s="18"/>
      <c r="LOW418" s="18"/>
      <c r="LOX418" s="18"/>
      <c r="LOY418" s="18"/>
      <c r="LOZ418" s="18"/>
      <c r="LPA418" s="18"/>
      <c r="LPB418" s="18"/>
      <c r="LPC418" s="18"/>
      <c r="LPD418" s="18"/>
      <c r="LPE418" s="18"/>
      <c r="LPF418" s="18"/>
      <c r="LPG418" s="18"/>
      <c r="LPH418" s="18"/>
      <c r="LPI418" s="18"/>
      <c r="LPJ418" s="18"/>
      <c r="LPK418" s="18"/>
      <c r="LPL418" s="18"/>
      <c r="LPM418" s="18"/>
      <c r="LPN418" s="18"/>
      <c r="LPO418" s="18"/>
      <c r="LPP418" s="18"/>
      <c r="LPQ418" s="18"/>
      <c r="LPR418" s="18"/>
      <c r="LPS418" s="18"/>
      <c r="LPT418" s="18"/>
      <c r="LPU418" s="18"/>
      <c r="LPV418" s="18"/>
      <c r="LPW418" s="18"/>
      <c r="LPX418" s="18"/>
      <c r="LPY418" s="18"/>
      <c r="LPZ418" s="18"/>
      <c r="LQA418" s="18"/>
      <c r="LQB418" s="18"/>
      <c r="LQC418" s="18"/>
      <c r="LQD418" s="18"/>
      <c r="LQE418" s="18"/>
      <c r="LQF418" s="18"/>
      <c r="LQG418" s="18"/>
      <c r="LQH418" s="18"/>
      <c r="LQI418" s="18"/>
      <c r="LQJ418" s="18"/>
      <c r="LQK418" s="18"/>
      <c r="LQL418" s="18"/>
      <c r="LQM418" s="18"/>
      <c r="LQN418" s="18"/>
      <c r="LQO418" s="18"/>
      <c r="LQP418" s="18"/>
      <c r="LQQ418" s="18"/>
      <c r="LQR418" s="18"/>
      <c r="LQS418" s="18"/>
      <c r="LQT418" s="18"/>
      <c r="LQU418" s="18"/>
      <c r="LQV418" s="18"/>
      <c r="LQW418" s="18"/>
      <c r="LQX418" s="18"/>
      <c r="LQY418" s="18"/>
      <c r="LQZ418" s="18"/>
      <c r="LRA418" s="18"/>
      <c r="LRB418" s="18"/>
      <c r="LRC418" s="18"/>
      <c r="LRD418" s="18"/>
      <c r="LRE418" s="18"/>
      <c r="LRF418" s="18"/>
      <c r="LRG418" s="18"/>
      <c r="LRH418" s="18"/>
      <c r="LRI418" s="18"/>
      <c r="LRJ418" s="18"/>
      <c r="LRK418" s="18"/>
      <c r="LRL418" s="18"/>
      <c r="LRM418" s="18"/>
      <c r="LRN418" s="18"/>
      <c r="LRO418" s="18"/>
      <c r="LRP418" s="18"/>
      <c r="LRQ418" s="18"/>
      <c r="LRR418" s="18"/>
      <c r="LRS418" s="18"/>
      <c r="LRT418" s="18"/>
      <c r="LRU418" s="18"/>
      <c r="LRV418" s="18"/>
      <c r="LRW418" s="18"/>
      <c r="LRX418" s="18"/>
      <c r="LRY418" s="18"/>
      <c r="LRZ418" s="18"/>
      <c r="LSA418" s="18"/>
      <c r="LSB418" s="18"/>
      <c r="LSC418" s="18"/>
      <c r="LSD418" s="18"/>
      <c r="LSE418" s="18"/>
      <c r="LSF418" s="18"/>
      <c r="LSG418" s="18"/>
      <c r="LSH418" s="18"/>
      <c r="LSI418" s="18"/>
      <c r="LSJ418" s="18"/>
      <c r="LSK418" s="18"/>
      <c r="LSL418" s="18"/>
      <c r="LSM418" s="18"/>
      <c r="LSN418" s="18"/>
      <c r="LSO418" s="18"/>
      <c r="LSP418" s="18"/>
      <c r="LSQ418" s="18"/>
      <c r="LSR418" s="18"/>
      <c r="LSS418" s="18"/>
      <c r="LST418" s="18"/>
      <c r="LSU418" s="18"/>
      <c r="LSV418" s="18"/>
      <c r="LSW418" s="18"/>
      <c r="LSX418" s="18"/>
      <c r="LSY418" s="18"/>
      <c r="LSZ418" s="18"/>
      <c r="LTA418" s="18"/>
      <c r="LTB418" s="18"/>
      <c r="LTC418" s="18"/>
      <c r="LTD418" s="18"/>
      <c r="LTE418" s="18"/>
      <c r="LTF418" s="18"/>
      <c r="LTG418" s="18"/>
      <c r="LTH418" s="18"/>
      <c r="LTI418" s="18"/>
      <c r="LTJ418" s="18"/>
      <c r="LTK418" s="18"/>
      <c r="LTL418" s="18"/>
      <c r="LTM418" s="18"/>
      <c r="LTN418" s="18"/>
      <c r="LTO418" s="18"/>
      <c r="LTP418" s="18"/>
      <c r="LTQ418" s="18"/>
      <c r="LTR418" s="18"/>
      <c r="LTS418" s="18"/>
      <c r="LTT418" s="18"/>
      <c r="LTU418" s="18"/>
      <c r="LTV418" s="18"/>
      <c r="LTW418" s="18"/>
      <c r="LTX418" s="18"/>
      <c r="LTY418" s="18"/>
      <c r="LTZ418" s="18"/>
      <c r="LUA418" s="18"/>
      <c r="LUB418" s="18"/>
      <c r="LUC418" s="18"/>
      <c r="LUD418" s="18"/>
      <c r="LUE418" s="18"/>
      <c r="LUF418" s="18"/>
      <c r="LUG418" s="18"/>
      <c r="LUH418" s="18"/>
      <c r="LUI418" s="18"/>
      <c r="LUJ418" s="18"/>
      <c r="LUK418" s="18"/>
      <c r="LUL418" s="18"/>
      <c r="LUM418" s="18"/>
      <c r="LUN418" s="18"/>
      <c r="LUO418" s="18"/>
      <c r="LUP418" s="18"/>
      <c r="LUQ418" s="18"/>
      <c r="LUR418" s="18"/>
      <c r="LUS418" s="18"/>
      <c r="LUT418" s="18"/>
      <c r="LUU418" s="18"/>
      <c r="LUV418" s="18"/>
      <c r="LUW418" s="18"/>
      <c r="LUX418" s="18"/>
      <c r="LUY418" s="18"/>
      <c r="LUZ418" s="18"/>
      <c r="LVA418" s="18"/>
      <c r="LVB418" s="18"/>
      <c r="LVC418" s="18"/>
      <c r="LVD418" s="18"/>
      <c r="LVE418" s="18"/>
      <c r="LVF418" s="18"/>
      <c r="LVG418" s="18"/>
      <c r="LVH418" s="18"/>
      <c r="LVI418" s="18"/>
      <c r="LVJ418" s="18"/>
      <c r="LVK418" s="18"/>
      <c r="LVL418" s="18"/>
      <c r="LVM418" s="18"/>
      <c r="LVN418" s="18"/>
      <c r="LVO418" s="18"/>
      <c r="LVP418" s="18"/>
      <c r="LVQ418" s="18"/>
      <c r="LVR418" s="18"/>
      <c r="LVS418" s="18"/>
      <c r="LVT418" s="18"/>
      <c r="LVU418" s="18"/>
      <c r="LVV418" s="18"/>
      <c r="LVW418" s="18"/>
      <c r="LVX418" s="18"/>
      <c r="LVY418" s="18"/>
      <c r="LVZ418" s="18"/>
      <c r="LWA418" s="18"/>
      <c r="LWB418" s="18"/>
      <c r="LWC418" s="18"/>
      <c r="LWD418" s="18"/>
      <c r="LWE418" s="18"/>
      <c r="LWF418" s="18"/>
      <c r="LWG418" s="18"/>
      <c r="LWH418" s="18"/>
      <c r="LWI418" s="18"/>
      <c r="LWJ418" s="18"/>
      <c r="LWK418" s="18"/>
      <c r="LWL418" s="18"/>
      <c r="LWM418" s="18"/>
      <c r="LWN418" s="18"/>
      <c r="LWO418" s="18"/>
      <c r="LWP418" s="18"/>
      <c r="LWQ418" s="18"/>
      <c r="LWR418" s="18"/>
      <c r="LWS418" s="18"/>
      <c r="LWT418" s="18"/>
      <c r="LWU418" s="18"/>
      <c r="LWV418" s="18"/>
      <c r="LWW418" s="18"/>
      <c r="LWX418" s="18"/>
      <c r="LWY418" s="18"/>
      <c r="LWZ418" s="18"/>
      <c r="LXA418" s="18"/>
      <c r="LXB418" s="18"/>
      <c r="LXC418" s="18"/>
      <c r="LXD418" s="18"/>
      <c r="LXE418" s="18"/>
      <c r="LXF418" s="18"/>
      <c r="LXG418" s="18"/>
      <c r="LXH418" s="18"/>
      <c r="LXI418" s="18"/>
      <c r="LXJ418" s="18"/>
      <c r="LXK418" s="18"/>
      <c r="LXL418" s="18"/>
      <c r="LXM418" s="18"/>
      <c r="LXN418" s="18"/>
      <c r="LXO418" s="18"/>
      <c r="LXP418" s="18"/>
      <c r="LXQ418" s="18"/>
      <c r="LXR418" s="18"/>
      <c r="LXS418" s="18"/>
      <c r="LXT418" s="18"/>
      <c r="LXU418" s="18"/>
      <c r="LXV418" s="18"/>
      <c r="LXW418" s="18"/>
      <c r="LXX418" s="18"/>
      <c r="LXY418" s="18"/>
      <c r="LXZ418" s="18"/>
      <c r="LYA418" s="18"/>
      <c r="LYB418" s="18"/>
      <c r="LYC418" s="18"/>
      <c r="LYD418" s="18"/>
      <c r="LYE418" s="18"/>
      <c r="LYF418" s="18"/>
      <c r="LYG418" s="18"/>
      <c r="LYH418" s="18"/>
      <c r="LYI418" s="18"/>
      <c r="LYJ418" s="18"/>
      <c r="LYK418" s="18"/>
      <c r="LYL418" s="18"/>
      <c r="LYM418" s="18"/>
      <c r="LYN418" s="18"/>
      <c r="LYO418" s="18"/>
      <c r="LYP418" s="18"/>
      <c r="LYQ418" s="18"/>
      <c r="LYR418" s="18"/>
      <c r="LYS418" s="18"/>
      <c r="LYT418" s="18"/>
      <c r="LYU418" s="18"/>
      <c r="LYV418" s="18"/>
      <c r="LYW418" s="18"/>
      <c r="LYX418" s="18"/>
      <c r="LYY418" s="18"/>
      <c r="LYZ418" s="18"/>
      <c r="LZA418" s="18"/>
      <c r="LZB418" s="18"/>
      <c r="LZC418" s="18"/>
      <c r="LZD418" s="18"/>
      <c r="LZE418" s="18"/>
      <c r="LZF418" s="18"/>
      <c r="LZG418" s="18"/>
      <c r="LZH418" s="18"/>
      <c r="LZI418" s="18"/>
      <c r="LZJ418" s="18"/>
      <c r="LZK418" s="18"/>
      <c r="LZL418" s="18"/>
      <c r="LZM418" s="18"/>
      <c r="LZN418" s="18"/>
      <c r="LZO418" s="18"/>
      <c r="LZP418" s="18"/>
      <c r="LZQ418" s="18"/>
      <c r="LZR418" s="18"/>
      <c r="LZS418" s="18"/>
      <c r="LZT418" s="18"/>
      <c r="LZU418" s="18"/>
      <c r="LZV418" s="18"/>
      <c r="LZW418" s="18"/>
      <c r="LZX418" s="18"/>
      <c r="LZY418" s="18"/>
      <c r="LZZ418" s="18"/>
      <c r="MAA418" s="18"/>
      <c r="MAB418" s="18"/>
      <c r="MAC418" s="18"/>
      <c r="MAD418" s="18"/>
      <c r="MAE418" s="18"/>
      <c r="MAF418" s="18"/>
      <c r="MAG418" s="18"/>
      <c r="MAH418" s="18"/>
      <c r="MAI418" s="18"/>
      <c r="MAJ418" s="18"/>
      <c r="MAK418" s="18"/>
      <c r="MAL418" s="18"/>
      <c r="MAM418" s="18"/>
      <c r="MAN418" s="18"/>
      <c r="MAO418" s="18"/>
      <c r="MAP418" s="18"/>
      <c r="MAQ418" s="18"/>
      <c r="MAR418" s="18"/>
      <c r="MAS418" s="18"/>
      <c r="MAT418" s="18"/>
      <c r="MAU418" s="18"/>
      <c r="MAV418" s="18"/>
      <c r="MAW418" s="18"/>
      <c r="MAX418" s="18"/>
      <c r="MAY418" s="18"/>
      <c r="MAZ418" s="18"/>
      <c r="MBA418" s="18"/>
      <c r="MBB418" s="18"/>
      <c r="MBC418" s="18"/>
      <c r="MBD418" s="18"/>
      <c r="MBE418" s="18"/>
      <c r="MBF418" s="18"/>
      <c r="MBG418" s="18"/>
      <c r="MBH418" s="18"/>
      <c r="MBI418" s="18"/>
      <c r="MBJ418" s="18"/>
      <c r="MBK418" s="18"/>
      <c r="MBL418" s="18"/>
      <c r="MBM418" s="18"/>
      <c r="MBN418" s="18"/>
      <c r="MBO418" s="18"/>
      <c r="MBP418" s="18"/>
      <c r="MBQ418" s="18"/>
      <c r="MBR418" s="18"/>
      <c r="MBS418" s="18"/>
      <c r="MBT418" s="18"/>
      <c r="MBU418" s="18"/>
      <c r="MBV418" s="18"/>
      <c r="MBW418" s="18"/>
      <c r="MBX418" s="18"/>
      <c r="MBY418" s="18"/>
      <c r="MBZ418" s="18"/>
      <c r="MCA418" s="18"/>
      <c r="MCB418" s="18"/>
      <c r="MCC418" s="18"/>
      <c r="MCD418" s="18"/>
      <c r="MCE418" s="18"/>
      <c r="MCF418" s="18"/>
      <c r="MCG418" s="18"/>
      <c r="MCH418" s="18"/>
      <c r="MCI418" s="18"/>
      <c r="MCJ418" s="18"/>
      <c r="MCK418" s="18"/>
      <c r="MCL418" s="18"/>
      <c r="MCM418" s="18"/>
      <c r="MCN418" s="18"/>
      <c r="MCO418" s="18"/>
      <c r="MCP418" s="18"/>
      <c r="MCQ418" s="18"/>
      <c r="MCR418" s="18"/>
      <c r="MCS418" s="18"/>
      <c r="MCT418" s="18"/>
      <c r="MCU418" s="18"/>
      <c r="MCV418" s="18"/>
      <c r="MCW418" s="18"/>
      <c r="MCX418" s="18"/>
      <c r="MCY418" s="18"/>
      <c r="MCZ418" s="18"/>
      <c r="MDA418" s="18"/>
      <c r="MDB418" s="18"/>
      <c r="MDC418" s="18"/>
      <c r="MDD418" s="18"/>
      <c r="MDE418" s="18"/>
      <c r="MDF418" s="18"/>
      <c r="MDG418" s="18"/>
      <c r="MDH418" s="18"/>
      <c r="MDI418" s="18"/>
      <c r="MDJ418" s="18"/>
      <c r="MDK418" s="18"/>
      <c r="MDL418" s="18"/>
      <c r="MDM418" s="18"/>
      <c r="MDN418" s="18"/>
      <c r="MDO418" s="18"/>
      <c r="MDP418" s="18"/>
      <c r="MDQ418" s="18"/>
      <c r="MDR418" s="18"/>
      <c r="MDS418" s="18"/>
      <c r="MDT418" s="18"/>
      <c r="MDU418" s="18"/>
      <c r="MDV418" s="18"/>
      <c r="MDW418" s="18"/>
      <c r="MDX418" s="18"/>
      <c r="MDY418" s="18"/>
      <c r="MDZ418" s="18"/>
      <c r="MEA418" s="18"/>
      <c r="MEB418" s="18"/>
      <c r="MEC418" s="18"/>
      <c r="MED418" s="18"/>
      <c r="MEE418" s="18"/>
      <c r="MEF418" s="18"/>
      <c r="MEG418" s="18"/>
      <c r="MEH418" s="18"/>
      <c r="MEI418" s="18"/>
      <c r="MEJ418" s="18"/>
      <c r="MEK418" s="18"/>
      <c r="MEL418" s="18"/>
      <c r="MEM418" s="18"/>
      <c r="MEN418" s="18"/>
      <c r="MEO418" s="18"/>
      <c r="MEP418" s="18"/>
      <c r="MEQ418" s="18"/>
      <c r="MER418" s="18"/>
      <c r="MES418" s="18"/>
      <c r="MET418" s="18"/>
      <c r="MEU418" s="18"/>
      <c r="MEV418" s="18"/>
      <c r="MEW418" s="18"/>
      <c r="MEX418" s="18"/>
      <c r="MEY418" s="18"/>
      <c r="MEZ418" s="18"/>
      <c r="MFA418" s="18"/>
      <c r="MFB418" s="18"/>
      <c r="MFC418" s="18"/>
      <c r="MFD418" s="18"/>
      <c r="MFE418" s="18"/>
      <c r="MFF418" s="18"/>
      <c r="MFG418" s="18"/>
      <c r="MFH418" s="18"/>
      <c r="MFI418" s="18"/>
      <c r="MFJ418" s="18"/>
      <c r="MFK418" s="18"/>
      <c r="MFL418" s="18"/>
      <c r="MFM418" s="18"/>
      <c r="MFN418" s="18"/>
      <c r="MFO418" s="18"/>
      <c r="MFP418" s="18"/>
      <c r="MFQ418" s="18"/>
      <c r="MFR418" s="18"/>
      <c r="MFS418" s="18"/>
      <c r="MFT418" s="18"/>
      <c r="MFU418" s="18"/>
      <c r="MFV418" s="18"/>
      <c r="MFW418" s="18"/>
      <c r="MFX418" s="18"/>
      <c r="MFY418" s="18"/>
      <c r="MFZ418" s="18"/>
      <c r="MGA418" s="18"/>
      <c r="MGB418" s="18"/>
      <c r="MGC418" s="18"/>
      <c r="MGD418" s="18"/>
      <c r="MGE418" s="18"/>
      <c r="MGF418" s="18"/>
      <c r="MGG418" s="18"/>
      <c r="MGH418" s="18"/>
      <c r="MGI418" s="18"/>
      <c r="MGJ418" s="18"/>
      <c r="MGK418" s="18"/>
      <c r="MGL418" s="18"/>
      <c r="MGM418" s="18"/>
      <c r="MGN418" s="18"/>
      <c r="MGO418" s="18"/>
      <c r="MGP418" s="18"/>
      <c r="MGQ418" s="18"/>
      <c r="MGR418" s="18"/>
      <c r="MGS418" s="18"/>
      <c r="MGT418" s="18"/>
      <c r="MGU418" s="18"/>
      <c r="MGV418" s="18"/>
      <c r="MGW418" s="18"/>
      <c r="MGX418" s="18"/>
      <c r="MGY418" s="18"/>
      <c r="MGZ418" s="18"/>
      <c r="MHA418" s="18"/>
      <c r="MHB418" s="18"/>
      <c r="MHC418" s="18"/>
      <c r="MHD418" s="18"/>
      <c r="MHE418" s="18"/>
      <c r="MHF418" s="18"/>
      <c r="MHG418" s="18"/>
      <c r="MHH418" s="18"/>
      <c r="MHI418" s="18"/>
      <c r="MHJ418" s="18"/>
      <c r="MHK418" s="18"/>
      <c r="MHL418" s="18"/>
      <c r="MHM418" s="18"/>
      <c r="MHN418" s="18"/>
      <c r="MHO418" s="18"/>
      <c r="MHP418" s="18"/>
      <c r="MHQ418" s="18"/>
      <c r="MHR418" s="18"/>
      <c r="MHS418" s="18"/>
      <c r="MHT418" s="18"/>
      <c r="MHU418" s="18"/>
      <c r="MHV418" s="18"/>
      <c r="MHW418" s="18"/>
      <c r="MHX418" s="18"/>
      <c r="MHY418" s="18"/>
      <c r="MHZ418" s="18"/>
      <c r="MIA418" s="18"/>
      <c r="MIB418" s="18"/>
      <c r="MIC418" s="18"/>
      <c r="MID418" s="18"/>
      <c r="MIE418" s="18"/>
      <c r="MIF418" s="18"/>
      <c r="MIG418" s="18"/>
      <c r="MIH418" s="18"/>
      <c r="MII418" s="18"/>
      <c r="MIJ418" s="18"/>
      <c r="MIK418" s="18"/>
      <c r="MIL418" s="18"/>
      <c r="MIM418" s="18"/>
      <c r="MIN418" s="18"/>
      <c r="MIO418" s="18"/>
      <c r="MIP418" s="18"/>
      <c r="MIQ418" s="18"/>
      <c r="MIR418" s="18"/>
      <c r="MIS418" s="18"/>
      <c r="MIT418" s="18"/>
      <c r="MIU418" s="18"/>
      <c r="MIV418" s="18"/>
      <c r="MIW418" s="18"/>
      <c r="MIX418" s="18"/>
      <c r="MIY418" s="18"/>
      <c r="MIZ418" s="18"/>
      <c r="MJA418" s="18"/>
      <c r="MJB418" s="18"/>
      <c r="MJC418" s="18"/>
      <c r="MJD418" s="18"/>
      <c r="MJE418" s="18"/>
      <c r="MJF418" s="18"/>
      <c r="MJG418" s="18"/>
      <c r="MJH418" s="18"/>
      <c r="MJI418" s="18"/>
      <c r="MJJ418" s="18"/>
      <c r="MJK418" s="18"/>
      <c r="MJL418" s="18"/>
      <c r="MJM418" s="18"/>
      <c r="MJN418" s="18"/>
      <c r="MJO418" s="18"/>
      <c r="MJP418" s="18"/>
      <c r="MJQ418" s="18"/>
      <c r="MJR418" s="18"/>
      <c r="MJS418" s="18"/>
      <c r="MJT418" s="18"/>
      <c r="MJU418" s="18"/>
      <c r="MJV418" s="18"/>
      <c r="MJW418" s="18"/>
      <c r="MJX418" s="18"/>
      <c r="MJY418" s="18"/>
      <c r="MJZ418" s="18"/>
      <c r="MKA418" s="18"/>
      <c r="MKB418" s="18"/>
      <c r="MKC418" s="18"/>
      <c r="MKD418" s="18"/>
      <c r="MKE418" s="18"/>
      <c r="MKF418" s="18"/>
      <c r="MKG418" s="18"/>
      <c r="MKH418" s="18"/>
      <c r="MKI418" s="18"/>
      <c r="MKJ418" s="18"/>
      <c r="MKK418" s="18"/>
      <c r="MKL418" s="18"/>
      <c r="MKM418" s="18"/>
      <c r="MKN418" s="18"/>
      <c r="MKO418" s="18"/>
      <c r="MKP418" s="18"/>
      <c r="MKQ418" s="18"/>
      <c r="MKR418" s="18"/>
      <c r="MKS418" s="18"/>
      <c r="MKT418" s="18"/>
      <c r="MKU418" s="18"/>
      <c r="MKV418" s="18"/>
      <c r="MKW418" s="18"/>
      <c r="MKX418" s="18"/>
      <c r="MKY418" s="18"/>
      <c r="MKZ418" s="18"/>
      <c r="MLA418" s="18"/>
      <c r="MLB418" s="18"/>
      <c r="MLC418" s="18"/>
      <c r="MLD418" s="18"/>
      <c r="MLE418" s="18"/>
      <c r="MLF418" s="18"/>
      <c r="MLG418" s="18"/>
      <c r="MLH418" s="18"/>
      <c r="MLI418" s="18"/>
      <c r="MLJ418" s="18"/>
      <c r="MLK418" s="18"/>
      <c r="MLL418" s="18"/>
      <c r="MLM418" s="18"/>
      <c r="MLN418" s="18"/>
      <c r="MLO418" s="18"/>
      <c r="MLP418" s="18"/>
      <c r="MLQ418" s="18"/>
      <c r="MLR418" s="18"/>
      <c r="MLS418" s="18"/>
      <c r="MLT418" s="18"/>
      <c r="MLU418" s="18"/>
      <c r="MLV418" s="18"/>
      <c r="MLW418" s="18"/>
      <c r="MLX418" s="18"/>
      <c r="MLY418" s="18"/>
      <c r="MLZ418" s="18"/>
      <c r="MMA418" s="18"/>
      <c r="MMB418" s="18"/>
      <c r="MMC418" s="18"/>
      <c r="MMD418" s="18"/>
      <c r="MME418" s="18"/>
      <c r="MMF418" s="18"/>
      <c r="MMG418" s="18"/>
      <c r="MMH418" s="18"/>
      <c r="MMI418" s="18"/>
      <c r="MMJ418" s="18"/>
      <c r="MMK418" s="18"/>
      <c r="MML418" s="18"/>
      <c r="MMM418" s="18"/>
      <c r="MMN418" s="18"/>
      <c r="MMO418" s="18"/>
      <c r="MMP418" s="18"/>
      <c r="MMQ418" s="18"/>
      <c r="MMR418" s="18"/>
      <c r="MMS418" s="18"/>
      <c r="MMT418" s="18"/>
      <c r="MMU418" s="18"/>
      <c r="MMV418" s="18"/>
      <c r="MMW418" s="18"/>
      <c r="MMX418" s="18"/>
      <c r="MMY418" s="18"/>
      <c r="MMZ418" s="18"/>
      <c r="MNA418" s="18"/>
      <c r="MNB418" s="18"/>
      <c r="MNC418" s="18"/>
      <c r="MND418" s="18"/>
      <c r="MNE418" s="18"/>
      <c r="MNF418" s="18"/>
      <c r="MNG418" s="18"/>
      <c r="MNH418" s="18"/>
      <c r="MNI418" s="18"/>
      <c r="MNJ418" s="18"/>
      <c r="MNK418" s="18"/>
      <c r="MNL418" s="18"/>
      <c r="MNM418" s="18"/>
      <c r="MNN418" s="18"/>
      <c r="MNO418" s="18"/>
      <c r="MNP418" s="18"/>
      <c r="MNQ418" s="18"/>
      <c r="MNR418" s="18"/>
      <c r="MNS418" s="18"/>
      <c r="MNT418" s="18"/>
      <c r="MNU418" s="18"/>
      <c r="MNV418" s="18"/>
      <c r="MNW418" s="18"/>
      <c r="MNX418" s="18"/>
      <c r="MNY418" s="18"/>
      <c r="MNZ418" s="18"/>
      <c r="MOA418" s="18"/>
      <c r="MOB418" s="18"/>
      <c r="MOC418" s="18"/>
      <c r="MOD418" s="18"/>
      <c r="MOE418" s="18"/>
      <c r="MOF418" s="18"/>
      <c r="MOG418" s="18"/>
      <c r="MOH418" s="18"/>
      <c r="MOI418" s="18"/>
      <c r="MOJ418" s="18"/>
      <c r="MOK418" s="18"/>
      <c r="MOL418" s="18"/>
      <c r="MOM418" s="18"/>
      <c r="MON418" s="18"/>
      <c r="MOO418" s="18"/>
      <c r="MOP418" s="18"/>
      <c r="MOQ418" s="18"/>
      <c r="MOR418" s="18"/>
      <c r="MOS418" s="18"/>
      <c r="MOT418" s="18"/>
      <c r="MOU418" s="18"/>
      <c r="MOV418" s="18"/>
      <c r="MOW418" s="18"/>
      <c r="MOX418" s="18"/>
      <c r="MOY418" s="18"/>
      <c r="MOZ418" s="18"/>
      <c r="MPA418" s="18"/>
      <c r="MPB418" s="18"/>
      <c r="MPC418" s="18"/>
      <c r="MPD418" s="18"/>
      <c r="MPE418" s="18"/>
      <c r="MPF418" s="18"/>
      <c r="MPG418" s="18"/>
      <c r="MPH418" s="18"/>
      <c r="MPI418" s="18"/>
      <c r="MPJ418" s="18"/>
      <c r="MPK418" s="18"/>
      <c r="MPL418" s="18"/>
      <c r="MPM418" s="18"/>
      <c r="MPN418" s="18"/>
      <c r="MPO418" s="18"/>
      <c r="MPP418" s="18"/>
      <c r="MPQ418" s="18"/>
      <c r="MPR418" s="18"/>
      <c r="MPS418" s="18"/>
      <c r="MPT418" s="18"/>
      <c r="MPU418" s="18"/>
      <c r="MPV418" s="18"/>
      <c r="MPW418" s="18"/>
      <c r="MPX418" s="18"/>
      <c r="MPY418" s="18"/>
      <c r="MPZ418" s="18"/>
      <c r="MQA418" s="18"/>
      <c r="MQB418" s="18"/>
      <c r="MQC418" s="18"/>
      <c r="MQD418" s="18"/>
      <c r="MQE418" s="18"/>
      <c r="MQF418" s="18"/>
      <c r="MQG418" s="18"/>
      <c r="MQH418" s="18"/>
      <c r="MQI418" s="18"/>
      <c r="MQJ418" s="18"/>
      <c r="MQK418" s="18"/>
      <c r="MQL418" s="18"/>
      <c r="MQM418" s="18"/>
      <c r="MQN418" s="18"/>
      <c r="MQO418" s="18"/>
      <c r="MQP418" s="18"/>
      <c r="MQQ418" s="18"/>
      <c r="MQR418" s="18"/>
      <c r="MQS418" s="18"/>
      <c r="MQT418" s="18"/>
      <c r="MQU418" s="18"/>
      <c r="MQV418" s="18"/>
      <c r="MQW418" s="18"/>
      <c r="MQX418" s="18"/>
      <c r="MQY418" s="18"/>
      <c r="MQZ418" s="18"/>
      <c r="MRA418" s="18"/>
      <c r="MRB418" s="18"/>
      <c r="MRC418" s="18"/>
      <c r="MRD418" s="18"/>
      <c r="MRE418" s="18"/>
      <c r="MRF418" s="18"/>
      <c r="MRG418" s="18"/>
      <c r="MRH418" s="18"/>
      <c r="MRI418" s="18"/>
      <c r="MRJ418" s="18"/>
      <c r="MRK418" s="18"/>
      <c r="MRL418" s="18"/>
      <c r="MRM418" s="18"/>
      <c r="MRN418" s="18"/>
      <c r="MRO418" s="18"/>
      <c r="MRP418" s="18"/>
      <c r="MRQ418" s="18"/>
      <c r="MRR418" s="18"/>
      <c r="MRS418" s="18"/>
      <c r="MRT418" s="18"/>
      <c r="MRU418" s="18"/>
      <c r="MRV418" s="18"/>
      <c r="MRW418" s="18"/>
      <c r="MRX418" s="18"/>
      <c r="MRY418" s="18"/>
      <c r="MRZ418" s="18"/>
      <c r="MSA418" s="18"/>
      <c r="MSB418" s="18"/>
      <c r="MSC418" s="18"/>
      <c r="MSD418" s="18"/>
      <c r="MSE418" s="18"/>
      <c r="MSF418" s="18"/>
      <c r="MSG418" s="18"/>
      <c r="MSH418" s="18"/>
      <c r="MSI418" s="18"/>
      <c r="MSJ418" s="18"/>
      <c r="MSK418" s="18"/>
      <c r="MSL418" s="18"/>
      <c r="MSM418" s="18"/>
      <c r="MSN418" s="18"/>
      <c r="MSO418" s="18"/>
      <c r="MSP418" s="18"/>
      <c r="MSQ418" s="18"/>
      <c r="MSR418" s="18"/>
      <c r="MSS418" s="18"/>
      <c r="MST418" s="18"/>
      <c r="MSU418" s="18"/>
      <c r="MSV418" s="18"/>
      <c r="MSW418" s="18"/>
      <c r="MSX418" s="18"/>
      <c r="MSY418" s="18"/>
      <c r="MSZ418" s="18"/>
      <c r="MTA418" s="18"/>
      <c r="MTB418" s="18"/>
      <c r="MTC418" s="18"/>
      <c r="MTD418" s="18"/>
      <c r="MTE418" s="18"/>
      <c r="MTF418" s="18"/>
      <c r="MTG418" s="18"/>
      <c r="MTH418" s="18"/>
      <c r="MTI418" s="18"/>
      <c r="MTJ418" s="18"/>
      <c r="MTK418" s="18"/>
      <c r="MTL418" s="18"/>
      <c r="MTM418" s="18"/>
      <c r="MTN418" s="18"/>
      <c r="MTO418" s="18"/>
      <c r="MTP418" s="18"/>
      <c r="MTQ418" s="18"/>
      <c r="MTR418" s="18"/>
      <c r="MTS418" s="18"/>
      <c r="MTT418" s="18"/>
      <c r="MTU418" s="18"/>
      <c r="MTV418" s="18"/>
      <c r="MTW418" s="18"/>
      <c r="MTX418" s="18"/>
      <c r="MTY418" s="18"/>
      <c r="MTZ418" s="18"/>
      <c r="MUA418" s="18"/>
      <c r="MUB418" s="18"/>
      <c r="MUC418" s="18"/>
      <c r="MUD418" s="18"/>
      <c r="MUE418" s="18"/>
      <c r="MUF418" s="18"/>
      <c r="MUG418" s="18"/>
      <c r="MUH418" s="18"/>
      <c r="MUI418" s="18"/>
      <c r="MUJ418" s="18"/>
      <c r="MUK418" s="18"/>
      <c r="MUL418" s="18"/>
      <c r="MUM418" s="18"/>
      <c r="MUN418" s="18"/>
      <c r="MUO418" s="18"/>
      <c r="MUP418" s="18"/>
      <c r="MUQ418" s="18"/>
      <c r="MUR418" s="18"/>
      <c r="MUS418" s="18"/>
      <c r="MUT418" s="18"/>
      <c r="MUU418" s="18"/>
      <c r="MUV418" s="18"/>
      <c r="MUW418" s="18"/>
      <c r="MUX418" s="18"/>
      <c r="MUY418" s="18"/>
      <c r="MUZ418" s="18"/>
      <c r="MVA418" s="18"/>
      <c r="MVB418" s="18"/>
      <c r="MVC418" s="18"/>
      <c r="MVD418" s="18"/>
      <c r="MVE418" s="18"/>
      <c r="MVF418" s="18"/>
      <c r="MVG418" s="18"/>
      <c r="MVH418" s="18"/>
      <c r="MVI418" s="18"/>
      <c r="MVJ418" s="18"/>
      <c r="MVK418" s="18"/>
      <c r="MVL418" s="18"/>
      <c r="MVM418" s="18"/>
      <c r="MVN418" s="18"/>
      <c r="MVO418" s="18"/>
      <c r="MVP418" s="18"/>
      <c r="MVQ418" s="18"/>
      <c r="MVR418" s="18"/>
      <c r="MVS418" s="18"/>
      <c r="MVT418" s="18"/>
      <c r="MVU418" s="18"/>
      <c r="MVV418" s="18"/>
      <c r="MVW418" s="18"/>
      <c r="MVX418" s="18"/>
      <c r="MVY418" s="18"/>
      <c r="MVZ418" s="18"/>
      <c r="MWA418" s="18"/>
      <c r="MWB418" s="18"/>
      <c r="MWC418" s="18"/>
      <c r="MWD418" s="18"/>
      <c r="MWE418" s="18"/>
      <c r="MWF418" s="18"/>
      <c r="MWG418" s="18"/>
      <c r="MWH418" s="18"/>
      <c r="MWI418" s="18"/>
      <c r="MWJ418" s="18"/>
      <c r="MWK418" s="18"/>
      <c r="MWL418" s="18"/>
      <c r="MWM418" s="18"/>
      <c r="MWN418" s="18"/>
      <c r="MWO418" s="18"/>
      <c r="MWP418" s="18"/>
      <c r="MWQ418" s="18"/>
      <c r="MWR418" s="18"/>
      <c r="MWS418" s="18"/>
      <c r="MWT418" s="18"/>
      <c r="MWU418" s="18"/>
      <c r="MWV418" s="18"/>
      <c r="MWW418" s="18"/>
      <c r="MWX418" s="18"/>
      <c r="MWY418" s="18"/>
      <c r="MWZ418" s="18"/>
      <c r="MXA418" s="18"/>
      <c r="MXB418" s="18"/>
      <c r="MXC418" s="18"/>
      <c r="MXD418" s="18"/>
      <c r="MXE418" s="18"/>
      <c r="MXF418" s="18"/>
      <c r="MXG418" s="18"/>
      <c r="MXH418" s="18"/>
      <c r="MXI418" s="18"/>
      <c r="MXJ418" s="18"/>
      <c r="MXK418" s="18"/>
      <c r="MXL418" s="18"/>
      <c r="MXM418" s="18"/>
      <c r="MXN418" s="18"/>
      <c r="MXO418" s="18"/>
      <c r="MXP418" s="18"/>
      <c r="MXQ418" s="18"/>
      <c r="MXR418" s="18"/>
      <c r="MXS418" s="18"/>
      <c r="MXT418" s="18"/>
      <c r="MXU418" s="18"/>
      <c r="MXV418" s="18"/>
      <c r="MXW418" s="18"/>
      <c r="MXX418" s="18"/>
      <c r="MXY418" s="18"/>
      <c r="MXZ418" s="18"/>
      <c r="MYA418" s="18"/>
      <c r="MYB418" s="18"/>
      <c r="MYC418" s="18"/>
      <c r="MYD418" s="18"/>
      <c r="MYE418" s="18"/>
      <c r="MYF418" s="18"/>
      <c r="MYG418" s="18"/>
      <c r="MYH418" s="18"/>
      <c r="MYI418" s="18"/>
      <c r="MYJ418" s="18"/>
      <c r="MYK418" s="18"/>
      <c r="MYL418" s="18"/>
      <c r="MYM418" s="18"/>
      <c r="MYN418" s="18"/>
      <c r="MYO418" s="18"/>
      <c r="MYP418" s="18"/>
      <c r="MYQ418" s="18"/>
      <c r="MYR418" s="18"/>
      <c r="MYS418" s="18"/>
      <c r="MYT418" s="18"/>
      <c r="MYU418" s="18"/>
      <c r="MYV418" s="18"/>
      <c r="MYW418" s="18"/>
      <c r="MYX418" s="18"/>
      <c r="MYY418" s="18"/>
      <c r="MYZ418" s="18"/>
      <c r="MZA418" s="18"/>
      <c r="MZB418" s="18"/>
      <c r="MZC418" s="18"/>
      <c r="MZD418" s="18"/>
      <c r="MZE418" s="18"/>
      <c r="MZF418" s="18"/>
      <c r="MZG418" s="18"/>
      <c r="MZH418" s="18"/>
      <c r="MZI418" s="18"/>
      <c r="MZJ418" s="18"/>
      <c r="MZK418" s="18"/>
      <c r="MZL418" s="18"/>
      <c r="MZM418" s="18"/>
      <c r="MZN418" s="18"/>
      <c r="MZO418" s="18"/>
      <c r="MZP418" s="18"/>
      <c r="MZQ418" s="18"/>
      <c r="MZR418" s="18"/>
      <c r="MZS418" s="18"/>
      <c r="MZT418" s="18"/>
      <c r="MZU418" s="18"/>
      <c r="MZV418" s="18"/>
      <c r="MZW418" s="18"/>
      <c r="MZX418" s="18"/>
      <c r="MZY418" s="18"/>
      <c r="MZZ418" s="18"/>
      <c r="NAA418" s="18"/>
      <c r="NAB418" s="18"/>
      <c r="NAC418" s="18"/>
      <c r="NAD418" s="18"/>
      <c r="NAE418" s="18"/>
      <c r="NAF418" s="18"/>
      <c r="NAG418" s="18"/>
      <c r="NAH418" s="18"/>
      <c r="NAI418" s="18"/>
      <c r="NAJ418" s="18"/>
      <c r="NAK418" s="18"/>
      <c r="NAL418" s="18"/>
      <c r="NAM418" s="18"/>
      <c r="NAN418" s="18"/>
      <c r="NAO418" s="18"/>
      <c r="NAP418" s="18"/>
      <c r="NAQ418" s="18"/>
      <c r="NAR418" s="18"/>
      <c r="NAS418" s="18"/>
      <c r="NAT418" s="18"/>
      <c r="NAU418" s="18"/>
      <c r="NAV418" s="18"/>
      <c r="NAW418" s="18"/>
      <c r="NAX418" s="18"/>
      <c r="NAY418" s="18"/>
      <c r="NAZ418" s="18"/>
      <c r="NBA418" s="18"/>
      <c r="NBB418" s="18"/>
      <c r="NBC418" s="18"/>
      <c r="NBD418" s="18"/>
      <c r="NBE418" s="18"/>
      <c r="NBF418" s="18"/>
      <c r="NBG418" s="18"/>
      <c r="NBH418" s="18"/>
      <c r="NBI418" s="18"/>
      <c r="NBJ418" s="18"/>
      <c r="NBK418" s="18"/>
      <c r="NBL418" s="18"/>
      <c r="NBM418" s="18"/>
      <c r="NBN418" s="18"/>
      <c r="NBO418" s="18"/>
      <c r="NBP418" s="18"/>
      <c r="NBQ418" s="18"/>
      <c r="NBR418" s="18"/>
      <c r="NBS418" s="18"/>
      <c r="NBT418" s="18"/>
      <c r="NBU418" s="18"/>
      <c r="NBV418" s="18"/>
      <c r="NBW418" s="18"/>
      <c r="NBX418" s="18"/>
      <c r="NBY418" s="18"/>
      <c r="NBZ418" s="18"/>
      <c r="NCA418" s="18"/>
      <c r="NCB418" s="18"/>
      <c r="NCC418" s="18"/>
      <c r="NCD418" s="18"/>
      <c r="NCE418" s="18"/>
      <c r="NCF418" s="18"/>
      <c r="NCG418" s="18"/>
      <c r="NCH418" s="18"/>
      <c r="NCI418" s="18"/>
      <c r="NCJ418" s="18"/>
      <c r="NCK418" s="18"/>
      <c r="NCL418" s="18"/>
      <c r="NCM418" s="18"/>
      <c r="NCN418" s="18"/>
      <c r="NCO418" s="18"/>
      <c r="NCP418" s="18"/>
      <c r="NCQ418" s="18"/>
      <c r="NCR418" s="18"/>
      <c r="NCS418" s="18"/>
      <c r="NCT418" s="18"/>
      <c r="NCU418" s="18"/>
      <c r="NCV418" s="18"/>
      <c r="NCW418" s="18"/>
      <c r="NCX418" s="18"/>
      <c r="NCY418" s="18"/>
      <c r="NCZ418" s="18"/>
      <c r="NDA418" s="18"/>
      <c r="NDB418" s="18"/>
      <c r="NDC418" s="18"/>
      <c r="NDD418" s="18"/>
      <c r="NDE418" s="18"/>
      <c r="NDF418" s="18"/>
      <c r="NDG418" s="18"/>
      <c r="NDH418" s="18"/>
      <c r="NDI418" s="18"/>
      <c r="NDJ418" s="18"/>
      <c r="NDK418" s="18"/>
      <c r="NDL418" s="18"/>
      <c r="NDM418" s="18"/>
      <c r="NDN418" s="18"/>
      <c r="NDO418" s="18"/>
      <c r="NDP418" s="18"/>
      <c r="NDQ418" s="18"/>
      <c r="NDR418" s="18"/>
      <c r="NDS418" s="18"/>
      <c r="NDT418" s="18"/>
      <c r="NDU418" s="18"/>
      <c r="NDV418" s="18"/>
      <c r="NDW418" s="18"/>
      <c r="NDX418" s="18"/>
      <c r="NDY418" s="18"/>
      <c r="NDZ418" s="18"/>
      <c r="NEA418" s="18"/>
      <c r="NEB418" s="18"/>
      <c r="NEC418" s="18"/>
      <c r="NED418" s="18"/>
      <c r="NEE418" s="18"/>
      <c r="NEF418" s="18"/>
      <c r="NEG418" s="18"/>
      <c r="NEH418" s="18"/>
      <c r="NEI418" s="18"/>
      <c r="NEJ418" s="18"/>
      <c r="NEK418" s="18"/>
      <c r="NEL418" s="18"/>
      <c r="NEM418" s="18"/>
      <c r="NEN418" s="18"/>
      <c r="NEO418" s="18"/>
      <c r="NEP418" s="18"/>
      <c r="NEQ418" s="18"/>
      <c r="NER418" s="18"/>
      <c r="NES418" s="18"/>
      <c r="NET418" s="18"/>
      <c r="NEU418" s="18"/>
      <c r="NEV418" s="18"/>
      <c r="NEW418" s="18"/>
      <c r="NEX418" s="18"/>
      <c r="NEY418" s="18"/>
      <c r="NEZ418" s="18"/>
      <c r="NFA418" s="18"/>
      <c r="NFB418" s="18"/>
      <c r="NFC418" s="18"/>
      <c r="NFD418" s="18"/>
      <c r="NFE418" s="18"/>
      <c r="NFF418" s="18"/>
      <c r="NFG418" s="18"/>
      <c r="NFH418" s="18"/>
      <c r="NFI418" s="18"/>
      <c r="NFJ418" s="18"/>
      <c r="NFK418" s="18"/>
      <c r="NFL418" s="18"/>
      <c r="NFM418" s="18"/>
      <c r="NFN418" s="18"/>
      <c r="NFO418" s="18"/>
      <c r="NFP418" s="18"/>
      <c r="NFQ418" s="18"/>
      <c r="NFR418" s="18"/>
      <c r="NFS418" s="18"/>
      <c r="NFT418" s="18"/>
      <c r="NFU418" s="18"/>
      <c r="NFV418" s="18"/>
      <c r="NFW418" s="18"/>
      <c r="NFX418" s="18"/>
      <c r="NFY418" s="18"/>
      <c r="NFZ418" s="18"/>
      <c r="NGA418" s="18"/>
      <c r="NGB418" s="18"/>
      <c r="NGC418" s="18"/>
      <c r="NGD418" s="18"/>
      <c r="NGE418" s="18"/>
      <c r="NGF418" s="18"/>
      <c r="NGG418" s="18"/>
      <c r="NGH418" s="18"/>
      <c r="NGI418" s="18"/>
      <c r="NGJ418" s="18"/>
      <c r="NGK418" s="18"/>
      <c r="NGL418" s="18"/>
      <c r="NGM418" s="18"/>
      <c r="NGN418" s="18"/>
      <c r="NGO418" s="18"/>
      <c r="NGP418" s="18"/>
      <c r="NGQ418" s="18"/>
      <c r="NGR418" s="18"/>
      <c r="NGS418" s="18"/>
      <c r="NGT418" s="18"/>
      <c r="NGU418" s="18"/>
      <c r="NGV418" s="18"/>
      <c r="NGW418" s="18"/>
      <c r="NGX418" s="18"/>
      <c r="NGY418" s="18"/>
      <c r="NGZ418" s="18"/>
      <c r="NHA418" s="18"/>
      <c r="NHB418" s="18"/>
      <c r="NHC418" s="18"/>
      <c r="NHD418" s="18"/>
      <c r="NHE418" s="18"/>
      <c r="NHF418" s="18"/>
      <c r="NHG418" s="18"/>
      <c r="NHH418" s="18"/>
      <c r="NHI418" s="18"/>
      <c r="NHJ418" s="18"/>
      <c r="NHK418" s="18"/>
      <c r="NHL418" s="18"/>
      <c r="NHM418" s="18"/>
      <c r="NHN418" s="18"/>
      <c r="NHO418" s="18"/>
      <c r="NHP418" s="18"/>
      <c r="NHQ418" s="18"/>
      <c r="NHR418" s="18"/>
      <c r="NHS418" s="18"/>
      <c r="NHT418" s="18"/>
      <c r="NHU418" s="18"/>
      <c r="NHV418" s="18"/>
      <c r="NHW418" s="18"/>
      <c r="NHX418" s="18"/>
      <c r="NHY418" s="18"/>
      <c r="NHZ418" s="18"/>
      <c r="NIA418" s="18"/>
      <c r="NIB418" s="18"/>
      <c r="NIC418" s="18"/>
      <c r="NID418" s="18"/>
      <c r="NIE418" s="18"/>
      <c r="NIF418" s="18"/>
      <c r="NIG418" s="18"/>
      <c r="NIH418" s="18"/>
      <c r="NII418" s="18"/>
      <c r="NIJ418" s="18"/>
      <c r="NIK418" s="18"/>
      <c r="NIL418" s="18"/>
      <c r="NIM418" s="18"/>
      <c r="NIN418" s="18"/>
      <c r="NIO418" s="18"/>
      <c r="NIP418" s="18"/>
      <c r="NIQ418" s="18"/>
      <c r="NIR418" s="18"/>
      <c r="NIS418" s="18"/>
      <c r="NIT418" s="18"/>
      <c r="NIU418" s="18"/>
      <c r="NIV418" s="18"/>
      <c r="NIW418" s="18"/>
      <c r="NIX418" s="18"/>
      <c r="NIY418" s="18"/>
      <c r="NIZ418" s="18"/>
      <c r="NJA418" s="18"/>
      <c r="NJB418" s="18"/>
      <c r="NJC418" s="18"/>
      <c r="NJD418" s="18"/>
      <c r="NJE418" s="18"/>
      <c r="NJF418" s="18"/>
      <c r="NJG418" s="18"/>
      <c r="NJH418" s="18"/>
      <c r="NJI418" s="18"/>
      <c r="NJJ418" s="18"/>
      <c r="NJK418" s="18"/>
      <c r="NJL418" s="18"/>
      <c r="NJM418" s="18"/>
      <c r="NJN418" s="18"/>
      <c r="NJO418" s="18"/>
      <c r="NJP418" s="18"/>
      <c r="NJQ418" s="18"/>
      <c r="NJR418" s="18"/>
      <c r="NJS418" s="18"/>
      <c r="NJT418" s="18"/>
      <c r="NJU418" s="18"/>
      <c r="NJV418" s="18"/>
      <c r="NJW418" s="18"/>
      <c r="NJX418" s="18"/>
      <c r="NJY418" s="18"/>
      <c r="NJZ418" s="18"/>
      <c r="NKA418" s="18"/>
      <c r="NKB418" s="18"/>
      <c r="NKC418" s="18"/>
      <c r="NKD418" s="18"/>
      <c r="NKE418" s="18"/>
      <c r="NKF418" s="18"/>
      <c r="NKG418" s="18"/>
      <c r="NKH418" s="18"/>
      <c r="NKI418" s="18"/>
      <c r="NKJ418" s="18"/>
      <c r="NKK418" s="18"/>
      <c r="NKL418" s="18"/>
      <c r="NKM418" s="18"/>
      <c r="NKN418" s="18"/>
      <c r="NKO418" s="18"/>
      <c r="NKP418" s="18"/>
      <c r="NKQ418" s="18"/>
      <c r="NKR418" s="18"/>
      <c r="NKS418" s="18"/>
      <c r="NKT418" s="18"/>
      <c r="NKU418" s="18"/>
      <c r="NKV418" s="18"/>
      <c r="NKW418" s="18"/>
      <c r="NKX418" s="18"/>
      <c r="NKY418" s="18"/>
      <c r="NKZ418" s="18"/>
      <c r="NLA418" s="18"/>
      <c r="NLB418" s="18"/>
      <c r="NLC418" s="18"/>
      <c r="NLD418" s="18"/>
      <c r="NLE418" s="18"/>
      <c r="NLF418" s="18"/>
      <c r="NLG418" s="18"/>
      <c r="NLH418" s="18"/>
      <c r="NLI418" s="18"/>
      <c r="NLJ418" s="18"/>
      <c r="NLK418" s="18"/>
      <c r="NLL418" s="18"/>
      <c r="NLM418" s="18"/>
      <c r="NLN418" s="18"/>
      <c r="NLO418" s="18"/>
      <c r="NLP418" s="18"/>
      <c r="NLQ418" s="18"/>
      <c r="NLR418" s="18"/>
      <c r="NLS418" s="18"/>
      <c r="NLT418" s="18"/>
      <c r="NLU418" s="18"/>
      <c r="NLV418" s="18"/>
      <c r="NLW418" s="18"/>
      <c r="NLX418" s="18"/>
      <c r="NLY418" s="18"/>
      <c r="NLZ418" s="18"/>
      <c r="NMA418" s="18"/>
      <c r="NMB418" s="18"/>
      <c r="NMC418" s="18"/>
      <c r="NMD418" s="18"/>
      <c r="NME418" s="18"/>
      <c r="NMF418" s="18"/>
      <c r="NMG418" s="18"/>
      <c r="NMH418" s="18"/>
      <c r="NMI418" s="18"/>
      <c r="NMJ418" s="18"/>
      <c r="NMK418" s="18"/>
      <c r="NML418" s="18"/>
      <c r="NMM418" s="18"/>
      <c r="NMN418" s="18"/>
      <c r="NMO418" s="18"/>
      <c r="NMP418" s="18"/>
      <c r="NMQ418" s="18"/>
      <c r="NMR418" s="18"/>
      <c r="NMS418" s="18"/>
      <c r="NMT418" s="18"/>
      <c r="NMU418" s="18"/>
      <c r="NMV418" s="18"/>
      <c r="NMW418" s="18"/>
      <c r="NMX418" s="18"/>
      <c r="NMY418" s="18"/>
      <c r="NMZ418" s="18"/>
      <c r="NNA418" s="18"/>
      <c r="NNB418" s="18"/>
      <c r="NNC418" s="18"/>
      <c r="NND418" s="18"/>
      <c r="NNE418" s="18"/>
      <c r="NNF418" s="18"/>
      <c r="NNG418" s="18"/>
      <c r="NNH418" s="18"/>
      <c r="NNI418" s="18"/>
      <c r="NNJ418" s="18"/>
      <c r="NNK418" s="18"/>
      <c r="NNL418" s="18"/>
      <c r="NNM418" s="18"/>
      <c r="NNN418" s="18"/>
      <c r="NNO418" s="18"/>
      <c r="NNP418" s="18"/>
      <c r="NNQ418" s="18"/>
      <c r="NNR418" s="18"/>
      <c r="NNS418" s="18"/>
      <c r="NNT418" s="18"/>
      <c r="NNU418" s="18"/>
      <c r="NNV418" s="18"/>
      <c r="NNW418" s="18"/>
      <c r="NNX418" s="18"/>
      <c r="NNY418" s="18"/>
      <c r="NNZ418" s="18"/>
      <c r="NOA418" s="18"/>
      <c r="NOB418" s="18"/>
      <c r="NOC418" s="18"/>
      <c r="NOD418" s="18"/>
      <c r="NOE418" s="18"/>
      <c r="NOF418" s="18"/>
      <c r="NOG418" s="18"/>
      <c r="NOH418" s="18"/>
      <c r="NOI418" s="18"/>
      <c r="NOJ418" s="18"/>
      <c r="NOK418" s="18"/>
      <c r="NOL418" s="18"/>
      <c r="NOM418" s="18"/>
      <c r="NON418" s="18"/>
      <c r="NOO418" s="18"/>
      <c r="NOP418" s="18"/>
      <c r="NOQ418" s="18"/>
      <c r="NOR418" s="18"/>
      <c r="NOS418" s="18"/>
      <c r="NOT418" s="18"/>
      <c r="NOU418" s="18"/>
      <c r="NOV418" s="18"/>
      <c r="NOW418" s="18"/>
      <c r="NOX418" s="18"/>
      <c r="NOY418" s="18"/>
      <c r="NOZ418" s="18"/>
      <c r="NPA418" s="18"/>
      <c r="NPB418" s="18"/>
      <c r="NPC418" s="18"/>
      <c r="NPD418" s="18"/>
      <c r="NPE418" s="18"/>
      <c r="NPF418" s="18"/>
      <c r="NPG418" s="18"/>
      <c r="NPH418" s="18"/>
      <c r="NPI418" s="18"/>
      <c r="NPJ418" s="18"/>
      <c r="NPK418" s="18"/>
      <c r="NPL418" s="18"/>
      <c r="NPM418" s="18"/>
      <c r="NPN418" s="18"/>
      <c r="NPO418" s="18"/>
      <c r="NPP418" s="18"/>
      <c r="NPQ418" s="18"/>
      <c r="NPR418" s="18"/>
      <c r="NPS418" s="18"/>
      <c r="NPT418" s="18"/>
      <c r="NPU418" s="18"/>
      <c r="NPV418" s="18"/>
      <c r="NPW418" s="18"/>
      <c r="NPX418" s="18"/>
      <c r="NPY418" s="18"/>
      <c r="NPZ418" s="18"/>
      <c r="NQA418" s="18"/>
      <c r="NQB418" s="18"/>
      <c r="NQC418" s="18"/>
      <c r="NQD418" s="18"/>
      <c r="NQE418" s="18"/>
      <c r="NQF418" s="18"/>
      <c r="NQG418" s="18"/>
      <c r="NQH418" s="18"/>
      <c r="NQI418" s="18"/>
      <c r="NQJ418" s="18"/>
      <c r="NQK418" s="18"/>
      <c r="NQL418" s="18"/>
      <c r="NQM418" s="18"/>
      <c r="NQN418" s="18"/>
      <c r="NQO418" s="18"/>
      <c r="NQP418" s="18"/>
      <c r="NQQ418" s="18"/>
      <c r="NQR418" s="18"/>
      <c r="NQS418" s="18"/>
      <c r="NQT418" s="18"/>
      <c r="NQU418" s="18"/>
      <c r="NQV418" s="18"/>
      <c r="NQW418" s="18"/>
      <c r="NQX418" s="18"/>
      <c r="NQY418" s="18"/>
      <c r="NQZ418" s="18"/>
      <c r="NRA418" s="18"/>
      <c r="NRB418" s="18"/>
      <c r="NRC418" s="18"/>
      <c r="NRD418" s="18"/>
      <c r="NRE418" s="18"/>
      <c r="NRF418" s="18"/>
      <c r="NRG418" s="18"/>
      <c r="NRH418" s="18"/>
      <c r="NRI418" s="18"/>
      <c r="NRJ418" s="18"/>
      <c r="NRK418" s="18"/>
      <c r="NRL418" s="18"/>
      <c r="NRM418" s="18"/>
      <c r="NRN418" s="18"/>
      <c r="NRO418" s="18"/>
      <c r="NRP418" s="18"/>
      <c r="NRQ418" s="18"/>
      <c r="NRR418" s="18"/>
      <c r="NRS418" s="18"/>
      <c r="NRT418" s="18"/>
      <c r="NRU418" s="18"/>
      <c r="NRV418" s="18"/>
      <c r="NRW418" s="18"/>
      <c r="NRX418" s="18"/>
      <c r="NRY418" s="18"/>
      <c r="NRZ418" s="18"/>
      <c r="NSA418" s="18"/>
      <c r="NSB418" s="18"/>
      <c r="NSC418" s="18"/>
      <c r="NSD418" s="18"/>
      <c r="NSE418" s="18"/>
      <c r="NSF418" s="18"/>
      <c r="NSG418" s="18"/>
      <c r="NSH418" s="18"/>
      <c r="NSI418" s="18"/>
      <c r="NSJ418" s="18"/>
      <c r="NSK418" s="18"/>
      <c r="NSL418" s="18"/>
      <c r="NSM418" s="18"/>
      <c r="NSN418" s="18"/>
      <c r="NSO418" s="18"/>
      <c r="NSP418" s="18"/>
      <c r="NSQ418" s="18"/>
      <c r="NSR418" s="18"/>
      <c r="NSS418" s="18"/>
      <c r="NST418" s="18"/>
      <c r="NSU418" s="18"/>
      <c r="NSV418" s="18"/>
      <c r="NSW418" s="18"/>
      <c r="NSX418" s="18"/>
      <c r="NSY418" s="18"/>
      <c r="NSZ418" s="18"/>
      <c r="NTA418" s="18"/>
      <c r="NTB418" s="18"/>
      <c r="NTC418" s="18"/>
      <c r="NTD418" s="18"/>
      <c r="NTE418" s="18"/>
      <c r="NTF418" s="18"/>
      <c r="NTG418" s="18"/>
      <c r="NTH418" s="18"/>
      <c r="NTI418" s="18"/>
      <c r="NTJ418" s="18"/>
      <c r="NTK418" s="18"/>
      <c r="NTL418" s="18"/>
      <c r="NTM418" s="18"/>
      <c r="NTN418" s="18"/>
      <c r="NTO418" s="18"/>
      <c r="NTP418" s="18"/>
      <c r="NTQ418" s="18"/>
      <c r="NTR418" s="18"/>
      <c r="NTS418" s="18"/>
      <c r="NTT418" s="18"/>
      <c r="NTU418" s="18"/>
      <c r="NTV418" s="18"/>
      <c r="NTW418" s="18"/>
      <c r="NTX418" s="18"/>
      <c r="NTY418" s="18"/>
      <c r="NTZ418" s="18"/>
      <c r="NUA418" s="18"/>
      <c r="NUB418" s="18"/>
      <c r="NUC418" s="18"/>
      <c r="NUD418" s="18"/>
      <c r="NUE418" s="18"/>
      <c r="NUF418" s="18"/>
      <c r="NUG418" s="18"/>
      <c r="NUH418" s="18"/>
      <c r="NUI418" s="18"/>
      <c r="NUJ418" s="18"/>
      <c r="NUK418" s="18"/>
      <c r="NUL418" s="18"/>
      <c r="NUM418" s="18"/>
      <c r="NUN418" s="18"/>
      <c r="NUO418" s="18"/>
      <c r="NUP418" s="18"/>
      <c r="NUQ418" s="18"/>
      <c r="NUR418" s="18"/>
      <c r="NUS418" s="18"/>
      <c r="NUT418" s="18"/>
      <c r="NUU418" s="18"/>
      <c r="NUV418" s="18"/>
      <c r="NUW418" s="18"/>
      <c r="NUX418" s="18"/>
      <c r="NUY418" s="18"/>
      <c r="NUZ418" s="18"/>
      <c r="NVA418" s="18"/>
      <c r="NVB418" s="18"/>
      <c r="NVC418" s="18"/>
      <c r="NVD418" s="18"/>
      <c r="NVE418" s="18"/>
      <c r="NVF418" s="18"/>
      <c r="NVG418" s="18"/>
      <c r="NVH418" s="18"/>
      <c r="NVI418" s="18"/>
      <c r="NVJ418" s="18"/>
      <c r="NVK418" s="18"/>
      <c r="NVL418" s="18"/>
      <c r="NVM418" s="18"/>
      <c r="NVN418" s="18"/>
      <c r="NVO418" s="18"/>
      <c r="NVP418" s="18"/>
      <c r="NVQ418" s="18"/>
      <c r="NVR418" s="18"/>
      <c r="NVS418" s="18"/>
      <c r="NVT418" s="18"/>
      <c r="NVU418" s="18"/>
      <c r="NVV418" s="18"/>
      <c r="NVW418" s="18"/>
      <c r="NVX418" s="18"/>
      <c r="NVY418" s="18"/>
      <c r="NVZ418" s="18"/>
      <c r="NWA418" s="18"/>
      <c r="NWB418" s="18"/>
      <c r="NWC418" s="18"/>
      <c r="NWD418" s="18"/>
      <c r="NWE418" s="18"/>
      <c r="NWF418" s="18"/>
      <c r="NWG418" s="18"/>
      <c r="NWH418" s="18"/>
      <c r="NWI418" s="18"/>
      <c r="NWJ418" s="18"/>
      <c r="NWK418" s="18"/>
      <c r="NWL418" s="18"/>
      <c r="NWM418" s="18"/>
      <c r="NWN418" s="18"/>
      <c r="NWO418" s="18"/>
      <c r="NWP418" s="18"/>
      <c r="NWQ418" s="18"/>
      <c r="NWR418" s="18"/>
      <c r="NWS418" s="18"/>
      <c r="NWT418" s="18"/>
      <c r="NWU418" s="18"/>
      <c r="NWV418" s="18"/>
      <c r="NWW418" s="18"/>
      <c r="NWX418" s="18"/>
      <c r="NWY418" s="18"/>
      <c r="NWZ418" s="18"/>
      <c r="NXA418" s="18"/>
      <c r="NXB418" s="18"/>
      <c r="NXC418" s="18"/>
      <c r="NXD418" s="18"/>
      <c r="NXE418" s="18"/>
      <c r="NXF418" s="18"/>
      <c r="NXG418" s="18"/>
      <c r="NXH418" s="18"/>
      <c r="NXI418" s="18"/>
      <c r="NXJ418" s="18"/>
      <c r="NXK418" s="18"/>
      <c r="NXL418" s="18"/>
      <c r="NXM418" s="18"/>
      <c r="NXN418" s="18"/>
      <c r="NXO418" s="18"/>
      <c r="NXP418" s="18"/>
      <c r="NXQ418" s="18"/>
      <c r="NXR418" s="18"/>
      <c r="NXS418" s="18"/>
      <c r="NXT418" s="18"/>
      <c r="NXU418" s="18"/>
      <c r="NXV418" s="18"/>
      <c r="NXW418" s="18"/>
      <c r="NXX418" s="18"/>
      <c r="NXY418" s="18"/>
      <c r="NXZ418" s="18"/>
      <c r="NYA418" s="18"/>
      <c r="NYB418" s="18"/>
      <c r="NYC418" s="18"/>
      <c r="NYD418" s="18"/>
      <c r="NYE418" s="18"/>
      <c r="NYF418" s="18"/>
      <c r="NYG418" s="18"/>
      <c r="NYH418" s="18"/>
      <c r="NYI418" s="18"/>
      <c r="NYJ418" s="18"/>
      <c r="NYK418" s="18"/>
      <c r="NYL418" s="18"/>
      <c r="NYM418" s="18"/>
      <c r="NYN418" s="18"/>
      <c r="NYO418" s="18"/>
      <c r="NYP418" s="18"/>
      <c r="NYQ418" s="18"/>
      <c r="NYR418" s="18"/>
      <c r="NYS418" s="18"/>
      <c r="NYT418" s="18"/>
      <c r="NYU418" s="18"/>
      <c r="NYV418" s="18"/>
      <c r="NYW418" s="18"/>
      <c r="NYX418" s="18"/>
      <c r="NYY418" s="18"/>
      <c r="NYZ418" s="18"/>
      <c r="NZA418" s="18"/>
      <c r="NZB418" s="18"/>
      <c r="NZC418" s="18"/>
      <c r="NZD418" s="18"/>
      <c r="NZE418" s="18"/>
      <c r="NZF418" s="18"/>
      <c r="NZG418" s="18"/>
      <c r="NZH418" s="18"/>
      <c r="NZI418" s="18"/>
      <c r="NZJ418" s="18"/>
      <c r="NZK418" s="18"/>
      <c r="NZL418" s="18"/>
      <c r="NZM418" s="18"/>
      <c r="NZN418" s="18"/>
      <c r="NZO418" s="18"/>
      <c r="NZP418" s="18"/>
      <c r="NZQ418" s="18"/>
      <c r="NZR418" s="18"/>
      <c r="NZS418" s="18"/>
      <c r="NZT418" s="18"/>
      <c r="NZU418" s="18"/>
      <c r="NZV418" s="18"/>
      <c r="NZW418" s="18"/>
      <c r="NZX418" s="18"/>
      <c r="NZY418" s="18"/>
      <c r="NZZ418" s="18"/>
      <c r="OAA418" s="18"/>
      <c r="OAB418" s="18"/>
      <c r="OAC418" s="18"/>
      <c r="OAD418" s="18"/>
      <c r="OAE418" s="18"/>
      <c r="OAF418" s="18"/>
      <c r="OAG418" s="18"/>
      <c r="OAH418" s="18"/>
      <c r="OAI418" s="18"/>
      <c r="OAJ418" s="18"/>
      <c r="OAK418" s="18"/>
      <c r="OAL418" s="18"/>
      <c r="OAM418" s="18"/>
      <c r="OAN418" s="18"/>
      <c r="OAO418" s="18"/>
      <c r="OAP418" s="18"/>
      <c r="OAQ418" s="18"/>
      <c r="OAR418" s="18"/>
      <c r="OAS418" s="18"/>
      <c r="OAT418" s="18"/>
      <c r="OAU418" s="18"/>
      <c r="OAV418" s="18"/>
      <c r="OAW418" s="18"/>
      <c r="OAX418" s="18"/>
      <c r="OAY418" s="18"/>
      <c r="OAZ418" s="18"/>
      <c r="OBA418" s="18"/>
      <c r="OBB418" s="18"/>
      <c r="OBC418" s="18"/>
      <c r="OBD418" s="18"/>
      <c r="OBE418" s="18"/>
      <c r="OBF418" s="18"/>
      <c r="OBG418" s="18"/>
      <c r="OBH418" s="18"/>
      <c r="OBI418" s="18"/>
      <c r="OBJ418" s="18"/>
      <c r="OBK418" s="18"/>
      <c r="OBL418" s="18"/>
      <c r="OBM418" s="18"/>
      <c r="OBN418" s="18"/>
      <c r="OBO418" s="18"/>
      <c r="OBP418" s="18"/>
      <c r="OBQ418" s="18"/>
      <c r="OBR418" s="18"/>
      <c r="OBS418" s="18"/>
      <c r="OBT418" s="18"/>
      <c r="OBU418" s="18"/>
      <c r="OBV418" s="18"/>
      <c r="OBW418" s="18"/>
      <c r="OBX418" s="18"/>
      <c r="OBY418" s="18"/>
      <c r="OBZ418" s="18"/>
      <c r="OCA418" s="18"/>
      <c r="OCB418" s="18"/>
      <c r="OCC418" s="18"/>
      <c r="OCD418" s="18"/>
      <c r="OCE418" s="18"/>
      <c r="OCF418" s="18"/>
      <c r="OCG418" s="18"/>
      <c r="OCH418" s="18"/>
      <c r="OCI418" s="18"/>
      <c r="OCJ418" s="18"/>
      <c r="OCK418" s="18"/>
      <c r="OCL418" s="18"/>
      <c r="OCM418" s="18"/>
      <c r="OCN418" s="18"/>
      <c r="OCO418" s="18"/>
      <c r="OCP418" s="18"/>
      <c r="OCQ418" s="18"/>
      <c r="OCR418" s="18"/>
      <c r="OCS418" s="18"/>
      <c r="OCT418" s="18"/>
      <c r="OCU418" s="18"/>
      <c r="OCV418" s="18"/>
      <c r="OCW418" s="18"/>
      <c r="OCX418" s="18"/>
      <c r="OCY418" s="18"/>
      <c r="OCZ418" s="18"/>
      <c r="ODA418" s="18"/>
      <c r="ODB418" s="18"/>
      <c r="ODC418" s="18"/>
      <c r="ODD418" s="18"/>
      <c r="ODE418" s="18"/>
      <c r="ODF418" s="18"/>
      <c r="ODG418" s="18"/>
      <c r="ODH418" s="18"/>
      <c r="ODI418" s="18"/>
      <c r="ODJ418" s="18"/>
      <c r="ODK418" s="18"/>
      <c r="ODL418" s="18"/>
      <c r="ODM418" s="18"/>
      <c r="ODN418" s="18"/>
      <c r="ODO418" s="18"/>
      <c r="ODP418" s="18"/>
      <c r="ODQ418" s="18"/>
      <c r="ODR418" s="18"/>
      <c r="ODS418" s="18"/>
      <c r="ODT418" s="18"/>
      <c r="ODU418" s="18"/>
      <c r="ODV418" s="18"/>
      <c r="ODW418" s="18"/>
      <c r="ODX418" s="18"/>
      <c r="ODY418" s="18"/>
      <c r="ODZ418" s="18"/>
      <c r="OEA418" s="18"/>
      <c r="OEB418" s="18"/>
      <c r="OEC418" s="18"/>
      <c r="OED418" s="18"/>
      <c r="OEE418" s="18"/>
      <c r="OEF418" s="18"/>
      <c r="OEG418" s="18"/>
      <c r="OEH418" s="18"/>
      <c r="OEI418" s="18"/>
      <c r="OEJ418" s="18"/>
      <c r="OEK418" s="18"/>
      <c r="OEL418" s="18"/>
      <c r="OEM418" s="18"/>
      <c r="OEN418" s="18"/>
      <c r="OEO418" s="18"/>
      <c r="OEP418" s="18"/>
      <c r="OEQ418" s="18"/>
      <c r="OER418" s="18"/>
      <c r="OES418" s="18"/>
      <c r="OET418" s="18"/>
      <c r="OEU418" s="18"/>
      <c r="OEV418" s="18"/>
      <c r="OEW418" s="18"/>
      <c r="OEX418" s="18"/>
      <c r="OEY418" s="18"/>
      <c r="OEZ418" s="18"/>
      <c r="OFA418" s="18"/>
      <c r="OFB418" s="18"/>
      <c r="OFC418" s="18"/>
      <c r="OFD418" s="18"/>
      <c r="OFE418" s="18"/>
      <c r="OFF418" s="18"/>
      <c r="OFG418" s="18"/>
      <c r="OFH418" s="18"/>
      <c r="OFI418" s="18"/>
      <c r="OFJ418" s="18"/>
      <c r="OFK418" s="18"/>
      <c r="OFL418" s="18"/>
      <c r="OFM418" s="18"/>
      <c r="OFN418" s="18"/>
      <c r="OFO418" s="18"/>
      <c r="OFP418" s="18"/>
      <c r="OFQ418" s="18"/>
      <c r="OFR418" s="18"/>
      <c r="OFS418" s="18"/>
      <c r="OFT418" s="18"/>
      <c r="OFU418" s="18"/>
      <c r="OFV418" s="18"/>
      <c r="OFW418" s="18"/>
      <c r="OFX418" s="18"/>
      <c r="OFY418" s="18"/>
      <c r="OFZ418" s="18"/>
      <c r="OGA418" s="18"/>
      <c r="OGB418" s="18"/>
      <c r="OGC418" s="18"/>
      <c r="OGD418" s="18"/>
      <c r="OGE418" s="18"/>
      <c r="OGF418" s="18"/>
      <c r="OGG418" s="18"/>
      <c r="OGH418" s="18"/>
      <c r="OGI418" s="18"/>
      <c r="OGJ418" s="18"/>
      <c r="OGK418" s="18"/>
      <c r="OGL418" s="18"/>
      <c r="OGM418" s="18"/>
      <c r="OGN418" s="18"/>
      <c r="OGO418" s="18"/>
      <c r="OGP418" s="18"/>
      <c r="OGQ418" s="18"/>
      <c r="OGR418" s="18"/>
      <c r="OGS418" s="18"/>
      <c r="OGT418" s="18"/>
      <c r="OGU418" s="18"/>
      <c r="OGV418" s="18"/>
      <c r="OGW418" s="18"/>
      <c r="OGX418" s="18"/>
      <c r="OGY418" s="18"/>
      <c r="OGZ418" s="18"/>
      <c r="OHA418" s="18"/>
      <c r="OHB418" s="18"/>
      <c r="OHC418" s="18"/>
      <c r="OHD418" s="18"/>
      <c r="OHE418" s="18"/>
      <c r="OHF418" s="18"/>
      <c r="OHG418" s="18"/>
      <c r="OHH418" s="18"/>
      <c r="OHI418" s="18"/>
      <c r="OHJ418" s="18"/>
      <c r="OHK418" s="18"/>
      <c r="OHL418" s="18"/>
      <c r="OHM418" s="18"/>
      <c r="OHN418" s="18"/>
      <c r="OHO418" s="18"/>
      <c r="OHP418" s="18"/>
      <c r="OHQ418" s="18"/>
      <c r="OHR418" s="18"/>
      <c r="OHS418" s="18"/>
      <c r="OHT418" s="18"/>
      <c r="OHU418" s="18"/>
      <c r="OHV418" s="18"/>
      <c r="OHW418" s="18"/>
      <c r="OHX418" s="18"/>
      <c r="OHY418" s="18"/>
      <c r="OHZ418" s="18"/>
      <c r="OIA418" s="18"/>
      <c r="OIB418" s="18"/>
      <c r="OIC418" s="18"/>
      <c r="OID418" s="18"/>
      <c r="OIE418" s="18"/>
      <c r="OIF418" s="18"/>
      <c r="OIG418" s="18"/>
      <c r="OIH418" s="18"/>
      <c r="OII418" s="18"/>
      <c r="OIJ418" s="18"/>
      <c r="OIK418" s="18"/>
      <c r="OIL418" s="18"/>
      <c r="OIM418" s="18"/>
      <c r="OIN418" s="18"/>
      <c r="OIO418" s="18"/>
      <c r="OIP418" s="18"/>
      <c r="OIQ418" s="18"/>
      <c r="OIR418" s="18"/>
      <c r="OIS418" s="18"/>
      <c r="OIT418" s="18"/>
      <c r="OIU418" s="18"/>
      <c r="OIV418" s="18"/>
      <c r="OIW418" s="18"/>
      <c r="OIX418" s="18"/>
      <c r="OIY418" s="18"/>
      <c r="OIZ418" s="18"/>
      <c r="OJA418" s="18"/>
      <c r="OJB418" s="18"/>
      <c r="OJC418" s="18"/>
      <c r="OJD418" s="18"/>
      <c r="OJE418" s="18"/>
      <c r="OJF418" s="18"/>
      <c r="OJG418" s="18"/>
      <c r="OJH418" s="18"/>
      <c r="OJI418" s="18"/>
      <c r="OJJ418" s="18"/>
      <c r="OJK418" s="18"/>
      <c r="OJL418" s="18"/>
      <c r="OJM418" s="18"/>
      <c r="OJN418" s="18"/>
      <c r="OJO418" s="18"/>
      <c r="OJP418" s="18"/>
      <c r="OJQ418" s="18"/>
      <c r="OJR418" s="18"/>
      <c r="OJS418" s="18"/>
      <c r="OJT418" s="18"/>
      <c r="OJU418" s="18"/>
      <c r="OJV418" s="18"/>
      <c r="OJW418" s="18"/>
      <c r="OJX418" s="18"/>
      <c r="OJY418" s="18"/>
      <c r="OJZ418" s="18"/>
      <c r="OKA418" s="18"/>
      <c r="OKB418" s="18"/>
      <c r="OKC418" s="18"/>
      <c r="OKD418" s="18"/>
      <c r="OKE418" s="18"/>
      <c r="OKF418" s="18"/>
      <c r="OKG418" s="18"/>
      <c r="OKH418" s="18"/>
      <c r="OKI418" s="18"/>
      <c r="OKJ418" s="18"/>
      <c r="OKK418" s="18"/>
      <c r="OKL418" s="18"/>
      <c r="OKM418" s="18"/>
      <c r="OKN418" s="18"/>
      <c r="OKO418" s="18"/>
      <c r="OKP418" s="18"/>
      <c r="OKQ418" s="18"/>
      <c r="OKR418" s="18"/>
      <c r="OKS418" s="18"/>
      <c r="OKT418" s="18"/>
      <c r="OKU418" s="18"/>
      <c r="OKV418" s="18"/>
      <c r="OKW418" s="18"/>
      <c r="OKX418" s="18"/>
      <c r="OKY418" s="18"/>
      <c r="OKZ418" s="18"/>
      <c r="OLA418" s="18"/>
      <c r="OLB418" s="18"/>
      <c r="OLC418" s="18"/>
      <c r="OLD418" s="18"/>
      <c r="OLE418" s="18"/>
      <c r="OLF418" s="18"/>
      <c r="OLG418" s="18"/>
      <c r="OLH418" s="18"/>
      <c r="OLI418" s="18"/>
      <c r="OLJ418" s="18"/>
      <c r="OLK418" s="18"/>
      <c r="OLL418" s="18"/>
      <c r="OLM418" s="18"/>
      <c r="OLN418" s="18"/>
      <c r="OLO418" s="18"/>
      <c r="OLP418" s="18"/>
      <c r="OLQ418" s="18"/>
      <c r="OLR418" s="18"/>
      <c r="OLS418" s="18"/>
      <c r="OLT418" s="18"/>
      <c r="OLU418" s="18"/>
      <c r="OLV418" s="18"/>
      <c r="OLW418" s="18"/>
      <c r="OLX418" s="18"/>
      <c r="OLY418" s="18"/>
      <c r="OLZ418" s="18"/>
      <c r="OMA418" s="18"/>
      <c r="OMB418" s="18"/>
      <c r="OMC418" s="18"/>
      <c r="OMD418" s="18"/>
      <c r="OME418" s="18"/>
      <c r="OMF418" s="18"/>
      <c r="OMG418" s="18"/>
      <c r="OMH418" s="18"/>
      <c r="OMI418" s="18"/>
      <c r="OMJ418" s="18"/>
      <c r="OMK418" s="18"/>
      <c r="OML418" s="18"/>
      <c r="OMM418" s="18"/>
      <c r="OMN418" s="18"/>
      <c r="OMO418" s="18"/>
      <c r="OMP418" s="18"/>
      <c r="OMQ418" s="18"/>
      <c r="OMR418" s="18"/>
      <c r="OMS418" s="18"/>
      <c r="OMT418" s="18"/>
      <c r="OMU418" s="18"/>
      <c r="OMV418" s="18"/>
      <c r="OMW418" s="18"/>
      <c r="OMX418" s="18"/>
      <c r="OMY418" s="18"/>
      <c r="OMZ418" s="18"/>
      <c r="ONA418" s="18"/>
      <c r="ONB418" s="18"/>
      <c r="ONC418" s="18"/>
      <c r="OND418" s="18"/>
      <c r="ONE418" s="18"/>
      <c r="ONF418" s="18"/>
      <c r="ONG418" s="18"/>
      <c r="ONH418" s="18"/>
      <c r="ONI418" s="18"/>
      <c r="ONJ418" s="18"/>
      <c r="ONK418" s="18"/>
      <c r="ONL418" s="18"/>
      <c r="ONM418" s="18"/>
      <c r="ONN418" s="18"/>
      <c r="ONO418" s="18"/>
      <c r="ONP418" s="18"/>
      <c r="ONQ418" s="18"/>
      <c r="ONR418" s="18"/>
      <c r="ONS418" s="18"/>
      <c r="ONT418" s="18"/>
      <c r="ONU418" s="18"/>
      <c r="ONV418" s="18"/>
      <c r="ONW418" s="18"/>
      <c r="ONX418" s="18"/>
      <c r="ONY418" s="18"/>
      <c r="ONZ418" s="18"/>
      <c r="OOA418" s="18"/>
      <c r="OOB418" s="18"/>
      <c r="OOC418" s="18"/>
      <c r="OOD418" s="18"/>
      <c r="OOE418" s="18"/>
      <c r="OOF418" s="18"/>
      <c r="OOG418" s="18"/>
      <c r="OOH418" s="18"/>
      <c r="OOI418" s="18"/>
      <c r="OOJ418" s="18"/>
      <c r="OOK418" s="18"/>
      <c r="OOL418" s="18"/>
      <c r="OOM418" s="18"/>
      <c r="OON418" s="18"/>
      <c r="OOO418" s="18"/>
      <c r="OOP418" s="18"/>
      <c r="OOQ418" s="18"/>
      <c r="OOR418" s="18"/>
      <c r="OOS418" s="18"/>
      <c r="OOT418" s="18"/>
      <c r="OOU418" s="18"/>
      <c r="OOV418" s="18"/>
      <c r="OOW418" s="18"/>
      <c r="OOX418" s="18"/>
      <c r="OOY418" s="18"/>
      <c r="OOZ418" s="18"/>
      <c r="OPA418" s="18"/>
      <c r="OPB418" s="18"/>
      <c r="OPC418" s="18"/>
      <c r="OPD418" s="18"/>
      <c r="OPE418" s="18"/>
      <c r="OPF418" s="18"/>
      <c r="OPG418" s="18"/>
      <c r="OPH418" s="18"/>
      <c r="OPI418" s="18"/>
      <c r="OPJ418" s="18"/>
      <c r="OPK418" s="18"/>
      <c r="OPL418" s="18"/>
      <c r="OPM418" s="18"/>
      <c r="OPN418" s="18"/>
      <c r="OPO418" s="18"/>
      <c r="OPP418" s="18"/>
      <c r="OPQ418" s="18"/>
      <c r="OPR418" s="18"/>
      <c r="OPS418" s="18"/>
      <c r="OPT418" s="18"/>
      <c r="OPU418" s="18"/>
      <c r="OPV418" s="18"/>
      <c r="OPW418" s="18"/>
      <c r="OPX418" s="18"/>
      <c r="OPY418" s="18"/>
      <c r="OPZ418" s="18"/>
      <c r="OQA418" s="18"/>
      <c r="OQB418" s="18"/>
      <c r="OQC418" s="18"/>
      <c r="OQD418" s="18"/>
      <c r="OQE418" s="18"/>
      <c r="OQF418" s="18"/>
      <c r="OQG418" s="18"/>
      <c r="OQH418" s="18"/>
      <c r="OQI418" s="18"/>
      <c r="OQJ418" s="18"/>
      <c r="OQK418" s="18"/>
      <c r="OQL418" s="18"/>
      <c r="OQM418" s="18"/>
      <c r="OQN418" s="18"/>
      <c r="OQO418" s="18"/>
      <c r="OQP418" s="18"/>
      <c r="OQQ418" s="18"/>
      <c r="OQR418" s="18"/>
      <c r="OQS418" s="18"/>
      <c r="OQT418" s="18"/>
      <c r="OQU418" s="18"/>
      <c r="OQV418" s="18"/>
      <c r="OQW418" s="18"/>
      <c r="OQX418" s="18"/>
      <c r="OQY418" s="18"/>
      <c r="OQZ418" s="18"/>
      <c r="ORA418" s="18"/>
      <c r="ORB418" s="18"/>
      <c r="ORC418" s="18"/>
      <c r="ORD418" s="18"/>
      <c r="ORE418" s="18"/>
      <c r="ORF418" s="18"/>
      <c r="ORG418" s="18"/>
      <c r="ORH418" s="18"/>
      <c r="ORI418" s="18"/>
      <c r="ORJ418" s="18"/>
      <c r="ORK418" s="18"/>
      <c r="ORL418" s="18"/>
      <c r="ORM418" s="18"/>
      <c r="ORN418" s="18"/>
      <c r="ORO418" s="18"/>
      <c r="ORP418" s="18"/>
      <c r="ORQ418" s="18"/>
      <c r="ORR418" s="18"/>
      <c r="ORS418" s="18"/>
      <c r="ORT418" s="18"/>
      <c r="ORU418" s="18"/>
      <c r="ORV418" s="18"/>
      <c r="ORW418" s="18"/>
      <c r="ORX418" s="18"/>
      <c r="ORY418" s="18"/>
      <c r="ORZ418" s="18"/>
      <c r="OSA418" s="18"/>
      <c r="OSB418" s="18"/>
      <c r="OSC418" s="18"/>
      <c r="OSD418" s="18"/>
      <c r="OSE418" s="18"/>
      <c r="OSF418" s="18"/>
      <c r="OSG418" s="18"/>
      <c r="OSH418" s="18"/>
      <c r="OSI418" s="18"/>
      <c r="OSJ418" s="18"/>
      <c r="OSK418" s="18"/>
      <c r="OSL418" s="18"/>
      <c r="OSM418" s="18"/>
      <c r="OSN418" s="18"/>
      <c r="OSO418" s="18"/>
      <c r="OSP418" s="18"/>
      <c r="OSQ418" s="18"/>
      <c r="OSR418" s="18"/>
      <c r="OSS418" s="18"/>
      <c r="OST418" s="18"/>
      <c r="OSU418" s="18"/>
      <c r="OSV418" s="18"/>
      <c r="OSW418" s="18"/>
      <c r="OSX418" s="18"/>
      <c r="OSY418" s="18"/>
      <c r="OSZ418" s="18"/>
      <c r="OTA418" s="18"/>
      <c r="OTB418" s="18"/>
      <c r="OTC418" s="18"/>
      <c r="OTD418" s="18"/>
      <c r="OTE418" s="18"/>
      <c r="OTF418" s="18"/>
      <c r="OTG418" s="18"/>
      <c r="OTH418" s="18"/>
      <c r="OTI418" s="18"/>
      <c r="OTJ418" s="18"/>
      <c r="OTK418" s="18"/>
      <c r="OTL418" s="18"/>
      <c r="OTM418" s="18"/>
      <c r="OTN418" s="18"/>
      <c r="OTO418" s="18"/>
      <c r="OTP418" s="18"/>
      <c r="OTQ418" s="18"/>
      <c r="OTR418" s="18"/>
      <c r="OTS418" s="18"/>
      <c r="OTT418" s="18"/>
      <c r="OTU418" s="18"/>
      <c r="OTV418" s="18"/>
      <c r="OTW418" s="18"/>
      <c r="OTX418" s="18"/>
      <c r="OTY418" s="18"/>
      <c r="OTZ418" s="18"/>
      <c r="OUA418" s="18"/>
      <c r="OUB418" s="18"/>
      <c r="OUC418" s="18"/>
      <c r="OUD418" s="18"/>
      <c r="OUE418" s="18"/>
      <c r="OUF418" s="18"/>
      <c r="OUG418" s="18"/>
      <c r="OUH418" s="18"/>
      <c r="OUI418" s="18"/>
      <c r="OUJ418" s="18"/>
      <c r="OUK418" s="18"/>
      <c r="OUL418" s="18"/>
      <c r="OUM418" s="18"/>
      <c r="OUN418" s="18"/>
      <c r="OUO418" s="18"/>
      <c r="OUP418" s="18"/>
      <c r="OUQ418" s="18"/>
      <c r="OUR418" s="18"/>
      <c r="OUS418" s="18"/>
      <c r="OUT418" s="18"/>
      <c r="OUU418" s="18"/>
      <c r="OUV418" s="18"/>
      <c r="OUW418" s="18"/>
      <c r="OUX418" s="18"/>
      <c r="OUY418" s="18"/>
      <c r="OUZ418" s="18"/>
      <c r="OVA418" s="18"/>
      <c r="OVB418" s="18"/>
      <c r="OVC418" s="18"/>
      <c r="OVD418" s="18"/>
      <c r="OVE418" s="18"/>
      <c r="OVF418" s="18"/>
      <c r="OVG418" s="18"/>
      <c r="OVH418" s="18"/>
      <c r="OVI418" s="18"/>
      <c r="OVJ418" s="18"/>
      <c r="OVK418" s="18"/>
      <c r="OVL418" s="18"/>
      <c r="OVM418" s="18"/>
      <c r="OVN418" s="18"/>
      <c r="OVO418" s="18"/>
      <c r="OVP418" s="18"/>
      <c r="OVQ418" s="18"/>
      <c r="OVR418" s="18"/>
      <c r="OVS418" s="18"/>
      <c r="OVT418" s="18"/>
      <c r="OVU418" s="18"/>
      <c r="OVV418" s="18"/>
      <c r="OVW418" s="18"/>
      <c r="OVX418" s="18"/>
      <c r="OVY418" s="18"/>
      <c r="OVZ418" s="18"/>
      <c r="OWA418" s="18"/>
      <c r="OWB418" s="18"/>
      <c r="OWC418" s="18"/>
      <c r="OWD418" s="18"/>
      <c r="OWE418" s="18"/>
      <c r="OWF418" s="18"/>
      <c r="OWG418" s="18"/>
      <c r="OWH418" s="18"/>
      <c r="OWI418" s="18"/>
      <c r="OWJ418" s="18"/>
      <c r="OWK418" s="18"/>
      <c r="OWL418" s="18"/>
      <c r="OWM418" s="18"/>
      <c r="OWN418" s="18"/>
      <c r="OWO418" s="18"/>
      <c r="OWP418" s="18"/>
      <c r="OWQ418" s="18"/>
      <c r="OWR418" s="18"/>
      <c r="OWS418" s="18"/>
      <c r="OWT418" s="18"/>
      <c r="OWU418" s="18"/>
      <c r="OWV418" s="18"/>
      <c r="OWW418" s="18"/>
      <c r="OWX418" s="18"/>
      <c r="OWY418" s="18"/>
      <c r="OWZ418" s="18"/>
      <c r="OXA418" s="18"/>
      <c r="OXB418" s="18"/>
      <c r="OXC418" s="18"/>
      <c r="OXD418" s="18"/>
      <c r="OXE418" s="18"/>
      <c r="OXF418" s="18"/>
      <c r="OXG418" s="18"/>
      <c r="OXH418" s="18"/>
      <c r="OXI418" s="18"/>
      <c r="OXJ418" s="18"/>
      <c r="OXK418" s="18"/>
      <c r="OXL418" s="18"/>
      <c r="OXM418" s="18"/>
      <c r="OXN418" s="18"/>
      <c r="OXO418" s="18"/>
      <c r="OXP418" s="18"/>
      <c r="OXQ418" s="18"/>
      <c r="OXR418" s="18"/>
      <c r="OXS418" s="18"/>
      <c r="OXT418" s="18"/>
      <c r="OXU418" s="18"/>
      <c r="OXV418" s="18"/>
      <c r="OXW418" s="18"/>
      <c r="OXX418" s="18"/>
      <c r="OXY418" s="18"/>
      <c r="OXZ418" s="18"/>
      <c r="OYA418" s="18"/>
      <c r="OYB418" s="18"/>
      <c r="OYC418" s="18"/>
      <c r="OYD418" s="18"/>
      <c r="OYE418" s="18"/>
      <c r="OYF418" s="18"/>
      <c r="OYG418" s="18"/>
      <c r="OYH418" s="18"/>
      <c r="OYI418" s="18"/>
      <c r="OYJ418" s="18"/>
      <c r="OYK418" s="18"/>
      <c r="OYL418" s="18"/>
      <c r="OYM418" s="18"/>
      <c r="OYN418" s="18"/>
      <c r="OYO418" s="18"/>
      <c r="OYP418" s="18"/>
      <c r="OYQ418" s="18"/>
      <c r="OYR418" s="18"/>
      <c r="OYS418" s="18"/>
      <c r="OYT418" s="18"/>
      <c r="OYU418" s="18"/>
      <c r="OYV418" s="18"/>
      <c r="OYW418" s="18"/>
      <c r="OYX418" s="18"/>
      <c r="OYY418" s="18"/>
      <c r="OYZ418" s="18"/>
      <c r="OZA418" s="18"/>
      <c r="OZB418" s="18"/>
      <c r="OZC418" s="18"/>
      <c r="OZD418" s="18"/>
      <c r="OZE418" s="18"/>
      <c r="OZF418" s="18"/>
      <c r="OZG418" s="18"/>
      <c r="OZH418" s="18"/>
      <c r="OZI418" s="18"/>
      <c r="OZJ418" s="18"/>
      <c r="OZK418" s="18"/>
      <c r="OZL418" s="18"/>
      <c r="OZM418" s="18"/>
      <c r="OZN418" s="18"/>
      <c r="OZO418" s="18"/>
      <c r="OZP418" s="18"/>
      <c r="OZQ418" s="18"/>
      <c r="OZR418" s="18"/>
      <c r="OZS418" s="18"/>
      <c r="OZT418" s="18"/>
      <c r="OZU418" s="18"/>
      <c r="OZV418" s="18"/>
      <c r="OZW418" s="18"/>
      <c r="OZX418" s="18"/>
      <c r="OZY418" s="18"/>
      <c r="OZZ418" s="18"/>
      <c r="PAA418" s="18"/>
      <c r="PAB418" s="18"/>
      <c r="PAC418" s="18"/>
      <c r="PAD418" s="18"/>
      <c r="PAE418" s="18"/>
      <c r="PAF418" s="18"/>
      <c r="PAG418" s="18"/>
      <c r="PAH418" s="18"/>
      <c r="PAI418" s="18"/>
      <c r="PAJ418" s="18"/>
      <c r="PAK418" s="18"/>
      <c r="PAL418" s="18"/>
      <c r="PAM418" s="18"/>
      <c r="PAN418" s="18"/>
      <c r="PAO418" s="18"/>
      <c r="PAP418" s="18"/>
      <c r="PAQ418" s="18"/>
      <c r="PAR418" s="18"/>
      <c r="PAS418" s="18"/>
      <c r="PAT418" s="18"/>
      <c r="PAU418" s="18"/>
      <c r="PAV418" s="18"/>
      <c r="PAW418" s="18"/>
      <c r="PAX418" s="18"/>
      <c r="PAY418" s="18"/>
      <c r="PAZ418" s="18"/>
      <c r="PBA418" s="18"/>
      <c r="PBB418" s="18"/>
      <c r="PBC418" s="18"/>
      <c r="PBD418" s="18"/>
      <c r="PBE418" s="18"/>
      <c r="PBF418" s="18"/>
      <c r="PBG418" s="18"/>
      <c r="PBH418" s="18"/>
      <c r="PBI418" s="18"/>
      <c r="PBJ418" s="18"/>
      <c r="PBK418" s="18"/>
      <c r="PBL418" s="18"/>
      <c r="PBM418" s="18"/>
      <c r="PBN418" s="18"/>
      <c r="PBO418" s="18"/>
      <c r="PBP418" s="18"/>
      <c r="PBQ418" s="18"/>
      <c r="PBR418" s="18"/>
      <c r="PBS418" s="18"/>
      <c r="PBT418" s="18"/>
      <c r="PBU418" s="18"/>
      <c r="PBV418" s="18"/>
      <c r="PBW418" s="18"/>
      <c r="PBX418" s="18"/>
      <c r="PBY418" s="18"/>
      <c r="PBZ418" s="18"/>
      <c r="PCA418" s="18"/>
      <c r="PCB418" s="18"/>
      <c r="PCC418" s="18"/>
      <c r="PCD418" s="18"/>
      <c r="PCE418" s="18"/>
      <c r="PCF418" s="18"/>
      <c r="PCG418" s="18"/>
      <c r="PCH418" s="18"/>
      <c r="PCI418" s="18"/>
      <c r="PCJ418" s="18"/>
      <c r="PCK418" s="18"/>
      <c r="PCL418" s="18"/>
      <c r="PCM418" s="18"/>
      <c r="PCN418" s="18"/>
      <c r="PCO418" s="18"/>
      <c r="PCP418" s="18"/>
      <c r="PCQ418" s="18"/>
      <c r="PCR418" s="18"/>
      <c r="PCS418" s="18"/>
      <c r="PCT418" s="18"/>
      <c r="PCU418" s="18"/>
      <c r="PCV418" s="18"/>
      <c r="PCW418" s="18"/>
      <c r="PCX418" s="18"/>
      <c r="PCY418" s="18"/>
      <c r="PCZ418" s="18"/>
      <c r="PDA418" s="18"/>
      <c r="PDB418" s="18"/>
      <c r="PDC418" s="18"/>
      <c r="PDD418" s="18"/>
      <c r="PDE418" s="18"/>
      <c r="PDF418" s="18"/>
      <c r="PDG418" s="18"/>
      <c r="PDH418" s="18"/>
      <c r="PDI418" s="18"/>
      <c r="PDJ418" s="18"/>
      <c r="PDK418" s="18"/>
      <c r="PDL418" s="18"/>
      <c r="PDM418" s="18"/>
      <c r="PDN418" s="18"/>
      <c r="PDO418" s="18"/>
      <c r="PDP418" s="18"/>
      <c r="PDQ418" s="18"/>
      <c r="PDR418" s="18"/>
      <c r="PDS418" s="18"/>
      <c r="PDT418" s="18"/>
      <c r="PDU418" s="18"/>
      <c r="PDV418" s="18"/>
      <c r="PDW418" s="18"/>
      <c r="PDX418" s="18"/>
      <c r="PDY418" s="18"/>
      <c r="PDZ418" s="18"/>
      <c r="PEA418" s="18"/>
      <c r="PEB418" s="18"/>
      <c r="PEC418" s="18"/>
      <c r="PED418" s="18"/>
      <c r="PEE418" s="18"/>
      <c r="PEF418" s="18"/>
      <c r="PEG418" s="18"/>
      <c r="PEH418" s="18"/>
      <c r="PEI418" s="18"/>
      <c r="PEJ418" s="18"/>
      <c r="PEK418" s="18"/>
      <c r="PEL418" s="18"/>
      <c r="PEM418" s="18"/>
      <c r="PEN418" s="18"/>
      <c r="PEO418" s="18"/>
      <c r="PEP418" s="18"/>
      <c r="PEQ418" s="18"/>
      <c r="PER418" s="18"/>
      <c r="PES418" s="18"/>
      <c r="PET418" s="18"/>
      <c r="PEU418" s="18"/>
      <c r="PEV418" s="18"/>
      <c r="PEW418" s="18"/>
      <c r="PEX418" s="18"/>
      <c r="PEY418" s="18"/>
      <c r="PEZ418" s="18"/>
      <c r="PFA418" s="18"/>
      <c r="PFB418" s="18"/>
      <c r="PFC418" s="18"/>
      <c r="PFD418" s="18"/>
      <c r="PFE418" s="18"/>
      <c r="PFF418" s="18"/>
      <c r="PFG418" s="18"/>
      <c r="PFH418" s="18"/>
      <c r="PFI418" s="18"/>
      <c r="PFJ418" s="18"/>
      <c r="PFK418" s="18"/>
      <c r="PFL418" s="18"/>
      <c r="PFM418" s="18"/>
      <c r="PFN418" s="18"/>
      <c r="PFO418" s="18"/>
      <c r="PFP418" s="18"/>
      <c r="PFQ418" s="18"/>
      <c r="PFR418" s="18"/>
      <c r="PFS418" s="18"/>
      <c r="PFT418" s="18"/>
      <c r="PFU418" s="18"/>
      <c r="PFV418" s="18"/>
      <c r="PFW418" s="18"/>
      <c r="PFX418" s="18"/>
      <c r="PFY418" s="18"/>
      <c r="PFZ418" s="18"/>
      <c r="PGA418" s="18"/>
      <c r="PGB418" s="18"/>
      <c r="PGC418" s="18"/>
      <c r="PGD418" s="18"/>
      <c r="PGE418" s="18"/>
      <c r="PGF418" s="18"/>
      <c r="PGG418" s="18"/>
      <c r="PGH418" s="18"/>
      <c r="PGI418" s="18"/>
      <c r="PGJ418" s="18"/>
      <c r="PGK418" s="18"/>
      <c r="PGL418" s="18"/>
      <c r="PGM418" s="18"/>
      <c r="PGN418" s="18"/>
      <c r="PGO418" s="18"/>
      <c r="PGP418" s="18"/>
      <c r="PGQ418" s="18"/>
      <c r="PGR418" s="18"/>
      <c r="PGS418" s="18"/>
      <c r="PGT418" s="18"/>
      <c r="PGU418" s="18"/>
      <c r="PGV418" s="18"/>
      <c r="PGW418" s="18"/>
      <c r="PGX418" s="18"/>
      <c r="PGY418" s="18"/>
      <c r="PGZ418" s="18"/>
      <c r="PHA418" s="18"/>
      <c r="PHB418" s="18"/>
      <c r="PHC418" s="18"/>
      <c r="PHD418" s="18"/>
      <c r="PHE418" s="18"/>
      <c r="PHF418" s="18"/>
      <c r="PHG418" s="18"/>
      <c r="PHH418" s="18"/>
      <c r="PHI418" s="18"/>
      <c r="PHJ418" s="18"/>
      <c r="PHK418" s="18"/>
      <c r="PHL418" s="18"/>
      <c r="PHM418" s="18"/>
      <c r="PHN418" s="18"/>
      <c r="PHO418" s="18"/>
      <c r="PHP418" s="18"/>
      <c r="PHQ418" s="18"/>
      <c r="PHR418" s="18"/>
      <c r="PHS418" s="18"/>
      <c r="PHT418" s="18"/>
      <c r="PHU418" s="18"/>
      <c r="PHV418" s="18"/>
      <c r="PHW418" s="18"/>
      <c r="PHX418" s="18"/>
      <c r="PHY418" s="18"/>
      <c r="PHZ418" s="18"/>
      <c r="PIA418" s="18"/>
      <c r="PIB418" s="18"/>
      <c r="PIC418" s="18"/>
      <c r="PID418" s="18"/>
      <c r="PIE418" s="18"/>
      <c r="PIF418" s="18"/>
      <c r="PIG418" s="18"/>
      <c r="PIH418" s="18"/>
      <c r="PII418" s="18"/>
      <c r="PIJ418" s="18"/>
      <c r="PIK418" s="18"/>
      <c r="PIL418" s="18"/>
      <c r="PIM418" s="18"/>
      <c r="PIN418" s="18"/>
      <c r="PIO418" s="18"/>
      <c r="PIP418" s="18"/>
      <c r="PIQ418" s="18"/>
      <c r="PIR418" s="18"/>
      <c r="PIS418" s="18"/>
      <c r="PIT418" s="18"/>
      <c r="PIU418" s="18"/>
      <c r="PIV418" s="18"/>
      <c r="PIW418" s="18"/>
      <c r="PIX418" s="18"/>
      <c r="PIY418" s="18"/>
      <c r="PIZ418" s="18"/>
      <c r="PJA418" s="18"/>
      <c r="PJB418" s="18"/>
      <c r="PJC418" s="18"/>
      <c r="PJD418" s="18"/>
      <c r="PJE418" s="18"/>
      <c r="PJF418" s="18"/>
      <c r="PJG418" s="18"/>
      <c r="PJH418" s="18"/>
      <c r="PJI418" s="18"/>
      <c r="PJJ418" s="18"/>
      <c r="PJK418" s="18"/>
      <c r="PJL418" s="18"/>
      <c r="PJM418" s="18"/>
      <c r="PJN418" s="18"/>
      <c r="PJO418" s="18"/>
      <c r="PJP418" s="18"/>
      <c r="PJQ418" s="18"/>
      <c r="PJR418" s="18"/>
      <c r="PJS418" s="18"/>
      <c r="PJT418" s="18"/>
      <c r="PJU418" s="18"/>
      <c r="PJV418" s="18"/>
      <c r="PJW418" s="18"/>
      <c r="PJX418" s="18"/>
      <c r="PJY418" s="18"/>
      <c r="PJZ418" s="18"/>
      <c r="PKA418" s="18"/>
      <c r="PKB418" s="18"/>
      <c r="PKC418" s="18"/>
      <c r="PKD418" s="18"/>
      <c r="PKE418" s="18"/>
      <c r="PKF418" s="18"/>
      <c r="PKG418" s="18"/>
      <c r="PKH418" s="18"/>
      <c r="PKI418" s="18"/>
      <c r="PKJ418" s="18"/>
      <c r="PKK418" s="18"/>
      <c r="PKL418" s="18"/>
      <c r="PKM418" s="18"/>
      <c r="PKN418" s="18"/>
      <c r="PKO418" s="18"/>
      <c r="PKP418" s="18"/>
      <c r="PKQ418" s="18"/>
      <c r="PKR418" s="18"/>
      <c r="PKS418" s="18"/>
      <c r="PKT418" s="18"/>
      <c r="PKU418" s="18"/>
      <c r="PKV418" s="18"/>
      <c r="PKW418" s="18"/>
      <c r="PKX418" s="18"/>
      <c r="PKY418" s="18"/>
      <c r="PKZ418" s="18"/>
      <c r="PLA418" s="18"/>
      <c r="PLB418" s="18"/>
      <c r="PLC418" s="18"/>
      <c r="PLD418" s="18"/>
      <c r="PLE418" s="18"/>
      <c r="PLF418" s="18"/>
      <c r="PLG418" s="18"/>
      <c r="PLH418" s="18"/>
      <c r="PLI418" s="18"/>
      <c r="PLJ418" s="18"/>
      <c r="PLK418" s="18"/>
      <c r="PLL418" s="18"/>
      <c r="PLM418" s="18"/>
      <c r="PLN418" s="18"/>
      <c r="PLO418" s="18"/>
      <c r="PLP418" s="18"/>
      <c r="PLQ418" s="18"/>
      <c r="PLR418" s="18"/>
      <c r="PLS418" s="18"/>
      <c r="PLT418" s="18"/>
      <c r="PLU418" s="18"/>
      <c r="PLV418" s="18"/>
      <c r="PLW418" s="18"/>
      <c r="PLX418" s="18"/>
      <c r="PLY418" s="18"/>
      <c r="PLZ418" s="18"/>
      <c r="PMA418" s="18"/>
      <c r="PMB418" s="18"/>
      <c r="PMC418" s="18"/>
      <c r="PMD418" s="18"/>
      <c r="PME418" s="18"/>
      <c r="PMF418" s="18"/>
      <c r="PMG418" s="18"/>
      <c r="PMH418" s="18"/>
      <c r="PMI418" s="18"/>
      <c r="PMJ418" s="18"/>
      <c r="PMK418" s="18"/>
      <c r="PML418" s="18"/>
      <c r="PMM418" s="18"/>
      <c r="PMN418" s="18"/>
      <c r="PMO418" s="18"/>
      <c r="PMP418" s="18"/>
      <c r="PMQ418" s="18"/>
      <c r="PMR418" s="18"/>
      <c r="PMS418" s="18"/>
      <c r="PMT418" s="18"/>
      <c r="PMU418" s="18"/>
      <c r="PMV418" s="18"/>
      <c r="PMW418" s="18"/>
      <c r="PMX418" s="18"/>
      <c r="PMY418" s="18"/>
      <c r="PMZ418" s="18"/>
      <c r="PNA418" s="18"/>
      <c r="PNB418" s="18"/>
      <c r="PNC418" s="18"/>
      <c r="PND418" s="18"/>
      <c r="PNE418" s="18"/>
      <c r="PNF418" s="18"/>
      <c r="PNG418" s="18"/>
      <c r="PNH418" s="18"/>
      <c r="PNI418" s="18"/>
      <c r="PNJ418" s="18"/>
      <c r="PNK418" s="18"/>
      <c r="PNL418" s="18"/>
      <c r="PNM418" s="18"/>
      <c r="PNN418" s="18"/>
      <c r="PNO418" s="18"/>
      <c r="PNP418" s="18"/>
      <c r="PNQ418" s="18"/>
      <c r="PNR418" s="18"/>
      <c r="PNS418" s="18"/>
      <c r="PNT418" s="18"/>
      <c r="PNU418" s="18"/>
      <c r="PNV418" s="18"/>
      <c r="PNW418" s="18"/>
      <c r="PNX418" s="18"/>
      <c r="PNY418" s="18"/>
      <c r="PNZ418" s="18"/>
      <c r="POA418" s="18"/>
      <c r="POB418" s="18"/>
      <c r="POC418" s="18"/>
      <c r="POD418" s="18"/>
      <c r="POE418" s="18"/>
      <c r="POF418" s="18"/>
      <c r="POG418" s="18"/>
      <c r="POH418" s="18"/>
      <c r="POI418" s="18"/>
      <c r="POJ418" s="18"/>
      <c r="POK418" s="18"/>
      <c r="POL418" s="18"/>
      <c r="POM418" s="18"/>
      <c r="PON418" s="18"/>
      <c r="POO418" s="18"/>
      <c r="POP418" s="18"/>
      <c r="POQ418" s="18"/>
      <c r="POR418" s="18"/>
      <c r="POS418" s="18"/>
      <c r="POT418" s="18"/>
      <c r="POU418" s="18"/>
      <c r="POV418" s="18"/>
      <c r="POW418" s="18"/>
      <c r="POX418" s="18"/>
      <c r="POY418" s="18"/>
      <c r="POZ418" s="18"/>
      <c r="PPA418" s="18"/>
      <c r="PPB418" s="18"/>
      <c r="PPC418" s="18"/>
      <c r="PPD418" s="18"/>
      <c r="PPE418" s="18"/>
      <c r="PPF418" s="18"/>
      <c r="PPG418" s="18"/>
      <c r="PPH418" s="18"/>
      <c r="PPI418" s="18"/>
      <c r="PPJ418" s="18"/>
      <c r="PPK418" s="18"/>
      <c r="PPL418" s="18"/>
      <c r="PPM418" s="18"/>
      <c r="PPN418" s="18"/>
      <c r="PPO418" s="18"/>
      <c r="PPP418" s="18"/>
      <c r="PPQ418" s="18"/>
      <c r="PPR418" s="18"/>
      <c r="PPS418" s="18"/>
      <c r="PPT418" s="18"/>
      <c r="PPU418" s="18"/>
      <c r="PPV418" s="18"/>
      <c r="PPW418" s="18"/>
      <c r="PPX418" s="18"/>
      <c r="PPY418" s="18"/>
      <c r="PPZ418" s="18"/>
      <c r="PQA418" s="18"/>
      <c r="PQB418" s="18"/>
      <c r="PQC418" s="18"/>
      <c r="PQD418" s="18"/>
      <c r="PQE418" s="18"/>
      <c r="PQF418" s="18"/>
      <c r="PQG418" s="18"/>
      <c r="PQH418" s="18"/>
      <c r="PQI418" s="18"/>
      <c r="PQJ418" s="18"/>
      <c r="PQK418" s="18"/>
      <c r="PQL418" s="18"/>
      <c r="PQM418" s="18"/>
      <c r="PQN418" s="18"/>
      <c r="PQO418" s="18"/>
      <c r="PQP418" s="18"/>
      <c r="PQQ418" s="18"/>
      <c r="PQR418" s="18"/>
      <c r="PQS418" s="18"/>
      <c r="PQT418" s="18"/>
      <c r="PQU418" s="18"/>
      <c r="PQV418" s="18"/>
      <c r="PQW418" s="18"/>
      <c r="PQX418" s="18"/>
      <c r="PQY418" s="18"/>
      <c r="PQZ418" s="18"/>
      <c r="PRA418" s="18"/>
      <c r="PRB418" s="18"/>
      <c r="PRC418" s="18"/>
      <c r="PRD418" s="18"/>
      <c r="PRE418" s="18"/>
      <c r="PRF418" s="18"/>
      <c r="PRG418" s="18"/>
      <c r="PRH418" s="18"/>
      <c r="PRI418" s="18"/>
      <c r="PRJ418" s="18"/>
      <c r="PRK418" s="18"/>
      <c r="PRL418" s="18"/>
      <c r="PRM418" s="18"/>
      <c r="PRN418" s="18"/>
      <c r="PRO418" s="18"/>
      <c r="PRP418" s="18"/>
      <c r="PRQ418" s="18"/>
      <c r="PRR418" s="18"/>
      <c r="PRS418" s="18"/>
      <c r="PRT418" s="18"/>
      <c r="PRU418" s="18"/>
      <c r="PRV418" s="18"/>
      <c r="PRW418" s="18"/>
      <c r="PRX418" s="18"/>
      <c r="PRY418" s="18"/>
      <c r="PRZ418" s="18"/>
      <c r="PSA418" s="18"/>
      <c r="PSB418" s="18"/>
      <c r="PSC418" s="18"/>
      <c r="PSD418" s="18"/>
      <c r="PSE418" s="18"/>
      <c r="PSF418" s="18"/>
      <c r="PSG418" s="18"/>
      <c r="PSH418" s="18"/>
      <c r="PSI418" s="18"/>
      <c r="PSJ418" s="18"/>
      <c r="PSK418" s="18"/>
      <c r="PSL418" s="18"/>
      <c r="PSM418" s="18"/>
      <c r="PSN418" s="18"/>
      <c r="PSO418" s="18"/>
      <c r="PSP418" s="18"/>
      <c r="PSQ418" s="18"/>
      <c r="PSR418" s="18"/>
      <c r="PSS418" s="18"/>
      <c r="PST418" s="18"/>
      <c r="PSU418" s="18"/>
      <c r="PSV418" s="18"/>
      <c r="PSW418" s="18"/>
      <c r="PSX418" s="18"/>
      <c r="PSY418" s="18"/>
      <c r="PSZ418" s="18"/>
      <c r="PTA418" s="18"/>
      <c r="PTB418" s="18"/>
      <c r="PTC418" s="18"/>
      <c r="PTD418" s="18"/>
      <c r="PTE418" s="18"/>
      <c r="PTF418" s="18"/>
      <c r="PTG418" s="18"/>
      <c r="PTH418" s="18"/>
      <c r="PTI418" s="18"/>
      <c r="PTJ418" s="18"/>
      <c r="PTK418" s="18"/>
      <c r="PTL418" s="18"/>
      <c r="PTM418" s="18"/>
      <c r="PTN418" s="18"/>
      <c r="PTO418" s="18"/>
      <c r="PTP418" s="18"/>
      <c r="PTQ418" s="18"/>
      <c r="PTR418" s="18"/>
      <c r="PTS418" s="18"/>
      <c r="PTT418" s="18"/>
      <c r="PTU418" s="18"/>
      <c r="PTV418" s="18"/>
      <c r="PTW418" s="18"/>
      <c r="PTX418" s="18"/>
      <c r="PTY418" s="18"/>
      <c r="PTZ418" s="18"/>
      <c r="PUA418" s="18"/>
      <c r="PUB418" s="18"/>
      <c r="PUC418" s="18"/>
      <c r="PUD418" s="18"/>
      <c r="PUE418" s="18"/>
      <c r="PUF418" s="18"/>
      <c r="PUG418" s="18"/>
      <c r="PUH418" s="18"/>
      <c r="PUI418" s="18"/>
      <c r="PUJ418" s="18"/>
      <c r="PUK418" s="18"/>
      <c r="PUL418" s="18"/>
      <c r="PUM418" s="18"/>
      <c r="PUN418" s="18"/>
      <c r="PUO418" s="18"/>
      <c r="PUP418" s="18"/>
      <c r="PUQ418" s="18"/>
      <c r="PUR418" s="18"/>
      <c r="PUS418" s="18"/>
      <c r="PUT418" s="18"/>
      <c r="PUU418" s="18"/>
      <c r="PUV418" s="18"/>
      <c r="PUW418" s="18"/>
      <c r="PUX418" s="18"/>
      <c r="PUY418" s="18"/>
      <c r="PUZ418" s="18"/>
      <c r="PVA418" s="18"/>
      <c r="PVB418" s="18"/>
      <c r="PVC418" s="18"/>
      <c r="PVD418" s="18"/>
      <c r="PVE418" s="18"/>
      <c r="PVF418" s="18"/>
      <c r="PVG418" s="18"/>
      <c r="PVH418" s="18"/>
      <c r="PVI418" s="18"/>
      <c r="PVJ418" s="18"/>
      <c r="PVK418" s="18"/>
      <c r="PVL418" s="18"/>
      <c r="PVM418" s="18"/>
      <c r="PVN418" s="18"/>
      <c r="PVO418" s="18"/>
      <c r="PVP418" s="18"/>
      <c r="PVQ418" s="18"/>
      <c r="PVR418" s="18"/>
      <c r="PVS418" s="18"/>
      <c r="PVT418" s="18"/>
      <c r="PVU418" s="18"/>
      <c r="PVV418" s="18"/>
      <c r="PVW418" s="18"/>
      <c r="PVX418" s="18"/>
      <c r="PVY418" s="18"/>
      <c r="PVZ418" s="18"/>
      <c r="PWA418" s="18"/>
      <c r="PWB418" s="18"/>
      <c r="PWC418" s="18"/>
      <c r="PWD418" s="18"/>
      <c r="PWE418" s="18"/>
      <c r="PWF418" s="18"/>
      <c r="PWG418" s="18"/>
      <c r="PWH418" s="18"/>
      <c r="PWI418" s="18"/>
      <c r="PWJ418" s="18"/>
      <c r="PWK418" s="18"/>
      <c r="PWL418" s="18"/>
      <c r="PWM418" s="18"/>
      <c r="PWN418" s="18"/>
      <c r="PWO418" s="18"/>
      <c r="PWP418" s="18"/>
      <c r="PWQ418" s="18"/>
      <c r="PWR418" s="18"/>
      <c r="PWS418" s="18"/>
      <c r="PWT418" s="18"/>
      <c r="PWU418" s="18"/>
      <c r="PWV418" s="18"/>
      <c r="PWW418" s="18"/>
      <c r="PWX418" s="18"/>
      <c r="PWY418" s="18"/>
      <c r="PWZ418" s="18"/>
      <c r="PXA418" s="18"/>
      <c r="PXB418" s="18"/>
      <c r="PXC418" s="18"/>
      <c r="PXD418" s="18"/>
      <c r="PXE418" s="18"/>
      <c r="PXF418" s="18"/>
      <c r="PXG418" s="18"/>
      <c r="PXH418" s="18"/>
      <c r="PXI418" s="18"/>
      <c r="PXJ418" s="18"/>
      <c r="PXK418" s="18"/>
      <c r="PXL418" s="18"/>
      <c r="PXM418" s="18"/>
      <c r="PXN418" s="18"/>
      <c r="PXO418" s="18"/>
      <c r="PXP418" s="18"/>
      <c r="PXQ418" s="18"/>
      <c r="PXR418" s="18"/>
      <c r="PXS418" s="18"/>
      <c r="PXT418" s="18"/>
      <c r="PXU418" s="18"/>
      <c r="PXV418" s="18"/>
      <c r="PXW418" s="18"/>
      <c r="PXX418" s="18"/>
      <c r="PXY418" s="18"/>
      <c r="PXZ418" s="18"/>
      <c r="PYA418" s="18"/>
      <c r="PYB418" s="18"/>
      <c r="PYC418" s="18"/>
      <c r="PYD418" s="18"/>
      <c r="PYE418" s="18"/>
      <c r="PYF418" s="18"/>
      <c r="PYG418" s="18"/>
      <c r="PYH418" s="18"/>
      <c r="PYI418" s="18"/>
      <c r="PYJ418" s="18"/>
      <c r="PYK418" s="18"/>
      <c r="PYL418" s="18"/>
      <c r="PYM418" s="18"/>
      <c r="PYN418" s="18"/>
      <c r="PYO418" s="18"/>
      <c r="PYP418" s="18"/>
      <c r="PYQ418" s="18"/>
      <c r="PYR418" s="18"/>
      <c r="PYS418" s="18"/>
      <c r="PYT418" s="18"/>
      <c r="PYU418" s="18"/>
      <c r="PYV418" s="18"/>
      <c r="PYW418" s="18"/>
      <c r="PYX418" s="18"/>
      <c r="PYY418" s="18"/>
      <c r="PYZ418" s="18"/>
      <c r="PZA418" s="18"/>
      <c r="PZB418" s="18"/>
      <c r="PZC418" s="18"/>
      <c r="PZD418" s="18"/>
      <c r="PZE418" s="18"/>
      <c r="PZF418" s="18"/>
      <c r="PZG418" s="18"/>
      <c r="PZH418" s="18"/>
      <c r="PZI418" s="18"/>
      <c r="PZJ418" s="18"/>
      <c r="PZK418" s="18"/>
      <c r="PZL418" s="18"/>
      <c r="PZM418" s="18"/>
      <c r="PZN418" s="18"/>
      <c r="PZO418" s="18"/>
      <c r="PZP418" s="18"/>
      <c r="PZQ418" s="18"/>
      <c r="PZR418" s="18"/>
      <c r="PZS418" s="18"/>
      <c r="PZT418" s="18"/>
      <c r="PZU418" s="18"/>
      <c r="PZV418" s="18"/>
      <c r="PZW418" s="18"/>
      <c r="PZX418" s="18"/>
      <c r="PZY418" s="18"/>
      <c r="PZZ418" s="18"/>
      <c r="QAA418" s="18"/>
      <c r="QAB418" s="18"/>
      <c r="QAC418" s="18"/>
      <c r="QAD418" s="18"/>
      <c r="QAE418" s="18"/>
      <c r="QAF418" s="18"/>
      <c r="QAG418" s="18"/>
      <c r="QAH418" s="18"/>
      <c r="QAI418" s="18"/>
      <c r="QAJ418" s="18"/>
      <c r="QAK418" s="18"/>
      <c r="QAL418" s="18"/>
      <c r="QAM418" s="18"/>
      <c r="QAN418" s="18"/>
      <c r="QAO418" s="18"/>
      <c r="QAP418" s="18"/>
      <c r="QAQ418" s="18"/>
      <c r="QAR418" s="18"/>
      <c r="QAS418" s="18"/>
      <c r="QAT418" s="18"/>
      <c r="QAU418" s="18"/>
      <c r="QAV418" s="18"/>
      <c r="QAW418" s="18"/>
      <c r="QAX418" s="18"/>
      <c r="QAY418" s="18"/>
      <c r="QAZ418" s="18"/>
      <c r="QBA418" s="18"/>
      <c r="QBB418" s="18"/>
      <c r="QBC418" s="18"/>
      <c r="QBD418" s="18"/>
      <c r="QBE418" s="18"/>
      <c r="QBF418" s="18"/>
      <c r="QBG418" s="18"/>
      <c r="QBH418" s="18"/>
      <c r="QBI418" s="18"/>
      <c r="QBJ418" s="18"/>
      <c r="QBK418" s="18"/>
      <c r="QBL418" s="18"/>
      <c r="QBM418" s="18"/>
      <c r="QBN418" s="18"/>
      <c r="QBO418" s="18"/>
      <c r="QBP418" s="18"/>
      <c r="QBQ418" s="18"/>
      <c r="QBR418" s="18"/>
      <c r="QBS418" s="18"/>
      <c r="QBT418" s="18"/>
      <c r="QBU418" s="18"/>
      <c r="QBV418" s="18"/>
      <c r="QBW418" s="18"/>
      <c r="QBX418" s="18"/>
      <c r="QBY418" s="18"/>
      <c r="QBZ418" s="18"/>
      <c r="QCA418" s="18"/>
      <c r="QCB418" s="18"/>
      <c r="QCC418" s="18"/>
      <c r="QCD418" s="18"/>
      <c r="QCE418" s="18"/>
      <c r="QCF418" s="18"/>
      <c r="QCG418" s="18"/>
      <c r="QCH418" s="18"/>
      <c r="QCI418" s="18"/>
      <c r="QCJ418" s="18"/>
      <c r="QCK418" s="18"/>
      <c r="QCL418" s="18"/>
      <c r="QCM418" s="18"/>
      <c r="QCN418" s="18"/>
      <c r="QCO418" s="18"/>
      <c r="QCP418" s="18"/>
      <c r="QCQ418" s="18"/>
      <c r="QCR418" s="18"/>
      <c r="QCS418" s="18"/>
      <c r="QCT418" s="18"/>
      <c r="QCU418" s="18"/>
      <c r="QCV418" s="18"/>
      <c r="QCW418" s="18"/>
      <c r="QCX418" s="18"/>
      <c r="QCY418" s="18"/>
      <c r="QCZ418" s="18"/>
      <c r="QDA418" s="18"/>
      <c r="QDB418" s="18"/>
      <c r="QDC418" s="18"/>
      <c r="QDD418" s="18"/>
      <c r="QDE418" s="18"/>
      <c r="QDF418" s="18"/>
      <c r="QDG418" s="18"/>
      <c r="QDH418" s="18"/>
      <c r="QDI418" s="18"/>
      <c r="QDJ418" s="18"/>
      <c r="QDK418" s="18"/>
      <c r="QDL418" s="18"/>
      <c r="QDM418" s="18"/>
      <c r="QDN418" s="18"/>
      <c r="QDO418" s="18"/>
      <c r="QDP418" s="18"/>
      <c r="QDQ418" s="18"/>
      <c r="QDR418" s="18"/>
      <c r="QDS418" s="18"/>
      <c r="QDT418" s="18"/>
      <c r="QDU418" s="18"/>
      <c r="QDV418" s="18"/>
      <c r="QDW418" s="18"/>
      <c r="QDX418" s="18"/>
      <c r="QDY418" s="18"/>
      <c r="QDZ418" s="18"/>
      <c r="QEA418" s="18"/>
      <c r="QEB418" s="18"/>
      <c r="QEC418" s="18"/>
      <c r="QED418" s="18"/>
      <c r="QEE418" s="18"/>
      <c r="QEF418" s="18"/>
      <c r="QEG418" s="18"/>
      <c r="QEH418" s="18"/>
      <c r="QEI418" s="18"/>
      <c r="QEJ418" s="18"/>
      <c r="QEK418" s="18"/>
      <c r="QEL418" s="18"/>
      <c r="QEM418" s="18"/>
      <c r="QEN418" s="18"/>
      <c r="QEO418" s="18"/>
      <c r="QEP418" s="18"/>
      <c r="QEQ418" s="18"/>
      <c r="QER418" s="18"/>
      <c r="QES418" s="18"/>
      <c r="QET418" s="18"/>
      <c r="QEU418" s="18"/>
      <c r="QEV418" s="18"/>
      <c r="QEW418" s="18"/>
      <c r="QEX418" s="18"/>
      <c r="QEY418" s="18"/>
      <c r="QEZ418" s="18"/>
      <c r="QFA418" s="18"/>
      <c r="QFB418" s="18"/>
      <c r="QFC418" s="18"/>
      <c r="QFD418" s="18"/>
      <c r="QFE418" s="18"/>
      <c r="QFF418" s="18"/>
      <c r="QFG418" s="18"/>
      <c r="QFH418" s="18"/>
      <c r="QFI418" s="18"/>
      <c r="QFJ418" s="18"/>
      <c r="QFK418" s="18"/>
      <c r="QFL418" s="18"/>
      <c r="QFM418" s="18"/>
      <c r="QFN418" s="18"/>
      <c r="QFO418" s="18"/>
      <c r="QFP418" s="18"/>
      <c r="QFQ418" s="18"/>
      <c r="QFR418" s="18"/>
      <c r="QFS418" s="18"/>
      <c r="QFT418" s="18"/>
      <c r="QFU418" s="18"/>
      <c r="QFV418" s="18"/>
      <c r="QFW418" s="18"/>
      <c r="QFX418" s="18"/>
      <c r="QFY418" s="18"/>
      <c r="QFZ418" s="18"/>
      <c r="QGA418" s="18"/>
      <c r="QGB418" s="18"/>
      <c r="QGC418" s="18"/>
      <c r="QGD418" s="18"/>
      <c r="QGE418" s="18"/>
      <c r="QGF418" s="18"/>
      <c r="QGG418" s="18"/>
      <c r="QGH418" s="18"/>
      <c r="QGI418" s="18"/>
      <c r="QGJ418" s="18"/>
      <c r="QGK418" s="18"/>
      <c r="QGL418" s="18"/>
      <c r="QGM418" s="18"/>
      <c r="QGN418" s="18"/>
      <c r="QGO418" s="18"/>
      <c r="QGP418" s="18"/>
      <c r="QGQ418" s="18"/>
      <c r="QGR418" s="18"/>
      <c r="QGS418" s="18"/>
      <c r="QGT418" s="18"/>
      <c r="QGU418" s="18"/>
      <c r="QGV418" s="18"/>
      <c r="QGW418" s="18"/>
      <c r="QGX418" s="18"/>
      <c r="QGY418" s="18"/>
      <c r="QGZ418" s="18"/>
      <c r="QHA418" s="18"/>
      <c r="QHB418" s="18"/>
      <c r="QHC418" s="18"/>
      <c r="QHD418" s="18"/>
      <c r="QHE418" s="18"/>
      <c r="QHF418" s="18"/>
      <c r="QHG418" s="18"/>
      <c r="QHH418" s="18"/>
      <c r="QHI418" s="18"/>
      <c r="QHJ418" s="18"/>
      <c r="QHK418" s="18"/>
      <c r="QHL418" s="18"/>
      <c r="QHM418" s="18"/>
      <c r="QHN418" s="18"/>
      <c r="QHO418" s="18"/>
      <c r="QHP418" s="18"/>
      <c r="QHQ418" s="18"/>
      <c r="QHR418" s="18"/>
      <c r="QHS418" s="18"/>
      <c r="QHT418" s="18"/>
      <c r="QHU418" s="18"/>
      <c r="QHV418" s="18"/>
      <c r="QHW418" s="18"/>
      <c r="QHX418" s="18"/>
      <c r="QHY418" s="18"/>
      <c r="QHZ418" s="18"/>
      <c r="QIA418" s="18"/>
      <c r="QIB418" s="18"/>
      <c r="QIC418" s="18"/>
      <c r="QID418" s="18"/>
      <c r="QIE418" s="18"/>
      <c r="QIF418" s="18"/>
      <c r="QIG418" s="18"/>
      <c r="QIH418" s="18"/>
      <c r="QII418" s="18"/>
      <c r="QIJ418" s="18"/>
      <c r="QIK418" s="18"/>
      <c r="QIL418" s="18"/>
      <c r="QIM418" s="18"/>
      <c r="QIN418" s="18"/>
      <c r="QIO418" s="18"/>
      <c r="QIP418" s="18"/>
      <c r="QIQ418" s="18"/>
      <c r="QIR418" s="18"/>
      <c r="QIS418" s="18"/>
      <c r="QIT418" s="18"/>
      <c r="QIU418" s="18"/>
      <c r="QIV418" s="18"/>
      <c r="QIW418" s="18"/>
      <c r="QIX418" s="18"/>
      <c r="QIY418" s="18"/>
      <c r="QIZ418" s="18"/>
      <c r="QJA418" s="18"/>
      <c r="QJB418" s="18"/>
      <c r="QJC418" s="18"/>
      <c r="QJD418" s="18"/>
      <c r="QJE418" s="18"/>
      <c r="QJF418" s="18"/>
      <c r="QJG418" s="18"/>
      <c r="QJH418" s="18"/>
      <c r="QJI418" s="18"/>
      <c r="QJJ418" s="18"/>
      <c r="QJK418" s="18"/>
      <c r="QJL418" s="18"/>
      <c r="QJM418" s="18"/>
      <c r="QJN418" s="18"/>
      <c r="QJO418" s="18"/>
      <c r="QJP418" s="18"/>
      <c r="QJQ418" s="18"/>
      <c r="QJR418" s="18"/>
      <c r="QJS418" s="18"/>
      <c r="QJT418" s="18"/>
      <c r="QJU418" s="18"/>
      <c r="QJV418" s="18"/>
      <c r="QJW418" s="18"/>
      <c r="QJX418" s="18"/>
      <c r="QJY418" s="18"/>
      <c r="QJZ418" s="18"/>
      <c r="QKA418" s="18"/>
      <c r="QKB418" s="18"/>
      <c r="QKC418" s="18"/>
      <c r="QKD418" s="18"/>
      <c r="QKE418" s="18"/>
      <c r="QKF418" s="18"/>
      <c r="QKG418" s="18"/>
      <c r="QKH418" s="18"/>
      <c r="QKI418" s="18"/>
      <c r="QKJ418" s="18"/>
      <c r="QKK418" s="18"/>
      <c r="QKL418" s="18"/>
      <c r="QKM418" s="18"/>
      <c r="QKN418" s="18"/>
      <c r="QKO418" s="18"/>
      <c r="QKP418" s="18"/>
      <c r="QKQ418" s="18"/>
      <c r="QKR418" s="18"/>
      <c r="QKS418" s="18"/>
      <c r="QKT418" s="18"/>
      <c r="QKU418" s="18"/>
      <c r="QKV418" s="18"/>
      <c r="QKW418" s="18"/>
      <c r="QKX418" s="18"/>
      <c r="QKY418" s="18"/>
      <c r="QKZ418" s="18"/>
      <c r="QLA418" s="18"/>
      <c r="QLB418" s="18"/>
      <c r="QLC418" s="18"/>
      <c r="QLD418" s="18"/>
      <c r="QLE418" s="18"/>
      <c r="QLF418" s="18"/>
      <c r="QLG418" s="18"/>
      <c r="QLH418" s="18"/>
      <c r="QLI418" s="18"/>
      <c r="QLJ418" s="18"/>
      <c r="QLK418" s="18"/>
      <c r="QLL418" s="18"/>
      <c r="QLM418" s="18"/>
      <c r="QLN418" s="18"/>
      <c r="QLO418" s="18"/>
      <c r="QLP418" s="18"/>
      <c r="QLQ418" s="18"/>
      <c r="QLR418" s="18"/>
      <c r="QLS418" s="18"/>
      <c r="QLT418" s="18"/>
      <c r="QLU418" s="18"/>
      <c r="QLV418" s="18"/>
      <c r="QLW418" s="18"/>
      <c r="QLX418" s="18"/>
      <c r="QLY418" s="18"/>
      <c r="QLZ418" s="18"/>
      <c r="QMA418" s="18"/>
      <c r="QMB418" s="18"/>
      <c r="QMC418" s="18"/>
      <c r="QMD418" s="18"/>
      <c r="QME418" s="18"/>
      <c r="QMF418" s="18"/>
      <c r="QMG418" s="18"/>
      <c r="QMH418" s="18"/>
      <c r="QMI418" s="18"/>
      <c r="QMJ418" s="18"/>
      <c r="QMK418" s="18"/>
      <c r="QML418" s="18"/>
      <c r="QMM418" s="18"/>
      <c r="QMN418" s="18"/>
      <c r="QMO418" s="18"/>
      <c r="QMP418" s="18"/>
      <c r="QMQ418" s="18"/>
      <c r="QMR418" s="18"/>
      <c r="QMS418" s="18"/>
      <c r="QMT418" s="18"/>
      <c r="QMU418" s="18"/>
      <c r="QMV418" s="18"/>
      <c r="QMW418" s="18"/>
      <c r="QMX418" s="18"/>
      <c r="QMY418" s="18"/>
      <c r="QMZ418" s="18"/>
      <c r="QNA418" s="18"/>
      <c r="QNB418" s="18"/>
      <c r="QNC418" s="18"/>
      <c r="QND418" s="18"/>
      <c r="QNE418" s="18"/>
      <c r="QNF418" s="18"/>
      <c r="QNG418" s="18"/>
      <c r="QNH418" s="18"/>
      <c r="QNI418" s="18"/>
      <c r="QNJ418" s="18"/>
      <c r="QNK418" s="18"/>
      <c r="QNL418" s="18"/>
      <c r="QNM418" s="18"/>
      <c r="QNN418" s="18"/>
      <c r="QNO418" s="18"/>
      <c r="QNP418" s="18"/>
      <c r="QNQ418" s="18"/>
      <c r="QNR418" s="18"/>
      <c r="QNS418" s="18"/>
      <c r="QNT418" s="18"/>
      <c r="QNU418" s="18"/>
      <c r="QNV418" s="18"/>
      <c r="QNW418" s="18"/>
      <c r="QNX418" s="18"/>
      <c r="QNY418" s="18"/>
      <c r="QNZ418" s="18"/>
      <c r="QOA418" s="18"/>
      <c r="QOB418" s="18"/>
      <c r="QOC418" s="18"/>
      <c r="QOD418" s="18"/>
      <c r="QOE418" s="18"/>
      <c r="QOF418" s="18"/>
      <c r="QOG418" s="18"/>
      <c r="QOH418" s="18"/>
      <c r="QOI418" s="18"/>
      <c r="QOJ418" s="18"/>
      <c r="QOK418" s="18"/>
      <c r="QOL418" s="18"/>
      <c r="QOM418" s="18"/>
      <c r="QON418" s="18"/>
      <c r="QOO418" s="18"/>
      <c r="QOP418" s="18"/>
      <c r="QOQ418" s="18"/>
      <c r="QOR418" s="18"/>
      <c r="QOS418" s="18"/>
      <c r="QOT418" s="18"/>
      <c r="QOU418" s="18"/>
      <c r="QOV418" s="18"/>
      <c r="QOW418" s="18"/>
      <c r="QOX418" s="18"/>
      <c r="QOY418" s="18"/>
      <c r="QOZ418" s="18"/>
      <c r="QPA418" s="18"/>
      <c r="QPB418" s="18"/>
      <c r="QPC418" s="18"/>
      <c r="QPD418" s="18"/>
      <c r="QPE418" s="18"/>
      <c r="QPF418" s="18"/>
      <c r="QPG418" s="18"/>
      <c r="QPH418" s="18"/>
      <c r="QPI418" s="18"/>
      <c r="QPJ418" s="18"/>
      <c r="QPK418" s="18"/>
      <c r="QPL418" s="18"/>
      <c r="QPM418" s="18"/>
      <c r="QPN418" s="18"/>
      <c r="QPO418" s="18"/>
      <c r="QPP418" s="18"/>
      <c r="QPQ418" s="18"/>
      <c r="QPR418" s="18"/>
      <c r="QPS418" s="18"/>
      <c r="QPT418" s="18"/>
      <c r="QPU418" s="18"/>
      <c r="QPV418" s="18"/>
      <c r="QPW418" s="18"/>
      <c r="QPX418" s="18"/>
      <c r="QPY418" s="18"/>
      <c r="QPZ418" s="18"/>
      <c r="QQA418" s="18"/>
      <c r="QQB418" s="18"/>
      <c r="QQC418" s="18"/>
      <c r="QQD418" s="18"/>
      <c r="QQE418" s="18"/>
      <c r="QQF418" s="18"/>
      <c r="QQG418" s="18"/>
      <c r="QQH418" s="18"/>
      <c r="QQI418" s="18"/>
      <c r="QQJ418" s="18"/>
      <c r="QQK418" s="18"/>
      <c r="QQL418" s="18"/>
      <c r="QQM418" s="18"/>
      <c r="QQN418" s="18"/>
      <c r="QQO418" s="18"/>
      <c r="QQP418" s="18"/>
      <c r="QQQ418" s="18"/>
      <c r="QQR418" s="18"/>
      <c r="QQS418" s="18"/>
      <c r="QQT418" s="18"/>
      <c r="QQU418" s="18"/>
      <c r="QQV418" s="18"/>
      <c r="QQW418" s="18"/>
      <c r="QQX418" s="18"/>
      <c r="QQY418" s="18"/>
      <c r="QQZ418" s="18"/>
      <c r="QRA418" s="18"/>
      <c r="QRB418" s="18"/>
      <c r="QRC418" s="18"/>
      <c r="QRD418" s="18"/>
      <c r="QRE418" s="18"/>
      <c r="QRF418" s="18"/>
      <c r="QRG418" s="18"/>
      <c r="QRH418" s="18"/>
      <c r="QRI418" s="18"/>
      <c r="QRJ418" s="18"/>
      <c r="QRK418" s="18"/>
      <c r="QRL418" s="18"/>
      <c r="QRM418" s="18"/>
      <c r="QRN418" s="18"/>
      <c r="QRO418" s="18"/>
      <c r="QRP418" s="18"/>
      <c r="QRQ418" s="18"/>
      <c r="QRR418" s="18"/>
      <c r="QRS418" s="18"/>
      <c r="QRT418" s="18"/>
      <c r="QRU418" s="18"/>
      <c r="QRV418" s="18"/>
      <c r="QRW418" s="18"/>
      <c r="QRX418" s="18"/>
      <c r="QRY418" s="18"/>
      <c r="QRZ418" s="18"/>
      <c r="QSA418" s="18"/>
      <c r="QSB418" s="18"/>
      <c r="QSC418" s="18"/>
      <c r="QSD418" s="18"/>
      <c r="QSE418" s="18"/>
      <c r="QSF418" s="18"/>
      <c r="QSG418" s="18"/>
      <c r="QSH418" s="18"/>
      <c r="QSI418" s="18"/>
      <c r="QSJ418" s="18"/>
      <c r="QSK418" s="18"/>
      <c r="QSL418" s="18"/>
      <c r="QSM418" s="18"/>
      <c r="QSN418" s="18"/>
      <c r="QSO418" s="18"/>
      <c r="QSP418" s="18"/>
      <c r="QSQ418" s="18"/>
      <c r="QSR418" s="18"/>
      <c r="QSS418" s="18"/>
      <c r="QST418" s="18"/>
      <c r="QSU418" s="18"/>
      <c r="QSV418" s="18"/>
      <c r="QSW418" s="18"/>
      <c r="QSX418" s="18"/>
      <c r="QSY418" s="18"/>
      <c r="QSZ418" s="18"/>
      <c r="QTA418" s="18"/>
      <c r="QTB418" s="18"/>
      <c r="QTC418" s="18"/>
      <c r="QTD418" s="18"/>
      <c r="QTE418" s="18"/>
      <c r="QTF418" s="18"/>
      <c r="QTG418" s="18"/>
      <c r="QTH418" s="18"/>
      <c r="QTI418" s="18"/>
      <c r="QTJ418" s="18"/>
      <c r="QTK418" s="18"/>
      <c r="QTL418" s="18"/>
      <c r="QTM418" s="18"/>
      <c r="QTN418" s="18"/>
      <c r="QTO418" s="18"/>
      <c r="QTP418" s="18"/>
      <c r="QTQ418" s="18"/>
      <c r="QTR418" s="18"/>
      <c r="QTS418" s="18"/>
      <c r="QTT418" s="18"/>
      <c r="QTU418" s="18"/>
      <c r="QTV418" s="18"/>
      <c r="QTW418" s="18"/>
      <c r="QTX418" s="18"/>
      <c r="QTY418" s="18"/>
      <c r="QTZ418" s="18"/>
      <c r="QUA418" s="18"/>
      <c r="QUB418" s="18"/>
      <c r="QUC418" s="18"/>
      <c r="QUD418" s="18"/>
      <c r="QUE418" s="18"/>
      <c r="QUF418" s="18"/>
      <c r="QUG418" s="18"/>
      <c r="QUH418" s="18"/>
      <c r="QUI418" s="18"/>
      <c r="QUJ418" s="18"/>
      <c r="QUK418" s="18"/>
      <c r="QUL418" s="18"/>
      <c r="QUM418" s="18"/>
      <c r="QUN418" s="18"/>
      <c r="QUO418" s="18"/>
      <c r="QUP418" s="18"/>
      <c r="QUQ418" s="18"/>
      <c r="QUR418" s="18"/>
      <c r="QUS418" s="18"/>
      <c r="QUT418" s="18"/>
      <c r="QUU418" s="18"/>
      <c r="QUV418" s="18"/>
      <c r="QUW418" s="18"/>
      <c r="QUX418" s="18"/>
      <c r="QUY418" s="18"/>
      <c r="QUZ418" s="18"/>
      <c r="QVA418" s="18"/>
      <c r="QVB418" s="18"/>
      <c r="QVC418" s="18"/>
      <c r="QVD418" s="18"/>
      <c r="QVE418" s="18"/>
      <c r="QVF418" s="18"/>
      <c r="QVG418" s="18"/>
      <c r="QVH418" s="18"/>
      <c r="QVI418" s="18"/>
      <c r="QVJ418" s="18"/>
      <c r="QVK418" s="18"/>
      <c r="QVL418" s="18"/>
      <c r="QVM418" s="18"/>
      <c r="QVN418" s="18"/>
      <c r="QVO418" s="18"/>
      <c r="QVP418" s="18"/>
      <c r="QVQ418" s="18"/>
      <c r="QVR418" s="18"/>
      <c r="QVS418" s="18"/>
      <c r="QVT418" s="18"/>
      <c r="QVU418" s="18"/>
      <c r="QVV418" s="18"/>
      <c r="QVW418" s="18"/>
      <c r="QVX418" s="18"/>
      <c r="QVY418" s="18"/>
      <c r="QVZ418" s="18"/>
      <c r="QWA418" s="18"/>
      <c r="QWB418" s="18"/>
      <c r="QWC418" s="18"/>
      <c r="QWD418" s="18"/>
      <c r="QWE418" s="18"/>
      <c r="QWF418" s="18"/>
      <c r="QWG418" s="18"/>
      <c r="QWH418" s="18"/>
      <c r="QWI418" s="18"/>
      <c r="QWJ418" s="18"/>
      <c r="QWK418" s="18"/>
      <c r="QWL418" s="18"/>
      <c r="QWM418" s="18"/>
      <c r="QWN418" s="18"/>
      <c r="QWO418" s="18"/>
      <c r="QWP418" s="18"/>
      <c r="QWQ418" s="18"/>
      <c r="QWR418" s="18"/>
      <c r="QWS418" s="18"/>
      <c r="QWT418" s="18"/>
      <c r="QWU418" s="18"/>
      <c r="QWV418" s="18"/>
      <c r="QWW418" s="18"/>
      <c r="QWX418" s="18"/>
      <c r="QWY418" s="18"/>
      <c r="QWZ418" s="18"/>
      <c r="QXA418" s="18"/>
      <c r="QXB418" s="18"/>
      <c r="QXC418" s="18"/>
      <c r="QXD418" s="18"/>
      <c r="QXE418" s="18"/>
      <c r="QXF418" s="18"/>
      <c r="QXG418" s="18"/>
      <c r="QXH418" s="18"/>
      <c r="QXI418" s="18"/>
      <c r="QXJ418" s="18"/>
      <c r="QXK418" s="18"/>
      <c r="QXL418" s="18"/>
      <c r="QXM418" s="18"/>
      <c r="QXN418" s="18"/>
      <c r="QXO418" s="18"/>
      <c r="QXP418" s="18"/>
      <c r="QXQ418" s="18"/>
      <c r="QXR418" s="18"/>
      <c r="QXS418" s="18"/>
      <c r="QXT418" s="18"/>
      <c r="QXU418" s="18"/>
      <c r="QXV418" s="18"/>
      <c r="QXW418" s="18"/>
      <c r="QXX418" s="18"/>
      <c r="QXY418" s="18"/>
      <c r="QXZ418" s="18"/>
      <c r="QYA418" s="18"/>
      <c r="QYB418" s="18"/>
      <c r="QYC418" s="18"/>
      <c r="QYD418" s="18"/>
      <c r="QYE418" s="18"/>
      <c r="QYF418" s="18"/>
      <c r="QYG418" s="18"/>
      <c r="QYH418" s="18"/>
      <c r="QYI418" s="18"/>
      <c r="QYJ418" s="18"/>
      <c r="QYK418" s="18"/>
      <c r="QYL418" s="18"/>
      <c r="QYM418" s="18"/>
      <c r="QYN418" s="18"/>
      <c r="QYO418" s="18"/>
      <c r="QYP418" s="18"/>
      <c r="QYQ418" s="18"/>
      <c r="QYR418" s="18"/>
      <c r="QYS418" s="18"/>
      <c r="QYT418" s="18"/>
      <c r="QYU418" s="18"/>
      <c r="QYV418" s="18"/>
      <c r="QYW418" s="18"/>
      <c r="QYX418" s="18"/>
      <c r="QYY418" s="18"/>
      <c r="QYZ418" s="18"/>
      <c r="QZA418" s="18"/>
      <c r="QZB418" s="18"/>
      <c r="QZC418" s="18"/>
      <c r="QZD418" s="18"/>
      <c r="QZE418" s="18"/>
      <c r="QZF418" s="18"/>
      <c r="QZG418" s="18"/>
      <c r="QZH418" s="18"/>
      <c r="QZI418" s="18"/>
      <c r="QZJ418" s="18"/>
      <c r="QZK418" s="18"/>
      <c r="QZL418" s="18"/>
      <c r="QZM418" s="18"/>
      <c r="QZN418" s="18"/>
      <c r="QZO418" s="18"/>
      <c r="QZP418" s="18"/>
      <c r="QZQ418" s="18"/>
      <c r="QZR418" s="18"/>
      <c r="QZS418" s="18"/>
      <c r="QZT418" s="18"/>
      <c r="QZU418" s="18"/>
      <c r="QZV418" s="18"/>
      <c r="QZW418" s="18"/>
      <c r="QZX418" s="18"/>
      <c r="QZY418" s="18"/>
      <c r="QZZ418" s="18"/>
      <c r="RAA418" s="18"/>
      <c r="RAB418" s="18"/>
      <c r="RAC418" s="18"/>
      <c r="RAD418" s="18"/>
      <c r="RAE418" s="18"/>
      <c r="RAF418" s="18"/>
      <c r="RAG418" s="18"/>
      <c r="RAH418" s="18"/>
      <c r="RAI418" s="18"/>
      <c r="RAJ418" s="18"/>
      <c r="RAK418" s="18"/>
      <c r="RAL418" s="18"/>
      <c r="RAM418" s="18"/>
      <c r="RAN418" s="18"/>
      <c r="RAO418" s="18"/>
      <c r="RAP418" s="18"/>
      <c r="RAQ418" s="18"/>
      <c r="RAR418" s="18"/>
      <c r="RAS418" s="18"/>
      <c r="RAT418" s="18"/>
      <c r="RAU418" s="18"/>
      <c r="RAV418" s="18"/>
      <c r="RAW418" s="18"/>
      <c r="RAX418" s="18"/>
      <c r="RAY418" s="18"/>
      <c r="RAZ418" s="18"/>
      <c r="RBA418" s="18"/>
      <c r="RBB418" s="18"/>
      <c r="RBC418" s="18"/>
      <c r="RBD418" s="18"/>
      <c r="RBE418" s="18"/>
      <c r="RBF418" s="18"/>
      <c r="RBG418" s="18"/>
      <c r="RBH418" s="18"/>
      <c r="RBI418" s="18"/>
      <c r="RBJ418" s="18"/>
      <c r="RBK418" s="18"/>
      <c r="RBL418" s="18"/>
      <c r="RBM418" s="18"/>
      <c r="RBN418" s="18"/>
      <c r="RBO418" s="18"/>
      <c r="RBP418" s="18"/>
      <c r="RBQ418" s="18"/>
      <c r="RBR418" s="18"/>
      <c r="RBS418" s="18"/>
      <c r="RBT418" s="18"/>
      <c r="RBU418" s="18"/>
      <c r="RBV418" s="18"/>
      <c r="RBW418" s="18"/>
      <c r="RBX418" s="18"/>
      <c r="RBY418" s="18"/>
      <c r="RBZ418" s="18"/>
      <c r="RCA418" s="18"/>
      <c r="RCB418" s="18"/>
      <c r="RCC418" s="18"/>
      <c r="RCD418" s="18"/>
      <c r="RCE418" s="18"/>
      <c r="RCF418" s="18"/>
      <c r="RCG418" s="18"/>
      <c r="RCH418" s="18"/>
      <c r="RCI418" s="18"/>
      <c r="RCJ418" s="18"/>
      <c r="RCK418" s="18"/>
      <c r="RCL418" s="18"/>
      <c r="RCM418" s="18"/>
      <c r="RCN418" s="18"/>
      <c r="RCO418" s="18"/>
      <c r="RCP418" s="18"/>
      <c r="RCQ418" s="18"/>
      <c r="RCR418" s="18"/>
      <c r="RCS418" s="18"/>
      <c r="RCT418" s="18"/>
      <c r="RCU418" s="18"/>
      <c r="RCV418" s="18"/>
      <c r="RCW418" s="18"/>
      <c r="RCX418" s="18"/>
      <c r="RCY418" s="18"/>
      <c r="RCZ418" s="18"/>
      <c r="RDA418" s="18"/>
      <c r="RDB418" s="18"/>
      <c r="RDC418" s="18"/>
      <c r="RDD418" s="18"/>
      <c r="RDE418" s="18"/>
      <c r="RDF418" s="18"/>
      <c r="RDG418" s="18"/>
      <c r="RDH418" s="18"/>
      <c r="RDI418" s="18"/>
      <c r="RDJ418" s="18"/>
      <c r="RDK418" s="18"/>
      <c r="RDL418" s="18"/>
      <c r="RDM418" s="18"/>
      <c r="RDN418" s="18"/>
      <c r="RDO418" s="18"/>
      <c r="RDP418" s="18"/>
      <c r="RDQ418" s="18"/>
      <c r="RDR418" s="18"/>
      <c r="RDS418" s="18"/>
      <c r="RDT418" s="18"/>
      <c r="RDU418" s="18"/>
      <c r="RDV418" s="18"/>
      <c r="RDW418" s="18"/>
      <c r="RDX418" s="18"/>
      <c r="RDY418" s="18"/>
      <c r="RDZ418" s="18"/>
      <c r="REA418" s="18"/>
      <c r="REB418" s="18"/>
      <c r="REC418" s="18"/>
      <c r="RED418" s="18"/>
      <c r="REE418" s="18"/>
      <c r="REF418" s="18"/>
      <c r="REG418" s="18"/>
      <c r="REH418" s="18"/>
      <c r="REI418" s="18"/>
      <c r="REJ418" s="18"/>
      <c r="REK418" s="18"/>
      <c r="REL418" s="18"/>
      <c r="REM418" s="18"/>
      <c r="REN418" s="18"/>
      <c r="REO418" s="18"/>
      <c r="REP418" s="18"/>
      <c r="REQ418" s="18"/>
      <c r="RER418" s="18"/>
      <c r="RES418" s="18"/>
      <c r="RET418" s="18"/>
      <c r="REU418" s="18"/>
      <c r="REV418" s="18"/>
      <c r="REW418" s="18"/>
      <c r="REX418" s="18"/>
      <c r="REY418" s="18"/>
      <c r="REZ418" s="18"/>
      <c r="RFA418" s="18"/>
      <c r="RFB418" s="18"/>
      <c r="RFC418" s="18"/>
      <c r="RFD418" s="18"/>
      <c r="RFE418" s="18"/>
      <c r="RFF418" s="18"/>
      <c r="RFG418" s="18"/>
      <c r="RFH418" s="18"/>
      <c r="RFI418" s="18"/>
      <c r="RFJ418" s="18"/>
      <c r="RFK418" s="18"/>
      <c r="RFL418" s="18"/>
      <c r="RFM418" s="18"/>
      <c r="RFN418" s="18"/>
      <c r="RFO418" s="18"/>
      <c r="RFP418" s="18"/>
      <c r="RFQ418" s="18"/>
      <c r="RFR418" s="18"/>
      <c r="RFS418" s="18"/>
      <c r="RFT418" s="18"/>
      <c r="RFU418" s="18"/>
      <c r="RFV418" s="18"/>
      <c r="RFW418" s="18"/>
      <c r="RFX418" s="18"/>
      <c r="RFY418" s="18"/>
      <c r="RFZ418" s="18"/>
      <c r="RGA418" s="18"/>
      <c r="RGB418" s="18"/>
      <c r="RGC418" s="18"/>
      <c r="RGD418" s="18"/>
      <c r="RGE418" s="18"/>
      <c r="RGF418" s="18"/>
      <c r="RGG418" s="18"/>
      <c r="RGH418" s="18"/>
      <c r="RGI418" s="18"/>
      <c r="RGJ418" s="18"/>
      <c r="RGK418" s="18"/>
      <c r="RGL418" s="18"/>
      <c r="RGM418" s="18"/>
      <c r="RGN418" s="18"/>
      <c r="RGO418" s="18"/>
      <c r="RGP418" s="18"/>
      <c r="RGQ418" s="18"/>
      <c r="RGR418" s="18"/>
      <c r="RGS418" s="18"/>
      <c r="RGT418" s="18"/>
      <c r="RGU418" s="18"/>
      <c r="RGV418" s="18"/>
      <c r="RGW418" s="18"/>
      <c r="RGX418" s="18"/>
      <c r="RGY418" s="18"/>
      <c r="RGZ418" s="18"/>
      <c r="RHA418" s="18"/>
      <c r="RHB418" s="18"/>
      <c r="RHC418" s="18"/>
      <c r="RHD418" s="18"/>
      <c r="RHE418" s="18"/>
      <c r="RHF418" s="18"/>
      <c r="RHG418" s="18"/>
      <c r="RHH418" s="18"/>
      <c r="RHI418" s="18"/>
      <c r="RHJ418" s="18"/>
      <c r="RHK418" s="18"/>
      <c r="RHL418" s="18"/>
      <c r="RHM418" s="18"/>
      <c r="RHN418" s="18"/>
      <c r="RHO418" s="18"/>
      <c r="RHP418" s="18"/>
      <c r="RHQ418" s="18"/>
      <c r="RHR418" s="18"/>
      <c r="RHS418" s="18"/>
      <c r="RHT418" s="18"/>
      <c r="RHU418" s="18"/>
      <c r="RHV418" s="18"/>
      <c r="RHW418" s="18"/>
      <c r="RHX418" s="18"/>
      <c r="RHY418" s="18"/>
      <c r="RHZ418" s="18"/>
      <c r="RIA418" s="18"/>
      <c r="RIB418" s="18"/>
      <c r="RIC418" s="18"/>
      <c r="RID418" s="18"/>
      <c r="RIE418" s="18"/>
      <c r="RIF418" s="18"/>
      <c r="RIG418" s="18"/>
      <c r="RIH418" s="18"/>
      <c r="RII418" s="18"/>
      <c r="RIJ418" s="18"/>
      <c r="RIK418" s="18"/>
      <c r="RIL418" s="18"/>
      <c r="RIM418" s="18"/>
      <c r="RIN418" s="18"/>
      <c r="RIO418" s="18"/>
      <c r="RIP418" s="18"/>
      <c r="RIQ418" s="18"/>
      <c r="RIR418" s="18"/>
      <c r="RIS418" s="18"/>
      <c r="RIT418" s="18"/>
      <c r="RIU418" s="18"/>
      <c r="RIV418" s="18"/>
      <c r="RIW418" s="18"/>
      <c r="RIX418" s="18"/>
      <c r="RIY418" s="18"/>
      <c r="RIZ418" s="18"/>
      <c r="RJA418" s="18"/>
      <c r="RJB418" s="18"/>
      <c r="RJC418" s="18"/>
      <c r="RJD418" s="18"/>
      <c r="RJE418" s="18"/>
      <c r="RJF418" s="18"/>
      <c r="RJG418" s="18"/>
      <c r="RJH418" s="18"/>
      <c r="RJI418" s="18"/>
      <c r="RJJ418" s="18"/>
      <c r="RJK418" s="18"/>
      <c r="RJL418" s="18"/>
      <c r="RJM418" s="18"/>
      <c r="RJN418" s="18"/>
      <c r="RJO418" s="18"/>
      <c r="RJP418" s="18"/>
      <c r="RJQ418" s="18"/>
      <c r="RJR418" s="18"/>
      <c r="RJS418" s="18"/>
      <c r="RJT418" s="18"/>
      <c r="RJU418" s="18"/>
      <c r="RJV418" s="18"/>
      <c r="RJW418" s="18"/>
      <c r="RJX418" s="18"/>
      <c r="RJY418" s="18"/>
      <c r="RJZ418" s="18"/>
      <c r="RKA418" s="18"/>
      <c r="RKB418" s="18"/>
      <c r="RKC418" s="18"/>
      <c r="RKD418" s="18"/>
      <c r="RKE418" s="18"/>
      <c r="RKF418" s="18"/>
      <c r="RKG418" s="18"/>
      <c r="RKH418" s="18"/>
      <c r="RKI418" s="18"/>
      <c r="RKJ418" s="18"/>
      <c r="RKK418" s="18"/>
      <c r="RKL418" s="18"/>
      <c r="RKM418" s="18"/>
      <c r="RKN418" s="18"/>
      <c r="RKO418" s="18"/>
      <c r="RKP418" s="18"/>
      <c r="RKQ418" s="18"/>
      <c r="RKR418" s="18"/>
      <c r="RKS418" s="18"/>
      <c r="RKT418" s="18"/>
      <c r="RKU418" s="18"/>
      <c r="RKV418" s="18"/>
      <c r="RKW418" s="18"/>
      <c r="RKX418" s="18"/>
      <c r="RKY418" s="18"/>
      <c r="RKZ418" s="18"/>
      <c r="RLA418" s="18"/>
      <c r="RLB418" s="18"/>
      <c r="RLC418" s="18"/>
      <c r="RLD418" s="18"/>
      <c r="RLE418" s="18"/>
      <c r="RLF418" s="18"/>
      <c r="RLG418" s="18"/>
      <c r="RLH418" s="18"/>
      <c r="RLI418" s="18"/>
      <c r="RLJ418" s="18"/>
      <c r="RLK418" s="18"/>
      <c r="RLL418" s="18"/>
      <c r="RLM418" s="18"/>
      <c r="RLN418" s="18"/>
      <c r="RLO418" s="18"/>
      <c r="RLP418" s="18"/>
      <c r="RLQ418" s="18"/>
      <c r="RLR418" s="18"/>
      <c r="RLS418" s="18"/>
      <c r="RLT418" s="18"/>
      <c r="RLU418" s="18"/>
      <c r="RLV418" s="18"/>
      <c r="RLW418" s="18"/>
      <c r="RLX418" s="18"/>
      <c r="RLY418" s="18"/>
      <c r="RLZ418" s="18"/>
      <c r="RMA418" s="18"/>
      <c r="RMB418" s="18"/>
      <c r="RMC418" s="18"/>
      <c r="RMD418" s="18"/>
      <c r="RME418" s="18"/>
      <c r="RMF418" s="18"/>
      <c r="RMG418" s="18"/>
      <c r="RMH418" s="18"/>
      <c r="RMI418" s="18"/>
      <c r="RMJ418" s="18"/>
      <c r="RMK418" s="18"/>
      <c r="RML418" s="18"/>
      <c r="RMM418" s="18"/>
      <c r="RMN418" s="18"/>
      <c r="RMO418" s="18"/>
      <c r="RMP418" s="18"/>
      <c r="RMQ418" s="18"/>
      <c r="RMR418" s="18"/>
      <c r="RMS418" s="18"/>
      <c r="RMT418" s="18"/>
      <c r="RMU418" s="18"/>
      <c r="RMV418" s="18"/>
      <c r="RMW418" s="18"/>
      <c r="RMX418" s="18"/>
      <c r="RMY418" s="18"/>
      <c r="RMZ418" s="18"/>
      <c r="RNA418" s="18"/>
      <c r="RNB418" s="18"/>
      <c r="RNC418" s="18"/>
      <c r="RND418" s="18"/>
      <c r="RNE418" s="18"/>
      <c r="RNF418" s="18"/>
      <c r="RNG418" s="18"/>
      <c r="RNH418" s="18"/>
      <c r="RNI418" s="18"/>
      <c r="RNJ418" s="18"/>
      <c r="RNK418" s="18"/>
      <c r="RNL418" s="18"/>
      <c r="RNM418" s="18"/>
      <c r="RNN418" s="18"/>
      <c r="RNO418" s="18"/>
      <c r="RNP418" s="18"/>
      <c r="RNQ418" s="18"/>
      <c r="RNR418" s="18"/>
      <c r="RNS418" s="18"/>
      <c r="RNT418" s="18"/>
      <c r="RNU418" s="18"/>
      <c r="RNV418" s="18"/>
      <c r="RNW418" s="18"/>
      <c r="RNX418" s="18"/>
      <c r="RNY418" s="18"/>
      <c r="RNZ418" s="18"/>
      <c r="ROA418" s="18"/>
      <c r="ROB418" s="18"/>
      <c r="ROC418" s="18"/>
      <c r="ROD418" s="18"/>
      <c r="ROE418" s="18"/>
      <c r="ROF418" s="18"/>
      <c r="ROG418" s="18"/>
      <c r="ROH418" s="18"/>
      <c r="ROI418" s="18"/>
      <c r="ROJ418" s="18"/>
      <c r="ROK418" s="18"/>
      <c r="ROL418" s="18"/>
      <c r="ROM418" s="18"/>
      <c r="RON418" s="18"/>
      <c r="ROO418" s="18"/>
      <c r="ROP418" s="18"/>
      <c r="ROQ418" s="18"/>
      <c r="ROR418" s="18"/>
      <c r="ROS418" s="18"/>
      <c r="ROT418" s="18"/>
      <c r="ROU418" s="18"/>
      <c r="ROV418" s="18"/>
      <c r="ROW418" s="18"/>
      <c r="ROX418" s="18"/>
      <c r="ROY418" s="18"/>
      <c r="ROZ418" s="18"/>
      <c r="RPA418" s="18"/>
      <c r="RPB418" s="18"/>
      <c r="RPC418" s="18"/>
      <c r="RPD418" s="18"/>
      <c r="RPE418" s="18"/>
      <c r="RPF418" s="18"/>
      <c r="RPG418" s="18"/>
      <c r="RPH418" s="18"/>
      <c r="RPI418" s="18"/>
      <c r="RPJ418" s="18"/>
      <c r="RPK418" s="18"/>
      <c r="RPL418" s="18"/>
      <c r="RPM418" s="18"/>
      <c r="RPN418" s="18"/>
      <c r="RPO418" s="18"/>
      <c r="RPP418" s="18"/>
      <c r="RPQ418" s="18"/>
      <c r="RPR418" s="18"/>
      <c r="RPS418" s="18"/>
      <c r="RPT418" s="18"/>
      <c r="RPU418" s="18"/>
      <c r="RPV418" s="18"/>
      <c r="RPW418" s="18"/>
      <c r="RPX418" s="18"/>
      <c r="RPY418" s="18"/>
      <c r="RPZ418" s="18"/>
      <c r="RQA418" s="18"/>
      <c r="RQB418" s="18"/>
      <c r="RQC418" s="18"/>
      <c r="RQD418" s="18"/>
      <c r="RQE418" s="18"/>
      <c r="RQF418" s="18"/>
      <c r="RQG418" s="18"/>
      <c r="RQH418" s="18"/>
      <c r="RQI418" s="18"/>
      <c r="RQJ418" s="18"/>
      <c r="RQK418" s="18"/>
      <c r="RQL418" s="18"/>
      <c r="RQM418" s="18"/>
      <c r="RQN418" s="18"/>
      <c r="RQO418" s="18"/>
      <c r="RQP418" s="18"/>
      <c r="RQQ418" s="18"/>
      <c r="RQR418" s="18"/>
      <c r="RQS418" s="18"/>
      <c r="RQT418" s="18"/>
      <c r="RQU418" s="18"/>
      <c r="RQV418" s="18"/>
      <c r="RQW418" s="18"/>
      <c r="RQX418" s="18"/>
      <c r="RQY418" s="18"/>
      <c r="RQZ418" s="18"/>
      <c r="RRA418" s="18"/>
      <c r="RRB418" s="18"/>
      <c r="RRC418" s="18"/>
      <c r="RRD418" s="18"/>
      <c r="RRE418" s="18"/>
      <c r="RRF418" s="18"/>
      <c r="RRG418" s="18"/>
      <c r="RRH418" s="18"/>
      <c r="RRI418" s="18"/>
      <c r="RRJ418" s="18"/>
      <c r="RRK418" s="18"/>
      <c r="RRL418" s="18"/>
      <c r="RRM418" s="18"/>
      <c r="RRN418" s="18"/>
      <c r="RRO418" s="18"/>
      <c r="RRP418" s="18"/>
      <c r="RRQ418" s="18"/>
      <c r="RRR418" s="18"/>
      <c r="RRS418" s="18"/>
      <c r="RRT418" s="18"/>
      <c r="RRU418" s="18"/>
      <c r="RRV418" s="18"/>
      <c r="RRW418" s="18"/>
      <c r="RRX418" s="18"/>
      <c r="RRY418" s="18"/>
      <c r="RRZ418" s="18"/>
      <c r="RSA418" s="18"/>
      <c r="RSB418" s="18"/>
      <c r="RSC418" s="18"/>
      <c r="RSD418" s="18"/>
      <c r="RSE418" s="18"/>
      <c r="RSF418" s="18"/>
      <c r="RSG418" s="18"/>
      <c r="RSH418" s="18"/>
      <c r="RSI418" s="18"/>
      <c r="RSJ418" s="18"/>
      <c r="RSK418" s="18"/>
      <c r="RSL418" s="18"/>
      <c r="RSM418" s="18"/>
      <c r="RSN418" s="18"/>
      <c r="RSO418" s="18"/>
      <c r="RSP418" s="18"/>
      <c r="RSQ418" s="18"/>
      <c r="RSR418" s="18"/>
      <c r="RSS418" s="18"/>
      <c r="RST418" s="18"/>
      <c r="RSU418" s="18"/>
      <c r="RSV418" s="18"/>
      <c r="RSW418" s="18"/>
      <c r="RSX418" s="18"/>
      <c r="RSY418" s="18"/>
      <c r="RSZ418" s="18"/>
      <c r="RTA418" s="18"/>
      <c r="RTB418" s="18"/>
      <c r="RTC418" s="18"/>
      <c r="RTD418" s="18"/>
      <c r="RTE418" s="18"/>
      <c r="RTF418" s="18"/>
      <c r="RTG418" s="18"/>
      <c r="RTH418" s="18"/>
      <c r="RTI418" s="18"/>
      <c r="RTJ418" s="18"/>
      <c r="RTK418" s="18"/>
      <c r="RTL418" s="18"/>
      <c r="RTM418" s="18"/>
      <c r="RTN418" s="18"/>
      <c r="RTO418" s="18"/>
      <c r="RTP418" s="18"/>
      <c r="RTQ418" s="18"/>
      <c r="RTR418" s="18"/>
      <c r="RTS418" s="18"/>
      <c r="RTT418" s="18"/>
      <c r="RTU418" s="18"/>
      <c r="RTV418" s="18"/>
      <c r="RTW418" s="18"/>
      <c r="RTX418" s="18"/>
      <c r="RTY418" s="18"/>
      <c r="RTZ418" s="18"/>
      <c r="RUA418" s="18"/>
      <c r="RUB418" s="18"/>
      <c r="RUC418" s="18"/>
      <c r="RUD418" s="18"/>
      <c r="RUE418" s="18"/>
      <c r="RUF418" s="18"/>
      <c r="RUG418" s="18"/>
      <c r="RUH418" s="18"/>
      <c r="RUI418" s="18"/>
      <c r="RUJ418" s="18"/>
      <c r="RUK418" s="18"/>
      <c r="RUL418" s="18"/>
      <c r="RUM418" s="18"/>
      <c r="RUN418" s="18"/>
      <c r="RUO418" s="18"/>
      <c r="RUP418" s="18"/>
      <c r="RUQ418" s="18"/>
      <c r="RUR418" s="18"/>
      <c r="RUS418" s="18"/>
      <c r="RUT418" s="18"/>
      <c r="RUU418" s="18"/>
      <c r="RUV418" s="18"/>
      <c r="RUW418" s="18"/>
      <c r="RUX418" s="18"/>
      <c r="RUY418" s="18"/>
      <c r="RUZ418" s="18"/>
      <c r="RVA418" s="18"/>
      <c r="RVB418" s="18"/>
      <c r="RVC418" s="18"/>
      <c r="RVD418" s="18"/>
      <c r="RVE418" s="18"/>
      <c r="RVF418" s="18"/>
      <c r="RVG418" s="18"/>
      <c r="RVH418" s="18"/>
      <c r="RVI418" s="18"/>
      <c r="RVJ418" s="18"/>
      <c r="RVK418" s="18"/>
      <c r="RVL418" s="18"/>
      <c r="RVM418" s="18"/>
      <c r="RVN418" s="18"/>
      <c r="RVO418" s="18"/>
      <c r="RVP418" s="18"/>
      <c r="RVQ418" s="18"/>
      <c r="RVR418" s="18"/>
      <c r="RVS418" s="18"/>
      <c r="RVT418" s="18"/>
      <c r="RVU418" s="18"/>
      <c r="RVV418" s="18"/>
      <c r="RVW418" s="18"/>
      <c r="RVX418" s="18"/>
      <c r="RVY418" s="18"/>
      <c r="RVZ418" s="18"/>
      <c r="RWA418" s="18"/>
      <c r="RWB418" s="18"/>
      <c r="RWC418" s="18"/>
      <c r="RWD418" s="18"/>
      <c r="RWE418" s="18"/>
      <c r="RWF418" s="18"/>
      <c r="RWG418" s="18"/>
      <c r="RWH418" s="18"/>
      <c r="RWI418" s="18"/>
      <c r="RWJ418" s="18"/>
      <c r="RWK418" s="18"/>
      <c r="RWL418" s="18"/>
      <c r="RWM418" s="18"/>
      <c r="RWN418" s="18"/>
      <c r="RWO418" s="18"/>
      <c r="RWP418" s="18"/>
      <c r="RWQ418" s="18"/>
      <c r="RWR418" s="18"/>
      <c r="RWS418" s="18"/>
      <c r="RWT418" s="18"/>
      <c r="RWU418" s="18"/>
      <c r="RWV418" s="18"/>
      <c r="RWW418" s="18"/>
      <c r="RWX418" s="18"/>
      <c r="RWY418" s="18"/>
      <c r="RWZ418" s="18"/>
      <c r="RXA418" s="18"/>
      <c r="RXB418" s="18"/>
      <c r="RXC418" s="18"/>
      <c r="RXD418" s="18"/>
      <c r="RXE418" s="18"/>
      <c r="RXF418" s="18"/>
      <c r="RXG418" s="18"/>
      <c r="RXH418" s="18"/>
      <c r="RXI418" s="18"/>
      <c r="RXJ418" s="18"/>
      <c r="RXK418" s="18"/>
      <c r="RXL418" s="18"/>
      <c r="RXM418" s="18"/>
      <c r="RXN418" s="18"/>
      <c r="RXO418" s="18"/>
      <c r="RXP418" s="18"/>
      <c r="RXQ418" s="18"/>
      <c r="RXR418" s="18"/>
      <c r="RXS418" s="18"/>
      <c r="RXT418" s="18"/>
      <c r="RXU418" s="18"/>
      <c r="RXV418" s="18"/>
      <c r="RXW418" s="18"/>
      <c r="RXX418" s="18"/>
      <c r="RXY418" s="18"/>
      <c r="RXZ418" s="18"/>
      <c r="RYA418" s="18"/>
      <c r="RYB418" s="18"/>
      <c r="RYC418" s="18"/>
      <c r="RYD418" s="18"/>
      <c r="RYE418" s="18"/>
      <c r="RYF418" s="18"/>
      <c r="RYG418" s="18"/>
      <c r="RYH418" s="18"/>
      <c r="RYI418" s="18"/>
      <c r="RYJ418" s="18"/>
      <c r="RYK418" s="18"/>
      <c r="RYL418" s="18"/>
      <c r="RYM418" s="18"/>
      <c r="RYN418" s="18"/>
      <c r="RYO418" s="18"/>
      <c r="RYP418" s="18"/>
      <c r="RYQ418" s="18"/>
      <c r="RYR418" s="18"/>
      <c r="RYS418" s="18"/>
      <c r="RYT418" s="18"/>
      <c r="RYU418" s="18"/>
      <c r="RYV418" s="18"/>
      <c r="RYW418" s="18"/>
      <c r="RYX418" s="18"/>
      <c r="RYY418" s="18"/>
      <c r="RYZ418" s="18"/>
      <c r="RZA418" s="18"/>
      <c r="RZB418" s="18"/>
      <c r="RZC418" s="18"/>
      <c r="RZD418" s="18"/>
      <c r="RZE418" s="18"/>
      <c r="RZF418" s="18"/>
      <c r="RZG418" s="18"/>
      <c r="RZH418" s="18"/>
      <c r="RZI418" s="18"/>
      <c r="RZJ418" s="18"/>
      <c r="RZK418" s="18"/>
      <c r="RZL418" s="18"/>
      <c r="RZM418" s="18"/>
      <c r="RZN418" s="18"/>
      <c r="RZO418" s="18"/>
      <c r="RZP418" s="18"/>
      <c r="RZQ418" s="18"/>
      <c r="RZR418" s="18"/>
      <c r="RZS418" s="18"/>
      <c r="RZT418" s="18"/>
      <c r="RZU418" s="18"/>
      <c r="RZV418" s="18"/>
      <c r="RZW418" s="18"/>
      <c r="RZX418" s="18"/>
      <c r="RZY418" s="18"/>
      <c r="RZZ418" s="18"/>
      <c r="SAA418" s="18"/>
      <c r="SAB418" s="18"/>
      <c r="SAC418" s="18"/>
      <c r="SAD418" s="18"/>
      <c r="SAE418" s="18"/>
      <c r="SAF418" s="18"/>
      <c r="SAG418" s="18"/>
      <c r="SAH418" s="18"/>
      <c r="SAI418" s="18"/>
      <c r="SAJ418" s="18"/>
      <c r="SAK418" s="18"/>
      <c r="SAL418" s="18"/>
      <c r="SAM418" s="18"/>
      <c r="SAN418" s="18"/>
      <c r="SAO418" s="18"/>
      <c r="SAP418" s="18"/>
      <c r="SAQ418" s="18"/>
      <c r="SAR418" s="18"/>
      <c r="SAS418" s="18"/>
      <c r="SAT418" s="18"/>
      <c r="SAU418" s="18"/>
      <c r="SAV418" s="18"/>
      <c r="SAW418" s="18"/>
      <c r="SAX418" s="18"/>
      <c r="SAY418" s="18"/>
      <c r="SAZ418" s="18"/>
      <c r="SBA418" s="18"/>
      <c r="SBB418" s="18"/>
      <c r="SBC418" s="18"/>
      <c r="SBD418" s="18"/>
      <c r="SBE418" s="18"/>
      <c r="SBF418" s="18"/>
      <c r="SBG418" s="18"/>
      <c r="SBH418" s="18"/>
      <c r="SBI418" s="18"/>
      <c r="SBJ418" s="18"/>
      <c r="SBK418" s="18"/>
      <c r="SBL418" s="18"/>
      <c r="SBM418" s="18"/>
      <c r="SBN418" s="18"/>
      <c r="SBO418" s="18"/>
      <c r="SBP418" s="18"/>
      <c r="SBQ418" s="18"/>
      <c r="SBR418" s="18"/>
      <c r="SBS418" s="18"/>
      <c r="SBT418" s="18"/>
      <c r="SBU418" s="18"/>
      <c r="SBV418" s="18"/>
      <c r="SBW418" s="18"/>
      <c r="SBX418" s="18"/>
      <c r="SBY418" s="18"/>
      <c r="SBZ418" s="18"/>
      <c r="SCA418" s="18"/>
      <c r="SCB418" s="18"/>
      <c r="SCC418" s="18"/>
      <c r="SCD418" s="18"/>
      <c r="SCE418" s="18"/>
      <c r="SCF418" s="18"/>
      <c r="SCG418" s="18"/>
      <c r="SCH418" s="18"/>
      <c r="SCI418" s="18"/>
      <c r="SCJ418" s="18"/>
      <c r="SCK418" s="18"/>
      <c r="SCL418" s="18"/>
      <c r="SCM418" s="18"/>
      <c r="SCN418" s="18"/>
      <c r="SCO418" s="18"/>
      <c r="SCP418" s="18"/>
      <c r="SCQ418" s="18"/>
      <c r="SCR418" s="18"/>
      <c r="SCS418" s="18"/>
      <c r="SCT418" s="18"/>
      <c r="SCU418" s="18"/>
      <c r="SCV418" s="18"/>
      <c r="SCW418" s="18"/>
      <c r="SCX418" s="18"/>
      <c r="SCY418" s="18"/>
      <c r="SCZ418" s="18"/>
      <c r="SDA418" s="18"/>
      <c r="SDB418" s="18"/>
      <c r="SDC418" s="18"/>
      <c r="SDD418" s="18"/>
      <c r="SDE418" s="18"/>
      <c r="SDF418" s="18"/>
      <c r="SDG418" s="18"/>
      <c r="SDH418" s="18"/>
      <c r="SDI418" s="18"/>
      <c r="SDJ418" s="18"/>
      <c r="SDK418" s="18"/>
      <c r="SDL418" s="18"/>
      <c r="SDM418" s="18"/>
      <c r="SDN418" s="18"/>
      <c r="SDO418" s="18"/>
      <c r="SDP418" s="18"/>
      <c r="SDQ418" s="18"/>
      <c r="SDR418" s="18"/>
      <c r="SDS418" s="18"/>
      <c r="SDT418" s="18"/>
      <c r="SDU418" s="18"/>
      <c r="SDV418" s="18"/>
      <c r="SDW418" s="18"/>
      <c r="SDX418" s="18"/>
      <c r="SDY418" s="18"/>
      <c r="SDZ418" s="18"/>
      <c r="SEA418" s="18"/>
      <c r="SEB418" s="18"/>
      <c r="SEC418" s="18"/>
      <c r="SED418" s="18"/>
      <c r="SEE418" s="18"/>
      <c r="SEF418" s="18"/>
      <c r="SEG418" s="18"/>
      <c r="SEH418" s="18"/>
      <c r="SEI418" s="18"/>
      <c r="SEJ418" s="18"/>
      <c r="SEK418" s="18"/>
      <c r="SEL418" s="18"/>
      <c r="SEM418" s="18"/>
      <c r="SEN418" s="18"/>
      <c r="SEO418" s="18"/>
      <c r="SEP418" s="18"/>
      <c r="SEQ418" s="18"/>
      <c r="SER418" s="18"/>
      <c r="SES418" s="18"/>
      <c r="SET418" s="18"/>
      <c r="SEU418" s="18"/>
      <c r="SEV418" s="18"/>
      <c r="SEW418" s="18"/>
      <c r="SEX418" s="18"/>
      <c r="SEY418" s="18"/>
      <c r="SEZ418" s="18"/>
      <c r="SFA418" s="18"/>
      <c r="SFB418" s="18"/>
      <c r="SFC418" s="18"/>
      <c r="SFD418" s="18"/>
      <c r="SFE418" s="18"/>
      <c r="SFF418" s="18"/>
      <c r="SFG418" s="18"/>
      <c r="SFH418" s="18"/>
      <c r="SFI418" s="18"/>
      <c r="SFJ418" s="18"/>
      <c r="SFK418" s="18"/>
      <c r="SFL418" s="18"/>
      <c r="SFM418" s="18"/>
      <c r="SFN418" s="18"/>
      <c r="SFO418" s="18"/>
      <c r="SFP418" s="18"/>
      <c r="SFQ418" s="18"/>
      <c r="SFR418" s="18"/>
      <c r="SFS418" s="18"/>
      <c r="SFT418" s="18"/>
      <c r="SFU418" s="18"/>
      <c r="SFV418" s="18"/>
      <c r="SFW418" s="18"/>
      <c r="SFX418" s="18"/>
      <c r="SFY418" s="18"/>
      <c r="SFZ418" s="18"/>
      <c r="SGA418" s="18"/>
      <c r="SGB418" s="18"/>
      <c r="SGC418" s="18"/>
      <c r="SGD418" s="18"/>
      <c r="SGE418" s="18"/>
      <c r="SGF418" s="18"/>
      <c r="SGG418" s="18"/>
      <c r="SGH418" s="18"/>
      <c r="SGI418" s="18"/>
      <c r="SGJ418" s="18"/>
      <c r="SGK418" s="18"/>
      <c r="SGL418" s="18"/>
      <c r="SGM418" s="18"/>
      <c r="SGN418" s="18"/>
      <c r="SGO418" s="18"/>
      <c r="SGP418" s="18"/>
      <c r="SGQ418" s="18"/>
      <c r="SGR418" s="18"/>
      <c r="SGS418" s="18"/>
      <c r="SGT418" s="18"/>
      <c r="SGU418" s="18"/>
      <c r="SGV418" s="18"/>
      <c r="SGW418" s="18"/>
      <c r="SGX418" s="18"/>
      <c r="SGY418" s="18"/>
      <c r="SGZ418" s="18"/>
      <c r="SHA418" s="18"/>
      <c r="SHB418" s="18"/>
      <c r="SHC418" s="18"/>
      <c r="SHD418" s="18"/>
      <c r="SHE418" s="18"/>
      <c r="SHF418" s="18"/>
      <c r="SHG418" s="18"/>
      <c r="SHH418" s="18"/>
      <c r="SHI418" s="18"/>
      <c r="SHJ418" s="18"/>
      <c r="SHK418" s="18"/>
      <c r="SHL418" s="18"/>
      <c r="SHM418" s="18"/>
      <c r="SHN418" s="18"/>
      <c r="SHO418" s="18"/>
      <c r="SHP418" s="18"/>
      <c r="SHQ418" s="18"/>
      <c r="SHR418" s="18"/>
      <c r="SHS418" s="18"/>
      <c r="SHT418" s="18"/>
      <c r="SHU418" s="18"/>
      <c r="SHV418" s="18"/>
      <c r="SHW418" s="18"/>
      <c r="SHX418" s="18"/>
      <c r="SHY418" s="18"/>
      <c r="SHZ418" s="18"/>
      <c r="SIA418" s="18"/>
      <c r="SIB418" s="18"/>
      <c r="SIC418" s="18"/>
      <c r="SID418" s="18"/>
      <c r="SIE418" s="18"/>
      <c r="SIF418" s="18"/>
      <c r="SIG418" s="18"/>
      <c r="SIH418" s="18"/>
      <c r="SII418" s="18"/>
      <c r="SIJ418" s="18"/>
      <c r="SIK418" s="18"/>
      <c r="SIL418" s="18"/>
      <c r="SIM418" s="18"/>
      <c r="SIN418" s="18"/>
      <c r="SIO418" s="18"/>
      <c r="SIP418" s="18"/>
      <c r="SIQ418" s="18"/>
      <c r="SIR418" s="18"/>
      <c r="SIS418" s="18"/>
      <c r="SIT418" s="18"/>
      <c r="SIU418" s="18"/>
      <c r="SIV418" s="18"/>
      <c r="SIW418" s="18"/>
      <c r="SIX418" s="18"/>
      <c r="SIY418" s="18"/>
      <c r="SIZ418" s="18"/>
      <c r="SJA418" s="18"/>
      <c r="SJB418" s="18"/>
      <c r="SJC418" s="18"/>
      <c r="SJD418" s="18"/>
      <c r="SJE418" s="18"/>
      <c r="SJF418" s="18"/>
      <c r="SJG418" s="18"/>
      <c r="SJH418" s="18"/>
      <c r="SJI418" s="18"/>
      <c r="SJJ418" s="18"/>
      <c r="SJK418" s="18"/>
      <c r="SJL418" s="18"/>
      <c r="SJM418" s="18"/>
      <c r="SJN418" s="18"/>
      <c r="SJO418" s="18"/>
      <c r="SJP418" s="18"/>
      <c r="SJQ418" s="18"/>
      <c r="SJR418" s="18"/>
      <c r="SJS418" s="18"/>
      <c r="SJT418" s="18"/>
      <c r="SJU418" s="18"/>
      <c r="SJV418" s="18"/>
      <c r="SJW418" s="18"/>
      <c r="SJX418" s="18"/>
      <c r="SJY418" s="18"/>
      <c r="SJZ418" s="18"/>
      <c r="SKA418" s="18"/>
      <c r="SKB418" s="18"/>
      <c r="SKC418" s="18"/>
      <c r="SKD418" s="18"/>
      <c r="SKE418" s="18"/>
      <c r="SKF418" s="18"/>
      <c r="SKG418" s="18"/>
      <c r="SKH418" s="18"/>
      <c r="SKI418" s="18"/>
      <c r="SKJ418" s="18"/>
      <c r="SKK418" s="18"/>
      <c r="SKL418" s="18"/>
      <c r="SKM418" s="18"/>
      <c r="SKN418" s="18"/>
      <c r="SKO418" s="18"/>
      <c r="SKP418" s="18"/>
      <c r="SKQ418" s="18"/>
      <c r="SKR418" s="18"/>
      <c r="SKS418" s="18"/>
      <c r="SKT418" s="18"/>
      <c r="SKU418" s="18"/>
      <c r="SKV418" s="18"/>
      <c r="SKW418" s="18"/>
      <c r="SKX418" s="18"/>
      <c r="SKY418" s="18"/>
      <c r="SKZ418" s="18"/>
      <c r="SLA418" s="18"/>
      <c r="SLB418" s="18"/>
      <c r="SLC418" s="18"/>
      <c r="SLD418" s="18"/>
      <c r="SLE418" s="18"/>
      <c r="SLF418" s="18"/>
      <c r="SLG418" s="18"/>
      <c r="SLH418" s="18"/>
      <c r="SLI418" s="18"/>
      <c r="SLJ418" s="18"/>
      <c r="SLK418" s="18"/>
      <c r="SLL418" s="18"/>
      <c r="SLM418" s="18"/>
      <c r="SLN418" s="18"/>
      <c r="SLO418" s="18"/>
      <c r="SLP418" s="18"/>
      <c r="SLQ418" s="18"/>
      <c r="SLR418" s="18"/>
      <c r="SLS418" s="18"/>
      <c r="SLT418" s="18"/>
      <c r="SLU418" s="18"/>
      <c r="SLV418" s="18"/>
      <c r="SLW418" s="18"/>
      <c r="SLX418" s="18"/>
      <c r="SLY418" s="18"/>
      <c r="SLZ418" s="18"/>
      <c r="SMA418" s="18"/>
      <c r="SMB418" s="18"/>
      <c r="SMC418" s="18"/>
      <c r="SMD418" s="18"/>
      <c r="SME418" s="18"/>
      <c r="SMF418" s="18"/>
      <c r="SMG418" s="18"/>
      <c r="SMH418" s="18"/>
      <c r="SMI418" s="18"/>
      <c r="SMJ418" s="18"/>
      <c r="SMK418" s="18"/>
      <c r="SML418" s="18"/>
      <c r="SMM418" s="18"/>
      <c r="SMN418" s="18"/>
      <c r="SMO418" s="18"/>
      <c r="SMP418" s="18"/>
      <c r="SMQ418" s="18"/>
      <c r="SMR418" s="18"/>
      <c r="SMS418" s="18"/>
      <c r="SMT418" s="18"/>
      <c r="SMU418" s="18"/>
      <c r="SMV418" s="18"/>
      <c r="SMW418" s="18"/>
      <c r="SMX418" s="18"/>
      <c r="SMY418" s="18"/>
      <c r="SMZ418" s="18"/>
      <c r="SNA418" s="18"/>
      <c r="SNB418" s="18"/>
      <c r="SNC418" s="18"/>
      <c r="SND418" s="18"/>
      <c r="SNE418" s="18"/>
      <c r="SNF418" s="18"/>
      <c r="SNG418" s="18"/>
      <c r="SNH418" s="18"/>
      <c r="SNI418" s="18"/>
      <c r="SNJ418" s="18"/>
      <c r="SNK418" s="18"/>
      <c r="SNL418" s="18"/>
      <c r="SNM418" s="18"/>
      <c r="SNN418" s="18"/>
      <c r="SNO418" s="18"/>
      <c r="SNP418" s="18"/>
      <c r="SNQ418" s="18"/>
      <c r="SNR418" s="18"/>
      <c r="SNS418" s="18"/>
      <c r="SNT418" s="18"/>
      <c r="SNU418" s="18"/>
      <c r="SNV418" s="18"/>
      <c r="SNW418" s="18"/>
      <c r="SNX418" s="18"/>
      <c r="SNY418" s="18"/>
      <c r="SNZ418" s="18"/>
      <c r="SOA418" s="18"/>
      <c r="SOB418" s="18"/>
      <c r="SOC418" s="18"/>
      <c r="SOD418" s="18"/>
      <c r="SOE418" s="18"/>
      <c r="SOF418" s="18"/>
      <c r="SOG418" s="18"/>
      <c r="SOH418" s="18"/>
      <c r="SOI418" s="18"/>
      <c r="SOJ418" s="18"/>
      <c r="SOK418" s="18"/>
      <c r="SOL418" s="18"/>
      <c r="SOM418" s="18"/>
      <c r="SON418" s="18"/>
      <c r="SOO418" s="18"/>
      <c r="SOP418" s="18"/>
      <c r="SOQ418" s="18"/>
      <c r="SOR418" s="18"/>
      <c r="SOS418" s="18"/>
      <c r="SOT418" s="18"/>
      <c r="SOU418" s="18"/>
      <c r="SOV418" s="18"/>
      <c r="SOW418" s="18"/>
      <c r="SOX418" s="18"/>
      <c r="SOY418" s="18"/>
      <c r="SOZ418" s="18"/>
      <c r="SPA418" s="18"/>
      <c r="SPB418" s="18"/>
      <c r="SPC418" s="18"/>
      <c r="SPD418" s="18"/>
      <c r="SPE418" s="18"/>
      <c r="SPF418" s="18"/>
      <c r="SPG418" s="18"/>
      <c r="SPH418" s="18"/>
      <c r="SPI418" s="18"/>
      <c r="SPJ418" s="18"/>
      <c r="SPK418" s="18"/>
      <c r="SPL418" s="18"/>
      <c r="SPM418" s="18"/>
      <c r="SPN418" s="18"/>
      <c r="SPO418" s="18"/>
      <c r="SPP418" s="18"/>
      <c r="SPQ418" s="18"/>
      <c r="SPR418" s="18"/>
      <c r="SPS418" s="18"/>
      <c r="SPT418" s="18"/>
      <c r="SPU418" s="18"/>
      <c r="SPV418" s="18"/>
      <c r="SPW418" s="18"/>
      <c r="SPX418" s="18"/>
      <c r="SPY418" s="18"/>
      <c r="SPZ418" s="18"/>
      <c r="SQA418" s="18"/>
      <c r="SQB418" s="18"/>
      <c r="SQC418" s="18"/>
      <c r="SQD418" s="18"/>
      <c r="SQE418" s="18"/>
      <c r="SQF418" s="18"/>
      <c r="SQG418" s="18"/>
      <c r="SQH418" s="18"/>
      <c r="SQI418" s="18"/>
      <c r="SQJ418" s="18"/>
      <c r="SQK418" s="18"/>
      <c r="SQL418" s="18"/>
      <c r="SQM418" s="18"/>
      <c r="SQN418" s="18"/>
      <c r="SQO418" s="18"/>
      <c r="SQP418" s="18"/>
      <c r="SQQ418" s="18"/>
      <c r="SQR418" s="18"/>
      <c r="SQS418" s="18"/>
      <c r="SQT418" s="18"/>
      <c r="SQU418" s="18"/>
      <c r="SQV418" s="18"/>
      <c r="SQW418" s="18"/>
      <c r="SQX418" s="18"/>
      <c r="SQY418" s="18"/>
      <c r="SQZ418" s="18"/>
      <c r="SRA418" s="18"/>
      <c r="SRB418" s="18"/>
      <c r="SRC418" s="18"/>
      <c r="SRD418" s="18"/>
      <c r="SRE418" s="18"/>
      <c r="SRF418" s="18"/>
      <c r="SRG418" s="18"/>
      <c r="SRH418" s="18"/>
      <c r="SRI418" s="18"/>
      <c r="SRJ418" s="18"/>
      <c r="SRK418" s="18"/>
      <c r="SRL418" s="18"/>
      <c r="SRM418" s="18"/>
      <c r="SRN418" s="18"/>
      <c r="SRO418" s="18"/>
      <c r="SRP418" s="18"/>
      <c r="SRQ418" s="18"/>
      <c r="SRR418" s="18"/>
      <c r="SRS418" s="18"/>
      <c r="SRT418" s="18"/>
      <c r="SRU418" s="18"/>
      <c r="SRV418" s="18"/>
      <c r="SRW418" s="18"/>
      <c r="SRX418" s="18"/>
      <c r="SRY418" s="18"/>
      <c r="SRZ418" s="18"/>
      <c r="SSA418" s="18"/>
      <c r="SSB418" s="18"/>
      <c r="SSC418" s="18"/>
      <c r="SSD418" s="18"/>
      <c r="SSE418" s="18"/>
      <c r="SSF418" s="18"/>
      <c r="SSG418" s="18"/>
      <c r="SSH418" s="18"/>
      <c r="SSI418" s="18"/>
      <c r="SSJ418" s="18"/>
      <c r="SSK418" s="18"/>
      <c r="SSL418" s="18"/>
      <c r="SSM418" s="18"/>
      <c r="SSN418" s="18"/>
      <c r="SSO418" s="18"/>
      <c r="SSP418" s="18"/>
      <c r="SSQ418" s="18"/>
      <c r="SSR418" s="18"/>
      <c r="SSS418" s="18"/>
      <c r="SST418" s="18"/>
      <c r="SSU418" s="18"/>
      <c r="SSV418" s="18"/>
      <c r="SSW418" s="18"/>
      <c r="SSX418" s="18"/>
      <c r="SSY418" s="18"/>
      <c r="SSZ418" s="18"/>
      <c r="STA418" s="18"/>
      <c r="STB418" s="18"/>
      <c r="STC418" s="18"/>
      <c r="STD418" s="18"/>
      <c r="STE418" s="18"/>
      <c r="STF418" s="18"/>
      <c r="STG418" s="18"/>
      <c r="STH418" s="18"/>
      <c r="STI418" s="18"/>
      <c r="STJ418" s="18"/>
      <c r="STK418" s="18"/>
      <c r="STL418" s="18"/>
      <c r="STM418" s="18"/>
      <c r="STN418" s="18"/>
      <c r="STO418" s="18"/>
      <c r="STP418" s="18"/>
      <c r="STQ418" s="18"/>
      <c r="STR418" s="18"/>
      <c r="STS418" s="18"/>
      <c r="STT418" s="18"/>
      <c r="STU418" s="18"/>
      <c r="STV418" s="18"/>
      <c r="STW418" s="18"/>
      <c r="STX418" s="18"/>
      <c r="STY418" s="18"/>
      <c r="STZ418" s="18"/>
      <c r="SUA418" s="18"/>
      <c r="SUB418" s="18"/>
      <c r="SUC418" s="18"/>
      <c r="SUD418" s="18"/>
      <c r="SUE418" s="18"/>
      <c r="SUF418" s="18"/>
      <c r="SUG418" s="18"/>
      <c r="SUH418" s="18"/>
      <c r="SUI418" s="18"/>
      <c r="SUJ418" s="18"/>
      <c r="SUK418" s="18"/>
      <c r="SUL418" s="18"/>
      <c r="SUM418" s="18"/>
      <c r="SUN418" s="18"/>
      <c r="SUO418" s="18"/>
      <c r="SUP418" s="18"/>
      <c r="SUQ418" s="18"/>
      <c r="SUR418" s="18"/>
      <c r="SUS418" s="18"/>
      <c r="SUT418" s="18"/>
      <c r="SUU418" s="18"/>
      <c r="SUV418" s="18"/>
      <c r="SUW418" s="18"/>
      <c r="SUX418" s="18"/>
      <c r="SUY418" s="18"/>
      <c r="SUZ418" s="18"/>
      <c r="SVA418" s="18"/>
      <c r="SVB418" s="18"/>
      <c r="SVC418" s="18"/>
      <c r="SVD418" s="18"/>
      <c r="SVE418" s="18"/>
      <c r="SVF418" s="18"/>
      <c r="SVG418" s="18"/>
      <c r="SVH418" s="18"/>
      <c r="SVI418" s="18"/>
      <c r="SVJ418" s="18"/>
      <c r="SVK418" s="18"/>
      <c r="SVL418" s="18"/>
      <c r="SVM418" s="18"/>
      <c r="SVN418" s="18"/>
      <c r="SVO418" s="18"/>
      <c r="SVP418" s="18"/>
      <c r="SVQ418" s="18"/>
      <c r="SVR418" s="18"/>
      <c r="SVS418" s="18"/>
      <c r="SVT418" s="18"/>
      <c r="SVU418" s="18"/>
      <c r="SVV418" s="18"/>
      <c r="SVW418" s="18"/>
      <c r="SVX418" s="18"/>
      <c r="SVY418" s="18"/>
      <c r="SVZ418" s="18"/>
      <c r="SWA418" s="18"/>
      <c r="SWB418" s="18"/>
      <c r="SWC418" s="18"/>
      <c r="SWD418" s="18"/>
      <c r="SWE418" s="18"/>
      <c r="SWF418" s="18"/>
      <c r="SWG418" s="18"/>
      <c r="SWH418" s="18"/>
      <c r="SWI418" s="18"/>
      <c r="SWJ418" s="18"/>
      <c r="SWK418" s="18"/>
      <c r="SWL418" s="18"/>
      <c r="SWM418" s="18"/>
      <c r="SWN418" s="18"/>
      <c r="SWO418" s="18"/>
      <c r="SWP418" s="18"/>
      <c r="SWQ418" s="18"/>
      <c r="SWR418" s="18"/>
      <c r="SWS418" s="18"/>
      <c r="SWT418" s="18"/>
      <c r="SWU418" s="18"/>
      <c r="SWV418" s="18"/>
      <c r="SWW418" s="18"/>
      <c r="SWX418" s="18"/>
      <c r="SWY418" s="18"/>
      <c r="SWZ418" s="18"/>
      <c r="SXA418" s="18"/>
      <c r="SXB418" s="18"/>
      <c r="SXC418" s="18"/>
      <c r="SXD418" s="18"/>
      <c r="SXE418" s="18"/>
      <c r="SXF418" s="18"/>
      <c r="SXG418" s="18"/>
      <c r="SXH418" s="18"/>
      <c r="SXI418" s="18"/>
      <c r="SXJ418" s="18"/>
      <c r="SXK418" s="18"/>
      <c r="SXL418" s="18"/>
      <c r="SXM418" s="18"/>
      <c r="SXN418" s="18"/>
      <c r="SXO418" s="18"/>
      <c r="SXP418" s="18"/>
      <c r="SXQ418" s="18"/>
      <c r="SXR418" s="18"/>
      <c r="SXS418" s="18"/>
      <c r="SXT418" s="18"/>
      <c r="SXU418" s="18"/>
      <c r="SXV418" s="18"/>
      <c r="SXW418" s="18"/>
      <c r="SXX418" s="18"/>
      <c r="SXY418" s="18"/>
      <c r="SXZ418" s="18"/>
      <c r="SYA418" s="18"/>
      <c r="SYB418" s="18"/>
      <c r="SYC418" s="18"/>
      <c r="SYD418" s="18"/>
      <c r="SYE418" s="18"/>
      <c r="SYF418" s="18"/>
      <c r="SYG418" s="18"/>
      <c r="SYH418" s="18"/>
      <c r="SYI418" s="18"/>
      <c r="SYJ418" s="18"/>
      <c r="SYK418" s="18"/>
      <c r="SYL418" s="18"/>
      <c r="SYM418" s="18"/>
      <c r="SYN418" s="18"/>
      <c r="SYO418" s="18"/>
      <c r="SYP418" s="18"/>
      <c r="SYQ418" s="18"/>
      <c r="SYR418" s="18"/>
      <c r="SYS418" s="18"/>
      <c r="SYT418" s="18"/>
      <c r="SYU418" s="18"/>
      <c r="SYV418" s="18"/>
      <c r="SYW418" s="18"/>
      <c r="SYX418" s="18"/>
      <c r="SYY418" s="18"/>
      <c r="SYZ418" s="18"/>
      <c r="SZA418" s="18"/>
      <c r="SZB418" s="18"/>
      <c r="SZC418" s="18"/>
      <c r="SZD418" s="18"/>
      <c r="SZE418" s="18"/>
      <c r="SZF418" s="18"/>
      <c r="SZG418" s="18"/>
      <c r="SZH418" s="18"/>
      <c r="SZI418" s="18"/>
      <c r="SZJ418" s="18"/>
      <c r="SZK418" s="18"/>
      <c r="SZL418" s="18"/>
      <c r="SZM418" s="18"/>
      <c r="SZN418" s="18"/>
      <c r="SZO418" s="18"/>
      <c r="SZP418" s="18"/>
      <c r="SZQ418" s="18"/>
      <c r="SZR418" s="18"/>
      <c r="SZS418" s="18"/>
      <c r="SZT418" s="18"/>
      <c r="SZU418" s="18"/>
      <c r="SZV418" s="18"/>
      <c r="SZW418" s="18"/>
      <c r="SZX418" s="18"/>
      <c r="SZY418" s="18"/>
      <c r="SZZ418" s="18"/>
      <c r="TAA418" s="18"/>
      <c r="TAB418" s="18"/>
      <c r="TAC418" s="18"/>
      <c r="TAD418" s="18"/>
      <c r="TAE418" s="18"/>
      <c r="TAF418" s="18"/>
      <c r="TAG418" s="18"/>
      <c r="TAH418" s="18"/>
      <c r="TAI418" s="18"/>
      <c r="TAJ418" s="18"/>
      <c r="TAK418" s="18"/>
      <c r="TAL418" s="18"/>
      <c r="TAM418" s="18"/>
      <c r="TAN418" s="18"/>
      <c r="TAO418" s="18"/>
      <c r="TAP418" s="18"/>
      <c r="TAQ418" s="18"/>
      <c r="TAR418" s="18"/>
      <c r="TAS418" s="18"/>
      <c r="TAT418" s="18"/>
      <c r="TAU418" s="18"/>
      <c r="TAV418" s="18"/>
      <c r="TAW418" s="18"/>
      <c r="TAX418" s="18"/>
      <c r="TAY418" s="18"/>
      <c r="TAZ418" s="18"/>
      <c r="TBA418" s="18"/>
      <c r="TBB418" s="18"/>
      <c r="TBC418" s="18"/>
      <c r="TBD418" s="18"/>
      <c r="TBE418" s="18"/>
      <c r="TBF418" s="18"/>
      <c r="TBG418" s="18"/>
      <c r="TBH418" s="18"/>
      <c r="TBI418" s="18"/>
      <c r="TBJ418" s="18"/>
      <c r="TBK418" s="18"/>
      <c r="TBL418" s="18"/>
      <c r="TBM418" s="18"/>
      <c r="TBN418" s="18"/>
      <c r="TBO418" s="18"/>
      <c r="TBP418" s="18"/>
      <c r="TBQ418" s="18"/>
      <c r="TBR418" s="18"/>
      <c r="TBS418" s="18"/>
      <c r="TBT418" s="18"/>
      <c r="TBU418" s="18"/>
      <c r="TBV418" s="18"/>
      <c r="TBW418" s="18"/>
      <c r="TBX418" s="18"/>
      <c r="TBY418" s="18"/>
      <c r="TBZ418" s="18"/>
      <c r="TCA418" s="18"/>
      <c r="TCB418" s="18"/>
      <c r="TCC418" s="18"/>
      <c r="TCD418" s="18"/>
      <c r="TCE418" s="18"/>
      <c r="TCF418" s="18"/>
      <c r="TCG418" s="18"/>
      <c r="TCH418" s="18"/>
      <c r="TCI418" s="18"/>
      <c r="TCJ418" s="18"/>
      <c r="TCK418" s="18"/>
      <c r="TCL418" s="18"/>
      <c r="TCM418" s="18"/>
      <c r="TCN418" s="18"/>
      <c r="TCO418" s="18"/>
      <c r="TCP418" s="18"/>
      <c r="TCQ418" s="18"/>
      <c r="TCR418" s="18"/>
      <c r="TCS418" s="18"/>
      <c r="TCT418" s="18"/>
      <c r="TCU418" s="18"/>
      <c r="TCV418" s="18"/>
      <c r="TCW418" s="18"/>
      <c r="TCX418" s="18"/>
      <c r="TCY418" s="18"/>
      <c r="TCZ418" s="18"/>
      <c r="TDA418" s="18"/>
      <c r="TDB418" s="18"/>
      <c r="TDC418" s="18"/>
      <c r="TDD418" s="18"/>
      <c r="TDE418" s="18"/>
      <c r="TDF418" s="18"/>
      <c r="TDG418" s="18"/>
      <c r="TDH418" s="18"/>
      <c r="TDI418" s="18"/>
      <c r="TDJ418" s="18"/>
      <c r="TDK418" s="18"/>
      <c r="TDL418" s="18"/>
      <c r="TDM418" s="18"/>
      <c r="TDN418" s="18"/>
      <c r="TDO418" s="18"/>
      <c r="TDP418" s="18"/>
      <c r="TDQ418" s="18"/>
      <c r="TDR418" s="18"/>
      <c r="TDS418" s="18"/>
      <c r="TDT418" s="18"/>
      <c r="TDU418" s="18"/>
      <c r="TDV418" s="18"/>
      <c r="TDW418" s="18"/>
      <c r="TDX418" s="18"/>
      <c r="TDY418" s="18"/>
      <c r="TDZ418" s="18"/>
      <c r="TEA418" s="18"/>
      <c r="TEB418" s="18"/>
      <c r="TEC418" s="18"/>
      <c r="TED418" s="18"/>
      <c r="TEE418" s="18"/>
      <c r="TEF418" s="18"/>
      <c r="TEG418" s="18"/>
      <c r="TEH418" s="18"/>
      <c r="TEI418" s="18"/>
      <c r="TEJ418" s="18"/>
      <c r="TEK418" s="18"/>
      <c r="TEL418" s="18"/>
      <c r="TEM418" s="18"/>
      <c r="TEN418" s="18"/>
      <c r="TEO418" s="18"/>
      <c r="TEP418" s="18"/>
      <c r="TEQ418" s="18"/>
      <c r="TER418" s="18"/>
      <c r="TES418" s="18"/>
      <c r="TET418" s="18"/>
      <c r="TEU418" s="18"/>
      <c r="TEV418" s="18"/>
      <c r="TEW418" s="18"/>
      <c r="TEX418" s="18"/>
      <c r="TEY418" s="18"/>
      <c r="TEZ418" s="18"/>
      <c r="TFA418" s="18"/>
      <c r="TFB418" s="18"/>
      <c r="TFC418" s="18"/>
      <c r="TFD418" s="18"/>
      <c r="TFE418" s="18"/>
      <c r="TFF418" s="18"/>
      <c r="TFG418" s="18"/>
      <c r="TFH418" s="18"/>
      <c r="TFI418" s="18"/>
      <c r="TFJ418" s="18"/>
      <c r="TFK418" s="18"/>
      <c r="TFL418" s="18"/>
      <c r="TFM418" s="18"/>
      <c r="TFN418" s="18"/>
      <c r="TFO418" s="18"/>
      <c r="TFP418" s="18"/>
      <c r="TFQ418" s="18"/>
      <c r="TFR418" s="18"/>
      <c r="TFS418" s="18"/>
      <c r="TFT418" s="18"/>
      <c r="TFU418" s="18"/>
      <c r="TFV418" s="18"/>
      <c r="TFW418" s="18"/>
      <c r="TFX418" s="18"/>
      <c r="TFY418" s="18"/>
      <c r="TFZ418" s="18"/>
      <c r="TGA418" s="18"/>
      <c r="TGB418" s="18"/>
      <c r="TGC418" s="18"/>
      <c r="TGD418" s="18"/>
      <c r="TGE418" s="18"/>
      <c r="TGF418" s="18"/>
      <c r="TGG418" s="18"/>
      <c r="TGH418" s="18"/>
      <c r="TGI418" s="18"/>
      <c r="TGJ418" s="18"/>
      <c r="TGK418" s="18"/>
      <c r="TGL418" s="18"/>
      <c r="TGM418" s="18"/>
      <c r="TGN418" s="18"/>
      <c r="TGO418" s="18"/>
      <c r="TGP418" s="18"/>
      <c r="TGQ418" s="18"/>
      <c r="TGR418" s="18"/>
      <c r="TGS418" s="18"/>
      <c r="TGT418" s="18"/>
      <c r="TGU418" s="18"/>
      <c r="TGV418" s="18"/>
      <c r="TGW418" s="18"/>
      <c r="TGX418" s="18"/>
      <c r="TGY418" s="18"/>
      <c r="TGZ418" s="18"/>
      <c r="THA418" s="18"/>
      <c r="THB418" s="18"/>
      <c r="THC418" s="18"/>
      <c r="THD418" s="18"/>
      <c r="THE418" s="18"/>
      <c r="THF418" s="18"/>
      <c r="THG418" s="18"/>
      <c r="THH418" s="18"/>
      <c r="THI418" s="18"/>
      <c r="THJ418" s="18"/>
      <c r="THK418" s="18"/>
      <c r="THL418" s="18"/>
      <c r="THM418" s="18"/>
      <c r="THN418" s="18"/>
      <c r="THO418" s="18"/>
      <c r="THP418" s="18"/>
      <c r="THQ418" s="18"/>
      <c r="THR418" s="18"/>
      <c r="THS418" s="18"/>
      <c r="THT418" s="18"/>
      <c r="THU418" s="18"/>
      <c r="THV418" s="18"/>
      <c r="THW418" s="18"/>
      <c r="THX418" s="18"/>
      <c r="THY418" s="18"/>
      <c r="THZ418" s="18"/>
      <c r="TIA418" s="18"/>
      <c r="TIB418" s="18"/>
      <c r="TIC418" s="18"/>
      <c r="TID418" s="18"/>
      <c r="TIE418" s="18"/>
      <c r="TIF418" s="18"/>
      <c r="TIG418" s="18"/>
      <c r="TIH418" s="18"/>
      <c r="TII418" s="18"/>
      <c r="TIJ418" s="18"/>
      <c r="TIK418" s="18"/>
      <c r="TIL418" s="18"/>
      <c r="TIM418" s="18"/>
      <c r="TIN418" s="18"/>
      <c r="TIO418" s="18"/>
      <c r="TIP418" s="18"/>
      <c r="TIQ418" s="18"/>
      <c r="TIR418" s="18"/>
      <c r="TIS418" s="18"/>
      <c r="TIT418" s="18"/>
      <c r="TIU418" s="18"/>
      <c r="TIV418" s="18"/>
      <c r="TIW418" s="18"/>
      <c r="TIX418" s="18"/>
      <c r="TIY418" s="18"/>
      <c r="TIZ418" s="18"/>
      <c r="TJA418" s="18"/>
      <c r="TJB418" s="18"/>
      <c r="TJC418" s="18"/>
      <c r="TJD418" s="18"/>
      <c r="TJE418" s="18"/>
      <c r="TJF418" s="18"/>
      <c r="TJG418" s="18"/>
      <c r="TJH418" s="18"/>
      <c r="TJI418" s="18"/>
      <c r="TJJ418" s="18"/>
      <c r="TJK418" s="18"/>
      <c r="TJL418" s="18"/>
      <c r="TJM418" s="18"/>
      <c r="TJN418" s="18"/>
      <c r="TJO418" s="18"/>
      <c r="TJP418" s="18"/>
      <c r="TJQ418" s="18"/>
      <c r="TJR418" s="18"/>
      <c r="TJS418" s="18"/>
      <c r="TJT418" s="18"/>
      <c r="TJU418" s="18"/>
      <c r="TJV418" s="18"/>
      <c r="TJW418" s="18"/>
      <c r="TJX418" s="18"/>
      <c r="TJY418" s="18"/>
      <c r="TJZ418" s="18"/>
      <c r="TKA418" s="18"/>
      <c r="TKB418" s="18"/>
      <c r="TKC418" s="18"/>
      <c r="TKD418" s="18"/>
      <c r="TKE418" s="18"/>
      <c r="TKF418" s="18"/>
      <c r="TKG418" s="18"/>
      <c r="TKH418" s="18"/>
      <c r="TKI418" s="18"/>
      <c r="TKJ418" s="18"/>
      <c r="TKK418" s="18"/>
      <c r="TKL418" s="18"/>
      <c r="TKM418" s="18"/>
      <c r="TKN418" s="18"/>
      <c r="TKO418" s="18"/>
      <c r="TKP418" s="18"/>
      <c r="TKQ418" s="18"/>
      <c r="TKR418" s="18"/>
      <c r="TKS418" s="18"/>
      <c r="TKT418" s="18"/>
      <c r="TKU418" s="18"/>
      <c r="TKV418" s="18"/>
      <c r="TKW418" s="18"/>
      <c r="TKX418" s="18"/>
      <c r="TKY418" s="18"/>
      <c r="TKZ418" s="18"/>
      <c r="TLA418" s="18"/>
      <c r="TLB418" s="18"/>
      <c r="TLC418" s="18"/>
      <c r="TLD418" s="18"/>
      <c r="TLE418" s="18"/>
      <c r="TLF418" s="18"/>
      <c r="TLG418" s="18"/>
      <c r="TLH418" s="18"/>
      <c r="TLI418" s="18"/>
      <c r="TLJ418" s="18"/>
      <c r="TLK418" s="18"/>
      <c r="TLL418" s="18"/>
      <c r="TLM418" s="18"/>
      <c r="TLN418" s="18"/>
      <c r="TLO418" s="18"/>
      <c r="TLP418" s="18"/>
      <c r="TLQ418" s="18"/>
      <c r="TLR418" s="18"/>
      <c r="TLS418" s="18"/>
      <c r="TLT418" s="18"/>
      <c r="TLU418" s="18"/>
      <c r="TLV418" s="18"/>
      <c r="TLW418" s="18"/>
      <c r="TLX418" s="18"/>
      <c r="TLY418" s="18"/>
      <c r="TLZ418" s="18"/>
      <c r="TMA418" s="18"/>
      <c r="TMB418" s="18"/>
      <c r="TMC418" s="18"/>
      <c r="TMD418" s="18"/>
      <c r="TME418" s="18"/>
      <c r="TMF418" s="18"/>
      <c r="TMG418" s="18"/>
      <c r="TMH418" s="18"/>
      <c r="TMI418" s="18"/>
      <c r="TMJ418" s="18"/>
      <c r="TMK418" s="18"/>
      <c r="TML418" s="18"/>
      <c r="TMM418" s="18"/>
      <c r="TMN418" s="18"/>
      <c r="TMO418" s="18"/>
      <c r="TMP418" s="18"/>
      <c r="TMQ418" s="18"/>
      <c r="TMR418" s="18"/>
      <c r="TMS418" s="18"/>
      <c r="TMT418" s="18"/>
      <c r="TMU418" s="18"/>
      <c r="TMV418" s="18"/>
      <c r="TMW418" s="18"/>
      <c r="TMX418" s="18"/>
      <c r="TMY418" s="18"/>
      <c r="TMZ418" s="18"/>
      <c r="TNA418" s="18"/>
      <c r="TNB418" s="18"/>
      <c r="TNC418" s="18"/>
      <c r="TND418" s="18"/>
      <c r="TNE418" s="18"/>
      <c r="TNF418" s="18"/>
      <c r="TNG418" s="18"/>
      <c r="TNH418" s="18"/>
      <c r="TNI418" s="18"/>
      <c r="TNJ418" s="18"/>
      <c r="TNK418" s="18"/>
      <c r="TNL418" s="18"/>
      <c r="TNM418" s="18"/>
      <c r="TNN418" s="18"/>
      <c r="TNO418" s="18"/>
      <c r="TNP418" s="18"/>
      <c r="TNQ418" s="18"/>
      <c r="TNR418" s="18"/>
      <c r="TNS418" s="18"/>
      <c r="TNT418" s="18"/>
      <c r="TNU418" s="18"/>
      <c r="TNV418" s="18"/>
      <c r="TNW418" s="18"/>
      <c r="TNX418" s="18"/>
      <c r="TNY418" s="18"/>
      <c r="TNZ418" s="18"/>
      <c r="TOA418" s="18"/>
      <c r="TOB418" s="18"/>
      <c r="TOC418" s="18"/>
      <c r="TOD418" s="18"/>
      <c r="TOE418" s="18"/>
      <c r="TOF418" s="18"/>
      <c r="TOG418" s="18"/>
      <c r="TOH418" s="18"/>
      <c r="TOI418" s="18"/>
      <c r="TOJ418" s="18"/>
      <c r="TOK418" s="18"/>
      <c r="TOL418" s="18"/>
      <c r="TOM418" s="18"/>
      <c r="TON418" s="18"/>
      <c r="TOO418" s="18"/>
      <c r="TOP418" s="18"/>
      <c r="TOQ418" s="18"/>
      <c r="TOR418" s="18"/>
      <c r="TOS418" s="18"/>
      <c r="TOT418" s="18"/>
      <c r="TOU418" s="18"/>
      <c r="TOV418" s="18"/>
      <c r="TOW418" s="18"/>
      <c r="TOX418" s="18"/>
      <c r="TOY418" s="18"/>
      <c r="TOZ418" s="18"/>
      <c r="TPA418" s="18"/>
      <c r="TPB418" s="18"/>
      <c r="TPC418" s="18"/>
      <c r="TPD418" s="18"/>
      <c r="TPE418" s="18"/>
      <c r="TPF418" s="18"/>
      <c r="TPG418" s="18"/>
      <c r="TPH418" s="18"/>
      <c r="TPI418" s="18"/>
      <c r="TPJ418" s="18"/>
      <c r="TPK418" s="18"/>
      <c r="TPL418" s="18"/>
      <c r="TPM418" s="18"/>
      <c r="TPN418" s="18"/>
      <c r="TPO418" s="18"/>
      <c r="TPP418" s="18"/>
      <c r="TPQ418" s="18"/>
      <c r="TPR418" s="18"/>
      <c r="TPS418" s="18"/>
      <c r="TPT418" s="18"/>
      <c r="TPU418" s="18"/>
      <c r="TPV418" s="18"/>
      <c r="TPW418" s="18"/>
      <c r="TPX418" s="18"/>
      <c r="TPY418" s="18"/>
      <c r="TPZ418" s="18"/>
      <c r="TQA418" s="18"/>
      <c r="TQB418" s="18"/>
      <c r="TQC418" s="18"/>
      <c r="TQD418" s="18"/>
      <c r="TQE418" s="18"/>
      <c r="TQF418" s="18"/>
      <c r="TQG418" s="18"/>
      <c r="TQH418" s="18"/>
      <c r="TQI418" s="18"/>
      <c r="TQJ418" s="18"/>
      <c r="TQK418" s="18"/>
      <c r="TQL418" s="18"/>
      <c r="TQM418" s="18"/>
      <c r="TQN418" s="18"/>
      <c r="TQO418" s="18"/>
      <c r="TQP418" s="18"/>
      <c r="TQQ418" s="18"/>
      <c r="TQR418" s="18"/>
      <c r="TQS418" s="18"/>
      <c r="TQT418" s="18"/>
      <c r="TQU418" s="18"/>
      <c r="TQV418" s="18"/>
      <c r="TQW418" s="18"/>
      <c r="TQX418" s="18"/>
      <c r="TQY418" s="18"/>
      <c r="TQZ418" s="18"/>
      <c r="TRA418" s="18"/>
      <c r="TRB418" s="18"/>
      <c r="TRC418" s="18"/>
      <c r="TRD418" s="18"/>
      <c r="TRE418" s="18"/>
      <c r="TRF418" s="18"/>
      <c r="TRG418" s="18"/>
      <c r="TRH418" s="18"/>
      <c r="TRI418" s="18"/>
      <c r="TRJ418" s="18"/>
      <c r="TRK418" s="18"/>
      <c r="TRL418" s="18"/>
      <c r="TRM418" s="18"/>
      <c r="TRN418" s="18"/>
      <c r="TRO418" s="18"/>
      <c r="TRP418" s="18"/>
      <c r="TRQ418" s="18"/>
      <c r="TRR418" s="18"/>
      <c r="TRS418" s="18"/>
      <c r="TRT418" s="18"/>
      <c r="TRU418" s="18"/>
      <c r="TRV418" s="18"/>
      <c r="TRW418" s="18"/>
      <c r="TRX418" s="18"/>
      <c r="TRY418" s="18"/>
      <c r="TRZ418" s="18"/>
      <c r="TSA418" s="18"/>
      <c r="TSB418" s="18"/>
      <c r="TSC418" s="18"/>
      <c r="TSD418" s="18"/>
      <c r="TSE418" s="18"/>
      <c r="TSF418" s="18"/>
      <c r="TSG418" s="18"/>
      <c r="TSH418" s="18"/>
      <c r="TSI418" s="18"/>
      <c r="TSJ418" s="18"/>
      <c r="TSK418" s="18"/>
      <c r="TSL418" s="18"/>
      <c r="TSM418" s="18"/>
      <c r="TSN418" s="18"/>
      <c r="TSO418" s="18"/>
      <c r="TSP418" s="18"/>
      <c r="TSQ418" s="18"/>
      <c r="TSR418" s="18"/>
      <c r="TSS418" s="18"/>
      <c r="TST418" s="18"/>
      <c r="TSU418" s="18"/>
      <c r="TSV418" s="18"/>
      <c r="TSW418" s="18"/>
      <c r="TSX418" s="18"/>
      <c r="TSY418" s="18"/>
      <c r="TSZ418" s="18"/>
      <c r="TTA418" s="18"/>
      <c r="TTB418" s="18"/>
      <c r="TTC418" s="18"/>
      <c r="TTD418" s="18"/>
      <c r="TTE418" s="18"/>
      <c r="TTF418" s="18"/>
      <c r="TTG418" s="18"/>
      <c r="TTH418" s="18"/>
      <c r="TTI418" s="18"/>
      <c r="TTJ418" s="18"/>
      <c r="TTK418" s="18"/>
      <c r="TTL418" s="18"/>
      <c r="TTM418" s="18"/>
      <c r="TTN418" s="18"/>
      <c r="TTO418" s="18"/>
      <c r="TTP418" s="18"/>
      <c r="TTQ418" s="18"/>
      <c r="TTR418" s="18"/>
      <c r="TTS418" s="18"/>
      <c r="TTT418" s="18"/>
      <c r="TTU418" s="18"/>
      <c r="TTV418" s="18"/>
      <c r="TTW418" s="18"/>
      <c r="TTX418" s="18"/>
      <c r="TTY418" s="18"/>
      <c r="TTZ418" s="18"/>
      <c r="TUA418" s="18"/>
      <c r="TUB418" s="18"/>
      <c r="TUC418" s="18"/>
      <c r="TUD418" s="18"/>
      <c r="TUE418" s="18"/>
      <c r="TUF418" s="18"/>
      <c r="TUG418" s="18"/>
      <c r="TUH418" s="18"/>
      <c r="TUI418" s="18"/>
      <c r="TUJ418" s="18"/>
      <c r="TUK418" s="18"/>
      <c r="TUL418" s="18"/>
      <c r="TUM418" s="18"/>
      <c r="TUN418" s="18"/>
      <c r="TUO418" s="18"/>
      <c r="TUP418" s="18"/>
      <c r="TUQ418" s="18"/>
      <c r="TUR418" s="18"/>
      <c r="TUS418" s="18"/>
      <c r="TUT418" s="18"/>
      <c r="TUU418" s="18"/>
      <c r="TUV418" s="18"/>
      <c r="TUW418" s="18"/>
      <c r="TUX418" s="18"/>
      <c r="TUY418" s="18"/>
      <c r="TUZ418" s="18"/>
      <c r="TVA418" s="18"/>
      <c r="TVB418" s="18"/>
      <c r="TVC418" s="18"/>
      <c r="TVD418" s="18"/>
      <c r="TVE418" s="18"/>
      <c r="TVF418" s="18"/>
      <c r="TVG418" s="18"/>
      <c r="TVH418" s="18"/>
      <c r="TVI418" s="18"/>
      <c r="TVJ418" s="18"/>
      <c r="TVK418" s="18"/>
      <c r="TVL418" s="18"/>
      <c r="TVM418" s="18"/>
      <c r="TVN418" s="18"/>
      <c r="TVO418" s="18"/>
      <c r="TVP418" s="18"/>
      <c r="TVQ418" s="18"/>
      <c r="TVR418" s="18"/>
      <c r="TVS418" s="18"/>
      <c r="TVT418" s="18"/>
      <c r="TVU418" s="18"/>
      <c r="TVV418" s="18"/>
      <c r="TVW418" s="18"/>
      <c r="TVX418" s="18"/>
      <c r="TVY418" s="18"/>
      <c r="TVZ418" s="18"/>
      <c r="TWA418" s="18"/>
      <c r="TWB418" s="18"/>
      <c r="TWC418" s="18"/>
      <c r="TWD418" s="18"/>
      <c r="TWE418" s="18"/>
      <c r="TWF418" s="18"/>
      <c r="TWG418" s="18"/>
      <c r="TWH418" s="18"/>
      <c r="TWI418" s="18"/>
      <c r="TWJ418" s="18"/>
      <c r="TWK418" s="18"/>
      <c r="TWL418" s="18"/>
      <c r="TWM418" s="18"/>
      <c r="TWN418" s="18"/>
      <c r="TWO418" s="18"/>
      <c r="TWP418" s="18"/>
      <c r="TWQ418" s="18"/>
      <c r="TWR418" s="18"/>
      <c r="TWS418" s="18"/>
      <c r="TWT418" s="18"/>
      <c r="TWU418" s="18"/>
      <c r="TWV418" s="18"/>
      <c r="TWW418" s="18"/>
      <c r="TWX418" s="18"/>
      <c r="TWY418" s="18"/>
      <c r="TWZ418" s="18"/>
      <c r="TXA418" s="18"/>
      <c r="TXB418" s="18"/>
      <c r="TXC418" s="18"/>
      <c r="TXD418" s="18"/>
      <c r="TXE418" s="18"/>
      <c r="TXF418" s="18"/>
      <c r="TXG418" s="18"/>
      <c r="TXH418" s="18"/>
      <c r="TXI418" s="18"/>
      <c r="TXJ418" s="18"/>
      <c r="TXK418" s="18"/>
      <c r="TXL418" s="18"/>
      <c r="TXM418" s="18"/>
      <c r="TXN418" s="18"/>
      <c r="TXO418" s="18"/>
      <c r="TXP418" s="18"/>
      <c r="TXQ418" s="18"/>
      <c r="TXR418" s="18"/>
      <c r="TXS418" s="18"/>
      <c r="TXT418" s="18"/>
      <c r="TXU418" s="18"/>
      <c r="TXV418" s="18"/>
      <c r="TXW418" s="18"/>
      <c r="TXX418" s="18"/>
      <c r="TXY418" s="18"/>
      <c r="TXZ418" s="18"/>
      <c r="TYA418" s="18"/>
      <c r="TYB418" s="18"/>
      <c r="TYC418" s="18"/>
      <c r="TYD418" s="18"/>
      <c r="TYE418" s="18"/>
      <c r="TYF418" s="18"/>
      <c r="TYG418" s="18"/>
      <c r="TYH418" s="18"/>
      <c r="TYI418" s="18"/>
      <c r="TYJ418" s="18"/>
      <c r="TYK418" s="18"/>
      <c r="TYL418" s="18"/>
      <c r="TYM418" s="18"/>
      <c r="TYN418" s="18"/>
      <c r="TYO418" s="18"/>
      <c r="TYP418" s="18"/>
      <c r="TYQ418" s="18"/>
      <c r="TYR418" s="18"/>
      <c r="TYS418" s="18"/>
      <c r="TYT418" s="18"/>
      <c r="TYU418" s="18"/>
      <c r="TYV418" s="18"/>
      <c r="TYW418" s="18"/>
      <c r="TYX418" s="18"/>
      <c r="TYY418" s="18"/>
      <c r="TYZ418" s="18"/>
      <c r="TZA418" s="18"/>
      <c r="TZB418" s="18"/>
      <c r="TZC418" s="18"/>
      <c r="TZD418" s="18"/>
      <c r="TZE418" s="18"/>
      <c r="TZF418" s="18"/>
      <c r="TZG418" s="18"/>
      <c r="TZH418" s="18"/>
      <c r="TZI418" s="18"/>
      <c r="TZJ418" s="18"/>
      <c r="TZK418" s="18"/>
      <c r="TZL418" s="18"/>
      <c r="TZM418" s="18"/>
      <c r="TZN418" s="18"/>
      <c r="TZO418" s="18"/>
      <c r="TZP418" s="18"/>
      <c r="TZQ418" s="18"/>
      <c r="TZR418" s="18"/>
      <c r="TZS418" s="18"/>
      <c r="TZT418" s="18"/>
      <c r="TZU418" s="18"/>
      <c r="TZV418" s="18"/>
      <c r="TZW418" s="18"/>
      <c r="TZX418" s="18"/>
      <c r="TZY418" s="18"/>
      <c r="TZZ418" s="18"/>
      <c r="UAA418" s="18"/>
      <c r="UAB418" s="18"/>
      <c r="UAC418" s="18"/>
      <c r="UAD418" s="18"/>
      <c r="UAE418" s="18"/>
      <c r="UAF418" s="18"/>
      <c r="UAG418" s="18"/>
      <c r="UAH418" s="18"/>
      <c r="UAI418" s="18"/>
      <c r="UAJ418" s="18"/>
      <c r="UAK418" s="18"/>
      <c r="UAL418" s="18"/>
      <c r="UAM418" s="18"/>
      <c r="UAN418" s="18"/>
      <c r="UAO418" s="18"/>
      <c r="UAP418" s="18"/>
      <c r="UAQ418" s="18"/>
      <c r="UAR418" s="18"/>
      <c r="UAS418" s="18"/>
      <c r="UAT418" s="18"/>
      <c r="UAU418" s="18"/>
      <c r="UAV418" s="18"/>
      <c r="UAW418" s="18"/>
      <c r="UAX418" s="18"/>
      <c r="UAY418" s="18"/>
      <c r="UAZ418" s="18"/>
      <c r="UBA418" s="18"/>
      <c r="UBB418" s="18"/>
      <c r="UBC418" s="18"/>
      <c r="UBD418" s="18"/>
      <c r="UBE418" s="18"/>
      <c r="UBF418" s="18"/>
      <c r="UBG418" s="18"/>
      <c r="UBH418" s="18"/>
      <c r="UBI418" s="18"/>
      <c r="UBJ418" s="18"/>
      <c r="UBK418" s="18"/>
      <c r="UBL418" s="18"/>
      <c r="UBM418" s="18"/>
      <c r="UBN418" s="18"/>
      <c r="UBO418" s="18"/>
      <c r="UBP418" s="18"/>
      <c r="UBQ418" s="18"/>
      <c r="UBR418" s="18"/>
      <c r="UBS418" s="18"/>
      <c r="UBT418" s="18"/>
      <c r="UBU418" s="18"/>
      <c r="UBV418" s="18"/>
      <c r="UBW418" s="18"/>
      <c r="UBX418" s="18"/>
      <c r="UBY418" s="18"/>
      <c r="UBZ418" s="18"/>
      <c r="UCA418" s="18"/>
      <c r="UCB418" s="18"/>
      <c r="UCC418" s="18"/>
      <c r="UCD418" s="18"/>
      <c r="UCE418" s="18"/>
      <c r="UCF418" s="18"/>
      <c r="UCG418" s="18"/>
      <c r="UCH418" s="18"/>
      <c r="UCI418" s="18"/>
      <c r="UCJ418" s="18"/>
      <c r="UCK418" s="18"/>
      <c r="UCL418" s="18"/>
      <c r="UCM418" s="18"/>
      <c r="UCN418" s="18"/>
      <c r="UCO418" s="18"/>
      <c r="UCP418" s="18"/>
      <c r="UCQ418" s="18"/>
      <c r="UCR418" s="18"/>
      <c r="UCS418" s="18"/>
      <c r="UCT418" s="18"/>
      <c r="UCU418" s="18"/>
      <c r="UCV418" s="18"/>
      <c r="UCW418" s="18"/>
      <c r="UCX418" s="18"/>
      <c r="UCY418" s="18"/>
      <c r="UCZ418" s="18"/>
      <c r="UDA418" s="18"/>
      <c r="UDB418" s="18"/>
      <c r="UDC418" s="18"/>
      <c r="UDD418" s="18"/>
      <c r="UDE418" s="18"/>
      <c r="UDF418" s="18"/>
      <c r="UDG418" s="18"/>
      <c r="UDH418" s="18"/>
      <c r="UDI418" s="18"/>
      <c r="UDJ418" s="18"/>
      <c r="UDK418" s="18"/>
      <c r="UDL418" s="18"/>
      <c r="UDM418" s="18"/>
      <c r="UDN418" s="18"/>
      <c r="UDO418" s="18"/>
      <c r="UDP418" s="18"/>
      <c r="UDQ418" s="18"/>
      <c r="UDR418" s="18"/>
      <c r="UDS418" s="18"/>
      <c r="UDT418" s="18"/>
      <c r="UDU418" s="18"/>
      <c r="UDV418" s="18"/>
      <c r="UDW418" s="18"/>
      <c r="UDX418" s="18"/>
      <c r="UDY418" s="18"/>
      <c r="UDZ418" s="18"/>
      <c r="UEA418" s="18"/>
      <c r="UEB418" s="18"/>
      <c r="UEC418" s="18"/>
      <c r="UED418" s="18"/>
      <c r="UEE418" s="18"/>
      <c r="UEF418" s="18"/>
      <c r="UEG418" s="18"/>
      <c r="UEH418" s="18"/>
      <c r="UEI418" s="18"/>
      <c r="UEJ418" s="18"/>
      <c r="UEK418" s="18"/>
      <c r="UEL418" s="18"/>
      <c r="UEM418" s="18"/>
      <c r="UEN418" s="18"/>
      <c r="UEO418" s="18"/>
      <c r="UEP418" s="18"/>
      <c r="UEQ418" s="18"/>
      <c r="UER418" s="18"/>
      <c r="UES418" s="18"/>
      <c r="UET418" s="18"/>
      <c r="UEU418" s="18"/>
      <c r="UEV418" s="18"/>
      <c r="UEW418" s="18"/>
      <c r="UEX418" s="18"/>
      <c r="UEY418" s="18"/>
      <c r="UEZ418" s="18"/>
      <c r="UFA418" s="18"/>
      <c r="UFB418" s="18"/>
      <c r="UFC418" s="18"/>
      <c r="UFD418" s="18"/>
      <c r="UFE418" s="18"/>
      <c r="UFF418" s="18"/>
      <c r="UFG418" s="18"/>
      <c r="UFH418" s="18"/>
      <c r="UFI418" s="18"/>
      <c r="UFJ418" s="18"/>
      <c r="UFK418" s="18"/>
      <c r="UFL418" s="18"/>
      <c r="UFM418" s="18"/>
      <c r="UFN418" s="18"/>
      <c r="UFO418" s="18"/>
      <c r="UFP418" s="18"/>
      <c r="UFQ418" s="18"/>
      <c r="UFR418" s="18"/>
      <c r="UFS418" s="18"/>
      <c r="UFT418" s="18"/>
      <c r="UFU418" s="18"/>
      <c r="UFV418" s="18"/>
      <c r="UFW418" s="18"/>
      <c r="UFX418" s="18"/>
      <c r="UFY418" s="18"/>
      <c r="UFZ418" s="18"/>
      <c r="UGA418" s="18"/>
      <c r="UGB418" s="18"/>
      <c r="UGC418" s="18"/>
      <c r="UGD418" s="18"/>
      <c r="UGE418" s="18"/>
      <c r="UGF418" s="18"/>
      <c r="UGG418" s="18"/>
      <c r="UGH418" s="18"/>
      <c r="UGI418" s="18"/>
      <c r="UGJ418" s="18"/>
      <c r="UGK418" s="18"/>
      <c r="UGL418" s="18"/>
      <c r="UGM418" s="18"/>
      <c r="UGN418" s="18"/>
      <c r="UGO418" s="18"/>
      <c r="UGP418" s="18"/>
      <c r="UGQ418" s="18"/>
      <c r="UGR418" s="18"/>
      <c r="UGS418" s="18"/>
      <c r="UGT418" s="18"/>
      <c r="UGU418" s="18"/>
      <c r="UGV418" s="18"/>
      <c r="UGW418" s="18"/>
      <c r="UGX418" s="18"/>
      <c r="UGY418" s="18"/>
      <c r="UGZ418" s="18"/>
      <c r="UHA418" s="18"/>
      <c r="UHB418" s="18"/>
      <c r="UHC418" s="18"/>
      <c r="UHD418" s="18"/>
      <c r="UHE418" s="18"/>
      <c r="UHF418" s="18"/>
      <c r="UHG418" s="18"/>
      <c r="UHH418" s="18"/>
      <c r="UHI418" s="18"/>
      <c r="UHJ418" s="18"/>
      <c r="UHK418" s="18"/>
      <c r="UHL418" s="18"/>
      <c r="UHM418" s="18"/>
      <c r="UHN418" s="18"/>
      <c r="UHO418" s="18"/>
      <c r="UHP418" s="18"/>
      <c r="UHQ418" s="18"/>
      <c r="UHR418" s="18"/>
      <c r="UHS418" s="18"/>
      <c r="UHT418" s="18"/>
      <c r="UHU418" s="18"/>
      <c r="UHV418" s="18"/>
      <c r="UHW418" s="18"/>
      <c r="UHX418" s="18"/>
      <c r="UHY418" s="18"/>
      <c r="UHZ418" s="18"/>
      <c r="UIA418" s="18"/>
      <c r="UIB418" s="18"/>
      <c r="UIC418" s="18"/>
      <c r="UID418" s="18"/>
      <c r="UIE418" s="18"/>
      <c r="UIF418" s="18"/>
      <c r="UIG418" s="18"/>
      <c r="UIH418" s="18"/>
      <c r="UII418" s="18"/>
      <c r="UIJ418" s="18"/>
      <c r="UIK418" s="18"/>
      <c r="UIL418" s="18"/>
      <c r="UIM418" s="18"/>
      <c r="UIN418" s="18"/>
      <c r="UIO418" s="18"/>
      <c r="UIP418" s="18"/>
      <c r="UIQ418" s="18"/>
      <c r="UIR418" s="18"/>
      <c r="UIS418" s="18"/>
      <c r="UIT418" s="18"/>
      <c r="UIU418" s="18"/>
      <c r="UIV418" s="18"/>
      <c r="UIW418" s="18"/>
      <c r="UIX418" s="18"/>
      <c r="UIY418" s="18"/>
      <c r="UIZ418" s="18"/>
      <c r="UJA418" s="18"/>
      <c r="UJB418" s="18"/>
      <c r="UJC418" s="18"/>
      <c r="UJD418" s="18"/>
      <c r="UJE418" s="18"/>
      <c r="UJF418" s="18"/>
      <c r="UJG418" s="18"/>
      <c r="UJH418" s="18"/>
      <c r="UJI418" s="18"/>
      <c r="UJJ418" s="18"/>
      <c r="UJK418" s="18"/>
      <c r="UJL418" s="18"/>
      <c r="UJM418" s="18"/>
      <c r="UJN418" s="18"/>
      <c r="UJO418" s="18"/>
      <c r="UJP418" s="18"/>
      <c r="UJQ418" s="18"/>
      <c r="UJR418" s="18"/>
      <c r="UJS418" s="18"/>
      <c r="UJT418" s="18"/>
      <c r="UJU418" s="18"/>
      <c r="UJV418" s="18"/>
      <c r="UJW418" s="18"/>
      <c r="UJX418" s="18"/>
      <c r="UJY418" s="18"/>
      <c r="UJZ418" s="18"/>
      <c r="UKA418" s="18"/>
      <c r="UKB418" s="18"/>
      <c r="UKC418" s="18"/>
      <c r="UKD418" s="18"/>
      <c r="UKE418" s="18"/>
      <c r="UKF418" s="18"/>
      <c r="UKG418" s="18"/>
      <c r="UKH418" s="18"/>
      <c r="UKI418" s="18"/>
      <c r="UKJ418" s="18"/>
      <c r="UKK418" s="18"/>
      <c r="UKL418" s="18"/>
      <c r="UKM418" s="18"/>
      <c r="UKN418" s="18"/>
      <c r="UKO418" s="18"/>
      <c r="UKP418" s="18"/>
      <c r="UKQ418" s="18"/>
      <c r="UKR418" s="18"/>
      <c r="UKS418" s="18"/>
      <c r="UKT418" s="18"/>
      <c r="UKU418" s="18"/>
      <c r="UKV418" s="18"/>
      <c r="UKW418" s="18"/>
      <c r="UKX418" s="18"/>
      <c r="UKY418" s="18"/>
      <c r="UKZ418" s="18"/>
      <c r="ULA418" s="18"/>
      <c r="ULB418" s="18"/>
      <c r="ULC418" s="18"/>
      <c r="ULD418" s="18"/>
      <c r="ULE418" s="18"/>
      <c r="ULF418" s="18"/>
      <c r="ULG418" s="18"/>
      <c r="ULH418" s="18"/>
      <c r="ULI418" s="18"/>
      <c r="ULJ418" s="18"/>
      <c r="ULK418" s="18"/>
      <c r="ULL418" s="18"/>
      <c r="ULM418" s="18"/>
      <c r="ULN418" s="18"/>
      <c r="ULO418" s="18"/>
      <c r="ULP418" s="18"/>
      <c r="ULQ418" s="18"/>
      <c r="ULR418" s="18"/>
      <c r="ULS418" s="18"/>
      <c r="ULT418" s="18"/>
      <c r="ULU418" s="18"/>
      <c r="ULV418" s="18"/>
      <c r="ULW418" s="18"/>
      <c r="ULX418" s="18"/>
      <c r="ULY418" s="18"/>
      <c r="ULZ418" s="18"/>
      <c r="UMA418" s="18"/>
      <c r="UMB418" s="18"/>
      <c r="UMC418" s="18"/>
      <c r="UMD418" s="18"/>
      <c r="UME418" s="18"/>
      <c r="UMF418" s="18"/>
      <c r="UMG418" s="18"/>
      <c r="UMH418" s="18"/>
      <c r="UMI418" s="18"/>
      <c r="UMJ418" s="18"/>
      <c r="UMK418" s="18"/>
      <c r="UML418" s="18"/>
      <c r="UMM418" s="18"/>
      <c r="UMN418" s="18"/>
      <c r="UMO418" s="18"/>
      <c r="UMP418" s="18"/>
      <c r="UMQ418" s="18"/>
      <c r="UMR418" s="18"/>
      <c r="UMS418" s="18"/>
      <c r="UMT418" s="18"/>
      <c r="UMU418" s="18"/>
      <c r="UMV418" s="18"/>
      <c r="UMW418" s="18"/>
      <c r="UMX418" s="18"/>
      <c r="UMY418" s="18"/>
      <c r="UMZ418" s="18"/>
      <c r="UNA418" s="18"/>
      <c r="UNB418" s="18"/>
      <c r="UNC418" s="18"/>
      <c r="UND418" s="18"/>
      <c r="UNE418" s="18"/>
      <c r="UNF418" s="18"/>
      <c r="UNG418" s="18"/>
      <c r="UNH418" s="18"/>
      <c r="UNI418" s="18"/>
      <c r="UNJ418" s="18"/>
      <c r="UNK418" s="18"/>
      <c r="UNL418" s="18"/>
      <c r="UNM418" s="18"/>
      <c r="UNN418" s="18"/>
      <c r="UNO418" s="18"/>
      <c r="UNP418" s="18"/>
      <c r="UNQ418" s="18"/>
      <c r="UNR418" s="18"/>
      <c r="UNS418" s="18"/>
      <c r="UNT418" s="18"/>
      <c r="UNU418" s="18"/>
      <c r="UNV418" s="18"/>
      <c r="UNW418" s="18"/>
      <c r="UNX418" s="18"/>
      <c r="UNY418" s="18"/>
      <c r="UNZ418" s="18"/>
      <c r="UOA418" s="18"/>
      <c r="UOB418" s="18"/>
      <c r="UOC418" s="18"/>
      <c r="UOD418" s="18"/>
      <c r="UOE418" s="18"/>
      <c r="UOF418" s="18"/>
      <c r="UOG418" s="18"/>
      <c r="UOH418" s="18"/>
      <c r="UOI418" s="18"/>
      <c r="UOJ418" s="18"/>
      <c r="UOK418" s="18"/>
      <c r="UOL418" s="18"/>
      <c r="UOM418" s="18"/>
      <c r="UON418" s="18"/>
      <c r="UOO418" s="18"/>
      <c r="UOP418" s="18"/>
      <c r="UOQ418" s="18"/>
      <c r="UOR418" s="18"/>
      <c r="UOS418" s="18"/>
      <c r="UOT418" s="18"/>
      <c r="UOU418" s="18"/>
      <c r="UOV418" s="18"/>
      <c r="UOW418" s="18"/>
      <c r="UOX418" s="18"/>
      <c r="UOY418" s="18"/>
      <c r="UOZ418" s="18"/>
      <c r="UPA418" s="18"/>
      <c r="UPB418" s="18"/>
      <c r="UPC418" s="18"/>
      <c r="UPD418" s="18"/>
      <c r="UPE418" s="18"/>
      <c r="UPF418" s="18"/>
      <c r="UPG418" s="18"/>
      <c r="UPH418" s="18"/>
      <c r="UPI418" s="18"/>
      <c r="UPJ418" s="18"/>
      <c r="UPK418" s="18"/>
      <c r="UPL418" s="18"/>
      <c r="UPM418" s="18"/>
      <c r="UPN418" s="18"/>
      <c r="UPO418" s="18"/>
      <c r="UPP418" s="18"/>
      <c r="UPQ418" s="18"/>
      <c r="UPR418" s="18"/>
      <c r="UPS418" s="18"/>
      <c r="UPT418" s="18"/>
      <c r="UPU418" s="18"/>
      <c r="UPV418" s="18"/>
      <c r="UPW418" s="18"/>
      <c r="UPX418" s="18"/>
      <c r="UPY418" s="18"/>
      <c r="UPZ418" s="18"/>
      <c r="UQA418" s="18"/>
      <c r="UQB418" s="18"/>
      <c r="UQC418" s="18"/>
      <c r="UQD418" s="18"/>
      <c r="UQE418" s="18"/>
      <c r="UQF418" s="18"/>
      <c r="UQG418" s="18"/>
      <c r="UQH418" s="18"/>
      <c r="UQI418" s="18"/>
      <c r="UQJ418" s="18"/>
      <c r="UQK418" s="18"/>
      <c r="UQL418" s="18"/>
      <c r="UQM418" s="18"/>
      <c r="UQN418" s="18"/>
      <c r="UQO418" s="18"/>
      <c r="UQP418" s="18"/>
      <c r="UQQ418" s="18"/>
      <c r="UQR418" s="18"/>
      <c r="UQS418" s="18"/>
      <c r="UQT418" s="18"/>
      <c r="UQU418" s="18"/>
      <c r="UQV418" s="18"/>
      <c r="UQW418" s="18"/>
      <c r="UQX418" s="18"/>
      <c r="UQY418" s="18"/>
      <c r="UQZ418" s="18"/>
      <c r="URA418" s="18"/>
      <c r="URB418" s="18"/>
      <c r="URC418" s="18"/>
      <c r="URD418" s="18"/>
      <c r="URE418" s="18"/>
      <c r="URF418" s="18"/>
      <c r="URG418" s="18"/>
      <c r="URH418" s="18"/>
      <c r="URI418" s="18"/>
      <c r="URJ418" s="18"/>
      <c r="URK418" s="18"/>
      <c r="URL418" s="18"/>
      <c r="URM418" s="18"/>
      <c r="URN418" s="18"/>
      <c r="URO418" s="18"/>
      <c r="URP418" s="18"/>
      <c r="URQ418" s="18"/>
      <c r="URR418" s="18"/>
      <c r="URS418" s="18"/>
      <c r="URT418" s="18"/>
      <c r="URU418" s="18"/>
      <c r="URV418" s="18"/>
      <c r="URW418" s="18"/>
      <c r="URX418" s="18"/>
      <c r="URY418" s="18"/>
      <c r="URZ418" s="18"/>
      <c r="USA418" s="18"/>
      <c r="USB418" s="18"/>
      <c r="USC418" s="18"/>
      <c r="USD418" s="18"/>
      <c r="USE418" s="18"/>
      <c r="USF418" s="18"/>
      <c r="USG418" s="18"/>
      <c r="USH418" s="18"/>
      <c r="USI418" s="18"/>
      <c r="USJ418" s="18"/>
      <c r="USK418" s="18"/>
      <c r="USL418" s="18"/>
      <c r="USM418" s="18"/>
      <c r="USN418" s="18"/>
      <c r="USO418" s="18"/>
      <c r="USP418" s="18"/>
      <c r="USQ418" s="18"/>
      <c r="USR418" s="18"/>
      <c r="USS418" s="18"/>
      <c r="UST418" s="18"/>
      <c r="USU418" s="18"/>
      <c r="USV418" s="18"/>
      <c r="USW418" s="18"/>
      <c r="USX418" s="18"/>
      <c r="USY418" s="18"/>
      <c r="USZ418" s="18"/>
      <c r="UTA418" s="18"/>
      <c r="UTB418" s="18"/>
      <c r="UTC418" s="18"/>
      <c r="UTD418" s="18"/>
      <c r="UTE418" s="18"/>
      <c r="UTF418" s="18"/>
      <c r="UTG418" s="18"/>
      <c r="UTH418" s="18"/>
      <c r="UTI418" s="18"/>
      <c r="UTJ418" s="18"/>
      <c r="UTK418" s="18"/>
      <c r="UTL418" s="18"/>
      <c r="UTM418" s="18"/>
      <c r="UTN418" s="18"/>
      <c r="UTO418" s="18"/>
      <c r="UTP418" s="18"/>
      <c r="UTQ418" s="18"/>
      <c r="UTR418" s="18"/>
      <c r="UTS418" s="18"/>
      <c r="UTT418" s="18"/>
      <c r="UTU418" s="18"/>
      <c r="UTV418" s="18"/>
      <c r="UTW418" s="18"/>
      <c r="UTX418" s="18"/>
      <c r="UTY418" s="18"/>
      <c r="UTZ418" s="18"/>
      <c r="UUA418" s="18"/>
      <c r="UUB418" s="18"/>
      <c r="UUC418" s="18"/>
      <c r="UUD418" s="18"/>
      <c r="UUE418" s="18"/>
      <c r="UUF418" s="18"/>
      <c r="UUG418" s="18"/>
      <c r="UUH418" s="18"/>
      <c r="UUI418" s="18"/>
      <c r="UUJ418" s="18"/>
      <c r="UUK418" s="18"/>
      <c r="UUL418" s="18"/>
      <c r="UUM418" s="18"/>
      <c r="UUN418" s="18"/>
      <c r="UUO418" s="18"/>
      <c r="UUP418" s="18"/>
      <c r="UUQ418" s="18"/>
      <c r="UUR418" s="18"/>
      <c r="UUS418" s="18"/>
      <c r="UUT418" s="18"/>
      <c r="UUU418" s="18"/>
      <c r="UUV418" s="18"/>
      <c r="UUW418" s="18"/>
      <c r="UUX418" s="18"/>
      <c r="UUY418" s="18"/>
      <c r="UUZ418" s="18"/>
      <c r="UVA418" s="18"/>
      <c r="UVB418" s="18"/>
      <c r="UVC418" s="18"/>
      <c r="UVD418" s="18"/>
      <c r="UVE418" s="18"/>
      <c r="UVF418" s="18"/>
      <c r="UVG418" s="18"/>
      <c r="UVH418" s="18"/>
      <c r="UVI418" s="18"/>
      <c r="UVJ418" s="18"/>
      <c r="UVK418" s="18"/>
      <c r="UVL418" s="18"/>
      <c r="UVM418" s="18"/>
      <c r="UVN418" s="18"/>
      <c r="UVO418" s="18"/>
      <c r="UVP418" s="18"/>
      <c r="UVQ418" s="18"/>
      <c r="UVR418" s="18"/>
      <c r="UVS418" s="18"/>
      <c r="UVT418" s="18"/>
      <c r="UVU418" s="18"/>
      <c r="UVV418" s="18"/>
      <c r="UVW418" s="18"/>
      <c r="UVX418" s="18"/>
      <c r="UVY418" s="18"/>
      <c r="UVZ418" s="18"/>
      <c r="UWA418" s="18"/>
      <c r="UWB418" s="18"/>
      <c r="UWC418" s="18"/>
      <c r="UWD418" s="18"/>
      <c r="UWE418" s="18"/>
      <c r="UWF418" s="18"/>
      <c r="UWG418" s="18"/>
      <c r="UWH418" s="18"/>
      <c r="UWI418" s="18"/>
      <c r="UWJ418" s="18"/>
      <c r="UWK418" s="18"/>
      <c r="UWL418" s="18"/>
      <c r="UWM418" s="18"/>
      <c r="UWN418" s="18"/>
      <c r="UWO418" s="18"/>
      <c r="UWP418" s="18"/>
      <c r="UWQ418" s="18"/>
      <c r="UWR418" s="18"/>
      <c r="UWS418" s="18"/>
      <c r="UWT418" s="18"/>
      <c r="UWU418" s="18"/>
      <c r="UWV418" s="18"/>
      <c r="UWW418" s="18"/>
      <c r="UWX418" s="18"/>
      <c r="UWY418" s="18"/>
      <c r="UWZ418" s="18"/>
      <c r="UXA418" s="18"/>
      <c r="UXB418" s="18"/>
      <c r="UXC418" s="18"/>
      <c r="UXD418" s="18"/>
      <c r="UXE418" s="18"/>
      <c r="UXF418" s="18"/>
      <c r="UXG418" s="18"/>
      <c r="UXH418" s="18"/>
      <c r="UXI418" s="18"/>
      <c r="UXJ418" s="18"/>
      <c r="UXK418" s="18"/>
      <c r="UXL418" s="18"/>
      <c r="UXM418" s="18"/>
      <c r="UXN418" s="18"/>
      <c r="UXO418" s="18"/>
      <c r="UXP418" s="18"/>
      <c r="UXQ418" s="18"/>
      <c r="UXR418" s="18"/>
      <c r="UXS418" s="18"/>
      <c r="UXT418" s="18"/>
      <c r="UXU418" s="18"/>
      <c r="UXV418" s="18"/>
      <c r="UXW418" s="18"/>
      <c r="UXX418" s="18"/>
      <c r="UXY418" s="18"/>
      <c r="UXZ418" s="18"/>
      <c r="UYA418" s="18"/>
      <c r="UYB418" s="18"/>
      <c r="UYC418" s="18"/>
      <c r="UYD418" s="18"/>
      <c r="UYE418" s="18"/>
      <c r="UYF418" s="18"/>
      <c r="UYG418" s="18"/>
      <c r="UYH418" s="18"/>
      <c r="UYI418" s="18"/>
      <c r="UYJ418" s="18"/>
      <c r="UYK418" s="18"/>
      <c r="UYL418" s="18"/>
      <c r="UYM418" s="18"/>
      <c r="UYN418" s="18"/>
      <c r="UYO418" s="18"/>
      <c r="UYP418" s="18"/>
      <c r="UYQ418" s="18"/>
      <c r="UYR418" s="18"/>
      <c r="UYS418" s="18"/>
      <c r="UYT418" s="18"/>
      <c r="UYU418" s="18"/>
      <c r="UYV418" s="18"/>
      <c r="UYW418" s="18"/>
      <c r="UYX418" s="18"/>
      <c r="UYY418" s="18"/>
      <c r="UYZ418" s="18"/>
      <c r="UZA418" s="18"/>
      <c r="UZB418" s="18"/>
      <c r="UZC418" s="18"/>
      <c r="UZD418" s="18"/>
      <c r="UZE418" s="18"/>
      <c r="UZF418" s="18"/>
      <c r="UZG418" s="18"/>
      <c r="UZH418" s="18"/>
      <c r="UZI418" s="18"/>
      <c r="UZJ418" s="18"/>
      <c r="UZK418" s="18"/>
      <c r="UZL418" s="18"/>
      <c r="UZM418" s="18"/>
      <c r="UZN418" s="18"/>
      <c r="UZO418" s="18"/>
      <c r="UZP418" s="18"/>
      <c r="UZQ418" s="18"/>
      <c r="UZR418" s="18"/>
      <c r="UZS418" s="18"/>
      <c r="UZT418" s="18"/>
      <c r="UZU418" s="18"/>
      <c r="UZV418" s="18"/>
      <c r="UZW418" s="18"/>
      <c r="UZX418" s="18"/>
      <c r="UZY418" s="18"/>
      <c r="UZZ418" s="18"/>
      <c r="VAA418" s="18"/>
      <c r="VAB418" s="18"/>
      <c r="VAC418" s="18"/>
      <c r="VAD418" s="18"/>
      <c r="VAE418" s="18"/>
      <c r="VAF418" s="18"/>
      <c r="VAG418" s="18"/>
      <c r="VAH418" s="18"/>
      <c r="VAI418" s="18"/>
      <c r="VAJ418" s="18"/>
      <c r="VAK418" s="18"/>
      <c r="VAL418" s="18"/>
      <c r="VAM418" s="18"/>
      <c r="VAN418" s="18"/>
      <c r="VAO418" s="18"/>
      <c r="VAP418" s="18"/>
      <c r="VAQ418" s="18"/>
      <c r="VAR418" s="18"/>
      <c r="VAS418" s="18"/>
      <c r="VAT418" s="18"/>
      <c r="VAU418" s="18"/>
      <c r="VAV418" s="18"/>
      <c r="VAW418" s="18"/>
      <c r="VAX418" s="18"/>
      <c r="VAY418" s="18"/>
      <c r="VAZ418" s="18"/>
      <c r="VBA418" s="18"/>
      <c r="VBB418" s="18"/>
      <c r="VBC418" s="18"/>
      <c r="VBD418" s="18"/>
      <c r="VBE418" s="18"/>
      <c r="VBF418" s="18"/>
      <c r="VBG418" s="18"/>
      <c r="VBH418" s="18"/>
      <c r="VBI418" s="18"/>
      <c r="VBJ418" s="18"/>
      <c r="VBK418" s="18"/>
      <c r="VBL418" s="18"/>
      <c r="VBM418" s="18"/>
      <c r="VBN418" s="18"/>
      <c r="VBO418" s="18"/>
      <c r="VBP418" s="18"/>
      <c r="VBQ418" s="18"/>
      <c r="VBR418" s="18"/>
      <c r="VBS418" s="18"/>
      <c r="VBT418" s="18"/>
      <c r="VBU418" s="18"/>
      <c r="VBV418" s="18"/>
      <c r="VBW418" s="18"/>
      <c r="VBX418" s="18"/>
      <c r="VBY418" s="18"/>
      <c r="VBZ418" s="18"/>
      <c r="VCA418" s="18"/>
      <c r="VCB418" s="18"/>
      <c r="VCC418" s="18"/>
      <c r="VCD418" s="18"/>
      <c r="VCE418" s="18"/>
      <c r="VCF418" s="18"/>
      <c r="VCG418" s="18"/>
      <c r="VCH418" s="18"/>
      <c r="VCI418" s="18"/>
      <c r="VCJ418" s="18"/>
      <c r="VCK418" s="18"/>
      <c r="VCL418" s="18"/>
      <c r="VCM418" s="18"/>
      <c r="VCN418" s="18"/>
      <c r="VCO418" s="18"/>
      <c r="VCP418" s="18"/>
      <c r="VCQ418" s="18"/>
      <c r="VCR418" s="18"/>
      <c r="VCS418" s="18"/>
      <c r="VCT418" s="18"/>
      <c r="VCU418" s="18"/>
      <c r="VCV418" s="18"/>
      <c r="VCW418" s="18"/>
      <c r="VCX418" s="18"/>
      <c r="VCY418" s="18"/>
      <c r="VCZ418" s="18"/>
      <c r="VDA418" s="18"/>
      <c r="VDB418" s="18"/>
      <c r="VDC418" s="18"/>
      <c r="VDD418" s="18"/>
      <c r="VDE418" s="18"/>
      <c r="VDF418" s="18"/>
      <c r="VDG418" s="18"/>
      <c r="VDH418" s="18"/>
      <c r="VDI418" s="18"/>
      <c r="VDJ418" s="18"/>
      <c r="VDK418" s="18"/>
      <c r="VDL418" s="18"/>
      <c r="VDM418" s="18"/>
      <c r="VDN418" s="18"/>
      <c r="VDO418" s="18"/>
      <c r="VDP418" s="18"/>
      <c r="VDQ418" s="18"/>
      <c r="VDR418" s="18"/>
      <c r="VDS418" s="18"/>
      <c r="VDT418" s="18"/>
      <c r="VDU418" s="18"/>
      <c r="VDV418" s="18"/>
      <c r="VDW418" s="18"/>
      <c r="VDX418" s="18"/>
      <c r="VDY418" s="18"/>
      <c r="VDZ418" s="18"/>
      <c r="VEA418" s="18"/>
      <c r="VEB418" s="18"/>
      <c r="VEC418" s="18"/>
      <c r="VED418" s="18"/>
      <c r="VEE418" s="18"/>
      <c r="VEF418" s="18"/>
      <c r="VEG418" s="18"/>
      <c r="VEH418" s="18"/>
      <c r="VEI418" s="18"/>
      <c r="VEJ418" s="18"/>
      <c r="VEK418" s="18"/>
      <c r="VEL418" s="18"/>
      <c r="VEM418" s="18"/>
      <c r="VEN418" s="18"/>
      <c r="VEO418" s="18"/>
      <c r="VEP418" s="18"/>
      <c r="VEQ418" s="18"/>
      <c r="VER418" s="18"/>
      <c r="VES418" s="18"/>
      <c r="VET418" s="18"/>
      <c r="VEU418" s="18"/>
      <c r="VEV418" s="18"/>
      <c r="VEW418" s="18"/>
      <c r="VEX418" s="18"/>
      <c r="VEY418" s="18"/>
      <c r="VEZ418" s="18"/>
      <c r="VFA418" s="18"/>
      <c r="VFB418" s="18"/>
      <c r="VFC418" s="18"/>
      <c r="VFD418" s="18"/>
      <c r="VFE418" s="18"/>
      <c r="VFF418" s="18"/>
      <c r="VFG418" s="18"/>
      <c r="VFH418" s="18"/>
      <c r="VFI418" s="18"/>
      <c r="VFJ418" s="18"/>
      <c r="VFK418" s="18"/>
      <c r="VFL418" s="18"/>
      <c r="VFM418" s="18"/>
      <c r="VFN418" s="18"/>
      <c r="VFO418" s="18"/>
      <c r="VFP418" s="18"/>
      <c r="VFQ418" s="18"/>
      <c r="VFR418" s="18"/>
      <c r="VFS418" s="18"/>
      <c r="VFT418" s="18"/>
      <c r="VFU418" s="18"/>
      <c r="VFV418" s="18"/>
      <c r="VFW418" s="18"/>
      <c r="VFX418" s="18"/>
      <c r="VFY418" s="18"/>
      <c r="VFZ418" s="18"/>
      <c r="VGA418" s="18"/>
      <c r="VGB418" s="18"/>
      <c r="VGC418" s="18"/>
      <c r="VGD418" s="18"/>
      <c r="VGE418" s="18"/>
      <c r="VGF418" s="18"/>
      <c r="VGG418" s="18"/>
      <c r="VGH418" s="18"/>
      <c r="VGI418" s="18"/>
      <c r="VGJ418" s="18"/>
      <c r="VGK418" s="18"/>
      <c r="VGL418" s="18"/>
      <c r="VGM418" s="18"/>
      <c r="VGN418" s="18"/>
      <c r="VGO418" s="18"/>
      <c r="VGP418" s="18"/>
      <c r="VGQ418" s="18"/>
      <c r="VGR418" s="18"/>
      <c r="VGS418" s="18"/>
      <c r="VGT418" s="18"/>
      <c r="VGU418" s="18"/>
      <c r="VGV418" s="18"/>
      <c r="VGW418" s="18"/>
      <c r="VGX418" s="18"/>
      <c r="VGY418" s="18"/>
      <c r="VGZ418" s="18"/>
      <c r="VHA418" s="18"/>
      <c r="VHB418" s="18"/>
      <c r="VHC418" s="18"/>
      <c r="VHD418" s="18"/>
      <c r="VHE418" s="18"/>
      <c r="VHF418" s="18"/>
      <c r="VHG418" s="18"/>
      <c r="VHH418" s="18"/>
      <c r="VHI418" s="18"/>
      <c r="VHJ418" s="18"/>
      <c r="VHK418" s="18"/>
      <c r="VHL418" s="18"/>
      <c r="VHM418" s="18"/>
      <c r="VHN418" s="18"/>
      <c r="VHO418" s="18"/>
      <c r="VHP418" s="18"/>
      <c r="VHQ418" s="18"/>
      <c r="VHR418" s="18"/>
      <c r="VHS418" s="18"/>
      <c r="VHT418" s="18"/>
      <c r="VHU418" s="18"/>
      <c r="VHV418" s="18"/>
      <c r="VHW418" s="18"/>
      <c r="VHX418" s="18"/>
      <c r="VHY418" s="18"/>
      <c r="VHZ418" s="18"/>
      <c r="VIA418" s="18"/>
      <c r="VIB418" s="18"/>
      <c r="VIC418" s="18"/>
      <c r="VID418" s="18"/>
      <c r="VIE418" s="18"/>
      <c r="VIF418" s="18"/>
      <c r="VIG418" s="18"/>
      <c r="VIH418" s="18"/>
      <c r="VII418" s="18"/>
      <c r="VIJ418" s="18"/>
      <c r="VIK418" s="18"/>
      <c r="VIL418" s="18"/>
      <c r="VIM418" s="18"/>
      <c r="VIN418" s="18"/>
      <c r="VIO418" s="18"/>
      <c r="VIP418" s="18"/>
      <c r="VIQ418" s="18"/>
      <c r="VIR418" s="18"/>
      <c r="VIS418" s="18"/>
      <c r="VIT418" s="18"/>
      <c r="VIU418" s="18"/>
      <c r="VIV418" s="18"/>
      <c r="VIW418" s="18"/>
      <c r="VIX418" s="18"/>
      <c r="VIY418" s="18"/>
      <c r="VIZ418" s="18"/>
      <c r="VJA418" s="18"/>
      <c r="VJB418" s="18"/>
      <c r="VJC418" s="18"/>
      <c r="VJD418" s="18"/>
      <c r="VJE418" s="18"/>
      <c r="VJF418" s="18"/>
      <c r="VJG418" s="18"/>
      <c r="VJH418" s="18"/>
      <c r="VJI418" s="18"/>
      <c r="VJJ418" s="18"/>
      <c r="VJK418" s="18"/>
      <c r="VJL418" s="18"/>
      <c r="VJM418" s="18"/>
      <c r="VJN418" s="18"/>
      <c r="VJO418" s="18"/>
      <c r="VJP418" s="18"/>
      <c r="VJQ418" s="18"/>
      <c r="VJR418" s="18"/>
      <c r="VJS418" s="18"/>
      <c r="VJT418" s="18"/>
      <c r="VJU418" s="18"/>
      <c r="VJV418" s="18"/>
      <c r="VJW418" s="18"/>
      <c r="VJX418" s="18"/>
      <c r="VJY418" s="18"/>
      <c r="VJZ418" s="18"/>
      <c r="VKA418" s="18"/>
      <c r="VKB418" s="18"/>
      <c r="VKC418" s="18"/>
      <c r="VKD418" s="18"/>
      <c r="VKE418" s="18"/>
      <c r="VKF418" s="18"/>
      <c r="VKG418" s="18"/>
      <c r="VKH418" s="18"/>
      <c r="VKI418" s="18"/>
      <c r="VKJ418" s="18"/>
      <c r="VKK418" s="18"/>
      <c r="VKL418" s="18"/>
      <c r="VKM418" s="18"/>
      <c r="VKN418" s="18"/>
      <c r="VKO418" s="18"/>
      <c r="VKP418" s="18"/>
      <c r="VKQ418" s="18"/>
      <c r="VKR418" s="18"/>
      <c r="VKS418" s="18"/>
      <c r="VKT418" s="18"/>
      <c r="VKU418" s="18"/>
      <c r="VKV418" s="18"/>
      <c r="VKW418" s="18"/>
      <c r="VKX418" s="18"/>
      <c r="VKY418" s="18"/>
      <c r="VKZ418" s="18"/>
      <c r="VLA418" s="18"/>
      <c r="VLB418" s="18"/>
      <c r="VLC418" s="18"/>
      <c r="VLD418" s="18"/>
      <c r="VLE418" s="18"/>
      <c r="VLF418" s="18"/>
      <c r="VLG418" s="18"/>
      <c r="VLH418" s="18"/>
      <c r="VLI418" s="18"/>
      <c r="VLJ418" s="18"/>
      <c r="VLK418" s="18"/>
      <c r="VLL418" s="18"/>
      <c r="VLM418" s="18"/>
      <c r="VLN418" s="18"/>
      <c r="VLO418" s="18"/>
      <c r="VLP418" s="18"/>
      <c r="VLQ418" s="18"/>
      <c r="VLR418" s="18"/>
      <c r="VLS418" s="18"/>
      <c r="VLT418" s="18"/>
      <c r="VLU418" s="18"/>
      <c r="VLV418" s="18"/>
      <c r="VLW418" s="18"/>
      <c r="VLX418" s="18"/>
      <c r="VLY418" s="18"/>
      <c r="VLZ418" s="18"/>
      <c r="VMA418" s="18"/>
      <c r="VMB418" s="18"/>
      <c r="VMC418" s="18"/>
      <c r="VMD418" s="18"/>
      <c r="VME418" s="18"/>
      <c r="VMF418" s="18"/>
      <c r="VMG418" s="18"/>
      <c r="VMH418" s="18"/>
      <c r="VMI418" s="18"/>
      <c r="VMJ418" s="18"/>
      <c r="VMK418" s="18"/>
      <c r="VML418" s="18"/>
      <c r="VMM418" s="18"/>
      <c r="VMN418" s="18"/>
      <c r="VMO418" s="18"/>
      <c r="VMP418" s="18"/>
      <c r="VMQ418" s="18"/>
      <c r="VMR418" s="18"/>
      <c r="VMS418" s="18"/>
      <c r="VMT418" s="18"/>
      <c r="VMU418" s="18"/>
      <c r="VMV418" s="18"/>
      <c r="VMW418" s="18"/>
      <c r="VMX418" s="18"/>
      <c r="VMY418" s="18"/>
      <c r="VMZ418" s="18"/>
      <c r="VNA418" s="18"/>
      <c r="VNB418" s="18"/>
      <c r="VNC418" s="18"/>
      <c r="VND418" s="18"/>
      <c r="VNE418" s="18"/>
      <c r="VNF418" s="18"/>
      <c r="VNG418" s="18"/>
      <c r="VNH418" s="18"/>
      <c r="VNI418" s="18"/>
      <c r="VNJ418" s="18"/>
      <c r="VNK418" s="18"/>
      <c r="VNL418" s="18"/>
      <c r="VNM418" s="18"/>
      <c r="VNN418" s="18"/>
      <c r="VNO418" s="18"/>
      <c r="VNP418" s="18"/>
      <c r="VNQ418" s="18"/>
      <c r="VNR418" s="18"/>
      <c r="VNS418" s="18"/>
      <c r="VNT418" s="18"/>
      <c r="VNU418" s="18"/>
      <c r="VNV418" s="18"/>
      <c r="VNW418" s="18"/>
      <c r="VNX418" s="18"/>
      <c r="VNY418" s="18"/>
      <c r="VNZ418" s="18"/>
      <c r="VOA418" s="18"/>
      <c r="VOB418" s="18"/>
      <c r="VOC418" s="18"/>
      <c r="VOD418" s="18"/>
      <c r="VOE418" s="18"/>
      <c r="VOF418" s="18"/>
      <c r="VOG418" s="18"/>
      <c r="VOH418" s="18"/>
      <c r="VOI418" s="18"/>
      <c r="VOJ418" s="18"/>
      <c r="VOK418" s="18"/>
      <c r="VOL418" s="18"/>
      <c r="VOM418" s="18"/>
      <c r="VON418" s="18"/>
      <c r="VOO418" s="18"/>
      <c r="VOP418" s="18"/>
      <c r="VOQ418" s="18"/>
      <c r="VOR418" s="18"/>
      <c r="VOS418" s="18"/>
      <c r="VOT418" s="18"/>
      <c r="VOU418" s="18"/>
      <c r="VOV418" s="18"/>
      <c r="VOW418" s="18"/>
      <c r="VOX418" s="18"/>
      <c r="VOY418" s="18"/>
      <c r="VOZ418" s="18"/>
      <c r="VPA418" s="18"/>
      <c r="VPB418" s="18"/>
      <c r="VPC418" s="18"/>
      <c r="VPD418" s="18"/>
      <c r="VPE418" s="18"/>
      <c r="VPF418" s="18"/>
      <c r="VPG418" s="18"/>
      <c r="VPH418" s="18"/>
      <c r="VPI418" s="18"/>
      <c r="VPJ418" s="18"/>
      <c r="VPK418" s="18"/>
      <c r="VPL418" s="18"/>
      <c r="VPM418" s="18"/>
      <c r="VPN418" s="18"/>
      <c r="VPO418" s="18"/>
      <c r="VPP418" s="18"/>
      <c r="VPQ418" s="18"/>
      <c r="VPR418" s="18"/>
      <c r="VPS418" s="18"/>
      <c r="VPT418" s="18"/>
      <c r="VPU418" s="18"/>
      <c r="VPV418" s="18"/>
      <c r="VPW418" s="18"/>
      <c r="VPX418" s="18"/>
      <c r="VPY418" s="18"/>
      <c r="VPZ418" s="18"/>
      <c r="VQA418" s="18"/>
      <c r="VQB418" s="18"/>
      <c r="VQC418" s="18"/>
      <c r="VQD418" s="18"/>
      <c r="VQE418" s="18"/>
      <c r="VQF418" s="18"/>
      <c r="VQG418" s="18"/>
      <c r="VQH418" s="18"/>
      <c r="VQI418" s="18"/>
      <c r="VQJ418" s="18"/>
      <c r="VQK418" s="18"/>
      <c r="VQL418" s="18"/>
      <c r="VQM418" s="18"/>
      <c r="VQN418" s="18"/>
      <c r="VQO418" s="18"/>
      <c r="VQP418" s="18"/>
      <c r="VQQ418" s="18"/>
      <c r="VQR418" s="18"/>
      <c r="VQS418" s="18"/>
      <c r="VQT418" s="18"/>
      <c r="VQU418" s="18"/>
      <c r="VQV418" s="18"/>
      <c r="VQW418" s="18"/>
      <c r="VQX418" s="18"/>
      <c r="VQY418" s="18"/>
      <c r="VQZ418" s="18"/>
      <c r="VRA418" s="18"/>
      <c r="VRB418" s="18"/>
      <c r="VRC418" s="18"/>
      <c r="VRD418" s="18"/>
      <c r="VRE418" s="18"/>
      <c r="VRF418" s="18"/>
      <c r="VRG418" s="18"/>
      <c r="VRH418" s="18"/>
      <c r="VRI418" s="18"/>
      <c r="VRJ418" s="18"/>
      <c r="VRK418" s="18"/>
      <c r="VRL418" s="18"/>
      <c r="VRM418" s="18"/>
      <c r="VRN418" s="18"/>
      <c r="VRO418" s="18"/>
      <c r="VRP418" s="18"/>
      <c r="VRQ418" s="18"/>
      <c r="VRR418" s="18"/>
      <c r="VRS418" s="18"/>
      <c r="VRT418" s="18"/>
      <c r="VRU418" s="18"/>
      <c r="VRV418" s="18"/>
      <c r="VRW418" s="18"/>
      <c r="VRX418" s="18"/>
      <c r="VRY418" s="18"/>
      <c r="VRZ418" s="18"/>
      <c r="VSA418" s="18"/>
      <c r="VSB418" s="18"/>
      <c r="VSC418" s="18"/>
      <c r="VSD418" s="18"/>
      <c r="VSE418" s="18"/>
      <c r="VSF418" s="18"/>
      <c r="VSG418" s="18"/>
      <c r="VSH418" s="18"/>
      <c r="VSI418" s="18"/>
      <c r="VSJ418" s="18"/>
      <c r="VSK418" s="18"/>
      <c r="VSL418" s="18"/>
      <c r="VSM418" s="18"/>
      <c r="VSN418" s="18"/>
      <c r="VSO418" s="18"/>
      <c r="VSP418" s="18"/>
      <c r="VSQ418" s="18"/>
      <c r="VSR418" s="18"/>
      <c r="VSS418" s="18"/>
      <c r="VST418" s="18"/>
      <c r="VSU418" s="18"/>
      <c r="VSV418" s="18"/>
      <c r="VSW418" s="18"/>
      <c r="VSX418" s="18"/>
      <c r="VSY418" s="18"/>
      <c r="VSZ418" s="18"/>
      <c r="VTA418" s="18"/>
      <c r="VTB418" s="18"/>
      <c r="VTC418" s="18"/>
      <c r="VTD418" s="18"/>
      <c r="VTE418" s="18"/>
      <c r="VTF418" s="18"/>
      <c r="VTG418" s="18"/>
      <c r="VTH418" s="18"/>
      <c r="VTI418" s="18"/>
      <c r="VTJ418" s="18"/>
      <c r="VTK418" s="18"/>
      <c r="VTL418" s="18"/>
      <c r="VTM418" s="18"/>
      <c r="VTN418" s="18"/>
      <c r="VTO418" s="18"/>
      <c r="VTP418" s="18"/>
      <c r="VTQ418" s="18"/>
      <c r="VTR418" s="18"/>
      <c r="VTS418" s="18"/>
      <c r="VTT418" s="18"/>
      <c r="VTU418" s="18"/>
      <c r="VTV418" s="18"/>
      <c r="VTW418" s="18"/>
      <c r="VTX418" s="18"/>
      <c r="VTY418" s="18"/>
      <c r="VTZ418" s="18"/>
      <c r="VUA418" s="18"/>
      <c r="VUB418" s="18"/>
      <c r="VUC418" s="18"/>
      <c r="VUD418" s="18"/>
      <c r="VUE418" s="18"/>
      <c r="VUF418" s="18"/>
      <c r="VUG418" s="18"/>
      <c r="VUH418" s="18"/>
      <c r="VUI418" s="18"/>
      <c r="VUJ418" s="18"/>
      <c r="VUK418" s="18"/>
      <c r="VUL418" s="18"/>
      <c r="VUM418" s="18"/>
      <c r="VUN418" s="18"/>
      <c r="VUO418" s="18"/>
      <c r="VUP418" s="18"/>
      <c r="VUQ418" s="18"/>
      <c r="VUR418" s="18"/>
      <c r="VUS418" s="18"/>
      <c r="VUT418" s="18"/>
      <c r="VUU418" s="18"/>
      <c r="VUV418" s="18"/>
      <c r="VUW418" s="18"/>
      <c r="VUX418" s="18"/>
      <c r="VUY418" s="18"/>
      <c r="VUZ418" s="18"/>
      <c r="VVA418" s="18"/>
      <c r="VVB418" s="18"/>
      <c r="VVC418" s="18"/>
      <c r="VVD418" s="18"/>
      <c r="VVE418" s="18"/>
      <c r="VVF418" s="18"/>
      <c r="VVG418" s="18"/>
      <c r="VVH418" s="18"/>
      <c r="VVI418" s="18"/>
      <c r="VVJ418" s="18"/>
      <c r="VVK418" s="18"/>
      <c r="VVL418" s="18"/>
      <c r="VVM418" s="18"/>
      <c r="VVN418" s="18"/>
      <c r="VVO418" s="18"/>
      <c r="VVP418" s="18"/>
      <c r="VVQ418" s="18"/>
      <c r="VVR418" s="18"/>
      <c r="VVS418" s="18"/>
      <c r="VVT418" s="18"/>
      <c r="VVU418" s="18"/>
      <c r="VVV418" s="18"/>
      <c r="VVW418" s="18"/>
      <c r="VVX418" s="18"/>
      <c r="VVY418" s="18"/>
      <c r="VVZ418" s="18"/>
      <c r="VWA418" s="18"/>
      <c r="VWB418" s="18"/>
      <c r="VWC418" s="18"/>
      <c r="VWD418" s="18"/>
      <c r="VWE418" s="18"/>
      <c r="VWF418" s="18"/>
      <c r="VWG418" s="18"/>
      <c r="VWH418" s="18"/>
      <c r="VWI418" s="18"/>
      <c r="VWJ418" s="18"/>
      <c r="VWK418" s="18"/>
      <c r="VWL418" s="18"/>
      <c r="VWM418" s="18"/>
      <c r="VWN418" s="18"/>
      <c r="VWO418" s="18"/>
      <c r="VWP418" s="18"/>
      <c r="VWQ418" s="18"/>
      <c r="VWR418" s="18"/>
      <c r="VWS418" s="18"/>
      <c r="VWT418" s="18"/>
      <c r="VWU418" s="18"/>
      <c r="VWV418" s="18"/>
      <c r="VWW418" s="18"/>
      <c r="VWX418" s="18"/>
      <c r="VWY418" s="18"/>
      <c r="VWZ418" s="18"/>
      <c r="VXA418" s="18"/>
      <c r="VXB418" s="18"/>
      <c r="VXC418" s="18"/>
      <c r="VXD418" s="18"/>
      <c r="VXE418" s="18"/>
      <c r="VXF418" s="18"/>
      <c r="VXG418" s="18"/>
      <c r="VXH418" s="18"/>
      <c r="VXI418" s="18"/>
      <c r="VXJ418" s="18"/>
      <c r="VXK418" s="18"/>
      <c r="VXL418" s="18"/>
      <c r="VXM418" s="18"/>
      <c r="VXN418" s="18"/>
      <c r="VXO418" s="18"/>
      <c r="VXP418" s="18"/>
      <c r="VXQ418" s="18"/>
      <c r="VXR418" s="18"/>
      <c r="VXS418" s="18"/>
      <c r="VXT418" s="18"/>
      <c r="VXU418" s="18"/>
      <c r="VXV418" s="18"/>
      <c r="VXW418" s="18"/>
      <c r="VXX418" s="18"/>
      <c r="VXY418" s="18"/>
      <c r="VXZ418" s="18"/>
      <c r="VYA418" s="18"/>
      <c r="VYB418" s="18"/>
      <c r="VYC418" s="18"/>
      <c r="VYD418" s="18"/>
      <c r="VYE418" s="18"/>
      <c r="VYF418" s="18"/>
      <c r="VYG418" s="18"/>
      <c r="VYH418" s="18"/>
      <c r="VYI418" s="18"/>
      <c r="VYJ418" s="18"/>
      <c r="VYK418" s="18"/>
      <c r="VYL418" s="18"/>
      <c r="VYM418" s="18"/>
      <c r="VYN418" s="18"/>
      <c r="VYO418" s="18"/>
      <c r="VYP418" s="18"/>
      <c r="VYQ418" s="18"/>
      <c r="VYR418" s="18"/>
      <c r="VYS418" s="18"/>
      <c r="VYT418" s="18"/>
      <c r="VYU418" s="18"/>
      <c r="VYV418" s="18"/>
      <c r="VYW418" s="18"/>
      <c r="VYX418" s="18"/>
      <c r="VYY418" s="18"/>
      <c r="VYZ418" s="18"/>
      <c r="VZA418" s="18"/>
      <c r="VZB418" s="18"/>
      <c r="VZC418" s="18"/>
      <c r="VZD418" s="18"/>
      <c r="VZE418" s="18"/>
      <c r="VZF418" s="18"/>
      <c r="VZG418" s="18"/>
      <c r="VZH418" s="18"/>
      <c r="VZI418" s="18"/>
      <c r="VZJ418" s="18"/>
      <c r="VZK418" s="18"/>
      <c r="VZL418" s="18"/>
      <c r="VZM418" s="18"/>
      <c r="VZN418" s="18"/>
      <c r="VZO418" s="18"/>
      <c r="VZP418" s="18"/>
      <c r="VZQ418" s="18"/>
      <c r="VZR418" s="18"/>
      <c r="VZS418" s="18"/>
      <c r="VZT418" s="18"/>
      <c r="VZU418" s="18"/>
      <c r="VZV418" s="18"/>
      <c r="VZW418" s="18"/>
      <c r="VZX418" s="18"/>
      <c r="VZY418" s="18"/>
      <c r="VZZ418" s="18"/>
      <c r="WAA418" s="18"/>
      <c r="WAB418" s="18"/>
      <c r="WAC418" s="18"/>
      <c r="WAD418" s="18"/>
      <c r="WAE418" s="18"/>
      <c r="WAF418" s="18"/>
      <c r="WAG418" s="18"/>
      <c r="WAH418" s="18"/>
      <c r="WAI418" s="18"/>
      <c r="WAJ418" s="18"/>
      <c r="WAK418" s="18"/>
      <c r="WAL418" s="18"/>
      <c r="WAM418" s="18"/>
      <c r="WAN418" s="18"/>
      <c r="WAO418" s="18"/>
      <c r="WAP418" s="18"/>
      <c r="WAQ418" s="18"/>
      <c r="WAR418" s="18"/>
      <c r="WAS418" s="18"/>
      <c r="WAT418" s="18"/>
      <c r="WAU418" s="18"/>
      <c r="WAV418" s="18"/>
      <c r="WAW418" s="18"/>
      <c r="WAX418" s="18"/>
      <c r="WAY418" s="18"/>
      <c r="WAZ418" s="18"/>
      <c r="WBA418" s="18"/>
      <c r="WBB418" s="18"/>
      <c r="WBC418" s="18"/>
      <c r="WBD418" s="18"/>
      <c r="WBE418" s="18"/>
      <c r="WBF418" s="18"/>
      <c r="WBG418" s="18"/>
      <c r="WBH418" s="18"/>
      <c r="WBI418" s="18"/>
      <c r="WBJ418" s="18"/>
      <c r="WBK418" s="18"/>
      <c r="WBL418" s="18"/>
      <c r="WBM418" s="18"/>
      <c r="WBN418" s="18"/>
      <c r="WBO418" s="18"/>
      <c r="WBP418" s="18"/>
      <c r="WBQ418" s="18"/>
      <c r="WBR418" s="18"/>
      <c r="WBS418" s="18"/>
      <c r="WBT418" s="18"/>
      <c r="WBU418" s="18"/>
      <c r="WBV418" s="18"/>
      <c r="WBW418" s="18"/>
      <c r="WBX418" s="18"/>
      <c r="WBY418" s="18"/>
      <c r="WBZ418" s="18"/>
      <c r="WCA418" s="18"/>
      <c r="WCB418" s="18"/>
      <c r="WCC418" s="18"/>
      <c r="WCD418" s="18"/>
      <c r="WCE418" s="18"/>
      <c r="WCF418" s="18"/>
      <c r="WCG418" s="18"/>
      <c r="WCH418" s="18"/>
      <c r="WCI418" s="18"/>
      <c r="WCJ418" s="18"/>
      <c r="WCK418" s="18"/>
      <c r="WCL418" s="18"/>
      <c r="WCM418" s="18"/>
      <c r="WCN418" s="18"/>
      <c r="WCO418" s="18"/>
      <c r="WCP418" s="18"/>
      <c r="WCQ418" s="18"/>
      <c r="WCR418" s="18"/>
      <c r="WCS418" s="18"/>
      <c r="WCT418" s="18"/>
      <c r="WCU418" s="18"/>
      <c r="WCV418" s="18"/>
      <c r="WCW418" s="18"/>
      <c r="WCX418" s="18"/>
      <c r="WCY418" s="18"/>
      <c r="WCZ418" s="18"/>
      <c r="WDA418" s="18"/>
      <c r="WDB418" s="18"/>
      <c r="WDC418" s="18"/>
      <c r="WDD418" s="18"/>
      <c r="WDE418" s="18"/>
      <c r="WDF418" s="18"/>
      <c r="WDG418" s="18"/>
      <c r="WDH418" s="18"/>
      <c r="WDI418" s="18"/>
      <c r="WDJ418" s="18"/>
      <c r="WDK418" s="18"/>
      <c r="WDL418" s="18"/>
      <c r="WDM418" s="18"/>
      <c r="WDN418" s="18"/>
      <c r="WDO418" s="18"/>
      <c r="WDP418" s="18"/>
      <c r="WDQ418" s="18"/>
      <c r="WDR418" s="18"/>
      <c r="WDS418" s="18"/>
      <c r="WDT418" s="18"/>
      <c r="WDU418" s="18"/>
      <c r="WDV418" s="18"/>
      <c r="WDW418" s="18"/>
      <c r="WDX418" s="18"/>
      <c r="WDY418" s="18"/>
      <c r="WDZ418" s="18"/>
      <c r="WEA418" s="18"/>
      <c r="WEB418" s="18"/>
      <c r="WEC418" s="18"/>
      <c r="WED418" s="18"/>
      <c r="WEE418" s="18"/>
      <c r="WEF418" s="18"/>
      <c r="WEG418" s="18"/>
      <c r="WEH418" s="18"/>
      <c r="WEI418" s="18"/>
      <c r="WEJ418" s="18"/>
      <c r="WEK418" s="18"/>
      <c r="WEL418" s="18"/>
      <c r="WEM418" s="18"/>
      <c r="WEN418" s="18"/>
      <c r="WEO418" s="18"/>
      <c r="WEP418" s="18"/>
      <c r="WEQ418" s="18"/>
      <c r="WER418" s="18"/>
      <c r="WES418" s="18"/>
      <c r="WET418" s="18"/>
      <c r="WEU418" s="18"/>
      <c r="WEV418" s="18"/>
      <c r="WEW418" s="18"/>
      <c r="WEX418" s="18"/>
      <c r="WEY418" s="18"/>
      <c r="WEZ418" s="18"/>
      <c r="WFA418" s="18"/>
      <c r="WFB418" s="18"/>
      <c r="WFC418" s="18"/>
      <c r="WFD418" s="18"/>
      <c r="WFE418" s="18"/>
      <c r="WFF418" s="18"/>
      <c r="WFG418" s="18"/>
      <c r="WFH418" s="18"/>
      <c r="WFI418" s="18"/>
      <c r="WFJ418" s="18"/>
      <c r="WFK418" s="18"/>
      <c r="WFL418" s="18"/>
      <c r="WFM418" s="18"/>
      <c r="WFN418" s="18"/>
      <c r="WFO418" s="18"/>
      <c r="WFP418" s="18"/>
      <c r="WFQ418" s="18"/>
      <c r="WFR418" s="18"/>
      <c r="WFS418" s="18"/>
      <c r="WFT418" s="18"/>
      <c r="WFU418" s="18"/>
      <c r="WFV418" s="18"/>
      <c r="WFW418" s="18"/>
      <c r="WFX418" s="18"/>
      <c r="WFY418" s="18"/>
      <c r="WFZ418" s="18"/>
      <c r="WGA418" s="18"/>
      <c r="WGB418" s="18"/>
      <c r="WGC418" s="18"/>
      <c r="WGD418" s="18"/>
      <c r="WGE418" s="18"/>
      <c r="WGF418" s="18"/>
      <c r="WGG418" s="18"/>
      <c r="WGH418" s="18"/>
      <c r="WGI418" s="18"/>
      <c r="WGJ418" s="18"/>
      <c r="WGK418" s="18"/>
      <c r="WGL418" s="18"/>
      <c r="WGM418" s="18"/>
      <c r="WGN418" s="18"/>
      <c r="WGO418" s="18"/>
      <c r="WGP418" s="18"/>
      <c r="WGQ418" s="18"/>
      <c r="WGR418" s="18"/>
      <c r="WGS418" s="18"/>
      <c r="WGT418" s="18"/>
      <c r="WGU418" s="18"/>
      <c r="WGV418" s="18"/>
      <c r="WGW418" s="18"/>
      <c r="WGX418" s="18"/>
      <c r="WGY418" s="18"/>
      <c r="WGZ418" s="18"/>
      <c r="WHA418" s="18"/>
      <c r="WHB418" s="18"/>
      <c r="WHC418" s="18"/>
      <c r="WHD418" s="18"/>
      <c r="WHE418" s="18"/>
      <c r="WHF418" s="18"/>
      <c r="WHG418" s="18"/>
      <c r="WHH418" s="18"/>
      <c r="WHI418" s="18"/>
      <c r="WHJ418" s="18"/>
      <c r="WHK418" s="18"/>
      <c r="WHL418" s="18"/>
      <c r="WHM418" s="18"/>
      <c r="WHN418" s="18"/>
      <c r="WHO418" s="18"/>
      <c r="WHP418" s="18"/>
      <c r="WHQ418" s="18"/>
      <c r="WHR418" s="18"/>
      <c r="WHS418" s="18"/>
      <c r="WHT418" s="18"/>
      <c r="WHU418" s="18"/>
      <c r="WHV418" s="18"/>
      <c r="WHW418" s="18"/>
      <c r="WHX418" s="18"/>
      <c r="WHY418" s="18"/>
      <c r="WHZ418" s="18"/>
      <c r="WIA418" s="18"/>
      <c r="WIB418" s="18"/>
      <c r="WIC418" s="18"/>
      <c r="WID418" s="18"/>
      <c r="WIE418" s="18"/>
      <c r="WIF418" s="18"/>
      <c r="WIG418" s="18"/>
      <c r="WIH418" s="18"/>
      <c r="WII418" s="18"/>
      <c r="WIJ418" s="18"/>
      <c r="WIK418" s="18"/>
      <c r="WIL418" s="18"/>
      <c r="WIM418" s="18"/>
      <c r="WIN418" s="18"/>
      <c r="WIO418" s="18"/>
      <c r="WIP418" s="18"/>
      <c r="WIQ418" s="18"/>
      <c r="WIR418" s="18"/>
      <c r="WIS418" s="18"/>
      <c r="WIT418" s="18"/>
      <c r="WIU418" s="18"/>
      <c r="WIV418" s="18"/>
      <c r="WIW418" s="18"/>
      <c r="WIX418" s="18"/>
      <c r="WIY418" s="18"/>
      <c r="WIZ418" s="18"/>
      <c r="WJA418" s="18"/>
      <c r="WJB418" s="18"/>
      <c r="WJC418" s="18"/>
      <c r="WJD418" s="18"/>
      <c r="WJE418" s="18"/>
      <c r="WJF418" s="18"/>
      <c r="WJG418" s="18"/>
      <c r="WJH418" s="18"/>
      <c r="WJI418" s="18"/>
      <c r="WJJ418" s="18"/>
      <c r="WJK418" s="18"/>
      <c r="WJL418" s="18"/>
      <c r="WJM418" s="18"/>
      <c r="WJN418" s="18"/>
      <c r="WJO418" s="18"/>
      <c r="WJP418" s="18"/>
      <c r="WJQ418" s="18"/>
      <c r="WJR418" s="18"/>
      <c r="WJS418" s="18"/>
      <c r="WJT418" s="18"/>
      <c r="WJU418" s="18"/>
      <c r="WJV418" s="18"/>
      <c r="WJW418" s="18"/>
      <c r="WJX418" s="18"/>
      <c r="WJY418" s="18"/>
      <c r="WJZ418" s="18"/>
      <c r="WKA418" s="18"/>
      <c r="WKB418" s="18"/>
      <c r="WKC418" s="18"/>
      <c r="WKD418" s="18"/>
      <c r="WKE418" s="18"/>
      <c r="WKF418" s="18"/>
      <c r="WKG418" s="18"/>
      <c r="WKH418" s="18"/>
      <c r="WKI418" s="18"/>
      <c r="WKJ418" s="18"/>
      <c r="WKK418" s="18"/>
      <c r="WKL418" s="18"/>
      <c r="WKM418" s="18"/>
      <c r="WKN418" s="18"/>
      <c r="WKO418" s="18"/>
      <c r="WKP418" s="18"/>
      <c r="WKQ418" s="18"/>
      <c r="WKR418" s="18"/>
      <c r="WKS418" s="18"/>
      <c r="WKT418" s="18"/>
      <c r="WKU418" s="18"/>
      <c r="WKV418" s="18"/>
      <c r="WKW418" s="18"/>
      <c r="WKX418" s="18"/>
      <c r="WKY418" s="18"/>
      <c r="WKZ418" s="18"/>
      <c r="WLA418" s="18"/>
      <c r="WLB418" s="18"/>
      <c r="WLC418" s="18"/>
      <c r="WLD418" s="18"/>
      <c r="WLE418" s="18"/>
      <c r="WLF418" s="18"/>
      <c r="WLG418" s="18"/>
      <c r="WLH418" s="18"/>
      <c r="WLI418" s="18"/>
      <c r="WLJ418" s="18"/>
      <c r="WLK418" s="18"/>
      <c r="WLL418" s="18"/>
      <c r="WLM418" s="18"/>
      <c r="WLN418" s="18"/>
      <c r="WLO418" s="18"/>
      <c r="WLP418" s="18"/>
      <c r="WLQ418" s="18"/>
      <c r="WLR418" s="18"/>
      <c r="WLS418" s="18"/>
      <c r="WLT418" s="18"/>
      <c r="WLU418" s="18"/>
      <c r="WLV418" s="18"/>
      <c r="WLW418" s="18"/>
      <c r="WLX418" s="18"/>
      <c r="WLY418" s="18"/>
      <c r="WLZ418" s="18"/>
      <c r="WMA418" s="18"/>
      <c r="WMB418" s="18"/>
      <c r="WMC418" s="18"/>
      <c r="WMD418" s="18"/>
      <c r="WME418" s="18"/>
      <c r="WMF418" s="18"/>
      <c r="WMG418" s="18"/>
      <c r="WMH418" s="18"/>
      <c r="WMI418" s="18"/>
      <c r="WMJ418" s="18"/>
      <c r="WMK418" s="18"/>
      <c r="WML418" s="18"/>
      <c r="WMM418" s="18"/>
      <c r="WMN418" s="18"/>
      <c r="WMO418" s="18"/>
      <c r="WMP418" s="18"/>
      <c r="WMQ418" s="18"/>
      <c r="WMR418" s="18"/>
      <c r="WMS418" s="18"/>
      <c r="WMT418" s="18"/>
      <c r="WMU418" s="18"/>
      <c r="WMV418" s="18"/>
      <c r="WMW418" s="18"/>
      <c r="WMX418" s="18"/>
      <c r="WMY418" s="18"/>
      <c r="WMZ418" s="18"/>
      <c r="WNA418" s="18"/>
      <c r="WNB418" s="18"/>
      <c r="WNC418" s="18"/>
      <c r="WND418" s="18"/>
      <c r="WNE418" s="18"/>
      <c r="WNF418" s="18"/>
      <c r="WNG418" s="18"/>
      <c r="WNH418" s="18"/>
      <c r="WNI418" s="18"/>
      <c r="WNJ418" s="18"/>
      <c r="WNK418" s="18"/>
      <c r="WNL418" s="18"/>
      <c r="WNM418" s="18"/>
      <c r="WNN418" s="18"/>
      <c r="WNO418" s="18"/>
      <c r="WNP418" s="18"/>
      <c r="WNQ418" s="18"/>
      <c r="WNR418" s="18"/>
      <c r="WNS418" s="18"/>
      <c r="WNT418" s="18"/>
      <c r="WNU418" s="18"/>
      <c r="WNV418" s="18"/>
      <c r="WNW418" s="18"/>
      <c r="WNX418" s="18"/>
      <c r="WNY418" s="18"/>
      <c r="WNZ418" s="18"/>
      <c r="WOA418" s="18"/>
      <c r="WOB418" s="18"/>
      <c r="WOC418" s="18"/>
      <c r="WOD418" s="18"/>
      <c r="WOE418" s="18"/>
      <c r="WOF418" s="18"/>
      <c r="WOG418" s="18"/>
      <c r="WOH418" s="18"/>
      <c r="WOI418" s="18"/>
      <c r="WOJ418" s="18"/>
      <c r="WOK418" s="18"/>
      <c r="WOL418" s="18"/>
      <c r="WOM418" s="18"/>
      <c r="WON418" s="18"/>
      <c r="WOO418" s="18"/>
      <c r="WOP418" s="18"/>
      <c r="WOQ418" s="18"/>
      <c r="WOR418" s="18"/>
      <c r="WOS418" s="18"/>
      <c r="WOT418" s="18"/>
      <c r="WOU418" s="18"/>
      <c r="WOV418" s="18"/>
      <c r="WOW418" s="18"/>
      <c r="WOX418" s="18"/>
      <c r="WOY418" s="18"/>
      <c r="WOZ418" s="18"/>
      <c r="WPA418" s="18"/>
      <c r="WPB418" s="18"/>
      <c r="WPC418" s="18"/>
      <c r="WPD418" s="18"/>
      <c r="WPE418" s="18"/>
      <c r="WPF418" s="18"/>
      <c r="WPG418" s="18"/>
      <c r="WPH418" s="18"/>
      <c r="WPI418" s="18"/>
      <c r="WPJ418" s="18"/>
      <c r="WPK418" s="18"/>
      <c r="WPL418" s="18"/>
      <c r="WPM418" s="18"/>
      <c r="WPN418" s="18"/>
      <c r="WPO418" s="18"/>
      <c r="WPP418" s="18"/>
      <c r="WPQ418" s="18"/>
      <c r="WPR418" s="18"/>
      <c r="WPS418" s="18"/>
      <c r="WPT418" s="18"/>
      <c r="WPU418" s="18"/>
      <c r="WPV418" s="18"/>
      <c r="WPW418" s="18"/>
      <c r="WPX418" s="18"/>
      <c r="WPY418" s="18"/>
      <c r="WPZ418" s="18"/>
      <c r="WQA418" s="18"/>
      <c r="WQB418" s="18"/>
      <c r="WQC418" s="18"/>
      <c r="WQD418" s="18"/>
      <c r="WQE418" s="18"/>
      <c r="WQF418" s="18"/>
      <c r="WQG418" s="18"/>
      <c r="WQH418" s="18"/>
      <c r="WQI418" s="18"/>
      <c r="WQJ418" s="18"/>
      <c r="WQK418" s="18"/>
      <c r="WQL418" s="18"/>
      <c r="WQM418" s="18"/>
      <c r="WQN418" s="18"/>
      <c r="WQO418" s="18"/>
      <c r="WQP418" s="18"/>
      <c r="WQQ418" s="18"/>
      <c r="WQR418" s="18"/>
      <c r="WQS418" s="18"/>
      <c r="WQT418" s="18"/>
      <c r="WQU418" s="18"/>
      <c r="WQV418" s="18"/>
      <c r="WQW418" s="18"/>
      <c r="WQX418" s="18"/>
      <c r="WQY418" s="18"/>
      <c r="WQZ418" s="18"/>
      <c r="WRA418" s="18"/>
      <c r="WRB418" s="18"/>
      <c r="WRC418" s="18"/>
      <c r="WRD418" s="18"/>
      <c r="WRE418" s="18"/>
      <c r="WRF418" s="18"/>
      <c r="WRG418" s="18"/>
      <c r="WRH418" s="18"/>
      <c r="WRI418" s="18"/>
      <c r="WRJ418" s="18"/>
      <c r="WRK418" s="18"/>
      <c r="WRL418" s="18"/>
      <c r="WRM418" s="18"/>
      <c r="WRN418" s="18"/>
      <c r="WRO418" s="18"/>
      <c r="WRP418" s="18"/>
      <c r="WRQ418" s="18"/>
      <c r="WRR418" s="18"/>
      <c r="WRS418" s="18"/>
      <c r="WRT418" s="18"/>
      <c r="WRU418" s="18"/>
      <c r="WRV418" s="18"/>
      <c r="WRW418" s="18"/>
      <c r="WRX418" s="18"/>
      <c r="WRY418" s="18"/>
      <c r="WRZ418" s="18"/>
      <c r="WSA418" s="18"/>
      <c r="WSB418" s="18"/>
      <c r="WSC418" s="18"/>
      <c r="WSD418" s="18"/>
      <c r="WSE418" s="18"/>
      <c r="WSF418" s="18"/>
      <c r="WSG418" s="18"/>
      <c r="WSH418" s="18"/>
      <c r="WSI418" s="18"/>
      <c r="WSJ418" s="18"/>
      <c r="WSK418" s="18"/>
      <c r="WSL418" s="18"/>
      <c r="WSM418" s="18"/>
      <c r="WSN418" s="18"/>
      <c r="WSO418" s="18"/>
      <c r="WSP418" s="18"/>
      <c r="WSQ418" s="18"/>
      <c r="WSR418" s="18"/>
      <c r="WSS418" s="18"/>
      <c r="WST418" s="18"/>
      <c r="WSU418" s="18"/>
      <c r="WSV418" s="18"/>
      <c r="WSW418" s="18"/>
      <c r="WSX418" s="18"/>
      <c r="WSY418" s="18"/>
      <c r="WSZ418" s="18"/>
      <c r="WTA418" s="18"/>
      <c r="WTB418" s="18"/>
      <c r="WTC418" s="18"/>
      <c r="WTD418" s="18"/>
      <c r="WTE418" s="18"/>
      <c r="WTF418" s="18"/>
      <c r="WTG418" s="18"/>
      <c r="WTH418" s="18"/>
      <c r="WTI418" s="18"/>
      <c r="WTJ418" s="18"/>
      <c r="WTK418" s="18"/>
      <c r="WTL418" s="18"/>
      <c r="WTM418" s="18"/>
      <c r="WTN418" s="18"/>
      <c r="WTO418" s="18"/>
      <c r="WTP418" s="18"/>
      <c r="WTQ418" s="18"/>
      <c r="WTR418" s="18"/>
      <c r="WTS418" s="18"/>
      <c r="WTT418" s="18"/>
      <c r="WTU418" s="18"/>
      <c r="WTV418" s="18"/>
      <c r="WTW418" s="18"/>
      <c r="WTX418" s="18"/>
      <c r="WTY418" s="18"/>
      <c r="WTZ418" s="18"/>
      <c r="WUA418" s="18"/>
      <c r="WUB418" s="18"/>
      <c r="WUC418" s="18"/>
      <c r="WUD418" s="18"/>
      <c r="WUE418" s="18"/>
      <c r="WUF418" s="18"/>
      <c r="WUG418" s="18"/>
      <c r="WUH418" s="18"/>
      <c r="WUI418" s="18"/>
      <c r="WUJ418" s="18"/>
      <c r="WUK418" s="18"/>
      <c r="WUL418" s="18"/>
      <c r="WUM418" s="18"/>
      <c r="WUN418" s="18"/>
      <c r="WUO418" s="18"/>
      <c r="WUP418" s="18"/>
      <c r="WUQ418" s="18"/>
      <c r="WUR418" s="18"/>
      <c r="WUS418" s="18"/>
      <c r="WUT418" s="18"/>
      <c r="WUU418" s="18"/>
      <c r="WUV418" s="18"/>
      <c r="WUW418" s="18"/>
      <c r="WUX418" s="18"/>
      <c r="WUY418" s="18"/>
      <c r="WUZ418" s="18"/>
      <c r="WVA418" s="18"/>
      <c r="WVB418" s="18"/>
      <c r="WVC418" s="18"/>
      <c r="WVD418" s="18"/>
      <c r="WVE418" s="18"/>
      <c r="WVF418" s="18"/>
      <c r="WVG418" s="18"/>
      <c r="WVH418" s="18"/>
      <c r="WVI418" s="18"/>
      <c r="WVJ418" s="18"/>
      <c r="WVK418" s="18"/>
      <c r="WVL418" s="18"/>
      <c r="WVM418" s="18"/>
      <c r="WVN418" s="18"/>
      <c r="WVO418" s="18"/>
      <c r="WVP418" s="18"/>
      <c r="WVQ418" s="18"/>
      <c r="WVR418" s="18"/>
      <c r="WVS418" s="18"/>
      <c r="WVT418" s="18"/>
      <c r="WVU418" s="18"/>
      <c r="WVV418" s="18"/>
      <c r="WVW418" s="18"/>
      <c r="WVX418" s="18"/>
      <c r="WVY418" s="18"/>
      <c r="WVZ418" s="18"/>
      <c r="WWA418" s="18"/>
      <c r="WWB418" s="18"/>
      <c r="WWC418" s="18"/>
      <c r="WWD418" s="18"/>
      <c r="WWE418" s="18"/>
      <c r="WWF418" s="18"/>
      <c r="WWG418" s="18"/>
      <c r="WWH418" s="18"/>
      <c r="WWI418" s="18"/>
      <c r="WWJ418" s="18"/>
      <c r="WWK418" s="18"/>
      <c r="WWL418" s="18"/>
      <c r="WWM418" s="18"/>
      <c r="WWN418" s="18"/>
      <c r="WWO418" s="18"/>
      <c r="WWP418" s="18"/>
      <c r="WWQ418" s="18"/>
      <c r="WWR418" s="18"/>
      <c r="WWS418" s="18"/>
      <c r="WWT418" s="18"/>
      <c r="WWU418" s="18"/>
      <c r="WWV418" s="18"/>
      <c r="WWW418" s="18"/>
      <c r="WWX418" s="18"/>
      <c r="WWY418" s="18"/>
      <c r="WWZ418" s="18"/>
      <c r="WXA418" s="18"/>
      <c r="WXB418" s="18"/>
      <c r="WXC418" s="18"/>
      <c r="WXD418" s="18"/>
      <c r="WXE418" s="18"/>
      <c r="WXF418" s="18"/>
      <c r="WXG418" s="18"/>
      <c r="WXH418" s="18"/>
      <c r="WXI418" s="18"/>
      <c r="WXJ418" s="18"/>
      <c r="WXK418" s="18"/>
      <c r="WXL418" s="18"/>
      <c r="WXM418" s="18"/>
      <c r="WXN418" s="18"/>
      <c r="WXO418" s="18"/>
      <c r="WXP418" s="18"/>
      <c r="WXQ418" s="18"/>
      <c r="WXR418" s="18"/>
      <c r="WXS418" s="18"/>
      <c r="WXT418" s="18"/>
      <c r="WXU418" s="18"/>
      <c r="WXV418" s="18"/>
      <c r="WXW418" s="18"/>
      <c r="WXX418" s="18"/>
      <c r="WXY418" s="18"/>
      <c r="WXZ418" s="18"/>
      <c r="WYA418" s="18"/>
      <c r="WYB418" s="18"/>
      <c r="WYC418" s="18"/>
      <c r="WYD418" s="18"/>
      <c r="WYE418" s="18"/>
      <c r="WYF418" s="18"/>
      <c r="WYG418" s="18"/>
      <c r="WYH418" s="18"/>
      <c r="WYI418" s="18"/>
      <c r="WYJ418" s="18"/>
      <c r="WYK418" s="18"/>
      <c r="WYL418" s="18"/>
      <c r="WYM418" s="18"/>
      <c r="WYN418" s="18"/>
      <c r="WYO418" s="18"/>
      <c r="WYP418" s="18"/>
      <c r="WYQ418" s="18"/>
      <c r="WYR418" s="18"/>
      <c r="WYS418" s="18"/>
      <c r="WYT418" s="18"/>
      <c r="WYU418" s="18"/>
      <c r="WYV418" s="18"/>
      <c r="WYW418" s="18"/>
      <c r="WYX418" s="18"/>
      <c r="WYY418" s="18"/>
      <c r="WYZ418" s="18"/>
      <c r="WZA418" s="18"/>
      <c r="WZB418" s="18"/>
      <c r="WZC418" s="18"/>
      <c r="WZD418" s="18"/>
      <c r="WZE418" s="18"/>
      <c r="WZF418" s="18"/>
      <c r="WZG418" s="18"/>
      <c r="WZH418" s="18"/>
      <c r="WZI418" s="18"/>
      <c r="WZJ418" s="18"/>
      <c r="WZK418" s="18"/>
      <c r="WZL418" s="18"/>
      <c r="WZM418" s="18"/>
      <c r="WZN418" s="18"/>
      <c r="WZO418" s="18"/>
      <c r="WZP418" s="18"/>
      <c r="WZQ418" s="18"/>
      <c r="WZR418" s="18"/>
      <c r="WZS418" s="18"/>
      <c r="WZT418" s="18"/>
      <c r="WZU418" s="18"/>
      <c r="WZV418" s="18"/>
      <c r="WZW418" s="18"/>
      <c r="WZX418" s="18"/>
      <c r="WZY418" s="18"/>
      <c r="WZZ418" s="18"/>
      <c r="XAA418" s="18"/>
      <c r="XAB418" s="18"/>
      <c r="XAC418" s="18"/>
      <c r="XAD418" s="18"/>
      <c r="XAE418" s="18"/>
      <c r="XAF418" s="18"/>
      <c r="XAG418" s="18"/>
      <c r="XAH418" s="18"/>
      <c r="XAI418" s="18"/>
      <c r="XAJ418" s="18"/>
      <c r="XAK418" s="18"/>
      <c r="XAL418" s="18"/>
      <c r="XAM418" s="18"/>
      <c r="XAN418" s="18"/>
      <c r="XAO418" s="18"/>
      <c r="XAP418" s="18"/>
      <c r="XAQ418" s="18"/>
      <c r="XAR418" s="18"/>
      <c r="XAS418" s="18"/>
      <c r="XAT418" s="18"/>
      <c r="XAU418" s="18"/>
      <c r="XAV418" s="18"/>
      <c r="XAW418" s="18"/>
      <c r="XAX418" s="18"/>
      <c r="XAY418" s="18"/>
      <c r="XAZ418" s="18"/>
      <c r="XBA418" s="18"/>
      <c r="XBB418" s="18"/>
      <c r="XBC418" s="18"/>
      <c r="XBD418" s="18"/>
      <c r="XBE418" s="18"/>
      <c r="XBF418" s="18"/>
      <c r="XBG418" s="18"/>
      <c r="XBH418" s="18"/>
      <c r="XBI418" s="18"/>
      <c r="XBJ418" s="18"/>
      <c r="XBK418" s="18"/>
      <c r="XBL418" s="18"/>
      <c r="XBM418" s="18"/>
      <c r="XBN418" s="18"/>
      <c r="XBO418" s="18"/>
      <c r="XBP418" s="18"/>
      <c r="XBQ418" s="18"/>
      <c r="XBR418" s="18"/>
      <c r="XBS418" s="18"/>
      <c r="XBT418" s="18"/>
      <c r="XBU418" s="18"/>
      <c r="XBV418" s="18"/>
      <c r="XBW418" s="18"/>
      <c r="XBX418" s="18"/>
    </row>
    <row r="419" spans="1:16300" s="17" customFormat="1" ht="13.5" customHeight="1" x14ac:dyDescent="0.3">
      <c r="A419" s="12" t="s">
        <v>154</v>
      </c>
      <c r="B419" s="12" t="s">
        <v>1603</v>
      </c>
      <c r="C419" s="11" t="s">
        <v>1604</v>
      </c>
      <c r="D419" s="12" t="s">
        <v>1605</v>
      </c>
      <c r="E419" s="12" t="s">
        <v>1606</v>
      </c>
      <c r="F419" s="14">
        <v>9338</v>
      </c>
      <c r="G419" s="11" t="s">
        <v>1607</v>
      </c>
      <c r="H419" s="11" t="e">
        <v>#N/A</v>
      </c>
      <c r="I419" s="14" t="s">
        <v>77</v>
      </c>
      <c r="J419" s="14" t="s">
        <v>77</v>
      </c>
      <c r="K419" s="14" t="s">
        <v>77</v>
      </c>
      <c r="L419" s="14" t="s">
        <v>77</v>
      </c>
      <c r="M419" s="11">
        <v>3</v>
      </c>
      <c r="N419" s="11" t="s">
        <v>118</v>
      </c>
      <c r="O419" s="11" t="s">
        <v>107</v>
      </c>
      <c r="P419" s="16"/>
    </row>
    <row r="420" spans="1:16300" s="17" customFormat="1" ht="13.5" customHeight="1" x14ac:dyDescent="0.3">
      <c r="A420" s="12" t="s">
        <v>154</v>
      </c>
      <c r="B420" s="12" t="s">
        <v>1603</v>
      </c>
      <c r="C420" s="11" t="s">
        <v>1608</v>
      </c>
      <c r="D420" s="12" t="s">
        <v>1609</v>
      </c>
      <c r="E420" s="12" t="s">
        <v>1610</v>
      </c>
      <c r="F420" s="14" t="s">
        <v>1611</v>
      </c>
      <c r="G420" s="11" t="s">
        <v>1612</v>
      </c>
      <c r="H420" s="11" t="s">
        <v>1613</v>
      </c>
      <c r="I420" s="14" t="s">
        <v>77</v>
      </c>
      <c r="J420" s="14" t="s">
        <v>78</v>
      </c>
      <c r="K420" s="14" t="s">
        <v>78</v>
      </c>
      <c r="L420" s="14" t="s">
        <v>1614</v>
      </c>
      <c r="M420" s="11">
        <v>1</v>
      </c>
      <c r="N420" s="11" t="s">
        <v>78</v>
      </c>
      <c r="O420" s="11" t="s">
        <v>163</v>
      </c>
      <c r="P420" s="16">
        <v>42184</v>
      </c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  <c r="ES420" s="18"/>
      <c r="ET420" s="18"/>
      <c r="EU420" s="18"/>
      <c r="EV420" s="18"/>
      <c r="EW420" s="18"/>
      <c r="EX420" s="18"/>
      <c r="EY420" s="18"/>
      <c r="EZ420" s="18"/>
      <c r="FA420" s="18"/>
      <c r="FB420" s="18"/>
      <c r="FC420" s="18"/>
      <c r="FD420" s="18"/>
      <c r="FE420" s="18"/>
      <c r="FF420" s="18"/>
      <c r="FG420" s="18"/>
      <c r="FH420" s="18"/>
      <c r="FI420" s="18"/>
      <c r="FJ420" s="18"/>
      <c r="FK420" s="18"/>
      <c r="FL420" s="18"/>
      <c r="FM420" s="18"/>
      <c r="FN420" s="18"/>
      <c r="FO420" s="18"/>
      <c r="FP420" s="18"/>
      <c r="FQ420" s="18"/>
      <c r="FR420" s="18"/>
      <c r="FS420" s="18"/>
      <c r="FT420" s="18"/>
      <c r="FU420" s="18"/>
      <c r="FV420" s="18"/>
      <c r="FW420" s="18"/>
      <c r="FX420" s="18"/>
      <c r="FY420" s="18"/>
      <c r="FZ420" s="18"/>
      <c r="GA420" s="18"/>
      <c r="GB420" s="18"/>
      <c r="GC420" s="18"/>
      <c r="GD420" s="18"/>
      <c r="GE420" s="18"/>
      <c r="GF420" s="18"/>
      <c r="GG420" s="18"/>
      <c r="GH420" s="18"/>
      <c r="GI420" s="18"/>
      <c r="GJ420" s="18"/>
      <c r="GK420" s="18"/>
      <c r="GL420" s="18"/>
      <c r="GM420" s="18"/>
      <c r="GN420" s="18"/>
      <c r="GO420" s="18"/>
      <c r="GP420" s="18"/>
      <c r="GQ420" s="18"/>
      <c r="GR420" s="18"/>
      <c r="GS420" s="18"/>
      <c r="GT420" s="18"/>
      <c r="GU420" s="18"/>
      <c r="GV420" s="18"/>
      <c r="GW420" s="18"/>
      <c r="GX420" s="18"/>
      <c r="GY420" s="18"/>
      <c r="GZ420" s="18"/>
      <c r="HA420" s="18"/>
      <c r="HB420" s="18"/>
      <c r="HC420" s="18"/>
      <c r="HD420" s="18"/>
      <c r="HE420" s="18"/>
      <c r="HF420" s="18"/>
      <c r="HG420" s="18"/>
      <c r="HH420" s="18"/>
      <c r="HI420" s="18"/>
      <c r="HJ420" s="18"/>
      <c r="HK420" s="18"/>
      <c r="HL420" s="18"/>
      <c r="HM420" s="18"/>
      <c r="HN420" s="18"/>
      <c r="HO420" s="18"/>
      <c r="HP420" s="18"/>
      <c r="HQ420" s="18"/>
      <c r="HR420" s="18"/>
      <c r="HS420" s="18"/>
      <c r="HT420" s="18"/>
      <c r="HU420" s="18"/>
      <c r="HV420" s="18"/>
      <c r="HW420" s="18"/>
      <c r="HX420" s="18"/>
      <c r="HY420" s="18"/>
      <c r="HZ420" s="18"/>
      <c r="IA420" s="18"/>
      <c r="IB420" s="18"/>
      <c r="IC420" s="18"/>
      <c r="ID420" s="18"/>
      <c r="IE420" s="18"/>
      <c r="IF420" s="18"/>
      <c r="IG420" s="18"/>
      <c r="IH420" s="18"/>
      <c r="II420" s="18"/>
      <c r="IJ420" s="18"/>
      <c r="IK420" s="18"/>
      <c r="IL420" s="18"/>
      <c r="IM420" s="18"/>
      <c r="IN420" s="18"/>
      <c r="IO420" s="18"/>
      <c r="IP420" s="18"/>
      <c r="IQ420" s="18"/>
      <c r="IR420" s="18"/>
      <c r="IS420" s="18"/>
      <c r="IT420" s="18"/>
      <c r="IU420" s="18"/>
      <c r="IV420" s="18"/>
      <c r="IW420" s="18"/>
      <c r="IX420" s="18"/>
      <c r="IY420" s="18"/>
      <c r="IZ420" s="18"/>
      <c r="JA420" s="18"/>
      <c r="JB420" s="18"/>
      <c r="JC420" s="18"/>
      <c r="JD420" s="18"/>
      <c r="JE420" s="18"/>
      <c r="JF420" s="18"/>
      <c r="JG420" s="18"/>
      <c r="JH420" s="18"/>
      <c r="JI420" s="18"/>
      <c r="JJ420" s="18"/>
      <c r="JK420" s="18"/>
      <c r="JL420" s="18"/>
      <c r="JM420" s="18"/>
      <c r="JN420" s="18"/>
      <c r="JO420" s="18"/>
      <c r="JP420" s="18"/>
      <c r="JQ420" s="18"/>
      <c r="JR420" s="18"/>
      <c r="JS420" s="18"/>
      <c r="JT420" s="18"/>
      <c r="JU420" s="18"/>
      <c r="JV420" s="18"/>
      <c r="JW420" s="18"/>
      <c r="JX420" s="18"/>
      <c r="JY420" s="18"/>
      <c r="JZ420" s="18"/>
      <c r="KA420" s="18"/>
      <c r="KB420" s="18"/>
      <c r="KC420" s="18"/>
      <c r="KD420" s="18"/>
      <c r="KE420" s="18"/>
      <c r="KF420" s="18"/>
      <c r="KG420" s="18"/>
      <c r="KH420" s="18"/>
      <c r="KI420" s="18"/>
      <c r="KJ420" s="18"/>
      <c r="KK420" s="18"/>
      <c r="KL420" s="18"/>
      <c r="KM420" s="18"/>
      <c r="KN420" s="18"/>
      <c r="KO420" s="18"/>
      <c r="KP420" s="18"/>
      <c r="KQ420" s="18"/>
      <c r="KR420" s="18"/>
      <c r="KS420" s="18"/>
      <c r="KT420" s="18"/>
      <c r="KU420" s="18"/>
      <c r="KV420" s="18"/>
      <c r="KW420" s="18"/>
      <c r="KX420" s="18"/>
      <c r="KY420" s="18"/>
      <c r="KZ420" s="18"/>
      <c r="LA420" s="18"/>
      <c r="LB420" s="18"/>
      <c r="LC420" s="18"/>
      <c r="LD420" s="18"/>
      <c r="LE420" s="18"/>
      <c r="LF420" s="18"/>
      <c r="LG420" s="18"/>
      <c r="LH420" s="18"/>
      <c r="LI420" s="18"/>
      <c r="LJ420" s="18"/>
      <c r="LK420" s="18"/>
      <c r="LL420" s="18"/>
      <c r="LM420" s="18"/>
      <c r="LN420" s="18"/>
      <c r="LO420" s="18"/>
      <c r="LP420" s="18"/>
      <c r="LQ420" s="18"/>
      <c r="LR420" s="18"/>
      <c r="LS420" s="18"/>
      <c r="LT420" s="18"/>
      <c r="LU420" s="18"/>
      <c r="LV420" s="18"/>
      <c r="LW420" s="18"/>
      <c r="LX420" s="18"/>
      <c r="LY420" s="18"/>
      <c r="LZ420" s="18"/>
      <c r="MA420" s="18"/>
      <c r="MB420" s="18"/>
      <c r="MC420" s="18"/>
      <c r="MD420" s="18"/>
      <c r="ME420" s="18"/>
      <c r="MF420" s="18"/>
      <c r="MG420" s="18"/>
      <c r="MH420" s="18"/>
      <c r="MI420" s="18"/>
      <c r="MJ420" s="18"/>
      <c r="MK420" s="18"/>
      <c r="ML420" s="18"/>
      <c r="MM420" s="18"/>
      <c r="MN420" s="18"/>
      <c r="MO420" s="18"/>
      <c r="MP420" s="18"/>
      <c r="MQ420" s="18"/>
      <c r="MR420" s="18"/>
      <c r="MS420" s="18"/>
      <c r="MT420" s="18"/>
      <c r="MU420" s="18"/>
      <c r="MV420" s="18"/>
      <c r="MW420" s="18"/>
      <c r="MX420" s="18"/>
      <c r="MY420" s="18"/>
      <c r="MZ420" s="18"/>
      <c r="NA420" s="18"/>
      <c r="NB420" s="18"/>
      <c r="NC420" s="18"/>
      <c r="ND420" s="18"/>
      <c r="NE420" s="18"/>
      <c r="NF420" s="18"/>
      <c r="NG420" s="18"/>
      <c r="NH420" s="18"/>
      <c r="NI420" s="18"/>
      <c r="NJ420" s="18"/>
      <c r="NK420" s="18"/>
      <c r="NL420" s="18"/>
      <c r="NM420" s="18"/>
      <c r="NN420" s="18"/>
      <c r="NO420" s="18"/>
      <c r="NP420" s="18"/>
      <c r="NQ420" s="18"/>
      <c r="NR420" s="18"/>
      <c r="NS420" s="18"/>
      <c r="NT420" s="18"/>
      <c r="NU420" s="18"/>
      <c r="NV420" s="18"/>
      <c r="NW420" s="18"/>
      <c r="NX420" s="18"/>
      <c r="NY420" s="18"/>
      <c r="NZ420" s="18"/>
      <c r="OA420" s="18"/>
      <c r="OB420" s="18"/>
      <c r="OC420" s="18"/>
      <c r="OD420" s="18"/>
      <c r="OE420" s="18"/>
      <c r="OF420" s="18"/>
      <c r="OG420" s="18"/>
      <c r="OH420" s="18"/>
      <c r="OI420" s="18"/>
      <c r="OJ420" s="18"/>
      <c r="OK420" s="18"/>
      <c r="OL420" s="18"/>
      <c r="OM420" s="18"/>
      <c r="ON420" s="18"/>
      <c r="OO420" s="18"/>
      <c r="OP420" s="18"/>
      <c r="OQ420" s="18"/>
      <c r="OR420" s="18"/>
      <c r="OS420" s="18"/>
      <c r="OT420" s="18"/>
      <c r="OU420" s="18"/>
      <c r="OV420" s="18"/>
      <c r="OW420" s="18"/>
      <c r="OX420" s="18"/>
      <c r="OY420" s="18"/>
      <c r="OZ420" s="18"/>
      <c r="PA420" s="18"/>
      <c r="PB420" s="18"/>
      <c r="PC420" s="18"/>
      <c r="PD420" s="18"/>
      <c r="PE420" s="18"/>
      <c r="PF420" s="18"/>
      <c r="PG420" s="18"/>
      <c r="PH420" s="18"/>
      <c r="PI420" s="18"/>
      <c r="PJ420" s="18"/>
      <c r="PK420" s="18"/>
      <c r="PL420" s="18"/>
      <c r="PM420" s="18"/>
      <c r="PN420" s="18"/>
      <c r="PO420" s="18"/>
      <c r="PP420" s="18"/>
      <c r="PQ420" s="18"/>
      <c r="PR420" s="18"/>
      <c r="PS420" s="18"/>
      <c r="PT420" s="18"/>
      <c r="PU420" s="18"/>
      <c r="PV420" s="18"/>
      <c r="PW420" s="18"/>
      <c r="PX420" s="18"/>
      <c r="PY420" s="18"/>
      <c r="PZ420" s="18"/>
      <c r="QA420" s="18"/>
      <c r="QB420" s="18"/>
      <c r="QC420" s="18"/>
      <c r="QD420" s="18"/>
      <c r="QE420" s="18"/>
      <c r="QF420" s="18"/>
      <c r="QG420" s="18"/>
      <c r="QH420" s="18"/>
      <c r="QI420" s="18"/>
      <c r="QJ420" s="18"/>
      <c r="QK420" s="18"/>
      <c r="QL420" s="18"/>
      <c r="QM420" s="18"/>
      <c r="QN420" s="18"/>
      <c r="QO420" s="18"/>
      <c r="QP420" s="18"/>
      <c r="QQ420" s="18"/>
      <c r="QR420" s="18"/>
      <c r="QS420" s="18"/>
      <c r="QT420" s="18"/>
      <c r="QU420" s="18"/>
      <c r="QV420" s="18"/>
      <c r="QW420" s="18"/>
      <c r="QX420" s="18"/>
      <c r="QY420" s="18"/>
      <c r="QZ420" s="18"/>
      <c r="RA420" s="18"/>
      <c r="RB420" s="18"/>
      <c r="RC420" s="18"/>
      <c r="RD420" s="18"/>
      <c r="RE420" s="18"/>
      <c r="RF420" s="18"/>
      <c r="RG420" s="18"/>
      <c r="RH420" s="18"/>
      <c r="RI420" s="18"/>
      <c r="RJ420" s="18"/>
      <c r="RK420" s="18"/>
      <c r="RL420" s="18"/>
      <c r="RM420" s="18"/>
      <c r="RN420" s="18"/>
      <c r="RO420" s="18"/>
      <c r="RP420" s="18"/>
      <c r="RQ420" s="18"/>
      <c r="RR420" s="18"/>
      <c r="RS420" s="18"/>
      <c r="RT420" s="18"/>
      <c r="RU420" s="18"/>
      <c r="RV420" s="18"/>
      <c r="RW420" s="18"/>
      <c r="RX420" s="18"/>
      <c r="RY420" s="18"/>
      <c r="RZ420" s="18"/>
      <c r="SA420" s="18"/>
      <c r="SB420" s="18"/>
      <c r="SC420" s="18"/>
      <c r="SD420" s="18"/>
      <c r="SE420" s="18"/>
      <c r="SF420" s="18"/>
      <c r="SG420" s="18"/>
      <c r="SH420" s="18"/>
      <c r="SI420" s="18"/>
      <c r="SJ420" s="18"/>
      <c r="SK420" s="18"/>
      <c r="SL420" s="18"/>
      <c r="SM420" s="18"/>
      <c r="SN420" s="18"/>
      <c r="SO420" s="18"/>
      <c r="SP420" s="18"/>
      <c r="SQ420" s="18"/>
      <c r="SR420" s="18"/>
      <c r="SS420" s="18"/>
      <c r="ST420" s="18"/>
      <c r="SU420" s="18"/>
      <c r="SV420" s="18"/>
      <c r="SW420" s="18"/>
      <c r="SX420" s="18"/>
      <c r="SY420" s="18"/>
      <c r="SZ420" s="18"/>
      <c r="TA420" s="18"/>
      <c r="TB420" s="18"/>
      <c r="TC420" s="18"/>
      <c r="TD420" s="18"/>
      <c r="TE420" s="18"/>
      <c r="TF420" s="18"/>
      <c r="TG420" s="18"/>
      <c r="TH420" s="18"/>
      <c r="TI420" s="18"/>
      <c r="TJ420" s="18"/>
      <c r="TK420" s="18"/>
      <c r="TL420" s="18"/>
      <c r="TM420" s="18"/>
      <c r="TN420" s="18"/>
      <c r="TO420" s="18"/>
      <c r="TP420" s="18"/>
      <c r="TQ420" s="18"/>
      <c r="TR420" s="18"/>
      <c r="TS420" s="18"/>
      <c r="TT420" s="18"/>
      <c r="TU420" s="18"/>
      <c r="TV420" s="18"/>
      <c r="TW420" s="18"/>
      <c r="TX420" s="18"/>
      <c r="TY420" s="18"/>
      <c r="TZ420" s="18"/>
      <c r="UA420" s="18"/>
      <c r="UB420" s="18"/>
      <c r="UC420" s="18"/>
      <c r="UD420" s="18"/>
      <c r="UE420" s="18"/>
      <c r="UF420" s="18"/>
      <c r="UG420" s="18"/>
      <c r="UH420" s="18"/>
      <c r="UI420" s="18"/>
      <c r="UJ420" s="18"/>
      <c r="UK420" s="18"/>
      <c r="UL420" s="18"/>
      <c r="UM420" s="18"/>
      <c r="UN420" s="18"/>
      <c r="UO420" s="18"/>
      <c r="UP420" s="18"/>
      <c r="UQ420" s="18"/>
      <c r="UR420" s="18"/>
      <c r="US420" s="18"/>
      <c r="UT420" s="18"/>
      <c r="UU420" s="18"/>
      <c r="UV420" s="18"/>
      <c r="UW420" s="18"/>
      <c r="UX420" s="18"/>
      <c r="UY420" s="18"/>
      <c r="UZ420" s="18"/>
      <c r="VA420" s="18"/>
      <c r="VB420" s="18"/>
      <c r="VC420" s="18"/>
      <c r="VD420" s="18"/>
      <c r="VE420" s="18"/>
      <c r="VF420" s="18"/>
      <c r="VG420" s="18"/>
      <c r="VH420" s="18"/>
      <c r="VI420" s="18"/>
      <c r="VJ420" s="18"/>
      <c r="VK420" s="18"/>
      <c r="VL420" s="18"/>
      <c r="VM420" s="18"/>
      <c r="VN420" s="18"/>
      <c r="VO420" s="18"/>
      <c r="VP420" s="18"/>
      <c r="VQ420" s="18"/>
      <c r="VR420" s="18"/>
      <c r="VS420" s="18"/>
      <c r="VT420" s="18"/>
      <c r="VU420" s="18"/>
      <c r="VV420" s="18"/>
      <c r="VW420" s="18"/>
      <c r="VX420" s="18"/>
      <c r="VY420" s="18"/>
      <c r="VZ420" s="18"/>
      <c r="WA420" s="18"/>
      <c r="WB420" s="18"/>
      <c r="WC420" s="18"/>
      <c r="WD420" s="18"/>
      <c r="WE420" s="18"/>
      <c r="WF420" s="18"/>
      <c r="WG420" s="18"/>
      <c r="WH420" s="18"/>
      <c r="WI420" s="18"/>
      <c r="WJ420" s="18"/>
      <c r="WK420" s="18"/>
      <c r="WL420" s="18"/>
      <c r="WM420" s="18"/>
      <c r="WN420" s="18"/>
      <c r="WO420" s="18"/>
      <c r="WP420" s="18"/>
      <c r="WQ420" s="18"/>
      <c r="WR420" s="18"/>
      <c r="WS420" s="18"/>
      <c r="WT420" s="18"/>
      <c r="WU420" s="18"/>
      <c r="WV420" s="18"/>
      <c r="WW420" s="18"/>
      <c r="WX420" s="18"/>
      <c r="WY420" s="18"/>
      <c r="WZ420" s="18"/>
      <c r="XA420" s="18"/>
      <c r="XB420" s="18"/>
      <c r="XC420" s="18"/>
      <c r="XD420" s="18"/>
      <c r="XE420" s="18"/>
      <c r="XF420" s="18"/>
      <c r="XG420" s="18"/>
      <c r="XH420" s="18"/>
      <c r="XI420" s="18"/>
      <c r="XJ420" s="18"/>
      <c r="XK420" s="18"/>
      <c r="XL420" s="18"/>
      <c r="XM420" s="18"/>
      <c r="XN420" s="18"/>
      <c r="XO420" s="18"/>
      <c r="XP420" s="18"/>
      <c r="XQ420" s="18"/>
      <c r="XR420" s="18"/>
      <c r="XS420" s="18"/>
      <c r="XT420" s="18"/>
      <c r="XU420" s="18"/>
      <c r="XV420" s="18"/>
      <c r="XW420" s="18"/>
      <c r="XX420" s="18"/>
      <c r="XY420" s="18"/>
      <c r="XZ420" s="18"/>
      <c r="YA420" s="18"/>
      <c r="YB420" s="18"/>
      <c r="YC420" s="18"/>
      <c r="YD420" s="18"/>
      <c r="YE420" s="18"/>
      <c r="YF420" s="18"/>
      <c r="YG420" s="18"/>
      <c r="YH420" s="18"/>
      <c r="YI420" s="18"/>
      <c r="YJ420" s="18"/>
      <c r="YK420" s="18"/>
      <c r="YL420" s="18"/>
      <c r="YM420" s="18"/>
      <c r="YN420" s="18"/>
      <c r="YO420" s="18"/>
      <c r="YP420" s="18"/>
      <c r="YQ420" s="18"/>
      <c r="YR420" s="18"/>
      <c r="YS420" s="18"/>
      <c r="YT420" s="18"/>
      <c r="YU420" s="18"/>
      <c r="YV420" s="18"/>
      <c r="YW420" s="18"/>
      <c r="YX420" s="18"/>
      <c r="YY420" s="18"/>
      <c r="YZ420" s="18"/>
      <c r="ZA420" s="18"/>
      <c r="ZB420" s="18"/>
      <c r="ZC420" s="18"/>
      <c r="ZD420" s="18"/>
      <c r="ZE420" s="18"/>
      <c r="ZF420" s="18"/>
      <c r="ZG420" s="18"/>
      <c r="ZH420" s="18"/>
      <c r="ZI420" s="18"/>
      <c r="ZJ420" s="18"/>
      <c r="ZK420" s="18"/>
      <c r="ZL420" s="18"/>
      <c r="ZM420" s="18"/>
      <c r="ZN420" s="18"/>
      <c r="ZO420" s="18"/>
      <c r="ZP420" s="18"/>
      <c r="ZQ420" s="18"/>
      <c r="ZR420" s="18"/>
      <c r="ZS420" s="18"/>
      <c r="ZT420" s="18"/>
      <c r="ZU420" s="18"/>
      <c r="ZV420" s="18"/>
      <c r="ZW420" s="18"/>
      <c r="ZX420" s="18"/>
      <c r="ZY420" s="18"/>
      <c r="ZZ420" s="18"/>
      <c r="AAA420" s="18"/>
      <c r="AAB420" s="18"/>
      <c r="AAC420" s="18"/>
      <c r="AAD420" s="18"/>
      <c r="AAE420" s="18"/>
      <c r="AAF420" s="18"/>
      <c r="AAG420" s="18"/>
      <c r="AAH420" s="18"/>
      <c r="AAI420" s="18"/>
      <c r="AAJ420" s="18"/>
      <c r="AAK420" s="18"/>
      <c r="AAL420" s="18"/>
      <c r="AAM420" s="18"/>
      <c r="AAN420" s="18"/>
      <c r="AAO420" s="18"/>
      <c r="AAP420" s="18"/>
      <c r="AAQ420" s="18"/>
      <c r="AAR420" s="18"/>
      <c r="AAS420" s="18"/>
      <c r="AAT420" s="18"/>
      <c r="AAU420" s="18"/>
      <c r="AAV420" s="18"/>
      <c r="AAW420" s="18"/>
      <c r="AAX420" s="18"/>
      <c r="AAY420" s="18"/>
      <c r="AAZ420" s="18"/>
      <c r="ABA420" s="18"/>
      <c r="ABB420" s="18"/>
      <c r="ABC420" s="18"/>
      <c r="ABD420" s="18"/>
      <c r="ABE420" s="18"/>
      <c r="ABF420" s="18"/>
      <c r="ABG420" s="18"/>
      <c r="ABH420" s="18"/>
      <c r="ABI420" s="18"/>
      <c r="ABJ420" s="18"/>
      <c r="ABK420" s="18"/>
      <c r="ABL420" s="18"/>
      <c r="ABM420" s="18"/>
      <c r="ABN420" s="18"/>
      <c r="ABO420" s="18"/>
      <c r="ABP420" s="18"/>
      <c r="ABQ420" s="18"/>
      <c r="ABR420" s="18"/>
      <c r="ABS420" s="18"/>
      <c r="ABT420" s="18"/>
      <c r="ABU420" s="18"/>
      <c r="ABV420" s="18"/>
      <c r="ABW420" s="18"/>
      <c r="ABX420" s="18"/>
      <c r="ABY420" s="18"/>
      <c r="ABZ420" s="18"/>
      <c r="ACA420" s="18"/>
      <c r="ACB420" s="18"/>
      <c r="ACC420" s="18"/>
      <c r="ACD420" s="18"/>
      <c r="ACE420" s="18"/>
      <c r="ACF420" s="18"/>
      <c r="ACG420" s="18"/>
      <c r="ACH420" s="18"/>
      <c r="ACI420" s="18"/>
      <c r="ACJ420" s="18"/>
      <c r="ACK420" s="18"/>
      <c r="ACL420" s="18"/>
      <c r="ACM420" s="18"/>
      <c r="ACN420" s="18"/>
      <c r="ACO420" s="18"/>
      <c r="ACP420" s="18"/>
      <c r="ACQ420" s="18"/>
      <c r="ACR420" s="18"/>
      <c r="ACS420" s="18"/>
      <c r="ACT420" s="18"/>
      <c r="ACU420" s="18"/>
      <c r="ACV420" s="18"/>
      <c r="ACW420" s="18"/>
      <c r="ACX420" s="18"/>
      <c r="ACY420" s="18"/>
      <c r="ACZ420" s="18"/>
      <c r="ADA420" s="18"/>
      <c r="ADB420" s="18"/>
      <c r="ADC420" s="18"/>
      <c r="ADD420" s="18"/>
      <c r="ADE420" s="18"/>
      <c r="ADF420" s="18"/>
      <c r="ADG420" s="18"/>
      <c r="ADH420" s="18"/>
      <c r="ADI420" s="18"/>
      <c r="ADJ420" s="18"/>
      <c r="ADK420" s="18"/>
      <c r="ADL420" s="18"/>
      <c r="ADM420" s="18"/>
      <c r="ADN420" s="18"/>
      <c r="ADO420" s="18"/>
      <c r="ADP420" s="18"/>
      <c r="ADQ420" s="18"/>
      <c r="ADR420" s="18"/>
      <c r="ADS420" s="18"/>
      <c r="ADT420" s="18"/>
      <c r="ADU420" s="18"/>
      <c r="ADV420" s="18"/>
      <c r="ADW420" s="18"/>
      <c r="ADX420" s="18"/>
      <c r="ADY420" s="18"/>
      <c r="ADZ420" s="18"/>
      <c r="AEA420" s="18"/>
      <c r="AEB420" s="18"/>
      <c r="AEC420" s="18"/>
      <c r="AED420" s="18"/>
      <c r="AEE420" s="18"/>
      <c r="AEF420" s="18"/>
      <c r="AEG420" s="18"/>
      <c r="AEH420" s="18"/>
      <c r="AEI420" s="18"/>
      <c r="AEJ420" s="18"/>
      <c r="AEK420" s="18"/>
      <c r="AEL420" s="18"/>
      <c r="AEM420" s="18"/>
      <c r="AEN420" s="18"/>
      <c r="AEO420" s="18"/>
      <c r="AEP420" s="18"/>
      <c r="AEQ420" s="18"/>
      <c r="AER420" s="18"/>
      <c r="AES420" s="18"/>
      <c r="AET420" s="18"/>
      <c r="AEU420" s="18"/>
      <c r="AEV420" s="18"/>
      <c r="AEW420" s="18"/>
      <c r="AEX420" s="18"/>
      <c r="AEY420" s="18"/>
      <c r="AEZ420" s="18"/>
      <c r="AFA420" s="18"/>
      <c r="AFB420" s="18"/>
      <c r="AFC420" s="18"/>
      <c r="AFD420" s="18"/>
      <c r="AFE420" s="18"/>
      <c r="AFF420" s="18"/>
      <c r="AFG420" s="18"/>
      <c r="AFH420" s="18"/>
      <c r="AFI420" s="18"/>
      <c r="AFJ420" s="18"/>
      <c r="AFK420" s="18"/>
      <c r="AFL420" s="18"/>
      <c r="AFM420" s="18"/>
      <c r="AFN420" s="18"/>
      <c r="AFO420" s="18"/>
      <c r="AFP420" s="18"/>
      <c r="AFQ420" s="18"/>
      <c r="AFR420" s="18"/>
      <c r="AFS420" s="18"/>
      <c r="AFT420" s="18"/>
      <c r="AFU420" s="18"/>
      <c r="AFV420" s="18"/>
      <c r="AFW420" s="18"/>
      <c r="AFX420" s="18"/>
      <c r="AFY420" s="18"/>
      <c r="AFZ420" s="18"/>
      <c r="AGA420" s="18"/>
      <c r="AGB420" s="18"/>
      <c r="AGC420" s="18"/>
      <c r="AGD420" s="18"/>
      <c r="AGE420" s="18"/>
      <c r="AGF420" s="18"/>
      <c r="AGG420" s="18"/>
      <c r="AGH420" s="18"/>
      <c r="AGI420" s="18"/>
      <c r="AGJ420" s="18"/>
      <c r="AGK420" s="18"/>
      <c r="AGL420" s="18"/>
      <c r="AGM420" s="18"/>
      <c r="AGN420" s="18"/>
      <c r="AGO420" s="18"/>
      <c r="AGP420" s="18"/>
      <c r="AGQ420" s="18"/>
      <c r="AGR420" s="18"/>
      <c r="AGS420" s="18"/>
      <c r="AGT420" s="18"/>
      <c r="AGU420" s="18"/>
      <c r="AGV420" s="18"/>
      <c r="AGW420" s="18"/>
      <c r="AGX420" s="18"/>
      <c r="AGY420" s="18"/>
      <c r="AGZ420" s="18"/>
      <c r="AHA420" s="18"/>
      <c r="AHB420" s="18"/>
      <c r="AHC420" s="18"/>
      <c r="AHD420" s="18"/>
      <c r="AHE420" s="18"/>
      <c r="AHF420" s="18"/>
      <c r="AHG420" s="18"/>
      <c r="AHH420" s="18"/>
      <c r="AHI420" s="18"/>
      <c r="AHJ420" s="18"/>
      <c r="AHK420" s="18"/>
      <c r="AHL420" s="18"/>
      <c r="AHM420" s="18"/>
      <c r="AHN420" s="18"/>
      <c r="AHO420" s="18"/>
      <c r="AHP420" s="18"/>
      <c r="AHQ420" s="18"/>
      <c r="AHR420" s="18"/>
      <c r="AHS420" s="18"/>
      <c r="AHT420" s="18"/>
      <c r="AHU420" s="18"/>
      <c r="AHV420" s="18"/>
      <c r="AHW420" s="18"/>
      <c r="AHX420" s="18"/>
      <c r="AHY420" s="18"/>
      <c r="AHZ420" s="18"/>
      <c r="AIA420" s="18"/>
      <c r="AIB420" s="18"/>
      <c r="AIC420" s="18"/>
      <c r="AID420" s="18"/>
      <c r="AIE420" s="18"/>
      <c r="AIF420" s="18"/>
      <c r="AIG420" s="18"/>
      <c r="AIH420" s="18"/>
      <c r="AII420" s="18"/>
      <c r="AIJ420" s="18"/>
      <c r="AIK420" s="18"/>
      <c r="AIL420" s="18"/>
      <c r="AIM420" s="18"/>
      <c r="AIN420" s="18"/>
      <c r="AIO420" s="18"/>
      <c r="AIP420" s="18"/>
      <c r="AIQ420" s="18"/>
      <c r="AIR420" s="18"/>
      <c r="AIS420" s="18"/>
      <c r="AIT420" s="18"/>
      <c r="AIU420" s="18"/>
      <c r="AIV420" s="18"/>
      <c r="AIW420" s="18"/>
      <c r="AIX420" s="18"/>
      <c r="AIY420" s="18"/>
      <c r="AIZ420" s="18"/>
      <c r="AJA420" s="18"/>
      <c r="AJB420" s="18"/>
      <c r="AJC420" s="18"/>
      <c r="AJD420" s="18"/>
      <c r="AJE420" s="18"/>
      <c r="AJF420" s="18"/>
      <c r="AJG420" s="18"/>
      <c r="AJH420" s="18"/>
      <c r="AJI420" s="18"/>
      <c r="AJJ420" s="18"/>
      <c r="AJK420" s="18"/>
      <c r="AJL420" s="18"/>
      <c r="AJM420" s="18"/>
      <c r="AJN420" s="18"/>
      <c r="AJO420" s="18"/>
      <c r="AJP420" s="18"/>
      <c r="AJQ420" s="18"/>
      <c r="AJR420" s="18"/>
      <c r="AJS420" s="18"/>
      <c r="AJT420" s="18"/>
      <c r="AJU420" s="18"/>
      <c r="AJV420" s="18"/>
      <c r="AJW420" s="18"/>
      <c r="AJX420" s="18"/>
      <c r="AJY420" s="18"/>
      <c r="AJZ420" s="18"/>
      <c r="AKA420" s="18"/>
      <c r="AKB420" s="18"/>
      <c r="AKC420" s="18"/>
      <c r="AKD420" s="18"/>
      <c r="AKE420" s="18"/>
      <c r="AKF420" s="18"/>
      <c r="AKG420" s="18"/>
      <c r="AKH420" s="18"/>
      <c r="AKI420" s="18"/>
      <c r="AKJ420" s="18"/>
      <c r="AKK420" s="18"/>
      <c r="AKL420" s="18"/>
      <c r="AKM420" s="18"/>
      <c r="AKN420" s="18"/>
      <c r="AKO420" s="18"/>
      <c r="AKP420" s="18"/>
      <c r="AKQ420" s="18"/>
      <c r="AKR420" s="18"/>
      <c r="AKS420" s="18"/>
      <c r="AKT420" s="18"/>
      <c r="AKU420" s="18"/>
      <c r="AKV420" s="18"/>
      <c r="AKW420" s="18"/>
      <c r="AKX420" s="18"/>
      <c r="AKY420" s="18"/>
      <c r="AKZ420" s="18"/>
      <c r="ALA420" s="18"/>
      <c r="ALB420" s="18"/>
      <c r="ALC420" s="18"/>
      <c r="ALD420" s="18"/>
      <c r="ALE420" s="18"/>
      <c r="ALF420" s="18"/>
      <c r="ALG420" s="18"/>
      <c r="ALH420" s="18"/>
      <c r="ALI420" s="18"/>
      <c r="ALJ420" s="18"/>
      <c r="ALK420" s="18"/>
      <c r="ALL420" s="18"/>
      <c r="ALM420" s="18"/>
      <c r="ALN420" s="18"/>
      <c r="ALO420" s="18"/>
      <c r="ALP420" s="18"/>
      <c r="ALQ420" s="18"/>
      <c r="ALR420" s="18"/>
      <c r="ALS420" s="18"/>
      <c r="ALT420" s="18"/>
      <c r="ALU420" s="18"/>
      <c r="ALV420" s="18"/>
      <c r="ALW420" s="18"/>
      <c r="ALX420" s="18"/>
      <c r="ALY420" s="18"/>
      <c r="ALZ420" s="18"/>
      <c r="AMA420" s="18"/>
      <c r="AMB420" s="18"/>
      <c r="AMC420" s="18"/>
      <c r="AMD420" s="18"/>
      <c r="AME420" s="18"/>
      <c r="AMF420" s="18"/>
      <c r="AMG420" s="18"/>
      <c r="AMH420" s="18"/>
      <c r="AMI420" s="18"/>
      <c r="AMJ420" s="18"/>
      <c r="AMK420" s="18"/>
      <c r="AML420" s="18"/>
      <c r="AMM420" s="18"/>
      <c r="AMN420" s="18"/>
      <c r="AMO420" s="18"/>
      <c r="AMP420" s="18"/>
      <c r="AMQ420" s="18"/>
      <c r="AMR420" s="18"/>
      <c r="AMS420" s="18"/>
      <c r="AMT420" s="18"/>
      <c r="AMU420" s="18"/>
      <c r="AMV420" s="18"/>
      <c r="AMW420" s="18"/>
      <c r="AMX420" s="18"/>
      <c r="AMY420" s="18"/>
      <c r="AMZ420" s="18"/>
      <c r="ANA420" s="18"/>
      <c r="ANB420" s="18"/>
      <c r="ANC420" s="18"/>
      <c r="AND420" s="18"/>
      <c r="ANE420" s="18"/>
      <c r="ANF420" s="18"/>
      <c r="ANG420" s="18"/>
      <c r="ANH420" s="18"/>
      <c r="ANI420" s="18"/>
      <c r="ANJ420" s="18"/>
      <c r="ANK420" s="18"/>
      <c r="ANL420" s="18"/>
      <c r="ANM420" s="18"/>
      <c r="ANN420" s="18"/>
      <c r="ANO420" s="18"/>
      <c r="ANP420" s="18"/>
      <c r="ANQ420" s="18"/>
      <c r="ANR420" s="18"/>
      <c r="ANS420" s="18"/>
      <c r="ANT420" s="18"/>
      <c r="ANU420" s="18"/>
      <c r="ANV420" s="18"/>
      <c r="ANW420" s="18"/>
      <c r="ANX420" s="18"/>
      <c r="ANY420" s="18"/>
      <c r="ANZ420" s="18"/>
      <c r="AOA420" s="18"/>
      <c r="AOB420" s="18"/>
      <c r="AOC420" s="18"/>
      <c r="AOD420" s="18"/>
      <c r="AOE420" s="18"/>
      <c r="AOF420" s="18"/>
      <c r="AOG420" s="18"/>
      <c r="AOH420" s="18"/>
      <c r="AOI420" s="18"/>
      <c r="AOJ420" s="18"/>
      <c r="AOK420" s="18"/>
      <c r="AOL420" s="18"/>
      <c r="AOM420" s="18"/>
      <c r="AON420" s="18"/>
      <c r="AOO420" s="18"/>
      <c r="AOP420" s="18"/>
      <c r="AOQ420" s="18"/>
      <c r="AOR420" s="18"/>
      <c r="AOS420" s="18"/>
      <c r="AOT420" s="18"/>
      <c r="AOU420" s="18"/>
      <c r="AOV420" s="18"/>
      <c r="AOW420" s="18"/>
      <c r="AOX420" s="18"/>
      <c r="AOY420" s="18"/>
      <c r="AOZ420" s="18"/>
      <c r="APA420" s="18"/>
      <c r="APB420" s="18"/>
      <c r="APC420" s="18"/>
      <c r="APD420" s="18"/>
      <c r="APE420" s="18"/>
      <c r="APF420" s="18"/>
      <c r="APG420" s="18"/>
      <c r="APH420" s="18"/>
      <c r="API420" s="18"/>
      <c r="APJ420" s="18"/>
      <c r="APK420" s="18"/>
      <c r="APL420" s="18"/>
      <c r="APM420" s="18"/>
      <c r="APN420" s="18"/>
      <c r="APO420" s="18"/>
      <c r="APP420" s="18"/>
      <c r="APQ420" s="18"/>
      <c r="APR420" s="18"/>
      <c r="APS420" s="18"/>
      <c r="APT420" s="18"/>
      <c r="APU420" s="18"/>
      <c r="APV420" s="18"/>
      <c r="APW420" s="18"/>
      <c r="APX420" s="18"/>
      <c r="APY420" s="18"/>
      <c r="APZ420" s="18"/>
      <c r="AQA420" s="18"/>
      <c r="AQB420" s="18"/>
      <c r="AQC420" s="18"/>
      <c r="AQD420" s="18"/>
      <c r="AQE420" s="18"/>
      <c r="AQF420" s="18"/>
      <c r="AQG420" s="18"/>
      <c r="AQH420" s="18"/>
      <c r="AQI420" s="18"/>
      <c r="AQJ420" s="18"/>
      <c r="AQK420" s="18"/>
      <c r="AQL420" s="18"/>
      <c r="AQM420" s="18"/>
      <c r="AQN420" s="18"/>
      <c r="AQO420" s="18"/>
      <c r="AQP420" s="18"/>
      <c r="AQQ420" s="18"/>
      <c r="AQR420" s="18"/>
      <c r="AQS420" s="18"/>
      <c r="AQT420" s="18"/>
      <c r="AQU420" s="18"/>
      <c r="AQV420" s="18"/>
      <c r="AQW420" s="18"/>
      <c r="AQX420" s="18"/>
      <c r="AQY420" s="18"/>
      <c r="AQZ420" s="18"/>
      <c r="ARA420" s="18"/>
      <c r="ARB420" s="18"/>
      <c r="ARC420" s="18"/>
      <c r="ARD420" s="18"/>
      <c r="ARE420" s="18"/>
      <c r="ARF420" s="18"/>
      <c r="ARG420" s="18"/>
      <c r="ARH420" s="18"/>
      <c r="ARI420" s="18"/>
      <c r="ARJ420" s="18"/>
      <c r="ARK420" s="18"/>
      <c r="ARL420" s="18"/>
      <c r="ARM420" s="18"/>
      <c r="ARN420" s="18"/>
      <c r="ARO420" s="18"/>
      <c r="ARP420" s="18"/>
      <c r="ARQ420" s="18"/>
      <c r="ARR420" s="18"/>
      <c r="ARS420" s="18"/>
      <c r="ART420" s="18"/>
      <c r="ARU420" s="18"/>
      <c r="ARV420" s="18"/>
      <c r="ARW420" s="18"/>
      <c r="ARX420" s="18"/>
      <c r="ARY420" s="18"/>
      <c r="ARZ420" s="18"/>
      <c r="ASA420" s="18"/>
      <c r="ASB420" s="18"/>
      <c r="ASC420" s="18"/>
      <c r="ASD420" s="18"/>
      <c r="ASE420" s="18"/>
      <c r="ASF420" s="18"/>
      <c r="ASG420" s="18"/>
      <c r="ASH420" s="18"/>
      <c r="ASI420" s="18"/>
      <c r="ASJ420" s="18"/>
      <c r="ASK420" s="18"/>
      <c r="ASL420" s="18"/>
      <c r="ASM420" s="18"/>
      <c r="ASN420" s="18"/>
      <c r="ASO420" s="18"/>
      <c r="ASP420" s="18"/>
      <c r="ASQ420" s="18"/>
      <c r="ASR420" s="18"/>
      <c r="ASS420" s="18"/>
      <c r="AST420" s="18"/>
      <c r="ASU420" s="18"/>
      <c r="ASV420" s="18"/>
      <c r="ASW420" s="18"/>
      <c r="ASX420" s="18"/>
      <c r="ASY420" s="18"/>
      <c r="ASZ420" s="18"/>
      <c r="ATA420" s="18"/>
      <c r="ATB420" s="18"/>
      <c r="ATC420" s="18"/>
      <c r="ATD420" s="18"/>
      <c r="ATE420" s="18"/>
      <c r="ATF420" s="18"/>
      <c r="ATG420" s="18"/>
      <c r="ATH420" s="18"/>
      <c r="ATI420" s="18"/>
      <c r="ATJ420" s="18"/>
      <c r="ATK420" s="18"/>
      <c r="ATL420" s="18"/>
      <c r="ATM420" s="18"/>
      <c r="ATN420" s="18"/>
      <c r="ATO420" s="18"/>
      <c r="ATP420" s="18"/>
      <c r="ATQ420" s="18"/>
      <c r="ATR420" s="18"/>
      <c r="ATS420" s="18"/>
      <c r="ATT420" s="18"/>
      <c r="ATU420" s="18"/>
      <c r="ATV420" s="18"/>
      <c r="ATW420" s="18"/>
      <c r="ATX420" s="18"/>
      <c r="ATY420" s="18"/>
      <c r="ATZ420" s="18"/>
      <c r="AUA420" s="18"/>
      <c r="AUB420" s="18"/>
      <c r="AUC420" s="18"/>
      <c r="AUD420" s="18"/>
      <c r="AUE420" s="18"/>
      <c r="AUF420" s="18"/>
      <c r="AUG420" s="18"/>
      <c r="AUH420" s="18"/>
      <c r="AUI420" s="18"/>
      <c r="AUJ420" s="18"/>
      <c r="AUK420" s="18"/>
      <c r="AUL420" s="18"/>
      <c r="AUM420" s="18"/>
      <c r="AUN420" s="18"/>
      <c r="AUO420" s="18"/>
      <c r="AUP420" s="18"/>
      <c r="AUQ420" s="18"/>
      <c r="AUR420" s="18"/>
      <c r="AUS420" s="18"/>
      <c r="AUT420" s="18"/>
      <c r="AUU420" s="18"/>
      <c r="AUV420" s="18"/>
      <c r="AUW420" s="18"/>
      <c r="AUX420" s="18"/>
      <c r="AUY420" s="18"/>
      <c r="AUZ420" s="18"/>
      <c r="AVA420" s="18"/>
      <c r="AVB420" s="18"/>
      <c r="AVC420" s="18"/>
      <c r="AVD420" s="18"/>
      <c r="AVE420" s="18"/>
      <c r="AVF420" s="18"/>
      <c r="AVG420" s="18"/>
      <c r="AVH420" s="18"/>
      <c r="AVI420" s="18"/>
      <c r="AVJ420" s="18"/>
      <c r="AVK420" s="18"/>
      <c r="AVL420" s="18"/>
      <c r="AVM420" s="18"/>
      <c r="AVN420" s="18"/>
      <c r="AVO420" s="18"/>
      <c r="AVP420" s="18"/>
      <c r="AVQ420" s="18"/>
      <c r="AVR420" s="18"/>
      <c r="AVS420" s="18"/>
      <c r="AVT420" s="18"/>
      <c r="AVU420" s="18"/>
      <c r="AVV420" s="18"/>
      <c r="AVW420" s="18"/>
      <c r="AVX420" s="18"/>
      <c r="AVY420" s="18"/>
      <c r="AVZ420" s="18"/>
      <c r="AWA420" s="18"/>
      <c r="AWB420" s="18"/>
      <c r="AWC420" s="18"/>
      <c r="AWD420" s="18"/>
      <c r="AWE420" s="18"/>
      <c r="AWF420" s="18"/>
      <c r="AWG420" s="18"/>
      <c r="AWH420" s="18"/>
      <c r="AWI420" s="18"/>
      <c r="AWJ420" s="18"/>
      <c r="AWK420" s="18"/>
      <c r="AWL420" s="18"/>
      <c r="AWM420" s="18"/>
      <c r="AWN420" s="18"/>
      <c r="AWO420" s="18"/>
      <c r="AWP420" s="18"/>
      <c r="AWQ420" s="18"/>
      <c r="AWR420" s="18"/>
      <c r="AWS420" s="18"/>
      <c r="AWT420" s="18"/>
      <c r="AWU420" s="18"/>
      <c r="AWV420" s="18"/>
      <c r="AWW420" s="18"/>
      <c r="AWX420" s="18"/>
      <c r="AWY420" s="18"/>
      <c r="AWZ420" s="18"/>
      <c r="AXA420" s="18"/>
      <c r="AXB420" s="18"/>
      <c r="AXC420" s="18"/>
      <c r="AXD420" s="18"/>
      <c r="AXE420" s="18"/>
      <c r="AXF420" s="18"/>
      <c r="AXG420" s="18"/>
      <c r="AXH420" s="18"/>
      <c r="AXI420" s="18"/>
      <c r="AXJ420" s="18"/>
      <c r="AXK420" s="18"/>
      <c r="AXL420" s="18"/>
      <c r="AXM420" s="18"/>
      <c r="AXN420" s="18"/>
      <c r="AXO420" s="18"/>
      <c r="AXP420" s="18"/>
      <c r="AXQ420" s="18"/>
      <c r="AXR420" s="18"/>
      <c r="AXS420" s="18"/>
      <c r="AXT420" s="18"/>
      <c r="AXU420" s="18"/>
      <c r="AXV420" s="18"/>
      <c r="AXW420" s="18"/>
      <c r="AXX420" s="18"/>
      <c r="AXY420" s="18"/>
      <c r="AXZ420" s="18"/>
      <c r="AYA420" s="18"/>
      <c r="AYB420" s="18"/>
      <c r="AYC420" s="18"/>
      <c r="AYD420" s="18"/>
      <c r="AYE420" s="18"/>
      <c r="AYF420" s="18"/>
      <c r="AYG420" s="18"/>
      <c r="AYH420" s="18"/>
      <c r="AYI420" s="18"/>
      <c r="AYJ420" s="18"/>
      <c r="AYK420" s="18"/>
      <c r="AYL420" s="18"/>
      <c r="AYM420" s="18"/>
      <c r="AYN420" s="18"/>
      <c r="AYO420" s="18"/>
      <c r="AYP420" s="18"/>
      <c r="AYQ420" s="18"/>
      <c r="AYR420" s="18"/>
      <c r="AYS420" s="18"/>
      <c r="AYT420" s="18"/>
      <c r="AYU420" s="18"/>
      <c r="AYV420" s="18"/>
      <c r="AYW420" s="18"/>
      <c r="AYX420" s="18"/>
      <c r="AYY420" s="18"/>
      <c r="AYZ420" s="18"/>
      <c r="AZA420" s="18"/>
      <c r="AZB420" s="18"/>
      <c r="AZC420" s="18"/>
      <c r="AZD420" s="18"/>
      <c r="AZE420" s="18"/>
      <c r="AZF420" s="18"/>
      <c r="AZG420" s="18"/>
      <c r="AZH420" s="18"/>
      <c r="AZI420" s="18"/>
      <c r="AZJ420" s="18"/>
      <c r="AZK420" s="18"/>
      <c r="AZL420" s="18"/>
      <c r="AZM420" s="18"/>
      <c r="AZN420" s="18"/>
      <c r="AZO420" s="18"/>
      <c r="AZP420" s="18"/>
      <c r="AZQ420" s="18"/>
      <c r="AZR420" s="18"/>
      <c r="AZS420" s="18"/>
      <c r="AZT420" s="18"/>
      <c r="AZU420" s="18"/>
      <c r="AZV420" s="18"/>
      <c r="AZW420" s="18"/>
      <c r="AZX420" s="18"/>
      <c r="AZY420" s="18"/>
      <c r="AZZ420" s="18"/>
      <c r="BAA420" s="18"/>
      <c r="BAB420" s="18"/>
      <c r="BAC420" s="18"/>
      <c r="BAD420" s="18"/>
      <c r="BAE420" s="18"/>
      <c r="BAF420" s="18"/>
      <c r="BAG420" s="18"/>
      <c r="BAH420" s="18"/>
      <c r="BAI420" s="18"/>
      <c r="BAJ420" s="18"/>
      <c r="BAK420" s="18"/>
      <c r="BAL420" s="18"/>
      <c r="BAM420" s="18"/>
      <c r="BAN420" s="18"/>
      <c r="BAO420" s="18"/>
      <c r="BAP420" s="18"/>
      <c r="BAQ420" s="18"/>
      <c r="BAR420" s="18"/>
      <c r="BAS420" s="18"/>
      <c r="BAT420" s="18"/>
      <c r="BAU420" s="18"/>
      <c r="BAV420" s="18"/>
      <c r="BAW420" s="18"/>
      <c r="BAX420" s="18"/>
      <c r="BAY420" s="18"/>
      <c r="BAZ420" s="18"/>
      <c r="BBA420" s="18"/>
      <c r="BBB420" s="18"/>
      <c r="BBC420" s="18"/>
      <c r="BBD420" s="18"/>
      <c r="BBE420" s="18"/>
      <c r="BBF420" s="18"/>
      <c r="BBG420" s="18"/>
      <c r="BBH420" s="18"/>
      <c r="BBI420" s="18"/>
      <c r="BBJ420" s="18"/>
      <c r="BBK420" s="18"/>
      <c r="BBL420" s="18"/>
      <c r="BBM420" s="18"/>
      <c r="BBN420" s="18"/>
      <c r="BBO420" s="18"/>
      <c r="BBP420" s="18"/>
      <c r="BBQ420" s="18"/>
      <c r="BBR420" s="18"/>
      <c r="BBS420" s="18"/>
      <c r="BBT420" s="18"/>
      <c r="BBU420" s="18"/>
      <c r="BBV420" s="18"/>
      <c r="BBW420" s="18"/>
      <c r="BBX420" s="18"/>
      <c r="BBY420" s="18"/>
      <c r="BBZ420" s="18"/>
      <c r="BCA420" s="18"/>
      <c r="BCB420" s="18"/>
      <c r="BCC420" s="18"/>
      <c r="BCD420" s="18"/>
      <c r="BCE420" s="18"/>
      <c r="BCF420" s="18"/>
      <c r="BCG420" s="18"/>
      <c r="BCH420" s="18"/>
      <c r="BCI420" s="18"/>
      <c r="BCJ420" s="18"/>
      <c r="BCK420" s="18"/>
      <c r="BCL420" s="18"/>
      <c r="BCM420" s="18"/>
      <c r="BCN420" s="18"/>
      <c r="BCO420" s="18"/>
      <c r="BCP420" s="18"/>
      <c r="BCQ420" s="18"/>
      <c r="BCR420" s="18"/>
      <c r="BCS420" s="18"/>
      <c r="BCT420" s="18"/>
      <c r="BCU420" s="18"/>
      <c r="BCV420" s="18"/>
      <c r="BCW420" s="18"/>
      <c r="BCX420" s="18"/>
      <c r="BCY420" s="18"/>
      <c r="BCZ420" s="18"/>
      <c r="BDA420" s="18"/>
      <c r="BDB420" s="18"/>
      <c r="BDC420" s="18"/>
      <c r="BDD420" s="18"/>
      <c r="BDE420" s="18"/>
      <c r="BDF420" s="18"/>
      <c r="BDG420" s="18"/>
      <c r="BDH420" s="18"/>
      <c r="BDI420" s="18"/>
      <c r="BDJ420" s="18"/>
      <c r="BDK420" s="18"/>
      <c r="BDL420" s="18"/>
      <c r="BDM420" s="18"/>
      <c r="BDN420" s="18"/>
      <c r="BDO420" s="18"/>
      <c r="BDP420" s="18"/>
      <c r="BDQ420" s="18"/>
      <c r="BDR420" s="18"/>
      <c r="BDS420" s="18"/>
      <c r="BDT420" s="18"/>
      <c r="BDU420" s="18"/>
      <c r="BDV420" s="18"/>
      <c r="BDW420" s="18"/>
      <c r="BDX420" s="18"/>
      <c r="BDY420" s="18"/>
      <c r="BDZ420" s="18"/>
      <c r="BEA420" s="18"/>
      <c r="BEB420" s="18"/>
      <c r="BEC420" s="18"/>
      <c r="BED420" s="18"/>
      <c r="BEE420" s="18"/>
      <c r="BEF420" s="18"/>
      <c r="BEG420" s="18"/>
      <c r="BEH420" s="18"/>
      <c r="BEI420" s="18"/>
      <c r="BEJ420" s="18"/>
      <c r="BEK420" s="18"/>
      <c r="BEL420" s="18"/>
      <c r="BEM420" s="18"/>
      <c r="BEN420" s="18"/>
      <c r="BEO420" s="18"/>
      <c r="BEP420" s="18"/>
      <c r="BEQ420" s="18"/>
      <c r="BER420" s="18"/>
      <c r="BES420" s="18"/>
      <c r="BET420" s="18"/>
      <c r="BEU420" s="18"/>
      <c r="BEV420" s="18"/>
      <c r="BEW420" s="18"/>
      <c r="BEX420" s="18"/>
      <c r="BEY420" s="18"/>
      <c r="BEZ420" s="18"/>
      <c r="BFA420" s="18"/>
      <c r="BFB420" s="18"/>
      <c r="BFC420" s="18"/>
      <c r="BFD420" s="18"/>
      <c r="BFE420" s="18"/>
      <c r="BFF420" s="18"/>
      <c r="BFG420" s="18"/>
      <c r="BFH420" s="18"/>
      <c r="BFI420" s="18"/>
      <c r="BFJ420" s="18"/>
      <c r="BFK420" s="18"/>
      <c r="BFL420" s="18"/>
      <c r="BFM420" s="18"/>
      <c r="BFN420" s="18"/>
      <c r="BFO420" s="18"/>
      <c r="BFP420" s="18"/>
      <c r="BFQ420" s="18"/>
      <c r="BFR420" s="18"/>
      <c r="BFS420" s="18"/>
      <c r="BFT420" s="18"/>
      <c r="BFU420" s="18"/>
      <c r="BFV420" s="18"/>
      <c r="BFW420" s="18"/>
      <c r="BFX420" s="18"/>
      <c r="BFY420" s="18"/>
      <c r="BFZ420" s="18"/>
      <c r="BGA420" s="18"/>
      <c r="BGB420" s="18"/>
      <c r="BGC420" s="18"/>
      <c r="BGD420" s="18"/>
      <c r="BGE420" s="18"/>
      <c r="BGF420" s="18"/>
      <c r="BGG420" s="18"/>
      <c r="BGH420" s="18"/>
      <c r="BGI420" s="18"/>
      <c r="BGJ420" s="18"/>
      <c r="BGK420" s="18"/>
      <c r="BGL420" s="18"/>
      <c r="BGM420" s="18"/>
      <c r="BGN420" s="18"/>
      <c r="BGO420" s="18"/>
      <c r="BGP420" s="18"/>
      <c r="BGQ420" s="18"/>
      <c r="BGR420" s="18"/>
      <c r="BGS420" s="18"/>
      <c r="BGT420" s="18"/>
      <c r="BGU420" s="18"/>
      <c r="BGV420" s="18"/>
      <c r="BGW420" s="18"/>
      <c r="BGX420" s="18"/>
      <c r="BGY420" s="18"/>
      <c r="BGZ420" s="18"/>
      <c r="BHA420" s="18"/>
      <c r="BHB420" s="18"/>
      <c r="BHC420" s="18"/>
      <c r="BHD420" s="18"/>
      <c r="BHE420" s="18"/>
      <c r="BHF420" s="18"/>
      <c r="BHG420" s="18"/>
      <c r="BHH420" s="18"/>
      <c r="BHI420" s="18"/>
      <c r="BHJ420" s="18"/>
      <c r="BHK420" s="18"/>
      <c r="BHL420" s="18"/>
      <c r="BHM420" s="18"/>
      <c r="BHN420" s="18"/>
      <c r="BHO420" s="18"/>
      <c r="BHP420" s="18"/>
      <c r="BHQ420" s="18"/>
      <c r="BHR420" s="18"/>
      <c r="BHS420" s="18"/>
      <c r="BHT420" s="18"/>
      <c r="BHU420" s="18"/>
      <c r="BHV420" s="18"/>
      <c r="BHW420" s="18"/>
      <c r="BHX420" s="18"/>
      <c r="BHY420" s="18"/>
      <c r="BHZ420" s="18"/>
      <c r="BIA420" s="18"/>
      <c r="BIB420" s="18"/>
      <c r="BIC420" s="18"/>
      <c r="BID420" s="18"/>
      <c r="BIE420" s="18"/>
      <c r="BIF420" s="18"/>
      <c r="BIG420" s="18"/>
      <c r="BIH420" s="18"/>
      <c r="BII420" s="18"/>
      <c r="BIJ420" s="18"/>
      <c r="BIK420" s="18"/>
      <c r="BIL420" s="18"/>
      <c r="BIM420" s="18"/>
      <c r="BIN420" s="18"/>
      <c r="BIO420" s="18"/>
      <c r="BIP420" s="18"/>
      <c r="BIQ420" s="18"/>
      <c r="BIR420" s="18"/>
      <c r="BIS420" s="18"/>
      <c r="BIT420" s="18"/>
      <c r="BIU420" s="18"/>
      <c r="BIV420" s="18"/>
      <c r="BIW420" s="18"/>
      <c r="BIX420" s="18"/>
      <c r="BIY420" s="18"/>
      <c r="BIZ420" s="18"/>
      <c r="BJA420" s="18"/>
      <c r="BJB420" s="18"/>
      <c r="BJC420" s="18"/>
      <c r="BJD420" s="18"/>
      <c r="BJE420" s="18"/>
      <c r="BJF420" s="18"/>
      <c r="BJG420" s="18"/>
      <c r="BJH420" s="18"/>
      <c r="BJI420" s="18"/>
      <c r="BJJ420" s="18"/>
      <c r="BJK420" s="18"/>
      <c r="BJL420" s="18"/>
      <c r="BJM420" s="18"/>
      <c r="BJN420" s="18"/>
      <c r="BJO420" s="18"/>
      <c r="BJP420" s="18"/>
      <c r="BJQ420" s="18"/>
      <c r="BJR420" s="18"/>
      <c r="BJS420" s="18"/>
      <c r="BJT420" s="18"/>
      <c r="BJU420" s="18"/>
      <c r="BJV420" s="18"/>
      <c r="BJW420" s="18"/>
      <c r="BJX420" s="18"/>
      <c r="BJY420" s="18"/>
      <c r="BJZ420" s="18"/>
      <c r="BKA420" s="18"/>
      <c r="BKB420" s="18"/>
      <c r="BKC420" s="18"/>
      <c r="BKD420" s="18"/>
      <c r="BKE420" s="18"/>
      <c r="BKF420" s="18"/>
      <c r="BKG420" s="18"/>
      <c r="BKH420" s="18"/>
      <c r="BKI420" s="18"/>
      <c r="BKJ420" s="18"/>
      <c r="BKK420" s="18"/>
      <c r="BKL420" s="18"/>
      <c r="BKM420" s="18"/>
      <c r="BKN420" s="18"/>
      <c r="BKO420" s="18"/>
      <c r="BKP420" s="18"/>
      <c r="BKQ420" s="18"/>
      <c r="BKR420" s="18"/>
      <c r="BKS420" s="18"/>
      <c r="BKT420" s="18"/>
      <c r="BKU420" s="18"/>
      <c r="BKV420" s="18"/>
      <c r="BKW420" s="18"/>
      <c r="BKX420" s="18"/>
      <c r="BKY420" s="18"/>
      <c r="BKZ420" s="18"/>
      <c r="BLA420" s="18"/>
      <c r="BLB420" s="18"/>
      <c r="BLC420" s="18"/>
      <c r="BLD420" s="18"/>
      <c r="BLE420" s="18"/>
      <c r="BLF420" s="18"/>
      <c r="BLG420" s="18"/>
      <c r="BLH420" s="18"/>
      <c r="BLI420" s="18"/>
      <c r="BLJ420" s="18"/>
      <c r="BLK420" s="18"/>
      <c r="BLL420" s="18"/>
      <c r="BLM420" s="18"/>
      <c r="BLN420" s="18"/>
      <c r="BLO420" s="18"/>
      <c r="BLP420" s="18"/>
      <c r="BLQ420" s="18"/>
      <c r="BLR420" s="18"/>
      <c r="BLS420" s="18"/>
      <c r="BLT420" s="18"/>
      <c r="BLU420" s="18"/>
      <c r="BLV420" s="18"/>
      <c r="BLW420" s="18"/>
      <c r="BLX420" s="18"/>
      <c r="BLY420" s="18"/>
      <c r="BLZ420" s="18"/>
      <c r="BMA420" s="18"/>
      <c r="BMB420" s="18"/>
      <c r="BMC420" s="18"/>
      <c r="BMD420" s="18"/>
      <c r="BME420" s="18"/>
      <c r="BMF420" s="18"/>
      <c r="BMG420" s="18"/>
      <c r="BMH420" s="18"/>
      <c r="BMI420" s="18"/>
      <c r="BMJ420" s="18"/>
      <c r="BMK420" s="18"/>
      <c r="BML420" s="18"/>
      <c r="BMM420" s="18"/>
      <c r="BMN420" s="18"/>
      <c r="BMO420" s="18"/>
      <c r="BMP420" s="18"/>
      <c r="BMQ420" s="18"/>
      <c r="BMR420" s="18"/>
      <c r="BMS420" s="18"/>
      <c r="BMT420" s="18"/>
      <c r="BMU420" s="18"/>
      <c r="BMV420" s="18"/>
      <c r="BMW420" s="18"/>
      <c r="BMX420" s="18"/>
      <c r="BMY420" s="18"/>
      <c r="BMZ420" s="18"/>
      <c r="BNA420" s="18"/>
      <c r="BNB420" s="18"/>
      <c r="BNC420" s="18"/>
      <c r="BND420" s="18"/>
      <c r="BNE420" s="18"/>
      <c r="BNF420" s="18"/>
      <c r="BNG420" s="18"/>
      <c r="BNH420" s="18"/>
      <c r="BNI420" s="18"/>
      <c r="BNJ420" s="18"/>
      <c r="BNK420" s="18"/>
      <c r="BNL420" s="18"/>
      <c r="BNM420" s="18"/>
      <c r="BNN420" s="18"/>
      <c r="BNO420" s="18"/>
      <c r="BNP420" s="18"/>
      <c r="BNQ420" s="18"/>
      <c r="BNR420" s="18"/>
      <c r="BNS420" s="18"/>
      <c r="BNT420" s="18"/>
      <c r="BNU420" s="18"/>
      <c r="BNV420" s="18"/>
      <c r="BNW420" s="18"/>
      <c r="BNX420" s="18"/>
      <c r="BNY420" s="18"/>
      <c r="BNZ420" s="18"/>
      <c r="BOA420" s="18"/>
      <c r="BOB420" s="18"/>
      <c r="BOC420" s="18"/>
      <c r="BOD420" s="18"/>
      <c r="BOE420" s="18"/>
      <c r="BOF420" s="18"/>
      <c r="BOG420" s="18"/>
      <c r="BOH420" s="18"/>
      <c r="BOI420" s="18"/>
      <c r="BOJ420" s="18"/>
      <c r="BOK420" s="18"/>
      <c r="BOL420" s="18"/>
      <c r="BOM420" s="18"/>
      <c r="BON420" s="18"/>
      <c r="BOO420" s="18"/>
      <c r="BOP420" s="18"/>
      <c r="BOQ420" s="18"/>
      <c r="BOR420" s="18"/>
      <c r="BOS420" s="18"/>
      <c r="BOT420" s="18"/>
      <c r="BOU420" s="18"/>
      <c r="BOV420" s="18"/>
      <c r="BOW420" s="18"/>
      <c r="BOX420" s="18"/>
      <c r="BOY420" s="18"/>
      <c r="BOZ420" s="18"/>
      <c r="BPA420" s="18"/>
      <c r="BPB420" s="18"/>
      <c r="BPC420" s="18"/>
      <c r="BPD420" s="18"/>
      <c r="BPE420" s="18"/>
      <c r="BPF420" s="18"/>
      <c r="BPG420" s="18"/>
      <c r="BPH420" s="18"/>
      <c r="BPI420" s="18"/>
      <c r="BPJ420" s="18"/>
      <c r="BPK420" s="18"/>
      <c r="BPL420" s="18"/>
      <c r="BPM420" s="18"/>
      <c r="BPN420" s="18"/>
      <c r="BPO420" s="18"/>
      <c r="BPP420" s="18"/>
      <c r="BPQ420" s="18"/>
      <c r="BPR420" s="18"/>
      <c r="BPS420" s="18"/>
      <c r="BPT420" s="18"/>
      <c r="BPU420" s="18"/>
      <c r="BPV420" s="18"/>
      <c r="BPW420" s="18"/>
      <c r="BPX420" s="18"/>
      <c r="BPY420" s="18"/>
      <c r="BPZ420" s="18"/>
      <c r="BQA420" s="18"/>
      <c r="BQB420" s="18"/>
      <c r="BQC420" s="18"/>
      <c r="BQD420" s="18"/>
      <c r="BQE420" s="18"/>
      <c r="BQF420" s="18"/>
      <c r="BQG420" s="18"/>
      <c r="BQH420" s="18"/>
      <c r="BQI420" s="18"/>
      <c r="BQJ420" s="18"/>
      <c r="BQK420" s="18"/>
      <c r="BQL420" s="18"/>
      <c r="BQM420" s="18"/>
      <c r="BQN420" s="18"/>
      <c r="BQO420" s="18"/>
      <c r="BQP420" s="18"/>
      <c r="BQQ420" s="18"/>
      <c r="BQR420" s="18"/>
      <c r="BQS420" s="18"/>
      <c r="BQT420" s="18"/>
      <c r="BQU420" s="18"/>
      <c r="BQV420" s="18"/>
      <c r="BQW420" s="18"/>
      <c r="BQX420" s="18"/>
      <c r="BQY420" s="18"/>
      <c r="BQZ420" s="18"/>
      <c r="BRA420" s="18"/>
      <c r="BRB420" s="18"/>
      <c r="BRC420" s="18"/>
      <c r="BRD420" s="18"/>
      <c r="BRE420" s="18"/>
      <c r="BRF420" s="18"/>
      <c r="BRG420" s="18"/>
      <c r="BRH420" s="18"/>
      <c r="BRI420" s="18"/>
      <c r="BRJ420" s="18"/>
      <c r="BRK420" s="18"/>
      <c r="BRL420" s="18"/>
      <c r="BRM420" s="18"/>
      <c r="BRN420" s="18"/>
      <c r="BRO420" s="18"/>
      <c r="BRP420" s="18"/>
      <c r="BRQ420" s="18"/>
      <c r="BRR420" s="18"/>
      <c r="BRS420" s="18"/>
      <c r="BRT420" s="18"/>
      <c r="BRU420" s="18"/>
      <c r="BRV420" s="18"/>
      <c r="BRW420" s="18"/>
      <c r="BRX420" s="18"/>
      <c r="BRY420" s="18"/>
      <c r="BRZ420" s="18"/>
      <c r="BSA420" s="18"/>
      <c r="BSB420" s="18"/>
      <c r="BSC420" s="18"/>
      <c r="BSD420" s="18"/>
      <c r="BSE420" s="18"/>
      <c r="BSF420" s="18"/>
      <c r="BSG420" s="18"/>
      <c r="BSH420" s="18"/>
      <c r="BSI420" s="18"/>
      <c r="BSJ420" s="18"/>
      <c r="BSK420" s="18"/>
      <c r="BSL420" s="18"/>
      <c r="BSM420" s="18"/>
      <c r="BSN420" s="18"/>
      <c r="BSO420" s="18"/>
      <c r="BSP420" s="18"/>
      <c r="BSQ420" s="18"/>
      <c r="BSR420" s="18"/>
      <c r="BSS420" s="18"/>
      <c r="BST420" s="18"/>
      <c r="BSU420" s="18"/>
      <c r="BSV420" s="18"/>
      <c r="BSW420" s="18"/>
      <c r="BSX420" s="18"/>
      <c r="BSY420" s="18"/>
      <c r="BSZ420" s="18"/>
      <c r="BTA420" s="18"/>
      <c r="BTB420" s="18"/>
      <c r="BTC420" s="18"/>
      <c r="BTD420" s="18"/>
      <c r="BTE420" s="18"/>
      <c r="BTF420" s="18"/>
      <c r="BTG420" s="18"/>
      <c r="BTH420" s="18"/>
      <c r="BTI420" s="18"/>
      <c r="BTJ420" s="18"/>
      <c r="BTK420" s="18"/>
      <c r="BTL420" s="18"/>
      <c r="BTM420" s="18"/>
      <c r="BTN420" s="18"/>
      <c r="BTO420" s="18"/>
      <c r="BTP420" s="18"/>
      <c r="BTQ420" s="18"/>
      <c r="BTR420" s="18"/>
      <c r="BTS420" s="18"/>
      <c r="BTT420" s="18"/>
      <c r="BTU420" s="18"/>
      <c r="BTV420" s="18"/>
      <c r="BTW420" s="18"/>
      <c r="BTX420" s="18"/>
      <c r="BTY420" s="18"/>
      <c r="BTZ420" s="18"/>
      <c r="BUA420" s="18"/>
      <c r="BUB420" s="18"/>
      <c r="BUC420" s="18"/>
      <c r="BUD420" s="18"/>
      <c r="BUE420" s="18"/>
      <c r="BUF420" s="18"/>
      <c r="BUG420" s="18"/>
      <c r="BUH420" s="18"/>
      <c r="BUI420" s="18"/>
      <c r="BUJ420" s="18"/>
      <c r="BUK420" s="18"/>
      <c r="BUL420" s="18"/>
      <c r="BUM420" s="18"/>
      <c r="BUN420" s="18"/>
      <c r="BUO420" s="18"/>
      <c r="BUP420" s="18"/>
      <c r="BUQ420" s="18"/>
      <c r="BUR420" s="18"/>
      <c r="BUS420" s="18"/>
      <c r="BUT420" s="18"/>
      <c r="BUU420" s="18"/>
      <c r="BUV420" s="18"/>
      <c r="BUW420" s="18"/>
      <c r="BUX420" s="18"/>
      <c r="BUY420" s="18"/>
      <c r="BUZ420" s="18"/>
      <c r="BVA420" s="18"/>
      <c r="BVB420" s="18"/>
      <c r="BVC420" s="18"/>
      <c r="BVD420" s="18"/>
      <c r="BVE420" s="18"/>
      <c r="BVF420" s="18"/>
      <c r="BVG420" s="18"/>
      <c r="BVH420" s="18"/>
      <c r="BVI420" s="18"/>
      <c r="BVJ420" s="18"/>
      <c r="BVK420" s="18"/>
      <c r="BVL420" s="18"/>
      <c r="BVM420" s="18"/>
      <c r="BVN420" s="18"/>
      <c r="BVO420" s="18"/>
      <c r="BVP420" s="18"/>
      <c r="BVQ420" s="18"/>
      <c r="BVR420" s="18"/>
      <c r="BVS420" s="18"/>
      <c r="BVT420" s="18"/>
      <c r="BVU420" s="18"/>
      <c r="BVV420" s="18"/>
      <c r="BVW420" s="18"/>
      <c r="BVX420" s="18"/>
      <c r="BVY420" s="18"/>
      <c r="BVZ420" s="18"/>
      <c r="BWA420" s="18"/>
      <c r="BWB420" s="18"/>
      <c r="BWC420" s="18"/>
      <c r="BWD420" s="18"/>
      <c r="BWE420" s="18"/>
      <c r="BWF420" s="18"/>
      <c r="BWG420" s="18"/>
      <c r="BWH420" s="18"/>
      <c r="BWI420" s="18"/>
      <c r="BWJ420" s="18"/>
      <c r="BWK420" s="18"/>
      <c r="BWL420" s="18"/>
      <c r="BWM420" s="18"/>
      <c r="BWN420" s="18"/>
      <c r="BWO420" s="18"/>
      <c r="BWP420" s="18"/>
      <c r="BWQ420" s="18"/>
      <c r="BWR420" s="18"/>
      <c r="BWS420" s="18"/>
      <c r="BWT420" s="18"/>
      <c r="BWU420" s="18"/>
      <c r="BWV420" s="18"/>
      <c r="BWW420" s="18"/>
      <c r="BWX420" s="18"/>
      <c r="BWY420" s="18"/>
      <c r="BWZ420" s="18"/>
      <c r="BXA420" s="18"/>
      <c r="BXB420" s="18"/>
      <c r="BXC420" s="18"/>
      <c r="BXD420" s="18"/>
      <c r="BXE420" s="18"/>
      <c r="BXF420" s="18"/>
      <c r="BXG420" s="18"/>
      <c r="BXH420" s="18"/>
      <c r="BXI420" s="18"/>
      <c r="BXJ420" s="18"/>
      <c r="BXK420" s="18"/>
      <c r="BXL420" s="18"/>
      <c r="BXM420" s="18"/>
      <c r="BXN420" s="18"/>
      <c r="BXO420" s="18"/>
      <c r="BXP420" s="18"/>
      <c r="BXQ420" s="18"/>
      <c r="BXR420" s="18"/>
      <c r="BXS420" s="18"/>
      <c r="BXT420" s="18"/>
      <c r="BXU420" s="18"/>
      <c r="BXV420" s="18"/>
      <c r="BXW420" s="18"/>
      <c r="BXX420" s="18"/>
      <c r="BXY420" s="18"/>
      <c r="BXZ420" s="18"/>
      <c r="BYA420" s="18"/>
      <c r="BYB420" s="18"/>
      <c r="BYC420" s="18"/>
      <c r="BYD420" s="18"/>
      <c r="BYE420" s="18"/>
      <c r="BYF420" s="18"/>
      <c r="BYG420" s="18"/>
      <c r="BYH420" s="18"/>
      <c r="BYI420" s="18"/>
      <c r="BYJ420" s="18"/>
      <c r="BYK420" s="18"/>
      <c r="BYL420" s="18"/>
      <c r="BYM420" s="18"/>
      <c r="BYN420" s="18"/>
      <c r="BYO420" s="18"/>
      <c r="BYP420" s="18"/>
      <c r="BYQ420" s="18"/>
      <c r="BYR420" s="18"/>
      <c r="BYS420" s="18"/>
      <c r="BYT420" s="18"/>
      <c r="BYU420" s="18"/>
      <c r="BYV420" s="18"/>
      <c r="BYW420" s="18"/>
      <c r="BYX420" s="18"/>
      <c r="BYY420" s="18"/>
      <c r="BYZ420" s="18"/>
      <c r="BZA420" s="18"/>
      <c r="BZB420" s="18"/>
      <c r="BZC420" s="18"/>
      <c r="BZD420" s="18"/>
      <c r="BZE420" s="18"/>
      <c r="BZF420" s="18"/>
      <c r="BZG420" s="18"/>
      <c r="BZH420" s="18"/>
      <c r="BZI420" s="18"/>
      <c r="BZJ420" s="18"/>
      <c r="BZK420" s="18"/>
      <c r="BZL420" s="18"/>
      <c r="BZM420" s="18"/>
      <c r="BZN420" s="18"/>
      <c r="BZO420" s="18"/>
      <c r="BZP420" s="18"/>
      <c r="BZQ420" s="18"/>
      <c r="BZR420" s="18"/>
      <c r="BZS420" s="18"/>
      <c r="BZT420" s="18"/>
      <c r="BZU420" s="18"/>
      <c r="BZV420" s="18"/>
      <c r="BZW420" s="18"/>
      <c r="BZX420" s="18"/>
      <c r="BZY420" s="18"/>
      <c r="BZZ420" s="18"/>
      <c r="CAA420" s="18"/>
      <c r="CAB420" s="18"/>
      <c r="CAC420" s="18"/>
      <c r="CAD420" s="18"/>
      <c r="CAE420" s="18"/>
      <c r="CAF420" s="18"/>
      <c r="CAG420" s="18"/>
      <c r="CAH420" s="18"/>
      <c r="CAI420" s="18"/>
      <c r="CAJ420" s="18"/>
      <c r="CAK420" s="18"/>
      <c r="CAL420" s="18"/>
      <c r="CAM420" s="18"/>
      <c r="CAN420" s="18"/>
      <c r="CAO420" s="18"/>
      <c r="CAP420" s="18"/>
      <c r="CAQ420" s="18"/>
      <c r="CAR420" s="18"/>
      <c r="CAS420" s="18"/>
      <c r="CAT420" s="18"/>
      <c r="CAU420" s="18"/>
      <c r="CAV420" s="18"/>
      <c r="CAW420" s="18"/>
      <c r="CAX420" s="18"/>
      <c r="CAY420" s="18"/>
      <c r="CAZ420" s="18"/>
      <c r="CBA420" s="18"/>
      <c r="CBB420" s="18"/>
      <c r="CBC420" s="18"/>
      <c r="CBD420" s="18"/>
      <c r="CBE420" s="18"/>
      <c r="CBF420" s="18"/>
      <c r="CBG420" s="18"/>
      <c r="CBH420" s="18"/>
      <c r="CBI420" s="18"/>
      <c r="CBJ420" s="18"/>
      <c r="CBK420" s="18"/>
      <c r="CBL420" s="18"/>
      <c r="CBM420" s="18"/>
      <c r="CBN420" s="18"/>
      <c r="CBO420" s="18"/>
      <c r="CBP420" s="18"/>
      <c r="CBQ420" s="18"/>
      <c r="CBR420" s="18"/>
      <c r="CBS420" s="18"/>
      <c r="CBT420" s="18"/>
      <c r="CBU420" s="18"/>
      <c r="CBV420" s="18"/>
      <c r="CBW420" s="18"/>
      <c r="CBX420" s="18"/>
      <c r="CBY420" s="18"/>
      <c r="CBZ420" s="18"/>
      <c r="CCA420" s="18"/>
      <c r="CCB420" s="18"/>
      <c r="CCC420" s="18"/>
      <c r="CCD420" s="18"/>
      <c r="CCE420" s="18"/>
      <c r="CCF420" s="18"/>
      <c r="CCG420" s="18"/>
      <c r="CCH420" s="18"/>
      <c r="CCI420" s="18"/>
      <c r="CCJ420" s="18"/>
      <c r="CCK420" s="18"/>
      <c r="CCL420" s="18"/>
      <c r="CCM420" s="18"/>
      <c r="CCN420" s="18"/>
      <c r="CCO420" s="18"/>
      <c r="CCP420" s="18"/>
      <c r="CCQ420" s="18"/>
      <c r="CCR420" s="18"/>
      <c r="CCS420" s="18"/>
      <c r="CCT420" s="18"/>
      <c r="CCU420" s="18"/>
      <c r="CCV420" s="18"/>
      <c r="CCW420" s="18"/>
      <c r="CCX420" s="18"/>
      <c r="CCY420" s="18"/>
      <c r="CCZ420" s="18"/>
      <c r="CDA420" s="18"/>
      <c r="CDB420" s="18"/>
      <c r="CDC420" s="18"/>
      <c r="CDD420" s="18"/>
      <c r="CDE420" s="18"/>
      <c r="CDF420" s="18"/>
      <c r="CDG420" s="18"/>
      <c r="CDH420" s="18"/>
      <c r="CDI420" s="18"/>
      <c r="CDJ420" s="18"/>
      <c r="CDK420" s="18"/>
      <c r="CDL420" s="18"/>
      <c r="CDM420" s="18"/>
      <c r="CDN420" s="18"/>
      <c r="CDO420" s="18"/>
      <c r="CDP420" s="18"/>
      <c r="CDQ420" s="18"/>
      <c r="CDR420" s="18"/>
      <c r="CDS420" s="18"/>
      <c r="CDT420" s="18"/>
      <c r="CDU420" s="18"/>
      <c r="CDV420" s="18"/>
      <c r="CDW420" s="18"/>
      <c r="CDX420" s="18"/>
      <c r="CDY420" s="18"/>
      <c r="CDZ420" s="18"/>
      <c r="CEA420" s="18"/>
      <c r="CEB420" s="18"/>
      <c r="CEC420" s="18"/>
      <c r="CED420" s="18"/>
      <c r="CEE420" s="18"/>
      <c r="CEF420" s="18"/>
      <c r="CEG420" s="18"/>
      <c r="CEH420" s="18"/>
      <c r="CEI420" s="18"/>
      <c r="CEJ420" s="18"/>
      <c r="CEK420" s="18"/>
      <c r="CEL420" s="18"/>
      <c r="CEM420" s="18"/>
      <c r="CEN420" s="18"/>
      <c r="CEO420" s="18"/>
      <c r="CEP420" s="18"/>
      <c r="CEQ420" s="18"/>
      <c r="CER420" s="18"/>
      <c r="CES420" s="18"/>
      <c r="CET420" s="18"/>
      <c r="CEU420" s="18"/>
      <c r="CEV420" s="18"/>
      <c r="CEW420" s="18"/>
      <c r="CEX420" s="18"/>
      <c r="CEY420" s="18"/>
      <c r="CEZ420" s="18"/>
      <c r="CFA420" s="18"/>
      <c r="CFB420" s="18"/>
      <c r="CFC420" s="18"/>
      <c r="CFD420" s="18"/>
      <c r="CFE420" s="18"/>
      <c r="CFF420" s="18"/>
      <c r="CFG420" s="18"/>
      <c r="CFH420" s="18"/>
      <c r="CFI420" s="18"/>
      <c r="CFJ420" s="18"/>
      <c r="CFK420" s="18"/>
      <c r="CFL420" s="18"/>
      <c r="CFM420" s="18"/>
      <c r="CFN420" s="18"/>
      <c r="CFO420" s="18"/>
      <c r="CFP420" s="18"/>
      <c r="CFQ420" s="18"/>
      <c r="CFR420" s="18"/>
      <c r="CFS420" s="18"/>
      <c r="CFT420" s="18"/>
      <c r="CFU420" s="18"/>
      <c r="CFV420" s="18"/>
      <c r="CFW420" s="18"/>
      <c r="CFX420" s="18"/>
      <c r="CFY420" s="18"/>
      <c r="CFZ420" s="18"/>
      <c r="CGA420" s="18"/>
      <c r="CGB420" s="18"/>
      <c r="CGC420" s="18"/>
      <c r="CGD420" s="18"/>
      <c r="CGE420" s="18"/>
      <c r="CGF420" s="18"/>
      <c r="CGG420" s="18"/>
      <c r="CGH420" s="18"/>
      <c r="CGI420" s="18"/>
      <c r="CGJ420" s="18"/>
      <c r="CGK420" s="18"/>
      <c r="CGL420" s="18"/>
      <c r="CGM420" s="18"/>
      <c r="CGN420" s="18"/>
      <c r="CGO420" s="18"/>
      <c r="CGP420" s="18"/>
      <c r="CGQ420" s="18"/>
      <c r="CGR420" s="18"/>
      <c r="CGS420" s="18"/>
      <c r="CGT420" s="18"/>
      <c r="CGU420" s="18"/>
      <c r="CGV420" s="18"/>
      <c r="CGW420" s="18"/>
      <c r="CGX420" s="18"/>
      <c r="CGY420" s="18"/>
      <c r="CGZ420" s="18"/>
      <c r="CHA420" s="18"/>
      <c r="CHB420" s="18"/>
      <c r="CHC420" s="18"/>
      <c r="CHD420" s="18"/>
      <c r="CHE420" s="18"/>
      <c r="CHF420" s="18"/>
      <c r="CHG420" s="18"/>
      <c r="CHH420" s="18"/>
      <c r="CHI420" s="18"/>
      <c r="CHJ420" s="18"/>
      <c r="CHK420" s="18"/>
      <c r="CHL420" s="18"/>
      <c r="CHM420" s="18"/>
      <c r="CHN420" s="18"/>
      <c r="CHO420" s="18"/>
      <c r="CHP420" s="18"/>
      <c r="CHQ420" s="18"/>
      <c r="CHR420" s="18"/>
      <c r="CHS420" s="18"/>
      <c r="CHT420" s="18"/>
      <c r="CHU420" s="18"/>
      <c r="CHV420" s="18"/>
      <c r="CHW420" s="18"/>
      <c r="CHX420" s="18"/>
      <c r="CHY420" s="18"/>
      <c r="CHZ420" s="18"/>
      <c r="CIA420" s="18"/>
      <c r="CIB420" s="18"/>
      <c r="CIC420" s="18"/>
      <c r="CID420" s="18"/>
      <c r="CIE420" s="18"/>
      <c r="CIF420" s="18"/>
      <c r="CIG420" s="18"/>
      <c r="CIH420" s="18"/>
      <c r="CII420" s="18"/>
      <c r="CIJ420" s="18"/>
      <c r="CIK420" s="18"/>
      <c r="CIL420" s="18"/>
      <c r="CIM420" s="18"/>
      <c r="CIN420" s="18"/>
      <c r="CIO420" s="18"/>
      <c r="CIP420" s="18"/>
      <c r="CIQ420" s="18"/>
      <c r="CIR420" s="18"/>
      <c r="CIS420" s="18"/>
      <c r="CIT420" s="18"/>
      <c r="CIU420" s="18"/>
      <c r="CIV420" s="18"/>
      <c r="CIW420" s="18"/>
      <c r="CIX420" s="18"/>
      <c r="CIY420" s="18"/>
      <c r="CIZ420" s="18"/>
      <c r="CJA420" s="18"/>
      <c r="CJB420" s="18"/>
      <c r="CJC420" s="18"/>
      <c r="CJD420" s="18"/>
      <c r="CJE420" s="18"/>
      <c r="CJF420" s="18"/>
      <c r="CJG420" s="18"/>
      <c r="CJH420" s="18"/>
      <c r="CJI420" s="18"/>
      <c r="CJJ420" s="18"/>
      <c r="CJK420" s="18"/>
      <c r="CJL420" s="18"/>
      <c r="CJM420" s="18"/>
      <c r="CJN420" s="18"/>
      <c r="CJO420" s="18"/>
      <c r="CJP420" s="18"/>
      <c r="CJQ420" s="18"/>
      <c r="CJR420" s="18"/>
      <c r="CJS420" s="18"/>
      <c r="CJT420" s="18"/>
      <c r="CJU420" s="18"/>
      <c r="CJV420" s="18"/>
      <c r="CJW420" s="18"/>
      <c r="CJX420" s="18"/>
      <c r="CJY420" s="18"/>
      <c r="CJZ420" s="18"/>
      <c r="CKA420" s="18"/>
      <c r="CKB420" s="18"/>
      <c r="CKC420" s="18"/>
      <c r="CKD420" s="18"/>
      <c r="CKE420" s="18"/>
      <c r="CKF420" s="18"/>
      <c r="CKG420" s="18"/>
      <c r="CKH420" s="18"/>
      <c r="CKI420" s="18"/>
      <c r="CKJ420" s="18"/>
      <c r="CKK420" s="18"/>
      <c r="CKL420" s="18"/>
      <c r="CKM420" s="18"/>
      <c r="CKN420" s="18"/>
      <c r="CKO420" s="18"/>
      <c r="CKP420" s="18"/>
      <c r="CKQ420" s="18"/>
      <c r="CKR420" s="18"/>
      <c r="CKS420" s="18"/>
      <c r="CKT420" s="18"/>
      <c r="CKU420" s="18"/>
      <c r="CKV420" s="18"/>
      <c r="CKW420" s="18"/>
      <c r="CKX420" s="18"/>
      <c r="CKY420" s="18"/>
      <c r="CKZ420" s="18"/>
      <c r="CLA420" s="18"/>
      <c r="CLB420" s="18"/>
      <c r="CLC420" s="18"/>
      <c r="CLD420" s="18"/>
      <c r="CLE420" s="18"/>
      <c r="CLF420" s="18"/>
      <c r="CLG420" s="18"/>
      <c r="CLH420" s="18"/>
      <c r="CLI420" s="18"/>
      <c r="CLJ420" s="18"/>
      <c r="CLK420" s="18"/>
      <c r="CLL420" s="18"/>
      <c r="CLM420" s="18"/>
      <c r="CLN420" s="18"/>
      <c r="CLO420" s="18"/>
      <c r="CLP420" s="18"/>
      <c r="CLQ420" s="18"/>
      <c r="CLR420" s="18"/>
      <c r="CLS420" s="18"/>
      <c r="CLT420" s="18"/>
      <c r="CLU420" s="18"/>
      <c r="CLV420" s="18"/>
      <c r="CLW420" s="18"/>
      <c r="CLX420" s="18"/>
      <c r="CLY420" s="18"/>
      <c r="CLZ420" s="18"/>
      <c r="CMA420" s="18"/>
      <c r="CMB420" s="18"/>
      <c r="CMC420" s="18"/>
      <c r="CMD420" s="18"/>
      <c r="CME420" s="18"/>
      <c r="CMF420" s="18"/>
      <c r="CMG420" s="18"/>
      <c r="CMH420" s="18"/>
      <c r="CMI420" s="18"/>
      <c r="CMJ420" s="18"/>
      <c r="CMK420" s="18"/>
      <c r="CML420" s="18"/>
      <c r="CMM420" s="18"/>
      <c r="CMN420" s="18"/>
      <c r="CMO420" s="18"/>
      <c r="CMP420" s="18"/>
      <c r="CMQ420" s="18"/>
      <c r="CMR420" s="18"/>
      <c r="CMS420" s="18"/>
      <c r="CMT420" s="18"/>
      <c r="CMU420" s="18"/>
      <c r="CMV420" s="18"/>
      <c r="CMW420" s="18"/>
      <c r="CMX420" s="18"/>
      <c r="CMY420" s="18"/>
      <c r="CMZ420" s="18"/>
      <c r="CNA420" s="18"/>
      <c r="CNB420" s="18"/>
      <c r="CNC420" s="18"/>
      <c r="CND420" s="18"/>
      <c r="CNE420" s="18"/>
      <c r="CNF420" s="18"/>
      <c r="CNG420" s="18"/>
      <c r="CNH420" s="18"/>
      <c r="CNI420" s="18"/>
      <c r="CNJ420" s="18"/>
      <c r="CNK420" s="18"/>
      <c r="CNL420" s="18"/>
      <c r="CNM420" s="18"/>
      <c r="CNN420" s="18"/>
      <c r="CNO420" s="18"/>
      <c r="CNP420" s="18"/>
      <c r="CNQ420" s="18"/>
      <c r="CNR420" s="18"/>
      <c r="CNS420" s="18"/>
      <c r="CNT420" s="18"/>
      <c r="CNU420" s="18"/>
      <c r="CNV420" s="18"/>
      <c r="CNW420" s="18"/>
      <c r="CNX420" s="18"/>
      <c r="CNY420" s="18"/>
      <c r="CNZ420" s="18"/>
      <c r="COA420" s="18"/>
      <c r="COB420" s="18"/>
      <c r="COC420" s="18"/>
      <c r="COD420" s="18"/>
      <c r="COE420" s="18"/>
      <c r="COF420" s="18"/>
      <c r="COG420" s="18"/>
      <c r="COH420" s="18"/>
      <c r="COI420" s="18"/>
      <c r="COJ420" s="18"/>
      <c r="COK420" s="18"/>
      <c r="COL420" s="18"/>
      <c r="COM420" s="18"/>
      <c r="CON420" s="18"/>
      <c r="COO420" s="18"/>
      <c r="COP420" s="18"/>
      <c r="COQ420" s="18"/>
      <c r="COR420" s="18"/>
      <c r="COS420" s="18"/>
      <c r="COT420" s="18"/>
      <c r="COU420" s="18"/>
      <c r="COV420" s="18"/>
      <c r="COW420" s="18"/>
      <c r="COX420" s="18"/>
      <c r="COY420" s="18"/>
      <c r="COZ420" s="18"/>
      <c r="CPA420" s="18"/>
      <c r="CPB420" s="18"/>
      <c r="CPC420" s="18"/>
      <c r="CPD420" s="18"/>
      <c r="CPE420" s="18"/>
      <c r="CPF420" s="18"/>
      <c r="CPG420" s="18"/>
      <c r="CPH420" s="18"/>
      <c r="CPI420" s="18"/>
      <c r="CPJ420" s="18"/>
      <c r="CPK420" s="18"/>
      <c r="CPL420" s="18"/>
      <c r="CPM420" s="18"/>
      <c r="CPN420" s="18"/>
      <c r="CPO420" s="18"/>
      <c r="CPP420" s="18"/>
      <c r="CPQ420" s="18"/>
      <c r="CPR420" s="18"/>
      <c r="CPS420" s="18"/>
      <c r="CPT420" s="18"/>
      <c r="CPU420" s="18"/>
      <c r="CPV420" s="18"/>
      <c r="CPW420" s="18"/>
      <c r="CPX420" s="18"/>
      <c r="CPY420" s="18"/>
      <c r="CPZ420" s="18"/>
      <c r="CQA420" s="18"/>
      <c r="CQB420" s="18"/>
      <c r="CQC420" s="18"/>
      <c r="CQD420" s="18"/>
      <c r="CQE420" s="18"/>
      <c r="CQF420" s="18"/>
      <c r="CQG420" s="18"/>
      <c r="CQH420" s="18"/>
      <c r="CQI420" s="18"/>
      <c r="CQJ420" s="18"/>
      <c r="CQK420" s="18"/>
      <c r="CQL420" s="18"/>
      <c r="CQM420" s="18"/>
      <c r="CQN420" s="18"/>
      <c r="CQO420" s="18"/>
      <c r="CQP420" s="18"/>
      <c r="CQQ420" s="18"/>
      <c r="CQR420" s="18"/>
      <c r="CQS420" s="18"/>
      <c r="CQT420" s="18"/>
      <c r="CQU420" s="18"/>
      <c r="CQV420" s="18"/>
      <c r="CQW420" s="18"/>
      <c r="CQX420" s="18"/>
      <c r="CQY420" s="18"/>
      <c r="CQZ420" s="18"/>
      <c r="CRA420" s="18"/>
      <c r="CRB420" s="18"/>
      <c r="CRC420" s="18"/>
      <c r="CRD420" s="18"/>
      <c r="CRE420" s="18"/>
      <c r="CRF420" s="18"/>
      <c r="CRG420" s="18"/>
      <c r="CRH420" s="18"/>
      <c r="CRI420" s="18"/>
      <c r="CRJ420" s="18"/>
      <c r="CRK420" s="18"/>
      <c r="CRL420" s="18"/>
      <c r="CRM420" s="18"/>
      <c r="CRN420" s="18"/>
      <c r="CRO420" s="18"/>
      <c r="CRP420" s="18"/>
      <c r="CRQ420" s="18"/>
      <c r="CRR420" s="18"/>
      <c r="CRS420" s="18"/>
      <c r="CRT420" s="18"/>
      <c r="CRU420" s="18"/>
      <c r="CRV420" s="18"/>
      <c r="CRW420" s="18"/>
      <c r="CRX420" s="18"/>
      <c r="CRY420" s="18"/>
      <c r="CRZ420" s="18"/>
      <c r="CSA420" s="18"/>
      <c r="CSB420" s="18"/>
      <c r="CSC420" s="18"/>
      <c r="CSD420" s="18"/>
      <c r="CSE420" s="18"/>
      <c r="CSF420" s="18"/>
      <c r="CSG420" s="18"/>
      <c r="CSH420" s="18"/>
      <c r="CSI420" s="18"/>
      <c r="CSJ420" s="18"/>
      <c r="CSK420" s="18"/>
      <c r="CSL420" s="18"/>
      <c r="CSM420" s="18"/>
      <c r="CSN420" s="18"/>
      <c r="CSO420" s="18"/>
      <c r="CSP420" s="18"/>
      <c r="CSQ420" s="18"/>
      <c r="CSR420" s="18"/>
      <c r="CSS420" s="18"/>
      <c r="CST420" s="18"/>
      <c r="CSU420" s="18"/>
      <c r="CSV420" s="18"/>
      <c r="CSW420" s="18"/>
      <c r="CSX420" s="18"/>
      <c r="CSY420" s="18"/>
      <c r="CSZ420" s="18"/>
      <c r="CTA420" s="18"/>
      <c r="CTB420" s="18"/>
      <c r="CTC420" s="18"/>
      <c r="CTD420" s="18"/>
      <c r="CTE420" s="18"/>
      <c r="CTF420" s="18"/>
      <c r="CTG420" s="18"/>
      <c r="CTH420" s="18"/>
      <c r="CTI420" s="18"/>
      <c r="CTJ420" s="18"/>
      <c r="CTK420" s="18"/>
      <c r="CTL420" s="18"/>
      <c r="CTM420" s="18"/>
      <c r="CTN420" s="18"/>
      <c r="CTO420" s="18"/>
      <c r="CTP420" s="18"/>
      <c r="CTQ420" s="18"/>
      <c r="CTR420" s="18"/>
      <c r="CTS420" s="18"/>
      <c r="CTT420" s="18"/>
      <c r="CTU420" s="18"/>
      <c r="CTV420" s="18"/>
      <c r="CTW420" s="18"/>
      <c r="CTX420" s="18"/>
      <c r="CTY420" s="18"/>
      <c r="CTZ420" s="18"/>
      <c r="CUA420" s="18"/>
      <c r="CUB420" s="18"/>
      <c r="CUC420" s="18"/>
      <c r="CUD420" s="18"/>
      <c r="CUE420" s="18"/>
      <c r="CUF420" s="18"/>
      <c r="CUG420" s="18"/>
      <c r="CUH420" s="18"/>
      <c r="CUI420" s="18"/>
      <c r="CUJ420" s="18"/>
      <c r="CUK420" s="18"/>
      <c r="CUL420" s="18"/>
      <c r="CUM420" s="18"/>
      <c r="CUN420" s="18"/>
      <c r="CUO420" s="18"/>
      <c r="CUP420" s="18"/>
      <c r="CUQ420" s="18"/>
      <c r="CUR420" s="18"/>
      <c r="CUS420" s="18"/>
      <c r="CUT420" s="18"/>
      <c r="CUU420" s="18"/>
      <c r="CUV420" s="18"/>
      <c r="CUW420" s="18"/>
      <c r="CUX420" s="18"/>
      <c r="CUY420" s="18"/>
      <c r="CUZ420" s="18"/>
      <c r="CVA420" s="18"/>
      <c r="CVB420" s="18"/>
      <c r="CVC420" s="18"/>
      <c r="CVD420" s="18"/>
      <c r="CVE420" s="18"/>
      <c r="CVF420" s="18"/>
      <c r="CVG420" s="18"/>
      <c r="CVH420" s="18"/>
      <c r="CVI420" s="18"/>
      <c r="CVJ420" s="18"/>
      <c r="CVK420" s="18"/>
      <c r="CVL420" s="18"/>
      <c r="CVM420" s="18"/>
      <c r="CVN420" s="18"/>
      <c r="CVO420" s="18"/>
      <c r="CVP420" s="18"/>
      <c r="CVQ420" s="18"/>
      <c r="CVR420" s="18"/>
      <c r="CVS420" s="18"/>
      <c r="CVT420" s="18"/>
      <c r="CVU420" s="18"/>
      <c r="CVV420" s="18"/>
      <c r="CVW420" s="18"/>
      <c r="CVX420" s="18"/>
      <c r="CVY420" s="18"/>
      <c r="CVZ420" s="18"/>
      <c r="CWA420" s="18"/>
      <c r="CWB420" s="18"/>
      <c r="CWC420" s="18"/>
      <c r="CWD420" s="18"/>
      <c r="CWE420" s="18"/>
      <c r="CWF420" s="18"/>
      <c r="CWG420" s="18"/>
      <c r="CWH420" s="18"/>
      <c r="CWI420" s="18"/>
      <c r="CWJ420" s="18"/>
      <c r="CWK420" s="18"/>
      <c r="CWL420" s="18"/>
      <c r="CWM420" s="18"/>
      <c r="CWN420" s="18"/>
      <c r="CWO420" s="18"/>
      <c r="CWP420" s="18"/>
      <c r="CWQ420" s="18"/>
      <c r="CWR420" s="18"/>
      <c r="CWS420" s="18"/>
      <c r="CWT420" s="18"/>
      <c r="CWU420" s="18"/>
      <c r="CWV420" s="18"/>
      <c r="CWW420" s="18"/>
      <c r="CWX420" s="18"/>
      <c r="CWY420" s="18"/>
      <c r="CWZ420" s="18"/>
      <c r="CXA420" s="18"/>
      <c r="CXB420" s="18"/>
      <c r="CXC420" s="18"/>
      <c r="CXD420" s="18"/>
      <c r="CXE420" s="18"/>
      <c r="CXF420" s="18"/>
      <c r="CXG420" s="18"/>
      <c r="CXH420" s="18"/>
      <c r="CXI420" s="18"/>
      <c r="CXJ420" s="18"/>
      <c r="CXK420" s="18"/>
      <c r="CXL420" s="18"/>
      <c r="CXM420" s="18"/>
      <c r="CXN420" s="18"/>
      <c r="CXO420" s="18"/>
      <c r="CXP420" s="18"/>
      <c r="CXQ420" s="18"/>
      <c r="CXR420" s="18"/>
      <c r="CXS420" s="18"/>
      <c r="CXT420" s="18"/>
      <c r="CXU420" s="18"/>
      <c r="CXV420" s="18"/>
      <c r="CXW420" s="18"/>
      <c r="CXX420" s="18"/>
      <c r="CXY420" s="18"/>
      <c r="CXZ420" s="18"/>
      <c r="CYA420" s="18"/>
      <c r="CYB420" s="18"/>
      <c r="CYC420" s="18"/>
      <c r="CYD420" s="18"/>
      <c r="CYE420" s="18"/>
      <c r="CYF420" s="18"/>
      <c r="CYG420" s="18"/>
      <c r="CYH420" s="18"/>
      <c r="CYI420" s="18"/>
      <c r="CYJ420" s="18"/>
      <c r="CYK420" s="18"/>
      <c r="CYL420" s="18"/>
      <c r="CYM420" s="18"/>
      <c r="CYN420" s="18"/>
      <c r="CYO420" s="18"/>
      <c r="CYP420" s="18"/>
      <c r="CYQ420" s="18"/>
      <c r="CYR420" s="18"/>
      <c r="CYS420" s="18"/>
      <c r="CYT420" s="18"/>
      <c r="CYU420" s="18"/>
      <c r="CYV420" s="18"/>
      <c r="CYW420" s="18"/>
      <c r="CYX420" s="18"/>
      <c r="CYY420" s="18"/>
      <c r="CYZ420" s="18"/>
      <c r="CZA420" s="18"/>
      <c r="CZB420" s="18"/>
      <c r="CZC420" s="18"/>
      <c r="CZD420" s="18"/>
      <c r="CZE420" s="18"/>
      <c r="CZF420" s="18"/>
      <c r="CZG420" s="18"/>
      <c r="CZH420" s="18"/>
      <c r="CZI420" s="18"/>
      <c r="CZJ420" s="18"/>
      <c r="CZK420" s="18"/>
      <c r="CZL420" s="18"/>
      <c r="CZM420" s="18"/>
      <c r="CZN420" s="18"/>
      <c r="CZO420" s="18"/>
      <c r="CZP420" s="18"/>
      <c r="CZQ420" s="18"/>
      <c r="CZR420" s="18"/>
      <c r="CZS420" s="18"/>
      <c r="CZT420" s="18"/>
      <c r="CZU420" s="18"/>
      <c r="CZV420" s="18"/>
      <c r="CZW420" s="18"/>
      <c r="CZX420" s="18"/>
      <c r="CZY420" s="18"/>
      <c r="CZZ420" s="18"/>
      <c r="DAA420" s="18"/>
      <c r="DAB420" s="18"/>
      <c r="DAC420" s="18"/>
      <c r="DAD420" s="18"/>
      <c r="DAE420" s="18"/>
      <c r="DAF420" s="18"/>
      <c r="DAG420" s="18"/>
      <c r="DAH420" s="18"/>
      <c r="DAI420" s="18"/>
      <c r="DAJ420" s="18"/>
      <c r="DAK420" s="18"/>
      <c r="DAL420" s="18"/>
      <c r="DAM420" s="18"/>
      <c r="DAN420" s="18"/>
      <c r="DAO420" s="18"/>
      <c r="DAP420" s="18"/>
      <c r="DAQ420" s="18"/>
      <c r="DAR420" s="18"/>
      <c r="DAS420" s="18"/>
      <c r="DAT420" s="18"/>
      <c r="DAU420" s="18"/>
      <c r="DAV420" s="18"/>
      <c r="DAW420" s="18"/>
      <c r="DAX420" s="18"/>
      <c r="DAY420" s="18"/>
      <c r="DAZ420" s="18"/>
      <c r="DBA420" s="18"/>
      <c r="DBB420" s="18"/>
      <c r="DBC420" s="18"/>
      <c r="DBD420" s="18"/>
      <c r="DBE420" s="18"/>
      <c r="DBF420" s="18"/>
      <c r="DBG420" s="18"/>
      <c r="DBH420" s="18"/>
      <c r="DBI420" s="18"/>
      <c r="DBJ420" s="18"/>
      <c r="DBK420" s="18"/>
      <c r="DBL420" s="18"/>
      <c r="DBM420" s="18"/>
      <c r="DBN420" s="18"/>
      <c r="DBO420" s="18"/>
      <c r="DBP420" s="18"/>
      <c r="DBQ420" s="18"/>
      <c r="DBR420" s="18"/>
      <c r="DBS420" s="18"/>
      <c r="DBT420" s="18"/>
      <c r="DBU420" s="18"/>
      <c r="DBV420" s="18"/>
      <c r="DBW420" s="18"/>
      <c r="DBX420" s="18"/>
      <c r="DBY420" s="18"/>
      <c r="DBZ420" s="18"/>
      <c r="DCA420" s="18"/>
      <c r="DCB420" s="18"/>
      <c r="DCC420" s="18"/>
      <c r="DCD420" s="18"/>
      <c r="DCE420" s="18"/>
      <c r="DCF420" s="18"/>
      <c r="DCG420" s="18"/>
      <c r="DCH420" s="18"/>
      <c r="DCI420" s="18"/>
      <c r="DCJ420" s="18"/>
      <c r="DCK420" s="18"/>
      <c r="DCL420" s="18"/>
      <c r="DCM420" s="18"/>
      <c r="DCN420" s="18"/>
      <c r="DCO420" s="18"/>
      <c r="DCP420" s="18"/>
      <c r="DCQ420" s="18"/>
      <c r="DCR420" s="18"/>
      <c r="DCS420" s="18"/>
      <c r="DCT420" s="18"/>
      <c r="DCU420" s="18"/>
      <c r="DCV420" s="18"/>
      <c r="DCW420" s="18"/>
      <c r="DCX420" s="18"/>
      <c r="DCY420" s="18"/>
      <c r="DCZ420" s="18"/>
      <c r="DDA420" s="18"/>
      <c r="DDB420" s="18"/>
      <c r="DDC420" s="18"/>
      <c r="DDD420" s="18"/>
      <c r="DDE420" s="18"/>
      <c r="DDF420" s="18"/>
      <c r="DDG420" s="18"/>
      <c r="DDH420" s="18"/>
      <c r="DDI420" s="18"/>
      <c r="DDJ420" s="18"/>
      <c r="DDK420" s="18"/>
      <c r="DDL420" s="18"/>
      <c r="DDM420" s="18"/>
      <c r="DDN420" s="18"/>
      <c r="DDO420" s="18"/>
      <c r="DDP420" s="18"/>
      <c r="DDQ420" s="18"/>
      <c r="DDR420" s="18"/>
      <c r="DDS420" s="18"/>
      <c r="DDT420" s="18"/>
      <c r="DDU420" s="18"/>
      <c r="DDV420" s="18"/>
      <c r="DDW420" s="18"/>
      <c r="DDX420" s="18"/>
      <c r="DDY420" s="18"/>
      <c r="DDZ420" s="18"/>
      <c r="DEA420" s="18"/>
      <c r="DEB420" s="18"/>
      <c r="DEC420" s="18"/>
      <c r="DED420" s="18"/>
      <c r="DEE420" s="18"/>
      <c r="DEF420" s="18"/>
      <c r="DEG420" s="18"/>
      <c r="DEH420" s="18"/>
      <c r="DEI420" s="18"/>
      <c r="DEJ420" s="18"/>
      <c r="DEK420" s="18"/>
      <c r="DEL420" s="18"/>
      <c r="DEM420" s="18"/>
      <c r="DEN420" s="18"/>
      <c r="DEO420" s="18"/>
      <c r="DEP420" s="18"/>
      <c r="DEQ420" s="18"/>
      <c r="DER420" s="18"/>
      <c r="DES420" s="18"/>
      <c r="DET420" s="18"/>
      <c r="DEU420" s="18"/>
      <c r="DEV420" s="18"/>
      <c r="DEW420" s="18"/>
      <c r="DEX420" s="18"/>
      <c r="DEY420" s="18"/>
      <c r="DEZ420" s="18"/>
      <c r="DFA420" s="18"/>
      <c r="DFB420" s="18"/>
      <c r="DFC420" s="18"/>
      <c r="DFD420" s="18"/>
      <c r="DFE420" s="18"/>
      <c r="DFF420" s="18"/>
      <c r="DFG420" s="18"/>
      <c r="DFH420" s="18"/>
      <c r="DFI420" s="18"/>
      <c r="DFJ420" s="18"/>
      <c r="DFK420" s="18"/>
      <c r="DFL420" s="18"/>
      <c r="DFM420" s="18"/>
      <c r="DFN420" s="18"/>
      <c r="DFO420" s="18"/>
      <c r="DFP420" s="18"/>
      <c r="DFQ420" s="18"/>
      <c r="DFR420" s="18"/>
      <c r="DFS420" s="18"/>
      <c r="DFT420" s="18"/>
      <c r="DFU420" s="18"/>
      <c r="DFV420" s="18"/>
      <c r="DFW420" s="18"/>
      <c r="DFX420" s="18"/>
      <c r="DFY420" s="18"/>
      <c r="DFZ420" s="18"/>
      <c r="DGA420" s="18"/>
      <c r="DGB420" s="18"/>
      <c r="DGC420" s="18"/>
      <c r="DGD420" s="18"/>
      <c r="DGE420" s="18"/>
      <c r="DGF420" s="18"/>
      <c r="DGG420" s="18"/>
      <c r="DGH420" s="18"/>
      <c r="DGI420" s="18"/>
      <c r="DGJ420" s="18"/>
      <c r="DGK420" s="18"/>
      <c r="DGL420" s="18"/>
      <c r="DGM420" s="18"/>
      <c r="DGN420" s="18"/>
      <c r="DGO420" s="18"/>
      <c r="DGP420" s="18"/>
      <c r="DGQ420" s="18"/>
      <c r="DGR420" s="18"/>
      <c r="DGS420" s="18"/>
      <c r="DGT420" s="18"/>
      <c r="DGU420" s="18"/>
      <c r="DGV420" s="18"/>
      <c r="DGW420" s="18"/>
      <c r="DGX420" s="18"/>
      <c r="DGY420" s="18"/>
      <c r="DGZ420" s="18"/>
      <c r="DHA420" s="18"/>
      <c r="DHB420" s="18"/>
      <c r="DHC420" s="18"/>
      <c r="DHD420" s="18"/>
      <c r="DHE420" s="18"/>
      <c r="DHF420" s="18"/>
      <c r="DHG420" s="18"/>
      <c r="DHH420" s="18"/>
      <c r="DHI420" s="18"/>
      <c r="DHJ420" s="18"/>
      <c r="DHK420" s="18"/>
      <c r="DHL420" s="18"/>
      <c r="DHM420" s="18"/>
      <c r="DHN420" s="18"/>
      <c r="DHO420" s="18"/>
      <c r="DHP420" s="18"/>
      <c r="DHQ420" s="18"/>
      <c r="DHR420" s="18"/>
      <c r="DHS420" s="18"/>
      <c r="DHT420" s="18"/>
      <c r="DHU420" s="18"/>
      <c r="DHV420" s="18"/>
      <c r="DHW420" s="18"/>
      <c r="DHX420" s="18"/>
      <c r="DHY420" s="18"/>
      <c r="DHZ420" s="18"/>
      <c r="DIA420" s="18"/>
      <c r="DIB420" s="18"/>
      <c r="DIC420" s="18"/>
      <c r="DID420" s="18"/>
      <c r="DIE420" s="18"/>
      <c r="DIF420" s="18"/>
      <c r="DIG420" s="18"/>
      <c r="DIH420" s="18"/>
      <c r="DII420" s="18"/>
      <c r="DIJ420" s="18"/>
      <c r="DIK420" s="18"/>
      <c r="DIL420" s="18"/>
      <c r="DIM420" s="18"/>
      <c r="DIN420" s="18"/>
      <c r="DIO420" s="18"/>
      <c r="DIP420" s="18"/>
      <c r="DIQ420" s="18"/>
      <c r="DIR420" s="18"/>
      <c r="DIS420" s="18"/>
      <c r="DIT420" s="18"/>
      <c r="DIU420" s="18"/>
      <c r="DIV420" s="18"/>
      <c r="DIW420" s="18"/>
      <c r="DIX420" s="18"/>
      <c r="DIY420" s="18"/>
      <c r="DIZ420" s="18"/>
      <c r="DJA420" s="18"/>
      <c r="DJB420" s="18"/>
      <c r="DJC420" s="18"/>
      <c r="DJD420" s="18"/>
      <c r="DJE420" s="18"/>
      <c r="DJF420" s="18"/>
      <c r="DJG420" s="18"/>
      <c r="DJH420" s="18"/>
      <c r="DJI420" s="18"/>
      <c r="DJJ420" s="18"/>
      <c r="DJK420" s="18"/>
      <c r="DJL420" s="18"/>
      <c r="DJM420" s="18"/>
      <c r="DJN420" s="18"/>
      <c r="DJO420" s="18"/>
      <c r="DJP420" s="18"/>
      <c r="DJQ420" s="18"/>
      <c r="DJR420" s="18"/>
      <c r="DJS420" s="18"/>
      <c r="DJT420" s="18"/>
      <c r="DJU420" s="18"/>
      <c r="DJV420" s="18"/>
      <c r="DJW420" s="18"/>
      <c r="DJX420" s="18"/>
      <c r="DJY420" s="18"/>
      <c r="DJZ420" s="18"/>
      <c r="DKA420" s="18"/>
      <c r="DKB420" s="18"/>
      <c r="DKC420" s="18"/>
      <c r="DKD420" s="18"/>
      <c r="DKE420" s="18"/>
      <c r="DKF420" s="18"/>
      <c r="DKG420" s="18"/>
      <c r="DKH420" s="18"/>
      <c r="DKI420" s="18"/>
      <c r="DKJ420" s="18"/>
      <c r="DKK420" s="18"/>
      <c r="DKL420" s="18"/>
      <c r="DKM420" s="18"/>
      <c r="DKN420" s="18"/>
      <c r="DKO420" s="18"/>
      <c r="DKP420" s="18"/>
      <c r="DKQ420" s="18"/>
      <c r="DKR420" s="18"/>
      <c r="DKS420" s="18"/>
      <c r="DKT420" s="18"/>
      <c r="DKU420" s="18"/>
      <c r="DKV420" s="18"/>
      <c r="DKW420" s="18"/>
      <c r="DKX420" s="18"/>
      <c r="DKY420" s="18"/>
      <c r="DKZ420" s="18"/>
      <c r="DLA420" s="18"/>
      <c r="DLB420" s="18"/>
      <c r="DLC420" s="18"/>
      <c r="DLD420" s="18"/>
      <c r="DLE420" s="18"/>
      <c r="DLF420" s="18"/>
      <c r="DLG420" s="18"/>
      <c r="DLH420" s="18"/>
      <c r="DLI420" s="18"/>
      <c r="DLJ420" s="18"/>
      <c r="DLK420" s="18"/>
      <c r="DLL420" s="18"/>
      <c r="DLM420" s="18"/>
      <c r="DLN420" s="18"/>
      <c r="DLO420" s="18"/>
      <c r="DLP420" s="18"/>
      <c r="DLQ420" s="18"/>
      <c r="DLR420" s="18"/>
      <c r="DLS420" s="18"/>
      <c r="DLT420" s="18"/>
      <c r="DLU420" s="18"/>
      <c r="DLV420" s="18"/>
      <c r="DLW420" s="18"/>
      <c r="DLX420" s="18"/>
      <c r="DLY420" s="18"/>
      <c r="DLZ420" s="18"/>
      <c r="DMA420" s="18"/>
      <c r="DMB420" s="18"/>
      <c r="DMC420" s="18"/>
      <c r="DMD420" s="18"/>
      <c r="DME420" s="18"/>
      <c r="DMF420" s="18"/>
      <c r="DMG420" s="18"/>
      <c r="DMH420" s="18"/>
      <c r="DMI420" s="18"/>
      <c r="DMJ420" s="18"/>
      <c r="DMK420" s="18"/>
      <c r="DML420" s="18"/>
      <c r="DMM420" s="18"/>
      <c r="DMN420" s="18"/>
      <c r="DMO420" s="18"/>
      <c r="DMP420" s="18"/>
      <c r="DMQ420" s="18"/>
      <c r="DMR420" s="18"/>
      <c r="DMS420" s="18"/>
      <c r="DMT420" s="18"/>
      <c r="DMU420" s="18"/>
      <c r="DMV420" s="18"/>
      <c r="DMW420" s="18"/>
      <c r="DMX420" s="18"/>
      <c r="DMY420" s="18"/>
      <c r="DMZ420" s="18"/>
      <c r="DNA420" s="18"/>
      <c r="DNB420" s="18"/>
      <c r="DNC420" s="18"/>
      <c r="DND420" s="18"/>
      <c r="DNE420" s="18"/>
      <c r="DNF420" s="18"/>
      <c r="DNG420" s="18"/>
      <c r="DNH420" s="18"/>
      <c r="DNI420" s="18"/>
      <c r="DNJ420" s="18"/>
      <c r="DNK420" s="18"/>
      <c r="DNL420" s="18"/>
      <c r="DNM420" s="18"/>
      <c r="DNN420" s="18"/>
      <c r="DNO420" s="18"/>
      <c r="DNP420" s="18"/>
      <c r="DNQ420" s="18"/>
      <c r="DNR420" s="18"/>
      <c r="DNS420" s="18"/>
      <c r="DNT420" s="18"/>
      <c r="DNU420" s="18"/>
      <c r="DNV420" s="18"/>
      <c r="DNW420" s="18"/>
      <c r="DNX420" s="18"/>
      <c r="DNY420" s="18"/>
      <c r="DNZ420" s="18"/>
      <c r="DOA420" s="18"/>
      <c r="DOB420" s="18"/>
      <c r="DOC420" s="18"/>
      <c r="DOD420" s="18"/>
      <c r="DOE420" s="18"/>
      <c r="DOF420" s="18"/>
      <c r="DOG420" s="18"/>
      <c r="DOH420" s="18"/>
      <c r="DOI420" s="18"/>
      <c r="DOJ420" s="18"/>
      <c r="DOK420" s="18"/>
      <c r="DOL420" s="18"/>
      <c r="DOM420" s="18"/>
      <c r="DON420" s="18"/>
      <c r="DOO420" s="18"/>
      <c r="DOP420" s="18"/>
      <c r="DOQ420" s="18"/>
      <c r="DOR420" s="18"/>
      <c r="DOS420" s="18"/>
      <c r="DOT420" s="18"/>
      <c r="DOU420" s="18"/>
      <c r="DOV420" s="18"/>
      <c r="DOW420" s="18"/>
      <c r="DOX420" s="18"/>
      <c r="DOY420" s="18"/>
      <c r="DOZ420" s="18"/>
      <c r="DPA420" s="18"/>
      <c r="DPB420" s="18"/>
      <c r="DPC420" s="18"/>
      <c r="DPD420" s="18"/>
      <c r="DPE420" s="18"/>
      <c r="DPF420" s="18"/>
      <c r="DPG420" s="18"/>
      <c r="DPH420" s="18"/>
      <c r="DPI420" s="18"/>
      <c r="DPJ420" s="18"/>
      <c r="DPK420" s="18"/>
      <c r="DPL420" s="18"/>
      <c r="DPM420" s="18"/>
      <c r="DPN420" s="18"/>
      <c r="DPO420" s="18"/>
      <c r="DPP420" s="18"/>
      <c r="DPQ420" s="18"/>
      <c r="DPR420" s="18"/>
      <c r="DPS420" s="18"/>
      <c r="DPT420" s="18"/>
      <c r="DPU420" s="18"/>
      <c r="DPV420" s="18"/>
      <c r="DPW420" s="18"/>
      <c r="DPX420" s="18"/>
      <c r="DPY420" s="18"/>
      <c r="DPZ420" s="18"/>
      <c r="DQA420" s="18"/>
      <c r="DQB420" s="18"/>
      <c r="DQC420" s="18"/>
      <c r="DQD420" s="18"/>
      <c r="DQE420" s="18"/>
      <c r="DQF420" s="18"/>
      <c r="DQG420" s="18"/>
      <c r="DQH420" s="18"/>
      <c r="DQI420" s="18"/>
      <c r="DQJ420" s="18"/>
      <c r="DQK420" s="18"/>
      <c r="DQL420" s="18"/>
      <c r="DQM420" s="18"/>
      <c r="DQN420" s="18"/>
      <c r="DQO420" s="18"/>
      <c r="DQP420" s="18"/>
      <c r="DQQ420" s="18"/>
      <c r="DQR420" s="18"/>
      <c r="DQS420" s="18"/>
      <c r="DQT420" s="18"/>
      <c r="DQU420" s="18"/>
      <c r="DQV420" s="18"/>
      <c r="DQW420" s="18"/>
      <c r="DQX420" s="18"/>
      <c r="DQY420" s="18"/>
      <c r="DQZ420" s="18"/>
      <c r="DRA420" s="18"/>
      <c r="DRB420" s="18"/>
      <c r="DRC420" s="18"/>
      <c r="DRD420" s="18"/>
      <c r="DRE420" s="18"/>
      <c r="DRF420" s="18"/>
      <c r="DRG420" s="18"/>
      <c r="DRH420" s="18"/>
      <c r="DRI420" s="18"/>
      <c r="DRJ420" s="18"/>
      <c r="DRK420" s="18"/>
      <c r="DRL420" s="18"/>
      <c r="DRM420" s="18"/>
      <c r="DRN420" s="18"/>
      <c r="DRO420" s="18"/>
      <c r="DRP420" s="18"/>
      <c r="DRQ420" s="18"/>
      <c r="DRR420" s="18"/>
      <c r="DRS420" s="18"/>
      <c r="DRT420" s="18"/>
      <c r="DRU420" s="18"/>
      <c r="DRV420" s="18"/>
      <c r="DRW420" s="18"/>
      <c r="DRX420" s="18"/>
      <c r="DRY420" s="18"/>
      <c r="DRZ420" s="18"/>
      <c r="DSA420" s="18"/>
      <c r="DSB420" s="18"/>
      <c r="DSC420" s="18"/>
      <c r="DSD420" s="18"/>
      <c r="DSE420" s="18"/>
      <c r="DSF420" s="18"/>
      <c r="DSG420" s="18"/>
      <c r="DSH420" s="18"/>
      <c r="DSI420" s="18"/>
      <c r="DSJ420" s="18"/>
      <c r="DSK420" s="18"/>
      <c r="DSL420" s="18"/>
      <c r="DSM420" s="18"/>
      <c r="DSN420" s="18"/>
      <c r="DSO420" s="18"/>
      <c r="DSP420" s="18"/>
      <c r="DSQ420" s="18"/>
      <c r="DSR420" s="18"/>
      <c r="DSS420" s="18"/>
      <c r="DST420" s="18"/>
      <c r="DSU420" s="18"/>
      <c r="DSV420" s="18"/>
      <c r="DSW420" s="18"/>
      <c r="DSX420" s="18"/>
      <c r="DSY420" s="18"/>
      <c r="DSZ420" s="18"/>
      <c r="DTA420" s="18"/>
      <c r="DTB420" s="18"/>
      <c r="DTC420" s="18"/>
      <c r="DTD420" s="18"/>
      <c r="DTE420" s="18"/>
      <c r="DTF420" s="18"/>
      <c r="DTG420" s="18"/>
      <c r="DTH420" s="18"/>
      <c r="DTI420" s="18"/>
      <c r="DTJ420" s="18"/>
      <c r="DTK420" s="18"/>
      <c r="DTL420" s="18"/>
      <c r="DTM420" s="18"/>
      <c r="DTN420" s="18"/>
      <c r="DTO420" s="18"/>
      <c r="DTP420" s="18"/>
      <c r="DTQ420" s="18"/>
      <c r="DTR420" s="18"/>
      <c r="DTS420" s="18"/>
      <c r="DTT420" s="18"/>
      <c r="DTU420" s="18"/>
      <c r="DTV420" s="18"/>
      <c r="DTW420" s="18"/>
      <c r="DTX420" s="18"/>
      <c r="DTY420" s="18"/>
      <c r="DTZ420" s="18"/>
      <c r="DUA420" s="18"/>
      <c r="DUB420" s="18"/>
      <c r="DUC420" s="18"/>
      <c r="DUD420" s="18"/>
      <c r="DUE420" s="18"/>
      <c r="DUF420" s="18"/>
      <c r="DUG420" s="18"/>
      <c r="DUH420" s="18"/>
      <c r="DUI420" s="18"/>
      <c r="DUJ420" s="18"/>
      <c r="DUK420" s="18"/>
      <c r="DUL420" s="18"/>
      <c r="DUM420" s="18"/>
      <c r="DUN420" s="18"/>
      <c r="DUO420" s="18"/>
      <c r="DUP420" s="18"/>
      <c r="DUQ420" s="18"/>
      <c r="DUR420" s="18"/>
      <c r="DUS420" s="18"/>
      <c r="DUT420" s="18"/>
      <c r="DUU420" s="18"/>
      <c r="DUV420" s="18"/>
      <c r="DUW420" s="18"/>
      <c r="DUX420" s="18"/>
      <c r="DUY420" s="18"/>
      <c r="DUZ420" s="18"/>
      <c r="DVA420" s="18"/>
      <c r="DVB420" s="18"/>
      <c r="DVC420" s="18"/>
      <c r="DVD420" s="18"/>
      <c r="DVE420" s="18"/>
      <c r="DVF420" s="18"/>
      <c r="DVG420" s="18"/>
      <c r="DVH420" s="18"/>
      <c r="DVI420" s="18"/>
      <c r="DVJ420" s="18"/>
      <c r="DVK420" s="18"/>
      <c r="DVL420" s="18"/>
      <c r="DVM420" s="18"/>
      <c r="DVN420" s="18"/>
      <c r="DVO420" s="18"/>
      <c r="DVP420" s="18"/>
      <c r="DVQ420" s="18"/>
      <c r="DVR420" s="18"/>
      <c r="DVS420" s="18"/>
      <c r="DVT420" s="18"/>
      <c r="DVU420" s="18"/>
      <c r="DVV420" s="18"/>
      <c r="DVW420" s="18"/>
      <c r="DVX420" s="18"/>
      <c r="DVY420" s="18"/>
      <c r="DVZ420" s="18"/>
      <c r="DWA420" s="18"/>
      <c r="DWB420" s="18"/>
      <c r="DWC420" s="18"/>
      <c r="DWD420" s="18"/>
      <c r="DWE420" s="18"/>
      <c r="DWF420" s="18"/>
      <c r="DWG420" s="18"/>
      <c r="DWH420" s="18"/>
      <c r="DWI420" s="18"/>
      <c r="DWJ420" s="18"/>
      <c r="DWK420" s="18"/>
      <c r="DWL420" s="18"/>
      <c r="DWM420" s="18"/>
      <c r="DWN420" s="18"/>
      <c r="DWO420" s="18"/>
      <c r="DWP420" s="18"/>
      <c r="DWQ420" s="18"/>
      <c r="DWR420" s="18"/>
      <c r="DWS420" s="18"/>
      <c r="DWT420" s="18"/>
      <c r="DWU420" s="18"/>
      <c r="DWV420" s="18"/>
      <c r="DWW420" s="18"/>
      <c r="DWX420" s="18"/>
      <c r="DWY420" s="18"/>
      <c r="DWZ420" s="18"/>
      <c r="DXA420" s="18"/>
      <c r="DXB420" s="18"/>
      <c r="DXC420" s="18"/>
      <c r="DXD420" s="18"/>
      <c r="DXE420" s="18"/>
      <c r="DXF420" s="18"/>
      <c r="DXG420" s="18"/>
      <c r="DXH420" s="18"/>
      <c r="DXI420" s="18"/>
      <c r="DXJ420" s="18"/>
      <c r="DXK420" s="18"/>
      <c r="DXL420" s="18"/>
      <c r="DXM420" s="18"/>
      <c r="DXN420" s="18"/>
      <c r="DXO420" s="18"/>
      <c r="DXP420" s="18"/>
      <c r="DXQ420" s="18"/>
      <c r="DXR420" s="18"/>
      <c r="DXS420" s="18"/>
      <c r="DXT420" s="18"/>
      <c r="DXU420" s="18"/>
      <c r="DXV420" s="18"/>
      <c r="DXW420" s="18"/>
      <c r="DXX420" s="18"/>
      <c r="DXY420" s="18"/>
      <c r="DXZ420" s="18"/>
      <c r="DYA420" s="18"/>
      <c r="DYB420" s="18"/>
      <c r="DYC420" s="18"/>
      <c r="DYD420" s="18"/>
      <c r="DYE420" s="18"/>
      <c r="DYF420" s="18"/>
      <c r="DYG420" s="18"/>
      <c r="DYH420" s="18"/>
      <c r="DYI420" s="18"/>
      <c r="DYJ420" s="18"/>
      <c r="DYK420" s="18"/>
      <c r="DYL420" s="18"/>
      <c r="DYM420" s="18"/>
      <c r="DYN420" s="18"/>
      <c r="DYO420" s="18"/>
      <c r="DYP420" s="18"/>
      <c r="DYQ420" s="18"/>
      <c r="DYR420" s="18"/>
      <c r="DYS420" s="18"/>
      <c r="DYT420" s="18"/>
      <c r="DYU420" s="18"/>
      <c r="DYV420" s="18"/>
      <c r="DYW420" s="18"/>
      <c r="DYX420" s="18"/>
      <c r="DYY420" s="18"/>
      <c r="DYZ420" s="18"/>
      <c r="DZA420" s="18"/>
      <c r="DZB420" s="18"/>
      <c r="DZC420" s="18"/>
      <c r="DZD420" s="18"/>
      <c r="DZE420" s="18"/>
      <c r="DZF420" s="18"/>
      <c r="DZG420" s="18"/>
      <c r="DZH420" s="18"/>
      <c r="DZI420" s="18"/>
      <c r="DZJ420" s="18"/>
      <c r="DZK420" s="18"/>
      <c r="DZL420" s="18"/>
      <c r="DZM420" s="18"/>
      <c r="DZN420" s="18"/>
      <c r="DZO420" s="18"/>
      <c r="DZP420" s="18"/>
      <c r="DZQ420" s="18"/>
      <c r="DZR420" s="18"/>
      <c r="DZS420" s="18"/>
      <c r="DZT420" s="18"/>
      <c r="DZU420" s="18"/>
      <c r="DZV420" s="18"/>
      <c r="DZW420" s="18"/>
      <c r="DZX420" s="18"/>
      <c r="DZY420" s="18"/>
      <c r="DZZ420" s="18"/>
      <c r="EAA420" s="18"/>
      <c r="EAB420" s="18"/>
      <c r="EAC420" s="18"/>
      <c r="EAD420" s="18"/>
      <c r="EAE420" s="18"/>
      <c r="EAF420" s="18"/>
      <c r="EAG420" s="18"/>
      <c r="EAH420" s="18"/>
      <c r="EAI420" s="18"/>
      <c r="EAJ420" s="18"/>
      <c r="EAK420" s="18"/>
      <c r="EAL420" s="18"/>
      <c r="EAM420" s="18"/>
      <c r="EAN420" s="18"/>
      <c r="EAO420" s="18"/>
      <c r="EAP420" s="18"/>
      <c r="EAQ420" s="18"/>
      <c r="EAR420" s="18"/>
      <c r="EAS420" s="18"/>
      <c r="EAT420" s="18"/>
      <c r="EAU420" s="18"/>
      <c r="EAV420" s="18"/>
      <c r="EAW420" s="18"/>
      <c r="EAX420" s="18"/>
      <c r="EAY420" s="18"/>
      <c r="EAZ420" s="18"/>
      <c r="EBA420" s="18"/>
      <c r="EBB420" s="18"/>
      <c r="EBC420" s="18"/>
      <c r="EBD420" s="18"/>
      <c r="EBE420" s="18"/>
      <c r="EBF420" s="18"/>
      <c r="EBG420" s="18"/>
      <c r="EBH420" s="18"/>
      <c r="EBI420" s="18"/>
      <c r="EBJ420" s="18"/>
      <c r="EBK420" s="18"/>
      <c r="EBL420" s="18"/>
      <c r="EBM420" s="18"/>
      <c r="EBN420" s="18"/>
      <c r="EBO420" s="18"/>
      <c r="EBP420" s="18"/>
      <c r="EBQ420" s="18"/>
      <c r="EBR420" s="18"/>
      <c r="EBS420" s="18"/>
      <c r="EBT420" s="18"/>
      <c r="EBU420" s="18"/>
      <c r="EBV420" s="18"/>
      <c r="EBW420" s="18"/>
      <c r="EBX420" s="18"/>
      <c r="EBY420" s="18"/>
      <c r="EBZ420" s="18"/>
      <c r="ECA420" s="18"/>
      <c r="ECB420" s="18"/>
      <c r="ECC420" s="18"/>
      <c r="ECD420" s="18"/>
      <c r="ECE420" s="18"/>
      <c r="ECF420" s="18"/>
      <c r="ECG420" s="18"/>
      <c r="ECH420" s="18"/>
      <c r="ECI420" s="18"/>
      <c r="ECJ420" s="18"/>
      <c r="ECK420" s="18"/>
      <c r="ECL420" s="18"/>
      <c r="ECM420" s="18"/>
      <c r="ECN420" s="18"/>
      <c r="ECO420" s="18"/>
      <c r="ECP420" s="18"/>
      <c r="ECQ420" s="18"/>
      <c r="ECR420" s="18"/>
      <c r="ECS420" s="18"/>
      <c r="ECT420" s="18"/>
      <c r="ECU420" s="18"/>
      <c r="ECV420" s="18"/>
      <c r="ECW420" s="18"/>
      <c r="ECX420" s="18"/>
      <c r="ECY420" s="18"/>
      <c r="ECZ420" s="18"/>
      <c r="EDA420" s="18"/>
      <c r="EDB420" s="18"/>
      <c r="EDC420" s="18"/>
      <c r="EDD420" s="18"/>
      <c r="EDE420" s="18"/>
      <c r="EDF420" s="18"/>
      <c r="EDG420" s="18"/>
      <c r="EDH420" s="18"/>
      <c r="EDI420" s="18"/>
      <c r="EDJ420" s="18"/>
      <c r="EDK420" s="18"/>
      <c r="EDL420" s="18"/>
      <c r="EDM420" s="18"/>
      <c r="EDN420" s="18"/>
      <c r="EDO420" s="18"/>
      <c r="EDP420" s="18"/>
      <c r="EDQ420" s="18"/>
      <c r="EDR420" s="18"/>
      <c r="EDS420" s="18"/>
      <c r="EDT420" s="18"/>
      <c r="EDU420" s="18"/>
      <c r="EDV420" s="18"/>
      <c r="EDW420" s="18"/>
      <c r="EDX420" s="18"/>
      <c r="EDY420" s="18"/>
      <c r="EDZ420" s="18"/>
      <c r="EEA420" s="18"/>
      <c r="EEB420" s="18"/>
      <c r="EEC420" s="18"/>
      <c r="EED420" s="18"/>
      <c r="EEE420" s="18"/>
      <c r="EEF420" s="18"/>
      <c r="EEG420" s="18"/>
      <c r="EEH420" s="18"/>
      <c r="EEI420" s="18"/>
      <c r="EEJ420" s="18"/>
      <c r="EEK420" s="18"/>
      <c r="EEL420" s="18"/>
      <c r="EEM420" s="18"/>
      <c r="EEN420" s="18"/>
      <c r="EEO420" s="18"/>
      <c r="EEP420" s="18"/>
      <c r="EEQ420" s="18"/>
      <c r="EER420" s="18"/>
      <c r="EES420" s="18"/>
      <c r="EET420" s="18"/>
      <c r="EEU420" s="18"/>
      <c r="EEV420" s="18"/>
      <c r="EEW420" s="18"/>
      <c r="EEX420" s="18"/>
      <c r="EEY420" s="18"/>
      <c r="EEZ420" s="18"/>
      <c r="EFA420" s="18"/>
      <c r="EFB420" s="18"/>
      <c r="EFC420" s="18"/>
      <c r="EFD420" s="18"/>
      <c r="EFE420" s="18"/>
      <c r="EFF420" s="18"/>
      <c r="EFG420" s="18"/>
      <c r="EFH420" s="18"/>
      <c r="EFI420" s="18"/>
      <c r="EFJ420" s="18"/>
      <c r="EFK420" s="18"/>
      <c r="EFL420" s="18"/>
      <c r="EFM420" s="18"/>
      <c r="EFN420" s="18"/>
      <c r="EFO420" s="18"/>
      <c r="EFP420" s="18"/>
      <c r="EFQ420" s="18"/>
      <c r="EFR420" s="18"/>
      <c r="EFS420" s="18"/>
      <c r="EFT420" s="18"/>
      <c r="EFU420" s="18"/>
      <c r="EFV420" s="18"/>
      <c r="EFW420" s="18"/>
      <c r="EFX420" s="18"/>
      <c r="EFY420" s="18"/>
      <c r="EFZ420" s="18"/>
      <c r="EGA420" s="18"/>
      <c r="EGB420" s="18"/>
      <c r="EGC420" s="18"/>
      <c r="EGD420" s="18"/>
      <c r="EGE420" s="18"/>
      <c r="EGF420" s="18"/>
      <c r="EGG420" s="18"/>
      <c r="EGH420" s="18"/>
      <c r="EGI420" s="18"/>
      <c r="EGJ420" s="18"/>
      <c r="EGK420" s="18"/>
      <c r="EGL420" s="18"/>
      <c r="EGM420" s="18"/>
      <c r="EGN420" s="18"/>
      <c r="EGO420" s="18"/>
      <c r="EGP420" s="18"/>
      <c r="EGQ420" s="18"/>
      <c r="EGR420" s="18"/>
      <c r="EGS420" s="18"/>
      <c r="EGT420" s="18"/>
      <c r="EGU420" s="18"/>
      <c r="EGV420" s="18"/>
      <c r="EGW420" s="18"/>
      <c r="EGX420" s="18"/>
      <c r="EGY420" s="18"/>
      <c r="EGZ420" s="18"/>
      <c r="EHA420" s="18"/>
      <c r="EHB420" s="18"/>
      <c r="EHC420" s="18"/>
      <c r="EHD420" s="18"/>
      <c r="EHE420" s="18"/>
      <c r="EHF420" s="18"/>
      <c r="EHG420" s="18"/>
      <c r="EHH420" s="18"/>
      <c r="EHI420" s="18"/>
      <c r="EHJ420" s="18"/>
      <c r="EHK420" s="18"/>
      <c r="EHL420" s="18"/>
      <c r="EHM420" s="18"/>
      <c r="EHN420" s="18"/>
      <c r="EHO420" s="18"/>
      <c r="EHP420" s="18"/>
      <c r="EHQ420" s="18"/>
      <c r="EHR420" s="18"/>
      <c r="EHS420" s="18"/>
      <c r="EHT420" s="18"/>
      <c r="EHU420" s="18"/>
      <c r="EHV420" s="18"/>
      <c r="EHW420" s="18"/>
      <c r="EHX420" s="18"/>
      <c r="EHY420" s="18"/>
      <c r="EHZ420" s="18"/>
      <c r="EIA420" s="18"/>
      <c r="EIB420" s="18"/>
      <c r="EIC420" s="18"/>
      <c r="EID420" s="18"/>
      <c r="EIE420" s="18"/>
      <c r="EIF420" s="18"/>
      <c r="EIG420" s="18"/>
      <c r="EIH420" s="18"/>
      <c r="EII420" s="18"/>
      <c r="EIJ420" s="18"/>
      <c r="EIK420" s="18"/>
      <c r="EIL420" s="18"/>
      <c r="EIM420" s="18"/>
      <c r="EIN420" s="18"/>
      <c r="EIO420" s="18"/>
      <c r="EIP420" s="18"/>
      <c r="EIQ420" s="18"/>
      <c r="EIR420" s="18"/>
      <c r="EIS420" s="18"/>
      <c r="EIT420" s="18"/>
      <c r="EIU420" s="18"/>
      <c r="EIV420" s="18"/>
      <c r="EIW420" s="18"/>
      <c r="EIX420" s="18"/>
      <c r="EIY420" s="18"/>
      <c r="EIZ420" s="18"/>
      <c r="EJA420" s="18"/>
      <c r="EJB420" s="18"/>
      <c r="EJC420" s="18"/>
      <c r="EJD420" s="18"/>
      <c r="EJE420" s="18"/>
      <c r="EJF420" s="18"/>
      <c r="EJG420" s="18"/>
      <c r="EJH420" s="18"/>
      <c r="EJI420" s="18"/>
      <c r="EJJ420" s="18"/>
      <c r="EJK420" s="18"/>
      <c r="EJL420" s="18"/>
      <c r="EJM420" s="18"/>
      <c r="EJN420" s="18"/>
      <c r="EJO420" s="18"/>
      <c r="EJP420" s="18"/>
      <c r="EJQ420" s="18"/>
      <c r="EJR420" s="18"/>
      <c r="EJS420" s="18"/>
      <c r="EJT420" s="18"/>
      <c r="EJU420" s="18"/>
      <c r="EJV420" s="18"/>
      <c r="EJW420" s="18"/>
      <c r="EJX420" s="18"/>
      <c r="EJY420" s="18"/>
      <c r="EJZ420" s="18"/>
      <c r="EKA420" s="18"/>
      <c r="EKB420" s="18"/>
      <c r="EKC420" s="18"/>
      <c r="EKD420" s="18"/>
      <c r="EKE420" s="18"/>
      <c r="EKF420" s="18"/>
      <c r="EKG420" s="18"/>
      <c r="EKH420" s="18"/>
      <c r="EKI420" s="18"/>
      <c r="EKJ420" s="18"/>
      <c r="EKK420" s="18"/>
      <c r="EKL420" s="18"/>
      <c r="EKM420" s="18"/>
      <c r="EKN420" s="18"/>
      <c r="EKO420" s="18"/>
      <c r="EKP420" s="18"/>
      <c r="EKQ420" s="18"/>
      <c r="EKR420" s="18"/>
      <c r="EKS420" s="18"/>
      <c r="EKT420" s="18"/>
      <c r="EKU420" s="18"/>
      <c r="EKV420" s="18"/>
      <c r="EKW420" s="18"/>
      <c r="EKX420" s="18"/>
      <c r="EKY420" s="18"/>
      <c r="EKZ420" s="18"/>
      <c r="ELA420" s="18"/>
      <c r="ELB420" s="18"/>
      <c r="ELC420" s="18"/>
      <c r="ELD420" s="18"/>
      <c r="ELE420" s="18"/>
      <c r="ELF420" s="18"/>
      <c r="ELG420" s="18"/>
      <c r="ELH420" s="18"/>
      <c r="ELI420" s="18"/>
      <c r="ELJ420" s="18"/>
      <c r="ELK420" s="18"/>
      <c r="ELL420" s="18"/>
      <c r="ELM420" s="18"/>
      <c r="ELN420" s="18"/>
      <c r="ELO420" s="18"/>
      <c r="ELP420" s="18"/>
      <c r="ELQ420" s="18"/>
      <c r="ELR420" s="18"/>
      <c r="ELS420" s="18"/>
      <c r="ELT420" s="18"/>
      <c r="ELU420" s="18"/>
      <c r="ELV420" s="18"/>
      <c r="ELW420" s="18"/>
      <c r="ELX420" s="18"/>
      <c r="ELY420" s="18"/>
      <c r="ELZ420" s="18"/>
      <c r="EMA420" s="18"/>
      <c r="EMB420" s="18"/>
      <c r="EMC420" s="18"/>
      <c r="EMD420" s="18"/>
      <c r="EME420" s="18"/>
      <c r="EMF420" s="18"/>
      <c r="EMG420" s="18"/>
      <c r="EMH420" s="18"/>
      <c r="EMI420" s="18"/>
      <c r="EMJ420" s="18"/>
      <c r="EMK420" s="18"/>
      <c r="EML420" s="18"/>
      <c r="EMM420" s="18"/>
      <c r="EMN420" s="18"/>
      <c r="EMO420" s="18"/>
      <c r="EMP420" s="18"/>
      <c r="EMQ420" s="18"/>
      <c r="EMR420" s="18"/>
      <c r="EMS420" s="18"/>
      <c r="EMT420" s="18"/>
      <c r="EMU420" s="18"/>
      <c r="EMV420" s="18"/>
      <c r="EMW420" s="18"/>
      <c r="EMX420" s="18"/>
      <c r="EMY420" s="18"/>
      <c r="EMZ420" s="18"/>
      <c r="ENA420" s="18"/>
      <c r="ENB420" s="18"/>
      <c r="ENC420" s="18"/>
      <c r="END420" s="18"/>
      <c r="ENE420" s="18"/>
      <c r="ENF420" s="18"/>
      <c r="ENG420" s="18"/>
      <c r="ENH420" s="18"/>
      <c r="ENI420" s="18"/>
      <c r="ENJ420" s="18"/>
      <c r="ENK420" s="18"/>
      <c r="ENL420" s="18"/>
      <c r="ENM420" s="18"/>
      <c r="ENN420" s="18"/>
      <c r="ENO420" s="18"/>
      <c r="ENP420" s="18"/>
      <c r="ENQ420" s="18"/>
      <c r="ENR420" s="18"/>
      <c r="ENS420" s="18"/>
      <c r="ENT420" s="18"/>
      <c r="ENU420" s="18"/>
      <c r="ENV420" s="18"/>
      <c r="ENW420" s="18"/>
      <c r="ENX420" s="18"/>
      <c r="ENY420" s="18"/>
      <c r="ENZ420" s="18"/>
      <c r="EOA420" s="18"/>
      <c r="EOB420" s="18"/>
      <c r="EOC420" s="18"/>
      <c r="EOD420" s="18"/>
      <c r="EOE420" s="18"/>
      <c r="EOF420" s="18"/>
      <c r="EOG420" s="18"/>
      <c r="EOH420" s="18"/>
      <c r="EOI420" s="18"/>
      <c r="EOJ420" s="18"/>
      <c r="EOK420" s="18"/>
      <c r="EOL420" s="18"/>
      <c r="EOM420" s="18"/>
      <c r="EON420" s="18"/>
      <c r="EOO420" s="18"/>
      <c r="EOP420" s="18"/>
      <c r="EOQ420" s="18"/>
      <c r="EOR420" s="18"/>
      <c r="EOS420" s="18"/>
      <c r="EOT420" s="18"/>
      <c r="EOU420" s="18"/>
      <c r="EOV420" s="18"/>
      <c r="EOW420" s="18"/>
      <c r="EOX420" s="18"/>
      <c r="EOY420" s="18"/>
      <c r="EOZ420" s="18"/>
      <c r="EPA420" s="18"/>
      <c r="EPB420" s="18"/>
      <c r="EPC420" s="18"/>
      <c r="EPD420" s="18"/>
      <c r="EPE420" s="18"/>
      <c r="EPF420" s="18"/>
      <c r="EPG420" s="18"/>
      <c r="EPH420" s="18"/>
      <c r="EPI420" s="18"/>
      <c r="EPJ420" s="18"/>
      <c r="EPK420" s="18"/>
      <c r="EPL420" s="18"/>
      <c r="EPM420" s="18"/>
      <c r="EPN420" s="18"/>
      <c r="EPO420" s="18"/>
      <c r="EPP420" s="18"/>
      <c r="EPQ420" s="18"/>
      <c r="EPR420" s="18"/>
      <c r="EPS420" s="18"/>
      <c r="EPT420" s="18"/>
      <c r="EPU420" s="18"/>
      <c r="EPV420" s="18"/>
      <c r="EPW420" s="18"/>
      <c r="EPX420" s="18"/>
      <c r="EPY420" s="18"/>
      <c r="EPZ420" s="18"/>
      <c r="EQA420" s="18"/>
      <c r="EQB420" s="18"/>
      <c r="EQC420" s="18"/>
      <c r="EQD420" s="18"/>
      <c r="EQE420" s="18"/>
      <c r="EQF420" s="18"/>
      <c r="EQG420" s="18"/>
      <c r="EQH420" s="18"/>
      <c r="EQI420" s="18"/>
      <c r="EQJ420" s="18"/>
      <c r="EQK420" s="18"/>
      <c r="EQL420" s="18"/>
      <c r="EQM420" s="18"/>
      <c r="EQN420" s="18"/>
      <c r="EQO420" s="18"/>
      <c r="EQP420" s="18"/>
      <c r="EQQ420" s="18"/>
      <c r="EQR420" s="18"/>
      <c r="EQS420" s="18"/>
      <c r="EQT420" s="18"/>
      <c r="EQU420" s="18"/>
      <c r="EQV420" s="18"/>
      <c r="EQW420" s="18"/>
      <c r="EQX420" s="18"/>
      <c r="EQY420" s="18"/>
      <c r="EQZ420" s="18"/>
      <c r="ERA420" s="18"/>
      <c r="ERB420" s="18"/>
      <c r="ERC420" s="18"/>
      <c r="ERD420" s="18"/>
      <c r="ERE420" s="18"/>
      <c r="ERF420" s="18"/>
      <c r="ERG420" s="18"/>
      <c r="ERH420" s="18"/>
      <c r="ERI420" s="18"/>
      <c r="ERJ420" s="18"/>
      <c r="ERK420" s="18"/>
      <c r="ERL420" s="18"/>
      <c r="ERM420" s="18"/>
      <c r="ERN420" s="18"/>
      <c r="ERO420" s="18"/>
      <c r="ERP420" s="18"/>
      <c r="ERQ420" s="18"/>
      <c r="ERR420" s="18"/>
      <c r="ERS420" s="18"/>
      <c r="ERT420" s="18"/>
      <c r="ERU420" s="18"/>
      <c r="ERV420" s="18"/>
      <c r="ERW420" s="18"/>
      <c r="ERX420" s="18"/>
      <c r="ERY420" s="18"/>
      <c r="ERZ420" s="18"/>
      <c r="ESA420" s="18"/>
      <c r="ESB420" s="18"/>
      <c r="ESC420" s="18"/>
      <c r="ESD420" s="18"/>
      <c r="ESE420" s="18"/>
      <c r="ESF420" s="18"/>
      <c r="ESG420" s="18"/>
      <c r="ESH420" s="18"/>
      <c r="ESI420" s="18"/>
      <c r="ESJ420" s="18"/>
      <c r="ESK420" s="18"/>
      <c r="ESL420" s="18"/>
      <c r="ESM420" s="18"/>
      <c r="ESN420" s="18"/>
      <c r="ESO420" s="18"/>
      <c r="ESP420" s="18"/>
      <c r="ESQ420" s="18"/>
      <c r="ESR420" s="18"/>
      <c r="ESS420" s="18"/>
      <c r="EST420" s="18"/>
      <c r="ESU420" s="18"/>
      <c r="ESV420" s="18"/>
      <c r="ESW420" s="18"/>
      <c r="ESX420" s="18"/>
      <c r="ESY420" s="18"/>
      <c r="ESZ420" s="18"/>
      <c r="ETA420" s="18"/>
      <c r="ETB420" s="18"/>
      <c r="ETC420" s="18"/>
      <c r="ETD420" s="18"/>
      <c r="ETE420" s="18"/>
      <c r="ETF420" s="18"/>
      <c r="ETG420" s="18"/>
      <c r="ETH420" s="18"/>
      <c r="ETI420" s="18"/>
      <c r="ETJ420" s="18"/>
      <c r="ETK420" s="18"/>
      <c r="ETL420" s="18"/>
      <c r="ETM420" s="18"/>
      <c r="ETN420" s="18"/>
      <c r="ETO420" s="18"/>
      <c r="ETP420" s="18"/>
      <c r="ETQ420" s="18"/>
      <c r="ETR420" s="18"/>
      <c r="ETS420" s="18"/>
      <c r="ETT420" s="18"/>
      <c r="ETU420" s="18"/>
      <c r="ETV420" s="18"/>
      <c r="ETW420" s="18"/>
      <c r="ETX420" s="18"/>
      <c r="ETY420" s="18"/>
      <c r="ETZ420" s="18"/>
      <c r="EUA420" s="18"/>
      <c r="EUB420" s="18"/>
      <c r="EUC420" s="18"/>
      <c r="EUD420" s="18"/>
      <c r="EUE420" s="18"/>
      <c r="EUF420" s="18"/>
      <c r="EUG420" s="18"/>
      <c r="EUH420" s="18"/>
      <c r="EUI420" s="18"/>
      <c r="EUJ420" s="18"/>
      <c r="EUK420" s="18"/>
      <c r="EUL420" s="18"/>
      <c r="EUM420" s="18"/>
      <c r="EUN420" s="18"/>
      <c r="EUO420" s="18"/>
      <c r="EUP420" s="18"/>
      <c r="EUQ420" s="18"/>
      <c r="EUR420" s="18"/>
      <c r="EUS420" s="18"/>
      <c r="EUT420" s="18"/>
      <c r="EUU420" s="18"/>
      <c r="EUV420" s="18"/>
      <c r="EUW420" s="18"/>
      <c r="EUX420" s="18"/>
      <c r="EUY420" s="18"/>
      <c r="EUZ420" s="18"/>
      <c r="EVA420" s="18"/>
      <c r="EVB420" s="18"/>
      <c r="EVC420" s="18"/>
      <c r="EVD420" s="18"/>
      <c r="EVE420" s="18"/>
      <c r="EVF420" s="18"/>
      <c r="EVG420" s="18"/>
      <c r="EVH420" s="18"/>
      <c r="EVI420" s="18"/>
      <c r="EVJ420" s="18"/>
      <c r="EVK420" s="18"/>
      <c r="EVL420" s="18"/>
      <c r="EVM420" s="18"/>
      <c r="EVN420" s="18"/>
      <c r="EVO420" s="18"/>
      <c r="EVP420" s="18"/>
      <c r="EVQ420" s="18"/>
      <c r="EVR420" s="18"/>
      <c r="EVS420" s="18"/>
      <c r="EVT420" s="18"/>
      <c r="EVU420" s="18"/>
      <c r="EVV420" s="18"/>
      <c r="EVW420" s="18"/>
      <c r="EVX420" s="18"/>
      <c r="EVY420" s="18"/>
      <c r="EVZ420" s="18"/>
      <c r="EWA420" s="18"/>
      <c r="EWB420" s="18"/>
      <c r="EWC420" s="18"/>
      <c r="EWD420" s="18"/>
      <c r="EWE420" s="18"/>
      <c r="EWF420" s="18"/>
      <c r="EWG420" s="18"/>
      <c r="EWH420" s="18"/>
      <c r="EWI420" s="18"/>
      <c r="EWJ420" s="18"/>
      <c r="EWK420" s="18"/>
      <c r="EWL420" s="18"/>
      <c r="EWM420" s="18"/>
      <c r="EWN420" s="18"/>
      <c r="EWO420" s="18"/>
      <c r="EWP420" s="18"/>
      <c r="EWQ420" s="18"/>
      <c r="EWR420" s="18"/>
      <c r="EWS420" s="18"/>
      <c r="EWT420" s="18"/>
      <c r="EWU420" s="18"/>
      <c r="EWV420" s="18"/>
      <c r="EWW420" s="18"/>
      <c r="EWX420" s="18"/>
      <c r="EWY420" s="18"/>
      <c r="EWZ420" s="18"/>
      <c r="EXA420" s="18"/>
      <c r="EXB420" s="18"/>
      <c r="EXC420" s="18"/>
      <c r="EXD420" s="18"/>
      <c r="EXE420" s="18"/>
      <c r="EXF420" s="18"/>
      <c r="EXG420" s="18"/>
      <c r="EXH420" s="18"/>
      <c r="EXI420" s="18"/>
      <c r="EXJ420" s="18"/>
      <c r="EXK420" s="18"/>
      <c r="EXL420" s="18"/>
      <c r="EXM420" s="18"/>
      <c r="EXN420" s="18"/>
      <c r="EXO420" s="18"/>
      <c r="EXP420" s="18"/>
      <c r="EXQ420" s="18"/>
      <c r="EXR420" s="18"/>
      <c r="EXS420" s="18"/>
      <c r="EXT420" s="18"/>
      <c r="EXU420" s="18"/>
      <c r="EXV420" s="18"/>
      <c r="EXW420" s="18"/>
      <c r="EXX420" s="18"/>
      <c r="EXY420" s="18"/>
      <c r="EXZ420" s="18"/>
      <c r="EYA420" s="18"/>
      <c r="EYB420" s="18"/>
      <c r="EYC420" s="18"/>
      <c r="EYD420" s="18"/>
      <c r="EYE420" s="18"/>
      <c r="EYF420" s="18"/>
      <c r="EYG420" s="18"/>
      <c r="EYH420" s="18"/>
      <c r="EYI420" s="18"/>
      <c r="EYJ420" s="18"/>
      <c r="EYK420" s="18"/>
      <c r="EYL420" s="18"/>
      <c r="EYM420" s="18"/>
      <c r="EYN420" s="18"/>
      <c r="EYO420" s="18"/>
      <c r="EYP420" s="18"/>
      <c r="EYQ420" s="18"/>
      <c r="EYR420" s="18"/>
      <c r="EYS420" s="18"/>
      <c r="EYT420" s="18"/>
      <c r="EYU420" s="18"/>
      <c r="EYV420" s="18"/>
      <c r="EYW420" s="18"/>
      <c r="EYX420" s="18"/>
      <c r="EYY420" s="18"/>
      <c r="EYZ420" s="18"/>
      <c r="EZA420" s="18"/>
      <c r="EZB420" s="18"/>
      <c r="EZC420" s="18"/>
      <c r="EZD420" s="18"/>
      <c r="EZE420" s="18"/>
      <c r="EZF420" s="18"/>
      <c r="EZG420" s="18"/>
      <c r="EZH420" s="18"/>
      <c r="EZI420" s="18"/>
      <c r="EZJ420" s="18"/>
      <c r="EZK420" s="18"/>
      <c r="EZL420" s="18"/>
      <c r="EZM420" s="18"/>
      <c r="EZN420" s="18"/>
      <c r="EZO420" s="18"/>
      <c r="EZP420" s="18"/>
      <c r="EZQ420" s="18"/>
      <c r="EZR420" s="18"/>
      <c r="EZS420" s="18"/>
      <c r="EZT420" s="18"/>
      <c r="EZU420" s="18"/>
      <c r="EZV420" s="18"/>
      <c r="EZW420" s="18"/>
      <c r="EZX420" s="18"/>
      <c r="EZY420" s="18"/>
      <c r="EZZ420" s="18"/>
      <c r="FAA420" s="18"/>
      <c r="FAB420" s="18"/>
      <c r="FAC420" s="18"/>
      <c r="FAD420" s="18"/>
      <c r="FAE420" s="18"/>
      <c r="FAF420" s="18"/>
      <c r="FAG420" s="18"/>
      <c r="FAH420" s="18"/>
      <c r="FAI420" s="18"/>
      <c r="FAJ420" s="18"/>
      <c r="FAK420" s="18"/>
      <c r="FAL420" s="18"/>
      <c r="FAM420" s="18"/>
      <c r="FAN420" s="18"/>
      <c r="FAO420" s="18"/>
      <c r="FAP420" s="18"/>
      <c r="FAQ420" s="18"/>
      <c r="FAR420" s="18"/>
      <c r="FAS420" s="18"/>
      <c r="FAT420" s="18"/>
      <c r="FAU420" s="18"/>
      <c r="FAV420" s="18"/>
      <c r="FAW420" s="18"/>
      <c r="FAX420" s="18"/>
      <c r="FAY420" s="18"/>
      <c r="FAZ420" s="18"/>
      <c r="FBA420" s="18"/>
      <c r="FBB420" s="18"/>
      <c r="FBC420" s="18"/>
      <c r="FBD420" s="18"/>
      <c r="FBE420" s="18"/>
      <c r="FBF420" s="18"/>
      <c r="FBG420" s="18"/>
      <c r="FBH420" s="18"/>
      <c r="FBI420" s="18"/>
      <c r="FBJ420" s="18"/>
      <c r="FBK420" s="18"/>
      <c r="FBL420" s="18"/>
      <c r="FBM420" s="18"/>
      <c r="FBN420" s="18"/>
      <c r="FBO420" s="18"/>
      <c r="FBP420" s="18"/>
      <c r="FBQ420" s="18"/>
      <c r="FBR420" s="18"/>
      <c r="FBS420" s="18"/>
      <c r="FBT420" s="18"/>
      <c r="FBU420" s="18"/>
      <c r="FBV420" s="18"/>
      <c r="FBW420" s="18"/>
      <c r="FBX420" s="18"/>
      <c r="FBY420" s="18"/>
      <c r="FBZ420" s="18"/>
      <c r="FCA420" s="18"/>
      <c r="FCB420" s="18"/>
      <c r="FCC420" s="18"/>
      <c r="FCD420" s="18"/>
      <c r="FCE420" s="18"/>
      <c r="FCF420" s="18"/>
      <c r="FCG420" s="18"/>
      <c r="FCH420" s="18"/>
      <c r="FCI420" s="18"/>
      <c r="FCJ420" s="18"/>
      <c r="FCK420" s="18"/>
      <c r="FCL420" s="18"/>
      <c r="FCM420" s="18"/>
      <c r="FCN420" s="18"/>
      <c r="FCO420" s="18"/>
      <c r="FCP420" s="18"/>
      <c r="FCQ420" s="18"/>
      <c r="FCR420" s="18"/>
      <c r="FCS420" s="18"/>
      <c r="FCT420" s="18"/>
      <c r="FCU420" s="18"/>
      <c r="FCV420" s="18"/>
      <c r="FCW420" s="18"/>
      <c r="FCX420" s="18"/>
      <c r="FCY420" s="18"/>
      <c r="FCZ420" s="18"/>
      <c r="FDA420" s="18"/>
      <c r="FDB420" s="18"/>
      <c r="FDC420" s="18"/>
      <c r="FDD420" s="18"/>
      <c r="FDE420" s="18"/>
      <c r="FDF420" s="18"/>
      <c r="FDG420" s="18"/>
      <c r="FDH420" s="18"/>
      <c r="FDI420" s="18"/>
      <c r="FDJ420" s="18"/>
      <c r="FDK420" s="18"/>
      <c r="FDL420" s="18"/>
      <c r="FDM420" s="18"/>
      <c r="FDN420" s="18"/>
      <c r="FDO420" s="18"/>
      <c r="FDP420" s="18"/>
      <c r="FDQ420" s="18"/>
      <c r="FDR420" s="18"/>
      <c r="FDS420" s="18"/>
      <c r="FDT420" s="18"/>
      <c r="FDU420" s="18"/>
      <c r="FDV420" s="18"/>
      <c r="FDW420" s="18"/>
      <c r="FDX420" s="18"/>
      <c r="FDY420" s="18"/>
      <c r="FDZ420" s="18"/>
      <c r="FEA420" s="18"/>
      <c r="FEB420" s="18"/>
      <c r="FEC420" s="18"/>
      <c r="FED420" s="18"/>
      <c r="FEE420" s="18"/>
      <c r="FEF420" s="18"/>
      <c r="FEG420" s="18"/>
      <c r="FEH420" s="18"/>
      <c r="FEI420" s="18"/>
      <c r="FEJ420" s="18"/>
      <c r="FEK420" s="18"/>
      <c r="FEL420" s="18"/>
      <c r="FEM420" s="18"/>
      <c r="FEN420" s="18"/>
      <c r="FEO420" s="18"/>
      <c r="FEP420" s="18"/>
      <c r="FEQ420" s="18"/>
      <c r="FER420" s="18"/>
      <c r="FES420" s="18"/>
      <c r="FET420" s="18"/>
      <c r="FEU420" s="18"/>
      <c r="FEV420" s="18"/>
      <c r="FEW420" s="18"/>
      <c r="FEX420" s="18"/>
      <c r="FEY420" s="18"/>
      <c r="FEZ420" s="18"/>
      <c r="FFA420" s="18"/>
      <c r="FFB420" s="18"/>
      <c r="FFC420" s="18"/>
      <c r="FFD420" s="18"/>
      <c r="FFE420" s="18"/>
      <c r="FFF420" s="18"/>
      <c r="FFG420" s="18"/>
      <c r="FFH420" s="18"/>
      <c r="FFI420" s="18"/>
      <c r="FFJ420" s="18"/>
      <c r="FFK420" s="18"/>
      <c r="FFL420" s="18"/>
      <c r="FFM420" s="18"/>
      <c r="FFN420" s="18"/>
      <c r="FFO420" s="18"/>
      <c r="FFP420" s="18"/>
      <c r="FFQ420" s="18"/>
      <c r="FFR420" s="18"/>
      <c r="FFS420" s="18"/>
      <c r="FFT420" s="18"/>
      <c r="FFU420" s="18"/>
      <c r="FFV420" s="18"/>
      <c r="FFW420" s="18"/>
      <c r="FFX420" s="18"/>
      <c r="FFY420" s="18"/>
      <c r="FFZ420" s="18"/>
      <c r="FGA420" s="18"/>
      <c r="FGB420" s="18"/>
      <c r="FGC420" s="18"/>
      <c r="FGD420" s="18"/>
      <c r="FGE420" s="18"/>
      <c r="FGF420" s="18"/>
      <c r="FGG420" s="18"/>
      <c r="FGH420" s="18"/>
      <c r="FGI420" s="18"/>
      <c r="FGJ420" s="18"/>
      <c r="FGK420" s="18"/>
      <c r="FGL420" s="18"/>
      <c r="FGM420" s="18"/>
      <c r="FGN420" s="18"/>
      <c r="FGO420" s="18"/>
      <c r="FGP420" s="18"/>
      <c r="FGQ420" s="18"/>
      <c r="FGR420" s="18"/>
      <c r="FGS420" s="18"/>
      <c r="FGT420" s="18"/>
      <c r="FGU420" s="18"/>
      <c r="FGV420" s="18"/>
      <c r="FGW420" s="18"/>
      <c r="FGX420" s="18"/>
      <c r="FGY420" s="18"/>
      <c r="FGZ420" s="18"/>
      <c r="FHA420" s="18"/>
      <c r="FHB420" s="18"/>
      <c r="FHC420" s="18"/>
      <c r="FHD420" s="18"/>
      <c r="FHE420" s="18"/>
      <c r="FHF420" s="18"/>
      <c r="FHG420" s="18"/>
      <c r="FHH420" s="18"/>
      <c r="FHI420" s="18"/>
      <c r="FHJ420" s="18"/>
      <c r="FHK420" s="18"/>
      <c r="FHL420" s="18"/>
      <c r="FHM420" s="18"/>
      <c r="FHN420" s="18"/>
      <c r="FHO420" s="18"/>
      <c r="FHP420" s="18"/>
      <c r="FHQ420" s="18"/>
      <c r="FHR420" s="18"/>
      <c r="FHS420" s="18"/>
      <c r="FHT420" s="18"/>
      <c r="FHU420" s="18"/>
      <c r="FHV420" s="18"/>
      <c r="FHW420" s="18"/>
      <c r="FHX420" s="18"/>
      <c r="FHY420" s="18"/>
      <c r="FHZ420" s="18"/>
      <c r="FIA420" s="18"/>
      <c r="FIB420" s="18"/>
      <c r="FIC420" s="18"/>
      <c r="FID420" s="18"/>
      <c r="FIE420" s="18"/>
      <c r="FIF420" s="18"/>
      <c r="FIG420" s="18"/>
      <c r="FIH420" s="18"/>
      <c r="FII420" s="18"/>
      <c r="FIJ420" s="18"/>
      <c r="FIK420" s="18"/>
      <c r="FIL420" s="18"/>
      <c r="FIM420" s="18"/>
      <c r="FIN420" s="18"/>
      <c r="FIO420" s="18"/>
      <c r="FIP420" s="18"/>
      <c r="FIQ420" s="18"/>
      <c r="FIR420" s="18"/>
      <c r="FIS420" s="18"/>
      <c r="FIT420" s="18"/>
      <c r="FIU420" s="18"/>
      <c r="FIV420" s="18"/>
      <c r="FIW420" s="18"/>
      <c r="FIX420" s="18"/>
      <c r="FIY420" s="18"/>
      <c r="FIZ420" s="18"/>
      <c r="FJA420" s="18"/>
      <c r="FJB420" s="18"/>
      <c r="FJC420" s="18"/>
      <c r="FJD420" s="18"/>
      <c r="FJE420" s="18"/>
      <c r="FJF420" s="18"/>
      <c r="FJG420" s="18"/>
      <c r="FJH420" s="18"/>
      <c r="FJI420" s="18"/>
      <c r="FJJ420" s="18"/>
      <c r="FJK420" s="18"/>
      <c r="FJL420" s="18"/>
      <c r="FJM420" s="18"/>
      <c r="FJN420" s="18"/>
      <c r="FJO420" s="18"/>
      <c r="FJP420" s="18"/>
      <c r="FJQ420" s="18"/>
      <c r="FJR420" s="18"/>
      <c r="FJS420" s="18"/>
      <c r="FJT420" s="18"/>
      <c r="FJU420" s="18"/>
      <c r="FJV420" s="18"/>
      <c r="FJW420" s="18"/>
      <c r="FJX420" s="18"/>
      <c r="FJY420" s="18"/>
      <c r="FJZ420" s="18"/>
      <c r="FKA420" s="18"/>
      <c r="FKB420" s="18"/>
      <c r="FKC420" s="18"/>
      <c r="FKD420" s="18"/>
      <c r="FKE420" s="18"/>
      <c r="FKF420" s="18"/>
      <c r="FKG420" s="18"/>
      <c r="FKH420" s="18"/>
      <c r="FKI420" s="18"/>
      <c r="FKJ420" s="18"/>
      <c r="FKK420" s="18"/>
      <c r="FKL420" s="18"/>
      <c r="FKM420" s="18"/>
      <c r="FKN420" s="18"/>
      <c r="FKO420" s="18"/>
      <c r="FKP420" s="18"/>
      <c r="FKQ420" s="18"/>
      <c r="FKR420" s="18"/>
      <c r="FKS420" s="18"/>
      <c r="FKT420" s="18"/>
      <c r="FKU420" s="18"/>
      <c r="FKV420" s="18"/>
      <c r="FKW420" s="18"/>
      <c r="FKX420" s="18"/>
      <c r="FKY420" s="18"/>
      <c r="FKZ420" s="18"/>
      <c r="FLA420" s="18"/>
      <c r="FLB420" s="18"/>
      <c r="FLC420" s="18"/>
      <c r="FLD420" s="18"/>
      <c r="FLE420" s="18"/>
      <c r="FLF420" s="18"/>
      <c r="FLG420" s="18"/>
      <c r="FLH420" s="18"/>
      <c r="FLI420" s="18"/>
      <c r="FLJ420" s="18"/>
      <c r="FLK420" s="18"/>
      <c r="FLL420" s="18"/>
      <c r="FLM420" s="18"/>
      <c r="FLN420" s="18"/>
      <c r="FLO420" s="18"/>
      <c r="FLP420" s="18"/>
      <c r="FLQ420" s="18"/>
      <c r="FLR420" s="18"/>
      <c r="FLS420" s="18"/>
      <c r="FLT420" s="18"/>
      <c r="FLU420" s="18"/>
      <c r="FLV420" s="18"/>
      <c r="FLW420" s="18"/>
      <c r="FLX420" s="18"/>
      <c r="FLY420" s="18"/>
      <c r="FLZ420" s="18"/>
      <c r="FMA420" s="18"/>
      <c r="FMB420" s="18"/>
      <c r="FMC420" s="18"/>
      <c r="FMD420" s="18"/>
      <c r="FME420" s="18"/>
      <c r="FMF420" s="18"/>
      <c r="FMG420" s="18"/>
      <c r="FMH420" s="18"/>
      <c r="FMI420" s="18"/>
      <c r="FMJ420" s="18"/>
      <c r="FMK420" s="18"/>
      <c r="FML420" s="18"/>
      <c r="FMM420" s="18"/>
      <c r="FMN420" s="18"/>
      <c r="FMO420" s="18"/>
      <c r="FMP420" s="18"/>
      <c r="FMQ420" s="18"/>
      <c r="FMR420" s="18"/>
      <c r="FMS420" s="18"/>
      <c r="FMT420" s="18"/>
      <c r="FMU420" s="18"/>
      <c r="FMV420" s="18"/>
      <c r="FMW420" s="18"/>
      <c r="FMX420" s="18"/>
      <c r="FMY420" s="18"/>
      <c r="FMZ420" s="18"/>
      <c r="FNA420" s="18"/>
      <c r="FNB420" s="18"/>
      <c r="FNC420" s="18"/>
      <c r="FND420" s="18"/>
      <c r="FNE420" s="18"/>
      <c r="FNF420" s="18"/>
      <c r="FNG420" s="18"/>
      <c r="FNH420" s="18"/>
      <c r="FNI420" s="18"/>
      <c r="FNJ420" s="18"/>
      <c r="FNK420" s="18"/>
      <c r="FNL420" s="18"/>
      <c r="FNM420" s="18"/>
      <c r="FNN420" s="18"/>
      <c r="FNO420" s="18"/>
      <c r="FNP420" s="18"/>
      <c r="FNQ420" s="18"/>
      <c r="FNR420" s="18"/>
      <c r="FNS420" s="18"/>
      <c r="FNT420" s="18"/>
      <c r="FNU420" s="18"/>
      <c r="FNV420" s="18"/>
      <c r="FNW420" s="18"/>
      <c r="FNX420" s="18"/>
      <c r="FNY420" s="18"/>
      <c r="FNZ420" s="18"/>
      <c r="FOA420" s="18"/>
      <c r="FOB420" s="18"/>
      <c r="FOC420" s="18"/>
      <c r="FOD420" s="18"/>
      <c r="FOE420" s="18"/>
      <c r="FOF420" s="18"/>
      <c r="FOG420" s="18"/>
      <c r="FOH420" s="18"/>
      <c r="FOI420" s="18"/>
      <c r="FOJ420" s="18"/>
      <c r="FOK420" s="18"/>
      <c r="FOL420" s="18"/>
      <c r="FOM420" s="18"/>
      <c r="FON420" s="18"/>
      <c r="FOO420" s="18"/>
      <c r="FOP420" s="18"/>
      <c r="FOQ420" s="18"/>
      <c r="FOR420" s="18"/>
      <c r="FOS420" s="18"/>
      <c r="FOT420" s="18"/>
      <c r="FOU420" s="18"/>
      <c r="FOV420" s="18"/>
      <c r="FOW420" s="18"/>
      <c r="FOX420" s="18"/>
      <c r="FOY420" s="18"/>
      <c r="FOZ420" s="18"/>
      <c r="FPA420" s="18"/>
      <c r="FPB420" s="18"/>
      <c r="FPC420" s="18"/>
      <c r="FPD420" s="18"/>
      <c r="FPE420" s="18"/>
      <c r="FPF420" s="18"/>
      <c r="FPG420" s="18"/>
      <c r="FPH420" s="18"/>
      <c r="FPI420" s="18"/>
      <c r="FPJ420" s="18"/>
      <c r="FPK420" s="18"/>
      <c r="FPL420" s="18"/>
      <c r="FPM420" s="18"/>
      <c r="FPN420" s="18"/>
      <c r="FPO420" s="18"/>
      <c r="FPP420" s="18"/>
      <c r="FPQ420" s="18"/>
      <c r="FPR420" s="18"/>
      <c r="FPS420" s="18"/>
      <c r="FPT420" s="18"/>
      <c r="FPU420" s="18"/>
      <c r="FPV420" s="18"/>
      <c r="FPW420" s="18"/>
      <c r="FPX420" s="18"/>
      <c r="FPY420" s="18"/>
      <c r="FPZ420" s="18"/>
      <c r="FQA420" s="18"/>
      <c r="FQB420" s="18"/>
      <c r="FQC420" s="18"/>
      <c r="FQD420" s="18"/>
      <c r="FQE420" s="18"/>
      <c r="FQF420" s="18"/>
      <c r="FQG420" s="18"/>
      <c r="FQH420" s="18"/>
      <c r="FQI420" s="18"/>
      <c r="FQJ420" s="18"/>
      <c r="FQK420" s="18"/>
      <c r="FQL420" s="18"/>
      <c r="FQM420" s="18"/>
      <c r="FQN420" s="18"/>
      <c r="FQO420" s="18"/>
      <c r="FQP420" s="18"/>
      <c r="FQQ420" s="18"/>
      <c r="FQR420" s="18"/>
      <c r="FQS420" s="18"/>
      <c r="FQT420" s="18"/>
      <c r="FQU420" s="18"/>
      <c r="FQV420" s="18"/>
      <c r="FQW420" s="18"/>
      <c r="FQX420" s="18"/>
      <c r="FQY420" s="18"/>
      <c r="FQZ420" s="18"/>
      <c r="FRA420" s="18"/>
      <c r="FRB420" s="18"/>
      <c r="FRC420" s="18"/>
      <c r="FRD420" s="18"/>
      <c r="FRE420" s="18"/>
      <c r="FRF420" s="18"/>
      <c r="FRG420" s="18"/>
      <c r="FRH420" s="18"/>
      <c r="FRI420" s="18"/>
      <c r="FRJ420" s="18"/>
      <c r="FRK420" s="18"/>
      <c r="FRL420" s="18"/>
      <c r="FRM420" s="18"/>
      <c r="FRN420" s="18"/>
      <c r="FRO420" s="18"/>
      <c r="FRP420" s="18"/>
      <c r="FRQ420" s="18"/>
      <c r="FRR420" s="18"/>
      <c r="FRS420" s="18"/>
      <c r="FRT420" s="18"/>
      <c r="FRU420" s="18"/>
      <c r="FRV420" s="18"/>
      <c r="FRW420" s="18"/>
      <c r="FRX420" s="18"/>
      <c r="FRY420" s="18"/>
      <c r="FRZ420" s="18"/>
      <c r="FSA420" s="18"/>
      <c r="FSB420" s="18"/>
      <c r="FSC420" s="18"/>
      <c r="FSD420" s="18"/>
      <c r="FSE420" s="18"/>
      <c r="FSF420" s="18"/>
      <c r="FSG420" s="18"/>
      <c r="FSH420" s="18"/>
      <c r="FSI420" s="18"/>
      <c r="FSJ420" s="18"/>
      <c r="FSK420" s="18"/>
      <c r="FSL420" s="18"/>
      <c r="FSM420" s="18"/>
      <c r="FSN420" s="18"/>
      <c r="FSO420" s="18"/>
      <c r="FSP420" s="18"/>
      <c r="FSQ420" s="18"/>
      <c r="FSR420" s="18"/>
      <c r="FSS420" s="18"/>
      <c r="FST420" s="18"/>
      <c r="FSU420" s="18"/>
      <c r="FSV420" s="18"/>
      <c r="FSW420" s="18"/>
      <c r="FSX420" s="18"/>
      <c r="FSY420" s="18"/>
      <c r="FSZ420" s="18"/>
      <c r="FTA420" s="18"/>
      <c r="FTB420" s="18"/>
      <c r="FTC420" s="18"/>
      <c r="FTD420" s="18"/>
      <c r="FTE420" s="18"/>
      <c r="FTF420" s="18"/>
      <c r="FTG420" s="18"/>
      <c r="FTH420" s="18"/>
      <c r="FTI420" s="18"/>
      <c r="FTJ420" s="18"/>
      <c r="FTK420" s="18"/>
      <c r="FTL420" s="18"/>
      <c r="FTM420" s="18"/>
      <c r="FTN420" s="18"/>
      <c r="FTO420" s="18"/>
      <c r="FTP420" s="18"/>
      <c r="FTQ420" s="18"/>
      <c r="FTR420" s="18"/>
      <c r="FTS420" s="18"/>
      <c r="FTT420" s="18"/>
      <c r="FTU420" s="18"/>
      <c r="FTV420" s="18"/>
      <c r="FTW420" s="18"/>
      <c r="FTX420" s="18"/>
      <c r="FTY420" s="18"/>
      <c r="FTZ420" s="18"/>
      <c r="FUA420" s="18"/>
      <c r="FUB420" s="18"/>
      <c r="FUC420" s="18"/>
      <c r="FUD420" s="18"/>
      <c r="FUE420" s="18"/>
      <c r="FUF420" s="18"/>
      <c r="FUG420" s="18"/>
      <c r="FUH420" s="18"/>
      <c r="FUI420" s="18"/>
      <c r="FUJ420" s="18"/>
      <c r="FUK420" s="18"/>
      <c r="FUL420" s="18"/>
      <c r="FUM420" s="18"/>
      <c r="FUN420" s="18"/>
      <c r="FUO420" s="18"/>
      <c r="FUP420" s="18"/>
      <c r="FUQ420" s="18"/>
      <c r="FUR420" s="18"/>
      <c r="FUS420" s="18"/>
      <c r="FUT420" s="18"/>
      <c r="FUU420" s="18"/>
      <c r="FUV420" s="18"/>
      <c r="FUW420" s="18"/>
      <c r="FUX420" s="18"/>
      <c r="FUY420" s="18"/>
      <c r="FUZ420" s="18"/>
      <c r="FVA420" s="18"/>
      <c r="FVB420" s="18"/>
      <c r="FVC420" s="18"/>
      <c r="FVD420" s="18"/>
      <c r="FVE420" s="18"/>
      <c r="FVF420" s="18"/>
      <c r="FVG420" s="18"/>
      <c r="FVH420" s="18"/>
      <c r="FVI420" s="18"/>
      <c r="FVJ420" s="18"/>
      <c r="FVK420" s="18"/>
      <c r="FVL420" s="18"/>
      <c r="FVM420" s="18"/>
      <c r="FVN420" s="18"/>
      <c r="FVO420" s="18"/>
      <c r="FVP420" s="18"/>
      <c r="FVQ420" s="18"/>
      <c r="FVR420" s="18"/>
      <c r="FVS420" s="18"/>
      <c r="FVT420" s="18"/>
      <c r="FVU420" s="18"/>
      <c r="FVV420" s="18"/>
      <c r="FVW420" s="18"/>
      <c r="FVX420" s="18"/>
      <c r="FVY420" s="18"/>
      <c r="FVZ420" s="18"/>
      <c r="FWA420" s="18"/>
      <c r="FWB420" s="18"/>
      <c r="FWC420" s="18"/>
      <c r="FWD420" s="18"/>
      <c r="FWE420" s="18"/>
      <c r="FWF420" s="18"/>
      <c r="FWG420" s="18"/>
      <c r="FWH420" s="18"/>
      <c r="FWI420" s="18"/>
      <c r="FWJ420" s="18"/>
      <c r="FWK420" s="18"/>
      <c r="FWL420" s="18"/>
      <c r="FWM420" s="18"/>
      <c r="FWN420" s="18"/>
      <c r="FWO420" s="18"/>
      <c r="FWP420" s="18"/>
      <c r="FWQ420" s="18"/>
      <c r="FWR420" s="18"/>
      <c r="FWS420" s="18"/>
      <c r="FWT420" s="18"/>
      <c r="FWU420" s="18"/>
      <c r="FWV420" s="18"/>
      <c r="FWW420" s="18"/>
      <c r="FWX420" s="18"/>
      <c r="FWY420" s="18"/>
      <c r="FWZ420" s="18"/>
      <c r="FXA420" s="18"/>
      <c r="FXB420" s="18"/>
      <c r="FXC420" s="18"/>
      <c r="FXD420" s="18"/>
      <c r="FXE420" s="18"/>
      <c r="FXF420" s="18"/>
      <c r="FXG420" s="18"/>
      <c r="FXH420" s="18"/>
      <c r="FXI420" s="18"/>
      <c r="FXJ420" s="18"/>
      <c r="FXK420" s="18"/>
      <c r="FXL420" s="18"/>
      <c r="FXM420" s="18"/>
      <c r="FXN420" s="18"/>
      <c r="FXO420" s="18"/>
      <c r="FXP420" s="18"/>
      <c r="FXQ420" s="18"/>
      <c r="FXR420" s="18"/>
      <c r="FXS420" s="18"/>
      <c r="FXT420" s="18"/>
      <c r="FXU420" s="18"/>
      <c r="FXV420" s="18"/>
      <c r="FXW420" s="18"/>
      <c r="FXX420" s="18"/>
      <c r="FXY420" s="18"/>
      <c r="FXZ420" s="18"/>
      <c r="FYA420" s="18"/>
      <c r="FYB420" s="18"/>
      <c r="FYC420" s="18"/>
      <c r="FYD420" s="18"/>
      <c r="FYE420" s="18"/>
      <c r="FYF420" s="18"/>
      <c r="FYG420" s="18"/>
      <c r="FYH420" s="18"/>
      <c r="FYI420" s="18"/>
      <c r="FYJ420" s="18"/>
      <c r="FYK420" s="18"/>
      <c r="FYL420" s="18"/>
      <c r="FYM420" s="18"/>
      <c r="FYN420" s="18"/>
      <c r="FYO420" s="18"/>
      <c r="FYP420" s="18"/>
      <c r="FYQ420" s="18"/>
      <c r="FYR420" s="18"/>
      <c r="FYS420" s="18"/>
      <c r="FYT420" s="18"/>
      <c r="FYU420" s="18"/>
      <c r="FYV420" s="18"/>
      <c r="FYW420" s="18"/>
      <c r="FYX420" s="18"/>
      <c r="FYY420" s="18"/>
      <c r="FYZ420" s="18"/>
      <c r="FZA420" s="18"/>
      <c r="FZB420" s="18"/>
      <c r="FZC420" s="18"/>
      <c r="FZD420" s="18"/>
      <c r="FZE420" s="18"/>
      <c r="FZF420" s="18"/>
      <c r="FZG420" s="18"/>
      <c r="FZH420" s="18"/>
      <c r="FZI420" s="18"/>
      <c r="FZJ420" s="18"/>
      <c r="FZK420" s="18"/>
      <c r="FZL420" s="18"/>
      <c r="FZM420" s="18"/>
      <c r="FZN420" s="18"/>
      <c r="FZO420" s="18"/>
      <c r="FZP420" s="18"/>
      <c r="FZQ420" s="18"/>
      <c r="FZR420" s="18"/>
      <c r="FZS420" s="18"/>
      <c r="FZT420" s="18"/>
      <c r="FZU420" s="18"/>
      <c r="FZV420" s="18"/>
      <c r="FZW420" s="18"/>
      <c r="FZX420" s="18"/>
      <c r="FZY420" s="18"/>
      <c r="FZZ420" s="18"/>
      <c r="GAA420" s="18"/>
      <c r="GAB420" s="18"/>
      <c r="GAC420" s="18"/>
      <c r="GAD420" s="18"/>
      <c r="GAE420" s="18"/>
      <c r="GAF420" s="18"/>
      <c r="GAG420" s="18"/>
      <c r="GAH420" s="18"/>
      <c r="GAI420" s="18"/>
      <c r="GAJ420" s="18"/>
      <c r="GAK420" s="18"/>
      <c r="GAL420" s="18"/>
      <c r="GAM420" s="18"/>
      <c r="GAN420" s="18"/>
      <c r="GAO420" s="18"/>
      <c r="GAP420" s="18"/>
      <c r="GAQ420" s="18"/>
      <c r="GAR420" s="18"/>
      <c r="GAS420" s="18"/>
      <c r="GAT420" s="18"/>
      <c r="GAU420" s="18"/>
      <c r="GAV420" s="18"/>
      <c r="GAW420" s="18"/>
      <c r="GAX420" s="18"/>
      <c r="GAY420" s="18"/>
      <c r="GAZ420" s="18"/>
      <c r="GBA420" s="18"/>
      <c r="GBB420" s="18"/>
      <c r="GBC420" s="18"/>
      <c r="GBD420" s="18"/>
      <c r="GBE420" s="18"/>
      <c r="GBF420" s="18"/>
      <c r="GBG420" s="18"/>
      <c r="GBH420" s="18"/>
      <c r="GBI420" s="18"/>
      <c r="GBJ420" s="18"/>
      <c r="GBK420" s="18"/>
      <c r="GBL420" s="18"/>
      <c r="GBM420" s="18"/>
      <c r="GBN420" s="18"/>
      <c r="GBO420" s="18"/>
      <c r="GBP420" s="18"/>
      <c r="GBQ420" s="18"/>
      <c r="GBR420" s="18"/>
      <c r="GBS420" s="18"/>
      <c r="GBT420" s="18"/>
      <c r="GBU420" s="18"/>
      <c r="GBV420" s="18"/>
      <c r="GBW420" s="18"/>
      <c r="GBX420" s="18"/>
      <c r="GBY420" s="18"/>
      <c r="GBZ420" s="18"/>
      <c r="GCA420" s="18"/>
      <c r="GCB420" s="18"/>
      <c r="GCC420" s="18"/>
      <c r="GCD420" s="18"/>
      <c r="GCE420" s="18"/>
      <c r="GCF420" s="18"/>
      <c r="GCG420" s="18"/>
      <c r="GCH420" s="18"/>
      <c r="GCI420" s="18"/>
      <c r="GCJ420" s="18"/>
      <c r="GCK420" s="18"/>
      <c r="GCL420" s="18"/>
      <c r="GCM420" s="18"/>
      <c r="GCN420" s="18"/>
      <c r="GCO420" s="18"/>
      <c r="GCP420" s="18"/>
      <c r="GCQ420" s="18"/>
      <c r="GCR420" s="18"/>
      <c r="GCS420" s="18"/>
      <c r="GCT420" s="18"/>
      <c r="GCU420" s="18"/>
      <c r="GCV420" s="18"/>
      <c r="GCW420" s="18"/>
      <c r="GCX420" s="18"/>
      <c r="GCY420" s="18"/>
      <c r="GCZ420" s="18"/>
      <c r="GDA420" s="18"/>
      <c r="GDB420" s="18"/>
      <c r="GDC420" s="18"/>
      <c r="GDD420" s="18"/>
      <c r="GDE420" s="18"/>
      <c r="GDF420" s="18"/>
      <c r="GDG420" s="18"/>
      <c r="GDH420" s="18"/>
      <c r="GDI420" s="18"/>
      <c r="GDJ420" s="18"/>
      <c r="GDK420" s="18"/>
      <c r="GDL420" s="18"/>
      <c r="GDM420" s="18"/>
      <c r="GDN420" s="18"/>
      <c r="GDO420" s="18"/>
      <c r="GDP420" s="18"/>
      <c r="GDQ420" s="18"/>
      <c r="GDR420" s="18"/>
      <c r="GDS420" s="18"/>
      <c r="GDT420" s="18"/>
      <c r="GDU420" s="18"/>
      <c r="GDV420" s="18"/>
      <c r="GDW420" s="18"/>
      <c r="GDX420" s="18"/>
      <c r="GDY420" s="18"/>
      <c r="GDZ420" s="18"/>
      <c r="GEA420" s="18"/>
      <c r="GEB420" s="18"/>
      <c r="GEC420" s="18"/>
      <c r="GED420" s="18"/>
      <c r="GEE420" s="18"/>
      <c r="GEF420" s="18"/>
      <c r="GEG420" s="18"/>
      <c r="GEH420" s="18"/>
      <c r="GEI420" s="18"/>
      <c r="GEJ420" s="18"/>
      <c r="GEK420" s="18"/>
      <c r="GEL420" s="18"/>
      <c r="GEM420" s="18"/>
      <c r="GEN420" s="18"/>
      <c r="GEO420" s="18"/>
      <c r="GEP420" s="18"/>
      <c r="GEQ420" s="18"/>
      <c r="GER420" s="18"/>
      <c r="GES420" s="18"/>
      <c r="GET420" s="18"/>
      <c r="GEU420" s="18"/>
      <c r="GEV420" s="18"/>
      <c r="GEW420" s="18"/>
      <c r="GEX420" s="18"/>
      <c r="GEY420" s="18"/>
      <c r="GEZ420" s="18"/>
      <c r="GFA420" s="18"/>
      <c r="GFB420" s="18"/>
      <c r="GFC420" s="18"/>
      <c r="GFD420" s="18"/>
      <c r="GFE420" s="18"/>
      <c r="GFF420" s="18"/>
      <c r="GFG420" s="18"/>
      <c r="GFH420" s="18"/>
      <c r="GFI420" s="18"/>
      <c r="GFJ420" s="18"/>
      <c r="GFK420" s="18"/>
      <c r="GFL420" s="18"/>
      <c r="GFM420" s="18"/>
      <c r="GFN420" s="18"/>
      <c r="GFO420" s="18"/>
      <c r="GFP420" s="18"/>
      <c r="GFQ420" s="18"/>
      <c r="GFR420" s="18"/>
      <c r="GFS420" s="18"/>
      <c r="GFT420" s="18"/>
      <c r="GFU420" s="18"/>
      <c r="GFV420" s="18"/>
      <c r="GFW420" s="18"/>
      <c r="GFX420" s="18"/>
      <c r="GFY420" s="18"/>
      <c r="GFZ420" s="18"/>
      <c r="GGA420" s="18"/>
      <c r="GGB420" s="18"/>
      <c r="GGC420" s="18"/>
      <c r="GGD420" s="18"/>
      <c r="GGE420" s="18"/>
      <c r="GGF420" s="18"/>
      <c r="GGG420" s="18"/>
      <c r="GGH420" s="18"/>
      <c r="GGI420" s="18"/>
      <c r="GGJ420" s="18"/>
      <c r="GGK420" s="18"/>
      <c r="GGL420" s="18"/>
      <c r="GGM420" s="18"/>
      <c r="GGN420" s="18"/>
      <c r="GGO420" s="18"/>
      <c r="GGP420" s="18"/>
      <c r="GGQ420" s="18"/>
      <c r="GGR420" s="18"/>
      <c r="GGS420" s="18"/>
      <c r="GGT420" s="18"/>
      <c r="GGU420" s="18"/>
      <c r="GGV420" s="18"/>
      <c r="GGW420" s="18"/>
      <c r="GGX420" s="18"/>
      <c r="GGY420" s="18"/>
      <c r="GGZ420" s="18"/>
      <c r="GHA420" s="18"/>
      <c r="GHB420" s="18"/>
      <c r="GHC420" s="18"/>
      <c r="GHD420" s="18"/>
      <c r="GHE420" s="18"/>
      <c r="GHF420" s="18"/>
      <c r="GHG420" s="18"/>
      <c r="GHH420" s="18"/>
      <c r="GHI420" s="18"/>
      <c r="GHJ420" s="18"/>
      <c r="GHK420" s="18"/>
      <c r="GHL420" s="18"/>
      <c r="GHM420" s="18"/>
      <c r="GHN420" s="18"/>
      <c r="GHO420" s="18"/>
      <c r="GHP420" s="18"/>
      <c r="GHQ420" s="18"/>
      <c r="GHR420" s="18"/>
      <c r="GHS420" s="18"/>
      <c r="GHT420" s="18"/>
      <c r="GHU420" s="18"/>
      <c r="GHV420" s="18"/>
      <c r="GHW420" s="18"/>
      <c r="GHX420" s="18"/>
      <c r="GHY420" s="18"/>
      <c r="GHZ420" s="18"/>
      <c r="GIA420" s="18"/>
      <c r="GIB420" s="18"/>
      <c r="GIC420" s="18"/>
      <c r="GID420" s="18"/>
      <c r="GIE420" s="18"/>
      <c r="GIF420" s="18"/>
      <c r="GIG420" s="18"/>
      <c r="GIH420" s="18"/>
      <c r="GII420" s="18"/>
      <c r="GIJ420" s="18"/>
      <c r="GIK420" s="18"/>
      <c r="GIL420" s="18"/>
      <c r="GIM420" s="18"/>
      <c r="GIN420" s="18"/>
      <c r="GIO420" s="18"/>
      <c r="GIP420" s="18"/>
      <c r="GIQ420" s="18"/>
      <c r="GIR420" s="18"/>
      <c r="GIS420" s="18"/>
      <c r="GIT420" s="18"/>
      <c r="GIU420" s="18"/>
      <c r="GIV420" s="18"/>
      <c r="GIW420" s="18"/>
      <c r="GIX420" s="18"/>
      <c r="GIY420" s="18"/>
      <c r="GIZ420" s="18"/>
      <c r="GJA420" s="18"/>
      <c r="GJB420" s="18"/>
      <c r="GJC420" s="18"/>
      <c r="GJD420" s="18"/>
      <c r="GJE420" s="18"/>
      <c r="GJF420" s="18"/>
      <c r="GJG420" s="18"/>
      <c r="GJH420" s="18"/>
      <c r="GJI420" s="18"/>
      <c r="GJJ420" s="18"/>
      <c r="GJK420" s="18"/>
      <c r="GJL420" s="18"/>
      <c r="GJM420" s="18"/>
      <c r="GJN420" s="18"/>
      <c r="GJO420" s="18"/>
      <c r="GJP420" s="18"/>
      <c r="GJQ420" s="18"/>
      <c r="GJR420" s="18"/>
      <c r="GJS420" s="18"/>
      <c r="GJT420" s="18"/>
      <c r="GJU420" s="18"/>
      <c r="GJV420" s="18"/>
      <c r="GJW420" s="18"/>
      <c r="GJX420" s="18"/>
      <c r="GJY420" s="18"/>
      <c r="GJZ420" s="18"/>
      <c r="GKA420" s="18"/>
      <c r="GKB420" s="18"/>
      <c r="GKC420" s="18"/>
      <c r="GKD420" s="18"/>
      <c r="GKE420" s="18"/>
      <c r="GKF420" s="18"/>
      <c r="GKG420" s="18"/>
      <c r="GKH420" s="18"/>
      <c r="GKI420" s="18"/>
      <c r="GKJ420" s="18"/>
      <c r="GKK420" s="18"/>
      <c r="GKL420" s="18"/>
      <c r="GKM420" s="18"/>
      <c r="GKN420" s="18"/>
      <c r="GKO420" s="18"/>
      <c r="GKP420" s="18"/>
      <c r="GKQ420" s="18"/>
      <c r="GKR420" s="18"/>
      <c r="GKS420" s="18"/>
      <c r="GKT420" s="18"/>
      <c r="GKU420" s="18"/>
      <c r="GKV420" s="18"/>
      <c r="GKW420" s="18"/>
      <c r="GKX420" s="18"/>
      <c r="GKY420" s="18"/>
      <c r="GKZ420" s="18"/>
      <c r="GLA420" s="18"/>
      <c r="GLB420" s="18"/>
      <c r="GLC420" s="18"/>
      <c r="GLD420" s="18"/>
      <c r="GLE420" s="18"/>
      <c r="GLF420" s="18"/>
      <c r="GLG420" s="18"/>
      <c r="GLH420" s="18"/>
      <c r="GLI420" s="18"/>
      <c r="GLJ420" s="18"/>
      <c r="GLK420" s="18"/>
      <c r="GLL420" s="18"/>
      <c r="GLM420" s="18"/>
      <c r="GLN420" s="18"/>
      <c r="GLO420" s="18"/>
      <c r="GLP420" s="18"/>
      <c r="GLQ420" s="18"/>
      <c r="GLR420" s="18"/>
      <c r="GLS420" s="18"/>
      <c r="GLT420" s="18"/>
      <c r="GLU420" s="18"/>
      <c r="GLV420" s="18"/>
      <c r="GLW420" s="18"/>
      <c r="GLX420" s="18"/>
      <c r="GLY420" s="18"/>
      <c r="GLZ420" s="18"/>
      <c r="GMA420" s="18"/>
      <c r="GMB420" s="18"/>
      <c r="GMC420" s="18"/>
      <c r="GMD420" s="18"/>
      <c r="GME420" s="18"/>
      <c r="GMF420" s="18"/>
      <c r="GMG420" s="18"/>
      <c r="GMH420" s="18"/>
      <c r="GMI420" s="18"/>
      <c r="GMJ420" s="18"/>
      <c r="GMK420" s="18"/>
      <c r="GML420" s="18"/>
      <c r="GMM420" s="18"/>
      <c r="GMN420" s="18"/>
      <c r="GMO420" s="18"/>
      <c r="GMP420" s="18"/>
      <c r="GMQ420" s="18"/>
      <c r="GMR420" s="18"/>
      <c r="GMS420" s="18"/>
      <c r="GMT420" s="18"/>
      <c r="GMU420" s="18"/>
      <c r="GMV420" s="18"/>
      <c r="GMW420" s="18"/>
      <c r="GMX420" s="18"/>
      <c r="GMY420" s="18"/>
      <c r="GMZ420" s="18"/>
      <c r="GNA420" s="18"/>
      <c r="GNB420" s="18"/>
      <c r="GNC420" s="18"/>
      <c r="GND420" s="18"/>
      <c r="GNE420" s="18"/>
      <c r="GNF420" s="18"/>
      <c r="GNG420" s="18"/>
      <c r="GNH420" s="18"/>
      <c r="GNI420" s="18"/>
      <c r="GNJ420" s="18"/>
      <c r="GNK420" s="18"/>
      <c r="GNL420" s="18"/>
      <c r="GNM420" s="18"/>
      <c r="GNN420" s="18"/>
      <c r="GNO420" s="18"/>
      <c r="GNP420" s="18"/>
      <c r="GNQ420" s="18"/>
      <c r="GNR420" s="18"/>
      <c r="GNS420" s="18"/>
      <c r="GNT420" s="18"/>
      <c r="GNU420" s="18"/>
      <c r="GNV420" s="18"/>
      <c r="GNW420" s="18"/>
      <c r="GNX420" s="18"/>
      <c r="GNY420" s="18"/>
      <c r="GNZ420" s="18"/>
      <c r="GOA420" s="18"/>
      <c r="GOB420" s="18"/>
      <c r="GOC420" s="18"/>
      <c r="GOD420" s="18"/>
      <c r="GOE420" s="18"/>
      <c r="GOF420" s="18"/>
      <c r="GOG420" s="18"/>
      <c r="GOH420" s="18"/>
      <c r="GOI420" s="18"/>
      <c r="GOJ420" s="18"/>
      <c r="GOK420" s="18"/>
      <c r="GOL420" s="18"/>
      <c r="GOM420" s="18"/>
      <c r="GON420" s="18"/>
      <c r="GOO420" s="18"/>
      <c r="GOP420" s="18"/>
      <c r="GOQ420" s="18"/>
      <c r="GOR420" s="18"/>
      <c r="GOS420" s="18"/>
      <c r="GOT420" s="18"/>
      <c r="GOU420" s="18"/>
      <c r="GOV420" s="18"/>
      <c r="GOW420" s="18"/>
      <c r="GOX420" s="18"/>
      <c r="GOY420" s="18"/>
      <c r="GOZ420" s="18"/>
      <c r="GPA420" s="18"/>
      <c r="GPB420" s="18"/>
      <c r="GPC420" s="18"/>
      <c r="GPD420" s="18"/>
      <c r="GPE420" s="18"/>
      <c r="GPF420" s="18"/>
      <c r="GPG420" s="18"/>
      <c r="GPH420" s="18"/>
      <c r="GPI420" s="18"/>
      <c r="GPJ420" s="18"/>
      <c r="GPK420" s="18"/>
      <c r="GPL420" s="18"/>
      <c r="GPM420" s="18"/>
      <c r="GPN420" s="18"/>
      <c r="GPO420" s="18"/>
      <c r="GPP420" s="18"/>
      <c r="GPQ420" s="18"/>
      <c r="GPR420" s="18"/>
      <c r="GPS420" s="18"/>
      <c r="GPT420" s="18"/>
      <c r="GPU420" s="18"/>
      <c r="GPV420" s="18"/>
      <c r="GPW420" s="18"/>
      <c r="GPX420" s="18"/>
      <c r="GPY420" s="18"/>
      <c r="GPZ420" s="18"/>
      <c r="GQA420" s="18"/>
      <c r="GQB420" s="18"/>
      <c r="GQC420" s="18"/>
      <c r="GQD420" s="18"/>
      <c r="GQE420" s="18"/>
      <c r="GQF420" s="18"/>
      <c r="GQG420" s="18"/>
      <c r="GQH420" s="18"/>
      <c r="GQI420" s="18"/>
      <c r="GQJ420" s="18"/>
      <c r="GQK420" s="18"/>
      <c r="GQL420" s="18"/>
      <c r="GQM420" s="18"/>
      <c r="GQN420" s="18"/>
      <c r="GQO420" s="18"/>
      <c r="GQP420" s="18"/>
      <c r="GQQ420" s="18"/>
      <c r="GQR420" s="18"/>
      <c r="GQS420" s="18"/>
      <c r="GQT420" s="18"/>
      <c r="GQU420" s="18"/>
      <c r="GQV420" s="18"/>
      <c r="GQW420" s="18"/>
      <c r="GQX420" s="18"/>
      <c r="GQY420" s="18"/>
      <c r="GQZ420" s="18"/>
      <c r="GRA420" s="18"/>
      <c r="GRB420" s="18"/>
      <c r="GRC420" s="18"/>
      <c r="GRD420" s="18"/>
      <c r="GRE420" s="18"/>
      <c r="GRF420" s="18"/>
      <c r="GRG420" s="18"/>
      <c r="GRH420" s="18"/>
      <c r="GRI420" s="18"/>
      <c r="GRJ420" s="18"/>
      <c r="GRK420" s="18"/>
      <c r="GRL420" s="18"/>
      <c r="GRM420" s="18"/>
      <c r="GRN420" s="18"/>
      <c r="GRO420" s="18"/>
      <c r="GRP420" s="18"/>
      <c r="GRQ420" s="18"/>
      <c r="GRR420" s="18"/>
      <c r="GRS420" s="18"/>
      <c r="GRT420" s="18"/>
      <c r="GRU420" s="18"/>
      <c r="GRV420" s="18"/>
      <c r="GRW420" s="18"/>
      <c r="GRX420" s="18"/>
      <c r="GRY420" s="18"/>
      <c r="GRZ420" s="18"/>
      <c r="GSA420" s="18"/>
      <c r="GSB420" s="18"/>
      <c r="GSC420" s="18"/>
      <c r="GSD420" s="18"/>
      <c r="GSE420" s="18"/>
      <c r="GSF420" s="18"/>
      <c r="GSG420" s="18"/>
      <c r="GSH420" s="18"/>
      <c r="GSI420" s="18"/>
      <c r="GSJ420" s="18"/>
      <c r="GSK420" s="18"/>
      <c r="GSL420" s="18"/>
      <c r="GSM420" s="18"/>
      <c r="GSN420" s="18"/>
      <c r="GSO420" s="18"/>
      <c r="GSP420" s="18"/>
      <c r="GSQ420" s="18"/>
      <c r="GSR420" s="18"/>
      <c r="GSS420" s="18"/>
      <c r="GST420" s="18"/>
      <c r="GSU420" s="18"/>
      <c r="GSV420" s="18"/>
      <c r="GSW420" s="18"/>
      <c r="GSX420" s="18"/>
      <c r="GSY420" s="18"/>
      <c r="GSZ420" s="18"/>
      <c r="GTA420" s="18"/>
      <c r="GTB420" s="18"/>
      <c r="GTC420" s="18"/>
      <c r="GTD420" s="18"/>
      <c r="GTE420" s="18"/>
      <c r="GTF420" s="18"/>
      <c r="GTG420" s="18"/>
      <c r="GTH420" s="18"/>
      <c r="GTI420" s="18"/>
      <c r="GTJ420" s="18"/>
      <c r="GTK420" s="18"/>
      <c r="GTL420" s="18"/>
      <c r="GTM420" s="18"/>
      <c r="GTN420" s="18"/>
      <c r="GTO420" s="18"/>
      <c r="GTP420" s="18"/>
      <c r="GTQ420" s="18"/>
      <c r="GTR420" s="18"/>
      <c r="GTS420" s="18"/>
      <c r="GTT420" s="18"/>
      <c r="GTU420" s="18"/>
      <c r="GTV420" s="18"/>
      <c r="GTW420" s="18"/>
      <c r="GTX420" s="18"/>
      <c r="GTY420" s="18"/>
      <c r="GTZ420" s="18"/>
      <c r="GUA420" s="18"/>
      <c r="GUB420" s="18"/>
      <c r="GUC420" s="18"/>
      <c r="GUD420" s="18"/>
      <c r="GUE420" s="18"/>
      <c r="GUF420" s="18"/>
      <c r="GUG420" s="18"/>
      <c r="GUH420" s="18"/>
      <c r="GUI420" s="18"/>
      <c r="GUJ420" s="18"/>
      <c r="GUK420" s="18"/>
      <c r="GUL420" s="18"/>
      <c r="GUM420" s="18"/>
      <c r="GUN420" s="18"/>
      <c r="GUO420" s="18"/>
      <c r="GUP420" s="18"/>
      <c r="GUQ420" s="18"/>
      <c r="GUR420" s="18"/>
      <c r="GUS420" s="18"/>
      <c r="GUT420" s="18"/>
      <c r="GUU420" s="18"/>
      <c r="GUV420" s="18"/>
      <c r="GUW420" s="18"/>
      <c r="GUX420" s="18"/>
      <c r="GUY420" s="18"/>
      <c r="GUZ420" s="18"/>
      <c r="GVA420" s="18"/>
      <c r="GVB420" s="18"/>
      <c r="GVC420" s="18"/>
      <c r="GVD420" s="18"/>
      <c r="GVE420" s="18"/>
      <c r="GVF420" s="18"/>
      <c r="GVG420" s="18"/>
      <c r="GVH420" s="18"/>
      <c r="GVI420" s="18"/>
      <c r="GVJ420" s="18"/>
      <c r="GVK420" s="18"/>
      <c r="GVL420" s="18"/>
      <c r="GVM420" s="18"/>
      <c r="GVN420" s="18"/>
      <c r="GVO420" s="18"/>
      <c r="GVP420" s="18"/>
      <c r="GVQ420" s="18"/>
      <c r="GVR420" s="18"/>
      <c r="GVS420" s="18"/>
      <c r="GVT420" s="18"/>
      <c r="GVU420" s="18"/>
      <c r="GVV420" s="18"/>
      <c r="GVW420" s="18"/>
      <c r="GVX420" s="18"/>
      <c r="GVY420" s="18"/>
      <c r="GVZ420" s="18"/>
      <c r="GWA420" s="18"/>
      <c r="GWB420" s="18"/>
      <c r="GWC420" s="18"/>
      <c r="GWD420" s="18"/>
      <c r="GWE420" s="18"/>
      <c r="GWF420" s="18"/>
      <c r="GWG420" s="18"/>
      <c r="GWH420" s="18"/>
      <c r="GWI420" s="18"/>
      <c r="GWJ420" s="18"/>
      <c r="GWK420" s="18"/>
      <c r="GWL420" s="18"/>
      <c r="GWM420" s="18"/>
      <c r="GWN420" s="18"/>
      <c r="GWO420" s="18"/>
      <c r="GWP420" s="18"/>
      <c r="GWQ420" s="18"/>
      <c r="GWR420" s="18"/>
      <c r="GWS420" s="18"/>
      <c r="GWT420" s="18"/>
      <c r="GWU420" s="18"/>
      <c r="GWV420" s="18"/>
      <c r="GWW420" s="18"/>
      <c r="GWX420" s="18"/>
      <c r="GWY420" s="18"/>
      <c r="GWZ420" s="18"/>
      <c r="GXA420" s="18"/>
      <c r="GXB420" s="18"/>
      <c r="GXC420" s="18"/>
      <c r="GXD420" s="18"/>
      <c r="GXE420" s="18"/>
      <c r="GXF420" s="18"/>
      <c r="GXG420" s="18"/>
      <c r="GXH420" s="18"/>
      <c r="GXI420" s="18"/>
      <c r="GXJ420" s="18"/>
      <c r="GXK420" s="18"/>
      <c r="GXL420" s="18"/>
      <c r="GXM420" s="18"/>
      <c r="GXN420" s="18"/>
      <c r="GXO420" s="18"/>
      <c r="GXP420" s="18"/>
      <c r="GXQ420" s="18"/>
      <c r="GXR420" s="18"/>
      <c r="GXS420" s="18"/>
      <c r="GXT420" s="18"/>
      <c r="GXU420" s="18"/>
      <c r="GXV420" s="18"/>
      <c r="GXW420" s="18"/>
      <c r="GXX420" s="18"/>
      <c r="GXY420" s="18"/>
      <c r="GXZ420" s="18"/>
      <c r="GYA420" s="18"/>
      <c r="GYB420" s="18"/>
      <c r="GYC420" s="18"/>
      <c r="GYD420" s="18"/>
      <c r="GYE420" s="18"/>
      <c r="GYF420" s="18"/>
      <c r="GYG420" s="18"/>
      <c r="GYH420" s="18"/>
      <c r="GYI420" s="18"/>
      <c r="GYJ420" s="18"/>
      <c r="GYK420" s="18"/>
      <c r="GYL420" s="18"/>
      <c r="GYM420" s="18"/>
      <c r="GYN420" s="18"/>
      <c r="GYO420" s="18"/>
      <c r="GYP420" s="18"/>
      <c r="GYQ420" s="18"/>
      <c r="GYR420" s="18"/>
      <c r="GYS420" s="18"/>
      <c r="GYT420" s="18"/>
      <c r="GYU420" s="18"/>
      <c r="GYV420" s="18"/>
      <c r="GYW420" s="18"/>
      <c r="GYX420" s="18"/>
      <c r="GYY420" s="18"/>
      <c r="GYZ420" s="18"/>
      <c r="GZA420" s="18"/>
      <c r="GZB420" s="18"/>
      <c r="GZC420" s="18"/>
      <c r="GZD420" s="18"/>
      <c r="GZE420" s="18"/>
      <c r="GZF420" s="18"/>
      <c r="GZG420" s="18"/>
      <c r="GZH420" s="18"/>
      <c r="GZI420" s="18"/>
      <c r="GZJ420" s="18"/>
      <c r="GZK420" s="18"/>
      <c r="GZL420" s="18"/>
      <c r="GZM420" s="18"/>
      <c r="GZN420" s="18"/>
      <c r="GZO420" s="18"/>
      <c r="GZP420" s="18"/>
      <c r="GZQ420" s="18"/>
      <c r="GZR420" s="18"/>
      <c r="GZS420" s="18"/>
      <c r="GZT420" s="18"/>
      <c r="GZU420" s="18"/>
      <c r="GZV420" s="18"/>
      <c r="GZW420" s="18"/>
      <c r="GZX420" s="18"/>
      <c r="GZY420" s="18"/>
      <c r="GZZ420" s="18"/>
      <c r="HAA420" s="18"/>
      <c r="HAB420" s="18"/>
      <c r="HAC420" s="18"/>
      <c r="HAD420" s="18"/>
      <c r="HAE420" s="18"/>
      <c r="HAF420" s="18"/>
      <c r="HAG420" s="18"/>
      <c r="HAH420" s="18"/>
      <c r="HAI420" s="18"/>
      <c r="HAJ420" s="18"/>
      <c r="HAK420" s="18"/>
      <c r="HAL420" s="18"/>
      <c r="HAM420" s="18"/>
      <c r="HAN420" s="18"/>
      <c r="HAO420" s="18"/>
      <c r="HAP420" s="18"/>
      <c r="HAQ420" s="18"/>
      <c r="HAR420" s="18"/>
      <c r="HAS420" s="18"/>
      <c r="HAT420" s="18"/>
      <c r="HAU420" s="18"/>
      <c r="HAV420" s="18"/>
      <c r="HAW420" s="18"/>
      <c r="HAX420" s="18"/>
      <c r="HAY420" s="18"/>
      <c r="HAZ420" s="18"/>
      <c r="HBA420" s="18"/>
      <c r="HBB420" s="18"/>
      <c r="HBC420" s="18"/>
      <c r="HBD420" s="18"/>
      <c r="HBE420" s="18"/>
      <c r="HBF420" s="18"/>
      <c r="HBG420" s="18"/>
      <c r="HBH420" s="18"/>
      <c r="HBI420" s="18"/>
      <c r="HBJ420" s="18"/>
      <c r="HBK420" s="18"/>
      <c r="HBL420" s="18"/>
      <c r="HBM420" s="18"/>
      <c r="HBN420" s="18"/>
      <c r="HBO420" s="18"/>
      <c r="HBP420" s="18"/>
      <c r="HBQ420" s="18"/>
      <c r="HBR420" s="18"/>
      <c r="HBS420" s="18"/>
      <c r="HBT420" s="18"/>
      <c r="HBU420" s="18"/>
      <c r="HBV420" s="18"/>
      <c r="HBW420" s="18"/>
      <c r="HBX420" s="18"/>
      <c r="HBY420" s="18"/>
      <c r="HBZ420" s="18"/>
      <c r="HCA420" s="18"/>
      <c r="HCB420" s="18"/>
      <c r="HCC420" s="18"/>
      <c r="HCD420" s="18"/>
      <c r="HCE420" s="18"/>
      <c r="HCF420" s="18"/>
      <c r="HCG420" s="18"/>
      <c r="HCH420" s="18"/>
      <c r="HCI420" s="18"/>
      <c r="HCJ420" s="18"/>
      <c r="HCK420" s="18"/>
      <c r="HCL420" s="18"/>
      <c r="HCM420" s="18"/>
      <c r="HCN420" s="18"/>
      <c r="HCO420" s="18"/>
      <c r="HCP420" s="18"/>
      <c r="HCQ420" s="18"/>
      <c r="HCR420" s="18"/>
      <c r="HCS420" s="18"/>
      <c r="HCT420" s="18"/>
      <c r="HCU420" s="18"/>
      <c r="HCV420" s="18"/>
      <c r="HCW420" s="18"/>
      <c r="HCX420" s="18"/>
      <c r="HCY420" s="18"/>
      <c r="HCZ420" s="18"/>
      <c r="HDA420" s="18"/>
      <c r="HDB420" s="18"/>
      <c r="HDC420" s="18"/>
      <c r="HDD420" s="18"/>
      <c r="HDE420" s="18"/>
      <c r="HDF420" s="18"/>
      <c r="HDG420" s="18"/>
      <c r="HDH420" s="18"/>
      <c r="HDI420" s="18"/>
      <c r="HDJ420" s="18"/>
      <c r="HDK420" s="18"/>
      <c r="HDL420" s="18"/>
      <c r="HDM420" s="18"/>
      <c r="HDN420" s="18"/>
      <c r="HDO420" s="18"/>
      <c r="HDP420" s="18"/>
      <c r="HDQ420" s="18"/>
      <c r="HDR420" s="18"/>
      <c r="HDS420" s="18"/>
      <c r="HDT420" s="18"/>
      <c r="HDU420" s="18"/>
      <c r="HDV420" s="18"/>
      <c r="HDW420" s="18"/>
      <c r="HDX420" s="18"/>
      <c r="HDY420" s="18"/>
      <c r="HDZ420" s="18"/>
      <c r="HEA420" s="18"/>
      <c r="HEB420" s="18"/>
      <c r="HEC420" s="18"/>
      <c r="HED420" s="18"/>
      <c r="HEE420" s="18"/>
      <c r="HEF420" s="18"/>
      <c r="HEG420" s="18"/>
      <c r="HEH420" s="18"/>
      <c r="HEI420" s="18"/>
      <c r="HEJ420" s="18"/>
      <c r="HEK420" s="18"/>
      <c r="HEL420" s="18"/>
      <c r="HEM420" s="18"/>
      <c r="HEN420" s="18"/>
      <c r="HEO420" s="18"/>
      <c r="HEP420" s="18"/>
      <c r="HEQ420" s="18"/>
      <c r="HER420" s="18"/>
      <c r="HES420" s="18"/>
      <c r="HET420" s="18"/>
      <c r="HEU420" s="18"/>
      <c r="HEV420" s="18"/>
      <c r="HEW420" s="18"/>
      <c r="HEX420" s="18"/>
      <c r="HEY420" s="18"/>
      <c r="HEZ420" s="18"/>
      <c r="HFA420" s="18"/>
      <c r="HFB420" s="18"/>
      <c r="HFC420" s="18"/>
      <c r="HFD420" s="18"/>
      <c r="HFE420" s="18"/>
      <c r="HFF420" s="18"/>
      <c r="HFG420" s="18"/>
      <c r="HFH420" s="18"/>
      <c r="HFI420" s="18"/>
      <c r="HFJ420" s="18"/>
      <c r="HFK420" s="18"/>
      <c r="HFL420" s="18"/>
      <c r="HFM420" s="18"/>
      <c r="HFN420" s="18"/>
      <c r="HFO420" s="18"/>
      <c r="HFP420" s="18"/>
      <c r="HFQ420" s="18"/>
      <c r="HFR420" s="18"/>
      <c r="HFS420" s="18"/>
      <c r="HFT420" s="18"/>
      <c r="HFU420" s="18"/>
      <c r="HFV420" s="18"/>
      <c r="HFW420" s="18"/>
      <c r="HFX420" s="18"/>
      <c r="HFY420" s="18"/>
      <c r="HFZ420" s="18"/>
      <c r="HGA420" s="18"/>
      <c r="HGB420" s="18"/>
      <c r="HGC420" s="18"/>
      <c r="HGD420" s="18"/>
      <c r="HGE420" s="18"/>
      <c r="HGF420" s="18"/>
      <c r="HGG420" s="18"/>
      <c r="HGH420" s="18"/>
      <c r="HGI420" s="18"/>
      <c r="HGJ420" s="18"/>
      <c r="HGK420" s="18"/>
      <c r="HGL420" s="18"/>
      <c r="HGM420" s="18"/>
      <c r="HGN420" s="18"/>
      <c r="HGO420" s="18"/>
      <c r="HGP420" s="18"/>
      <c r="HGQ420" s="18"/>
      <c r="HGR420" s="18"/>
      <c r="HGS420" s="18"/>
      <c r="HGT420" s="18"/>
      <c r="HGU420" s="18"/>
      <c r="HGV420" s="18"/>
      <c r="HGW420" s="18"/>
      <c r="HGX420" s="18"/>
      <c r="HGY420" s="18"/>
      <c r="HGZ420" s="18"/>
      <c r="HHA420" s="18"/>
      <c r="HHB420" s="18"/>
      <c r="HHC420" s="18"/>
      <c r="HHD420" s="18"/>
      <c r="HHE420" s="18"/>
      <c r="HHF420" s="18"/>
      <c r="HHG420" s="18"/>
      <c r="HHH420" s="18"/>
      <c r="HHI420" s="18"/>
      <c r="HHJ420" s="18"/>
      <c r="HHK420" s="18"/>
      <c r="HHL420" s="18"/>
      <c r="HHM420" s="18"/>
      <c r="HHN420" s="18"/>
      <c r="HHO420" s="18"/>
      <c r="HHP420" s="18"/>
      <c r="HHQ420" s="18"/>
      <c r="HHR420" s="18"/>
      <c r="HHS420" s="18"/>
      <c r="HHT420" s="18"/>
      <c r="HHU420" s="18"/>
      <c r="HHV420" s="18"/>
      <c r="HHW420" s="18"/>
      <c r="HHX420" s="18"/>
      <c r="HHY420" s="18"/>
      <c r="HHZ420" s="18"/>
      <c r="HIA420" s="18"/>
      <c r="HIB420" s="18"/>
      <c r="HIC420" s="18"/>
      <c r="HID420" s="18"/>
      <c r="HIE420" s="18"/>
      <c r="HIF420" s="18"/>
      <c r="HIG420" s="18"/>
      <c r="HIH420" s="18"/>
      <c r="HII420" s="18"/>
      <c r="HIJ420" s="18"/>
      <c r="HIK420" s="18"/>
      <c r="HIL420" s="18"/>
      <c r="HIM420" s="18"/>
      <c r="HIN420" s="18"/>
      <c r="HIO420" s="18"/>
      <c r="HIP420" s="18"/>
      <c r="HIQ420" s="18"/>
      <c r="HIR420" s="18"/>
      <c r="HIS420" s="18"/>
      <c r="HIT420" s="18"/>
      <c r="HIU420" s="18"/>
      <c r="HIV420" s="18"/>
      <c r="HIW420" s="18"/>
      <c r="HIX420" s="18"/>
      <c r="HIY420" s="18"/>
      <c r="HIZ420" s="18"/>
      <c r="HJA420" s="18"/>
      <c r="HJB420" s="18"/>
      <c r="HJC420" s="18"/>
      <c r="HJD420" s="18"/>
      <c r="HJE420" s="18"/>
      <c r="HJF420" s="18"/>
      <c r="HJG420" s="18"/>
      <c r="HJH420" s="18"/>
      <c r="HJI420" s="18"/>
      <c r="HJJ420" s="18"/>
      <c r="HJK420" s="18"/>
      <c r="HJL420" s="18"/>
      <c r="HJM420" s="18"/>
      <c r="HJN420" s="18"/>
      <c r="HJO420" s="18"/>
      <c r="HJP420" s="18"/>
      <c r="HJQ420" s="18"/>
      <c r="HJR420" s="18"/>
      <c r="HJS420" s="18"/>
      <c r="HJT420" s="18"/>
      <c r="HJU420" s="18"/>
      <c r="HJV420" s="18"/>
      <c r="HJW420" s="18"/>
      <c r="HJX420" s="18"/>
      <c r="HJY420" s="18"/>
      <c r="HJZ420" s="18"/>
      <c r="HKA420" s="18"/>
      <c r="HKB420" s="18"/>
      <c r="HKC420" s="18"/>
      <c r="HKD420" s="18"/>
      <c r="HKE420" s="18"/>
      <c r="HKF420" s="18"/>
      <c r="HKG420" s="18"/>
      <c r="HKH420" s="18"/>
      <c r="HKI420" s="18"/>
      <c r="HKJ420" s="18"/>
      <c r="HKK420" s="18"/>
      <c r="HKL420" s="18"/>
      <c r="HKM420" s="18"/>
      <c r="HKN420" s="18"/>
      <c r="HKO420" s="18"/>
      <c r="HKP420" s="18"/>
      <c r="HKQ420" s="18"/>
      <c r="HKR420" s="18"/>
      <c r="HKS420" s="18"/>
      <c r="HKT420" s="18"/>
      <c r="HKU420" s="18"/>
      <c r="HKV420" s="18"/>
      <c r="HKW420" s="18"/>
      <c r="HKX420" s="18"/>
      <c r="HKY420" s="18"/>
      <c r="HKZ420" s="18"/>
      <c r="HLA420" s="18"/>
      <c r="HLB420" s="18"/>
      <c r="HLC420" s="18"/>
      <c r="HLD420" s="18"/>
      <c r="HLE420" s="18"/>
      <c r="HLF420" s="18"/>
      <c r="HLG420" s="18"/>
      <c r="HLH420" s="18"/>
      <c r="HLI420" s="18"/>
      <c r="HLJ420" s="18"/>
      <c r="HLK420" s="18"/>
      <c r="HLL420" s="18"/>
      <c r="HLM420" s="18"/>
      <c r="HLN420" s="18"/>
      <c r="HLO420" s="18"/>
      <c r="HLP420" s="18"/>
      <c r="HLQ420" s="18"/>
      <c r="HLR420" s="18"/>
      <c r="HLS420" s="18"/>
      <c r="HLT420" s="18"/>
      <c r="HLU420" s="18"/>
      <c r="HLV420" s="18"/>
      <c r="HLW420" s="18"/>
      <c r="HLX420" s="18"/>
      <c r="HLY420" s="18"/>
      <c r="HLZ420" s="18"/>
      <c r="HMA420" s="18"/>
      <c r="HMB420" s="18"/>
      <c r="HMC420" s="18"/>
      <c r="HMD420" s="18"/>
      <c r="HME420" s="18"/>
      <c r="HMF420" s="18"/>
      <c r="HMG420" s="18"/>
      <c r="HMH420" s="18"/>
      <c r="HMI420" s="18"/>
      <c r="HMJ420" s="18"/>
      <c r="HMK420" s="18"/>
      <c r="HML420" s="18"/>
      <c r="HMM420" s="18"/>
      <c r="HMN420" s="18"/>
      <c r="HMO420" s="18"/>
      <c r="HMP420" s="18"/>
      <c r="HMQ420" s="18"/>
      <c r="HMR420" s="18"/>
      <c r="HMS420" s="18"/>
      <c r="HMT420" s="18"/>
      <c r="HMU420" s="18"/>
      <c r="HMV420" s="18"/>
      <c r="HMW420" s="18"/>
      <c r="HMX420" s="18"/>
      <c r="HMY420" s="18"/>
      <c r="HMZ420" s="18"/>
      <c r="HNA420" s="18"/>
      <c r="HNB420" s="18"/>
      <c r="HNC420" s="18"/>
      <c r="HND420" s="18"/>
      <c r="HNE420" s="18"/>
      <c r="HNF420" s="18"/>
      <c r="HNG420" s="18"/>
      <c r="HNH420" s="18"/>
      <c r="HNI420" s="18"/>
      <c r="HNJ420" s="18"/>
      <c r="HNK420" s="18"/>
      <c r="HNL420" s="18"/>
      <c r="HNM420" s="18"/>
      <c r="HNN420" s="18"/>
      <c r="HNO420" s="18"/>
      <c r="HNP420" s="18"/>
      <c r="HNQ420" s="18"/>
      <c r="HNR420" s="18"/>
      <c r="HNS420" s="18"/>
      <c r="HNT420" s="18"/>
      <c r="HNU420" s="18"/>
      <c r="HNV420" s="18"/>
      <c r="HNW420" s="18"/>
      <c r="HNX420" s="18"/>
      <c r="HNY420" s="18"/>
      <c r="HNZ420" s="18"/>
      <c r="HOA420" s="18"/>
      <c r="HOB420" s="18"/>
      <c r="HOC420" s="18"/>
      <c r="HOD420" s="18"/>
      <c r="HOE420" s="18"/>
      <c r="HOF420" s="18"/>
      <c r="HOG420" s="18"/>
      <c r="HOH420" s="18"/>
      <c r="HOI420" s="18"/>
      <c r="HOJ420" s="18"/>
      <c r="HOK420" s="18"/>
      <c r="HOL420" s="18"/>
      <c r="HOM420" s="18"/>
      <c r="HON420" s="18"/>
      <c r="HOO420" s="18"/>
      <c r="HOP420" s="18"/>
      <c r="HOQ420" s="18"/>
      <c r="HOR420" s="18"/>
      <c r="HOS420" s="18"/>
      <c r="HOT420" s="18"/>
      <c r="HOU420" s="18"/>
      <c r="HOV420" s="18"/>
      <c r="HOW420" s="18"/>
      <c r="HOX420" s="18"/>
      <c r="HOY420" s="18"/>
      <c r="HOZ420" s="18"/>
      <c r="HPA420" s="18"/>
      <c r="HPB420" s="18"/>
      <c r="HPC420" s="18"/>
      <c r="HPD420" s="18"/>
      <c r="HPE420" s="18"/>
      <c r="HPF420" s="18"/>
      <c r="HPG420" s="18"/>
      <c r="HPH420" s="18"/>
      <c r="HPI420" s="18"/>
      <c r="HPJ420" s="18"/>
      <c r="HPK420" s="18"/>
      <c r="HPL420" s="18"/>
      <c r="HPM420" s="18"/>
      <c r="HPN420" s="18"/>
      <c r="HPO420" s="18"/>
      <c r="HPP420" s="18"/>
      <c r="HPQ420" s="18"/>
      <c r="HPR420" s="18"/>
      <c r="HPS420" s="18"/>
      <c r="HPT420" s="18"/>
      <c r="HPU420" s="18"/>
      <c r="HPV420" s="18"/>
      <c r="HPW420" s="18"/>
      <c r="HPX420" s="18"/>
      <c r="HPY420" s="18"/>
      <c r="HPZ420" s="18"/>
      <c r="HQA420" s="18"/>
      <c r="HQB420" s="18"/>
      <c r="HQC420" s="18"/>
      <c r="HQD420" s="18"/>
      <c r="HQE420" s="18"/>
      <c r="HQF420" s="18"/>
      <c r="HQG420" s="18"/>
      <c r="HQH420" s="18"/>
      <c r="HQI420" s="18"/>
      <c r="HQJ420" s="18"/>
      <c r="HQK420" s="18"/>
      <c r="HQL420" s="18"/>
      <c r="HQM420" s="18"/>
      <c r="HQN420" s="18"/>
      <c r="HQO420" s="18"/>
      <c r="HQP420" s="18"/>
      <c r="HQQ420" s="18"/>
      <c r="HQR420" s="18"/>
      <c r="HQS420" s="18"/>
      <c r="HQT420" s="18"/>
      <c r="HQU420" s="18"/>
      <c r="HQV420" s="18"/>
      <c r="HQW420" s="18"/>
      <c r="HQX420" s="18"/>
      <c r="HQY420" s="18"/>
      <c r="HQZ420" s="18"/>
      <c r="HRA420" s="18"/>
      <c r="HRB420" s="18"/>
      <c r="HRC420" s="18"/>
      <c r="HRD420" s="18"/>
      <c r="HRE420" s="18"/>
      <c r="HRF420" s="18"/>
      <c r="HRG420" s="18"/>
      <c r="HRH420" s="18"/>
      <c r="HRI420" s="18"/>
      <c r="HRJ420" s="18"/>
      <c r="HRK420" s="18"/>
      <c r="HRL420" s="18"/>
      <c r="HRM420" s="18"/>
      <c r="HRN420" s="18"/>
      <c r="HRO420" s="18"/>
      <c r="HRP420" s="18"/>
      <c r="HRQ420" s="18"/>
      <c r="HRR420" s="18"/>
      <c r="HRS420" s="18"/>
      <c r="HRT420" s="18"/>
      <c r="HRU420" s="18"/>
      <c r="HRV420" s="18"/>
      <c r="HRW420" s="18"/>
      <c r="HRX420" s="18"/>
      <c r="HRY420" s="18"/>
      <c r="HRZ420" s="18"/>
      <c r="HSA420" s="18"/>
      <c r="HSB420" s="18"/>
      <c r="HSC420" s="18"/>
      <c r="HSD420" s="18"/>
      <c r="HSE420" s="18"/>
      <c r="HSF420" s="18"/>
      <c r="HSG420" s="18"/>
      <c r="HSH420" s="18"/>
      <c r="HSI420" s="18"/>
      <c r="HSJ420" s="18"/>
      <c r="HSK420" s="18"/>
      <c r="HSL420" s="18"/>
      <c r="HSM420" s="18"/>
      <c r="HSN420" s="18"/>
      <c r="HSO420" s="18"/>
      <c r="HSP420" s="18"/>
      <c r="HSQ420" s="18"/>
      <c r="HSR420" s="18"/>
      <c r="HSS420" s="18"/>
      <c r="HST420" s="18"/>
      <c r="HSU420" s="18"/>
      <c r="HSV420" s="18"/>
      <c r="HSW420" s="18"/>
      <c r="HSX420" s="18"/>
      <c r="HSY420" s="18"/>
      <c r="HSZ420" s="18"/>
      <c r="HTA420" s="18"/>
      <c r="HTB420" s="18"/>
      <c r="HTC420" s="18"/>
      <c r="HTD420" s="18"/>
      <c r="HTE420" s="18"/>
      <c r="HTF420" s="18"/>
      <c r="HTG420" s="18"/>
      <c r="HTH420" s="18"/>
      <c r="HTI420" s="18"/>
      <c r="HTJ420" s="18"/>
      <c r="HTK420" s="18"/>
      <c r="HTL420" s="18"/>
      <c r="HTM420" s="18"/>
      <c r="HTN420" s="18"/>
      <c r="HTO420" s="18"/>
      <c r="HTP420" s="18"/>
      <c r="HTQ420" s="18"/>
      <c r="HTR420" s="18"/>
      <c r="HTS420" s="18"/>
      <c r="HTT420" s="18"/>
      <c r="HTU420" s="18"/>
      <c r="HTV420" s="18"/>
      <c r="HTW420" s="18"/>
      <c r="HTX420" s="18"/>
      <c r="HTY420" s="18"/>
      <c r="HTZ420" s="18"/>
      <c r="HUA420" s="18"/>
      <c r="HUB420" s="18"/>
      <c r="HUC420" s="18"/>
      <c r="HUD420" s="18"/>
      <c r="HUE420" s="18"/>
      <c r="HUF420" s="18"/>
      <c r="HUG420" s="18"/>
      <c r="HUH420" s="18"/>
      <c r="HUI420" s="18"/>
      <c r="HUJ420" s="18"/>
      <c r="HUK420" s="18"/>
      <c r="HUL420" s="18"/>
      <c r="HUM420" s="18"/>
      <c r="HUN420" s="18"/>
      <c r="HUO420" s="18"/>
      <c r="HUP420" s="18"/>
      <c r="HUQ420" s="18"/>
      <c r="HUR420" s="18"/>
      <c r="HUS420" s="18"/>
      <c r="HUT420" s="18"/>
      <c r="HUU420" s="18"/>
      <c r="HUV420" s="18"/>
      <c r="HUW420" s="18"/>
      <c r="HUX420" s="18"/>
      <c r="HUY420" s="18"/>
      <c r="HUZ420" s="18"/>
      <c r="HVA420" s="18"/>
      <c r="HVB420" s="18"/>
      <c r="HVC420" s="18"/>
      <c r="HVD420" s="18"/>
      <c r="HVE420" s="18"/>
      <c r="HVF420" s="18"/>
      <c r="HVG420" s="18"/>
      <c r="HVH420" s="18"/>
      <c r="HVI420" s="18"/>
      <c r="HVJ420" s="18"/>
      <c r="HVK420" s="18"/>
      <c r="HVL420" s="18"/>
      <c r="HVM420" s="18"/>
      <c r="HVN420" s="18"/>
      <c r="HVO420" s="18"/>
      <c r="HVP420" s="18"/>
      <c r="HVQ420" s="18"/>
      <c r="HVR420" s="18"/>
      <c r="HVS420" s="18"/>
      <c r="HVT420" s="18"/>
      <c r="HVU420" s="18"/>
      <c r="HVV420" s="18"/>
      <c r="HVW420" s="18"/>
      <c r="HVX420" s="18"/>
      <c r="HVY420" s="18"/>
      <c r="HVZ420" s="18"/>
      <c r="HWA420" s="18"/>
      <c r="HWB420" s="18"/>
      <c r="HWC420" s="18"/>
      <c r="HWD420" s="18"/>
      <c r="HWE420" s="18"/>
      <c r="HWF420" s="18"/>
      <c r="HWG420" s="18"/>
      <c r="HWH420" s="18"/>
      <c r="HWI420" s="18"/>
      <c r="HWJ420" s="18"/>
      <c r="HWK420" s="18"/>
      <c r="HWL420" s="18"/>
      <c r="HWM420" s="18"/>
      <c r="HWN420" s="18"/>
      <c r="HWO420" s="18"/>
      <c r="HWP420" s="18"/>
      <c r="HWQ420" s="18"/>
      <c r="HWR420" s="18"/>
      <c r="HWS420" s="18"/>
      <c r="HWT420" s="18"/>
      <c r="HWU420" s="18"/>
      <c r="HWV420" s="18"/>
      <c r="HWW420" s="18"/>
      <c r="HWX420" s="18"/>
      <c r="HWY420" s="18"/>
      <c r="HWZ420" s="18"/>
      <c r="HXA420" s="18"/>
      <c r="HXB420" s="18"/>
      <c r="HXC420" s="18"/>
      <c r="HXD420" s="18"/>
      <c r="HXE420" s="18"/>
      <c r="HXF420" s="18"/>
      <c r="HXG420" s="18"/>
      <c r="HXH420" s="18"/>
      <c r="HXI420" s="18"/>
      <c r="HXJ420" s="18"/>
      <c r="HXK420" s="18"/>
      <c r="HXL420" s="18"/>
      <c r="HXM420" s="18"/>
      <c r="HXN420" s="18"/>
      <c r="HXO420" s="18"/>
      <c r="HXP420" s="18"/>
      <c r="HXQ420" s="18"/>
      <c r="HXR420" s="18"/>
      <c r="HXS420" s="18"/>
      <c r="HXT420" s="18"/>
      <c r="HXU420" s="18"/>
      <c r="HXV420" s="18"/>
      <c r="HXW420" s="18"/>
      <c r="HXX420" s="18"/>
      <c r="HXY420" s="18"/>
      <c r="HXZ420" s="18"/>
      <c r="HYA420" s="18"/>
      <c r="HYB420" s="18"/>
      <c r="HYC420" s="18"/>
      <c r="HYD420" s="18"/>
      <c r="HYE420" s="18"/>
      <c r="HYF420" s="18"/>
      <c r="HYG420" s="18"/>
      <c r="HYH420" s="18"/>
      <c r="HYI420" s="18"/>
      <c r="HYJ420" s="18"/>
      <c r="HYK420" s="18"/>
      <c r="HYL420" s="18"/>
      <c r="HYM420" s="18"/>
      <c r="HYN420" s="18"/>
      <c r="HYO420" s="18"/>
      <c r="HYP420" s="18"/>
      <c r="HYQ420" s="18"/>
      <c r="HYR420" s="18"/>
      <c r="HYS420" s="18"/>
      <c r="HYT420" s="18"/>
      <c r="HYU420" s="18"/>
      <c r="HYV420" s="18"/>
      <c r="HYW420" s="18"/>
      <c r="HYX420" s="18"/>
      <c r="HYY420" s="18"/>
      <c r="HYZ420" s="18"/>
      <c r="HZA420" s="18"/>
      <c r="HZB420" s="18"/>
      <c r="HZC420" s="18"/>
      <c r="HZD420" s="18"/>
      <c r="HZE420" s="18"/>
      <c r="HZF420" s="18"/>
      <c r="HZG420" s="18"/>
      <c r="HZH420" s="18"/>
      <c r="HZI420" s="18"/>
      <c r="HZJ420" s="18"/>
      <c r="HZK420" s="18"/>
      <c r="HZL420" s="18"/>
      <c r="HZM420" s="18"/>
      <c r="HZN420" s="18"/>
      <c r="HZO420" s="18"/>
      <c r="HZP420" s="18"/>
      <c r="HZQ420" s="18"/>
      <c r="HZR420" s="18"/>
      <c r="HZS420" s="18"/>
      <c r="HZT420" s="18"/>
      <c r="HZU420" s="18"/>
      <c r="HZV420" s="18"/>
      <c r="HZW420" s="18"/>
      <c r="HZX420" s="18"/>
      <c r="HZY420" s="18"/>
      <c r="HZZ420" s="18"/>
      <c r="IAA420" s="18"/>
      <c r="IAB420" s="18"/>
      <c r="IAC420" s="18"/>
      <c r="IAD420" s="18"/>
      <c r="IAE420" s="18"/>
      <c r="IAF420" s="18"/>
      <c r="IAG420" s="18"/>
      <c r="IAH420" s="18"/>
      <c r="IAI420" s="18"/>
      <c r="IAJ420" s="18"/>
      <c r="IAK420" s="18"/>
      <c r="IAL420" s="18"/>
      <c r="IAM420" s="18"/>
      <c r="IAN420" s="18"/>
      <c r="IAO420" s="18"/>
      <c r="IAP420" s="18"/>
      <c r="IAQ420" s="18"/>
      <c r="IAR420" s="18"/>
      <c r="IAS420" s="18"/>
      <c r="IAT420" s="18"/>
      <c r="IAU420" s="18"/>
      <c r="IAV420" s="18"/>
      <c r="IAW420" s="18"/>
      <c r="IAX420" s="18"/>
      <c r="IAY420" s="18"/>
      <c r="IAZ420" s="18"/>
      <c r="IBA420" s="18"/>
      <c r="IBB420" s="18"/>
      <c r="IBC420" s="18"/>
      <c r="IBD420" s="18"/>
      <c r="IBE420" s="18"/>
      <c r="IBF420" s="18"/>
      <c r="IBG420" s="18"/>
      <c r="IBH420" s="18"/>
      <c r="IBI420" s="18"/>
      <c r="IBJ420" s="18"/>
      <c r="IBK420" s="18"/>
      <c r="IBL420" s="18"/>
      <c r="IBM420" s="18"/>
      <c r="IBN420" s="18"/>
      <c r="IBO420" s="18"/>
      <c r="IBP420" s="18"/>
      <c r="IBQ420" s="18"/>
      <c r="IBR420" s="18"/>
      <c r="IBS420" s="18"/>
      <c r="IBT420" s="18"/>
      <c r="IBU420" s="18"/>
      <c r="IBV420" s="18"/>
      <c r="IBW420" s="18"/>
      <c r="IBX420" s="18"/>
      <c r="IBY420" s="18"/>
      <c r="IBZ420" s="18"/>
      <c r="ICA420" s="18"/>
      <c r="ICB420" s="18"/>
      <c r="ICC420" s="18"/>
      <c r="ICD420" s="18"/>
      <c r="ICE420" s="18"/>
      <c r="ICF420" s="18"/>
      <c r="ICG420" s="18"/>
      <c r="ICH420" s="18"/>
      <c r="ICI420" s="18"/>
      <c r="ICJ420" s="18"/>
      <c r="ICK420" s="18"/>
      <c r="ICL420" s="18"/>
      <c r="ICM420" s="18"/>
      <c r="ICN420" s="18"/>
      <c r="ICO420" s="18"/>
      <c r="ICP420" s="18"/>
      <c r="ICQ420" s="18"/>
      <c r="ICR420" s="18"/>
      <c r="ICS420" s="18"/>
      <c r="ICT420" s="18"/>
      <c r="ICU420" s="18"/>
      <c r="ICV420" s="18"/>
      <c r="ICW420" s="18"/>
      <c r="ICX420" s="18"/>
      <c r="ICY420" s="18"/>
      <c r="ICZ420" s="18"/>
      <c r="IDA420" s="18"/>
      <c r="IDB420" s="18"/>
      <c r="IDC420" s="18"/>
      <c r="IDD420" s="18"/>
      <c r="IDE420" s="18"/>
      <c r="IDF420" s="18"/>
      <c r="IDG420" s="18"/>
      <c r="IDH420" s="18"/>
      <c r="IDI420" s="18"/>
      <c r="IDJ420" s="18"/>
      <c r="IDK420" s="18"/>
      <c r="IDL420" s="18"/>
      <c r="IDM420" s="18"/>
      <c r="IDN420" s="18"/>
      <c r="IDO420" s="18"/>
      <c r="IDP420" s="18"/>
      <c r="IDQ420" s="18"/>
      <c r="IDR420" s="18"/>
      <c r="IDS420" s="18"/>
      <c r="IDT420" s="18"/>
      <c r="IDU420" s="18"/>
      <c r="IDV420" s="18"/>
      <c r="IDW420" s="18"/>
      <c r="IDX420" s="18"/>
      <c r="IDY420" s="18"/>
      <c r="IDZ420" s="18"/>
      <c r="IEA420" s="18"/>
      <c r="IEB420" s="18"/>
      <c r="IEC420" s="18"/>
      <c r="IED420" s="18"/>
      <c r="IEE420" s="18"/>
      <c r="IEF420" s="18"/>
      <c r="IEG420" s="18"/>
      <c r="IEH420" s="18"/>
      <c r="IEI420" s="18"/>
      <c r="IEJ420" s="18"/>
      <c r="IEK420" s="18"/>
      <c r="IEL420" s="18"/>
      <c r="IEM420" s="18"/>
      <c r="IEN420" s="18"/>
      <c r="IEO420" s="18"/>
      <c r="IEP420" s="18"/>
      <c r="IEQ420" s="18"/>
      <c r="IER420" s="18"/>
      <c r="IES420" s="18"/>
      <c r="IET420" s="18"/>
      <c r="IEU420" s="18"/>
      <c r="IEV420" s="18"/>
      <c r="IEW420" s="18"/>
      <c r="IEX420" s="18"/>
      <c r="IEY420" s="18"/>
      <c r="IEZ420" s="18"/>
      <c r="IFA420" s="18"/>
      <c r="IFB420" s="18"/>
      <c r="IFC420" s="18"/>
      <c r="IFD420" s="18"/>
      <c r="IFE420" s="18"/>
      <c r="IFF420" s="18"/>
      <c r="IFG420" s="18"/>
      <c r="IFH420" s="18"/>
      <c r="IFI420" s="18"/>
      <c r="IFJ420" s="18"/>
      <c r="IFK420" s="18"/>
      <c r="IFL420" s="18"/>
      <c r="IFM420" s="18"/>
      <c r="IFN420" s="18"/>
      <c r="IFO420" s="18"/>
      <c r="IFP420" s="18"/>
      <c r="IFQ420" s="18"/>
      <c r="IFR420" s="18"/>
      <c r="IFS420" s="18"/>
      <c r="IFT420" s="18"/>
      <c r="IFU420" s="18"/>
      <c r="IFV420" s="18"/>
      <c r="IFW420" s="18"/>
      <c r="IFX420" s="18"/>
      <c r="IFY420" s="18"/>
      <c r="IFZ420" s="18"/>
      <c r="IGA420" s="18"/>
      <c r="IGB420" s="18"/>
      <c r="IGC420" s="18"/>
      <c r="IGD420" s="18"/>
      <c r="IGE420" s="18"/>
      <c r="IGF420" s="18"/>
      <c r="IGG420" s="18"/>
      <c r="IGH420" s="18"/>
      <c r="IGI420" s="18"/>
      <c r="IGJ420" s="18"/>
      <c r="IGK420" s="18"/>
      <c r="IGL420" s="18"/>
      <c r="IGM420" s="18"/>
      <c r="IGN420" s="18"/>
      <c r="IGO420" s="18"/>
      <c r="IGP420" s="18"/>
      <c r="IGQ420" s="18"/>
      <c r="IGR420" s="18"/>
      <c r="IGS420" s="18"/>
      <c r="IGT420" s="18"/>
      <c r="IGU420" s="18"/>
      <c r="IGV420" s="18"/>
      <c r="IGW420" s="18"/>
      <c r="IGX420" s="18"/>
      <c r="IGY420" s="18"/>
      <c r="IGZ420" s="18"/>
      <c r="IHA420" s="18"/>
      <c r="IHB420" s="18"/>
      <c r="IHC420" s="18"/>
      <c r="IHD420" s="18"/>
      <c r="IHE420" s="18"/>
      <c r="IHF420" s="18"/>
      <c r="IHG420" s="18"/>
      <c r="IHH420" s="18"/>
      <c r="IHI420" s="18"/>
      <c r="IHJ420" s="18"/>
      <c r="IHK420" s="18"/>
      <c r="IHL420" s="18"/>
      <c r="IHM420" s="18"/>
      <c r="IHN420" s="18"/>
      <c r="IHO420" s="18"/>
      <c r="IHP420" s="18"/>
      <c r="IHQ420" s="18"/>
      <c r="IHR420" s="18"/>
      <c r="IHS420" s="18"/>
      <c r="IHT420" s="18"/>
      <c r="IHU420" s="18"/>
      <c r="IHV420" s="18"/>
      <c r="IHW420" s="18"/>
      <c r="IHX420" s="18"/>
      <c r="IHY420" s="18"/>
      <c r="IHZ420" s="18"/>
      <c r="IIA420" s="18"/>
      <c r="IIB420" s="18"/>
      <c r="IIC420" s="18"/>
      <c r="IID420" s="18"/>
      <c r="IIE420" s="18"/>
      <c r="IIF420" s="18"/>
      <c r="IIG420" s="18"/>
      <c r="IIH420" s="18"/>
      <c r="III420" s="18"/>
      <c r="IIJ420" s="18"/>
      <c r="IIK420" s="18"/>
      <c r="IIL420" s="18"/>
      <c r="IIM420" s="18"/>
      <c r="IIN420" s="18"/>
      <c r="IIO420" s="18"/>
      <c r="IIP420" s="18"/>
      <c r="IIQ420" s="18"/>
      <c r="IIR420" s="18"/>
      <c r="IIS420" s="18"/>
      <c r="IIT420" s="18"/>
      <c r="IIU420" s="18"/>
      <c r="IIV420" s="18"/>
      <c r="IIW420" s="18"/>
      <c r="IIX420" s="18"/>
      <c r="IIY420" s="18"/>
      <c r="IIZ420" s="18"/>
      <c r="IJA420" s="18"/>
      <c r="IJB420" s="18"/>
      <c r="IJC420" s="18"/>
      <c r="IJD420" s="18"/>
      <c r="IJE420" s="18"/>
      <c r="IJF420" s="18"/>
      <c r="IJG420" s="18"/>
      <c r="IJH420" s="18"/>
      <c r="IJI420" s="18"/>
      <c r="IJJ420" s="18"/>
      <c r="IJK420" s="18"/>
      <c r="IJL420" s="18"/>
      <c r="IJM420" s="18"/>
      <c r="IJN420" s="18"/>
      <c r="IJO420" s="18"/>
      <c r="IJP420" s="18"/>
      <c r="IJQ420" s="18"/>
      <c r="IJR420" s="18"/>
      <c r="IJS420" s="18"/>
      <c r="IJT420" s="18"/>
      <c r="IJU420" s="18"/>
      <c r="IJV420" s="18"/>
      <c r="IJW420" s="18"/>
      <c r="IJX420" s="18"/>
      <c r="IJY420" s="18"/>
      <c r="IJZ420" s="18"/>
      <c r="IKA420" s="18"/>
      <c r="IKB420" s="18"/>
      <c r="IKC420" s="18"/>
      <c r="IKD420" s="18"/>
      <c r="IKE420" s="18"/>
      <c r="IKF420" s="18"/>
      <c r="IKG420" s="18"/>
      <c r="IKH420" s="18"/>
      <c r="IKI420" s="18"/>
      <c r="IKJ420" s="18"/>
      <c r="IKK420" s="18"/>
      <c r="IKL420" s="18"/>
      <c r="IKM420" s="18"/>
      <c r="IKN420" s="18"/>
      <c r="IKO420" s="18"/>
      <c r="IKP420" s="18"/>
      <c r="IKQ420" s="18"/>
      <c r="IKR420" s="18"/>
      <c r="IKS420" s="18"/>
      <c r="IKT420" s="18"/>
      <c r="IKU420" s="18"/>
      <c r="IKV420" s="18"/>
      <c r="IKW420" s="18"/>
      <c r="IKX420" s="18"/>
      <c r="IKY420" s="18"/>
      <c r="IKZ420" s="18"/>
      <c r="ILA420" s="18"/>
      <c r="ILB420" s="18"/>
      <c r="ILC420" s="18"/>
      <c r="ILD420" s="18"/>
      <c r="ILE420" s="18"/>
      <c r="ILF420" s="18"/>
      <c r="ILG420" s="18"/>
      <c r="ILH420" s="18"/>
      <c r="ILI420" s="18"/>
      <c r="ILJ420" s="18"/>
      <c r="ILK420" s="18"/>
      <c r="ILL420" s="18"/>
      <c r="ILM420" s="18"/>
      <c r="ILN420" s="18"/>
      <c r="ILO420" s="18"/>
      <c r="ILP420" s="18"/>
      <c r="ILQ420" s="18"/>
      <c r="ILR420" s="18"/>
      <c r="ILS420" s="18"/>
      <c r="ILT420" s="18"/>
      <c r="ILU420" s="18"/>
      <c r="ILV420" s="18"/>
      <c r="ILW420" s="18"/>
      <c r="ILX420" s="18"/>
      <c r="ILY420" s="18"/>
      <c r="ILZ420" s="18"/>
      <c r="IMA420" s="18"/>
      <c r="IMB420" s="18"/>
      <c r="IMC420" s="18"/>
      <c r="IMD420" s="18"/>
      <c r="IME420" s="18"/>
      <c r="IMF420" s="18"/>
      <c r="IMG420" s="18"/>
      <c r="IMH420" s="18"/>
      <c r="IMI420" s="18"/>
      <c r="IMJ420" s="18"/>
      <c r="IMK420" s="18"/>
      <c r="IML420" s="18"/>
      <c r="IMM420" s="18"/>
      <c r="IMN420" s="18"/>
      <c r="IMO420" s="18"/>
      <c r="IMP420" s="18"/>
      <c r="IMQ420" s="18"/>
      <c r="IMR420" s="18"/>
      <c r="IMS420" s="18"/>
      <c r="IMT420" s="18"/>
      <c r="IMU420" s="18"/>
      <c r="IMV420" s="18"/>
      <c r="IMW420" s="18"/>
      <c r="IMX420" s="18"/>
      <c r="IMY420" s="18"/>
      <c r="IMZ420" s="18"/>
      <c r="INA420" s="18"/>
      <c r="INB420" s="18"/>
      <c r="INC420" s="18"/>
      <c r="IND420" s="18"/>
      <c r="INE420" s="18"/>
      <c r="INF420" s="18"/>
      <c r="ING420" s="18"/>
      <c r="INH420" s="18"/>
      <c r="INI420" s="18"/>
      <c r="INJ420" s="18"/>
      <c r="INK420" s="18"/>
      <c r="INL420" s="18"/>
      <c r="INM420" s="18"/>
      <c r="INN420" s="18"/>
      <c r="INO420" s="18"/>
      <c r="INP420" s="18"/>
      <c r="INQ420" s="18"/>
      <c r="INR420" s="18"/>
      <c r="INS420" s="18"/>
      <c r="INT420" s="18"/>
      <c r="INU420" s="18"/>
      <c r="INV420" s="18"/>
      <c r="INW420" s="18"/>
      <c r="INX420" s="18"/>
      <c r="INY420" s="18"/>
      <c r="INZ420" s="18"/>
      <c r="IOA420" s="18"/>
      <c r="IOB420" s="18"/>
      <c r="IOC420" s="18"/>
      <c r="IOD420" s="18"/>
      <c r="IOE420" s="18"/>
      <c r="IOF420" s="18"/>
      <c r="IOG420" s="18"/>
      <c r="IOH420" s="18"/>
      <c r="IOI420" s="18"/>
      <c r="IOJ420" s="18"/>
      <c r="IOK420" s="18"/>
      <c r="IOL420" s="18"/>
      <c r="IOM420" s="18"/>
      <c r="ION420" s="18"/>
      <c r="IOO420" s="18"/>
      <c r="IOP420" s="18"/>
      <c r="IOQ420" s="18"/>
      <c r="IOR420" s="18"/>
      <c r="IOS420" s="18"/>
      <c r="IOT420" s="18"/>
      <c r="IOU420" s="18"/>
      <c r="IOV420" s="18"/>
      <c r="IOW420" s="18"/>
      <c r="IOX420" s="18"/>
      <c r="IOY420" s="18"/>
      <c r="IOZ420" s="18"/>
      <c r="IPA420" s="18"/>
      <c r="IPB420" s="18"/>
      <c r="IPC420" s="18"/>
      <c r="IPD420" s="18"/>
      <c r="IPE420" s="18"/>
      <c r="IPF420" s="18"/>
      <c r="IPG420" s="18"/>
      <c r="IPH420" s="18"/>
      <c r="IPI420" s="18"/>
      <c r="IPJ420" s="18"/>
      <c r="IPK420" s="18"/>
      <c r="IPL420" s="18"/>
      <c r="IPM420" s="18"/>
      <c r="IPN420" s="18"/>
      <c r="IPO420" s="18"/>
      <c r="IPP420" s="18"/>
      <c r="IPQ420" s="18"/>
      <c r="IPR420" s="18"/>
      <c r="IPS420" s="18"/>
      <c r="IPT420" s="18"/>
      <c r="IPU420" s="18"/>
      <c r="IPV420" s="18"/>
      <c r="IPW420" s="18"/>
      <c r="IPX420" s="18"/>
      <c r="IPY420" s="18"/>
      <c r="IPZ420" s="18"/>
      <c r="IQA420" s="18"/>
      <c r="IQB420" s="18"/>
      <c r="IQC420" s="18"/>
      <c r="IQD420" s="18"/>
      <c r="IQE420" s="18"/>
      <c r="IQF420" s="18"/>
      <c r="IQG420" s="18"/>
      <c r="IQH420" s="18"/>
      <c r="IQI420" s="18"/>
      <c r="IQJ420" s="18"/>
      <c r="IQK420" s="18"/>
      <c r="IQL420" s="18"/>
      <c r="IQM420" s="18"/>
      <c r="IQN420" s="18"/>
      <c r="IQO420" s="18"/>
      <c r="IQP420" s="18"/>
      <c r="IQQ420" s="18"/>
      <c r="IQR420" s="18"/>
      <c r="IQS420" s="18"/>
      <c r="IQT420" s="18"/>
      <c r="IQU420" s="18"/>
      <c r="IQV420" s="18"/>
      <c r="IQW420" s="18"/>
      <c r="IQX420" s="18"/>
      <c r="IQY420" s="18"/>
      <c r="IQZ420" s="18"/>
      <c r="IRA420" s="18"/>
      <c r="IRB420" s="18"/>
      <c r="IRC420" s="18"/>
      <c r="IRD420" s="18"/>
      <c r="IRE420" s="18"/>
      <c r="IRF420" s="18"/>
      <c r="IRG420" s="18"/>
      <c r="IRH420" s="18"/>
      <c r="IRI420" s="18"/>
      <c r="IRJ420" s="18"/>
      <c r="IRK420" s="18"/>
      <c r="IRL420" s="18"/>
      <c r="IRM420" s="18"/>
      <c r="IRN420" s="18"/>
      <c r="IRO420" s="18"/>
      <c r="IRP420" s="18"/>
      <c r="IRQ420" s="18"/>
      <c r="IRR420" s="18"/>
      <c r="IRS420" s="18"/>
      <c r="IRT420" s="18"/>
      <c r="IRU420" s="18"/>
      <c r="IRV420" s="18"/>
      <c r="IRW420" s="18"/>
      <c r="IRX420" s="18"/>
      <c r="IRY420" s="18"/>
      <c r="IRZ420" s="18"/>
      <c r="ISA420" s="18"/>
      <c r="ISB420" s="18"/>
      <c r="ISC420" s="18"/>
      <c r="ISD420" s="18"/>
      <c r="ISE420" s="18"/>
      <c r="ISF420" s="18"/>
      <c r="ISG420" s="18"/>
      <c r="ISH420" s="18"/>
      <c r="ISI420" s="18"/>
      <c r="ISJ420" s="18"/>
      <c r="ISK420" s="18"/>
      <c r="ISL420" s="18"/>
      <c r="ISM420" s="18"/>
      <c r="ISN420" s="18"/>
      <c r="ISO420" s="18"/>
      <c r="ISP420" s="18"/>
      <c r="ISQ420" s="18"/>
      <c r="ISR420" s="18"/>
      <c r="ISS420" s="18"/>
      <c r="IST420" s="18"/>
      <c r="ISU420" s="18"/>
      <c r="ISV420" s="18"/>
      <c r="ISW420" s="18"/>
      <c r="ISX420" s="18"/>
      <c r="ISY420" s="18"/>
      <c r="ISZ420" s="18"/>
      <c r="ITA420" s="18"/>
      <c r="ITB420" s="18"/>
      <c r="ITC420" s="18"/>
      <c r="ITD420" s="18"/>
      <c r="ITE420" s="18"/>
      <c r="ITF420" s="18"/>
      <c r="ITG420" s="18"/>
      <c r="ITH420" s="18"/>
      <c r="ITI420" s="18"/>
      <c r="ITJ420" s="18"/>
      <c r="ITK420" s="18"/>
      <c r="ITL420" s="18"/>
      <c r="ITM420" s="18"/>
      <c r="ITN420" s="18"/>
      <c r="ITO420" s="18"/>
      <c r="ITP420" s="18"/>
      <c r="ITQ420" s="18"/>
      <c r="ITR420" s="18"/>
      <c r="ITS420" s="18"/>
      <c r="ITT420" s="18"/>
      <c r="ITU420" s="18"/>
      <c r="ITV420" s="18"/>
      <c r="ITW420" s="18"/>
      <c r="ITX420" s="18"/>
      <c r="ITY420" s="18"/>
      <c r="ITZ420" s="18"/>
      <c r="IUA420" s="18"/>
      <c r="IUB420" s="18"/>
      <c r="IUC420" s="18"/>
      <c r="IUD420" s="18"/>
      <c r="IUE420" s="18"/>
      <c r="IUF420" s="18"/>
      <c r="IUG420" s="18"/>
      <c r="IUH420" s="18"/>
      <c r="IUI420" s="18"/>
      <c r="IUJ420" s="18"/>
      <c r="IUK420" s="18"/>
      <c r="IUL420" s="18"/>
      <c r="IUM420" s="18"/>
      <c r="IUN420" s="18"/>
      <c r="IUO420" s="18"/>
      <c r="IUP420" s="18"/>
      <c r="IUQ420" s="18"/>
      <c r="IUR420" s="18"/>
      <c r="IUS420" s="18"/>
      <c r="IUT420" s="18"/>
      <c r="IUU420" s="18"/>
      <c r="IUV420" s="18"/>
      <c r="IUW420" s="18"/>
      <c r="IUX420" s="18"/>
      <c r="IUY420" s="18"/>
      <c r="IUZ420" s="18"/>
      <c r="IVA420" s="18"/>
      <c r="IVB420" s="18"/>
      <c r="IVC420" s="18"/>
      <c r="IVD420" s="18"/>
      <c r="IVE420" s="18"/>
      <c r="IVF420" s="18"/>
      <c r="IVG420" s="18"/>
      <c r="IVH420" s="18"/>
      <c r="IVI420" s="18"/>
      <c r="IVJ420" s="18"/>
      <c r="IVK420" s="18"/>
      <c r="IVL420" s="18"/>
      <c r="IVM420" s="18"/>
      <c r="IVN420" s="18"/>
      <c r="IVO420" s="18"/>
      <c r="IVP420" s="18"/>
      <c r="IVQ420" s="18"/>
      <c r="IVR420" s="18"/>
      <c r="IVS420" s="18"/>
      <c r="IVT420" s="18"/>
      <c r="IVU420" s="18"/>
      <c r="IVV420" s="18"/>
      <c r="IVW420" s="18"/>
      <c r="IVX420" s="18"/>
      <c r="IVY420" s="18"/>
      <c r="IVZ420" s="18"/>
      <c r="IWA420" s="18"/>
      <c r="IWB420" s="18"/>
      <c r="IWC420" s="18"/>
      <c r="IWD420" s="18"/>
      <c r="IWE420" s="18"/>
      <c r="IWF420" s="18"/>
      <c r="IWG420" s="18"/>
      <c r="IWH420" s="18"/>
      <c r="IWI420" s="18"/>
      <c r="IWJ420" s="18"/>
      <c r="IWK420" s="18"/>
      <c r="IWL420" s="18"/>
      <c r="IWM420" s="18"/>
      <c r="IWN420" s="18"/>
      <c r="IWO420" s="18"/>
      <c r="IWP420" s="18"/>
      <c r="IWQ420" s="18"/>
      <c r="IWR420" s="18"/>
      <c r="IWS420" s="18"/>
      <c r="IWT420" s="18"/>
      <c r="IWU420" s="18"/>
      <c r="IWV420" s="18"/>
      <c r="IWW420" s="18"/>
      <c r="IWX420" s="18"/>
      <c r="IWY420" s="18"/>
      <c r="IWZ420" s="18"/>
      <c r="IXA420" s="18"/>
      <c r="IXB420" s="18"/>
      <c r="IXC420" s="18"/>
      <c r="IXD420" s="18"/>
      <c r="IXE420" s="18"/>
      <c r="IXF420" s="18"/>
      <c r="IXG420" s="18"/>
      <c r="IXH420" s="18"/>
      <c r="IXI420" s="18"/>
      <c r="IXJ420" s="18"/>
      <c r="IXK420" s="18"/>
      <c r="IXL420" s="18"/>
      <c r="IXM420" s="18"/>
      <c r="IXN420" s="18"/>
      <c r="IXO420" s="18"/>
      <c r="IXP420" s="18"/>
      <c r="IXQ420" s="18"/>
      <c r="IXR420" s="18"/>
      <c r="IXS420" s="18"/>
      <c r="IXT420" s="18"/>
      <c r="IXU420" s="18"/>
      <c r="IXV420" s="18"/>
      <c r="IXW420" s="18"/>
      <c r="IXX420" s="18"/>
      <c r="IXY420" s="18"/>
      <c r="IXZ420" s="18"/>
      <c r="IYA420" s="18"/>
      <c r="IYB420" s="18"/>
      <c r="IYC420" s="18"/>
      <c r="IYD420" s="18"/>
      <c r="IYE420" s="18"/>
      <c r="IYF420" s="18"/>
      <c r="IYG420" s="18"/>
      <c r="IYH420" s="18"/>
      <c r="IYI420" s="18"/>
      <c r="IYJ420" s="18"/>
      <c r="IYK420" s="18"/>
      <c r="IYL420" s="18"/>
      <c r="IYM420" s="18"/>
      <c r="IYN420" s="18"/>
      <c r="IYO420" s="18"/>
      <c r="IYP420" s="18"/>
      <c r="IYQ420" s="18"/>
      <c r="IYR420" s="18"/>
      <c r="IYS420" s="18"/>
      <c r="IYT420" s="18"/>
      <c r="IYU420" s="18"/>
      <c r="IYV420" s="18"/>
      <c r="IYW420" s="18"/>
      <c r="IYX420" s="18"/>
      <c r="IYY420" s="18"/>
      <c r="IYZ420" s="18"/>
      <c r="IZA420" s="18"/>
      <c r="IZB420" s="18"/>
      <c r="IZC420" s="18"/>
      <c r="IZD420" s="18"/>
      <c r="IZE420" s="18"/>
      <c r="IZF420" s="18"/>
      <c r="IZG420" s="18"/>
      <c r="IZH420" s="18"/>
      <c r="IZI420" s="18"/>
      <c r="IZJ420" s="18"/>
      <c r="IZK420" s="18"/>
      <c r="IZL420" s="18"/>
      <c r="IZM420" s="18"/>
      <c r="IZN420" s="18"/>
      <c r="IZO420" s="18"/>
      <c r="IZP420" s="18"/>
      <c r="IZQ420" s="18"/>
      <c r="IZR420" s="18"/>
      <c r="IZS420" s="18"/>
      <c r="IZT420" s="18"/>
      <c r="IZU420" s="18"/>
      <c r="IZV420" s="18"/>
      <c r="IZW420" s="18"/>
      <c r="IZX420" s="18"/>
      <c r="IZY420" s="18"/>
      <c r="IZZ420" s="18"/>
      <c r="JAA420" s="18"/>
      <c r="JAB420" s="18"/>
      <c r="JAC420" s="18"/>
      <c r="JAD420" s="18"/>
      <c r="JAE420" s="18"/>
      <c r="JAF420" s="18"/>
      <c r="JAG420" s="18"/>
      <c r="JAH420" s="18"/>
      <c r="JAI420" s="18"/>
      <c r="JAJ420" s="18"/>
      <c r="JAK420" s="18"/>
      <c r="JAL420" s="18"/>
      <c r="JAM420" s="18"/>
      <c r="JAN420" s="18"/>
      <c r="JAO420" s="18"/>
      <c r="JAP420" s="18"/>
      <c r="JAQ420" s="18"/>
      <c r="JAR420" s="18"/>
      <c r="JAS420" s="18"/>
      <c r="JAT420" s="18"/>
      <c r="JAU420" s="18"/>
      <c r="JAV420" s="18"/>
      <c r="JAW420" s="18"/>
      <c r="JAX420" s="18"/>
      <c r="JAY420" s="18"/>
      <c r="JAZ420" s="18"/>
      <c r="JBA420" s="18"/>
      <c r="JBB420" s="18"/>
      <c r="JBC420" s="18"/>
      <c r="JBD420" s="18"/>
      <c r="JBE420" s="18"/>
      <c r="JBF420" s="18"/>
      <c r="JBG420" s="18"/>
      <c r="JBH420" s="18"/>
      <c r="JBI420" s="18"/>
      <c r="JBJ420" s="18"/>
      <c r="JBK420" s="18"/>
      <c r="JBL420" s="18"/>
      <c r="JBM420" s="18"/>
      <c r="JBN420" s="18"/>
      <c r="JBO420" s="18"/>
      <c r="JBP420" s="18"/>
      <c r="JBQ420" s="18"/>
      <c r="JBR420" s="18"/>
      <c r="JBS420" s="18"/>
      <c r="JBT420" s="18"/>
      <c r="JBU420" s="18"/>
      <c r="JBV420" s="18"/>
      <c r="JBW420" s="18"/>
      <c r="JBX420" s="18"/>
      <c r="JBY420" s="18"/>
      <c r="JBZ420" s="18"/>
      <c r="JCA420" s="18"/>
      <c r="JCB420" s="18"/>
      <c r="JCC420" s="18"/>
      <c r="JCD420" s="18"/>
      <c r="JCE420" s="18"/>
      <c r="JCF420" s="18"/>
      <c r="JCG420" s="18"/>
      <c r="JCH420" s="18"/>
      <c r="JCI420" s="18"/>
      <c r="JCJ420" s="18"/>
      <c r="JCK420" s="18"/>
      <c r="JCL420" s="18"/>
      <c r="JCM420" s="18"/>
      <c r="JCN420" s="18"/>
      <c r="JCO420" s="18"/>
      <c r="JCP420" s="18"/>
      <c r="JCQ420" s="18"/>
      <c r="JCR420" s="18"/>
      <c r="JCS420" s="18"/>
      <c r="JCT420" s="18"/>
      <c r="JCU420" s="18"/>
      <c r="JCV420" s="18"/>
      <c r="JCW420" s="18"/>
      <c r="JCX420" s="18"/>
      <c r="JCY420" s="18"/>
      <c r="JCZ420" s="18"/>
      <c r="JDA420" s="18"/>
      <c r="JDB420" s="18"/>
      <c r="JDC420" s="18"/>
      <c r="JDD420" s="18"/>
      <c r="JDE420" s="18"/>
      <c r="JDF420" s="18"/>
      <c r="JDG420" s="18"/>
      <c r="JDH420" s="18"/>
      <c r="JDI420" s="18"/>
      <c r="JDJ420" s="18"/>
      <c r="JDK420" s="18"/>
      <c r="JDL420" s="18"/>
      <c r="JDM420" s="18"/>
      <c r="JDN420" s="18"/>
      <c r="JDO420" s="18"/>
      <c r="JDP420" s="18"/>
      <c r="JDQ420" s="18"/>
      <c r="JDR420" s="18"/>
      <c r="JDS420" s="18"/>
      <c r="JDT420" s="18"/>
      <c r="JDU420" s="18"/>
      <c r="JDV420" s="18"/>
      <c r="JDW420" s="18"/>
      <c r="JDX420" s="18"/>
      <c r="JDY420" s="18"/>
      <c r="JDZ420" s="18"/>
      <c r="JEA420" s="18"/>
      <c r="JEB420" s="18"/>
      <c r="JEC420" s="18"/>
      <c r="JED420" s="18"/>
      <c r="JEE420" s="18"/>
      <c r="JEF420" s="18"/>
      <c r="JEG420" s="18"/>
      <c r="JEH420" s="18"/>
      <c r="JEI420" s="18"/>
      <c r="JEJ420" s="18"/>
      <c r="JEK420" s="18"/>
      <c r="JEL420" s="18"/>
      <c r="JEM420" s="18"/>
      <c r="JEN420" s="18"/>
      <c r="JEO420" s="18"/>
      <c r="JEP420" s="18"/>
      <c r="JEQ420" s="18"/>
      <c r="JER420" s="18"/>
      <c r="JES420" s="18"/>
      <c r="JET420" s="18"/>
      <c r="JEU420" s="18"/>
      <c r="JEV420" s="18"/>
      <c r="JEW420" s="18"/>
      <c r="JEX420" s="18"/>
      <c r="JEY420" s="18"/>
      <c r="JEZ420" s="18"/>
      <c r="JFA420" s="18"/>
      <c r="JFB420" s="18"/>
      <c r="JFC420" s="18"/>
      <c r="JFD420" s="18"/>
      <c r="JFE420" s="18"/>
      <c r="JFF420" s="18"/>
      <c r="JFG420" s="18"/>
      <c r="JFH420" s="18"/>
      <c r="JFI420" s="18"/>
      <c r="JFJ420" s="18"/>
      <c r="JFK420" s="18"/>
      <c r="JFL420" s="18"/>
      <c r="JFM420" s="18"/>
      <c r="JFN420" s="18"/>
      <c r="JFO420" s="18"/>
      <c r="JFP420" s="18"/>
      <c r="JFQ420" s="18"/>
      <c r="JFR420" s="18"/>
      <c r="JFS420" s="18"/>
      <c r="JFT420" s="18"/>
      <c r="JFU420" s="18"/>
      <c r="JFV420" s="18"/>
      <c r="JFW420" s="18"/>
      <c r="JFX420" s="18"/>
      <c r="JFY420" s="18"/>
      <c r="JFZ420" s="18"/>
      <c r="JGA420" s="18"/>
      <c r="JGB420" s="18"/>
      <c r="JGC420" s="18"/>
      <c r="JGD420" s="18"/>
      <c r="JGE420" s="18"/>
      <c r="JGF420" s="18"/>
      <c r="JGG420" s="18"/>
      <c r="JGH420" s="18"/>
      <c r="JGI420" s="18"/>
      <c r="JGJ420" s="18"/>
      <c r="JGK420" s="18"/>
      <c r="JGL420" s="18"/>
      <c r="JGM420" s="18"/>
      <c r="JGN420" s="18"/>
      <c r="JGO420" s="18"/>
      <c r="JGP420" s="18"/>
      <c r="JGQ420" s="18"/>
      <c r="JGR420" s="18"/>
      <c r="JGS420" s="18"/>
      <c r="JGT420" s="18"/>
      <c r="JGU420" s="18"/>
      <c r="JGV420" s="18"/>
      <c r="JGW420" s="18"/>
      <c r="JGX420" s="18"/>
      <c r="JGY420" s="18"/>
      <c r="JGZ420" s="18"/>
      <c r="JHA420" s="18"/>
      <c r="JHB420" s="18"/>
      <c r="JHC420" s="18"/>
      <c r="JHD420" s="18"/>
      <c r="JHE420" s="18"/>
      <c r="JHF420" s="18"/>
      <c r="JHG420" s="18"/>
      <c r="JHH420" s="18"/>
      <c r="JHI420" s="18"/>
      <c r="JHJ420" s="18"/>
      <c r="JHK420" s="18"/>
      <c r="JHL420" s="18"/>
      <c r="JHM420" s="18"/>
      <c r="JHN420" s="18"/>
      <c r="JHO420" s="18"/>
      <c r="JHP420" s="18"/>
      <c r="JHQ420" s="18"/>
      <c r="JHR420" s="18"/>
      <c r="JHS420" s="18"/>
      <c r="JHT420" s="18"/>
      <c r="JHU420" s="18"/>
      <c r="JHV420" s="18"/>
      <c r="JHW420" s="18"/>
      <c r="JHX420" s="18"/>
      <c r="JHY420" s="18"/>
      <c r="JHZ420" s="18"/>
      <c r="JIA420" s="18"/>
      <c r="JIB420" s="18"/>
      <c r="JIC420" s="18"/>
      <c r="JID420" s="18"/>
      <c r="JIE420" s="18"/>
      <c r="JIF420" s="18"/>
      <c r="JIG420" s="18"/>
      <c r="JIH420" s="18"/>
      <c r="JII420" s="18"/>
      <c r="JIJ420" s="18"/>
      <c r="JIK420" s="18"/>
      <c r="JIL420" s="18"/>
      <c r="JIM420" s="18"/>
      <c r="JIN420" s="18"/>
      <c r="JIO420" s="18"/>
      <c r="JIP420" s="18"/>
      <c r="JIQ420" s="18"/>
      <c r="JIR420" s="18"/>
      <c r="JIS420" s="18"/>
      <c r="JIT420" s="18"/>
      <c r="JIU420" s="18"/>
      <c r="JIV420" s="18"/>
      <c r="JIW420" s="18"/>
      <c r="JIX420" s="18"/>
      <c r="JIY420" s="18"/>
      <c r="JIZ420" s="18"/>
      <c r="JJA420" s="18"/>
      <c r="JJB420" s="18"/>
      <c r="JJC420" s="18"/>
      <c r="JJD420" s="18"/>
      <c r="JJE420" s="18"/>
      <c r="JJF420" s="18"/>
      <c r="JJG420" s="18"/>
      <c r="JJH420" s="18"/>
      <c r="JJI420" s="18"/>
      <c r="JJJ420" s="18"/>
      <c r="JJK420" s="18"/>
      <c r="JJL420" s="18"/>
      <c r="JJM420" s="18"/>
      <c r="JJN420" s="18"/>
      <c r="JJO420" s="18"/>
      <c r="JJP420" s="18"/>
      <c r="JJQ420" s="18"/>
      <c r="JJR420" s="18"/>
      <c r="JJS420" s="18"/>
      <c r="JJT420" s="18"/>
      <c r="JJU420" s="18"/>
      <c r="JJV420" s="18"/>
      <c r="JJW420" s="18"/>
      <c r="JJX420" s="18"/>
      <c r="JJY420" s="18"/>
      <c r="JJZ420" s="18"/>
      <c r="JKA420" s="18"/>
      <c r="JKB420" s="18"/>
      <c r="JKC420" s="18"/>
      <c r="JKD420" s="18"/>
      <c r="JKE420" s="18"/>
      <c r="JKF420" s="18"/>
      <c r="JKG420" s="18"/>
      <c r="JKH420" s="18"/>
      <c r="JKI420" s="18"/>
      <c r="JKJ420" s="18"/>
      <c r="JKK420" s="18"/>
      <c r="JKL420" s="18"/>
      <c r="JKM420" s="18"/>
      <c r="JKN420" s="18"/>
      <c r="JKO420" s="18"/>
      <c r="JKP420" s="18"/>
      <c r="JKQ420" s="18"/>
      <c r="JKR420" s="18"/>
      <c r="JKS420" s="18"/>
      <c r="JKT420" s="18"/>
      <c r="JKU420" s="18"/>
      <c r="JKV420" s="18"/>
      <c r="JKW420" s="18"/>
      <c r="JKX420" s="18"/>
      <c r="JKY420" s="18"/>
      <c r="JKZ420" s="18"/>
      <c r="JLA420" s="18"/>
      <c r="JLB420" s="18"/>
      <c r="JLC420" s="18"/>
      <c r="JLD420" s="18"/>
      <c r="JLE420" s="18"/>
      <c r="JLF420" s="18"/>
      <c r="JLG420" s="18"/>
      <c r="JLH420" s="18"/>
      <c r="JLI420" s="18"/>
      <c r="JLJ420" s="18"/>
      <c r="JLK420" s="18"/>
      <c r="JLL420" s="18"/>
      <c r="JLM420" s="18"/>
      <c r="JLN420" s="18"/>
      <c r="JLO420" s="18"/>
      <c r="JLP420" s="18"/>
      <c r="JLQ420" s="18"/>
      <c r="JLR420" s="18"/>
      <c r="JLS420" s="18"/>
      <c r="JLT420" s="18"/>
      <c r="JLU420" s="18"/>
      <c r="JLV420" s="18"/>
      <c r="JLW420" s="18"/>
      <c r="JLX420" s="18"/>
      <c r="JLY420" s="18"/>
      <c r="JLZ420" s="18"/>
      <c r="JMA420" s="18"/>
      <c r="JMB420" s="18"/>
      <c r="JMC420" s="18"/>
      <c r="JMD420" s="18"/>
      <c r="JME420" s="18"/>
      <c r="JMF420" s="18"/>
      <c r="JMG420" s="18"/>
      <c r="JMH420" s="18"/>
      <c r="JMI420" s="18"/>
      <c r="JMJ420" s="18"/>
      <c r="JMK420" s="18"/>
      <c r="JML420" s="18"/>
      <c r="JMM420" s="18"/>
      <c r="JMN420" s="18"/>
      <c r="JMO420" s="18"/>
      <c r="JMP420" s="18"/>
      <c r="JMQ420" s="18"/>
      <c r="JMR420" s="18"/>
      <c r="JMS420" s="18"/>
      <c r="JMT420" s="18"/>
      <c r="JMU420" s="18"/>
      <c r="JMV420" s="18"/>
      <c r="JMW420" s="18"/>
      <c r="JMX420" s="18"/>
      <c r="JMY420" s="18"/>
      <c r="JMZ420" s="18"/>
      <c r="JNA420" s="18"/>
      <c r="JNB420" s="18"/>
      <c r="JNC420" s="18"/>
      <c r="JND420" s="18"/>
      <c r="JNE420" s="18"/>
      <c r="JNF420" s="18"/>
      <c r="JNG420" s="18"/>
      <c r="JNH420" s="18"/>
      <c r="JNI420" s="18"/>
      <c r="JNJ420" s="18"/>
      <c r="JNK420" s="18"/>
      <c r="JNL420" s="18"/>
      <c r="JNM420" s="18"/>
      <c r="JNN420" s="18"/>
      <c r="JNO420" s="18"/>
      <c r="JNP420" s="18"/>
      <c r="JNQ420" s="18"/>
      <c r="JNR420" s="18"/>
      <c r="JNS420" s="18"/>
      <c r="JNT420" s="18"/>
      <c r="JNU420" s="18"/>
      <c r="JNV420" s="18"/>
      <c r="JNW420" s="18"/>
      <c r="JNX420" s="18"/>
      <c r="JNY420" s="18"/>
      <c r="JNZ420" s="18"/>
      <c r="JOA420" s="18"/>
      <c r="JOB420" s="18"/>
      <c r="JOC420" s="18"/>
      <c r="JOD420" s="18"/>
      <c r="JOE420" s="18"/>
      <c r="JOF420" s="18"/>
      <c r="JOG420" s="18"/>
      <c r="JOH420" s="18"/>
      <c r="JOI420" s="18"/>
      <c r="JOJ420" s="18"/>
      <c r="JOK420" s="18"/>
      <c r="JOL420" s="18"/>
      <c r="JOM420" s="18"/>
      <c r="JON420" s="18"/>
      <c r="JOO420" s="18"/>
      <c r="JOP420" s="18"/>
      <c r="JOQ420" s="18"/>
      <c r="JOR420" s="18"/>
      <c r="JOS420" s="18"/>
      <c r="JOT420" s="18"/>
      <c r="JOU420" s="18"/>
      <c r="JOV420" s="18"/>
      <c r="JOW420" s="18"/>
      <c r="JOX420" s="18"/>
      <c r="JOY420" s="18"/>
      <c r="JOZ420" s="18"/>
      <c r="JPA420" s="18"/>
      <c r="JPB420" s="18"/>
      <c r="JPC420" s="18"/>
      <c r="JPD420" s="18"/>
      <c r="JPE420" s="18"/>
      <c r="JPF420" s="18"/>
      <c r="JPG420" s="18"/>
      <c r="JPH420" s="18"/>
      <c r="JPI420" s="18"/>
      <c r="JPJ420" s="18"/>
      <c r="JPK420" s="18"/>
      <c r="JPL420" s="18"/>
      <c r="JPM420" s="18"/>
      <c r="JPN420" s="18"/>
      <c r="JPO420" s="18"/>
      <c r="JPP420" s="18"/>
      <c r="JPQ420" s="18"/>
      <c r="JPR420" s="18"/>
      <c r="JPS420" s="18"/>
      <c r="JPT420" s="18"/>
      <c r="JPU420" s="18"/>
      <c r="JPV420" s="18"/>
      <c r="JPW420" s="18"/>
      <c r="JPX420" s="18"/>
      <c r="JPY420" s="18"/>
      <c r="JPZ420" s="18"/>
      <c r="JQA420" s="18"/>
      <c r="JQB420" s="18"/>
      <c r="JQC420" s="18"/>
      <c r="JQD420" s="18"/>
      <c r="JQE420" s="18"/>
      <c r="JQF420" s="18"/>
      <c r="JQG420" s="18"/>
      <c r="JQH420" s="18"/>
      <c r="JQI420" s="18"/>
      <c r="JQJ420" s="18"/>
      <c r="JQK420" s="18"/>
      <c r="JQL420" s="18"/>
      <c r="JQM420" s="18"/>
      <c r="JQN420" s="18"/>
      <c r="JQO420" s="18"/>
      <c r="JQP420" s="18"/>
      <c r="JQQ420" s="18"/>
      <c r="JQR420" s="18"/>
      <c r="JQS420" s="18"/>
      <c r="JQT420" s="18"/>
      <c r="JQU420" s="18"/>
      <c r="JQV420" s="18"/>
      <c r="JQW420" s="18"/>
      <c r="JQX420" s="18"/>
      <c r="JQY420" s="18"/>
      <c r="JQZ420" s="18"/>
      <c r="JRA420" s="18"/>
      <c r="JRB420" s="18"/>
      <c r="JRC420" s="18"/>
      <c r="JRD420" s="18"/>
      <c r="JRE420" s="18"/>
      <c r="JRF420" s="18"/>
      <c r="JRG420" s="18"/>
      <c r="JRH420" s="18"/>
      <c r="JRI420" s="18"/>
      <c r="JRJ420" s="18"/>
      <c r="JRK420" s="18"/>
      <c r="JRL420" s="18"/>
      <c r="JRM420" s="18"/>
      <c r="JRN420" s="18"/>
      <c r="JRO420" s="18"/>
      <c r="JRP420" s="18"/>
      <c r="JRQ420" s="18"/>
      <c r="JRR420" s="18"/>
      <c r="JRS420" s="18"/>
      <c r="JRT420" s="18"/>
      <c r="JRU420" s="18"/>
      <c r="JRV420" s="18"/>
      <c r="JRW420" s="18"/>
      <c r="JRX420" s="18"/>
      <c r="JRY420" s="18"/>
      <c r="JRZ420" s="18"/>
      <c r="JSA420" s="18"/>
      <c r="JSB420" s="18"/>
      <c r="JSC420" s="18"/>
      <c r="JSD420" s="18"/>
      <c r="JSE420" s="18"/>
      <c r="JSF420" s="18"/>
      <c r="JSG420" s="18"/>
      <c r="JSH420" s="18"/>
      <c r="JSI420" s="18"/>
      <c r="JSJ420" s="18"/>
      <c r="JSK420" s="18"/>
      <c r="JSL420" s="18"/>
      <c r="JSM420" s="18"/>
      <c r="JSN420" s="18"/>
      <c r="JSO420" s="18"/>
      <c r="JSP420" s="18"/>
      <c r="JSQ420" s="18"/>
      <c r="JSR420" s="18"/>
      <c r="JSS420" s="18"/>
      <c r="JST420" s="18"/>
      <c r="JSU420" s="18"/>
      <c r="JSV420" s="18"/>
      <c r="JSW420" s="18"/>
      <c r="JSX420" s="18"/>
      <c r="JSY420" s="18"/>
      <c r="JSZ420" s="18"/>
      <c r="JTA420" s="18"/>
      <c r="JTB420" s="18"/>
      <c r="JTC420" s="18"/>
      <c r="JTD420" s="18"/>
      <c r="JTE420" s="18"/>
      <c r="JTF420" s="18"/>
      <c r="JTG420" s="18"/>
      <c r="JTH420" s="18"/>
      <c r="JTI420" s="18"/>
      <c r="JTJ420" s="18"/>
      <c r="JTK420" s="18"/>
      <c r="JTL420" s="18"/>
      <c r="JTM420" s="18"/>
      <c r="JTN420" s="18"/>
      <c r="JTO420" s="18"/>
      <c r="JTP420" s="18"/>
      <c r="JTQ420" s="18"/>
      <c r="JTR420" s="18"/>
      <c r="JTS420" s="18"/>
      <c r="JTT420" s="18"/>
      <c r="JTU420" s="18"/>
      <c r="JTV420" s="18"/>
      <c r="JTW420" s="18"/>
      <c r="JTX420" s="18"/>
      <c r="JTY420" s="18"/>
      <c r="JTZ420" s="18"/>
      <c r="JUA420" s="18"/>
      <c r="JUB420" s="18"/>
      <c r="JUC420" s="18"/>
      <c r="JUD420" s="18"/>
      <c r="JUE420" s="18"/>
      <c r="JUF420" s="18"/>
      <c r="JUG420" s="18"/>
      <c r="JUH420" s="18"/>
      <c r="JUI420" s="18"/>
      <c r="JUJ420" s="18"/>
      <c r="JUK420" s="18"/>
      <c r="JUL420" s="18"/>
      <c r="JUM420" s="18"/>
      <c r="JUN420" s="18"/>
      <c r="JUO420" s="18"/>
      <c r="JUP420" s="18"/>
      <c r="JUQ420" s="18"/>
      <c r="JUR420" s="18"/>
      <c r="JUS420" s="18"/>
      <c r="JUT420" s="18"/>
      <c r="JUU420" s="18"/>
      <c r="JUV420" s="18"/>
      <c r="JUW420" s="18"/>
      <c r="JUX420" s="18"/>
      <c r="JUY420" s="18"/>
      <c r="JUZ420" s="18"/>
      <c r="JVA420" s="18"/>
      <c r="JVB420" s="18"/>
      <c r="JVC420" s="18"/>
      <c r="JVD420" s="18"/>
      <c r="JVE420" s="18"/>
      <c r="JVF420" s="18"/>
      <c r="JVG420" s="18"/>
      <c r="JVH420" s="18"/>
      <c r="JVI420" s="18"/>
      <c r="JVJ420" s="18"/>
      <c r="JVK420" s="18"/>
      <c r="JVL420" s="18"/>
      <c r="JVM420" s="18"/>
      <c r="JVN420" s="18"/>
      <c r="JVO420" s="18"/>
      <c r="JVP420" s="18"/>
      <c r="JVQ420" s="18"/>
      <c r="JVR420" s="18"/>
      <c r="JVS420" s="18"/>
      <c r="JVT420" s="18"/>
      <c r="JVU420" s="18"/>
      <c r="JVV420" s="18"/>
      <c r="JVW420" s="18"/>
      <c r="JVX420" s="18"/>
      <c r="JVY420" s="18"/>
      <c r="JVZ420" s="18"/>
      <c r="JWA420" s="18"/>
      <c r="JWB420" s="18"/>
      <c r="JWC420" s="18"/>
      <c r="JWD420" s="18"/>
      <c r="JWE420" s="18"/>
      <c r="JWF420" s="18"/>
      <c r="JWG420" s="18"/>
      <c r="JWH420" s="18"/>
      <c r="JWI420" s="18"/>
      <c r="JWJ420" s="18"/>
      <c r="JWK420" s="18"/>
      <c r="JWL420" s="18"/>
      <c r="JWM420" s="18"/>
      <c r="JWN420" s="18"/>
      <c r="JWO420" s="18"/>
      <c r="JWP420" s="18"/>
      <c r="JWQ420" s="18"/>
      <c r="JWR420" s="18"/>
      <c r="JWS420" s="18"/>
      <c r="JWT420" s="18"/>
      <c r="JWU420" s="18"/>
      <c r="JWV420" s="18"/>
      <c r="JWW420" s="18"/>
      <c r="JWX420" s="18"/>
      <c r="JWY420" s="18"/>
      <c r="JWZ420" s="18"/>
      <c r="JXA420" s="18"/>
      <c r="JXB420" s="18"/>
      <c r="JXC420" s="18"/>
      <c r="JXD420" s="18"/>
      <c r="JXE420" s="18"/>
      <c r="JXF420" s="18"/>
      <c r="JXG420" s="18"/>
      <c r="JXH420" s="18"/>
      <c r="JXI420" s="18"/>
      <c r="JXJ420" s="18"/>
      <c r="JXK420" s="18"/>
      <c r="JXL420" s="18"/>
      <c r="JXM420" s="18"/>
      <c r="JXN420" s="18"/>
      <c r="JXO420" s="18"/>
      <c r="JXP420" s="18"/>
      <c r="JXQ420" s="18"/>
      <c r="JXR420" s="18"/>
      <c r="JXS420" s="18"/>
      <c r="JXT420" s="18"/>
      <c r="JXU420" s="18"/>
      <c r="JXV420" s="18"/>
      <c r="JXW420" s="18"/>
      <c r="JXX420" s="18"/>
      <c r="JXY420" s="18"/>
      <c r="JXZ420" s="18"/>
      <c r="JYA420" s="18"/>
      <c r="JYB420" s="18"/>
      <c r="JYC420" s="18"/>
      <c r="JYD420" s="18"/>
      <c r="JYE420" s="18"/>
      <c r="JYF420" s="18"/>
      <c r="JYG420" s="18"/>
      <c r="JYH420" s="18"/>
      <c r="JYI420" s="18"/>
      <c r="JYJ420" s="18"/>
      <c r="JYK420" s="18"/>
      <c r="JYL420" s="18"/>
      <c r="JYM420" s="18"/>
      <c r="JYN420" s="18"/>
      <c r="JYO420" s="18"/>
      <c r="JYP420" s="18"/>
      <c r="JYQ420" s="18"/>
      <c r="JYR420" s="18"/>
      <c r="JYS420" s="18"/>
      <c r="JYT420" s="18"/>
      <c r="JYU420" s="18"/>
      <c r="JYV420" s="18"/>
      <c r="JYW420" s="18"/>
      <c r="JYX420" s="18"/>
      <c r="JYY420" s="18"/>
      <c r="JYZ420" s="18"/>
      <c r="JZA420" s="18"/>
      <c r="JZB420" s="18"/>
      <c r="JZC420" s="18"/>
      <c r="JZD420" s="18"/>
      <c r="JZE420" s="18"/>
      <c r="JZF420" s="18"/>
      <c r="JZG420" s="18"/>
      <c r="JZH420" s="18"/>
      <c r="JZI420" s="18"/>
      <c r="JZJ420" s="18"/>
      <c r="JZK420" s="18"/>
      <c r="JZL420" s="18"/>
      <c r="JZM420" s="18"/>
      <c r="JZN420" s="18"/>
      <c r="JZO420" s="18"/>
      <c r="JZP420" s="18"/>
      <c r="JZQ420" s="18"/>
      <c r="JZR420" s="18"/>
      <c r="JZS420" s="18"/>
      <c r="JZT420" s="18"/>
      <c r="JZU420" s="18"/>
      <c r="JZV420" s="18"/>
      <c r="JZW420" s="18"/>
      <c r="JZX420" s="18"/>
      <c r="JZY420" s="18"/>
      <c r="JZZ420" s="18"/>
      <c r="KAA420" s="18"/>
      <c r="KAB420" s="18"/>
      <c r="KAC420" s="18"/>
      <c r="KAD420" s="18"/>
      <c r="KAE420" s="18"/>
      <c r="KAF420" s="18"/>
      <c r="KAG420" s="18"/>
      <c r="KAH420" s="18"/>
      <c r="KAI420" s="18"/>
      <c r="KAJ420" s="18"/>
      <c r="KAK420" s="18"/>
      <c r="KAL420" s="18"/>
      <c r="KAM420" s="18"/>
      <c r="KAN420" s="18"/>
      <c r="KAO420" s="18"/>
      <c r="KAP420" s="18"/>
      <c r="KAQ420" s="18"/>
      <c r="KAR420" s="18"/>
      <c r="KAS420" s="18"/>
      <c r="KAT420" s="18"/>
      <c r="KAU420" s="18"/>
      <c r="KAV420" s="18"/>
      <c r="KAW420" s="18"/>
      <c r="KAX420" s="18"/>
      <c r="KAY420" s="18"/>
      <c r="KAZ420" s="18"/>
      <c r="KBA420" s="18"/>
      <c r="KBB420" s="18"/>
      <c r="KBC420" s="18"/>
      <c r="KBD420" s="18"/>
      <c r="KBE420" s="18"/>
      <c r="KBF420" s="18"/>
      <c r="KBG420" s="18"/>
      <c r="KBH420" s="18"/>
      <c r="KBI420" s="18"/>
      <c r="KBJ420" s="18"/>
      <c r="KBK420" s="18"/>
      <c r="KBL420" s="18"/>
      <c r="KBM420" s="18"/>
      <c r="KBN420" s="18"/>
      <c r="KBO420" s="18"/>
      <c r="KBP420" s="18"/>
      <c r="KBQ420" s="18"/>
      <c r="KBR420" s="18"/>
      <c r="KBS420" s="18"/>
      <c r="KBT420" s="18"/>
      <c r="KBU420" s="18"/>
      <c r="KBV420" s="18"/>
      <c r="KBW420" s="18"/>
      <c r="KBX420" s="18"/>
      <c r="KBY420" s="18"/>
      <c r="KBZ420" s="18"/>
      <c r="KCA420" s="18"/>
      <c r="KCB420" s="18"/>
      <c r="KCC420" s="18"/>
      <c r="KCD420" s="18"/>
      <c r="KCE420" s="18"/>
      <c r="KCF420" s="18"/>
      <c r="KCG420" s="18"/>
      <c r="KCH420" s="18"/>
      <c r="KCI420" s="18"/>
      <c r="KCJ420" s="18"/>
      <c r="KCK420" s="18"/>
      <c r="KCL420" s="18"/>
      <c r="KCM420" s="18"/>
      <c r="KCN420" s="18"/>
      <c r="KCO420" s="18"/>
      <c r="KCP420" s="18"/>
      <c r="KCQ420" s="18"/>
      <c r="KCR420" s="18"/>
      <c r="KCS420" s="18"/>
      <c r="KCT420" s="18"/>
      <c r="KCU420" s="18"/>
      <c r="KCV420" s="18"/>
      <c r="KCW420" s="18"/>
      <c r="KCX420" s="18"/>
      <c r="KCY420" s="18"/>
      <c r="KCZ420" s="18"/>
      <c r="KDA420" s="18"/>
      <c r="KDB420" s="18"/>
      <c r="KDC420" s="18"/>
      <c r="KDD420" s="18"/>
      <c r="KDE420" s="18"/>
      <c r="KDF420" s="18"/>
      <c r="KDG420" s="18"/>
      <c r="KDH420" s="18"/>
      <c r="KDI420" s="18"/>
      <c r="KDJ420" s="18"/>
      <c r="KDK420" s="18"/>
      <c r="KDL420" s="18"/>
      <c r="KDM420" s="18"/>
      <c r="KDN420" s="18"/>
      <c r="KDO420" s="18"/>
      <c r="KDP420" s="18"/>
      <c r="KDQ420" s="18"/>
      <c r="KDR420" s="18"/>
      <c r="KDS420" s="18"/>
      <c r="KDT420" s="18"/>
      <c r="KDU420" s="18"/>
      <c r="KDV420" s="18"/>
      <c r="KDW420" s="18"/>
      <c r="KDX420" s="18"/>
      <c r="KDY420" s="18"/>
      <c r="KDZ420" s="18"/>
      <c r="KEA420" s="18"/>
      <c r="KEB420" s="18"/>
      <c r="KEC420" s="18"/>
      <c r="KED420" s="18"/>
      <c r="KEE420" s="18"/>
      <c r="KEF420" s="18"/>
      <c r="KEG420" s="18"/>
      <c r="KEH420" s="18"/>
      <c r="KEI420" s="18"/>
      <c r="KEJ420" s="18"/>
      <c r="KEK420" s="18"/>
      <c r="KEL420" s="18"/>
      <c r="KEM420" s="18"/>
      <c r="KEN420" s="18"/>
      <c r="KEO420" s="18"/>
      <c r="KEP420" s="18"/>
      <c r="KEQ420" s="18"/>
      <c r="KER420" s="18"/>
      <c r="KES420" s="18"/>
      <c r="KET420" s="18"/>
      <c r="KEU420" s="18"/>
      <c r="KEV420" s="18"/>
      <c r="KEW420" s="18"/>
      <c r="KEX420" s="18"/>
      <c r="KEY420" s="18"/>
      <c r="KEZ420" s="18"/>
      <c r="KFA420" s="18"/>
      <c r="KFB420" s="18"/>
      <c r="KFC420" s="18"/>
      <c r="KFD420" s="18"/>
      <c r="KFE420" s="18"/>
      <c r="KFF420" s="18"/>
      <c r="KFG420" s="18"/>
      <c r="KFH420" s="18"/>
      <c r="KFI420" s="18"/>
      <c r="KFJ420" s="18"/>
      <c r="KFK420" s="18"/>
      <c r="KFL420" s="18"/>
      <c r="KFM420" s="18"/>
      <c r="KFN420" s="18"/>
      <c r="KFO420" s="18"/>
      <c r="KFP420" s="18"/>
      <c r="KFQ420" s="18"/>
      <c r="KFR420" s="18"/>
      <c r="KFS420" s="18"/>
      <c r="KFT420" s="18"/>
      <c r="KFU420" s="18"/>
      <c r="KFV420" s="18"/>
      <c r="KFW420" s="18"/>
      <c r="KFX420" s="18"/>
      <c r="KFY420" s="18"/>
      <c r="KFZ420" s="18"/>
      <c r="KGA420" s="18"/>
      <c r="KGB420" s="18"/>
      <c r="KGC420" s="18"/>
      <c r="KGD420" s="18"/>
      <c r="KGE420" s="18"/>
      <c r="KGF420" s="18"/>
      <c r="KGG420" s="18"/>
      <c r="KGH420" s="18"/>
      <c r="KGI420" s="18"/>
      <c r="KGJ420" s="18"/>
      <c r="KGK420" s="18"/>
      <c r="KGL420" s="18"/>
      <c r="KGM420" s="18"/>
      <c r="KGN420" s="18"/>
      <c r="KGO420" s="18"/>
      <c r="KGP420" s="18"/>
      <c r="KGQ420" s="18"/>
      <c r="KGR420" s="18"/>
      <c r="KGS420" s="18"/>
      <c r="KGT420" s="18"/>
      <c r="KGU420" s="18"/>
      <c r="KGV420" s="18"/>
      <c r="KGW420" s="18"/>
      <c r="KGX420" s="18"/>
      <c r="KGY420" s="18"/>
      <c r="KGZ420" s="18"/>
      <c r="KHA420" s="18"/>
      <c r="KHB420" s="18"/>
      <c r="KHC420" s="18"/>
      <c r="KHD420" s="18"/>
      <c r="KHE420" s="18"/>
      <c r="KHF420" s="18"/>
      <c r="KHG420" s="18"/>
      <c r="KHH420" s="18"/>
      <c r="KHI420" s="18"/>
      <c r="KHJ420" s="18"/>
      <c r="KHK420" s="18"/>
      <c r="KHL420" s="18"/>
      <c r="KHM420" s="18"/>
      <c r="KHN420" s="18"/>
      <c r="KHO420" s="18"/>
      <c r="KHP420" s="18"/>
      <c r="KHQ420" s="18"/>
      <c r="KHR420" s="18"/>
      <c r="KHS420" s="18"/>
      <c r="KHT420" s="18"/>
      <c r="KHU420" s="18"/>
      <c r="KHV420" s="18"/>
      <c r="KHW420" s="18"/>
      <c r="KHX420" s="18"/>
      <c r="KHY420" s="18"/>
      <c r="KHZ420" s="18"/>
      <c r="KIA420" s="18"/>
      <c r="KIB420" s="18"/>
      <c r="KIC420" s="18"/>
      <c r="KID420" s="18"/>
      <c r="KIE420" s="18"/>
      <c r="KIF420" s="18"/>
      <c r="KIG420" s="18"/>
      <c r="KIH420" s="18"/>
      <c r="KII420" s="18"/>
      <c r="KIJ420" s="18"/>
      <c r="KIK420" s="18"/>
      <c r="KIL420" s="18"/>
      <c r="KIM420" s="18"/>
      <c r="KIN420" s="18"/>
      <c r="KIO420" s="18"/>
      <c r="KIP420" s="18"/>
      <c r="KIQ420" s="18"/>
      <c r="KIR420" s="18"/>
      <c r="KIS420" s="18"/>
      <c r="KIT420" s="18"/>
      <c r="KIU420" s="18"/>
      <c r="KIV420" s="18"/>
      <c r="KIW420" s="18"/>
      <c r="KIX420" s="18"/>
      <c r="KIY420" s="18"/>
      <c r="KIZ420" s="18"/>
      <c r="KJA420" s="18"/>
      <c r="KJB420" s="18"/>
      <c r="KJC420" s="18"/>
      <c r="KJD420" s="18"/>
      <c r="KJE420" s="18"/>
      <c r="KJF420" s="18"/>
      <c r="KJG420" s="18"/>
      <c r="KJH420" s="18"/>
      <c r="KJI420" s="18"/>
      <c r="KJJ420" s="18"/>
      <c r="KJK420" s="18"/>
      <c r="KJL420" s="18"/>
      <c r="KJM420" s="18"/>
      <c r="KJN420" s="18"/>
      <c r="KJO420" s="18"/>
      <c r="KJP420" s="18"/>
      <c r="KJQ420" s="18"/>
      <c r="KJR420" s="18"/>
      <c r="KJS420" s="18"/>
      <c r="KJT420" s="18"/>
      <c r="KJU420" s="18"/>
      <c r="KJV420" s="18"/>
      <c r="KJW420" s="18"/>
      <c r="KJX420" s="18"/>
      <c r="KJY420" s="18"/>
      <c r="KJZ420" s="18"/>
      <c r="KKA420" s="18"/>
      <c r="KKB420" s="18"/>
      <c r="KKC420" s="18"/>
      <c r="KKD420" s="18"/>
      <c r="KKE420" s="18"/>
      <c r="KKF420" s="18"/>
      <c r="KKG420" s="18"/>
      <c r="KKH420" s="18"/>
      <c r="KKI420" s="18"/>
      <c r="KKJ420" s="18"/>
      <c r="KKK420" s="18"/>
      <c r="KKL420" s="18"/>
      <c r="KKM420" s="18"/>
      <c r="KKN420" s="18"/>
      <c r="KKO420" s="18"/>
      <c r="KKP420" s="18"/>
      <c r="KKQ420" s="18"/>
      <c r="KKR420" s="18"/>
      <c r="KKS420" s="18"/>
      <c r="KKT420" s="18"/>
      <c r="KKU420" s="18"/>
      <c r="KKV420" s="18"/>
      <c r="KKW420" s="18"/>
      <c r="KKX420" s="18"/>
      <c r="KKY420" s="18"/>
      <c r="KKZ420" s="18"/>
      <c r="KLA420" s="18"/>
      <c r="KLB420" s="18"/>
      <c r="KLC420" s="18"/>
      <c r="KLD420" s="18"/>
      <c r="KLE420" s="18"/>
      <c r="KLF420" s="18"/>
      <c r="KLG420" s="18"/>
      <c r="KLH420" s="18"/>
      <c r="KLI420" s="18"/>
      <c r="KLJ420" s="18"/>
      <c r="KLK420" s="18"/>
      <c r="KLL420" s="18"/>
      <c r="KLM420" s="18"/>
      <c r="KLN420" s="18"/>
      <c r="KLO420" s="18"/>
      <c r="KLP420" s="18"/>
      <c r="KLQ420" s="18"/>
      <c r="KLR420" s="18"/>
      <c r="KLS420" s="18"/>
      <c r="KLT420" s="18"/>
      <c r="KLU420" s="18"/>
      <c r="KLV420" s="18"/>
      <c r="KLW420" s="18"/>
      <c r="KLX420" s="18"/>
      <c r="KLY420" s="18"/>
      <c r="KLZ420" s="18"/>
      <c r="KMA420" s="18"/>
      <c r="KMB420" s="18"/>
      <c r="KMC420" s="18"/>
      <c r="KMD420" s="18"/>
      <c r="KME420" s="18"/>
      <c r="KMF420" s="18"/>
      <c r="KMG420" s="18"/>
      <c r="KMH420" s="18"/>
      <c r="KMI420" s="18"/>
      <c r="KMJ420" s="18"/>
      <c r="KMK420" s="18"/>
      <c r="KML420" s="18"/>
      <c r="KMM420" s="18"/>
      <c r="KMN420" s="18"/>
      <c r="KMO420" s="18"/>
      <c r="KMP420" s="18"/>
      <c r="KMQ420" s="18"/>
      <c r="KMR420" s="18"/>
      <c r="KMS420" s="18"/>
      <c r="KMT420" s="18"/>
      <c r="KMU420" s="18"/>
      <c r="KMV420" s="18"/>
      <c r="KMW420" s="18"/>
      <c r="KMX420" s="18"/>
      <c r="KMY420" s="18"/>
      <c r="KMZ420" s="18"/>
      <c r="KNA420" s="18"/>
      <c r="KNB420" s="18"/>
      <c r="KNC420" s="18"/>
      <c r="KND420" s="18"/>
      <c r="KNE420" s="18"/>
      <c r="KNF420" s="18"/>
      <c r="KNG420" s="18"/>
      <c r="KNH420" s="18"/>
      <c r="KNI420" s="18"/>
      <c r="KNJ420" s="18"/>
      <c r="KNK420" s="18"/>
      <c r="KNL420" s="18"/>
      <c r="KNM420" s="18"/>
      <c r="KNN420" s="18"/>
      <c r="KNO420" s="18"/>
      <c r="KNP420" s="18"/>
      <c r="KNQ420" s="18"/>
      <c r="KNR420" s="18"/>
      <c r="KNS420" s="18"/>
      <c r="KNT420" s="18"/>
      <c r="KNU420" s="18"/>
      <c r="KNV420" s="18"/>
      <c r="KNW420" s="18"/>
      <c r="KNX420" s="18"/>
      <c r="KNY420" s="18"/>
      <c r="KNZ420" s="18"/>
      <c r="KOA420" s="18"/>
      <c r="KOB420" s="18"/>
      <c r="KOC420" s="18"/>
      <c r="KOD420" s="18"/>
      <c r="KOE420" s="18"/>
      <c r="KOF420" s="18"/>
      <c r="KOG420" s="18"/>
      <c r="KOH420" s="18"/>
      <c r="KOI420" s="18"/>
      <c r="KOJ420" s="18"/>
      <c r="KOK420" s="18"/>
      <c r="KOL420" s="18"/>
      <c r="KOM420" s="18"/>
      <c r="KON420" s="18"/>
      <c r="KOO420" s="18"/>
      <c r="KOP420" s="18"/>
      <c r="KOQ420" s="18"/>
      <c r="KOR420" s="18"/>
      <c r="KOS420" s="18"/>
      <c r="KOT420" s="18"/>
      <c r="KOU420" s="18"/>
      <c r="KOV420" s="18"/>
      <c r="KOW420" s="18"/>
      <c r="KOX420" s="18"/>
      <c r="KOY420" s="18"/>
      <c r="KOZ420" s="18"/>
      <c r="KPA420" s="18"/>
      <c r="KPB420" s="18"/>
      <c r="KPC420" s="18"/>
      <c r="KPD420" s="18"/>
      <c r="KPE420" s="18"/>
      <c r="KPF420" s="18"/>
      <c r="KPG420" s="18"/>
      <c r="KPH420" s="18"/>
      <c r="KPI420" s="18"/>
      <c r="KPJ420" s="18"/>
      <c r="KPK420" s="18"/>
      <c r="KPL420" s="18"/>
      <c r="KPM420" s="18"/>
      <c r="KPN420" s="18"/>
      <c r="KPO420" s="18"/>
      <c r="KPP420" s="18"/>
      <c r="KPQ420" s="18"/>
      <c r="KPR420" s="18"/>
      <c r="KPS420" s="18"/>
      <c r="KPT420" s="18"/>
      <c r="KPU420" s="18"/>
      <c r="KPV420" s="18"/>
      <c r="KPW420" s="18"/>
      <c r="KPX420" s="18"/>
      <c r="KPY420" s="18"/>
      <c r="KPZ420" s="18"/>
      <c r="KQA420" s="18"/>
      <c r="KQB420" s="18"/>
      <c r="KQC420" s="18"/>
      <c r="KQD420" s="18"/>
      <c r="KQE420" s="18"/>
      <c r="KQF420" s="18"/>
      <c r="KQG420" s="18"/>
      <c r="KQH420" s="18"/>
      <c r="KQI420" s="18"/>
      <c r="KQJ420" s="18"/>
      <c r="KQK420" s="18"/>
      <c r="KQL420" s="18"/>
      <c r="KQM420" s="18"/>
      <c r="KQN420" s="18"/>
      <c r="KQO420" s="18"/>
      <c r="KQP420" s="18"/>
      <c r="KQQ420" s="18"/>
      <c r="KQR420" s="18"/>
      <c r="KQS420" s="18"/>
      <c r="KQT420" s="18"/>
      <c r="KQU420" s="18"/>
      <c r="KQV420" s="18"/>
      <c r="KQW420" s="18"/>
      <c r="KQX420" s="18"/>
      <c r="KQY420" s="18"/>
      <c r="KQZ420" s="18"/>
      <c r="KRA420" s="18"/>
      <c r="KRB420" s="18"/>
      <c r="KRC420" s="18"/>
      <c r="KRD420" s="18"/>
      <c r="KRE420" s="18"/>
      <c r="KRF420" s="18"/>
      <c r="KRG420" s="18"/>
      <c r="KRH420" s="18"/>
      <c r="KRI420" s="18"/>
      <c r="KRJ420" s="18"/>
      <c r="KRK420" s="18"/>
      <c r="KRL420" s="18"/>
      <c r="KRM420" s="18"/>
      <c r="KRN420" s="18"/>
      <c r="KRO420" s="18"/>
      <c r="KRP420" s="18"/>
      <c r="KRQ420" s="18"/>
      <c r="KRR420" s="18"/>
      <c r="KRS420" s="18"/>
      <c r="KRT420" s="18"/>
      <c r="KRU420" s="18"/>
      <c r="KRV420" s="18"/>
      <c r="KRW420" s="18"/>
      <c r="KRX420" s="18"/>
      <c r="KRY420" s="18"/>
      <c r="KRZ420" s="18"/>
      <c r="KSA420" s="18"/>
      <c r="KSB420" s="18"/>
      <c r="KSC420" s="18"/>
      <c r="KSD420" s="18"/>
      <c r="KSE420" s="18"/>
      <c r="KSF420" s="18"/>
      <c r="KSG420" s="18"/>
      <c r="KSH420" s="18"/>
      <c r="KSI420" s="18"/>
      <c r="KSJ420" s="18"/>
      <c r="KSK420" s="18"/>
      <c r="KSL420" s="18"/>
      <c r="KSM420" s="18"/>
      <c r="KSN420" s="18"/>
      <c r="KSO420" s="18"/>
      <c r="KSP420" s="18"/>
      <c r="KSQ420" s="18"/>
      <c r="KSR420" s="18"/>
      <c r="KSS420" s="18"/>
      <c r="KST420" s="18"/>
      <c r="KSU420" s="18"/>
      <c r="KSV420" s="18"/>
      <c r="KSW420" s="18"/>
      <c r="KSX420" s="18"/>
      <c r="KSY420" s="18"/>
      <c r="KSZ420" s="18"/>
      <c r="KTA420" s="18"/>
      <c r="KTB420" s="18"/>
      <c r="KTC420" s="18"/>
      <c r="KTD420" s="18"/>
      <c r="KTE420" s="18"/>
      <c r="KTF420" s="18"/>
      <c r="KTG420" s="18"/>
      <c r="KTH420" s="18"/>
      <c r="KTI420" s="18"/>
      <c r="KTJ420" s="18"/>
      <c r="KTK420" s="18"/>
      <c r="KTL420" s="18"/>
      <c r="KTM420" s="18"/>
      <c r="KTN420" s="18"/>
      <c r="KTO420" s="18"/>
      <c r="KTP420" s="18"/>
      <c r="KTQ420" s="18"/>
      <c r="KTR420" s="18"/>
      <c r="KTS420" s="18"/>
      <c r="KTT420" s="18"/>
      <c r="KTU420" s="18"/>
      <c r="KTV420" s="18"/>
      <c r="KTW420" s="18"/>
      <c r="KTX420" s="18"/>
      <c r="KTY420" s="18"/>
      <c r="KTZ420" s="18"/>
      <c r="KUA420" s="18"/>
      <c r="KUB420" s="18"/>
      <c r="KUC420" s="18"/>
      <c r="KUD420" s="18"/>
      <c r="KUE420" s="18"/>
      <c r="KUF420" s="18"/>
      <c r="KUG420" s="18"/>
      <c r="KUH420" s="18"/>
      <c r="KUI420" s="18"/>
      <c r="KUJ420" s="18"/>
      <c r="KUK420" s="18"/>
      <c r="KUL420" s="18"/>
      <c r="KUM420" s="18"/>
      <c r="KUN420" s="18"/>
      <c r="KUO420" s="18"/>
      <c r="KUP420" s="18"/>
      <c r="KUQ420" s="18"/>
      <c r="KUR420" s="18"/>
      <c r="KUS420" s="18"/>
      <c r="KUT420" s="18"/>
      <c r="KUU420" s="18"/>
      <c r="KUV420" s="18"/>
      <c r="KUW420" s="18"/>
      <c r="KUX420" s="18"/>
      <c r="KUY420" s="18"/>
      <c r="KUZ420" s="18"/>
      <c r="KVA420" s="18"/>
      <c r="KVB420" s="18"/>
      <c r="KVC420" s="18"/>
      <c r="KVD420" s="18"/>
      <c r="KVE420" s="18"/>
      <c r="KVF420" s="18"/>
      <c r="KVG420" s="18"/>
      <c r="KVH420" s="18"/>
      <c r="KVI420" s="18"/>
      <c r="KVJ420" s="18"/>
      <c r="KVK420" s="18"/>
      <c r="KVL420" s="18"/>
      <c r="KVM420" s="18"/>
      <c r="KVN420" s="18"/>
      <c r="KVO420" s="18"/>
      <c r="KVP420" s="18"/>
      <c r="KVQ420" s="18"/>
      <c r="KVR420" s="18"/>
      <c r="KVS420" s="18"/>
      <c r="KVT420" s="18"/>
      <c r="KVU420" s="18"/>
      <c r="KVV420" s="18"/>
      <c r="KVW420" s="18"/>
      <c r="KVX420" s="18"/>
      <c r="KVY420" s="18"/>
      <c r="KVZ420" s="18"/>
      <c r="KWA420" s="18"/>
      <c r="KWB420" s="18"/>
      <c r="KWC420" s="18"/>
      <c r="KWD420" s="18"/>
      <c r="KWE420" s="18"/>
      <c r="KWF420" s="18"/>
      <c r="KWG420" s="18"/>
      <c r="KWH420" s="18"/>
      <c r="KWI420" s="18"/>
      <c r="KWJ420" s="18"/>
      <c r="KWK420" s="18"/>
      <c r="KWL420" s="18"/>
      <c r="KWM420" s="18"/>
      <c r="KWN420" s="18"/>
      <c r="KWO420" s="18"/>
      <c r="KWP420" s="18"/>
      <c r="KWQ420" s="18"/>
      <c r="KWR420" s="18"/>
      <c r="KWS420" s="18"/>
      <c r="KWT420" s="18"/>
      <c r="KWU420" s="18"/>
      <c r="KWV420" s="18"/>
      <c r="KWW420" s="18"/>
      <c r="KWX420" s="18"/>
      <c r="KWY420" s="18"/>
      <c r="KWZ420" s="18"/>
      <c r="KXA420" s="18"/>
      <c r="KXB420" s="18"/>
      <c r="KXC420" s="18"/>
      <c r="KXD420" s="18"/>
      <c r="KXE420" s="18"/>
      <c r="KXF420" s="18"/>
      <c r="KXG420" s="18"/>
      <c r="KXH420" s="18"/>
      <c r="KXI420" s="18"/>
      <c r="KXJ420" s="18"/>
      <c r="KXK420" s="18"/>
      <c r="KXL420" s="18"/>
      <c r="KXM420" s="18"/>
      <c r="KXN420" s="18"/>
      <c r="KXO420" s="18"/>
      <c r="KXP420" s="18"/>
      <c r="KXQ420" s="18"/>
      <c r="KXR420" s="18"/>
      <c r="KXS420" s="18"/>
      <c r="KXT420" s="18"/>
      <c r="KXU420" s="18"/>
      <c r="KXV420" s="18"/>
      <c r="KXW420" s="18"/>
      <c r="KXX420" s="18"/>
      <c r="KXY420" s="18"/>
      <c r="KXZ420" s="18"/>
      <c r="KYA420" s="18"/>
      <c r="KYB420" s="18"/>
      <c r="KYC420" s="18"/>
      <c r="KYD420" s="18"/>
      <c r="KYE420" s="18"/>
      <c r="KYF420" s="18"/>
      <c r="KYG420" s="18"/>
      <c r="KYH420" s="18"/>
      <c r="KYI420" s="18"/>
      <c r="KYJ420" s="18"/>
      <c r="KYK420" s="18"/>
      <c r="KYL420" s="18"/>
      <c r="KYM420" s="18"/>
      <c r="KYN420" s="18"/>
      <c r="KYO420" s="18"/>
      <c r="KYP420" s="18"/>
      <c r="KYQ420" s="18"/>
      <c r="KYR420" s="18"/>
      <c r="KYS420" s="18"/>
      <c r="KYT420" s="18"/>
      <c r="KYU420" s="18"/>
      <c r="KYV420" s="18"/>
      <c r="KYW420" s="18"/>
      <c r="KYX420" s="18"/>
      <c r="KYY420" s="18"/>
      <c r="KYZ420" s="18"/>
      <c r="KZA420" s="18"/>
      <c r="KZB420" s="18"/>
      <c r="KZC420" s="18"/>
      <c r="KZD420" s="18"/>
      <c r="KZE420" s="18"/>
      <c r="KZF420" s="18"/>
      <c r="KZG420" s="18"/>
      <c r="KZH420" s="18"/>
      <c r="KZI420" s="18"/>
      <c r="KZJ420" s="18"/>
      <c r="KZK420" s="18"/>
      <c r="KZL420" s="18"/>
      <c r="KZM420" s="18"/>
      <c r="KZN420" s="18"/>
      <c r="KZO420" s="18"/>
      <c r="KZP420" s="18"/>
      <c r="KZQ420" s="18"/>
      <c r="KZR420" s="18"/>
      <c r="KZS420" s="18"/>
      <c r="KZT420" s="18"/>
      <c r="KZU420" s="18"/>
      <c r="KZV420" s="18"/>
      <c r="KZW420" s="18"/>
      <c r="KZX420" s="18"/>
      <c r="KZY420" s="18"/>
      <c r="KZZ420" s="18"/>
      <c r="LAA420" s="18"/>
      <c r="LAB420" s="18"/>
      <c r="LAC420" s="18"/>
      <c r="LAD420" s="18"/>
      <c r="LAE420" s="18"/>
      <c r="LAF420" s="18"/>
      <c r="LAG420" s="18"/>
      <c r="LAH420" s="18"/>
      <c r="LAI420" s="18"/>
      <c r="LAJ420" s="18"/>
      <c r="LAK420" s="18"/>
      <c r="LAL420" s="18"/>
      <c r="LAM420" s="18"/>
      <c r="LAN420" s="18"/>
      <c r="LAO420" s="18"/>
      <c r="LAP420" s="18"/>
      <c r="LAQ420" s="18"/>
      <c r="LAR420" s="18"/>
      <c r="LAS420" s="18"/>
      <c r="LAT420" s="18"/>
      <c r="LAU420" s="18"/>
      <c r="LAV420" s="18"/>
      <c r="LAW420" s="18"/>
      <c r="LAX420" s="18"/>
      <c r="LAY420" s="18"/>
      <c r="LAZ420" s="18"/>
      <c r="LBA420" s="18"/>
      <c r="LBB420" s="18"/>
      <c r="LBC420" s="18"/>
      <c r="LBD420" s="18"/>
      <c r="LBE420" s="18"/>
      <c r="LBF420" s="18"/>
      <c r="LBG420" s="18"/>
      <c r="LBH420" s="18"/>
      <c r="LBI420" s="18"/>
      <c r="LBJ420" s="18"/>
      <c r="LBK420" s="18"/>
      <c r="LBL420" s="18"/>
      <c r="LBM420" s="18"/>
      <c r="LBN420" s="18"/>
      <c r="LBO420" s="18"/>
      <c r="LBP420" s="18"/>
      <c r="LBQ420" s="18"/>
      <c r="LBR420" s="18"/>
      <c r="LBS420" s="18"/>
      <c r="LBT420" s="18"/>
      <c r="LBU420" s="18"/>
      <c r="LBV420" s="18"/>
      <c r="LBW420" s="18"/>
      <c r="LBX420" s="18"/>
      <c r="LBY420" s="18"/>
      <c r="LBZ420" s="18"/>
      <c r="LCA420" s="18"/>
      <c r="LCB420" s="18"/>
      <c r="LCC420" s="18"/>
      <c r="LCD420" s="18"/>
      <c r="LCE420" s="18"/>
      <c r="LCF420" s="18"/>
      <c r="LCG420" s="18"/>
      <c r="LCH420" s="18"/>
      <c r="LCI420" s="18"/>
      <c r="LCJ420" s="18"/>
      <c r="LCK420" s="18"/>
      <c r="LCL420" s="18"/>
      <c r="LCM420" s="18"/>
      <c r="LCN420" s="18"/>
      <c r="LCO420" s="18"/>
      <c r="LCP420" s="18"/>
      <c r="LCQ420" s="18"/>
      <c r="LCR420" s="18"/>
      <c r="LCS420" s="18"/>
      <c r="LCT420" s="18"/>
      <c r="LCU420" s="18"/>
      <c r="LCV420" s="18"/>
      <c r="LCW420" s="18"/>
      <c r="LCX420" s="18"/>
      <c r="LCY420" s="18"/>
      <c r="LCZ420" s="18"/>
      <c r="LDA420" s="18"/>
      <c r="LDB420" s="18"/>
      <c r="LDC420" s="18"/>
      <c r="LDD420" s="18"/>
      <c r="LDE420" s="18"/>
      <c r="LDF420" s="18"/>
      <c r="LDG420" s="18"/>
      <c r="LDH420" s="18"/>
      <c r="LDI420" s="18"/>
      <c r="LDJ420" s="18"/>
      <c r="LDK420" s="18"/>
      <c r="LDL420" s="18"/>
      <c r="LDM420" s="18"/>
      <c r="LDN420" s="18"/>
      <c r="LDO420" s="18"/>
      <c r="LDP420" s="18"/>
      <c r="LDQ420" s="18"/>
      <c r="LDR420" s="18"/>
      <c r="LDS420" s="18"/>
      <c r="LDT420" s="18"/>
      <c r="LDU420" s="18"/>
      <c r="LDV420" s="18"/>
      <c r="LDW420" s="18"/>
      <c r="LDX420" s="18"/>
      <c r="LDY420" s="18"/>
      <c r="LDZ420" s="18"/>
      <c r="LEA420" s="18"/>
      <c r="LEB420" s="18"/>
      <c r="LEC420" s="18"/>
      <c r="LED420" s="18"/>
      <c r="LEE420" s="18"/>
      <c r="LEF420" s="18"/>
      <c r="LEG420" s="18"/>
      <c r="LEH420" s="18"/>
      <c r="LEI420" s="18"/>
      <c r="LEJ420" s="18"/>
      <c r="LEK420" s="18"/>
      <c r="LEL420" s="18"/>
      <c r="LEM420" s="18"/>
      <c r="LEN420" s="18"/>
      <c r="LEO420" s="18"/>
      <c r="LEP420" s="18"/>
      <c r="LEQ420" s="18"/>
      <c r="LER420" s="18"/>
      <c r="LES420" s="18"/>
      <c r="LET420" s="18"/>
      <c r="LEU420" s="18"/>
      <c r="LEV420" s="18"/>
      <c r="LEW420" s="18"/>
      <c r="LEX420" s="18"/>
      <c r="LEY420" s="18"/>
      <c r="LEZ420" s="18"/>
      <c r="LFA420" s="18"/>
      <c r="LFB420" s="18"/>
      <c r="LFC420" s="18"/>
      <c r="LFD420" s="18"/>
      <c r="LFE420" s="18"/>
      <c r="LFF420" s="18"/>
      <c r="LFG420" s="18"/>
      <c r="LFH420" s="18"/>
      <c r="LFI420" s="18"/>
      <c r="LFJ420" s="18"/>
      <c r="LFK420" s="18"/>
      <c r="LFL420" s="18"/>
      <c r="LFM420" s="18"/>
      <c r="LFN420" s="18"/>
      <c r="LFO420" s="18"/>
      <c r="LFP420" s="18"/>
      <c r="LFQ420" s="18"/>
      <c r="LFR420" s="18"/>
      <c r="LFS420" s="18"/>
      <c r="LFT420" s="18"/>
      <c r="LFU420" s="18"/>
      <c r="LFV420" s="18"/>
      <c r="LFW420" s="18"/>
      <c r="LFX420" s="18"/>
      <c r="LFY420" s="18"/>
      <c r="LFZ420" s="18"/>
      <c r="LGA420" s="18"/>
      <c r="LGB420" s="18"/>
      <c r="LGC420" s="18"/>
      <c r="LGD420" s="18"/>
      <c r="LGE420" s="18"/>
      <c r="LGF420" s="18"/>
      <c r="LGG420" s="18"/>
      <c r="LGH420" s="18"/>
      <c r="LGI420" s="18"/>
      <c r="LGJ420" s="18"/>
      <c r="LGK420" s="18"/>
      <c r="LGL420" s="18"/>
      <c r="LGM420" s="18"/>
      <c r="LGN420" s="18"/>
      <c r="LGO420" s="18"/>
      <c r="LGP420" s="18"/>
      <c r="LGQ420" s="18"/>
      <c r="LGR420" s="18"/>
      <c r="LGS420" s="18"/>
      <c r="LGT420" s="18"/>
      <c r="LGU420" s="18"/>
      <c r="LGV420" s="18"/>
      <c r="LGW420" s="18"/>
      <c r="LGX420" s="18"/>
      <c r="LGY420" s="18"/>
      <c r="LGZ420" s="18"/>
      <c r="LHA420" s="18"/>
      <c r="LHB420" s="18"/>
      <c r="LHC420" s="18"/>
      <c r="LHD420" s="18"/>
      <c r="LHE420" s="18"/>
      <c r="LHF420" s="18"/>
      <c r="LHG420" s="18"/>
      <c r="LHH420" s="18"/>
      <c r="LHI420" s="18"/>
      <c r="LHJ420" s="18"/>
      <c r="LHK420" s="18"/>
      <c r="LHL420" s="18"/>
      <c r="LHM420" s="18"/>
      <c r="LHN420" s="18"/>
      <c r="LHO420" s="18"/>
      <c r="LHP420" s="18"/>
      <c r="LHQ420" s="18"/>
      <c r="LHR420" s="18"/>
      <c r="LHS420" s="18"/>
      <c r="LHT420" s="18"/>
      <c r="LHU420" s="18"/>
      <c r="LHV420" s="18"/>
      <c r="LHW420" s="18"/>
      <c r="LHX420" s="18"/>
      <c r="LHY420" s="18"/>
      <c r="LHZ420" s="18"/>
      <c r="LIA420" s="18"/>
      <c r="LIB420" s="18"/>
      <c r="LIC420" s="18"/>
      <c r="LID420" s="18"/>
      <c r="LIE420" s="18"/>
      <c r="LIF420" s="18"/>
      <c r="LIG420" s="18"/>
      <c r="LIH420" s="18"/>
      <c r="LII420" s="18"/>
      <c r="LIJ420" s="18"/>
      <c r="LIK420" s="18"/>
      <c r="LIL420" s="18"/>
      <c r="LIM420" s="18"/>
      <c r="LIN420" s="18"/>
      <c r="LIO420" s="18"/>
      <c r="LIP420" s="18"/>
      <c r="LIQ420" s="18"/>
      <c r="LIR420" s="18"/>
      <c r="LIS420" s="18"/>
      <c r="LIT420" s="18"/>
      <c r="LIU420" s="18"/>
      <c r="LIV420" s="18"/>
      <c r="LIW420" s="18"/>
      <c r="LIX420" s="18"/>
      <c r="LIY420" s="18"/>
      <c r="LIZ420" s="18"/>
      <c r="LJA420" s="18"/>
      <c r="LJB420" s="18"/>
      <c r="LJC420" s="18"/>
      <c r="LJD420" s="18"/>
      <c r="LJE420" s="18"/>
      <c r="LJF420" s="18"/>
      <c r="LJG420" s="18"/>
      <c r="LJH420" s="18"/>
      <c r="LJI420" s="18"/>
      <c r="LJJ420" s="18"/>
      <c r="LJK420" s="18"/>
      <c r="LJL420" s="18"/>
      <c r="LJM420" s="18"/>
      <c r="LJN420" s="18"/>
      <c r="LJO420" s="18"/>
      <c r="LJP420" s="18"/>
      <c r="LJQ420" s="18"/>
      <c r="LJR420" s="18"/>
      <c r="LJS420" s="18"/>
      <c r="LJT420" s="18"/>
      <c r="LJU420" s="18"/>
      <c r="LJV420" s="18"/>
      <c r="LJW420" s="18"/>
      <c r="LJX420" s="18"/>
      <c r="LJY420" s="18"/>
      <c r="LJZ420" s="18"/>
      <c r="LKA420" s="18"/>
      <c r="LKB420" s="18"/>
      <c r="LKC420" s="18"/>
      <c r="LKD420" s="18"/>
      <c r="LKE420" s="18"/>
      <c r="LKF420" s="18"/>
      <c r="LKG420" s="18"/>
      <c r="LKH420" s="18"/>
      <c r="LKI420" s="18"/>
      <c r="LKJ420" s="18"/>
      <c r="LKK420" s="18"/>
      <c r="LKL420" s="18"/>
      <c r="LKM420" s="18"/>
      <c r="LKN420" s="18"/>
      <c r="LKO420" s="18"/>
      <c r="LKP420" s="18"/>
      <c r="LKQ420" s="18"/>
      <c r="LKR420" s="18"/>
      <c r="LKS420" s="18"/>
      <c r="LKT420" s="18"/>
      <c r="LKU420" s="18"/>
      <c r="LKV420" s="18"/>
      <c r="LKW420" s="18"/>
      <c r="LKX420" s="18"/>
      <c r="LKY420" s="18"/>
      <c r="LKZ420" s="18"/>
      <c r="LLA420" s="18"/>
      <c r="LLB420" s="18"/>
      <c r="LLC420" s="18"/>
      <c r="LLD420" s="18"/>
      <c r="LLE420" s="18"/>
      <c r="LLF420" s="18"/>
      <c r="LLG420" s="18"/>
      <c r="LLH420" s="18"/>
      <c r="LLI420" s="18"/>
      <c r="LLJ420" s="18"/>
      <c r="LLK420" s="18"/>
      <c r="LLL420" s="18"/>
      <c r="LLM420" s="18"/>
      <c r="LLN420" s="18"/>
      <c r="LLO420" s="18"/>
      <c r="LLP420" s="18"/>
      <c r="LLQ420" s="18"/>
      <c r="LLR420" s="18"/>
      <c r="LLS420" s="18"/>
      <c r="LLT420" s="18"/>
      <c r="LLU420" s="18"/>
      <c r="LLV420" s="18"/>
      <c r="LLW420" s="18"/>
      <c r="LLX420" s="18"/>
      <c r="LLY420" s="18"/>
      <c r="LLZ420" s="18"/>
      <c r="LMA420" s="18"/>
      <c r="LMB420" s="18"/>
      <c r="LMC420" s="18"/>
      <c r="LMD420" s="18"/>
      <c r="LME420" s="18"/>
      <c r="LMF420" s="18"/>
      <c r="LMG420" s="18"/>
      <c r="LMH420" s="18"/>
      <c r="LMI420" s="18"/>
      <c r="LMJ420" s="18"/>
      <c r="LMK420" s="18"/>
      <c r="LML420" s="18"/>
      <c r="LMM420" s="18"/>
      <c r="LMN420" s="18"/>
      <c r="LMO420" s="18"/>
      <c r="LMP420" s="18"/>
      <c r="LMQ420" s="18"/>
      <c r="LMR420" s="18"/>
      <c r="LMS420" s="18"/>
      <c r="LMT420" s="18"/>
      <c r="LMU420" s="18"/>
      <c r="LMV420" s="18"/>
      <c r="LMW420" s="18"/>
      <c r="LMX420" s="18"/>
      <c r="LMY420" s="18"/>
      <c r="LMZ420" s="18"/>
      <c r="LNA420" s="18"/>
      <c r="LNB420" s="18"/>
      <c r="LNC420" s="18"/>
      <c r="LND420" s="18"/>
      <c r="LNE420" s="18"/>
      <c r="LNF420" s="18"/>
      <c r="LNG420" s="18"/>
      <c r="LNH420" s="18"/>
      <c r="LNI420" s="18"/>
      <c r="LNJ420" s="18"/>
      <c r="LNK420" s="18"/>
      <c r="LNL420" s="18"/>
      <c r="LNM420" s="18"/>
      <c r="LNN420" s="18"/>
      <c r="LNO420" s="18"/>
      <c r="LNP420" s="18"/>
      <c r="LNQ420" s="18"/>
      <c r="LNR420" s="18"/>
      <c r="LNS420" s="18"/>
      <c r="LNT420" s="18"/>
      <c r="LNU420" s="18"/>
      <c r="LNV420" s="18"/>
      <c r="LNW420" s="18"/>
      <c r="LNX420" s="18"/>
      <c r="LNY420" s="18"/>
      <c r="LNZ420" s="18"/>
      <c r="LOA420" s="18"/>
      <c r="LOB420" s="18"/>
      <c r="LOC420" s="18"/>
      <c r="LOD420" s="18"/>
      <c r="LOE420" s="18"/>
      <c r="LOF420" s="18"/>
      <c r="LOG420" s="18"/>
      <c r="LOH420" s="18"/>
      <c r="LOI420" s="18"/>
      <c r="LOJ420" s="18"/>
      <c r="LOK420" s="18"/>
      <c r="LOL420" s="18"/>
      <c r="LOM420" s="18"/>
      <c r="LON420" s="18"/>
      <c r="LOO420" s="18"/>
      <c r="LOP420" s="18"/>
      <c r="LOQ420" s="18"/>
      <c r="LOR420" s="18"/>
      <c r="LOS420" s="18"/>
      <c r="LOT420" s="18"/>
      <c r="LOU420" s="18"/>
      <c r="LOV420" s="18"/>
      <c r="LOW420" s="18"/>
      <c r="LOX420" s="18"/>
      <c r="LOY420" s="18"/>
      <c r="LOZ420" s="18"/>
      <c r="LPA420" s="18"/>
      <c r="LPB420" s="18"/>
      <c r="LPC420" s="18"/>
      <c r="LPD420" s="18"/>
      <c r="LPE420" s="18"/>
      <c r="LPF420" s="18"/>
      <c r="LPG420" s="18"/>
      <c r="LPH420" s="18"/>
      <c r="LPI420" s="18"/>
      <c r="LPJ420" s="18"/>
      <c r="LPK420" s="18"/>
      <c r="LPL420" s="18"/>
      <c r="LPM420" s="18"/>
      <c r="LPN420" s="18"/>
      <c r="LPO420" s="18"/>
      <c r="LPP420" s="18"/>
      <c r="LPQ420" s="18"/>
      <c r="LPR420" s="18"/>
      <c r="LPS420" s="18"/>
      <c r="LPT420" s="18"/>
      <c r="LPU420" s="18"/>
      <c r="LPV420" s="18"/>
      <c r="LPW420" s="18"/>
      <c r="LPX420" s="18"/>
      <c r="LPY420" s="18"/>
      <c r="LPZ420" s="18"/>
      <c r="LQA420" s="18"/>
      <c r="LQB420" s="18"/>
      <c r="LQC420" s="18"/>
      <c r="LQD420" s="18"/>
      <c r="LQE420" s="18"/>
      <c r="LQF420" s="18"/>
      <c r="LQG420" s="18"/>
      <c r="LQH420" s="18"/>
      <c r="LQI420" s="18"/>
      <c r="LQJ420" s="18"/>
      <c r="LQK420" s="18"/>
      <c r="LQL420" s="18"/>
      <c r="LQM420" s="18"/>
      <c r="LQN420" s="18"/>
      <c r="LQO420" s="18"/>
      <c r="LQP420" s="18"/>
      <c r="LQQ420" s="18"/>
      <c r="LQR420" s="18"/>
      <c r="LQS420" s="18"/>
      <c r="LQT420" s="18"/>
      <c r="LQU420" s="18"/>
      <c r="LQV420" s="18"/>
      <c r="LQW420" s="18"/>
      <c r="LQX420" s="18"/>
      <c r="LQY420" s="18"/>
      <c r="LQZ420" s="18"/>
      <c r="LRA420" s="18"/>
      <c r="LRB420" s="18"/>
      <c r="LRC420" s="18"/>
      <c r="LRD420" s="18"/>
      <c r="LRE420" s="18"/>
      <c r="LRF420" s="18"/>
      <c r="LRG420" s="18"/>
      <c r="LRH420" s="18"/>
      <c r="LRI420" s="18"/>
      <c r="LRJ420" s="18"/>
      <c r="LRK420" s="18"/>
      <c r="LRL420" s="18"/>
      <c r="LRM420" s="18"/>
      <c r="LRN420" s="18"/>
      <c r="LRO420" s="18"/>
      <c r="LRP420" s="18"/>
      <c r="LRQ420" s="18"/>
      <c r="LRR420" s="18"/>
      <c r="LRS420" s="18"/>
      <c r="LRT420" s="18"/>
      <c r="LRU420" s="18"/>
      <c r="LRV420" s="18"/>
      <c r="LRW420" s="18"/>
      <c r="LRX420" s="18"/>
      <c r="LRY420" s="18"/>
      <c r="LRZ420" s="18"/>
      <c r="LSA420" s="18"/>
      <c r="LSB420" s="18"/>
      <c r="LSC420" s="18"/>
      <c r="LSD420" s="18"/>
      <c r="LSE420" s="18"/>
      <c r="LSF420" s="18"/>
      <c r="LSG420" s="18"/>
      <c r="LSH420" s="18"/>
      <c r="LSI420" s="18"/>
      <c r="LSJ420" s="18"/>
      <c r="LSK420" s="18"/>
      <c r="LSL420" s="18"/>
      <c r="LSM420" s="18"/>
      <c r="LSN420" s="18"/>
      <c r="LSO420" s="18"/>
      <c r="LSP420" s="18"/>
      <c r="LSQ420" s="18"/>
      <c r="LSR420" s="18"/>
      <c r="LSS420" s="18"/>
      <c r="LST420" s="18"/>
      <c r="LSU420" s="18"/>
      <c r="LSV420" s="18"/>
      <c r="LSW420" s="18"/>
      <c r="LSX420" s="18"/>
      <c r="LSY420" s="18"/>
      <c r="LSZ420" s="18"/>
      <c r="LTA420" s="18"/>
      <c r="LTB420" s="18"/>
      <c r="LTC420" s="18"/>
      <c r="LTD420" s="18"/>
      <c r="LTE420" s="18"/>
      <c r="LTF420" s="18"/>
      <c r="LTG420" s="18"/>
      <c r="LTH420" s="18"/>
      <c r="LTI420" s="18"/>
      <c r="LTJ420" s="18"/>
      <c r="LTK420" s="18"/>
      <c r="LTL420" s="18"/>
      <c r="LTM420" s="18"/>
      <c r="LTN420" s="18"/>
      <c r="LTO420" s="18"/>
      <c r="LTP420" s="18"/>
      <c r="LTQ420" s="18"/>
      <c r="LTR420" s="18"/>
      <c r="LTS420" s="18"/>
      <c r="LTT420" s="18"/>
      <c r="LTU420" s="18"/>
      <c r="LTV420" s="18"/>
      <c r="LTW420" s="18"/>
      <c r="LTX420" s="18"/>
      <c r="LTY420" s="18"/>
      <c r="LTZ420" s="18"/>
      <c r="LUA420" s="18"/>
      <c r="LUB420" s="18"/>
      <c r="LUC420" s="18"/>
      <c r="LUD420" s="18"/>
      <c r="LUE420" s="18"/>
      <c r="LUF420" s="18"/>
      <c r="LUG420" s="18"/>
      <c r="LUH420" s="18"/>
      <c r="LUI420" s="18"/>
      <c r="LUJ420" s="18"/>
      <c r="LUK420" s="18"/>
      <c r="LUL420" s="18"/>
      <c r="LUM420" s="18"/>
      <c r="LUN420" s="18"/>
      <c r="LUO420" s="18"/>
      <c r="LUP420" s="18"/>
      <c r="LUQ420" s="18"/>
      <c r="LUR420" s="18"/>
      <c r="LUS420" s="18"/>
      <c r="LUT420" s="18"/>
      <c r="LUU420" s="18"/>
      <c r="LUV420" s="18"/>
      <c r="LUW420" s="18"/>
      <c r="LUX420" s="18"/>
      <c r="LUY420" s="18"/>
      <c r="LUZ420" s="18"/>
      <c r="LVA420" s="18"/>
      <c r="LVB420" s="18"/>
      <c r="LVC420" s="18"/>
      <c r="LVD420" s="18"/>
      <c r="LVE420" s="18"/>
      <c r="LVF420" s="18"/>
      <c r="LVG420" s="18"/>
      <c r="LVH420" s="18"/>
      <c r="LVI420" s="18"/>
      <c r="LVJ420" s="18"/>
      <c r="LVK420" s="18"/>
      <c r="LVL420" s="18"/>
      <c r="LVM420" s="18"/>
      <c r="LVN420" s="18"/>
      <c r="LVO420" s="18"/>
      <c r="LVP420" s="18"/>
      <c r="LVQ420" s="18"/>
      <c r="LVR420" s="18"/>
      <c r="LVS420" s="18"/>
      <c r="LVT420" s="18"/>
      <c r="LVU420" s="18"/>
      <c r="LVV420" s="18"/>
      <c r="LVW420" s="18"/>
      <c r="LVX420" s="18"/>
      <c r="LVY420" s="18"/>
      <c r="LVZ420" s="18"/>
      <c r="LWA420" s="18"/>
      <c r="LWB420" s="18"/>
      <c r="LWC420" s="18"/>
      <c r="LWD420" s="18"/>
      <c r="LWE420" s="18"/>
      <c r="LWF420" s="18"/>
      <c r="LWG420" s="18"/>
      <c r="LWH420" s="18"/>
      <c r="LWI420" s="18"/>
      <c r="LWJ420" s="18"/>
      <c r="LWK420" s="18"/>
      <c r="LWL420" s="18"/>
      <c r="LWM420" s="18"/>
      <c r="LWN420" s="18"/>
      <c r="LWO420" s="18"/>
      <c r="LWP420" s="18"/>
      <c r="LWQ420" s="18"/>
      <c r="LWR420" s="18"/>
      <c r="LWS420" s="18"/>
      <c r="LWT420" s="18"/>
      <c r="LWU420" s="18"/>
      <c r="LWV420" s="18"/>
      <c r="LWW420" s="18"/>
      <c r="LWX420" s="18"/>
      <c r="LWY420" s="18"/>
      <c r="LWZ420" s="18"/>
      <c r="LXA420" s="18"/>
      <c r="LXB420" s="18"/>
      <c r="LXC420" s="18"/>
      <c r="LXD420" s="18"/>
      <c r="LXE420" s="18"/>
      <c r="LXF420" s="18"/>
      <c r="LXG420" s="18"/>
      <c r="LXH420" s="18"/>
      <c r="LXI420" s="18"/>
      <c r="LXJ420" s="18"/>
      <c r="LXK420" s="18"/>
      <c r="LXL420" s="18"/>
      <c r="LXM420" s="18"/>
      <c r="LXN420" s="18"/>
      <c r="LXO420" s="18"/>
      <c r="LXP420" s="18"/>
      <c r="LXQ420" s="18"/>
      <c r="LXR420" s="18"/>
      <c r="LXS420" s="18"/>
      <c r="LXT420" s="18"/>
      <c r="LXU420" s="18"/>
      <c r="LXV420" s="18"/>
      <c r="LXW420" s="18"/>
      <c r="LXX420" s="18"/>
      <c r="LXY420" s="18"/>
      <c r="LXZ420" s="18"/>
      <c r="LYA420" s="18"/>
      <c r="LYB420" s="18"/>
      <c r="LYC420" s="18"/>
      <c r="LYD420" s="18"/>
      <c r="LYE420" s="18"/>
      <c r="LYF420" s="18"/>
      <c r="LYG420" s="18"/>
      <c r="LYH420" s="18"/>
      <c r="LYI420" s="18"/>
      <c r="LYJ420" s="18"/>
      <c r="LYK420" s="18"/>
      <c r="LYL420" s="18"/>
      <c r="LYM420" s="18"/>
      <c r="LYN420" s="18"/>
      <c r="LYO420" s="18"/>
      <c r="LYP420" s="18"/>
      <c r="LYQ420" s="18"/>
      <c r="LYR420" s="18"/>
      <c r="LYS420" s="18"/>
      <c r="LYT420" s="18"/>
      <c r="LYU420" s="18"/>
      <c r="LYV420" s="18"/>
      <c r="LYW420" s="18"/>
      <c r="LYX420" s="18"/>
      <c r="LYY420" s="18"/>
      <c r="LYZ420" s="18"/>
      <c r="LZA420" s="18"/>
      <c r="LZB420" s="18"/>
      <c r="LZC420" s="18"/>
      <c r="LZD420" s="18"/>
      <c r="LZE420" s="18"/>
      <c r="LZF420" s="18"/>
      <c r="LZG420" s="18"/>
      <c r="LZH420" s="18"/>
      <c r="LZI420" s="18"/>
      <c r="LZJ420" s="18"/>
      <c r="LZK420" s="18"/>
      <c r="LZL420" s="18"/>
      <c r="LZM420" s="18"/>
      <c r="LZN420" s="18"/>
      <c r="LZO420" s="18"/>
      <c r="LZP420" s="18"/>
      <c r="LZQ420" s="18"/>
      <c r="LZR420" s="18"/>
      <c r="LZS420" s="18"/>
      <c r="LZT420" s="18"/>
      <c r="LZU420" s="18"/>
      <c r="LZV420" s="18"/>
      <c r="LZW420" s="18"/>
      <c r="LZX420" s="18"/>
      <c r="LZY420" s="18"/>
      <c r="LZZ420" s="18"/>
      <c r="MAA420" s="18"/>
      <c r="MAB420" s="18"/>
      <c r="MAC420" s="18"/>
      <c r="MAD420" s="18"/>
      <c r="MAE420" s="18"/>
      <c r="MAF420" s="18"/>
      <c r="MAG420" s="18"/>
      <c r="MAH420" s="18"/>
      <c r="MAI420" s="18"/>
      <c r="MAJ420" s="18"/>
      <c r="MAK420" s="18"/>
      <c r="MAL420" s="18"/>
      <c r="MAM420" s="18"/>
      <c r="MAN420" s="18"/>
      <c r="MAO420" s="18"/>
      <c r="MAP420" s="18"/>
      <c r="MAQ420" s="18"/>
      <c r="MAR420" s="18"/>
      <c r="MAS420" s="18"/>
      <c r="MAT420" s="18"/>
      <c r="MAU420" s="18"/>
      <c r="MAV420" s="18"/>
      <c r="MAW420" s="18"/>
      <c r="MAX420" s="18"/>
      <c r="MAY420" s="18"/>
      <c r="MAZ420" s="18"/>
      <c r="MBA420" s="18"/>
      <c r="MBB420" s="18"/>
      <c r="MBC420" s="18"/>
      <c r="MBD420" s="18"/>
      <c r="MBE420" s="18"/>
      <c r="MBF420" s="18"/>
      <c r="MBG420" s="18"/>
      <c r="MBH420" s="18"/>
      <c r="MBI420" s="18"/>
      <c r="MBJ420" s="18"/>
      <c r="MBK420" s="18"/>
      <c r="MBL420" s="18"/>
      <c r="MBM420" s="18"/>
      <c r="MBN420" s="18"/>
      <c r="MBO420" s="18"/>
      <c r="MBP420" s="18"/>
      <c r="MBQ420" s="18"/>
      <c r="MBR420" s="18"/>
      <c r="MBS420" s="18"/>
      <c r="MBT420" s="18"/>
      <c r="MBU420" s="18"/>
      <c r="MBV420" s="18"/>
      <c r="MBW420" s="18"/>
      <c r="MBX420" s="18"/>
      <c r="MBY420" s="18"/>
      <c r="MBZ420" s="18"/>
      <c r="MCA420" s="18"/>
      <c r="MCB420" s="18"/>
      <c r="MCC420" s="18"/>
      <c r="MCD420" s="18"/>
      <c r="MCE420" s="18"/>
      <c r="MCF420" s="18"/>
      <c r="MCG420" s="18"/>
      <c r="MCH420" s="18"/>
      <c r="MCI420" s="18"/>
      <c r="MCJ420" s="18"/>
      <c r="MCK420" s="18"/>
      <c r="MCL420" s="18"/>
      <c r="MCM420" s="18"/>
      <c r="MCN420" s="18"/>
      <c r="MCO420" s="18"/>
      <c r="MCP420" s="18"/>
      <c r="MCQ420" s="18"/>
      <c r="MCR420" s="18"/>
      <c r="MCS420" s="18"/>
      <c r="MCT420" s="18"/>
      <c r="MCU420" s="18"/>
      <c r="MCV420" s="18"/>
      <c r="MCW420" s="18"/>
      <c r="MCX420" s="18"/>
      <c r="MCY420" s="18"/>
      <c r="MCZ420" s="18"/>
      <c r="MDA420" s="18"/>
      <c r="MDB420" s="18"/>
      <c r="MDC420" s="18"/>
      <c r="MDD420" s="18"/>
      <c r="MDE420" s="18"/>
      <c r="MDF420" s="18"/>
      <c r="MDG420" s="18"/>
      <c r="MDH420" s="18"/>
      <c r="MDI420" s="18"/>
      <c r="MDJ420" s="18"/>
      <c r="MDK420" s="18"/>
      <c r="MDL420" s="18"/>
      <c r="MDM420" s="18"/>
      <c r="MDN420" s="18"/>
      <c r="MDO420" s="18"/>
      <c r="MDP420" s="18"/>
      <c r="MDQ420" s="18"/>
      <c r="MDR420" s="18"/>
      <c r="MDS420" s="18"/>
      <c r="MDT420" s="18"/>
      <c r="MDU420" s="18"/>
      <c r="MDV420" s="18"/>
      <c r="MDW420" s="18"/>
      <c r="MDX420" s="18"/>
      <c r="MDY420" s="18"/>
      <c r="MDZ420" s="18"/>
      <c r="MEA420" s="18"/>
      <c r="MEB420" s="18"/>
      <c r="MEC420" s="18"/>
      <c r="MED420" s="18"/>
      <c r="MEE420" s="18"/>
      <c r="MEF420" s="18"/>
      <c r="MEG420" s="18"/>
      <c r="MEH420" s="18"/>
      <c r="MEI420" s="18"/>
      <c r="MEJ420" s="18"/>
      <c r="MEK420" s="18"/>
      <c r="MEL420" s="18"/>
      <c r="MEM420" s="18"/>
      <c r="MEN420" s="18"/>
      <c r="MEO420" s="18"/>
      <c r="MEP420" s="18"/>
      <c r="MEQ420" s="18"/>
      <c r="MER420" s="18"/>
      <c r="MES420" s="18"/>
      <c r="MET420" s="18"/>
      <c r="MEU420" s="18"/>
      <c r="MEV420" s="18"/>
      <c r="MEW420" s="18"/>
      <c r="MEX420" s="18"/>
      <c r="MEY420" s="18"/>
      <c r="MEZ420" s="18"/>
      <c r="MFA420" s="18"/>
      <c r="MFB420" s="18"/>
      <c r="MFC420" s="18"/>
      <c r="MFD420" s="18"/>
      <c r="MFE420" s="18"/>
      <c r="MFF420" s="18"/>
      <c r="MFG420" s="18"/>
      <c r="MFH420" s="18"/>
      <c r="MFI420" s="18"/>
      <c r="MFJ420" s="18"/>
      <c r="MFK420" s="18"/>
      <c r="MFL420" s="18"/>
      <c r="MFM420" s="18"/>
      <c r="MFN420" s="18"/>
      <c r="MFO420" s="18"/>
      <c r="MFP420" s="18"/>
      <c r="MFQ420" s="18"/>
      <c r="MFR420" s="18"/>
      <c r="MFS420" s="18"/>
      <c r="MFT420" s="18"/>
      <c r="MFU420" s="18"/>
      <c r="MFV420" s="18"/>
      <c r="MFW420" s="18"/>
      <c r="MFX420" s="18"/>
      <c r="MFY420" s="18"/>
      <c r="MFZ420" s="18"/>
      <c r="MGA420" s="18"/>
      <c r="MGB420" s="18"/>
      <c r="MGC420" s="18"/>
      <c r="MGD420" s="18"/>
      <c r="MGE420" s="18"/>
      <c r="MGF420" s="18"/>
      <c r="MGG420" s="18"/>
      <c r="MGH420" s="18"/>
      <c r="MGI420" s="18"/>
      <c r="MGJ420" s="18"/>
      <c r="MGK420" s="18"/>
      <c r="MGL420" s="18"/>
      <c r="MGM420" s="18"/>
      <c r="MGN420" s="18"/>
      <c r="MGO420" s="18"/>
      <c r="MGP420" s="18"/>
      <c r="MGQ420" s="18"/>
      <c r="MGR420" s="18"/>
      <c r="MGS420" s="18"/>
      <c r="MGT420" s="18"/>
      <c r="MGU420" s="18"/>
      <c r="MGV420" s="18"/>
      <c r="MGW420" s="18"/>
      <c r="MGX420" s="18"/>
      <c r="MGY420" s="18"/>
      <c r="MGZ420" s="18"/>
      <c r="MHA420" s="18"/>
      <c r="MHB420" s="18"/>
      <c r="MHC420" s="18"/>
      <c r="MHD420" s="18"/>
      <c r="MHE420" s="18"/>
      <c r="MHF420" s="18"/>
      <c r="MHG420" s="18"/>
      <c r="MHH420" s="18"/>
      <c r="MHI420" s="18"/>
      <c r="MHJ420" s="18"/>
      <c r="MHK420" s="18"/>
      <c r="MHL420" s="18"/>
      <c r="MHM420" s="18"/>
      <c r="MHN420" s="18"/>
      <c r="MHO420" s="18"/>
      <c r="MHP420" s="18"/>
      <c r="MHQ420" s="18"/>
      <c r="MHR420" s="18"/>
      <c r="MHS420" s="18"/>
      <c r="MHT420" s="18"/>
      <c r="MHU420" s="18"/>
      <c r="MHV420" s="18"/>
      <c r="MHW420" s="18"/>
      <c r="MHX420" s="18"/>
      <c r="MHY420" s="18"/>
      <c r="MHZ420" s="18"/>
      <c r="MIA420" s="18"/>
      <c r="MIB420" s="18"/>
      <c r="MIC420" s="18"/>
      <c r="MID420" s="18"/>
      <c r="MIE420" s="18"/>
      <c r="MIF420" s="18"/>
      <c r="MIG420" s="18"/>
      <c r="MIH420" s="18"/>
      <c r="MII420" s="18"/>
      <c r="MIJ420" s="18"/>
      <c r="MIK420" s="18"/>
      <c r="MIL420" s="18"/>
      <c r="MIM420" s="18"/>
      <c r="MIN420" s="18"/>
      <c r="MIO420" s="18"/>
      <c r="MIP420" s="18"/>
      <c r="MIQ420" s="18"/>
      <c r="MIR420" s="18"/>
      <c r="MIS420" s="18"/>
      <c r="MIT420" s="18"/>
      <c r="MIU420" s="18"/>
      <c r="MIV420" s="18"/>
      <c r="MIW420" s="18"/>
      <c r="MIX420" s="18"/>
      <c r="MIY420" s="18"/>
      <c r="MIZ420" s="18"/>
      <c r="MJA420" s="18"/>
      <c r="MJB420" s="18"/>
      <c r="MJC420" s="18"/>
      <c r="MJD420" s="18"/>
      <c r="MJE420" s="18"/>
      <c r="MJF420" s="18"/>
      <c r="MJG420" s="18"/>
      <c r="MJH420" s="18"/>
      <c r="MJI420" s="18"/>
      <c r="MJJ420" s="18"/>
      <c r="MJK420" s="18"/>
      <c r="MJL420" s="18"/>
      <c r="MJM420" s="18"/>
      <c r="MJN420" s="18"/>
      <c r="MJO420" s="18"/>
      <c r="MJP420" s="18"/>
      <c r="MJQ420" s="18"/>
      <c r="MJR420" s="18"/>
      <c r="MJS420" s="18"/>
      <c r="MJT420" s="18"/>
      <c r="MJU420" s="18"/>
      <c r="MJV420" s="18"/>
      <c r="MJW420" s="18"/>
      <c r="MJX420" s="18"/>
      <c r="MJY420" s="18"/>
      <c r="MJZ420" s="18"/>
      <c r="MKA420" s="18"/>
      <c r="MKB420" s="18"/>
      <c r="MKC420" s="18"/>
      <c r="MKD420" s="18"/>
      <c r="MKE420" s="18"/>
      <c r="MKF420" s="18"/>
      <c r="MKG420" s="18"/>
      <c r="MKH420" s="18"/>
      <c r="MKI420" s="18"/>
      <c r="MKJ420" s="18"/>
      <c r="MKK420" s="18"/>
      <c r="MKL420" s="18"/>
      <c r="MKM420" s="18"/>
      <c r="MKN420" s="18"/>
      <c r="MKO420" s="18"/>
      <c r="MKP420" s="18"/>
      <c r="MKQ420" s="18"/>
      <c r="MKR420" s="18"/>
      <c r="MKS420" s="18"/>
      <c r="MKT420" s="18"/>
      <c r="MKU420" s="18"/>
      <c r="MKV420" s="18"/>
      <c r="MKW420" s="18"/>
      <c r="MKX420" s="18"/>
      <c r="MKY420" s="18"/>
      <c r="MKZ420" s="18"/>
      <c r="MLA420" s="18"/>
      <c r="MLB420" s="18"/>
      <c r="MLC420" s="18"/>
      <c r="MLD420" s="18"/>
      <c r="MLE420" s="18"/>
      <c r="MLF420" s="18"/>
      <c r="MLG420" s="18"/>
      <c r="MLH420" s="18"/>
      <c r="MLI420" s="18"/>
      <c r="MLJ420" s="18"/>
      <c r="MLK420" s="18"/>
      <c r="MLL420" s="18"/>
      <c r="MLM420" s="18"/>
      <c r="MLN420" s="18"/>
      <c r="MLO420" s="18"/>
      <c r="MLP420" s="18"/>
      <c r="MLQ420" s="18"/>
      <c r="MLR420" s="18"/>
      <c r="MLS420" s="18"/>
      <c r="MLT420" s="18"/>
      <c r="MLU420" s="18"/>
      <c r="MLV420" s="18"/>
      <c r="MLW420" s="18"/>
      <c r="MLX420" s="18"/>
      <c r="MLY420" s="18"/>
      <c r="MLZ420" s="18"/>
      <c r="MMA420" s="18"/>
      <c r="MMB420" s="18"/>
      <c r="MMC420" s="18"/>
      <c r="MMD420" s="18"/>
      <c r="MME420" s="18"/>
      <c r="MMF420" s="18"/>
      <c r="MMG420" s="18"/>
      <c r="MMH420" s="18"/>
      <c r="MMI420" s="18"/>
      <c r="MMJ420" s="18"/>
      <c r="MMK420" s="18"/>
      <c r="MML420" s="18"/>
      <c r="MMM420" s="18"/>
      <c r="MMN420" s="18"/>
      <c r="MMO420" s="18"/>
      <c r="MMP420" s="18"/>
      <c r="MMQ420" s="18"/>
      <c r="MMR420" s="18"/>
      <c r="MMS420" s="18"/>
      <c r="MMT420" s="18"/>
      <c r="MMU420" s="18"/>
      <c r="MMV420" s="18"/>
      <c r="MMW420" s="18"/>
      <c r="MMX420" s="18"/>
      <c r="MMY420" s="18"/>
      <c r="MMZ420" s="18"/>
      <c r="MNA420" s="18"/>
      <c r="MNB420" s="18"/>
      <c r="MNC420" s="18"/>
      <c r="MND420" s="18"/>
      <c r="MNE420" s="18"/>
      <c r="MNF420" s="18"/>
      <c r="MNG420" s="18"/>
      <c r="MNH420" s="18"/>
      <c r="MNI420" s="18"/>
      <c r="MNJ420" s="18"/>
      <c r="MNK420" s="18"/>
      <c r="MNL420" s="18"/>
      <c r="MNM420" s="18"/>
      <c r="MNN420" s="18"/>
      <c r="MNO420" s="18"/>
      <c r="MNP420" s="18"/>
      <c r="MNQ420" s="18"/>
      <c r="MNR420" s="18"/>
      <c r="MNS420" s="18"/>
      <c r="MNT420" s="18"/>
      <c r="MNU420" s="18"/>
      <c r="MNV420" s="18"/>
      <c r="MNW420" s="18"/>
      <c r="MNX420" s="18"/>
      <c r="MNY420" s="18"/>
      <c r="MNZ420" s="18"/>
      <c r="MOA420" s="18"/>
      <c r="MOB420" s="18"/>
      <c r="MOC420" s="18"/>
      <c r="MOD420" s="18"/>
      <c r="MOE420" s="18"/>
      <c r="MOF420" s="18"/>
      <c r="MOG420" s="18"/>
      <c r="MOH420" s="18"/>
      <c r="MOI420" s="18"/>
      <c r="MOJ420" s="18"/>
      <c r="MOK420" s="18"/>
      <c r="MOL420" s="18"/>
      <c r="MOM420" s="18"/>
      <c r="MON420" s="18"/>
      <c r="MOO420" s="18"/>
      <c r="MOP420" s="18"/>
      <c r="MOQ420" s="18"/>
      <c r="MOR420" s="18"/>
      <c r="MOS420" s="18"/>
      <c r="MOT420" s="18"/>
      <c r="MOU420" s="18"/>
      <c r="MOV420" s="18"/>
      <c r="MOW420" s="18"/>
      <c r="MOX420" s="18"/>
      <c r="MOY420" s="18"/>
      <c r="MOZ420" s="18"/>
      <c r="MPA420" s="18"/>
      <c r="MPB420" s="18"/>
      <c r="MPC420" s="18"/>
      <c r="MPD420" s="18"/>
      <c r="MPE420" s="18"/>
      <c r="MPF420" s="18"/>
      <c r="MPG420" s="18"/>
      <c r="MPH420" s="18"/>
      <c r="MPI420" s="18"/>
      <c r="MPJ420" s="18"/>
      <c r="MPK420" s="18"/>
      <c r="MPL420" s="18"/>
      <c r="MPM420" s="18"/>
      <c r="MPN420" s="18"/>
      <c r="MPO420" s="18"/>
      <c r="MPP420" s="18"/>
      <c r="MPQ420" s="18"/>
      <c r="MPR420" s="18"/>
      <c r="MPS420" s="18"/>
      <c r="MPT420" s="18"/>
      <c r="MPU420" s="18"/>
      <c r="MPV420" s="18"/>
      <c r="MPW420" s="18"/>
      <c r="MPX420" s="18"/>
      <c r="MPY420" s="18"/>
      <c r="MPZ420" s="18"/>
      <c r="MQA420" s="18"/>
      <c r="MQB420" s="18"/>
      <c r="MQC420" s="18"/>
      <c r="MQD420" s="18"/>
      <c r="MQE420" s="18"/>
      <c r="MQF420" s="18"/>
      <c r="MQG420" s="18"/>
      <c r="MQH420" s="18"/>
      <c r="MQI420" s="18"/>
      <c r="MQJ420" s="18"/>
      <c r="MQK420" s="18"/>
      <c r="MQL420" s="18"/>
      <c r="MQM420" s="18"/>
      <c r="MQN420" s="18"/>
      <c r="MQO420" s="18"/>
      <c r="MQP420" s="18"/>
      <c r="MQQ420" s="18"/>
      <c r="MQR420" s="18"/>
      <c r="MQS420" s="18"/>
      <c r="MQT420" s="18"/>
      <c r="MQU420" s="18"/>
      <c r="MQV420" s="18"/>
      <c r="MQW420" s="18"/>
      <c r="MQX420" s="18"/>
      <c r="MQY420" s="18"/>
      <c r="MQZ420" s="18"/>
      <c r="MRA420" s="18"/>
      <c r="MRB420" s="18"/>
      <c r="MRC420" s="18"/>
      <c r="MRD420" s="18"/>
      <c r="MRE420" s="18"/>
      <c r="MRF420" s="18"/>
      <c r="MRG420" s="18"/>
      <c r="MRH420" s="18"/>
      <c r="MRI420" s="18"/>
      <c r="MRJ420" s="18"/>
      <c r="MRK420" s="18"/>
      <c r="MRL420" s="18"/>
      <c r="MRM420" s="18"/>
      <c r="MRN420" s="18"/>
      <c r="MRO420" s="18"/>
      <c r="MRP420" s="18"/>
      <c r="MRQ420" s="18"/>
      <c r="MRR420" s="18"/>
      <c r="MRS420" s="18"/>
      <c r="MRT420" s="18"/>
      <c r="MRU420" s="18"/>
      <c r="MRV420" s="18"/>
      <c r="MRW420" s="18"/>
      <c r="MRX420" s="18"/>
      <c r="MRY420" s="18"/>
      <c r="MRZ420" s="18"/>
      <c r="MSA420" s="18"/>
      <c r="MSB420" s="18"/>
      <c r="MSC420" s="18"/>
      <c r="MSD420" s="18"/>
      <c r="MSE420" s="18"/>
      <c r="MSF420" s="18"/>
      <c r="MSG420" s="18"/>
      <c r="MSH420" s="18"/>
      <c r="MSI420" s="18"/>
      <c r="MSJ420" s="18"/>
      <c r="MSK420" s="18"/>
      <c r="MSL420" s="18"/>
      <c r="MSM420" s="18"/>
      <c r="MSN420" s="18"/>
      <c r="MSO420" s="18"/>
      <c r="MSP420" s="18"/>
      <c r="MSQ420" s="18"/>
      <c r="MSR420" s="18"/>
      <c r="MSS420" s="18"/>
      <c r="MST420" s="18"/>
      <c r="MSU420" s="18"/>
      <c r="MSV420" s="18"/>
      <c r="MSW420" s="18"/>
      <c r="MSX420" s="18"/>
      <c r="MSY420" s="18"/>
      <c r="MSZ420" s="18"/>
      <c r="MTA420" s="18"/>
      <c r="MTB420" s="18"/>
      <c r="MTC420" s="18"/>
      <c r="MTD420" s="18"/>
      <c r="MTE420" s="18"/>
      <c r="MTF420" s="18"/>
      <c r="MTG420" s="18"/>
      <c r="MTH420" s="18"/>
      <c r="MTI420" s="18"/>
      <c r="MTJ420" s="18"/>
      <c r="MTK420" s="18"/>
      <c r="MTL420" s="18"/>
      <c r="MTM420" s="18"/>
      <c r="MTN420" s="18"/>
      <c r="MTO420" s="18"/>
      <c r="MTP420" s="18"/>
      <c r="MTQ420" s="18"/>
      <c r="MTR420" s="18"/>
      <c r="MTS420" s="18"/>
      <c r="MTT420" s="18"/>
      <c r="MTU420" s="18"/>
      <c r="MTV420" s="18"/>
      <c r="MTW420" s="18"/>
      <c r="MTX420" s="18"/>
      <c r="MTY420" s="18"/>
      <c r="MTZ420" s="18"/>
      <c r="MUA420" s="18"/>
      <c r="MUB420" s="18"/>
      <c r="MUC420" s="18"/>
      <c r="MUD420" s="18"/>
      <c r="MUE420" s="18"/>
      <c r="MUF420" s="18"/>
      <c r="MUG420" s="18"/>
      <c r="MUH420" s="18"/>
      <c r="MUI420" s="18"/>
      <c r="MUJ420" s="18"/>
      <c r="MUK420" s="18"/>
      <c r="MUL420" s="18"/>
      <c r="MUM420" s="18"/>
      <c r="MUN420" s="18"/>
      <c r="MUO420" s="18"/>
      <c r="MUP420" s="18"/>
      <c r="MUQ420" s="18"/>
      <c r="MUR420" s="18"/>
      <c r="MUS420" s="18"/>
      <c r="MUT420" s="18"/>
      <c r="MUU420" s="18"/>
      <c r="MUV420" s="18"/>
      <c r="MUW420" s="18"/>
      <c r="MUX420" s="18"/>
      <c r="MUY420" s="18"/>
      <c r="MUZ420" s="18"/>
      <c r="MVA420" s="18"/>
      <c r="MVB420" s="18"/>
      <c r="MVC420" s="18"/>
      <c r="MVD420" s="18"/>
      <c r="MVE420" s="18"/>
      <c r="MVF420" s="18"/>
      <c r="MVG420" s="18"/>
      <c r="MVH420" s="18"/>
      <c r="MVI420" s="18"/>
      <c r="MVJ420" s="18"/>
      <c r="MVK420" s="18"/>
      <c r="MVL420" s="18"/>
      <c r="MVM420" s="18"/>
      <c r="MVN420" s="18"/>
      <c r="MVO420" s="18"/>
      <c r="MVP420" s="18"/>
      <c r="MVQ420" s="18"/>
      <c r="MVR420" s="18"/>
      <c r="MVS420" s="18"/>
      <c r="MVT420" s="18"/>
      <c r="MVU420" s="18"/>
      <c r="MVV420" s="18"/>
      <c r="MVW420" s="18"/>
      <c r="MVX420" s="18"/>
      <c r="MVY420" s="18"/>
      <c r="MVZ420" s="18"/>
      <c r="MWA420" s="18"/>
      <c r="MWB420" s="18"/>
      <c r="MWC420" s="18"/>
      <c r="MWD420" s="18"/>
      <c r="MWE420" s="18"/>
      <c r="MWF420" s="18"/>
      <c r="MWG420" s="18"/>
      <c r="MWH420" s="18"/>
      <c r="MWI420" s="18"/>
      <c r="MWJ420" s="18"/>
      <c r="MWK420" s="18"/>
      <c r="MWL420" s="18"/>
      <c r="MWM420" s="18"/>
      <c r="MWN420" s="18"/>
      <c r="MWO420" s="18"/>
      <c r="MWP420" s="18"/>
      <c r="MWQ420" s="18"/>
      <c r="MWR420" s="18"/>
      <c r="MWS420" s="18"/>
      <c r="MWT420" s="18"/>
      <c r="MWU420" s="18"/>
      <c r="MWV420" s="18"/>
      <c r="MWW420" s="18"/>
      <c r="MWX420" s="18"/>
      <c r="MWY420" s="18"/>
      <c r="MWZ420" s="18"/>
      <c r="MXA420" s="18"/>
      <c r="MXB420" s="18"/>
      <c r="MXC420" s="18"/>
      <c r="MXD420" s="18"/>
      <c r="MXE420" s="18"/>
      <c r="MXF420" s="18"/>
      <c r="MXG420" s="18"/>
      <c r="MXH420" s="18"/>
      <c r="MXI420" s="18"/>
      <c r="MXJ420" s="18"/>
      <c r="MXK420" s="18"/>
      <c r="MXL420" s="18"/>
      <c r="MXM420" s="18"/>
      <c r="MXN420" s="18"/>
      <c r="MXO420" s="18"/>
      <c r="MXP420" s="18"/>
      <c r="MXQ420" s="18"/>
      <c r="MXR420" s="18"/>
      <c r="MXS420" s="18"/>
      <c r="MXT420" s="18"/>
      <c r="MXU420" s="18"/>
      <c r="MXV420" s="18"/>
      <c r="MXW420" s="18"/>
      <c r="MXX420" s="18"/>
      <c r="MXY420" s="18"/>
      <c r="MXZ420" s="18"/>
      <c r="MYA420" s="18"/>
      <c r="MYB420" s="18"/>
      <c r="MYC420" s="18"/>
      <c r="MYD420" s="18"/>
      <c r="MYE420" s="18"/>
      <c r="MYF420" s="18"/>
      <c r="MYG420" s="18"/>
      <c r="MYH420" s="18"/>
      <c r="MYI420" s="18"/>
      <c r="MYJ420" s="18"/>
      <c r="MYK420" s="18"/>
      <c r="MYL420" s="18"/>
      <c r="MYM420" s="18"/>
      <c r="MYN420" s="18"/>
      <c r="MYO420" s="18"/>
      <c r="MYP420" s="18"/>
      <c r="MYQ420" s="18"/>
      <c r="MYR420" s="18"/>
      <c r="MYS420" s="18"/>
      <c r="MYT420" s="18"/>
      <c r="MYU420" s="18"/>
      <c r="MYV420" s="18"/>
      <c r="MYW420" s="18"/>
      <c r="MYX420" s="18"/>
      <c r="MYY420" s="18"/>
      <c r="MYZ420" s="18"/>
      <c r="MZA420" s="18"/>
      <c r="MZB420" s="18"/>
      <c r="MZC420" s="18"/>
      <c r="MZD420" s="18"/>
      <c r="MZE420" s="18"/>
      <c r="MZF420" s="18"/>
      <c r="MZG420" s="18"/>
      <c r="MZH420" s="18"/>
      <c r="MZI420" s="18"/>
      <c r="MZJ420" s="18"/>
      <c r="MZK420" s="18"/>
      <c r="MZL420" s="18"/>
      <c r="MZM420" s="18"/>
      <c r="MZN420" s="18"/>
      <c r="MZO420" s="18"/>
      <c r="MZP420" s="18"/>
      <c r="MZQ420" s="18"/>
      <c r="MZR420" s="18"/>
      <c r="MZS420" s="18"/>
      <c r="MZT420" s="18"/>
      <c r="MZU420" s="18"/>
      <c r="MZV420" s="18"/>
      <c r="MZW420" s="18"/>
      <c r="MZX420" s="18"/>
      <c r="MZY420" s="18"/>
      <c r="MZZ420" s="18"/>
      <c r="NAA420" s="18"/>
      <c r="NAB420" s="18"/>
      <c r="NAC420" s="18"/>
      <c r="NAD420" s="18"/>
      <c r="NAE420" s="18"/>
      <c r="NAF420" s="18"/>
      <c r="NAG420" s="18"/>
      <c r="NAH420" s="18"/>
      <c r="NAI420" s="18"/>
      <c r="NAJ420" s="18"/>
      <c r="NAK420" s="18"/>
      <c r="NAL420" s="18"/>
      <c r="NAM420" s="18"/>
      <c r="NAN420" s="18"/>
      <c r="NAO420" s="18"/>
      <c r="NAP420" s="18"/>
      <c r="NAQ420" s="18"/>
      <c r="NAR420" s="18"/>
      <c r="NAS420" s="18"/>
      <c r="NAT420" s="18"/>
      <c r="NAU420" s="18"/>
      <c r="NAV420" s="18"/>
      <c r="NAW420" s="18"/>
      <c r="NAX420" s="18"/>
      <c r="NAY420" s="18"/>
      <c r="NAZ420" s="18"/>
      <c r="NBA420" s="18"/>
      <c r="NBB420" s="18"/>
      <c r="NBC420" s="18"/>
      <c r="NBD420" s="18"/>
      <c r="NBE420" s="18"/>
      <c r="NBF420" s="18"/>
      <c r="NBG420" s="18"/>
      <c r="NBH420" s="18"/>
      <c r="NBI420" s="18"/>
      <c r="NBJ420" s="18"/>
      <c r="NBK420" s="18"/>
      <c r="NBL420" s="18"/>
      <c r="NBM420" s="18"/>
      <c r="NBN420" s="18"/>
      <c r="NBO420" s="18"/>
      <c r="NBP420" s="18"/>
      <c r="NBQ420" s="18"/>
      <c r="NBR420" s="18"/>
      <c r="NBS420" s="18"/>
      <c r="NBT420" s="18"/>
      <c r="NBU420" s="18"/>
      <c r="NBV420" s="18"/>
      <c r="NBW420" s="18"/>
      <c r="NBX420" s="18"/>
      <c r="NBY420" s="18"/>
      <c r="NBZ420" s="18"/>
      <c r="NCA420" s="18"/>
      <c r="NCB420" s="18"/>
      <c r="NCC420" s="18"/>
      <c r="NCD420" s="18"/>
      <c r="NCE420" s="18"/>
      <c r="NCF420" s="18"/>
      <c r="NCG420" s="18"/>
      <c r="NCH420" s="18"/>
      <c r="NCI420" s="18"/>
      <c r="NCJ420" s="18"/>
      <c r="NCK420" s="18"/>
      <c r="NCL420" s="18"/>
      <c r="NCM420" s="18"/>
      <c r="NCN420" s="18"/>
      <c r="NCO420" s="18"/>
      <c r="NCP420" s="18"/>
      <c r="NCQ420" s="18"/>
      <c r="NCR420" s="18"/>
      <c r="NCS420" s="18"/>
      <c r="NCT420" s="18"/>
      <c r="NCU420" s="18"/>
      <c r="NCV420" s="18"/>
      <c r="NCW420" s="18"/>
      <c r="NCX420" s="18"/>
      <c r="NCY420" s="18"/>
      <c r="NCZ420" s="18"/>
      <c r="NDA420" s="18"/>
      <c r="NDB420" s="18"/>
      <c r="NDC420" s="18"/>
      <c r="NDD420" s="18"/>
      <c r="NDE420" s="18"/>
      <c r="NDF420" s="18"/>
      <c r="NDG420" s="18"/>
      <c r="NDH420" s="18"/>
      <c r="NDI420" s="18"/>
      <c r="NDJ420" s="18"/>
      <c r="NDK420" s="18"/>
      <c r="NDL420" s="18"/>
      <c r="NDM420" s="18"/>
      <c r="NDN420" s="18"/>
      <c r="NDO420" s="18"/>
      <c r="NDP420" s="18"/>
      <c r="NDQ420" s="18"/>
      <c r="NDR420" s="18"/>
      <c r="NDS420" s="18"/>
      <c r="NDT420" s="18"/>
      <c r="NDU420" s="18"/>
      <c r="NDV420" s="18"/>
      <c r="NDW420" s="18"/>
      <c r="NDX420" s="18"/>
      <c r="NDY420" s="18"/>
      <c r="NDZ420" s="18"/>
      <c r="NEA420" s="18"/>
      <c r="NEB420" s="18"/>
      <c r="NEC420" s="18"/>
      <c r="NED420" s="18"/>
      <c r="NEE420" s="18"/>
      <c r="NEF420" s="18"/>
      <c r="NEG420" s="18"/>
      <c r="NEH420" s="18"/>
      <c r="NEI420" s="18"/>
      <c r="NEJ420" s="18"/>
      <c r="NEK420" s="18"/>
      <c r="NEL420" s="18"/>
      <c r="NEM420" s="18"/>
      <c r="NEN420" s="18"/>
      <c r="NEO420" s="18"/>
      <c r="NEP420" s="18"/>
      <c r="NEQ420" s="18"/>
      <c r="NER420" s="18"/>
      <c r="NES420" s="18"/>
      <c r="NET420" s="18"/>
      <c r="NEU420" s="18"/>
      <c r="NEV420" s="18"/>
      <c r="NEW420" s="18"/>
      <c r="NEX420" s="18"/>
      <c r="NEY420" s="18"/>
      <c r="NEZ420" s="18"/>
      <c r="NFA420" s="18"/>
      <c r="NFB420" s="18"/>
      <c r="NFC420" s="18"/>
      <c r="NFD420" s="18"/>
      <c r="NFE420" s="18"/>
      <c r="NFF420" s="18"/>
      <c r="NFG420" s="18"/>
      <c r="NFH420" s="18"/>
      <c r="NFI420" s="18"/>
      <c r="NFJ420" s="18"/>
      <c r="NFK420" s="18"/>
      <c r="NFL420" s="18"/>
      <c r="NFM420" s="18"/>
      <c r="NFN420" s="18"/>
      <c r="NFO420" s="18"/>
      <c r="NFP420" s="18"/>
      <c r="NFQ420" s="18"/>
      <c r="NFR420" s="18"/>
      <c r="NFS420" s="18"/>
      <c r="NFT420" s="18"/>
      <c r="NFU420" s="18"/>
      <c r="NFV420" s="18"/>
      <c r="NFW420" s="18"/>
      <c r="NFX420" s="18"/>
      <c r="NFY420" s="18"/>
      <c r="NFZ420" s="18"/>
      <c r="NGA420" s="18"/>
      <c r="NGB420" s="18"/>
      <c r="NGC420" s="18"/>
      <c r="NGD420" s="18"/>
      <c r="NGE420" s="18"/>
      <c r="NGF420" s="18"/>
      <c r="NGG420" s="18"/>
      <c r="NGH420" s="18"/>
      <c r="NGI420" s="18"/>
      <c r="NGJ420" s="18"/>
      <c r="NGK420" s="18"/>
      <c r="NGL420" s="18"/>
      <c r="NGM420" s="18"/>
      <c r="NGN420" s="18"/>
      <c r="NGO420" s="18"/>
      <c r="NGP420" s="18"/>
      <c r="NGQ420" s="18"/>
      <c r="NGR420" s="18"/>
      <c r="NGS420" s="18"/>
      <c r="NGT420" s="18"/>
      <c r="NGU420" s="18"/>
      <c r="NGV420" s="18"/>
      <c r="NGW420" s="18"/>
      <c r="NGX420" s="18"/>
      <c r="NGY420" s="18"/>
      <c r="NGZ420" s="18"/>
      <c r="NHA420" s="18"/>
      <c r="NHB420" s="18"/>
      <c r="NHC420" s="18"/>
      <c r="NHD420" s="18"/>
      <c r="NHE420" s="18"/>
      <c r="NHF420" s="18"/>
      <c r="NHG420" s="18"/>
      <c r="NHH420" s="18"/>
      <c r="NHI420" s="18"/>
      <c r="NHJ420" s="18"/>
      <c r="NHK420" s="18"/>
      <c r="NHL420" s="18"/>
      <c r="NHM420" s="18"/>
      <c r="NHN420" s="18"/>
      <c r="NHO420" s="18"/>
      <c r="NHP420" s="18"/>
      <c r="NHQ420" s="18"/>
      <c r="NHR420" s="18"/>
      <c r="NHS420" s="18"/>
      <c r="NHT420" s="18"/>
      <c r="NHU420" s="18"/>
      <c r="NHV420" s="18"/>
      <c r="NHW420" s="18"/>
      <c r="NHX420" s="18"/>
      <c r="NHY420" s="18"/>
      <c r="NHZ420" s="18"/>
      <c r="NIA420" s="18"/>
      <c r="NIB420" s="18"/>
      <c r="NIC420" s="18"/>
      <c r="NID420" s="18"/>
      <c r="NIE420" s="18"/>
      <c r="NIF420" s="18"/>
      <c r="NIG420" s="18"/>
      <c r="NIH420" s="18"/>
      <c r="NII420" s="18"/>
      <c r="NIJ420" s="18"/>
      <c r="NIK420" s="18"/>
      <c r="NIL420" s="18"/>
      <c r="NIM420" s="18"/>
      <c r="NIN420" s="18"/>
      <c r="NIO420" s="18"/>
      <c r="NIP420" s="18"/>
      <c r="NIQ420" s="18"/>
      <c r="NIR420" s="18"/>
      <c r="NIS420" s="18"/>
      <c r="NIT420" s="18"/>
      <c r="NIU420" s="18"/>
      <c r="NIV420" s="18"/>
      <c r="NIW420" s="18"/>
      <c r="NIX420" s="18"/>
      <c r="NIY420" s="18"/>
      <c r="NIZ420" s="18"/>
      <c r="NJA420" s="18"/>
      <c r="NJB420" s="18"/>
      <c r="NJC420" s="18"/>
      <c r="NJD420" s="18"/>
      <c r="NJE420" s="18"/>
      <c r="NJF420" s="18"/>
      <c r="NJG420" s="18"/>
      <c r="NJH420" s="18"/>
      <c r="NJI420" s="18"/>
      <c r="NJJ420" s="18"/>
      <c r="NJK420" s="18"/>
      <c r="NJL420" s="18"/>
      <c r="NJM420" s="18"/>
      <c r="NJN420" s="18"/>
      <c r="NJO420" s="18"/>
      <c r="NJP420" s="18"/>
      <c r="NJQ420" s="18"/>
      <c r="NJR420" s="18"/>
      <c r="NJS420" s="18"/>
      <c r="NJT420" s="18"/>
      <c r="NJU420" s="18"/>
      <c r="NJV420" s="18"/>
      <c r="NJW420" s="18"/>
      <c r="NJX420" s="18"/>
      <c r="NJY420" s="18"/>
      <c r="NJZ420" s="18"/>
      <c r="NKA420" s="18"/>
      <c r="NKB420" s="18"/>
      <c r="NKC420" s="18"/>
      <c r="NKD420" s="18"/>
      <c r="NKE420" s="18"/>
      <c r="NKF420" s="18"/>
      <c r="NKG420" s="18"/>
      <c r="NKH420" s="18"/>
      <c r="NKI420" s="18"/>
      <c r="NKJ420" s="18"/>
      <c r="NKK420" s="18"/>
      <c r="NKL420" s="18"/>
      <c r="NKM420" s="18"/>
      <c r="NKN420" s="18"/>
      <c r="NKO420" s="18"/>
      <c r="NKP420" s="18"/>
      <c r="NKQ420" s="18"/>
      <c r="NKR420" s="18"/>
      <c r="NKS420" s="18"/>
      <c r="NKT420" s="18"/>
      <c r="NKU420" s="18"/>
      <c r="NKV420" s="18"/>
      <c r="NKW420" s="18"/>
      <c r="NKX420" s="18"/>
      <c r="NKY420" s="18"/>
      <c r="NKZ420" s="18"/>
      <c r="NLA420" s="18"/>
      <c r="NLB420" s="18"/>
      <c r="NLC420" s="18"/>
      <c r="NLD420" s="18"/>
      <c r="NLE420" s="18"/>
      <c r="NLF420" s="18"/>
      <c r="NLG420" s="18"/>
      <c r="NLH420" s="18"/>
      <c r="NLI420" s="18"/>
      <c r="NLJ420" s="18"/>
      <c r="NLK420" s="18"/>
      <c r="NLL420" s="18"/>
      <c r="NLM420" s="18"/>
      <c r="NLN420" s="18"/>
      <c r="NLO420" s="18"/>
      <c r="NLP420" s="18"/>
      <c r="NLQ420" s="18"/>
      <c r="NLR420" s="18"/>
      <c r="NLS420" s="18"/>
      <c r="NLT420" s="18"/>
      <c r="NLU420" s="18"/>
      <c r="NLV420" s="18"/>
      <c r="NLW420" s="18"/>
      <c r="NLX420" s="18"/>
      <c r="NLY420" s="18"/>
      <c r="NLZ420" s="18"/>
      <c r="NMA420" s="18"/>
      <c r="NMB420" s="18"/>
      <c r="NMC420" s="18"/>
      <c r="NMD420" s="18"/>
      <c r="NME420" s="18"/>
      <c r="NMF420" s="18"/>
      <c r="NMG420" s="18"/>
      <c r="NMH420" s="18"/>
      <c r="NMI420" s="18"/>
      <c r="NMJ420" s="18"/>
      <c r="NMK420" s="18"/>
      <c r="NML420" s="18"/>
      <c r="NMM420" s="18"/>
      <c r="NMN420" s="18"/>
      <c r="NMO420" s="18"/>
      <c r="NMP420" s="18"/>
      <c r="NMQ420" s="18"/>
      <c r="NMR420" s="18"/>
      <c r="NMS420" s="18"/>
      <c r="NMT420" s="18"/>
      <c r="NMU420" s="18"/>
      <c r="NMV420" s="18"/>
      <c r="NMW420" s="18"/>
      <c r="NMX420" s="18"/>
      <c r="NMY420" s="18"/>
      <c r="NMZ420" s="18"/>
      <c r="NNA420" s="18"/>
      <c r="NNB420" s="18"/>
      <c r="NNC420" s="18"/>
      <c r="NND420" s="18"/>
      <c r="NNE420" s="18"/>
      <c r="NNF420" s="18"/>
      <c r="NNG420" s="18"/>
      <c r="NNH420" s="18"/>
      <c r="NNI420" s="18"/>
      <c r="NNJ420" s="18"/>
      <c r="NNK420" s="18"/>
      <c r="NNL420" s="18"/>
      <c r="NNM420" s="18"/>
      <c r="NNN420" s="18"/>
      <c r="NNO420" s="18"/>
      <c r="NNP420" s="18"/>
      <c r="NNQ420" s="18"/>
      <c r="NNR420" s="18"/>
      <c r="NNS420" s="18"/>
      <c r="NNT420" s="18"/>
      <c r="NNU420" s="18"/>
      <c r="NNV420" s="18"/>
      <c r="NNW420" s="18"/>
      <c r="NNX420" s="18"/>
      <c r="NNY420" s="18"/>
      <c r="NNZ420" s="18"/>
      <c r="NOA420" s="18"/>
      <c r="NOB420" s="18"/>
      <c r="NOC420" s="18"/>
      <c r="NOD420" s="18"/>
      <c r="NOE420" s="18"/>
      <c r="NOF420" s="18"/>
      <c r="NOG420" s="18"/>
      <c r="NOH420" s="18"/>
      <c r="NOI420" s="18"/>
      <c r="NOJ420" s="18"/>
      <c r="NOK420" s="18"/>
      <c r="NOL420" s="18"/>
      <c r="NOM420" s="18"/>
      <c r="NON420" s="18"/>
      <c r="NOO420" s="18"/>
      <c r="NOP420" s="18"/>
      <c r="NOQ420" s="18"/>
      <c r="NOR420" s="18"/>
      <c r="NOS420" s="18"/>
      <c r="NOT420" s="18"/>
      <c r="NOU420" s="18"/>
      <c r="NOV420" s="18"/>
      <c r="NOW420" s="18"/>
      <c r="NOX420" s="18"/>
      <c r="NOY420" s="18"/>
      <c r="NOZ420" s="18"/>
      <c r="NPA420" s="18"/>
      <c r="NPB420" s="18"/>
      <c r="NPC420" s="18"/>
      <c r="NPD420" s="18"/>
      <c r="NPE420" s="18"/>
      <c r="NPF420" s="18"/>
      <c r="NPG420" s="18"/>
      <c r="NPH420" s="18"/>
      <c r="NPI420" s="18"/>
      <c r="NPJ420" s="18"/>
      <c r="NPK420" s="18"/>
      <c r="NPL420" s="18"/>
      <c r="NPM420" s="18"/>
      <c r="NPN420" s="18"/>
      <c r="NPO420" s="18"/>
      <c r="NPP420" s="18"/>
      <c r="NPQ420" s="18"/>
      <c r="NPR420" s="18"/>
      <c r="NPS420" s="18"/>
      <c r="NPT420" s="18"/>
      <c r="NPU420" s="18"/>
      <c r="NPV420" s="18"/>
      <c r="NPW420" s="18"/>
      <c r="NPX420" s="18"/>
      <c r="NPY420" s="18"/>
      <c r="NPZ420" s="18"/>
      <c r="NQA420" s="18"/>
      <c r="NQB420" s="18"/>
      <c r="NQC420" s="18"/>
      <c r="NQD420" s="18"/>
      <c r="NQE420" s="18"/>
      <c r="NQF420" s="18"/>
      <c r="NQG420" s="18"/>
      <c r="NQH420" s="18"/>
      <c r="NQI420" s="18"/>
      <c r="NQJ420" s="18"/>
      <c r="NQK420" s="18"/>
      <c r="NQL420" s="18"/>
      <c r="NQM420" s="18"/>
      <c r="NQN420" s="18"/>
      <c r="NQO420" s="18"/>
      <c r="NQP420" s="18"/>
      <c r="NQQ420" s="18"/>
      <c r="NQR420" s="18"/>
      <c r="NQS420" s="18"/>
      <c r="NQT420" s="18"/>
      <c r="NQU420" s="18"/>
      <c r="NQV420" s="18"/>
      <c r="NQW420" s="18"/>
      <c r="NQX420" s="18"/>
      <c r="NQY420" s="18"/>
      <c r="NQZ420" s="18"/>
      <c r="NRA420" s="18"/>
      <c r="NRB420" s="18"/>
      <c r="NRC420" s="18"/>
      <c r="NRD420" s="18"/>
      <c r="NRE420" s="18"/>
      <c r="NRF420" s="18"/>
      <c r="NRG420" s="18"/>
      <c r="NRH420" s="18"/>
      <c r="NRI420" s="18"/>
      <c r="NRJ420" s="18"/>
      <c r="NRK420" s="18"/>
      <c r="NRL420" s="18"/>
      <c r="NRM420" s="18"/>
      <c r="NRN420" s="18"/>
      <c r="NRO420" s="18"/>
      <c r="NRP420" s="18"/>
      <c r="NRQ420" s="18"/>
      <c r="NRR420" s="18"/>
      <c r="NRS420" s="18"/>
      <c r="NRT420" s="18"/>
      <c r="NRU420" s="18"/>
      <c r="NRV420" s="18"/>
      <c r="NRW420" s="18"/>
      <c r="NRX420" s="18"/>
      <c r="NRY420" s="18"/>
      <c r="NRZ420" s="18"/>
      <c r="NSA420" s="18"/>
      <c r="NSB420" s="18"/>
      <c r="NSC420" s="18"/>
      <c r="NSD420" s="18"/>
      <c r="NSE420" s="18"/>
      <c r="NSF420" s="18"/>
      <c r="NSG420" s="18"/>
      <c r="NSH420" s="18"/>
      <c r="NSI420" s="18"/>
      <c r="NSJ420" s="18"/>
      <c r="NSK420" s="18"/>
      <c r="NSL420" s="18"/>
      <c r="NSM420" s="18"/>
      <c r="NSN420" s="18"/>
      <c r="NSO420" s="18"/>
      <c r="NSP420" s="18"/>
      <c r="NSQ420" s="18"/>
      <c r="NSR420" s="18"/>
      <c r="NSS420" s="18"/>
      <c r="NST420" s="18"/>
      <c r="NSU420" s="18"/>
      <c r="NSV420" s="18"/>
      <c r="NSW420" s="18"/>
      <c r="NSX420" s="18"/>
      <c r="NSY420" s="18"/>
      <c r="NSZ420" s="18"/>
      <c r="NTA420" s="18"/>
      <c r="NTB420" s="18"/>
      <c r="NTC420" s="18"/>
      <c r="NTD420" s="18"/>
      <c r="NTE420" s="18"/>
      <c r="NTF420" s="18"/>
      <c r="NTG420" s="18"/>
      <c r="NTH420" s="18"/>
      <c r="NTI420" s="18"/>
      <c r="NTJ420" s="18"/>
      <c r="NTK420" s="18"/>
      <c r="NTL420" s="18"/>
      <c r="NTM420" s="18"/>
      <c r="NTN420" s="18"/>
      <c r="NTO420" s="18"/>
      <c r="NTP420" s="18"/>
      <c r="NTQ420" s="18"/>
      <c r="NTR420" s="18"/>
      <c r="NTS420" s="18"/>
      <c r="NTT420" s="18"/>
      <c r="NTU420" s="18"/>
      <c r="NTV420" s="18"/>
      <c r="NTW420" s="18"/>
      <c r="NTX420" s="18"/>
      <c r="NTY420" s="18"/>
      <c r="NTZ420" s="18"/>
      <c r="NUA420" s="18"/>
      <c r="NUB420" s="18"/>
      <c r="NUC420" s="18"/>
      <c r="NUD420" s="18"/>
      <c r="NUE420" s="18"/>
      <c r="NUF420" s="18"/>
      <c r="NUG420" s="18"/>
      <c r="NUH420" s="18"/>
      <c r="NUI420" s="18"/>
      <c r="NUJ420" s="18"/>
      <c r="NUK420" s="18"/>
      <c r="NUL420" s="18"/>
      <c r="NUM420" s="18"/>
      <c r="NUN420" s="18"/>
      <c r="NUO420" s="18"/>
      <c r="NUP420" s="18"/>
      <c r="NUQ420" s="18"/>
      <c r="NUR420" s="18"/>
      <c r="NUS420" s="18"/>
      <c r="NUT420" s="18"/>
      <c r="NUU420" s="18"/>
      <c r="NUV420" s="18"/>
      <c r="NUW420" s="18"/>
      <c r="NUX420" s="18"/>
      <c r="NUY420" s="18"/>
      <c r="NUZ420" s="18"/>
      <c r="NVA420" s="18"/>
      <c r="NVB420" s="18"/>
      <c r="NVC420" s="18"/>
      <c r="NVD420" s="18"/>
      <c r="NVE420" s="18"/>
      <c r="NVF420" s="18"/>
      <c r="NVG420" s="18"/>
      <c r="NVH420" s="18"/>
      <c r="NVI420" s="18"/>
      <c r="NVJ420" s="18"/>
      <c r="NVK420" s="18"/>
      <c r="NVL420" s="18"/>
      <c r="NVM420" s="18"/>
      <c r="NVN420" s="18"/>
      <c r="NVO420" s="18"/>
      <c r="NVP420" s="18"/>
      <c r="NVQ420" s="18"/>
      <c r="NVR420" s="18"/>
      <c r="NVS420" s="18"/>
      <c r="NVT420" s="18"/>
      <c r="NVU420" s="18"/>
      <c r="NVV420" s="18"/>
      <c r="NVW420" s="18"/>
      <c r="NVX420" s="18"/>
      <c r="NVY420" s="18"/>
      <c r="NVZ420" s="18"/>
      <c r="NWA420" s="18"/>
      <c r="NWB420" s="18"/>
      <c r="NWC420" s="18"/>
      <c r="NWD420" s="18"/>
      <c r="NWE420" s="18"/>
      <c r="NWF420" s="18"/>
      <c r="NWG420" s="18"/>
      <c r="NWH420" s="18"/>
      <c r="NWI420" s="18"/>
      <c r="NWJ420" s="18"/>
      <c r="NWK420" s="18"/>
      <c r="NWL420" s="18"/>
      <c r="NWM420" s="18"/>
      <c r="NWN420" s="18"/>
      <c r="NWO420" s="18"/>
      <c r="NWP420" s="18"/>
      <c r="NWQ420" s="18"/>
      <c r="NWR420" s="18"/>
      <c r="NWS420" s="18"/>
      <c r="NWT420" s="18"/>
      <c r="NWU420" s="18"/>
      <c r="NWV420" s="18"/>
      <c r="NWW420" s="18"/>
      <c r="NWX420" s="18"/>
      <c r="NWY420" s="18"/>
      <c r="NWZ420" s="18"/>
      <c r="NXA420" s="18"/>
      <c r="NXB420" s="18"/>
      <c r="NXC420" s="18"/>
      <c r="NXD420" s="18"/>
      <c r="NXE420" s="18"/>
      <c r="NXF420" s="18"/>
      <c r="NXG420" s="18"/>
      <c r="NXH420" s="18"/>
      <c r="NXI420" s="18"/>
      <c r="NXJ420" s="18"/>
      <c r="NXK420" s="18"/>
      <c r="NXL420" s="18"/>
      <c r="NXM420" s="18"/>
      <c r="NXN420" s="18"/>
      <c r="NXO420" s="18"/>
      <c r="NXP420" s="18"/>
      <c r="NXQ420" s="18"/>
      <c r="NXR420" s="18"/>
      <c r="NXS420" s="18"/>
      <c r="NXT420" s="18"/>
      <c r="NXU420" s="18"/>
      <c r="NXV420" s="18"/>
      <c r="NXW420" s="18"/>
      <c r="NXX420" s="18"/>
      <c r="NXY420" s="18"/>
      <c r="NXZ420" s="18"/>
      <c r="NYA420" s="18"/>
      <c r="NYB420" s="18"/>
      <c r="NYC420" s="18"/>
      <c r="NYD420" s="18"/>
      <c r="NYE420" s="18"/>
      <c r="NYF420" s="18"/>
      <c r="NYG420" s="18"/>
      <c r="NYH420" s="18"/>
      <c r="NYI420" s="18"/>
      <c r="NYJ420" s="18"/>
      <c r="NYK420" s="18"/>
      <c r="NYL420" s="18"/>
      <c r="NYM420" s="18"/>
      <c r="NYN420" s="18"/>
      <c r="NYO420" s="18"/>
      <c r="NYP420" s="18"/>
      <c r="NYQ420" s="18"/>
      <c r="NYR420" s="18"/>
      <c r="NYS420" s="18"/>
      <c r="NYT420" s="18"/>
      <c r="NYU420" s="18"/>
      <c r="NYV420" s="18"/>
      <c r="NYW420" s="18"/>
      <c r="NYX420" s="18"/>
      <c r="NYY420" s="18"/>
      <c r="NYZ420" s="18"/>
      <c r="NZA420" s="18"/>
      <c r="NZB420" s="18"/>
      <c r="NZC420" s="18"/>
      <c r="NZD420" s="18"/>
      <c r="NZE420" s="18"/>
      <c r="NZF420" s="18"/>
      <c r="NZG420" s="18"/>
      <c r="NZH420" s="18"/>
      <c r="NZI420" s="18"/>
      <c r="NZJ420" s="18"/>
      <c r="NZK420" s="18"/>
      <c r="NZL420" s="18"/>
      <c r="NZM420" s="18"/>
      <c r="NZN420" s="18"/>
      <c r="NZO420" s="18"/>
      <c r="NZP420" s="18"/>
      <c r="NZQ420" s="18"/>
      <c r="NZR420" s="18"/>
      <c r="NZS420" s="18"/>
      <c r="NZT420" s="18"/>
      <c r="NZU420" s="18"/>
      <c r="NZV420" s="18"/>
      <c r="NZW420" s="18"/>
      <c r="NZX420" s="18"/>
      <c r="NZY420" s="18"/>
      <c r="NZZ420" s="18"/>
      <c r="OAA420" s="18"/>
      <c r="OAB420" s="18"/>
      <c r="OAC420" s="18"/>
      <c r="OAD420" s="18"/>
      <c r="OAE420" s="18"/>
      <c r="OAF420" s="18"/>
      <c r="OAG420" s="18"/>
      <c r="OAH420" s="18"/>
      <c r="OAI420" s="18"/>
      <c r="OAJ420" s="18"/>
      <c r="OAK420" s="18"/>
      <c r="OAL420" s="18"/>
      <c r="OAM420" s="18"/>
      <c r="OAN420" s="18"/>
      <c r="OAO420" s="18"/>
      <c r="OAP420" s="18"/>
      <c r="OAQ420" s="18"/>
      <c r="OAR420" s="18"/>
      <c r="OAS420" s="18"/>
      <c r="OAT420" s="18"/>
      <c r="OAU420" s="18"/>
      <c r="OAV420" s="18"/>
      <c r="OAW420" s="18"/>
      <c r="OAX420" s="18"/>
      <c r="OAY420" s="18"/>
      <c r="OAZ420" s="18"/>
      <c r="OBA420" s="18"/>
      <c r="OBB420" s="18"/>
      <c r="OBC420" s="18"/>
      <c r="OBD420" s="18"/>
      <c r="OBE420" s="18"/>
      <c r="OBF420" s="18"/>
      <c r="OBG420" s="18"/>
      <c r="OBH420" s="18"/>
      <c r="OBI420" s="18"/>
      <c r="OBJ420" s="18"/>
      <c r="OBK420" s="18"/>
      <c r="OBL420" s="18"/>
      <c r="OBM420" s="18"/>
      <c r="OBN420" s="18"/>
      <c r="OBO420" s="18"/>
      <c r="OBP420" s="18"/>
      <c r="OBQ420" s="18"/>
      <c r="OBR420" s="18"/>
      <c r="OBS420" s="18"/>
      <c r="OBT420" s="18"/>
      <c r="OBU420" s="18"/>
      <c r="OBV420" s="18"/>
      <c r="OBW420" s="18"/>
      <c r="OBX420" s="18"/>
      <c r="OBY420" s="18"/>
      <c r="OBZ420" s="18"/>
      <c r="OCA420" s="18"/>
      <c r="OCB420" s="18"/>
      <c r="OCC420" s="18"/>
      <c r="OCD420" s="18"/>
      <c r="OCE420" s="18"/>
      <c r="OCF420" s="18"/>
      <c r="OCG420" s="18"/>
      <c r="OCH420" s="18"/>
      <c r="OCI420" s="18"/>
      <c r="OCJ420" s="18"/>
      <c r="OCK420" s="18"/>
      <c r="OCL420" s="18"/>
      <c r="OCM420" s="18"/>
      <c r="OCN420" s="18"/>
      <c r="OCO420" s="18"/>
      <c r="OCP420" s="18"/>
      <c r="OCQ420" s="18"/>
      <c r="OCR420" s="18"/>
      <c r="OCS420" s="18"/>
      <c r="OCT420" s="18"/>
      <c r="OCU420" s="18"/>
      <c r="OCV420" s="18"/>
      <c r="OCW420" s="18"/>
      <c r="OCX420" s="18"/>
      <c r="OCY420" s="18"/>
      <c r="OCZ420" s="18"/>
      <c r="ODA420" s="18"/>
      <c r="ODB420" s="18"/>
      <c r="ODC420" s="18"/>
      <c r="ODD420" s="18"/>
      <c r="ODE420" s="18"/>
      <c r="ODF420" s="18"/>
      <c r="ODG420" s="18"/>
      <c r="ODH420" s="18"/>
      <c r="ODI420" s="18"/>
      <c r="ODJ420" s="18"/>
      <c r="ODK420" s="18"/>
      <c r="ODL420" s="18"/>
      <c r="ODM420" s="18"/>
      <c r="ODN420" s="18"/>
      <c r="ODO420" s="18"/>
      <c r="ODP420" s="18"/>
      <c r="ODQ420" s="18"/>
      <c r="ODR420" s="18"/>
      <c r="ODS420" s="18"/>
      <c r="ODT420" s="18"/>
      <c r="ODU420" s="18"/>
      <c r="ODV420" s="18"/>
      <c r="ODW420" s="18"/>
      <c r="ODX420" s="18"/>
      <c r="ODY420" s="18"/>
      <c r="ODZ420" s="18"/>
      <c r="OEA420" s="18"/>
      <c r="OEB420" s="18"/>
      <c r="OEC420" s="18"/>
      <c r="OED420" s="18"/>
      <c r="OEE420" s="18"/>
      <c r="OEF420" s="18"/>
      <c r="OEG420" s="18"/>
      <c r="OEH420" s="18"/>
      <c r="OEI420" s="18"/>
      <c r="OEJ420" s="18"/>
      <c r="OEK420" s="18"/>
      <c r="OEL420" s="18"/>
      <c r="OEM420" s="18"/>
      <c r="OEN420" s="18"/>
      <c r="OEO420" s="18"/>
      <c r="OEP420" s="18"/>
      <c r="OEQ420" s="18"/>
      <c r="OER420" s="18"/>
      <c r="OES420" s="18"/>
      <c r="OET420" s="18"/>
      <c r="OEU420" s="18"/>
      <c r="OEV420" s="18"/>
      <c r="OEW420" s="18"/>
      <c r="OEX420" s="18"/>
      <c r="OEY420" s="18"/>
      <c r="OEZ420" s="18"/>
      <c r="OFA420" s="18"/>
      <c r="OFB420" s="18"/>
      <c r="OFC420" s="18"/>
      <c r="OFD420" s="18"/>
      <c r="OFE420" s="18"/>
      <c r="OFF420" s="18"/>
      <c r="OFG420" s="18"/>
      <c r="OFH420" s="18"/>
      <c r="OFI420" s="18"/>
      <c r="OFJ420" s="18"/>
      <c r="OFK420" s="18"/>
      <c r="OFL420" s="18"/>
      <c r="OFM420" s="18"/>
      <c r="OFN420" s="18"/>
      <c r="OFO420" s="18"/>
      <c r="OFP420" s="18"/>
      <c r="OFQ420" s="18"/>
      <c r="OFR420" s="18"/>
      <c r="OFS420" s="18"/>
      <c r="OFT420" s="18"/>
      <c r="OFU420" s="18"/>
      <c r="OFV420" s="18"/>
      <c r="OFW420" s="18"/>
      <c r="OFX420" s="18"/>
      <c r="OFY420" s="18"/>
      <c r="OFZ420" s="18"/>
      <c r="OGA420" s="18"/>
      <c r="OGB420" s="18"/>
      <c r="OGC420" s="18"/>
      <c r="OGD420" s="18"/>
      <c r="OGE420" s="18"/>
      <c r="OGF420" s="18"/>
      <c r="OGG420" s="18"/>
      <c r="OGH420" s="18"/>
      <c r="OGI420" s="18"/>
      <c r="OGJ420" s="18"/>
      <c r="OGK420" s="18"/>
      <c r="OGL420" s="18"/>
      <c r="OGM420" s="18"/>
      <c r="OGN420" s="18"/>
      <c r="OGO420" s="18"/>
      <c r="OGP420" s="18"/>
      <c r="OGQ420" s="18"/>
      <c r="OGR420" s="18"/>
      <c r="OGS420" s="18"/>
      <c r="OGT420" s="18"/>
      <c r="OGU420" s="18"/>
      <c r="OGV420" s="18"/>
      <c r="OGW420" s="18"/>
      <c r="OGX420" s="18"/>
      <c r="OGY420" s="18"/>
      <c r="OGZ420" s="18"/>
      <c r="OHA420" s="18"/>
      <c r="OHB420" s="18"/>
      <c r="OHC420" s="18"/>
      <c r="OHD420" s="18"/>
      <c r="OHE420" s="18"/>
      <c r="OHF420" s="18"/>
      <c r="OHG420" s="18"/>
      <c r="OHH420" s="18"/>
      <c r="OHI420" s="18"/>
      <c r="OHJ420" s="18"/>
      <c r="OHK420" s="18"/>
      <c r="OHL420" s="18"/>
      <c r="OHM420" s="18"/>
      <c r="OHN420" s="18"/>
      <c r="OHO420" s="18"/>
      <c r="OHP420" s="18"/>
      <c r="OHQ420" s="18"/>
      <c r="OHR420" s="18"/>
      <c r="OHS420" s="18"/>
      <c r="OHT420" s="18"/>
      <c r="OHU420" s="18"/>
      <c r="OHV420" s="18"/>
      <c r="OHW420" s="18"/>
      <c r="OHX420" s="18"/>
      <c r="OHY420" s="18"/>
      <c r="OHZ420" s="18"/>
      <c r="OIA420" s="18"/>
      <c r="OIB420" s="18"/>
      <c r="OIC420" s="18"/>
      <c r="OID420" s="18"/>
      <c r="OIE420" s="18"/>
      <c r="OIF420" s="18"/>
      <c r="OIG420" s="18"/>
      <c r="OIH420" s="18"/>
      <c r="OII420" s="18"/>
      <c r="OIJ420" s="18"/>
      <c r="OIK420" s="18"/>
      <c r="OIL420" s="18"/>
      <c r="OIM420" s="18"/>
      <c r="OIN420" s="18"/>
      <c r="OIO420" s="18"/>
      <c r="OIP420" s="18"/>
      <c r="OIQ420" s="18"/>
      <c r="OIR420" s="18"/>
      <c r="OIS420" s="18"/>
      <c r="OIT420" s="18"/>
      <c r="OIU420" s="18"/>
      <c r="OIV420" s="18"/>
      <c r="OIW420" s="18"/>
      <c r="OIX420" s="18"/>
      <c r="OIY420" s="18"/>
      <c r="OIZ420" s="18"/>
      <c r="OJA420" s="18"/>
      <c r="OJB420" s="18"/>
      <c r="OJC420" s="18"/>
      <c r="OJD420" s="18"/>
      <c r="OJE420" s="18"/>
      <c r="OJF420" s="18"/>
      <c r="OJG420" s="18"/>
      <c r="OJH420" s="18"/>
      <c r="OJI420" s="18"/>
      <c r="OJJ420" s="18"/>
      <c r="OJK420" s="18"/>
      <c r="OJL420" s="18"/>
      <c r="OJM420" s="18"/>
      <c r="OJN420" s="18"/>
      <c r="OJO420" s="18"/>
      <c r="OJP420" s="18"/>
      <c r="OJQ420" s="18"/>
      <c r="OJR420" s="18"/>
      <c r="OJS420" s="18"/>
      <c r="OJT420" s="18"/>
      <c r="OJU420" s="18"/>
      <c r="OJV420" s="18"/>
      <c r="OJW420" s="18"/>
      <c r="OJX420" s="18"/>
      <c r="OJY420" s="18"/>
      <c r="OJZ420" s="18"/>
      <c r="OKA420" s="18"/>
      <c r="OKB420" s="18"/>
      <c r="OKC420" s="18"/>
      <c r="OKD420" s="18"/>
      <c r="OKE420" s="18"/>
      <c r="OKF420" s="18"/>
      <c r="OKG420" s="18"/>
      <c r="OKH420" s="18"/>
      <c r="OKI420" s="18"/>
      <c r="OKJ420" s="18"/>
      <c r="OKK420" s="18"/>
      <c r="OKL420" s="18"/>
      <c r="OKM420" s="18"/>
      <c r="OKN420" s="18"/>
      <c r="OKO420" s="18"/>
      <c r="OKP420" s="18"/>
      <c r="OKQ420" s="18"/>
      <c r="OKR420" s="18"/>
      <c r="OKS420" s="18"/>
      <c r="OKT420" s="18"/>
      <c r="OKU420" s="18"/>
      <c r="OKV420" s="18"/>
      <c r="OKW420" s="18"/>
      <c r="OKX420" s="18"/>
      <c r="OKY420" s="18"/>
      <c r="OKZ420" s="18"/>
      <c r="OLA420" s="18"/>
      <c r="OLB420" s="18"/>
      <c r="OLC420" s="18"/>
      <c r="OLD420" s="18"/>
      <c r="OLE420" s="18"/>
      <c r="OLF420" s="18"/>
      <c r="OLG420" s="18"/>
      <c r="OLH420" s="18"/>
      <c r="OLI420" s="18"/>
      <c r="OLJ420" s="18"/>
      <c r="OLK420" s="18"/>
      <c r="OLL420" s="18"/>
      <c r="OLM420" s="18"/>
      <c r="OLN420" s="18"/>
      <c r="OLO420" s="18"/>
      <c r="OLP420" s="18"/>
      <c r="OLQ420" s="18"/>
      <c r="OLR420" s="18"/>
      <c r="OLS420" s="18"/>
      <c r="OLT420" s="18"/>
      <c r="OLU420" s="18"/>
      <c r="OLV420" s="18"/>
      <c r="OLW420" s="18"/>
      <c r="OLX420" s="18"/>
      <c r="OLY420" s="18"/>
      <c r="OLZ420" s="18"/>
      <c r="OMA420" s="18"/>
      <c r="OMB420" s="18"/>
      <c r="OMC420" s="18"/>
      <c r="OMD420" s="18"/>
      <c r="OME420" s="18"/>
      <c r="OMF420" s="18"/>
      <c r="OMG420" s="18"/>
      <c r="OMH420" s="18"/>
      <c r="OMI420" s="18"/>
      <c r="OMJ420" s="18"/>
      <c r="OMK420" s="18"/>
      <c r="OML420" s="18"/>
      <c r="OMM420" s="18"/>
      <c r="OMN420" s="18"/>
      <c r="OMO420" s="18"/>
      <c r="OMP420" s="18"/>
      <c r="OMQ420" s="18"/>
      <c r="OMR420" s="18"/>
      <c r="OMS420" s="18"/>
      <c r="OMT420" s="18"/>
      <c r="OMU420" s="18"/>
      <c r="OMV420" s="18"/>
      <c r="OMW420" s="18"/>
      <c r="OMX420" s="18"/>
      <c r="OMY420" s="18"/>
      <c r="OMZ420" s="18"/>
      <c r="ONA420" s="18"/>
      <c r="ONB420" s="18"/>
      <c r="ONC420" s="18"/>
      <c r="OND420" s="18"/>
      <c r="ONE420" s="18"/>
      <c r="ONF420" s="18"/>
      <c r="ONG420" s="18"/>
      <c r="ONH420" s="18"/>
      <c r="ONI420" s="18"/>
      <c r="ONJ420" s="18"/>
      <c r="ONK420" s="18"/>
      <c r="ONL420" s="18"/>
      <c r="ONM420" s="18"/>
      <c r="ONN420" s="18"/>
      <c r="ONO420" s="18"/>
      <c r="ONP420" s="18"/>
      <c r="ONQ420" s="18"/>
      <c r="ONR420" s="18"/>
      <c r="ONS420" s="18"/>
      <c r="ONT420" s="18"/>
      <c r="ONU420" s="18"/>
      <c r="ONV420" s="18"/>
      <c r="ONW420" s="18"/>
      <c r="ONX420" s="18"/>
      <c r="ONY420" s="18"/>
      <c r="ONZ420" s="18"/>
      <c r="OOA420" s="18"/>
      <c r="OOB420" s="18"/>
      <c r="OOC420" s="18"/>
      <c r="OOD420" s="18"/>
      <c r="OOE420" s="18"/>
      <c r="OOF420" s="18"/>
      <c r="OOG420" s="18"/>
      <c r="OOH420" s="18"/>
      <c r="OOI420" s="18"/>
      <c r="OOJ420" s="18"/>
      <c r="OOK420" s="18"/>
      <c r="OOL420" s="18"/>
      <c r="OOM420" s="18"/>
      <c r="OON420" s="18"/>
      <c r="OOO420" s="18"/>
      <c r="OOP420" s="18"/>
      <c r="OOQ420" s="18"/>
      <c r="OOR420" s="18"/>
      <c r="OOS420" s="18"/>
      <c r="OOT420" s="18"/>
      <c r="OOU420" s="18"/>
      <c r="OOV420" s="18"/>
      <c r="OOW420" s="18"/>
      <c r="OOX420" s="18"/>
      <c r="OOY420" s="18"/>
      <c r="OOZ420" s="18"/>
      <c r="OPA420" s="18"/>
      <c r="OPB420" s="18"/>
      <c r="OPC420" s="18"/>
      <c r="OPD420" s="18"/>
      <c r="OPE420" s="18"/>
      <c r="OPF420" s="18"/>
      <c r="OPG420" s="18"/>
      <c r="OPH420" s="18"/>
      <c r="OPI420" s="18"/>
      <c r="OPJ420" s="18"/>
      <c r="OPK420" s="18"/>
      <c r="OPL420" s="18"/>
      <c r="OPM420" s="18"/>
      <c r="OPN420" s="18"/>
      <c r="OPO420" s="18"/>
      <c r="OPP420" s="18"/>
      <c r="OPQ420" s="18"/>
      <c r="OPR420" s="18"/>
      <c r="OPS420" s="18"/>
      <c r="OPT420" s="18"/>
      <c r="OPU420" s="18"/>
      <c r="OPV420" s="18"/>
      <c r="OPW420" s="18"/>
      <c r="OPX420" s="18"/>
      <c r="OPY420" s="18"/>
      <c r="OPZ420" s="18"/>
      <c r="OQA420" s="18"/>
      <c r="OQB420" s="18"/>
      <c r="OQC420" s="18"/>
      <c r="OQD420" s="18"/>
      <c r="OQE420" s="18"/>
      <c r="OQF420" s="18"/>
      <c r="OQG420" s="18"/>
      <c r="OQH420" s="18"/>
      <c r="OQI420" s="18"/>
      <c r="OQJ420" s="18"/>
      <c r="OQK420" s="18"/>
      <c r="OQL420" s="18"/>
      <c r="OQM420" s="18"/>
      <c r="OQN420" s="18"/>
      <c r="OQO420" s="18"/>
      <c r="OQP420" s="18"/>
      <c r="OQQ420" s="18"/>
      <c r="OQR420" s="18"/>
      <c r="OQS420" s="18"/>
      <c r="OQT420" s="18"/>
      <c r="OQU420" s="18"/>
      <c r="OQV420" s="18"/>
      <c r="OQW420" s="18"/>
      <c r="OQX420" s="18"/>
      <c r="OQY420" s="18"/>
      <c r="OQZ420" s="18"/>
      <c r="ORA420" s="18"/>
      <c r="ORB420" s="18"/>
      <c r="ORC420" s="18"/>
      <c r="ORD420" s="18"/>
      <c r="ORE420" s="18"/>
      <c r="ORF420" s="18"/>
      <c r="ORG420" s="18"/>
      <c r="ORH420" s="18"/>
      <c r="ORI420" s="18"/>
      <c r="ORJ420" s="18"/>
      <c r="ORK420" s="18"/>
      <c r="ORL420" s="18"/>
      <c r="ORM420" s="18"/>
      <c r="ORN420" s="18"/>
      <c r="ORO420" s="18"/>
      <c r="ORP420" s="18"/>
      <c r="ORQ420" s="18"/>
      <c r="ORR420" s="18"/>
      <c r="ORS420" s="18"/>
      <c r="ORT420" s="18"/>
      <c r="ORU420" s="18"/>
      <c r="ORV420" s="18"/>
      <c r="ORW420" s="18"/>
      <c r="ORX420" s="18"/>
      <c r="ORY420" s="18"/>
      <c r="ORZ420" s="18"/>
      <c r="OSA420" s="18"/>
      <c r="OSB420" s="18"/>
      <c r="OSC420" s="18"/>
      <c r="OSD420" s="18"/>
      <c r="OSE420" s="18"/>
      <c r="OSF420" s="18"/>
      <c r="OSG420" s="18"/>
      <c r="OSH420" s="18"/>
      <c r="OSI420" s="18"/>
      <c r="OSJ420" s="18"/>
      <c r="OSK420" s="18"/>
      <c r="OSL420" s="18"/>
      <c r="OSM420" s="18"/>
      <c r="OSN420" s="18"/>
      <c r="OSO420" s="18"/>
      <c r="OSP420" s="18"/>
      <c r="OSQ420" s="18"/>
      <c r="OSR420" s="18"/>
      <c r="OSS420" s="18"/>
      <c r="OST420" s="18"/>
      <c r="OSU420" s="18"/>
      <c r="OSV420" s="18"/>
      <c r="OSW420" s="18"/>
      <c r="OSX420" s="18"/>
      <c r="OSY420" s="18"/>
      <c r="OSZ420" s="18"/>
      <c r="OTA420" s="18"/>
      <c r="OTB420" s="18"/>
      <c r="OTC420" s="18"/>
      <c r="OTD420" s="18"/>
      <c r="OTE420" s="18"/>
      <c r="OTF420" s="18"/>
      <c r="OTG420" s="18"/>
      <c r="OTH420" s="18"/>
      <c r="OTI420" s="18"/>
      <c r="OTJ420" s="18"/>
      <c r="OTK420" s="18"/>
      <c r="OTL420" s="18"/>
      <c r="OTM420" s="18"/>
      <c r="OTN420" s="18"/>
      <c r="OTO420" s="18"/>
      <c r="OTP420" s="18"/>
      <c r="OTQ420" s="18"/>
      <c r="OTR420" s="18"/>
      <c r="OTS420" s="18"/>
      <c r="OTT420" s="18"/>
      <c r="OTU420" s="18"/>
      <c r="OTV420" s="18"/>
      <c r="OTW420" s="18"/>
      <c r="OTX420" s="18"/>
      <c r="OTY420" s="18"/>
      <c r="OTZ420" s="18"/>
      <c r="OUA420" s="18"/>
      <c r="OUB420" s="18"/>
      <c r="OUC420" s="18"/>
      <c r="OUD420" s="18"/>
      <c r="OUE420" s="18"/>
      <c r="OUF420" s="18"/>
      <c r="OUG420" s="18"/>
      <c r="OUH420" s="18"/>
      <c r="OUI420" s="18"/>
      <c r="OUJ420" s="18"/>
      <c r="OUK420" s="18"/>
      <c r="OUL420" s="18"/>
      <c r="OUM420" s="18"/>
      <c r="OUN420" s="18"/>
      <c r="OUO420" s="18"/>
      <c r="OUP420" s="18"/>
      <c r="OUQ420" s="18"/>
      <c r="OUR420" s="18"/>
      <c r="OUS420" s="18"/>
      <c r="OUT420" s="18"/>
      <c r="OUU420" s="18"/>
      <c r="OUV420" s="18"/>
      <c r="OUW420" s="18"/>
      <c r="OUX420" s="18"/>
      <c r="OUY420" s="18"/>
      <c r="OUZ420" s="18"/>
      <c r="OVA420" s="18"/>
      <c r="OVB420" s="18"/>
      <c r="OVC420" s="18"/>
      <c r="OVD420" s="18"/>
      <c r="OVE420" s="18"/>
      <c r="OVF420" s="18"/>
      <c r="OVG420" s="18"/>
      <c r="OVH420" s="18"/>
      <c r="OVI420" s="18"/>
      <c r="OVJ420" s="18"/>
      <c r="OVK420" s="18"/>
      <c r="OVL420" s="18"/>
      <c r="OVM420" s="18"/>
      <c r="OVN420" s="18"/>
      <c r="OVO420" s="18"/>
      <c r="OVP420" s="18"/>
      <c r="OVQ420" s="18"/>
      <c r="OVR420" s="18"/>
      <c r="OVS420" s="18"/>
      <c r="OVT420" s="18"/>
      <c r="OVU420" s="18"/>
      <c r="OVV420" s="18"/>
      <c r="OVW420" s="18"/>
      <c r="OVX420" s="18"/>
      <c r="OVY420" s="18"/>
      <c r="OVZ420" s="18"/>
      <c r="OWA420" s="18"/>
      <c r="OWB420" s="18"/>
      <c r="OWC420" s="18"/>
      <c r="OWD420" s="18"/>
      <c r="OWE420" s="18"/>
      <c r="OWF420" s="18"/>
      <c r="OWG420" s="18"/>
      <c r="OWH420" s="18"/>
      <c r="OWI420" s="18"/>
      <c r="OWJ420" s="18"/>
      <c r="OWK420" s="18"/>
      <c r="OWL420" s="18"/>
      <c r="OWM420" s="18"/>
      <c r="OWN420" s="18"/>
      <c r="OWO420" s="18"/>
      <c r="OWP420" s="18"/>
      <c r="OWQ420" s="18"/>
      <c r="OWR420" s="18"/>
      <c r="OWS420" s="18"/>
      <c r="OWT420" s="18"/>
      <c r="OWU420" s="18"/>
      <c r="OWV420" s="18"/>
      <c r="OWW420" s="18"/>
      <c r="OWX420" s="18"/>
      <c r="OWY420" s="18"/>
      <c r="OWZ420" s="18"/>
      <c r="OXA420" s="18"/>
      <c r="OXB420" s="18"/>
      <c r="OXC420" s="18"/>
      <c r="OXD420" s="18"/>
      <c r="OXE420" s="18"/>
      <c r="OXF420" s="18"/>
      <c r="OXG420" s="18"/>
      <c r="OXH420" s="18"/>
      <c r="OXI420" s="18"/>
      <c r="OXJ420" s="18"/>
      <c r="OXK420" s="18"/>
      <c r="OXL420" s="18"/>
      <c r="OXM420" s="18"/>
      <c r="OXN420" s="18"/>
      <c r="OXO420" s="18"/>
      <c r="OXP420" s="18"/>
      <c r="OXQ420" s="18"/>
      <c r="OXR420" s="18"/>
      <c r="OXS420" s="18"/>
      <c r="OXT420" s="18"/>
      <c r="OXU420" s="18"/>
      <c r="OXV420" s="18"/>
      <c r="OXW420" s="18"/>
      <c r="OXX420" s="18"/>
      <c r="OXY420" s="18"/>
      <c r="OXZ420" s="18"/>
      <c r="OYA420" s="18"/>
      <c r="OYB420" s="18"/>
      <c r="OYC420" s="18"/>
      <c r="OYD420" s="18"/>
      <c r="OYE420" s="18"/>
      <c r="OYF420" s="18"/>
      <c r="OYG420" s="18"/>
      <c r="OYH420" s="18"/>
      <c r="OYI420" s="18"/>
      <c r="OYJ420" s="18"/>
      <c r="OYK420" s="18"/>
      <c r="OYL420" s="18"/>
      <c r="OYM420" s="18"/>
      <c r="OYN420" s="18"/>
      <c r="OYO420" s="18"/>
      <c r="OYP420" s="18"/>
      <c r="OYQ420" s="18"/>
      <c r="OYR420" s="18"/>
      <c r="OYS420" s="18"/>
      <c r="OYT420" s="18"/>
      <c r="OYU420" s="18"/>
      <c r="OYV420" s="18"/>
      <c r="OYW420" s="18"/>
      <c r="OYX420" s="18"/>
      <c r="OYY420" s="18"/>
      <c r="OYZ420" s="18"/>
      <c r="OZA420" s="18"/>
      <c r="OZB420" s="18"/>
      <c r="OZC420" s="18"/>
      <c r="OZD420" s="18"/>
      <c r="OZE420" s="18"/>
      <c r="OZF420" s="18"/>
      <c r="OZG420" s="18"/>
      <c r="OZH420" s="18"/>
      <c r="OZI420" s="18"/>
      <c r="OZJ420" s="18"/>
      <c r="OZK420" s="18"/>
      <c r="OZL420" s="18"/>
      <c r="OZM420" s="18"/>
      <c r="OZN420" s="18"/>
      <c r="OZO420" s="18"/>
      <c r="OZP420" s="18"/>
      <c r="OZQ420" s="18"/>
      <c r="OZR420" s="18"/>
      <c r="OZS420" s="18"/>
      <c r="OZT420" s="18"/>
      <c r="OZU420" s="18"/>
      <c r="OZV420" s="18"/>
      <c r="OZW420" s="18"/>
      <c r="OZX420" s="18"/>
      <c r="OZY420" s="18"/>
      <c r="OZZ420" s="18"/>
      <c r="PAA420" s="18"/>
      <c r="PAB420" s="18"/>
      <c r="PAC420" s="18"/>
      <c r="PAD420" s="18"/>
      <c r="PAE420" s="18"/>
      <c r="PAF420" s="18"/>
      <c r="PAG420" s="18"/>
      <c r="PAH420" s="18"/>
      <c r="PAI420" s="18"/>
      <c r="PAJ420" s="18"/>
      <c r="PAK420" s="18"/>
      <c r="PAL420" s="18"/>
      <c r="PAM420" s="18"/>
      <c r="PAN420" s="18"/>
      <c r="PAO420" s="18"/>
      <c r="PAP420" s="18"/>
      <c r="PAQ420" s="18"/>
      <c r="PAR420" s="18"/>
      <c r="PAS420" s="18"/>
      <c r="PAT420" s="18"/>
      <c r="PAU420" s="18"/>
      <c r="PAV420" s="18"/>
      <c r="PAW420" s="18"/>
      <c r="PAX420" s="18"/>
      <c r="PAY420" s="18"/>
      <c r="PAZ420" s="18"/>
      <c r="PBA420" s="18"/>
      <c r="PBB420" s="18"/>
      <c r="PBC420" s="18"/>
      <c r="PBD420" s="18"/>
      <c r="PBE420" s="18"/>
      <c r="PBF420" s="18"/>
      <c r="PBG420" s="18"/>
      <c r="PBH420" s="18"/>
      <c r="PBI420" s="18"/>
      <c r="PBJ420" s="18"/>
      <c r="PBK420" s="18"/>
      <c r="PBL420" s="18"/>
      <c r="PBM420" s="18"/>
      <c r="PBN420" s="18"/>
      <c r="PBO420" s="18"/>
      <c r="PBP420" s="18"/>
      <c r="PBQ420" s="18"/>
      <c r="PBR420" s="18"/>
      <c r="PBS420" s="18"/>
      <c r="PBT420" s="18"/>
      <c r="PBU420" s="18"/>
      <c r="PBV420" s="18"/>
      <c r="PBW420" s="18"/>
      <c r="PBX420" s="18"/>
      <c r="PBY420" s="18"/>
      <c r="PBZ420" s="18"/>
      <c r="PCA420" s="18"/>
      <c r="PCB420" s="18"/>
      <c r="PCC420" s="18"/>
      <c r="PCD420" s="18"/>
      <c r="PCE420" s="18"/>
      <c r="PCF420" s="18"/>
      <c r="PCG420" s="18"/>
      <c r="PCH420" s="18"/>
      <c r="PCI420" s="18"/>
      <c r="PCJ420" s="18"/>
      <c r="PCK420" s="18"/>
      <c r="PCL420" s="18"/>
      <c r="PCM420" s="18"/>
      <c r="PCN420" s="18"/>
      <c r="PCO420" s="18"/>
      <c r="PCP420" s="18"/>
      <c r="PCQ420" s="18"/>
      <c r="PCR420" s="18"/>
      <c r="PCS420" s="18"/>
      <c r="PCT420" s="18"/>
      <c r="PCU420" s="18"/>
      <c r="PCV420" s="18"/>
      <c r="PCW420" s="18"/>
      <c r="PCX420" s="18"/>
      <c r="PCY420" s="18"/>
      <c r="PCZ420" s="18"/>
      <c r="PDA420" s="18"/>
      <c r="PDB420" s="18"/>
      <c r="PDC420" s="18"/>
      <c r="PDD420" s="18"/>
      <c r="PDE420" s="18"/>
      <c r="PDF420" s="18"/>
      <c r="PDG420" s="18"/>
      <c r="PDH420" s="18"/>
      <c r="PDI420" s="18"/>
      <c r="PDJ420" s="18"/>
      <c r="PDK420" s="18"/>
      <c r="PDL420" s="18"/>
      <c r="PDM420" s="18"/>
      <c r="PDN420" s="18"/>
      <c r="PDO420" s="18"/>
      <c r="PDP420" s="18"/>
      <c r="PDQ420" s="18"/>
      <c r="PDR420" s="18"/>
      <c r="PDS420" s="18"/>
      <c r="PDT420" s="18"/>
      <c r="PDU420" s="18"/>
      <c r="PDV420" s="18"/>
      <c r="PDW420" s="18"/>
      <c r="PDX420" s="18"/>
      <c r="PDY420" s="18"/>
      <c r="PDZ420" s="18"/>
      <c r="PEA420" s="18"/>
      <c r="PEB420" s="18"/>
      <c r="PEC420" s="18"/>
      <c r="PED420" s="18"/>
      <c r="PEE420" s="18"/>
      <c r="PEF420" s="18"/>
      <c r="PEG420" s="18"/>
      <c r="PEH420" s="18"/>
      <c r="PEI420" s="18"/>
      <c r="PEJ420" s="18"/>
      <c r="PEK420" s="18"/>
      <c r="PEL420" s="18"/>
      <c r="PEM420" s="18"/>
      <c r="PEN420" s="18"/>
      <c r="PEO420" s="18"/>
      <c r="PEP420" s="18"/>
      <c r="PEQ420" s="18"/>
      <c r="PER420" s="18"/>
      <c r="PES420" s="18"/>
      <c r="PET420" s="18"/>
      <c r="PEU420" s="18"/>
      <c r="PEV420" s="18"/>
      <c r="PEW420" s="18"/>
      <c r="PEX420" s="18"/>
      <c r="PEY420" s="18"/>
      <c r="PEZ420" s="18"/>
      <c r="PFA420" s="18"/>
      <c r="PFB420" s="18"/>
      <c r="PFC420" s="18"/>
      <c r="PFD420" s="18"/>
      <c r="PFE420" s="18"/>
      <c r="PFF420" s="18"/>
      <c r="PFG420" s="18"/>
      <c r="PFH420" s="18"/>
      <c r="PFI420" s="18"/>
      <c r="PFJ420" s="18"/>
      <c r="PFK420" s="18"/>
      <c r="PFL420" s="18"/>
      <c r="PFM420" s="18"/>
      <c r="PFN420" s="18"/>
      <c r="PFO420" s="18"/>
      <c r="PFP420" s="18"/>
      <c r="PFQ420" s="18"/>
      <c r="PFR420" s="18"/>
      <c r="PFS420" s="18"/>
      <c r="PFT420" s="18"/>
      <c r="PFU420" s="18"/>
      <c r="PFV420" s="18"/>
      <c r="PFW420" s="18"/>
      <c r="PFX420" s="18"/>
      <c r="PFY420" s="18"/>
      <c r="PFZ420" s="18"/>
      <c r="PGA420" s="18"/>
      <c r="PGB420" s="18"/>
      <c r="PGC420" s="18"/>
      <c r="PGD420" s="18"/>
      <c r="PGE420" s="18"/>
      <c r="PGF420" s="18"/>
      <c r="PGG420" s="18"/>
      <c r="PGH420" s="18"/>
      <c r="PGI420" s="18"/>
      <c r="PGJ420" s="18"/>
      <c r="PGK420" s="18"/>
      <c r="PGL420" s="18"/>
      <c r="PGM420" s="18"/>
      <c r="PGN420" s="18"/>
      <c r="PGO420" s="18"/>
      <c r="PGP420" s="18"/>
      <c r="PGQ420" s="18"/>
      <c r="PGR420" s="18"/>
      <c r="PGS420" s="18"/>
      <c r="PGT420" s="18"/>
      <c r="PGU420" s="18"/>
      <c r="PGV420" s="18"/>
      <c r="PGW420" s="18"/>
      <c r="PGX420" s="18"/>
      <c r="PGY420" s="18"/>
      <c r="PGZ420" s="18"/>
      <c r="PHA420" s="18"/>
      <c r="PHB420" s="18"/>
      <c r="PHC420" s="18"/>
      <c r="PHD420" s="18"/>
      <c r="PHE420" s="18"/>
      <c r="PHF420" s="18"/>
      <c r="PHG420" s="18"/>
      <c r="PHH420" s="18"/>
      <c r="PHI420" s="18"/>
      <c r="PHJ420" s="18"/>
      <c r="PHK420" s="18"/>
      <c r="PHL420" s="18"/>
      <c r="PHM420" s="18"/>
      <c r="PHN420" s="18"/>
      <c r="PHO420" s="18"/>
      <c r="PHP420" s="18"/>
      <c r="PHQ420" s="18"/>
      <c r="PHR420" s="18"/>
      <c r="PHS420" s="18"/>
      <c r="PHT420" s="18"/>
      <c r="PHU420" s="18"/>
      <c r="PHV420" s="18"/>
      <c r="PHW420" s="18"/>
      <c r="PHX420" s="18"/>
      <c r="PHY420" s="18"/>
      <c r="PHZ420" s="18"/>
      <c r="PIA420" s="18"/>
      <c r="PIB420" s="18"/>
      <c r="PIC420" s="18"/>
      <c r="PID420" s="18"/>
      <c r="PIE420" s="18"/>
      <c r="PIF420" s="18"/>
      <c r="PIG420" s="18"/>
      <c r="PIH420" s="18"/>
      <c r="PII420" s="18"/>
      <c r="PIJ420" s="18"/>
      <c r="PIK420" s="18"/>
      <c r="PIL420" s="18"/>
      <c r="PIM420" s="18"/>
      <c r="PIN420" s="18"/>
      <c r="PIO420" s="18"/>
      <c r="PIP420" s="18"/>
      <c r="PIQ420" s="18"/>
      <c r="PIR420" s="18"/>
      <c r="PIS420" s="18"/>
      <c r="PIT420" s="18"/>
      <c r="PIU420" s="18"/>
      <c r="PIV420" s="18"/>
      <c r="PIW420" s="18"/>
      <c r="PIX420" s="18"/>
      <c r="PIY420" s="18"/>
      <c r="PIZ420" s="18"/>
      <c r="PJA420" s="18"/>
      <c r="PJB420" s="18"/>
      <c r="PJC420" s="18"/>
      <c r="PJD420" s="18"/>
      <c r="PJE420" s="18"/>
      <c r="PJF420" s="18"/>
      <c r="PJG420" s="18"/>
      <c r="PJH420" s="18"/>
      <c r="PJI420" s="18"/>
      <c r="PJJ420" s="18"/>
      <c r="PJK420" s="18"/>
      <c r="PJL420" s="18"/>
      <c r="PJM420" s="18"/>
      <c r="PJN420" s="18"/>
      <c r="PJO420" s="18"/>
      <c r="PJP420" s="18"/>
      <c r="PJQ420" s="18"/>
      <c r="PJR420" s="18"/>
      <c r="PJS420" s="18"/>
      <c r="PJT420" s="18"/>
      <c r="PJU420" s="18"/>
      <c r="PJV420" s="18"/>
      <c r="PJW420" s="18"/>
      <c r="PJX420" s="18"/>
      <c r="PJY420" s="18"/>
      <c r="PJZ420" s="18"/>
      <c r="PKA420" s="18"/>
      <c r="PKB420" s="18"/>
      <c r="PKC420" s="18"/>
      <c r="PKD420" s="18"/>
      <c r="PKE420" s="18"/>
      <c r="PKF420" s="18"/>
      <c r="PKG420" s="18"/>
      <c r="PKH420" s="18"/>
      <c r="PKI420" s="18"/>
      <c r="PKJ420" s="18"/>
      <c r="PKK420" s="18"/>
      <c r="PKL420" s="18"/>
      <c r="PKM420" s="18"/>
      <c r="PKN420" s="18"/>
      <c r="PKO420" s="18"/>
      <c r="PKP420" s="18"/>
      <c r="PKQ420" s="18"/>
      <c r="PKR420" s="18"/>
      <c r="PKS420" s="18"/>
      <c r="PKT420" s="18"/>
      <c r="PKU420" s="18"/>
      <c r="PKV420" s="18"/>
      <c r="PKW420" s="18"/>
      <c r="PKX420" s="18"/>
      <c r="PKY420" s="18"/>
      <c r="PKZ420" s="18"/>
      <c r="PLA420" s="18"/>
      <c r="PLB420" s="18"/>
      <c r="PLC420" s="18"/>
      <c r="PLD420" s="18"/>
      <c r="PLE420" s="18"/>
      <c r="PLF420" s="18"/>
      <c r="PLG420" s="18"/>
      <c r="PLH420" s="18"/>
      <c r="PLI420" s="18"/>
      <c r="PLJ420" s="18"/>
      <c r="PLK420" s="18"/>
      <c r="PLL420" s="18"/>
      <c r="PLM420" s="18"/>
      <c r="PLN420" s="18"/>
      <c r="PLO420" s="18"/>
      <c r="PLP420" s="18"/>
      <c r="PLQ420" s="18"/>
      <c r="PLR420" s="18"/>
      <c r="PLS420" s="18"/>
      <c r="PLT420" s="18"/>
      <c r="PLU420" s="18"/>
      <c r="PLV420" s="18"/>
      <c r="PLW420" s="18"/>
      <c r="PLX420" s="18"/>
      <c r="PLY420" s="18"/>
      <c r="PLZ420" s="18"/>
      <c r="PMA420" s="18"/>
      <c r="PMB420" s="18"/>
      <c r="PMC420" s="18"/>
      <c r="PMD420" s="18"/>
      <c r="PME420" s="18"/>
      <c r="PMF420" s="18"/>
      <c r="PMG420" s="18"/>
      <c r="PMH420" s="18"/>
      <c r="PMI420" s="18"/>
      <c r="PMJ420" s="18"/>
      <c r="PMK420" s="18"/>
      <c r="PML420" s="18"/>
      <c r="PMM420" s="18"/>
      <c r="PMN420" s="18"/>
      <c r="PMO420" s="18"/>
      <c r="PMP420" s="18"/>
      <c r="PMQ420" s="18"/>
      <c r="PMR420" s="18"/>
      <c r="PMS420" s="18"/>
      <c r="PMT420" s="18"/>
      <c r="PMU420" s="18"/>
      <c r="PMV420" s="18"/>
      <c r="PMW420" s="18"/>
      <c r="PMX420" s="18"/>
      <c r="PMY420" s="18"/>
      <c r="PMZ420" s="18"/>
      <c r="PNA420" s="18"/>
      <c r="PNB420" s="18"/>
      <c r="PNC420" s="18"/>
      <c r="PND420" s="18"/>
      <c r="PNE420" s="18"/>
      <c r="PNF420" s="18"/>
      <c r="PNG420" s="18"/>
      <c r="PNH420" s="18"/>
      <c r="PNI420" s="18"/>
      <c r="PNJ420" s="18"/>
      <c r="PNK420" s="18"/>
      <c r="PNL420" s="18"/>
      <c r="PNM420" s="18"/>
      <c r="PNN420" s="18"/>
      <c r="PNO420" s="18"/>
      <c r="PNP420" s="18"/>
      <c r="PNQ420" s="18"/>
      <c r="PNR420" s="18"/>
      <c r="PNS420" s="18"/>
      <c r="PNT420" s="18"/>
      <c r="PNU420" s="18"/>
      <c r="PNV420" s="18"/>
      <c r="PNW420" s="18"/>
      <c r="PNX420" s="18"/>
      <c r="PNY420" s="18"/>
      <c r="PNZ420" s="18"/>
      <c r="POA420" s="18"/>
      <c r="POB420" s="18"/>
      <c r="POC420" s="18"/>
      <c r="POD420" s="18"/>
      <c r="POE420" s="18"/>
      <c r="POF420" s="18"/>
      <c r="POG420" s="18"/>
      <c r="POH420" s="18"/>
      <c r="POI420" s="18"/>
      <c r="POJ420" s="18"/>
      <c r="POK420" s="18"/>
      <c r="POL420" s="18"/>
      <c r="POM420" s="18"/>
      <c r="PON420" s="18"/>
      <c r="POO420" s="18"/>
      <c r="POP420" s="18"/>
      <c r="POQ420" s="18"/>
      <c r="POR420" s="18"/>
      <c r="POS420" s="18"/>
      <c r="POT420" s="18"/>
      <c r="POU420" s="18"/>
      <c r="POV420" s="18"/>
      <c r="POW420" s="18"/>
      <c r="POX420" s="18"/>
      <c r="POY420" s="18"/>
      <c r="POZ420" s="18"/>
      <c r="PPA420" s="18"/>
      <c r="PPB420" s="18"/>
      <c r="PPC420" s="18"/>
      <c r="PPD420" s="18"/>
      <c r="PPE420" s="18"/>
      <c r="PPF420" s="18"/>
      <c r="PPG420" s="18"/>
      <c r="PPH420" s="18"/>
      <c r="PPI420" s="18"/>
      <c r="PPJ420" s="18"/>
      <c r="PPK420" s="18"/>
      <c r="PPL420" s="18"/>
      <c r="PPM420" s="18"/>
      <c r="PPN420" s="18"/>
      <c r="PPO420" s="18"/>
      <c r="PPP420" s="18"/>
      <c r="PPQ420" s="18"/>
      <c r="PPR420" s="18"/>
      <c r="PPS420" s="18"/>
      <c r="PPT420" s="18"/>
      <c r="PPU420" s="18"/>
      <c r="PPV420" s="18"/>
      <c r="PPW420" s="18"/>
      <c r="PPX420" s="18"/>
      <c r="PPY420" s="18"/>
      <c r="PPZ420" s="18"/>
      <c r="PQA420" s="18"/>
      <c r="PQB420" s="18"/>
      <c r="PQC420" s="18"/>
      <c r="PQD420" s="18"/>
      <c r="PQE420" s="18"/>
      <c r="PQF420" s="18"/>
      <c r="PQG420" s="18"/>
      <c r="PQH420" s="18"/>
      <c r="PQI420" s="18"/>
      <c r="PQJ420" s="18"/>
      <c r="PQK420" s="18"/>
      <c r="PQL420" s="18"/>
      <c r="PQM420" s="18"/>
      <c r="PQN420" s="18"/>
      <c r="PQO420" s="18"/>
      <c r="PQP420" s="18"/>
      <c r="PQQ420" s="18"/>
      <c r="PQR420" s="18"/>
      <c r="PQS420" s="18"/>
      <c r="PQT420" s="18"/>
      <c r="PQU420" s="18"/>
      <c r="PQV420" s="18"/>
      <c r="PQW420" s="18"/>
      <c r="PQX420" s="18"/>
      <c r="PQY420" s="18"/>
      <c r="PQZ420" s="18"/>
      <c r="PRA420" s="18"/>
      <c r="PRB420" s="18"/>
      <c r="PRC420" s="18"/>
      <c r="PRD420" s="18"/>
      <c r="PRE420" s="18"/>
      <c r="PRF420" s="18"/>
      <c r="PRG420" s="18"/>
      <c r="PRH420" s="18"/>
      <c r="PRI420" s="18"/>
      <c r="PRJ420" s="18"/>
      <c r="PRK420" s="18"/>
      <c r="PRL420" s="18"/>
      <c r="PRM420" s="18"/>
      <c r="PRN420" s="18"/>
      <c r="PRO420" s="18"/>
      <c r="PRP420" s="18"/>
      <c r="PRQ420" s="18"/>
      <c r="PRR420" s="18"/>
      <c r="PRS420" s="18"/>
      <c r="PRT420" s="18"/>
      <c r="PRU420" s="18"/>
      <c r="PRV420" s="18"/>
      <c r="PRW420" s="18"/>
      <c r="PRX420" s="18"/>
      <c r="PRY420" s="18"/>
      <c r="PRZ420" s="18"/>
      <c r="PSA420" s="18"/>
      <c r="PSB420" s="18"/>
      <c r="PSC420" s="18"/>
      <c r="PSD420" s="18"/>
      <c r="PSE420" s="18"/>
      <c r="PSF420" s="18"/>
      <c r="PSG420" s="18"/>
      <c r="PSH420" s="18"/>
      <c r="PSI420" s="18"/>
      <c r="PSJ420" s="18"/>
      <c r="PSK420" s="18"/>
      <c r="PSL420" s="18"/>
      <c r="PSM420" s="18"/>
      <c r="PSN420" s="18"/>
      <c r="PSO420" s="18"/>
      <c r="PSP420" s="18"/>
      <c r="PSQ420" s="18"/>
      <c r="PSR420" s="18"/>
      <c r="PSS420" s="18"/>
      <c r="PST420" s="18"/>
      <c r="PSU420" s="18"/>
      <c r="PSV420" s="18"/>
      <c r="PSW420" s="18"/>
      <c r="PSX420" s="18"/>
      <c r="PSY420" s="18"/>
      <c r="PSZ420" s="18"/>
      <c r="PTA420" s="18"/>
      <c r="PTB420" s="18"/>
      <c r="PTC420" s="18"/>
      <c r="PTD420" s="18"/>
      <c r="PTE420" s="18"/>
      <c r="PTF420" s="18"/>
      <c r="PTG420" s="18"/>
      <c r="PTH420" s="18"/>
      <c r="PTI420" s="18"/>
      <c r="PTJ420" s="18"/>
      <c r="PTK420" s="18"/>
      <c r="PTL420" s="18"/>
      <c r="PTM420" s="18"/>
      <c r="PTN420" s="18"/>
      <c r="PTO420" s="18"/>
      <c r="PTP420" s="18"/>
      <c r="PTQ420" s="18"/>
      <c r="PTR420" s="18"/>
      <c r="PTS420" s="18"/>
      <c r="PTT420" s="18"/>
      <c r="PTU420" s="18"/>
      <c r="PTV420" s="18"/>
      <c r="PTW420" s="18"/>
      <c r="PTX420" s="18"/>
      <c r="PTY420" s="18"/>
      <c r="PTZ420" s="18"/>
      <c r="PUA420" s="18"/>
      <c r="PUB420" s="18"/>
      <c r="PUC420" s="18"/>
      <c r="PUD420" s="18"/>
      <c r="PUE420" s="18"/>
      <c r="PUF420" s="18"/>
      <c r="PUG420" s="18"/>
      <c r="PUH420" s="18"/>
      <c r="PUI420" s="18"/>
      <c r="PUJ420" s="18"/>
      <c r="PUK420" s="18"/>
      <c r="PUL420" s="18"/>
      <c r="PUM420" s="18"/>
      <c r="PUN420" s="18"/>
      <c r="PUO420" s="18"/>
      <c r="PUP420" s="18"/>
      <c r="PUQ420" s="18"/>
      <c r="PUR420" s="18"/>
      <c r="PUS420" s="18"/>
      <c r="PUT420" s="18"/>
      <c r="PUU420" s="18"/>
      <c r="PUV420" s="18"/>
      <c r="PUW420" s="18"/>
      <c r="PUX420" s="18"/>
      <c r="PUY420" s="18"/>
      <c r="PUZ420" s="18"/>
      <c r="PVA420" s="18"/>
      <c r="PVB420" s="18"/>
      <c r="PVC420" s="18"/>
      <c r="PVD420" s="18"/>
      <c r="PVE420" s="18"/>
      <c r="PVF420" s="18"/>
      <c r="PVG420" s="18"/>
      <c r="PVH420" s="18"/>
      <c r="PVI420" s="18"/>
      <c r="PVJ420" s="18"/>
      <c r="PVK420" s="18"/>
      <c r="PVL420" s="18"/>
      <c r="PVM420" s="18"/>
      <c r="PVN420" s="18"/>
      <c r="PVO420" s="18"/>
      <c r="PVP420" s="18"/>
      <c r="PVQ420" s="18"/>
      <c r="PVR420" s="18"/>
      <c r="PVS420" s="18"/>
      <c r="PVT420" s="18"/>
      <c r="PVU420" s="18"/>
      <c r="PVV420" s="18"/>
      <c r="PVW420" s="18"/>
      <c r="PVX420" s="18"/>
      <c r="PVY420" s="18"/>
      <c r="PVZ420" s="18"/>
      <c r="PWA420" s="18"/>
      <c r="PWB420" s="18"/>
      <c r="PWC420" s="18"/>
      <c r="PWD420" s="18"/>
      <c r="PWE420" s="18"/>
      <c r="PWF420" s="18"/>
      <c r="PWG420" s="18"/>
      <c r="PWH420" s="18"/>
      <c r="PWI420" s="18"/>
      <c r="PWJ420" s="18"/>
      <c r="PWK420" s="18"/>
      <c r="PWL420" s="18"/>
      <c r="PWM420" s="18"/>
      <c r="PWN420" s="18"/>
      <c r="PWO420" s="18"/>
      <c r="PWP420" s="18"/>
      <c r="PWQ420" s="18"/>
      <c r="PWR420" s="18"/>
      <c r="PWS420" s="18"/>
      <c r="PWT420" s="18"/>
      <c r="PWU420" s="18"/>
      <c r="PWV420" s="18"/>
      <c r="PWW420" s="18"/>
      <c r="PWX420" s="18"/>
      <c r="PWY420" s="18"/>
      <c r="PWZ420" s="18"/>
      <c r="PXA420" s="18"/>
      <c r="PXB420" s="18"/>
      <c r="PXC420" s="18"/>
      <c r="PXD420" s="18"/>
      <c r="PXE420" s="18"/>
      <c r="PXF420" s="18"/>
      <c r="PXG420" s="18"/>
      <c r="PXH420" s="18"/>
      <c r="PXI420" s="18"/>
      <c r="PXJ420" s="18"/>
      <c r="PXK420" s="18"/>
      <c r="PXL420" s="18"/>
      <c r="PXM420" s="18"/>
      <c r="PXN420" s="18"/>
      <c r="PXO420" s="18"/>
      <c r="PXP420" s="18"/>
      <c r="PXQ420" s="18"/>
      <c r="PXR420" s="18"/>
      <c r="PXS420" s="18"/>
      <c r="PXT420" s="18"/>
      <c r="PXU420" s="18"/>
      <c r="PXV420" s="18"/>
      <c r="PXW420" s="18"/>
      <c r="PXX420" s="18"/>
      <c r="PXY420" s="18"/>
      <c r="PXZ420" s="18"/>
      <c r="PYA420" s="18"/>
      <c r="PYB420" s="18"/>
      <c r="PYC420" s="18"/>
      <c r="PYD420" s="18"/>
      <c r="PYE420" s="18"/>
      <c r="PYF420" s="18"/>
      <c r="PYG420" s="18"/>
      <c r="PYH420" s="18"/>
      <c r="PYI420" s="18"/>
      <c r="PYJ420" s="18"/>
      <c r="PYK420" s="18"/>
      <c r="PYL420" s="18"/>
      <c r="PYM420" s="18"/>
      <c r="PYN420" s="18"/>
      <c r="PYO420" s="18"/>
      <c r="PYP420" s="18"/>
      <c r="PYQ420" s="18"/>
      <c r="PYR420" s="18"/>
      <c r="PYS420" s="18"/>
      <c r="PYT420" s="18"/>
      <c r="PYU420" s="18"/>
      <c r="PYV420" s="18"/>
      <c r="PYW420" s="18"/>
      <c r="PYX420" s="18"/>
      <c r="PYY420" s="18"/>
      <c r="PYZ420" s="18"/>
      <c r="PZA420" s="18"/>
      <c r="PZB420" s="18"/>
      <c r="PZC420" s="18"/>
      <c r="PZD420" s="18"/>
      <c r="PZE420" s="18"/>
      <c r="PZF420" s="18"/>
      <c r="PZG420" s="18"/>
      <c r="PZH420" s="18"/>
      <c r="PZI420" s="18"/>
      <c r="PZJ420" s="18"/>
      <c r="PZK420" s="18"/>
      <c r="PZL420" s="18"/>
      <c r="PZM420" s="18"/>
      <c r="PZN420" s="18"/>
      <c r="PZO420" s="18"/>
      <c r="PZP420" s="18"/>
      <c r="PZQ420" s="18"/>
      <c r="PZR420" s="18"/>
      <c r="PZS420" s="18"/>
      <c r="PZT420" s="18"/>
      <c r="PZU420" s="18"/>
      <c r="PZV420" s="18"/>
      <c r="PZW420" s="18"/>
      <c r="PZX420" s="18"/>
      <c r="PZY420" s="18"/>
      <c r="PZZ420" s="18"/>
      <c r="QAA420" s="18"/>
      <c r="QAB420" s="18"/>
      <c r="QAC420" s="18"/>
      <c r="QAD420" s="18"/>
      <c r="QAE420" s="18"/>
      <c r="QAF420" s="18"/>
      <c r="QAG420" s="18"/>
      <c r="QAH420" s="18"/>
      <c r="QAI420" s="18"/>
      <c r="QAJ420" s="18"/>
      <c r="QAK420" s="18"/>
      <c r="QAL420" s="18"/>
      <c r="QAM420" s="18"/>
      <c r="QAN420" s="18"/>
      <c r="QAO420" s="18"/>
      <c r="QAP420" s="18"/>
      <c r="QAQ420" s="18"/>
      <c r="QAR420" s="18"/>
      <c r="QAS420" s="18"/>
      <c r="QAT420" s="18"/>
      <c r="QAU420" s="18"/>
      <c r="QAV420" s="18"/>
      <c r="QAW420" s="18"/>
      <c r="QAX420" s="18"/>
      <c r="QAY420" s="18"/>
      <c r="QAZ420" s="18"/>
      <c r="QBA420" s="18"/>
      <c r="QBB420" s="18"/>
      <c r="QBC420" s="18"/>
      <c r="QBD420" s="18"/>
      <c r="QBE420" s="18"/>
      <c r="QBF420" s="18"/>
      <c r="QBG420" s="18"/>
      <c r="QBH420" s="18"/>
      <c r="QBI420" s="18"/>
      <c r="QBJ420" s="18"/>
      <c r="QBK420" s="18"/>
      <c r="QBL420" s="18"/>
      <c r="QBM420" s="18"/>
      <c r="QBN420" s="18"/>
      <c r="QBO420" s="18"/>
      <c r="QBP420" s="18"/>
      <c r="QBQ420" s="18"/>
      <c r="QBR420" s="18"/>
      <c r="QBS420" s="18"/>
      <c r="QBT420" s="18"/>
      <c r="QBU420" s="18"/>
      <c r="QBV420" s="18"/>
      <c r="QBW420" s="18"/>
      <c r="QBX420" s="18"/>
      <c r="QBY420" s="18"/>
      <c r="QBZ420" s="18"/>
      <c r="QCA420" s="18"/>
      <c r="QCB420" s="18"/>
      <c r="QCC420" s="18"/>
      <c r="QCD420" s="18"/>
      <c r="QCE420" s="18"/>
      <c r="QCF420" s="18"/>
      <c r="QCG420" s="18"/>
      <c r="QCH420" s="18"/>
      <c r="QCI420" s="18"/>
      <c r="QCJ420" s="18"/>
      <c r="QCK420" s="18"/>
      <c r="QCL420" s="18"/>
      <c r="QCM420" s="18"/>
      <c r="QCN420" s="18"/>
      <c r="QCO420" s="18"/>
      <c r="QCP420" s="18"/>
      <c r="QCQ420" s="18"/>
      <c r="QCR420" s="18"/>
      <c r="QCS420" s="18"/>
      <c r="QCT420" s="18"/>
      <c r="QCU420" s="18"/>
      <c r="QCV420" s="18"/>
      <c r="QCW420" s="18"/>
      <c r="QCX420" s="18"/>
      <c r="QCY420" s="18"/>
      <c r="QCZ420" s="18"/>
      <c r="QDA420" s="18"/>
      <c r="QDB420" s="18"/>
      <c r="QDC420" s="18"/>
      <c r="QDD420" s="18"/>
      <c r="QDE420" s="18"/>
      <c r="QDF420" s="18"/>
      <c r="QDG420" s="18"/>
      <c r="QDH420" s="18"/>
      <c r="QDI420" s="18"/>
      <c r="QDJ420" s="18"/>
      <c r="QDK420" s="18"/>
      <c r="QDL420" s="18"/>
      <c r="QDM420" s="18"/>
      <c r="QDN420" s="18"/>
      <c r="QDO420" s="18"/>
      <c r="QDP420" s="18"/>
      <c r="QDQ420" s="18"/>
      <c r="QDR420" s="18"/>
      <c r="QDS420" s="18"/>
      <c r="QDT420" s="18"/>
      <c r="QDU420" s="18"/>
      <c r="QDV420" s="18"/>
      <c r="QDW420" s="18"/>
      <c r="QDX420" s="18"/>
      <c r="QDY420" s="18"/>
      <c r="QDZ420" s="18"/>
      <c r="QEA420" s="18"/>
      <c r="QEB420" s="18"/>
      <c r="QEC420" s="18"/>
      <c r="QED420" s="18"/>
      <c r="QEE420" s="18"/>
      <c r="QEF420" s="18"/>
      <c r="QEG420" s="18"/>
      <c r="QEH420" s="18"/>
      <c r="QEI420" s="18"/>
      <c r="QEJ420" s="18"/>
      <c r="QEK420" s="18"/>
      <c r="QEL420" s="18"/>
      <c r="QEM420" s="18"/>
      <c r="QEN420" s="18"/>
      <c r="QEO420" s="18"/>
      <c r="QEP420" s="18"/>
      <c r="QEQ420" s="18"/>
      <c r="QER420" s="18"/>
      <c r="QES420" s="18"/>
      <c r="QET420" s="18"/>
      <c r="QEU420" s="18"/>
      <c r="QEV420" s="18"/>
      <c r="QEW420" s="18"/>
      <c r="QEX420" s="18"/>
      <c r="QEY420" s="18"/>
      <c r="QEZ420" s="18"/>
      <c r="QFA420" s="18"/>
      <c r="QFB420" s="18"/>
      <c r="QFC420" s="18"/>
      <c r="QFD420" s="18"/>
      <c r="QFE420" s="18"/>
      <c r="QFF420" s="18"/>
      <c r="QFG420" s="18"/>
      <c r="QFH420" s="18"/>
      <c r="QFI420" s="18"/>
      <c r="QFJ420" s="18"/>
      <c r="QFK420" s="18"/>
      <c r="QFL420" s="18"/>
      <c r="QFM420" s="18"/>
      <c r="QFN420" s="18"/>
      <c r="QFO420" s="18"/>
      <c r="QFP420" s="18"/>
      <c r="QFQ420" s="18"/>
      <c r="QFR420" s="18"/>
      <c r="QFS420" s="18"/>
      <c r="QFT420" s="18"/>
      <c r="QFU420" s="18"/>
      <c r="QFV420" s="18"/>
      <c r="QFW420" s="18"/>
      <c r="QFX420" s="18"/>
      <c r="QFY420" s="18"/>
      <c r="QFZ420" s="18"/>
      <c r="QGA420" s="18"/>
      <c r="QGB420" s="18"/>
      <c r="QGC420" s="18"/>
      <c r="QGD420" s="18"/>
      <c r="QGE420" s="18"/>
      <c r="QGF420" s="18"/>
      <c r="QGG420" s="18"/>
      <c r="QGH420" s="18"/>
      <c r="QGI420" s="18"/>
      <c r="QGJ420" s="18"/>
      <c r="QGK420" s="18"/>
      <c r="QGL420" s="18"/>
      <c r="QGM420" s="18"/>
      <c r="QGN420" s="18"/>
      <c r="QGO420" s="18"/>
      <c r="QGP420" s="18"/>
      <c r="QGQ420" s="18"/>
      <c r="QGR420" s="18"/>
      <c r="QGS420" s="18"/>
      <c r="QGT420" s="18"/>
      <c r="QGU420" s="18"/>
      <c r="QGV420" s="18"/>
      <c r="QGW420" s="18"/>
      <c r="QGX420" s="18"/>
      <c r="QGY420" s="18"/>
      <c r="QGZ420" s="18"/>
      <c r="QHA420" s="18"/>
      <c r="QHB420" s="18"/>
      <c r="QHC420" s="18"/>
      <c r="QHD420" s="18"/>
      <c r="QHE420" s="18"/>
      <c r="QHF420" s="18"/>
      <c r="QHG420" s="18"/>
      <c r="QHH420" s="18"/>
      <c r="QHI420" s="18"/>
      <c r="QHJ420" s="18"/>
      <c r="QHK420" s="18"/>
      <c r="QHL420" s="18"/>
      <c r="QHM420" s="18"/>
      <c r="QHN420" s="18"/>
      <c r="QHO420" s="18"/>
      <c r="QHP420" s="18"/>
      <c r="QHQ420" s="18"/>
      <c r="QHR420" s="18"/>
      <c r="QHS420" s="18"/>
      <c r="QHT420" s="18"/>
      <c r="QHU420" s="18"/>
      <c r="QHV420" s="18"/>
      <c r="QHW420" s="18"/>
      <c r="QHX420" s="18"/>
      <c r="QHY420" s="18"/>
      <c r="QHZ420" s="18"/>
      <c r="QIA420" s="18"/>
      <c r="QIB420" s="18"/>
      <c r="QIC420" s="18"/>
      <c r="QID420" s="18"/>
      <c r="QIE420" s="18"/>
      <c r="QIF420" s="18"/>
      <c r="QIG420" s="18"/>
      <c r="QIH420" s="18"/>
      <c r="QII420" s="18"/>
      <c r="QIJ420" s="18"/>
      <c r="QIK420" s="18"/>
      <c r="QIL420" s="18"/>
      <c r="QIM420" s="18"/>
      <c r="QIN420" s="18"/>
      <c r="QIO420" s="18"/>
      <c r="QIP420" s="18"/>
      <c r="QIQ420" s="18"/>
      <c r="QIR420" s="18"/>
      <c r="QIS420" s="18"/>
      <c r="QIT420" s="18"/>
      <c r="QIU420" s="18"/>
      <c r="QIV420" s="18"/>
      <c r="QIW420" s="18"/>
      <c r="QIX420" s="18"/>
      <c r="QIY420" s="18"/>
      <c r="QIZ420" s="18"/>
      <c r="QJA420" s="18"/>
      <c r="QJB420" s="18"/>
      <c r="QJC420" s="18"/>
      <c r="QJD420" s="18"/>
      <c r="QJE420" s="18"/>
      <c r="QJF420" s="18"/>
      <c r="QJG420" s="18"/>
      <c r="QJH420" s="18"/>
      <c r="QJI420" s="18"/>
      <c r="QJJ420" s="18"/>
      <c r="QJK420" s="18"/>
      <c r="QJL420" s="18"/>
      <c r="QJM420" s="18"/>
      <c r="QJN420" s="18"/>
      <c r="QJO420" s="18"/>
      <c r="QJP420" s="18"/>
      <c r="QJQ420" s="18"/>
      <c r="QJR420" s="18"/>
      <c r="QJS420" s="18"/>
      <c r="QJT420" s="18"/>
      <c r="QJU420" s="18"/>
      <c r="QJV420" s="18"/>
      <c r="QJW420" s="18"/>
      <c r="QJX420" s="18"/>
      <c r="QJY420" s="18"/>
      <c r="QJZ420" s="18"/>
      <c r="QKA420" s="18"/>
      <c r="QKB420" s="18"/>
      <c r="QKC420" s="18"/>
      <c r="QKD420" s="18"/>
      <c r="QKE420" s="18"/>
      <c r="QKF420" s="18"/>
      <c r="QKG420" s="18"/>
      <c r="QKH420" s="18"/>
      <c r="QKI420" s="18"/>
      <c r="QKJ420" s="18"/>
      <c r="QKK420" s="18"/>
      <c r="QKL420" s="18"/>
      <c r="QKM420" s="18"/>
      <c r="QKN420" s="18"/>
      <c r="QKO420" s="18"/>
      <c r="QKP420" s="18"/>
      <c r="QKQ420" s="18"/>
      <c r="QKR420" s="18"/>
      <c r="QKS420" s="18"/>
      <c r="QKT420" s="18"/>
      <c r="QKU420" s="18"/>
      <c r="QKV420" s="18"/>
      <c r="QKW420" s="18"/>
      <c r="QKX420" s="18"/>
      <c r="QKY420" s="18"/>
      <c r="QKZ420" s="18"/>
      <c r="QLA420" s="18"/>
      <c r="QLB420" s="18"/>
      <c r="QLC420" s="18"/>
      <c r="QLD420" s="18"/>
      <c r="QLE420" s="18"/>
      <c r="QLF420" s="18"/>
      <c r="QLG420" s="18"/>
      <c r="QLH420" s="18"/>
      <c r="QLI420" s="18"/>
      <c r="QLJ420" s="18"/>
      <c r="QLK420" s="18"/>
      <c r="QLL420" s="18"/>
      <c r="QLM420" s="18"/>
      <c r="QLN420" s="18"/>
      <c r="QLO420" s="18"/>
      <c r="QLP420" s="18"/>
      <c r="QLQ420" s="18"/>
      <c r="QLR420" s="18"/>
      <c r="QLS420" s="18"/>
      <c r="QLT420" s="18"/>
      <c r="QLU420" s="18"/>
      <c r="QLV420" s="18"/>
      <c r="QLW420" s="18"/>
      <c r="QLX420" s="18"/>
      <c r="QLY420" s="18"/>
      <c r="QLZ420" s="18"/>
      <c r="QMA420" s="18"/>
      <c r="QMB420" s="18"/>
      <c r="QMC420" s="18"/>
      <c r="QMD420" s="18"/>
      <c r="QME420" s="18"/>
      <c r="QMF420" s="18"/>
      <c r="QMG420" s="18"/>
      <c r="QMH420" s="18"/>
      <c r="QMI420" s="18"/>
      <c r="QMJ420" s="18"/>
      <c r="QMK420" s="18"/>
      <c r="QML420" s="18"/>
      <c r="QMM420" s="18"/>
      <c r="QMN420" s="18"/>
      <c r="QMO420" s="18"/>
      <c r="QMP420" s="18"/>
      <c r="QMQ420" s="18"/>
      <c r="QMR420" s="18"/>
      <c r="QMS420" s="18"/>
      <c r="QMT420" s="18"/>
      <c r="QMU420" s="18"/>
      <c r="QMV420" s="18"/>
      <c r="QMW420" s="18"/>
      <c r="QMX420" s="18"/>
      <c r="QMY420" s="18"/>
      <c r="QMZ420" s="18"/>
      <c r="QNA420" s="18"/>
      <c r="QNB420" s="18"/>
      <c r="QNC420" s="18"/>
      <c r="QND420" s="18"/>
      <c r="QNE420" s="18"/>
      <c r="QNF420" s="18"/>
      <c r="QNG420" s="18"/>
      <c r="QNH420" s="18"/>
      <c r="QNI420" s="18"/>
      <c r="QNJ420" s="18"/>
      <c r="QNK420" s="18"/>
      <c r="QNL420" s="18"/>
      <c r="QNM420" s="18"/>
      <c r="QNN420" s="18"/>
      <c r="QNO420" s="18"/>
      <c r="QNP420" s="18"/>
      <c r="QNQ420" s="18"/>
      <c r="QNR420" s="18"/>
      <c r="QNS420" s="18"/>
      <c r="QNT420" s="18"/>
      <c r="QNU420" s="18"/>
      <c r="QNV420" s="18"/>
      <c r="QNW420" s="18"/>
      <c r="QNX420" s="18"/>
      <c r="QNY420" s="18"/>
      <c r="QNZ420" s="18"/>
      <c r="QOA420" s="18"/>
      <c r="QOB420" s="18"/>
      <c r="QOC420" s="18"/>
      <c r="QOD420" s="18"/>
      <c r="QOE420" s="18"/>
      <c r="QOF420" s="18"/>
      <c r="QOG420" s="18"/>
      <c r="QOH420" s="18"/>
      <c r="QOI420" s="18"/>
      <c r="QOJ420" s="18"/>
      <c r="QOK420" s="18"/>
      <c r="QOL420" s="18"/>
      <c r="QOM420" s="18"/>
      <c r="QON420" s="18"/>
      <c r="QOO420" s="18"/>
      <c r="QOP420" s="18"/>
      <c r="QOQ420" s="18"/>
      <c r="QOR420" s="18"/>
      <c r="QOS420" s="18"/>
      <c r="QOT420" s="18"/>
      <c r="QOU420" s="18"/>
      <c r="QOV420" s="18"/>
      <c r="QOW420" s="18"/>
      <c r="QOX420" s="18"/>
      <c r="QOY420" s="18"/>
      <c r="QOZ420" s="18"/>
      <c r="QPA420" s="18"/>
      <c r="QPB420" s="18"/>
      <c r="QPC420" s="18"/>
      <c r="QPD420" s="18"/>
      <c r="QPE420" s="18"/>
      <c r="QPF420" s="18"/>
      <c r="QPG420" s="18"/>
      <c r="QPH420" s="18"/>
      <c r="QPI420" s="18"/>
      <c r="QPJ420" s="18"/>
      <c r="QPK420" s="18"/>
      <c r="QPL420" s="18"/>
      <c r="QPM420" s="18"/>
      <c r="QPN420" s="18"/>
      <c r="QPO420" s="18"/>
      <c r="QPP420" s="18"/>
      <c r="QPQ420" s="18"/>
      <c r="QPR420" s="18"/>
      <c r="QPS420" s="18"/>
      <c r="QPT420" s="18"/>
      <c r="QPU420" s="18"/>
      <c r="QPV420" s="18"/>
      <c r="QPW420" s="18"/>
      <c r="QPX420" s="18"/>
      <c r="QPY420" s="18"/>
      <c r="QPZ420" s="18"/>
      <c r="QQA420" s="18"/>
      <c r="QQB420" s="18"/>
      <c r="QQC420" s="18"/>
      <c r="QQD420" s="18"/>
      <c r="QQE420" s="18"/>
      <c r="QQF420" s="18"/>
      <c r="QQG420" s="18"/>
      <c r="QQH420" s="18"/>
      <c r="QQI420" s="18"/>
      <c r="QQJ420" s="18"/>
      <c r="QQK420" s="18"/>
      <c r="QQL420" s="18"/>
      <c r="QQM420" s="18"/>
      <c r="QQN420" s="18"/>
      <c r="QQO420" s="18"/>
      <c r="QQP420" s="18"/>
      <c r="QQQ420" s="18"/>
      <c r="QQR420" s="18"/>
      <c r="QQS420" s="18"/>
      <c r="QQT420" s="18"/>
      <c r="QQU420" s="18"/>
      <c r="QQV420" s="18"/>
      <c r="QQW420" s="18"/>
      <c r="QQX420" s="18"/>
      <c r="QQY420" s="18"/>
      <c r="QQZ420" s="18"/>
      <c r="QRA420" s="18"/>
      <c r="QRB420" s="18"/>
      <c r="QRC420" s="18"/>
      <c r="QRD420" s="18"/>
      <c r="QRE420" s="18"/>
      <c r="QRF420" s="18"/>
      <c r="QRG420" s="18"/>
      <c r="QRH420" s="18"/>
      <c r="QRI420" s="18"/>
      <c r="QRJ420" s="18"/>
      <c r="QRK420" s="18"/>
      <c r="QRL420" s="18"/>
      <c r="QRM420" s="18"/>
      <c r="QRN420" s="18"/>
      <c r="QRO420" s="18"/>
      <c r="QRP420" s="18"/>
      <c r="QRQ420" s="18"/>
      <c r="QRR420" s="18"/>
      <c r="QRS420" s="18"/>
      <c r="QRT420" s="18"/>
      <c r="QRU420" s="18"/>
      <c r="QRV420" s="18"/>
      <c r="QRW420" s="18"/>
      <c r="QRX420" s="18"/>
      <c r="QRY420" s="18"/>
      <c r="QRZ420" s="18"/>
      <c r="QSA420" s="18"/>
      <c r="QSB420" s="18"/>
      <c r="QSC420" s="18"/>
      <c r="QSD420" s="18"/>
      <c r="QSE420" s="18"/>
      <c r="QSF420" s="18"/>
      <c r="QSG420" s="18"/>
      <c r="QSH420" s="18"/>
      <c r="QSI420" s="18"/>
      <c r="QSJ420" s="18"/>
      <c r="QSK420" s="18"/>
      <c r="QSL420" s="18"/>
      <c r="QSM420" s="18"/>
      <c r="QSN420" s="18"/>
      <c r="QSO420" s="18"/>
      <c r="QSP420" s="18"/>
      <c r="QSQ420" s="18"/>
      <c r="QSR420" s="18"/>
      <c r="QSS420" s="18"/>
      <c r="QST420" s="18"/>
      <c r="QSU420" s="18"/>
      <c r="QSV420" s="18"/>
      <c r="QSW420" s="18"/>
      <c r="QSX420" s="18"/>
      <c r="QSY420" s="18"/>
      <c r="QSZ420" s="18"/>
      <c r="QTA420" s="18"/>
      <c r="QTB420" s="18"/>
      <c r="QTC420" s="18"/>
      <c r="QTD420" s="18"/>
      <c r="QTE420" s="18"/>
      <c r="QTF420" s="18"/>
      <c r="QTG420" s="18"/>
      <c r="QTH420" s="18"/>
      <c r="QTI420" s="18"/>
      <c r="QTJ420" s="18"/>
      <c r="QTK420" s="18"/>
      <c r="QTL420" s="18"/>
      <c r="QTM420" s="18"/>
      <c r="QTN420" s="18"/>
      <c r="QTO420" s="18"/>
      <c r="QTP420" s="18"/>
      <c r="QTQ420" s="18"/>
      <c r="QTR420" s="18"/>
      <c r="QTS420" s="18"/>
      <c r="QTT420" s="18"/>
      <c r="QTU420" s="18"/>
      <c r="QTV420" s="18"/>
      <c r="QTW420" s="18"/>
      <c r="QTX420" s="18"/>
      <c r="QTY420" s="18"/>
      <c r="QTZ420" s="18"/>
      <c r="QUA420" s="18"/>
      <c r="QUB420" s="18"/>
      <c r="QUC420" s="18"/>
      <c r="QUD420" s="18"/>
      <c r="QUE420" s="18"/>
      <c r="QUF420" s="18"/>
      <c r="QUG420" s="18"/>
      <c r="QUH420" s="18"/>
      <c r="QUI420" s="18"/>
      <c r="QUJ420" s="18"/>
      <c r="QUK420" s="18"/>
      <c r="QUL420" s="18"/>
      <c r="QUM420" s="18"/>
      <c r="QUN420" s="18"/>
      <c r="QUO420" s="18"/>
      <c r="QUP420" s="18"/>
      <c r="QUQ420" s="18"/>
      <c r="QUR420" s="18"/>
      <c r="QUS420" s="18"/>
      <c r="QUT420" s="18"/>
      <c r="QUU420" s="18"/>
      <c r="QUV420" s="18"/>
      <c r="QUW420" s="18"/>
      <c r="QUX420" s="18"/>
      <c r="QUY420" s="18"/>
      <c r="QUZ420" s="18"/>
      <c r="QVA420" s="18"/>
      <c r="QVB420" s="18"/>
      <c r="QVC420" s="18"/>
      <c r="QVD420" s="18"/>
      <c r="QVE420" s="18"/>
      <c r="QVF420" s="18"/>
      <c r="QVG420" s="18"/>
      <c r="QVH420" s="18"/>
      <c r="QVI420" s="18"/>
      <c r="QVJ420" s="18"/>
      <c r="QVK420" s="18"/>
      <c r="QVL420" s="18"/>
      <c r="QVM420" s="18"/>
      <c r="QVN420" s="18"/>
      <c r="QVO420" s="18"/>
      <c r="QVP420" s="18"/>
      <c r="QVQ420" s="18"/>
      <c r="QVR420" s="18"/>
      <c r="QVS420" s="18"/>
      <c r="QVT420" s="18"/>
      <c r="QVU420" s="18"/>
      <c r="QVV420" s="18"/>
      <c r="QVW420" s="18"/>
      <c r="QVX420" s="18"/>
      <c r="QVY420" s="18"/>
      <c r="QVZ420" s="18"/>
      <c r="QWA420" s="18"/>
      <c r="QWB420" s="18"/>
      <c r="QWC420" s="18"/>
      <c r="QWD420" s="18"/>
      <c r="QWE420" s="18"/>
      <c r="QWF420" s="18"/>
      <c r="QWG420" s="18"/>
      <c r="QWH420" s="18"/>
      <c r="QWI420" s="18"/>
      <c r="QWJ420" s="18"/>
      <c r="QWK420" s="18"/>
      <c r="QWL420" s="18"/>
      <c r="QWM420" s="18"/>
      <c r="QWN420" s="18"/>
      <c r="QWO420" s="18"/>
      <c r="QWP420" s="18"/>
      <c r="QWQ420" s="18"/>
      <c r="QWR420" s="18"/>
      <c r="QWS420" s="18"/>
      <c r="QWT420" s="18"/>
      <c r="QWU420" s="18"/>
      <c r="QWV420" s="18"/>
      <c r="QWW420" s="18"/>
      <c r="QWX420" s="18"/>
      <c r="QWY420" s="18"/>
      <c r="QWZ420" s="18"/>
      <c r="QXA420" s="18"/>
      <c r="QXB420" s="18"/>
      <c r="QXC420" s="18"/>
      <c r="QXD420" s="18"/>
      <c r="QXE420" s="18"/>
      <c r="QXF420" s="18"/>
      <c r="QXG420" s="18"/>
      <c r="QXH420" s="18"/>
      <c r="QXI420" s="18"/>
      <c r="QXJ420" s="18"/>
      <c r="QXK420" s="18"/>
      <c r="QXL420" s="18"/>
      <c r="QXM420" s="18"/>
      <c r="QXN420" s="18"/>
      <c r="QXO420" s="18"/>
      <c r="QXP420" s="18"/>
      <c r="QXQ420" s="18"/>
      <c r="QXR420" s="18"/>
      <c r="QXS420" s="18"/>
      <c r="QXT420" s="18"/>
      <c r="QXU420" s="18"/>
      <c r="QXV420" s="18"/>
      <c r="QXW420" s="18"/>
      <c r="QXX420" s="18"/>
      <c r="QXY420" s="18"/>
      <c r="QXZ420" s="18"/>
      <c r="QYA420" s="18"/>
      <c r="QYB420" s="18"/>
      <c r="QYC420" s="18"/>
      <c r="QYD420" s="18"/>
      <c r="QYE420" s="18"/>
      <c r="QYF420" s="18"/>
      <c r="QYG420" s="18"/>
      <c r="QYH420" s="18"/>
      <c r="QYI420" s="18"/>
      <c r="QYJ420" s="18"/>
      <c r="QYK420" s="18"/>
      <c r="QYL420" s="18"/>
      <c r="QYM420" s="18"/>
      <c r="QYN420" s="18"/>
      <c r="QYO420" s="18"/>
      <c r="QYP420" s="18"/>
      <c r="QYQ420" s="18"/>
      <c r="QYR420" s="18"/>
      <c r="QYS420" s="18"/>
      <c r="QYT420" s="18"/>
      <c r="QYU420" s="18"/>
      <c r="QYV420" s="18"/>
      <c r="QYW420" s="18"/>
      <c r="QYX420" s="18"/>
      <c r="QYY420" s="18"/>
      <c r="QYZ420" s="18"/>
      <c r="QZA420" s="18"/>
      <c r="QZB420" s="18"/>
      <c r="QZC420" s="18"/>
      <c r="QZD420" s="18"/>
      <c r="QZE420" s="18"/>
      <c r="QZF420" s="18"/>
      <c r="QZG420" s="18"/>
      <c r="QZH420" s="18"/>
      <c r="QZI420" s="18"/>
      <c r="QZJ420" s="18"/>
      <c r="QZK420" s="18"/>
      <c r="QZL420" s="18"/>
      <c r="QZM420" s="18"/>
      <c r="QZN420" s="18"/>
      <c r="QZO420" s="18"/>
      <c r="QZP420" s="18"/>
      <c r="QZQ420" s="18"/>
      <c r="QZR420" s="18"/>
      <c r="QZS420" s="18"/>
      <c r="QZT420" s="18"/>
      <c r="QZU420" s="18"/>
      <c r="QZV420" s="18"/>
      <c r="QZW420" s="18"/>
      <c r="QZX420" s="18"/>
      <c r="QZY420" s="18"/>
      <c r="QZZ420" s="18"/>
      <c r="RAA420" s="18"/>
      <c r="RAB420" s="18"/>
      <c r="RAC420" s="18"/>
      <c r="RAD420" s="18"/>
      <c r="RAE420" s="18"/>
      <c r="RAF420" s="18"/>
      <c r="RAG420" s="18"/>
      <c r="RAH420" s="18"/>
      <c r="RAI420" s="18"/>
      <c r="RAJ420" s="18"/>
      <c r="RAK420" s="18"/>
      <c r="RAL420" s="18"/>
      <c r="RAM420" s="18"/>
      <c r="RAN420" s="18"/>
      <c r="RAO420" s="18"/>
      <c r="RAP420" s="18"/>
      <c r="RAQ420" s="18"/>
      <c r="RAR420" s="18"/>
      <c r="RAS420" s="18"/>
      <c r="RAT420" s="18"/>
      <c r="RAU420" s="18"/>
      <c r="RAV420" s="18"/>
      <c r="RAW420" s="18"/>
      <c r="RAX420" s="18"/>
      <c r="RAY420" s="18"/>
      <c r="RAZ420" s="18"/>
      <c r="RBA420" s="18"/>
      <c r="RBB420" s="18"/>
      <c r="RBC420" s="18"/>
      <c r="RBD420" s="18"/>
      <c r="RBE420" s="18"/>
      <c r="RBF420" s="18"/>
      <c r="RBG420" s="18"/>
      <c r="RBH420" s="18"/>
      <c r="RBI420" s="18"/>
      <c r="RBJ420" s="18"/>
      <c r="RBK420" s="18"/>
      <c r="RBL420" s="18"/>
      <c r="RBM420" s="18"/>
      <c r="RBN420" s="18"/>
      <c r="RBO420" s="18"/>
      <c r="RBP420" s="18"/>
      <c r="RBQ420" s="18"/>
      <c r="RBR420" s="18"/>
      <c r="RBS420" s="18"/>
      <c r="RBT420" s="18"/>
      <c r="RBU420" s="18"/>
      <c r="RBV420" s="18"/>
      <c r="RBW420" s="18"/>
      <c r="RBX420" s="18"/>
      <c r="RBY420" s="18"/>
      <c r="RBZ420" s="18"/>
      <c r="RCA420" s="18"/>
      <c r="RCB420" s="18"/>
      <c r="RCC420" s="18"/>
      <c r="RCD420" s="18"/>
      <c r="RCE420" s="18"/>
      <c r="RCF420" s="18"/>
      <c r="RCG420" s="18"/>
      <c r="RCH420" s="18"/>
      <c r="RCI420" s="18"/>
      <c r="RCJ420" s="18"/>
      <c r="RCK420" s="18"/>
      <c r="RCL420" s="18"/>
      <c r="RCM420" s="18"/>
      <c r="RCN420" s="18"/>
      <c r="RCO420" s="18"/>
      <c r="RCP420" s="18"/>
      <c r="RCQ420" s="18"/>
      <c r="RCR420" s="18"/>
      <c r="RCS420" s="18"/>
      <c r="RCT420" s="18"/>
      <c r="RCU420" s="18"/>
      <c r="RCV420" s="18"/>
      <c r="RCW420" s="18"/>
      <c r="RCX420" s="18"/>
      <c r="RCY420" s="18"/>
      <c r="RCZ420" s="18"/>
      <c r="RDA420" s="18"/>
      <c r="RDB420" s="18"/>
      <c r="RDC420" s="18"/>
      <c r="RDD420" s="18"/>
      <c r="RDE420" s="18"/>
      <c r="RDF420" s="18"/>
      <c r="RDG420" s="18"/>
      <c r="RDH420" s="18"/>
      <c r="RDI420" s="18"/>
      <c r="RDJ420" s="18"/>
      <c r="RDK420" s="18"/>
      <c r="RDL420" s="18"/>
      <c r="RDM420" s="18"/>
      <c r="RDN420" s="18"/>
      <c r="RDO420" s="18"/>
      <c r="RDP420" s="18"/>
      <c r="RDQ420" s="18"/>
      <c r="RDR420" s="18"/>
      <c r="RDS420" s="18"/>
      <c r="RDT420" s="18"/>
      <c r="RDU420" s="18"/>
      <c r="RDV420" s="18"/>
      <c r="RDW420" s="18"/>
      <c r="RDX420" s="18"/>
      <c r="RDY420" s="18"/>
      <c r="RDZ420" s="18"/>
      <c r="REA420" s="18"/>
      <c r="REB420" s="18"/>
      <c r="REC420" s="18"/>
      <c r="RED420" s="18"/>
      <c r="REE420" s="18"/>
      <c r="REF420" s="18"/>
      <c r="REG420" s="18"/>
      <c r="REH420" s="18"/>
      <c r="REI420" s="18"/>
      <c r="REJ420" s="18"/>
      <c r="REK420" s="18"/>
      <c r="REL420" s="18"/>
      <c r="REM420" s="18"/>
      <c r="REN420" s="18"/>
      <c r="REO420" s="18"/>
      <c r="REP420" s="18"/>
      <c r="REQ420" s="18"/>
      <c r="RER420" s="18"/>
      <c r="RES420" s="18"/>
      <c r="RET420" s="18"/>
      <c r="REU420" s="18"/>
      <c r="REV420" s="18"/>
      <c r="REW420" s="18"/>
      <c r="REX420" s="18"/>
      <c r="REY420" s="18"/>
      <c r="REZ420" s="18"/>
      <c r="RFA420" s="18"/>
      <c r="RFB420" s="18"/>
      <c r="RFC420" s="18"/>
      <c r="RFD420" s="18"/>
      <c r="RFE420" s="18"/>
      <c r="RFF420" s="18"/>
      <c r="RFG420" s="18"/>
      <c r="RFH420" s="18"/>
      <c r="RFI420" s="18"/>
      <c r="RFJ420" s="18"/>
      <c r="RFK420" s="18"/>
      <c r="RFL420" s="18"/>
      <c r="RFM420" s="18"/>
      <c r="RFN420" s="18"/>
      <c r="RFO420" s="18"/>
      <c r="RFP420" s="18"/>
      <c r="RFQ420" s="18"/>
      <c r="RFR420" s="18"/>
      <c r="RFS420" s="18"/>
      <c r="RFT420" s="18"/>
      <c r="RFU420" s="18"/>
      <c r="RFV420" s="18"/>
      <c r="RFW420" s="18"/>
      <c r="RFX420" s="18"/>
      <c r="RFY420" s="18"/>
      <c r="RFZ420" s="18"/>
      <c r="RGA420" s="18"/>
      <c r="RGB420" s="18"/>
      <c r="RGC420" s="18"/>
      <c r="RGD420" s="18"/>
      <c r="RGE420" s="18"/>
      <c r="RGF420" s="18"/>
      <c r="RGG420" s="18"/>
      <c r="RGH420" s="18"/>
      <c r="RGI420" s="18"/>
      <c r="RGJ420" s="18"/>
      <c r="RGK420" s="18"/>
      <c r="RGL420" s="18"/>
      <c r="RGM420" s="18"/>
      <c r="RGN420" s="18"/>
      <c r="RGO420" s="18"/>
      <c r="RGP420" s="18"/>
      <c r="RGQ420" s="18"/>
      <c r="RGR420" s="18"/>
      <c r="RGS420" s="18"/>
      <c r="RGT420" s="18"/>
      <c r="RGU420" s="18"/>
      <c r="RGV420" s="18"/>
      <c r="RGW420" s="18"/>
      <c r="RGX420" s="18"/>
      <c r="RGY420" s="18"/>
      <c r="RGZ420" s="18"/>
      <c r="RHA420" s="18"/>
      <c r="RHB420" s="18"/>
      <c r="RHC420" s="18"/>
      <c r="RHD420" s="18"/>
      <c r="RHE420" s="18"/>
      <c r="RHF420" s="18"/>
      <c r="RHG420" s="18"/>
      <c r="RHH420" s="18"/>
      <c r="RHI420" s="18"/>
      <c r="RHJ420" s="18"/>
      <c r="RHK420" s="18"/>
      <c r="RHL420" s="18"/>
      <c r="RHM420" s="18"/>
      <c r="RHN420" s="18"/>
      <c r="RHO420" s="18"/>
      <c r="RHP420" s="18"/>
      <c r="RHQ420" s="18"/>
      <c r="RHR420" s="18"/>
      <c r="RHS420" s="18"/>
      <c r="RHT420" s="18"/>
      <c r="RHU420" s="18"/>
      <c r="RHV420" s="18"/>
      <c r="RHW420" s="18"/>
      <c r="RHX420" s="18"/>
      <c r="RHY420" s="18"/>
      <c r="RHZ420" s="18"/>
      <c r="RIA420" s="18"/>
      <c r="RIB420" s="18"/>
      <c r="RIC420" s="18"/>
      <c r="RID420" s="18"/>
      <c r="RIE420" s="18"/>
      <c r="RIF420" s="18"/>
      <c r="RIG420" s="18"/>
      <c r="RIH420" s="18"/>
      <c r="RII420" s="18"/>
      <c r="RIJ420" s="18"/>
      <c r="RIK420" s="18"/>
      <c r="RIL420" s="18"/>
      <c r="RIM420" s="18"/>
      <c r="RIN420" s="18"/>
      <c r="RIO420" s="18"/>
      <c r="RIP420" s="18"/>
      <c r="RIQ420" s="18"/>
      <c r="RIR420" s="18"/>
      <c r="RIS420" s="18"/>
      <c r="RIT420" s="18"/>
      <c r="RIU420" s="18"/>
      <c r="RIV420" s="18"/>
      <c r="RIW420" s="18"/>
      <c r="RIX420" s="18"/>
      <c r="RIY420" s="18"/>
      <c r="RIZ420" s="18"/>
      <c r="RJA420" s="18"/>
      <c r="RJB420" s="18"/>
      <c r="RJC420" s="18"/>
      <c r="RJD420" s="18"/>
      <c r="RJE420" s="18"/>
      <c r="RJF420" s="18"/>
      <c r="RJG420" s="18"/>
      <c r="RJH420" s="18"/>
      <c r="RJI420" s="18"/>
      <c r="RJJ420" s="18"/>
      <c r="RJK420" s="18"/>
      <c r="RJL420" s="18"/>
      <c r="RJM420" s="18"/>
      <c r="RJN420" s="18"/>
      <c r="RJO420" s="18"/>
      <c r="RJP420" s="18"/>
      <c r="RJQ420" s="18"/>
      <c r="RJR420" s="18"/>
      <c r="RJS420" s="18"/>
      <c r="RJT420" s="18"/>
      <c r="RJU420" s="18"/>
      <c r="RJV420" s="18"/>
      <c r="RJW420" s="18"/>
      <c r="RJX420" s="18"/>
      <c r="RJY420" s="18"/>
      <c r="RJZ420" s="18"/>
      <c r="RKA420" s="18"/>
      <c r="RKB420" s="18"/>
      <c r="RKC420" s="18"/>
      <c r="RKD420" s="18"/>
      <c r="RKE420" s="18"/>
      <c r="RKF420" s="18"/>
      <c r="RKG420" s="18"/>
      <c r="RKH420" s="18"/>
      <c r="RKI420" s="18"/>
      <c r="RKJ420" s="18"/>
      <c r="RKK420" s="18"/>
      <c r="RKL420" s="18"/>
      <c r="RKM420" s="18"/>
      <c r="RKN420" s="18"/>
      <c r="RKO420" s="18"/>
      <c r="RKP420" s="18"/>
      <c r="RKQ420" s="18"/>
      <c r="RKR420" s="18"/>
      <c r="RKS420" s="18"/>
      <c r="RKT420" s="18"/>
      <c r="RKU420" s="18"/>
      <c r="RKV420" s="18"/>
      <c r="RKW420" s="18"/>
      <c r="RKX420" s="18"/>
      <c r="RKY420" s="18"/>
      <c r="RKZ420" s="18"/>
      <c r="RLA420" s="18"/>
      <c r="RLB420" s="18"/>
      <c r="RLC420" s="18"/>
      <c r="RLD420" s="18"/>
      <c r="RLE420" s="18"/>
      <c r="RLF420" s="18"/>
      <c r="RLG420" s="18"/>
      <c r="RLH420" s="18"/>
      <c r="RLI420" s="18"/>
      <c r="RLJ420" s="18"/>
      <c r="RLK420" s="18"/>
      <c r="RLL420" s="18"/>
      <c r="RLM420" s="18"/>
      <c r="RLN420" s="18"/>
      <c r="RLO420" s="18"/>
      <c r="RLP420" s="18"/>
      <c r="RLQ420" s="18"/>
      <c r="RLR420" s="18"/>
      <c r="RLS420" s="18"/>
      <c r="RLT420" s="18"/>
      <c r="RLU420" s="18"/>
      <c r="RLV420" s="18"/>
      <c r="RLW420" s="18"/>
      <c r="RLX420" s="18"/>
      <c r="RLY420" s="18"/>
      <c r="RLZ420" s="18"/>
      <c r="RMA420" s="18"/>
      <c r="RMB420" s="18"/>
      <c r="RMC420" s="18"/>
      <c r="RMD420" s="18"/>
      <c r="RME420" s="18"/>
      <c r="RMF420" s="18"/>
      <c r="RMG420" s="18"/>
      <c r="RMH420" s="18"/>
      <c r="RMI420" s="18"/>
      <c r="RMJ420" s="18"/>
      <c r="RMK420" s="18"/>
      <c r="RML420" s="18"/>
      <c r="RMM420" s="18"/>
      <c r="RMN420" s="18"/>
      <c r="RMO420" s="18"/>
      <c r="RMP420" s="18"/>
      <c r="RMQ420" s="18"/>
      <c r="RMR420" s="18"/>
      <c r="RMS420" s="18"/>
      <c r="RMT420" s="18"/>
      <c r="RMU420" s="18"/>
      <c r="RMV420" s="18"/>
      <c r="RMW420" s="18"/>
      <c r="RMX420" s="18"/>
      <c r="RMY420" s="18"/>
      <c r="RMZ420" s="18"/>
      <c r="RNA420" s="18"/>
      <c r="RNB420" s="18"/>
      <c r="RNC420" s="18"/>
      <c r="RND420" s="18"/>
      <c r="RNE420" s="18"/>
      <c r="RNF420" s="18"/>
      <c r="RNG420" s="18"/>
      <c r="RNH420" s="18"/>
      <c r="RNI420" s="18"/>
      <c r="RNJ420" s="18"/>
      <c r="RNK420" s="18"/>
      <c r="RNL420" s="18"/>
      <c r="RNM420" s="18"/>
      <c r="RNN420" s="18"/>
      <c r="RNO420" s="18"/>
      <c r="RNP420" s="18"/>
      <c r="RNQ420" s="18"/>
      <c r="RNR420" s="18"/>
      <c r="RNS420" s="18"/>
      <c r="RNT420" s="18"/>
      <c r="RNU420" s="18"/>
      <c r="RNV420" s="18"/>
      <c r="RNW420" s="18"/>
      <c r="RNX420" s="18"/>
      <c r="RNY420" s="18"/>
      <c r="RNZ420" s="18"/>
      <c r="ROA420" s="18"/>
      <c r="ROB420" s="18"/>
      <c r="ROC420" s="18"/>
      <c r="ROD420" s="18"/>
      <c r="ROE420" s="18"/>
      <c r="ROF420" s="18"/>
      <c r="ROG420" s="18"/>
      <c r="ROH420" s="18"/>
      <c r="ROI420" s="18"/>
      <c r="ROJ420" s="18"/>
      <c r="ROK420" s="18"/>
      <c r="ROL420" s="18"/>
      <c r="ROM420" s="18"/>
      <c r="RON420" s="18"/>
      <c r="ROO420" s="18"/>
      <c r="ROP420" s="18"/>
      <c r="ROQ420" s="18"/>
      <c r="ROR420" s="18"/>
      <c r="ROS420" s="18"/>
      <c r="ROT420" s="18"/>
      <c r="ROU420" s="18"/>
      <c r="ROV420" s="18"/>
      <c r="ROW420" s="18"/>
      <c r="ROX420" s="18"/>
      <c r="ROY420" s="18"/>
      <c r="ROZ420" s="18"/>
      <c r="RPA420" s="18"/>
      <c r="RPB420" s="18"/>
      <c r="RPC420" s="18"/>
      <c r="RPD420" s="18"/>
      <c r="RPE420" s="18"/>
      <c r="RPF420" s="18"/>
      <c r="RPG420" s="18"/>
      <c r="RPH420" s="18"/>
      <c r="RPI420" s="18"/>
      <c r="RPJ420" s="18"/>
      <c r="RPK420" s="18"/>
      <c r="RPL420" s="18"/>
      <c r="RPM420" s="18"/>
      <c r="RPN420" s="18"/>
      <c r="RPO420" s="18"/>
      <c r="RPP420" s="18"/>
      <c r="RPQ420" s="18"/>
      <c r="RPR420" s="18"/>
      <c r="RPS420" s="18"/>
      <c r="RPT420" s="18"/>
      <c r="RPU420" s="18"/>
      <c r="RPV420" s="18"/>
      <c r="RPW420" s="18"/>
      <c r="RPX420" s="18"/>
      <c r="RPY420" s="18"/>
      <c r="RPZ420" s="18"/>
      <c r="RQA420" s="18"/>
      <c r="RQB420" s="18"/>
      <c r="RQC420" s="18"/>
      <c r="RQD420" s="18"/>
      <c r="RQE420" s="18"/>
      <c r="RQF420" s="18"/>
      <c r="RQG420" s="18"/>
      <c r="RQH420" s="18"/>
      <c r="RQI420" s="18"/>
      <c r="RQJ420" s="18"/>
      <c r="RQK420" s="18"/>
      <c r="RQL420" s="18"/>
      <c r="RQM420" s="18"/>
      <c r="RQN420" s="18"/>
      <c r="RQO420" s="18"/>
      <c r="RQP420" s="18"/>
      <c r="RQQ420" s="18"/>
      <c r="RQR420" s="18"/>
      <c r="RQS420" s="18"/>
      <c r="RQT420" s="18"/>
      <c r="RQU420" s="18"/>
      <c r="RQV420" s="18"/>
      <c r="RQW420" s="18"/>
      <c r="RQX420" s="18"/>
      <c r="RQY420" s="18"/>
      <c r="RQZ420" s="18"/>
      <c r="RRA420" s="18"/>
      <c r="RRB420" s="18"/>
      <c r="RRC420" s="18"/>
      <c r="RRD420" s="18"/>
      <c r="RRE420" s="18"/>
      <c r="RRF420" s="18"/>
      <c r="RRG420" s="18"/>
      <c r="RRH420" s="18"/>
      <c r="RRI420" s="18"/>
      <c r="RRJ420" s="18"/>
      <c r="RRK420" s="18"/>
      <c r="RRL420" s="18"/>
      <c r="RRM420" s="18"/>
      <c r="RRN420" s="18"/>
      <c r="RRO420" s="18"/>
      <c r="RRP420" s="18"/>
      <c r="RRQ420" s="18"/>
      <c r="RRR420" s="18"/>
      <c r="RRS420" s="18"/>
      <c r="RRT420" s="18"/>
      <c r="RRU420" s="18"/>
      <c r="RRV420" s="18"/>
      <c r="RRW420" s="18"/>
      <c r="RRX420" s="18"/>
      <c r="RRY420" s="18"/>
      <c r="RRZ420" s="18"/>
      <c r="RSA420" s="18"/>
      <c r="RSB420" s="18"/>
      <c r="RSC420" s="18"/>
      <c r="RSD420" s="18"/>
      <c r="RSE420" s="18"/>
      <c r="RSF420" s="18"/>
      <c r="RSG420" s="18"/>
      <c r="RSH420" s="18"/>
      <c r="RSI420" s="18"/>
      <c r="RSJ420" s="18"/>
      <c r="RSK420" s="18"/>
      <c r="RSL420" s="18"/>
      <c r="RSM420" s="18"/>
      <c r="RSN420" s="18"/>
      <c r="RSO420" s="18"/>
      <c r="RSP420" s="18"/>
      <c r="RSQ420" s="18"/>
      <c r="RSR420" s="18"/>
      <c r="RSS420" s="18"/>
      <c r="RST420" s="18"/>
      <c r="RSU420" s="18"/>
      <c r="RSV420" s="18"/>
      <c r="RSW420" s="18"/>
      <c r="RSX420" s="18"/>
      <c r="RSY420" s="18"/>
      <c r="RSZ420" s="18"/>
      <c r="RTA420" s="18"/>
      <c r="RTB420" s="18"/>
      <c r="RTC420" s="18"/>
      <c r="RTD420" s="18"/>
      <c r="RTE420" s="18"/>
      <c r="RTF420" s="18"/>
      <c r="RTG420" s="18"/>
      <c r="RTH420" s="18"/>
      <c r="RTI420" s="18"/>
      <c r="RTJ420" s="18"/>
      <c r="RTK420" s="18"/>
      <c r="RTL420" s="18"/>
      <c r="RTM420" s="18"/>
      <c r="RTN420" s="18"/>
      <c r="RTO420" s="18"/>
      <c r="RTP420" s="18"/>
      <c r="RTQ420" s="18"/>
      <c r="RTR420" s="18"/>
      <c r="RTS420" s="18"/>
      <c r="RTT420" s="18"/>
      <c r="RTU420" s="18"/>
      <c r="RTV420" s="18"/>
      <c r="RTW420" s="18"/>
      <c r="RTX420" s="18"/>
      <c r="RTY420" s="18"/>
      <c r="RTZ420" s="18"/>
      <c r="RUA420" s="18"/>
      <c r="RUB420" s="18"/>
      <c r="RUC420" s="18"/>
      <c r="RUD420" s="18"/>
      <c r="RUE420" s="18"/>
      <c r="RUF420" s="18"/>
      <c r="RUG420" s="18"/>
      <c r="RUH420" s="18"/>
      <c r="RUI420" s="18"/>
      <c r="RUJ420" s="18"/>
      <c r="RUK420" s="18"/>
      <c r="RUL420" s="18"/>
      <c r="RUM420" s="18"/>
      <c r="RUN420" s="18"/>
      <c r="RUO420" s="18"/>
      <c r="RUP420" s="18"/>
      <c r="RUQ420" s="18"/>
      <c r="RUR420" s="18"/>
      <c r="RUS420" s="18"/>
      <c r="RUT420" s="18"/>
      <c r="RUU420" s="18"/>
      <c r="RUV420" s="18"/>
      <c r="RUW420" s="18"/>
      <c r="RUX420" s="18"/>
      <c r="RUY420" s="18"/>
      <c r="RUZ420" s="18"/>
      <c r="RVA420" s="18"/>
      <c r="RVB420" s="18"/>
      <c r="RVC420" s="18"/>
      <c r="RVD420" s="18"/>
      <c r="RVE420" s="18"/>
      <c r="RVF420" s="18"/>
      <c r="RVG420" s="18"/>
      <c r="RVH420" s="18"/>
      <c r="RVI420" s="18"/>
      <c r="RVJ420" s="18"/>
      <c r="RVK420" s="18"/>
      <c r="RVL420" s="18"/>
      <c r="RVM420" s="18"/>
      <c r="RVN420" s="18"/>
      <c r="RVO420" s="18"/>
      <c r="RVP420" s="18"/>
      <c r="RVQ420" s="18"/>
      <c r="RVR420" s="18"/>
      <c r="RVS420" s="18"/>
      <c r="RVT420" s="18"/>
      <c r="RVU420" s="18"/>
      <c r="RVV420" s="18"/>
      <c r="RVW420" s="18"/>
      <c r="RVX420" s="18"/>
      <c r="RVY420" s="18"/>
      <c r="RVZ420" s="18"/>
      <c r="RWA420" s="18"/>
      <c r="RWB420" s="18"/>
      <c r="RWC420" s="18"/>
      <c r="RWD420" s="18"/>
      <c r="RWE420" s="18"/>
      <c r="RWF420" s="18"/>
      <c r="RWG420" s="18"/>
      <c r="RWH420" s="18"/>
      <c r="RWI420" s="18"/>
      <c r="RWJ420" s="18"/>
      <c r="RWK420" s="18"/>
      <c r="RWL420" s="18"/>
      <c r="RWM420" s="18"/>
      <c r="RWN420" s="18"/>
      <c r="RWO420" s="18"/>
      <c r="RWP420" s="18"/>
      <c r="RWQ420" s="18"/>
      <c r="RWR420" s="18"/>
      <c r="RWS420" s="18"/>
      <c r="RWT420" s="18"/>
      <c r="RWU420" s="18"/>
      <c r="RWV420" s="18"/>
      <c r="RWW420" s="18"/>
      <c r="RWX420" s="18"/>
      <c r="RWY420" s="18"/>
      <c r="RWZ420" s="18"/>
      <c r="RXA420" s="18"/>
      <c r="RXB420" s="18"/>
      <c r="RXC420" s="18"/>
      <c r="RXD420" s="18"/>
      <c r="RXE420" s="18"/>
      <c r="RXF420" s="18"/>
      <c r="RXG420" s="18"/>
      <c r="RXH420" s="18"/>
      <c r="RXI420" s="18"/>
      <c r="RXJ420" s="18"/>
      <c r="RXK420" s="18"/>
      <c r="RXL420" s="18"/>
      <c r="RXM420" s="18"/>
      <c r="RXN420" s="18"/>
      <c r="RXO420" s="18"/>
      <c r="RXP420" s="18"/>
      <c r="RXQ420" s="18"/>
      <c r="RXR420" s="18"/>
      <c r="RXS420" s="18"/>
      <c r="RXT420" s="18"/>
      <c r="RXU420" s="18"/>
      <c r="RXV420" s="18"/>
      <c r="RXW420" s="18"/>
      <c r="RXX420" s="18"/>
      <c r="RXY420" s="18"/>
      <c r="RXZ420" s="18"/>
      <c r="RYA420" s="18"/>
      <c r="RYB420" s="18"/>
      <c r="RYC420" s="18"/>
      <c r="RYD420" s="18"/>
      <c r="RYE420" s="18"/>
      <c r="RYF420" s="18"/>
      <c r="RYG420" s="18"/>
      <c r="RYH420" s="18"/>
      <c r="RYI420" s="18"/>
      <c r="RYJ420" s="18"/>
      <c r="RYK420" s="18"/>
      <c r="RYL420" s="18"/>
      <c r="RYM420" s="18"/>
      <c r="RYN420" s="18"/>
      <c r="RYO420" s="18"/>
      <c r="RYP420" s="18"/>
      <c r="RYQ420" s="18"/>
      <c r="RYR420" s="18"/>
      <c r="RYS420" s="18"/>
      <c r="RYT420" s="18"/>
      <c r="RYU420" s="18"/>
      <c r="RYV420" s="18"/>
      <c r="RYW420" s="18"/>
      <c r="RYX420" s="18"/>
      <c r="RYY420" s="18"/>
      <c r="RYZ420" s="18"/>
      <c r="RZA420" s="18"/>
      <c r="RZB420" s="18"/>
      <c r="RZC420" s="18"/>
      <c r="RZD420" s="18"/>
      <c r="RZE420" s="18"/>
      <c r="RZF420" s="18"/>
      <c r="RZG420" s="18"/>
      <c r="RZH420" s="18"/>
      <c r="RZI420" s="18"/>
      <c r="RZJ420" s="18"/>
      <c r="RZK420" s="18"/>
      <c r="RZL420" s="18"/>
      <c r="RZM420" s="18"/>
      <c r="RZN420" s="18"/>
      <c r="RZO420" s="18"/>
      <c r="RZP420" s="18"/>
      <c r="RZQ420" s="18"/>
      <c r="RZR420" s="18"/>
      <c r="RZS420" s="18"/>
      <c r="RZT420" s="18"/>
      <c r="RZU420" s="18"/>
      <c r="RZV420" s="18"/>
      <c r="RZW420" s="18"/>
      <c r="RZX420" s="18"/>
      <c r="RZY420" s="18"/>
      <c r="RZZ420" s="18"/>
      <c r="SAA420" s="18"/>
      <c r="SAB420" s="18"/>
      <c r="SAC420" s="18"/>
      <c r="SAD420" s="18"/>
      <c r="SAE420" s="18"/>
      <c r="SAF420" s="18"/>
      <c r="SAG420" s="18"/>
      <c r="SAH420" s="18"/>
      <c r="SAI420" s="18"/>
      <c r="SAJ420" s="18"/>
      <c r="SAK420" s="18"/>
      <c r="SAL420" s="18"/>
      <c r="SAM420" s="18"/>
      <c r="SAN420" s="18"/>
      <c r="SAO420" s="18"/>
      <c r="SAP420" s="18"/>
      <c r="SAQ420" s="18"/>
      <c r="SAR420" s="18"/>
      <c r="SAS420" s="18"/>
      <c r="SAT420" s="18"/>
      <c r="SAU420" s="18"/>
      <c r="SAV420" s="18"/>
      <c r="SAW420" s="18"/>
      <c r="SAX420" s="18"/>
      <c r="SAY420" s="18"/>
      <c r="SAZ420" s="18"/>
      <c r="SBA420" s="18"/>
      <c r="SBB420" s="18"/>
      <c r="SBC420" s="18"/>
      <c r="SBD420" s="18"/>
      <c r="SBE420" s="18"/>
      <c r="SBF420" s="18"/>
      <c r="SBG420" s="18"/>
      <c r="SBH420" s="18"/>
      <c r="SBI420" s="18"/>
      <c r="SBJ420" s="18"/>
      <c r="SBK420" s="18"/>
      <c r="SBL420" s="18"/>
      <c r="SBM420" s="18"/>
      <c r="SBN420" s="18"/>
      <c r="SBO420" s="18"/>
      <c r="SBP420" s="18"/>
      <c r="SBQ420" s="18"/>
      <c r="SBR420" s="18"/>
      <c r="SBS420" s="18"/>
      <c r="SBT420" s="18"/>
      <c r="SBU420" s="18"/>
      <c r="SBV420" s="18"/>
      <c r="SBW420" s="18"/>
      <c r="SBX420" s="18"/>
      <c r="SBY420" s="18"/>
      <c r="SBZ420" s="18"/>
      <c r="SCA420" s="18"/>
      <c r="SCB420" s="18"/>
      <c r="SCC420" s="18"/>
      <c r="SCD420" s="18"/>
      <c r="SCE420" s="18"/>
      <c r="SCF420" s="18"/>
      <c r="SCG420" s="18"/>
      <c r="SCH420" s="18"/>
      <c r="SCI420" s="18"/>
      <c r="SCJ420" s="18"/>
      <c r="SCK420" s="18"/>
      <c r="SCL420" s="18"/>
      <c r="SCM420" s="18"/>
      <c r="SCN420" s="18"/>
      <c r="SCO420" s="18"/>
      <c r="SCP420" s="18"/>
      <c r="SCQ420" s="18"/>
      <c r="SCR420" s="18"/>
      <c r="SCS420" s="18"/>
      <c r="SCT420" s="18"/>
      <c r="SCU420" s="18"/>
      <c r="SCV420" s="18"/>
      <c r="SCW420" s="18"/>
      <c r="SCX420" s="18"/>
      <c r="SCY420" s="18"/>
      <c r="SCZ420" s="18"/>
      <c r="SDA420" s="18"/>
      <c r="SDB420" s="18"/>
      <c r="SDC420" s="18"/>
      <c r="SDD420" s="18"/>
      <c r="SDE420" s="18"/>
      <c r="SDF420" s="18"/>
      <c r="SDG420" s="18"/>
      <c r="SDH420" s="18"/>
      <c r="SDI420" s="18"/>
      <c r="SDJ420" s="18"/>
      <c r="SDK420" s="18"/>
      <c r="SDL420" s="18"/>
      <c r="SDM420" s="18"/>
      <c r="SDN420" s="18"/>
      <c r="SDO420" s="18"/>
      <c r="SDP420" s="18"/>
      <c r="SDQ420" s="18"/>
      <c r="SDR420" s="18"/>
      <c r="SDS420" s="18"/>
      <c r="SDT420" s="18"/>
      <c r="SDU420" s="18"/>
      <c r="SDV420" s="18"/>
      <c r="SDW420" s="18"/>
      <c r="SDX420" s="18"/>
      <c r="SDY420" s="18"/>
      <c r="SDZ420" s="18"/>
      <c r="SEA420" s="18"/>
      <c r="SEB420" s="18"/>
      <c r="SEC420" s="18"/>
      <c r="SED420" s="18"/>
      <c r="SEE420" s="18"/>
      <c r="SEF420" s="18"/>
      <c r="SEG420" s="18"/>
      <c r="SEH420" s="18"/>
      <c r="SEI420" s="18"/>
      <c r="SEJ420" s="18"/>
      <c r="SEK420" s="18"/>
      <c r="SEL420" s="18"/>
      <c r="SEM420" s="18"/>
      <c r="SEN420" s="18"/>
      <c r="SEO420" s="18"/>
      <c r="SEP420" s="18"/>
      <c r="SEQ420" s="18"/>
      <c r="SER420" s="18"/>
      <c r="SES420" s="18"/>
      <c r="SET420" s="18"/>
      <c r="SEU420" s="18"/>
      <c r="SEV420" s="18"/>
      <c r="SEW420" s="18"/>
      <c r="SEX420" s="18"/>
      <c r="SEY420" s="18"/>
      <c r="SEZ420" s="18"/>
      <c r="SFA420" s="18"/>
      <c r="SFB420" s="18"/>
      <c r="SFC420" s="18"/>
      <c r="SFD420" s="18"/>
      <c r="SFE420" s="18"/>
      <c r="SFF420" s="18"/>
      <c r="SFG420" s="18"/>
      <c r="SFH420" s="18"/>
      <c r="SFI420" s="18"/>
      <c r="SFJ420" s="18"/>
      <c r="SFK420" s="18"/>
      <c r="SFL420" s="18"/>
      <c r="SFM420" s="18"/>
      <c r="SFN420" s="18"/>
      <c r="SFO420" s="18"/>
      <c r="SFP420" s="18"/>
      <c r="SFQ420" s="18"/>
      <c r="SFR420" s="18"/>
      <c r="SFS420" s="18"/>
      <c r="SFT420" s="18"/>
      <c r="SFU420" s="18"/>
      <c r="SFV420" s="18"/>
      <c r="SFW420" s="18"/>
      <c r="SFX420" s="18"/>
      <c r="SFY420" s="18"/>
      <c r="SFZ420" s="18"/>
      <c r="SGA420" s="18"/>
      <c r="SGB420" s="18"/>
      <c r="SGC420" s="18"/>
      <c r="SGD420" s="18"/>
      <c r="SGE420" s="18"/>
      <c r="SGF420" s="18"/>
      <c r="SGG420" s="18"/>
      <c r="SGH420" s="18"/>
      <c r="SGI420" s="18"/>
      <c r="SGJ420" s="18"/>
      <c r="SGK420" s="18"/>
      <c r="SGL420" s="18"/>
      <c r="SGM420" s="18"/>
      <c r="SGN420" s="18"/>
      <c r="SGO420" s="18"/>
      <c r="SGP420" s="18"/>
      <c r="SGQ420" s="18"/>
      <c r="SGR420" s="18"/>
      <c r="SGS420" s="18"/>
      <c r="SGT420" s="18"/>
      <c r="SGU420" s="18"/>
      <c r="SGV420" s="18"/>
      <c r="SGW420" s="18"/>
      <c r="SGX420" s="18"/>
      <c r="SGY420" s="18"/>
      <c r="SGZ420" s="18"/>
      <c r="SHA420" s="18"/>
      <c r="SHB420" s="18"/>
      <c r="SHC420" s="18"/>
      <c r="SHD420" s="18"/>
      <c r="SHE420" s="18"/>
      <c r="SHF420" s="18"/>
      <c r="SHG420" s="18"/>
      <c r="SHH420" s="18"/>
      <c r="SHI420" s="18"/>
      <c r="SHJ420" s="18"/>
      <c r="SHK420" s="18"/>
      <c r="SHL420" s="18"/>
      <c r="SHM420" s="18"/>
      <c r="SHN420" s="18"/>
      <c r="SHO420" s="18"/>
      <c r="SHP420" s="18"/>
      <c r="SHQ420" s="18"/>
      <c r="SHR420" s="18"/>
      <c r="SHS420" s="18"/>
      <c r="SHT420" s="18"/>
      <c r="SHU420" s="18"/>
      <c r="SHV420" s="18"/>
      <c r="SHW420" s="18"/>
      <c r="SHX420" s="18"/>
      <c r="SHY420" s="18"/>
      <c r="SHZ420" s="18"/>
      <c r="SIA420" s="18"/>
      <c r="SIB420" s="18"/>
      <c r="SIC420" s="18"/>
      <c r="SID420" s="18"/>
      <c r="SIE420" s="18"/>
      <c r="SIF420" s="18"/>
      <c r="SIG420" s="18"/>
      <c r="SIH420" s="18"/>
      <c r="SII420" s="18"/>
      <c r="SIJ420" s="18"/>
      <c r="SIK420" s="18"/>
      <c r="SIL420" s="18"/>
      <c r="SIM420" s="18"/>
      <c r="SIN420" s="18"/>
      <c r="SIO420" s="18"/>
      <c r="SIP420" s="18"/>
      <c r="SIQ420" s="18"/>
      <c r="SIR420" s="18"/>
      <c r="SIS420" s="18"/>
      <c r="SIT420" s="18"/>
      <c r="SIU420" s="18"/>
      <c r="SIV420" s="18"/>
      <c r="SIW420" s="18"/>
      <c r="SIX420" s="18"/>
      <c r="SIY420" s="18"/>
      <c r="SIZ420" s="18"/>
      <c r="SJA420" s="18"/>
      <c r="SJB420" s="18"/>
      <c r="SJC420" s="18"/>
      <c r="SJD420" s="18"/>
      <c r="SJE420" s="18"/>
      <c r="SJF420" s="18"/>
      <c r="SJG420" s="18"/>
      <c r="SJH420" s="18"/>
      <c r="SJI420" s="18"/>
      <c r="SJJ420" s="18"/>
      <c r="SJK420" s="18"/>
      <c r="SJL420" s="18"/>
      <c r="SJM420" s="18"/>
      <c r="SJN420" s="18"/>
      <c r="SJO420" s="18"/>
      <c r="SJP420" s="18"/>
      <c r="SJQ420" s="18"/>
      <c r="SJR420" s="18"/>
      <c r="SJS420" s="18"/>
      <c r="SJT420" s="18"/>
      <c r="SJU420" s="18"/>
      <c r="SJV420" s="18"/>
      <c r="SJW420" s="18"/>
      <c r="SJX420" s="18"/>
      <c r="SJY420" s="18"/>
      <c r="SJZ420" s="18"/>
      <c r="SKA420" s="18"/>
      <c r="SKB420" s="18"/>
      <c r="SKC420" s="18"/>
      <c r="SKD420" s="18"/>
      <c r="SKE420" s="18"/>
      <c r="SKF420" s="18"/>
      <c r="SKG420" s="18"/>
      <c r="SKH420" s="18"/>
      <c r="SKI420" s="18"/>
      <c r="SKJ420" s="18"/>
      <c r="SKK420" s="18"/>
      <c r="SKL420" s="18"/>
      <c r="SKM420" s="18"/>
      <c r="SKN420" s="18"/>
      <c r="SKO420" s="18"/>
      <c r="SKP420" s="18"/>
      <c r="SKQ420" s="18"/>
      <c r="SKR420" s="18"/>
      <c r="SKS420" s="18"/>
      <c r="SKT420" s="18"/>
      <c r="SKU420" s="18"/>
      <c r="SKV420" s="18"/>
      <c r="SKW420" s="18"/>
      <c r="SKX420" s="18"/>
      <c r="SKY420" s="18"/>
      <c r="SKZ420" s="18"/>
      <c r="SLA420" s="18"/>
      <c r="SLB420" s="18"/>
      <c r="SLC420" s="18"/>
      <c r="SLD420" s="18"/>
      <c r="SLE420" s="18"/>
      <c r="SLF420" s="18"/>
      <c r="SLG420" s="18"/>
      <c r="SLH420" s="18"/>
      <c r="SLI420" s="18"/>
      <c r="SLJ420" s="18"/>
      <c r="SLK420" s="18"/>
      <c r="SLL420" s="18"/>
      <c r="SLM420" s="18"/>
      <c r="SLN420" s="18"/>
      <c r="SLO420" s="18"/>
      <c r="SLP420" s="18"/>
      <c r="SLQ420" s="18"/>
      <c r="SLR420" s="18"/>
      <c r="SLS420" s="18"/>
      <c r="SLT420" s="18"/>
      <c r="SLU420" s="18"/>
      <c r="SLV420" s="18"/>
      <c r="SLW420" s="18"/>
      <c r="SLX420" s="18"/>
      <c r="SLY420" s="18"/>
      <c r="SLZ420" s="18"/>
      <c r="SMA420" s="18"/>
      <c r="SMB420" s="18"/>
      <c r="SMC420" s="18"/>
      <c r="SMD420" s="18"/>
      <c r="SME420" s="18"/>
      <c r="SMF420" s="18"/>
      <c r="SMG420" s="18"/>
      <c r="SMH420" s="18"/>
      <c r="SMI420" s="18"/>
      <c r="SMJ420" s="18"/>
      <c r="SMK420" s="18"/>
      <c r="SML420" s="18"/>
      <c r="SMM420" s="18"/>
      <c r="SMN420" s="18"/>
      <c r="SMO420" s="18"/>
      <c r="SMP420" s="18"/>
      <c r="SMQ420" s="18"/>
      <c r="SMR420" s="18"/>
      <c r="SMS420" s="18"/>
      <c r="SMT420" s="18"/>
      <c r="SMU420" s="18"/>
      <c r="SMV420" s="18"/>
      <c r="SMW420" s="18"/>
      <c r="SMX420" s="18"/>
      <c r="SMY420" s="18"/>
      <c r="SMZ420" s="18"/>
      <c r="SNA420" s="18"/>
      <c r="SNB420" s="18"/>
      <c r="SNC420" s="18"/>
      <c r="SND420" s="18"/>
      <c r="SNE420" s="18"/>
      <c r="SNF420" s="18"/>
      <c r="SNG420" s="18"/>
      <c r="SNH420" s="18"/>
      <c r="SNI420" s="18"/>
      <c r="SNJ420" s="18"/>
      <c r="SNK420" s="18"/>
      <c r="SNL420" s="18"/>
      <c r="SNM420" s="18"/>
      <c r="SNN420" s="18"/>
      <c r="SNO420" s="18"/>
      <c r="SNP420" s="18"/>
      <c r="SNQ420" s="18"/>
      <c r="SNR420" s="18"/>
      <c r="SNS420" s="18"/>
      <c r="SNT420" s="18"/>
      <c r="SNU420" s="18"/>
      <c r="SNV420" s="18"/>
      <c r="SNW420" s="18"/>
      <c r="SNX420" s="18"/>
      <c r="SNY420" s="18"/>
      <c r="SNZ420" s="18"/>
      <c r="SOA420" s="18"/>
      <c r="SOB420" s="18"/>
      <c r="SOC420" s="18"/>
      <c r="SOD420" s="18"/>
      <c r="SOE420" s="18"/>
      <c r="SOF420" s="18"/>
      <c r="SOG420" s="18"/>
      <c r="SOH420" s="18"/>
      <c r="SOI420" s="18"/>
      <c r="SOJ420" s="18"/>
      <c r="SOK420" s="18"/>
      <c r="SOL420" s="18"/>
      <c r="SOM420" s="18"/>
      <c r="SON420" s="18"/>
      <c r="SOO420" s="18"/>
      <c r="SOP420" s="18"/>
      <c r="SOQ420" s="18"/>
      <c r="SOR420" s="18"/>
      <c r="SOS420" s="18"/>
      <c r="SOT420" s="18"/>
      <c r="SOU420" s="18"/>
      <c r="SOV420" s="18"/>
      <c r="SOW420" s="18"/>
      <c r="SOX420" s="18"/>
      <c r="SOY420" s="18"/>
      <c r="SOZ420" s="18"/>
      <c r="SPA420" s="18"/>
      <c r="SPB420" s="18"/>
      <c r="SPC420" s="18"/>
      <c r="SPD420" s="18"/>
      <c r="SPE420" s="18"/>
      <c r="SPF420" s="18"/>
      <c r="SPG420" s="18"/>
      <c r="SPH420" s="18"/>
      <c r="SPI420" s="18"/>
      <c r="SPJ420" s="18"/>
      <c r="SPK420" s="18"/>
      <c r="SPL420" s="18"/>
      <c r="SPM420" s="18"/>
      <c r="SPN420" s="18"/>
      <c r="SPO420" s="18"/>
      <c r="SPP420" s="18"/>
      <c r="SPQ420" s="18"/>
      <c r="SPR420" s="18"/>
      <c r="SPS420" s="18"/>
      <c r="SPT420" s="18"/>
      <c r="SPU420" s="18"/>
      <c r="SPV420" s="18"/>
      <c r="SPW420" s="18"/>
      <c r="SPX420" s="18"/>
      <c r="SPY420" s="18"/>
      <c r="SPZ420" s="18"/>
      <c r="SQA420" s="18"/>
      <c r="SQB420" s="18"/>
      <c r="SQC420" s="18"/>
      <c r="SQD420" s="18"/>
      <c r="SQE420" s="18"/>
      <c r="SQF420" s="18"/>
      <c r="SQG420" s="18"/>
      <c r="SQH420" s="18"/>
      <c r="SQI420" s="18"/>
      <c r="SQJ420" s="18"/>
      <c r="SQK420" s="18"/>
      <c r="SQL420" s="18"/>
      <c r="SQM420" s="18"/>
      <c r="SQN420" s="18"/>
      <c r="SQO420" s="18"/>
      <c r="SQP420" s="18"/>
      <c r="SQQ420" s="18"/>
      <c r="SQR420" s="18"/>
      <c r="SQS420" s="18"/>
      <c r="SQT420" s="18"/>
      <c r="SQU420" s="18"/>
      <c r="SQV420" s="18"/>
      <c r="SQW420" s="18"/>
      <c r="SQX420" s="18"/>
      <c r="SQY420" s="18"/>
      <c r="SQZ420" s="18"/>
      <c r="SRA420" s="18"/>
      <c r="SRB420" s="18"/>
      <c r="SRC420" s="18"/>
      <c r="SRD420" s="18"/>
      <c r="SRE420" s="18"/>
      <c r="SRF420" s="18"/>
      <c r="SRG420" s="18"/>
      <c r="SRH420" s="18"/>
      <c r="SRI420" s="18"/>
      <c r="SRJ420" s="18"/>
      <c r="SRK420" s="18"/>
      <c r="SRL420" s="18"/>
      <c r="SRM420" s="18"/>
      <c r="SRN420" s="18"/>
      <c r="SRO420" s="18"/>
      <c r="SRP420" s="18"/>
      <c r="SRQ420" s="18"/>
      <c r="SRR420" s="18"/>
      <c r="SRS420" s="18"/>
      <c r="SRT420" s="18"/>
      <c r="SRU420" s="18"/>
      <c r="SRV420" s="18"/>
      <c r="SRW420" s="18"/>
      <c r="SRX420" s="18"/>
      <c r="SRY420" s="18"/>
      <c r="SRZ420" s="18"/>
      <c r="SSA420" s="18"/>
      <c r="SSB420" s="18"/>
      <c r="SSC420" s="18"/>
      <c r="SSD420" s="18"/>
      <c r="SSE420" s="18"/>
      <c r="SSF420" s="18"/>
      <c r="SSG420" s="18"/>
      <c r="SSH420" s="18"/>
      <c r="SSI420" s="18"/>
      <c r="SSJ420" s="18"/>
      <c r="SSK420" s="18"/>
      <c r="SSL420" s="18"/>
      <c r="SSM420" s="18"/>
      <c r="SSN420" s="18"/>
      <c r="SSO420" s="18"/>
      <c r="SSP420" s="18"/>
      <c r="SSQ420" s="18"/>
      <c r="SSR420" s="18"/>
      <c r="SSS420" s="18"/>
      <c r="SST420" s="18"/>
      <c r="SSU420" s="18"/>
      <c r="SSV420" s="18"/>
      <c r="SSW420" s="18"/>
      <c r="SSX420" s="18"/>
      <c r="SSY420" s="18"/>
      <c r="SSZ420" s="18"/>
      <c r="STA420" s="18"/>
      <c r="STB420" s="18"/>
      <c r="STC420" s="18"/>
      <c r="STD420" s="18"/>
      <c r="STE420" s="18"/>
      <c r="STF420" s="18"/>
      <c r="STG420" s="18"/>
      <c r="STH420" s="18"/>
      <c r="STI420" s="18"/>
      <c r="STJ420" s="18"/>
      <c r="STK420" s="18"/>
      <c r="STL420" s="18"/>
      <c r="STM420" s="18"/>
      <c r="STN420" s="18"/>
      <c r="STO420" s="18"/>
      <c r="STP420" s="18"/>
      <c r="STQ420" s="18"/>
      <c r="STR420" s="18"/>
      <c r="STS420" s="18"/>
      <c r="STT420" s="18"/>
      <c r="STU420" s="18"/>
      <c r="STV420" s="18"/>
      <c r="STW420" s="18"/>
      <c r="STX420" s="18"/>
      <c r="STY420" s="18"/>
      <c r="STZ420" s="18"/>
      <c r="SUA420" s="18"/>
      <c r="SUB420" s="18"/>
      <c r="SUC420" s="18"/>
      <c r="SUD420" s="18"/>
      <c r="SUE420" s="18"/>
      <c r="SUF420" s="18"/>
      <c r="SUG420" s="18"/>
      <c r="SUH420" s="18"/>
      <c r="SUI420" s="18"/>
      <c r="SUJ420" s="18"/>
      <c r="SUK420" s="18"/>
      <c r="SUL420" s="18"/>
      <c r="SUM420" s="18"/>
      <c r="SUN420" s="18"/>
      <c r="SUO420" s="18"/>
      <c r="SUP420" s="18"/>
      <c r="SUQ420" s="18"/>
      <c r="SUR420" s="18"/>
      <c r="SUS420" s="18"/>
      <c r="SUT420" s="18"/>
      <c r="SUU420" s="18"/>
      <c r="SUV420" s="18"/>
      <c r="SUW420" s="18"/>
      <c r="SUX420" s="18"/>
      <c r="SUY420" s="18"/>
      <c r="SUZ420" s="18"/>
      <c r="SVA420" s="18"/>
      <c r="SVB420" s="18"/>
      <c r="SVC420" s="18"/>
      <c r="SVD420" s="18"/>
      <c r="SVE420" s="18"/>
      <c r="SVF420" s="18"/>
      <c r="SVG420" s="18"/>
      <c r="SVH420" s="18"/>
      <c r="SVI420" s="18"/>
      <c r="SVJ420" s="18"/>
      <c r="SVK420" s="18"/>
      <c r="SVL420" s="18"/>
      <c r="SVM420" s="18"/>
      <c r="SVN420" s="18"/>
      <c r="SVO420" s="18"/>
      <c r="SVP420" s="18"/>
      <c r="SVQ420" s="18"/>
      <c r="SVR420" s="18"/>
      <c r="SVS420" s="18"/>
      <c r="SVT420" s="18"/>
      <c r="SVU420" s="18"/>
      <c r="SVV420" s="18"/>
      <c r="SVW420" s="18"/>
      <c r="SVX420" s="18"/>
      <c r="SVY420" s="18"/>
      <c r="SVZ420" s="18"/>
      <c r="SWA420" s="18"/>
      <c r="SWB420" s="18"/>
      <c r="SWC420" s="18"/>
      <c r="SWD420" s="18"/>
      <c r="SWE420" s="18"/>
      <c r="SWF420" s="18"/>
      <c r="SWG420" s="18"/>
      <c r="SWH420" s="18"/>
      <c r="SWI420" s="18"/>
      <c r="SWJ420" s="18"/>
      <c r="SWK420" s="18"/>
      <c r="SWL420" s="18"/>
      <c r="SWM420" s="18"/>
      <c r="SWN420" s="18"/>
      <c r="SWO420" s="18"/>
      <c r="SWP420" s="18"/>
      <c r="SWQ420" s="18"/>
      <c r="SWR420" s="18"/>
      <c r="SWS420" s="18"/>
      <c r="SWT420" s="18"/>
      <c r="SWU420" s="18"/>
      <c r="SWV420" s="18"/>
      <c r="SWW420" s="18"/>
      <c r="SWX420" s="18"/>
      <c r="SWY420" s="18"/>
      <c r="SWZ420" s="18"/>
      <c r="SXA420" s="18"/>
      <c r="SXB420" s="18"/>
      <c r="SXC420" s="18"/>
      <c r="SXD420" s="18"/>
      <c r="SXE420" s="18"/>
      <c r="SXF420" s="18"/>
      <c r="SXG420" s="18"/>
      <c r="SXH420" s="18"/>
      <c r="SXI420" s="18"/>
      <c r="SXJ420" s="18"/>
      <c r="SXK420" s="18"/>
      <c r="SXL420" s="18"/>
      <c r="SXM420" s="18"/>
      <c r="SXN420" s="18"/>
      <c r="SXO420" s="18"/>
      <c r="SXP420" s="18"/>
      <c r="SXQ420" s="18"/>
      <c r="SXR420" s="18"/>
      <c r="SXS420" s="18"/>
      <c r="SXT420" s="18"/>
      <c r="SXU420" s="18"/>
      <c r="SXV420" s="18"/>
      <c r="SXW420" s="18"/>
      <c r="SXX420" s="18"/>
      <c r="SXY420" s="18"/>
      <c r="SXZ420" s="18"/>
      <c r="SYA420" s="18"/>
      <c r="SYB420" s="18"/>
      <c r="SYC420" s="18"/>
      <c r="SYD420" s="18"/>
      <c r="SYE420" s="18"/>
      <c r="SYF420" s="18"/>
      <c r="SYG420" s="18"/>
      <c r="SYH420" s="18"/>
      <c r="SYI420" s="18"/>
      <c r="SYJ420" s="18"/>
      <c r="SYK420" s="18"/>
      <c r="SYL420" s="18"/>
      <c r="SYM420" s="18"/>
      <c r="SYN420" s="18"/>
      <c r="SYO420" s="18"/>
      <c r="SYP420" s="18"/>
      <c r="SYQ420" s="18"/>
      <c r="SYR420" s="18"/>
      <c r="SYS420" s="18"/>
      <c r="SYT420" s="18"/>
      <c r="SYU420" s="18"/>
      <c r="SYV420" s="18"/>
      <c r="SYW420" s="18"/>
      <c r="SYX420" s="18"/>
      <c r="SYY420" s="18"/>
      <c r="SYZ420" s="18"/>
      <c r="SZA420" s="18"/>
      <c r="SZB420" s="18"/>
      <c r="SZC420" s="18"/>
      <c r="SZD420" s="18"/>
      <c r="SZE420" s="18"/>
      <c r="SZF420" s="18"/>
      <c r="SZG420" s="18"/>
      <c r="SZH420" s="18"/>
      <c r="SZI420" s="18"/>
      <c r="SZJ420" s="18"/>
      <c r="SZK420" s="18"/>
      <c r="SZL420" s="18"/>
      <c r="SZM420" s="18"/>
      <c r="SZN420" s="18"/>
      <c r="SZO420" s="18"/>
      <c r="SZP420" s="18"/>
      <c r="SZQ420" s="18"/>
      <c r="SZR420" s="18"/>
      <c r="SZS420" s="18"/>
      <c r="SZT420" s="18"/>
      <c r="SZU420" s="18"/>
      <c r="SZV420" s="18"/>
      <c r="SZW420" s="18"/>
      <c r="SZX420" s="18"/>
      <c r="SZY420" s="18"/>
      <c r="SZZ420" s="18"/>
      <c r="TAA420" s="18"/>
      <c r="TAB420" s="18"/>
      <c r="TAC420" s="18"/>
      <c r="TAD420" s="18"/>
      <c r="TAE420" s="18"/>
      <c r="TAF420" s="18"/>
      <c r="TAG420" s="18"/>
      <c r="TAH420" s="18"/>
      <c r="TAI420" s="18"/>
      <c r="TAJ420" s="18"/>
      <c r="TAK420" s="18"/>
      <c r="TAL420" s="18"/>
      <c r="TAM420" s="18"/>
      <c r="TAN420" s="18"/>
      <c r="TAO420" s="18"/>
      <c r="TAP420" s="18"/>
      <c r="TAQ420" s="18"/>
      <c r="TAR420" s="18"/>
      <c r="TAS420" s="18"/>
      <c r="TAT420" s="18"/>
      <c r="TAU420" s="18"/>
      <c r="TAV420" s="18"/>
      <c r="TAW420" s="18"/>
      <c r="TAX420" s="18"/>
      <c r="TAY420" s="18"/>
      <c r="TAZ420" s="18"/>
      <c r="TBA420" s="18"/>
      <c r="TBB420" s="18"/>
      <c r="TBC420" s="18"/>
      <c r="TBD420" s="18"/>
      <c r="TBE420" s="18"/>
      <c r="TBF420" s="18"/>
      <c r="TBG420" s="18"/>
      <c r="TBH420" s="18"/>
      <c r="TBI420" s="18"/>
      <c r="TBJ420" s="18"/>
      <c r="TBK420" s="18"/>
      <c r="TBL420" s="18"/>
      <c r="TBM420" s="18"/>
      <c r="TBN420" s="18"/>
      <c r="TBO420" s="18"/>
      <c r="TBP420" s="18"/>
      <c r="TBQ420" s="18"/>
      <c r="TBR420" s="18"/>
      <c r="TBS420" s="18"/>
      <c r="TBT420" s="18"/>
      <c r="TBU420" s="18"/>
      <c r="TBV420" s="18"/>
      <c r="TBW420" s="18"/>
      <c r="TBX420" s="18"/>
      <c r="TBY420" s="18"/>
      <c r="TBZ420" s="18"/>
      <c r="TCA420" s="18"/>
      <c r="TCB420" s="18"/>
      <c r="TCC420" s="18"/>
      <c r="TCD420" s="18"/>
      <c r="TCE420" s="18"/>
      <c r="TCF420" s="18"/>
      <c r="TCG420" s="18"/>
      <c r="TCH420" s="18"/>
      <c r="TCI420" s="18"/>
      <c r="TCJ420" s="18"/>
      <c r="TCK420" s="18"/>
      <c r="TCL420" s="18"/>
      <c r="TCM420" s="18"/>
      <c r="TCN420" s="18"/>
      <c r="TCO420" s="18"/>
      <c r="TCP420" s="18"/>
      <c r="TCQ420" s="18"/>
      <c r="TCR420" s="18"/>
      <c r="TCS420" s="18"/>
      <c r="TCT420" s="18"/>
      <c r="TCU420" s="18"/>
      <c r="TCV420" s="18"/>
      <c r="TCW420" s="18"/>
      <c r="TCX420" s="18"/>
      <c r="TCY420" s="18"/>
      <c r="TCZ420" s="18"/>
      <c r="TDA420" s="18"/>
      <c r="TDB420" s="18"/>
      <c r="TDC420" s="18"/>
      <c r="TDD420" s="18"/>
      <c r="TDE420" s="18"/>
      <c r="TDF420" s="18"/>
      <c r="TDG420" s="18"/>
      <c r="TDH420" s="18"/>
      <c r="TDI420" s="18"/>
      <c r="TDJ420" s="18"/>
      <c r="TDK420" s="18"/>
      <c r="TDL420" s="18"/>
      <c r="TDM420" s="18"/>
      <c r="TDN420" s="18"/>
      <c r="TDO420" s="18"/>
      <c r="TDP420" s="18"/>
      <c r="TDQ420" s="18"/>
      <c r="TDR420" s="18"/>
      <c r="TDS420" s="18"/>
      <c r="TDT420" s="18"/>
      <c r="TDU420" s="18"/>
      <c r="TDV420" s="18"/>
      <c r="TDW420" s="18"/>
      <c r="TDX420" s="18"/>
      <c r="TDY420" s="18"/>
      <c r="TDZ420" s="18"/>
      <c r="TEA420" s="18"/>
      <c r="TEB420" s="18"/>
      <c r="TEC420" s="18"/>
      <c r="TED420" s="18"/>
      <c r="TEE420" s="18"/>
      <c r="TEF420" s="18"/>
      <c r="TEG420" s="18"/>
      <c r="TEH420" s="18"/>
      <c r="TEI420" s="18"/>
      <c r="TEJ420" s="18"/>
      <c r="TEK420" s="18"/>
      <c r="TEL420" s="18"/>
      <c r="TEM420" s="18"/>
      <c r="TEN420" s="18"/>
      <c r="TEO420" s="18"/>
      <c r="TEP420" s="18"/>
      <c r="TEQ420" s="18"/>
      <c r="TER420" s="18"/>
      <c r="TES420" s="18"/>
      <c r="TET420" s="18"/>
      <c r="TEU420" s="18"/>
      <c r="TEV420" s="18"/>
      <c r="TEW420" s="18"/>
      <c r="TEX420" s="18"/>
      <c r="TEY420" s="18"/>
      <c r="TEZ420" s="18"/>
      <c r="TFA420" s="18"/>
      <c r="TFB420" s="18"/>
      <c r="TFC420" s="18"/>
      <c r="TFD420" s="18"/>
      <c r="TFE420" s="18"/>
      <c r="TFF420" s="18"/>
      <c r="TFG420" s="18"/>
      <c r="TFH420" s="18"/>
      <c r="TFI420" s="18"/>
      <c r="TFJ420" s="18"/>
      <c r="TFK420" s="18"/>
      <c r="TFL420" s="18"/>
      <c r="TFM420" s="18"/>
      <c r="TFN420" s="18"/>
      <c r="TFO420" s="18"/>
      <c r="TFP420" s="18"/>
      <c r="TFQ420" s="18"/>
      <c r="TFR420" s="18"/>
      <c r="TFS420" s="18"/>
      <c r="TFT420" s="18"/>
      <c r="TFU420" s="18"/>
      <c r="TFV420" s="18"/>
      <c r="TFW420" s="18"/>
      <c r="TFX420" s="18"/>
      <c r="TFY420" s="18"/>
      <c r="TFZ420" s="18"/>
      <c r="TGA420" s="18"/>
      <c r="TGB420" s="18"/>
      <c r="TGC420" s="18"/>
      <c r="TGD420" s="18"/>
      <c r="TGE420" s="18"/>
      <c r="TGF420" s="18"/>
      <c r="TGG420" s="18"/>
      <c r="TGH420" s="18"/>
      <c r="TGI420" s="18"/>
      <c r="TGJ420" s="18"/>
      <c r="TGK420" s="18"/>
      <c r="TGL420" s="18"/>
      <c r="TGM420" s="18"/>
      <c r="TGN420" s="18"/>
      <c r="TGO420" s="18"/>
      <c r="TGP420" s="18"/>
      <c r="TGQ420" s="18"/>
      <c r="TGR420" s="18"/>
      <c r="TGS420" s="18"/>
      <c r="TGT420" s="18"/>
      <c r="TGU420" s="18"/>
      <c r="TGV420" s="18"/>
      <c r="TGW420" s="18"/>
      <c r="TGX420" s="18"/>
      <c r="TGY420" s="18"/>
      <c r="TGZ420" s="18"/>
      <c r="THA420" s="18"/>
      <c r="THB420" s="18"/>
      <c r="THC420" s="18"/>
      <c r="THD420" s="18"/>
      <c r="THE420" s="18"/>
      <c r="THF420" s="18"/>
      <c r="THG420" s="18"/>
      <c r="THH420" s="18"/>
      <c r="THI420" s="18"/>
      <c r="THJ420" s="18"/>
      <c r="THK420" s="18"/>
      <c r="THL420" s="18"/>
      <c r="THM420" s="18"/>
      <c r="THN420" s="18"/>
      <c r="THO420" s="18"/>
      <c r="THP420" s="18"/>
      <c r="THQ420" s="18"/>
      <c r="THR420" s="18"/>
      <c r="THS420" s="18"/>
      <c r="THT420" s="18"/>
      <c r="THU420" s="18"/>
      <c r="THV420" s="18"/>
      <c r="THW420" s="18"/>
      <c r="THX420" s="18"/>
      <c r="THY420" s="18"/>
      <c r="THZ420" s="18"/>
      <c r="TIA420" s="18"/>
      <c r="TIB420" s="18"/>
      <c r="TIC420" s="18"/>
      <c r="TID420" s="18"/>
      <c r="TIE420" s="18"/>
      <c r="TIF420" s="18"/>
      <c r="TIG420" s="18"/>
      <c r="TIH420" s="18"/>
      <c r="TII420" s="18"/>
      <c r="TIJ420" s="18"/>
      <c r="TIK420" s="18"/>
      <c r="TIL420" s="18"/>
      <c r="TIM420" s="18"/>
      <c r="TIN420" s="18"/>
      <c r="TIO420" s="18"/>
      <c r="TIP420" s="18"/>
      <c r="TIQ420" s="18"/>
      <c r="TIR420" s="18"/>
      <c r="TIS420" s="18"/>
      <c r="TIT420" s="18"/>
      <c r="TIU420" s="18"/>
      <c r="TIV420" s="18"/>
      <c r="TIW420" s="18"/>
      <c r="TIX420" s="18"/>
      <c r="TIY420" s="18"/>
      <c r="TIZ420" s="18"/>
      <c r="TJA420" s="18"/>
      <c r="TJB420" s="18"/>
      <c r="TJC420" s="18"/>
      <c r="TJD420" s="18"/>
      <c r="TJE420" s="18"/>
      <c r="TJF420" s="18"/>
      <c r="TJG420" s="18"/>
      <c r="TJH420" s="18"/>
      <c r="TJI420" s="18"/>
      <c r="TJJ420" s="18"/>
      <c r="TJK420" s="18"/>
      <c r="TJL420" s="18"/>
      <c r="TJM420" s="18"/>
      <c r="TJN420" s="18"/>
      <c r="TJO420" s="18"/>
      <c r="TJP420" s="18"/>
      <c r="TJQ420" s="18"/>
      <c r="TJR420" s="18"/>
      <c r="TJS420" s="18"/>
      <c r="TJT420" s="18"/>
      <c r="TJU420" s="18"/>
      <c r="TJV420" s="18"/>
      <c r="TJW420" s="18"/>
      <c r="TJX420" s="18"/>
      <c r="TJY420" s="18"/>
      <c r="TJZ420" s="18"/>
      <c r="TKA420" s="18"/>
      <c r="TKB420" s="18"/>
      <c r="TKC420" s="18"/>
      <c r="TKD420" s="18"/>
      <c r="TKE420" s="18"/>
      <c r="TKF420" s="18"/>
      <c r="TKG420" s="18"/>
      <c r="TKH420" s="18"/>
      <c r="TKI420" s="18"/>
      <c r="TKJ420" s="18"/>
      <c r="TKK420" s="18"/>
      <c r="TKL420" s="18"/>
      <c r="TKM420" s="18"/>
      <c r="TKN420" s="18"/>
      <c r="TKO420" s="18"/>
      <c r="TKP420" s="18"/>
      <c r="TKQ420" s="18"/>
      <c r="TKR420" s="18"/>
      <c r="TKS420" s="18"/>
      <c r="TKT420" s="18"/>
      <c r="TKU420" s="18"/>
      <c r="TKV420" s="18"/>
      <c r="TKW420" s="18"/>
      <c r="TKX420" s="18"/>
      <c r="TKY420" s="18"/>
      <c r="TKZ420" s="18"/>
      <c r="TLA420" s="18"/>
      <c r="TLB420" s="18"/>
      <c r="TLC420" s="18"/>
      <c r="TLD420" s="18"/>
      <c r="TLE420" s="18"/>
      <c r="TLF420" s="18"/>
      <c r="TLG420" s="18"/>
      <c r="TLH420" s="18"/>
      <c r="TLI420" s="18"/>
      <c r="TLJ420" s="18"/>
      <c r="TLK420" s="18"/>
      <c r="TLL420" s="18"/>
      <c r="TLM420" s="18"/>
      <c r="TLN420" s="18"/>
      <c r="TLO420" s="18"/>
      <c r="TLP420" s="18"/>
      <c r="TLQ420" s="18"/>
      <c r="TLR420" s="18"/>
      <c r="TLS420" s="18"/>
      <c r="TLT420" s="18"/>
      <c r="TLU420" s="18"/>
      <c r="TLV420" s="18"/>
      <c r="TLW420" s="18"/>
      <c r="TLX420" s="18"/>
      <c r="TLY420" s="18"/>
      <c r="TLZ420" s="18"/>
      <c r="TMA420" s="18"/>
      <c r="TMB420" s="18"/>
      <c r="TMC420" s="18"/>
      <c r="TMD420" s="18"/>
      <c r="TME420" s="18"/>
      <c r="TMF420" s="18"/>
      <c r="TMG420" s="18"/>
      <c r="TMH420" s="18"/>
      <c r="TMI420" s="18"/>
      <c r="TMJ420" s="18"/>
      <c r="TMK420" s="18"/>
      <c r="TML420" s="18"/>
      <c r="TMM420" s="18"/>
      <c r="TMN420" s="18"/>
      <c r="TMO420" s="18"/>
      <c r="TMP420" s="18"/>
      <c r="TMQ420" s="18"/>
      <c r="TMR420" s="18"/>
      <c r="TMS420" s="18"/>
      <c r="TMT420" s="18"/>
      <c r="TMU420" s="18"/>
      <c r="TMV420" s="18"/>
      <c r="TMW420" s="18"/>
      <c r="TMX420" s="18"/>
      <c r="TMY420" s="18"/>
      <c r="TMZ420" s="18"/>
      <c r="TNA420" s="18"/>
      <c r="TNB420" s="18"/>
      <c r="TNC420" s="18"/>
      <c r="TND420" s="18"/>
      <c r="TNE420" s="18"/>
      <c r="TNF420" s="18"/>
      <c r="TNG420" s="18"/>
      <c r="TNH420" s="18"/>
      <c r="TNI420" s="18"/>
      <c r="TNJ420" s="18"/>
      <c r="TNK420" s="18"/>
      <c r="TNL420" s="18"/>
      <c r="TNM420" s="18"/>
      <c r="TNN420" s="18"/>
      <c r="TNO420" s="18"/>
      <c r="TNP420" s="18"/>
      <c r="TNQ420" s="18"/>
      <c r="TNR420" s="18"/>
      <c r="TNS420" s="18"/>
      <c r="TNT420" s="18"/>
      <c r="TNU420" s="18"/>
      <c r="TNV420" s="18"/>
      <c r="TNW420" s="18"/>
      <c r="TNX420" s="18"/>
      <c r="TNY420" s="18"/>
      <c r="TNZ420" s="18"/>
      <c r="TOA420" s="18"/>
      <c r="TOB420" s="18"/>
      <c r="TOC420" s="18"/>
      <c r="TOD420" s="18"/>
      <c r="TOE420" s="18"/>
      <c r="TOF420" s="18"/>
      <c r="TOG420" s="18"/>
      <c r="TOH420" s="18"/>
      <c r="TOI420" s="18"/>
      <c r="TOJ420" s="18"/>
      <c r="TOK420" s="18"/>
      <c r="TOL420" s="18"/>
      <c r="TOM420" s="18"/>
      <c r="TON420" s="18"/>
      <c r="TOO420" s="18"/>
      <c r="TOP420" s="18"/>
      <c r="TOQ420" s="18"/>
      <c r="TOR420" s="18"/>
      <c r="TOS420" s="18"/>
      <c r="TOT420" s="18"/>
      <c r="TOU420" s="18"/>
      <c r="TOV420" s="18"/>
      <c r="TOW420" s="18"/>
      <c r="TOX420" s="18"/>
      <c r="TOY420" s="18"/>
      <c r="TOZ420" s="18"/>
      <c r="TPA420" s="18"/>
      <c r="TPB420" s="18"/>
      <c r="TPC420" s="18"/>
      <c r="TPD420" s="18"/>
      <c r="TPE420" s="18"/>
      <c r="TPF420" s="18"/>
      <c r="TPG420" s="18"/>
      <c r="TPH420" s="18"/>
      <c r="TPI420" s="18"/>
      <c r="TPJ420" s="18"/>
      <c r="TPK420" s="18"/>
      <c r="TPL420" s="18"/>
      <c r="TPM420" s="18"/>
      <c r="TPN420" s="18"/>
      <c r="TPO420" s="18"/>
      <c r="TPP420" s="18"/>
      <c r="TPQ420" s="18"/>
      <c r="TPR420" s="18"/>
      <c r="TPS420" s="18"/>
      <c r="TPT420" s="18"/>
      <c r="TPU420" s="18"/>
      <c r="TPV420" s="18"/>
      <c r="TPW420" s="18"/>
      <c r="TPX420" s="18"/>
      <c r="TPY420" s="18"/>
      <c r="TPZ420" s="18"/>
      <c r="TQA420" s="18"/>
      <c r="TQB420" s="18"/>
      <c r="TQC420" s="18"/>
      <c r="TQD420" s="18"/>
      <c r="TQE420" s="18"/>
      <c r="TQF420" s="18"/>
      <c r="TQG420" s="18"/>
      <c r="TQH420" s="18"/>
      <c r="TQI420" s="18"/>
      <c r="TQJ420" s="18"/>
      <c r="TQK420" s="18"/>
      <c r="TQL420" s="18"/>
      <c r="TQM420" s="18"/>
      <c r="TQN420" s="18"/>
      <c r="TQO420" s="18"/>
      <c r="TQP420" s="18"/>
      <c r="TQQ420" s="18"/>
      <c r="TQR420" s="18"/>
      <c r="TQS420" s="18"/>
      <c r="TQT420" s="18"/>
      <c r="TQU420" s="18"/>
      <c r="TQV420" s="18"/>
      <c r="TQW420" s="18"/>
      <c r="TQX420" s="18"/>
      <c r="TQY420" s="18"/>
      <c r="TQZ420" s="18"/>
      <c r="TRA420" s="18"/>
      <c r="TRB420" s="18"/>
      <c r="TRC420" s="18"/>
      <c r="TRD420" s="18"/>
      <c r="TRE420" s="18"/>
      <c r="TRF420" s="18"/>
      <c r="TRG420" s="18"/>
      <c r="TRH420" s="18"/>
      <c r="TRI420" s="18"/>
      <c r="TRJ420" s="18"/>
      <c r="TRK420" s="18"/>
      <c r="TRL420" s="18"/>
      <c r="TRM420" s="18"/>
      <c r="TRN420" s="18"/>
      <c r="TRO420" s="18"/>
      <c r="TRP420" s="18"/>
      <c r="TRQ420" s="18"/>
      <c r="TRR420" s="18"/>
      <c r="TRS420" s="18"/>
      <c r="TRT420" s="18"/>
      <c r="TRU420" s="18"/>
      <c r="TRV420" s="18"/>
      <c r="TRW420" s="18"/>
      <c r="TRX420" s="18"/>
      <c r="TRY420" s="18"/>
      <c r="TRZ420" s="18"/>
      <c r="TSA420" s="18"/>
      <c r="TSB420" s="18"/>
      <c r="TSC420" s="18"/>
      <c r="TSD420" s="18"/>
      <c r="TSE420" s="18"/>
      <c r="TSF420" s="18"/>
      <c r="TSG420" s="18"/>
      <c r="TSH420" s="18"/>
      <c r="TSI420" s="18"/>
      <c r="TSJ420" s="18"/>
      <c r="TSK420" s="18"/>
      <c r="TSL420" s="18"/>
      <c r="TSM420" s="18"/>
      <c r="TSN420" s="18"/>
      <c r="TSO420" s="18"/>
      <c r="TSP420" s="18"/>
      <c r="TSQ420" s="18"/>
      <c r="TSR420" s="18"/>
      <c r="TSS420" s="18"/>
      <c r="TST420" s="18"/>
      <c r="TSU420" s="18"/>
      <c r="TSV420" s="18"/>
      <c r="TSW420" s="18"/>
      <c r="TSX420" s="18"/>
      <c r="TSY420" s="18"/>
      <c r="TSZ420" s="18"/>
      <c r="TTA420" s="18"/>
      <c r="TTB420" s="18"/>
      <c r="TTC420" s="18"/>
      <c r="TTD420" s="18"/>
      <c r="TTE420" s="18"/>
      <c r="TTF420" s="18"/>
      <c r="TTG420" s="18"/>
      <c r="TTH420" s="18"/>
      <c r="TTI420" s="18"/>
      <c r="TTJ420" s="18"/>
      <c r="TTK420" s="18"/>
      <c r="TTL420" s="18"/>
      <c r="TTM420" s="18"/>
      <c r="TTN420" s="18"/>
      <c r="TTO420" s="18"/>
      <c r="TTP420" s="18"/>
      <c r="TTQ420" s="18"/>
      <c r="TTR420" s="18"/>
      <c r="TTS420" s="18"/>
      <c r="TTT420" s="18"/>
      <c r="TTU420" s="18"/>
      <c r="TTV420" s="18"/>
      <c r="TTW420" s="18"/>
      <c r="TTX420" s="18"/>
      <c r="TTY420" s="18"/>
      <c r="TTZ420" s="18"/>
      <c r="TUA420" s="18"/>
      <c r="TUB420" s="18"/>
      <c r="TUC420" s="18"/>
      <c r="TUD420" s="18"/>
      <c r="TUE420" s="18"/>
      <c r="TUF420" s="18"/>
      <c r="TUG420" s="18"/>
      <c r="TUH420" s="18"/>
      <c r="TUI420" s="18"/>
      <c r="TUJ420" s="18"/>
      <c r="TUK420" s="18"/>
      <c r="TUL420" s="18"/>
      <c r="TUM420" s="18"/>
      <c r="TUN420" s="18"/>
      <c r="TUO420" s="18"/>
      <c r="TUP420" s="18"/>
      <c r="TUQ420" s="18"/>
      <c r="TUR420" s="18"/>
      <c r="TUS420" s="18"/>
      <c r="TUT420" s="18"/>
      <c r="TUU420" s="18"/>
      <c r="TUV420" s="18"/>
      <c r="TUW420" s="18"/>
      <c r="TUX420" s="18"/>
      <c r="TUY420" s="18"/>
      <c r="TUZ420" s="18"/>
      <c r="TVA420" s="18"/>
      <c r="TVB420" s="18"/>
      <c r="TVC420" s="18"/>
      <c r="TVD420" s="18"/>
      <c r="TVE420" s="18"/>
      <c r="TVF420" s="18"/>
      <c r="TVG420" s="18"/>
      <c r="TVH420" s="18"/>
      <c r="TVI420" s="18"/>
      <c r="TVJ420" s="18"/>
      <c r="TVK420" s="18"/>
      <c r="TVL420" s="18"/>
      <c r="TVM420" s="18"/>
      <c r="TVN420" s="18"/>
      <c r="TVO420" s="18"/>
      <c r="TVP420" s="18"/>
      <c r="TVQ420" s="18"/>
      <c r="TVR420" s="18"/>
      <c r="TVS420" s="18"/>
      <c r="TVT420" s="18"/>
      <c r="TVU420" s="18"/>
      <c r="TVV420" s="18"/>
      <c r="TVW420" s="18"/>
      <c r="TVX420" s="18"/>
      <c r="TVY420" s="18"/>
      <c r="TVZ420" s="18"/>
      <c r="TWA420" s="18"/>
      <c r="TWB420" s="18"/>
      <c r="TWC420" s="18"/>
      <c r="TWD420" s="18"/>
      <c r="TWE420" s="18"/>
      <c r="TWF420" s="18"/>
      <c r="TWG420" s="18"/>
      <c r="TWH420" s="18"/>
      <c r="TWI420" s="18"/>
      <c r="TWJ420" s="18"/>
      <c r="TWK420" s="18"/>
      <c r="TWL420" s="18"/>
      <c r="TWM420" s="18"/>
      <c r="TWN420" s="18"/>
      <c r="TWO420" s="18"/>
      <c r="TWP420" s="18"/>
      <c r="TWQ420" s="18"/>
      <c r="TWR420" s="18"/>
      <c r="TWS420" s="18"/>
      <c r="TWT420" s="18"/>
      <c r="TWU420" s="18"/>
      <c r="TWV420" s="18"/>
      <c r="TWW420" s="18"/>
      <c r="TWX420" s="18"/>
      <c r="TWY420" s="18"/>
      <c r="TWZ420" s="18"/>
      <c r="TXA420" s="18"/>
      <c r="TXB420" s="18"/>
      <c r="TXC420" s="18"/>
      <c r="TXD420" s="18"/>
      <c r="TXE420" s="18"/>
      <c r="TXF420" s="18"/>
      <c r="TXG420" s="18"/>
      <c r="TXH420" s="18"/>
      <c r="TXI420" s="18"/>
      <c r="TXJ420" s="18"/>
      <c r="TXK420" s="18"/>
      <c r="TXL420" s="18"/>
      <c r="TXM420" s="18"/>
      <c r="TXN420" s="18"/>
      <c r="TXO420" s="18"/>
      <c r="TXP420" s="18"/>
      <c r="TXQ420" s="18"/>
      <c r="TXR420" s="18"/>
      <c r="TXS420" s="18"/>
      <c r="TXT420" s="18"/>
      <c r="TXU420" s="18"/>
      <c r="TXV420" s="18"/>
      <c r="TXW420" s="18"/>
      <c r="TXX420" s="18"/>
      <c r="TXY420" s="18"/>
      <c r="TXZ420" s="18"/>
      <c r="TYA420" s="18"/>
      <c r="TYB420" s="18"/>
      <c r="TYC420" s="18"/>
      <c r="TYD420" s="18"/>
      <c r="TYE420" s="18"/>
      <c r="TYF420" s="18"/>
      <c r="TYG420" s="18"/>
      <c r="TYH420" s="18"/>
      <c r="TYI420" s="18"/>
      <c r="TYJ420" s="18"/>
      <c r="TYK420" s="18"/>
      <c r="TYL420" s="18"/>
      <c r="TYM420" s="18"/>
      <c r="TYN420" s="18"/>
      <c r="TYO420" s="18"/>
      <c r="TYP420" s="18"/>
      <c r="TYQ420" s="18"/>
      <c r="TYR420" s="18"/>
      <c r="TYS420" s="18"/>
      <c r="TYT420" s="18"/>
      <c r="TYU420" s="18"/>
      <c r="TYV420" s="18"/>
      <c r="TYW420" s="18"/>
      <c r="TYX420" s="18"/>
      <c r="TYY420" s="18"/>
      <c r="TYZ420" s="18"/>
      <c r="TZA420" s="18"/>
      <c r="TZB420" s="18"/>
      <c r="TZC420" s="18"/>
      <c r="TZD420" s="18"/>
      <c r="TZE420" s="18"/>
      <c r="TZF420" s="18"/>
      <c r="TZG420" s="18"/>
      <c r="TZH420" s="18"/>
      <c r="TZI420" s="18"/>
      <c r="TZJ420" s="18"/>
      <c r="TZK420" s="18"/>
      <c r="TZL420" s="18"/>
      <c r="TZM420" s="18"/>
      <c r="TZN420" s="18"/>
      <c r="TZO420" s="18"/>
      <c r="TZP420" s="18"/>
      <c r="TZQ420" s="18"/>
      <c r="TZR420" s="18"/>
      <c r="TZS420" s="18"/>
      <c r="TZT420" s="18"/>
      <c r="TZU420" s="18"/>
      <c r="TZV420" s="18"/>
      <c r="TZW420" s="18"/>
      <c r="TZX420" s="18"/>
      <c r="TZY420" s="18"/>
      <c r="TZZ420" s="18"/>
      <c r="UAA420" s="18"/>
      <c r="UAB420" s="18"/>
      <c r="UAC420" s="18"/>
      <c r="UAD420" s="18"/>
      <c r="UAE420" s="18"/>
      <c r="UAF420" s="18"/>
      <c r="UAG420" s="18"/>
      <c r="UAH420" s="18"/>
      <c r="UAI420" s="18"/>
      <c r="UAJ420" s="18"/>
      <c r="UAK420" s="18"/>
      <c r="UAL420" s="18"/>
      <c r="UAM420" s="18"/>
      <c r="UAN420" s="18"/>
      <c r="UAO420" s="18"/>
      <c r="UAP420" s="18"/>
      <c r="UAQ420" s="18"/>
      <c r="UAR420" s="18"/>
      <c r="UAS420" s="18"/>
      <c r="UAT420" s="18"/>
      <c r="UAU420" s="18"/>
      <c r="UAV420" s="18"/>
      <c r="UAW420" s="18"/>
      <c r="UAX420" s="18"/>
      <c r="UAY420" s="18"/>
      <c r="UAZ420" s="18"/>
      <c r="UBA420" s="18"/>
      <c r="UBB420" s="18"/>
      <c r="UBC420" s="18"/>
      <c r="UBD420" s="18"/>
      <c r="UBE420" s="18"/>
      <c r="UBF420" s="18"/>
      <c r="UBG420" s="18"/>
      <c r="UBH420" s="18"/>
      <c r="UBI420" s="18"/>
      <c r="UBJ420" s="18"/>
      <c r="UBK420" s="18"/>
      <c r="UBL420" s="18"/>
      <c r="UBM420" s="18"/>
      <c r="UBN420" s="18"/>
      <c r="UBO420" s="18"/>
      <c r="UBP420" s="18"/>
      <c r="UBQ420" s="18"/>
      <c r="UBR420" s="18"/>
      <c r="UBS420" s="18"/>
      <c r="UBT420" s="18"/>
      <c r="UBU420" s="18"/>
      <c r="UBV420" s="18"/>
      <c r="UBW420" s="18"/>
      <c r="UBX420" s="18"/>
      <c r="UBY420" s="18"/>
      <c r="UBZ420" s="18"/>
      <c r="UCA420" s="18"/>
      <c r="UCB420" s="18"/>
      <c r="UCC420" s="18"/>
      <c r="UCD420" s="18"/>
      <c r="UCE420" s="18"/>
      <c r="UCF420" s="18"/>
      <c r="UCG420" s="18"/>
      <c r="UCH420" s="18"/>
      <c r="UCI420" s="18"/>
      <c r="UCJ420" s="18"/>
      <c r="UCK420" s="18"/>
      <c r="UCL420" s="18"/>
      <c r="UCM420" s="18"/>
      <c r="UCN420" s="18"/>
      <c r="UCO420" s="18"/>
      <c r="UCP420" s="18"/>
      <c r="UCQ420" s="18"/>
      <c r="UCR420" s="18"/>
      <c r="UCS420" s="18"/>
      <c r="UCT420" s="18"/>
      <c r="UCU420" s="18"/>
      <c r="UCV420" s="18"/>
      <c r="UCW420" s="18"/>
      <c r="UCX420" s="18"/>
      <c r="UCY420" s="18"/>
      <c r="UCZ420" s="18"/>
      <c r="UDA420" s="18"/>
      <c r="UDB420" s="18"/>
      <c r="UDC420" s="18"/>
      <c r="UDD420" s="18"/>
      <c r="UDE420" s="18"/>
      <c r="UDF420" s="18"/>
      <c r="UDG420" s="18"/>
      <c r="UDH420" s="18"/>
      <c r="UDI420" s="18"/>
      <c r="UDJ420" s="18"/>
      <c r="UDK420" s="18"/>
      <c r="UDL420" s="18"/>
      <c r="UDM420" s="18"/>
      <c r="UDN420" s="18"/>
      <c r="UDO420" s="18"/>
      <c r="UDP420" s="18"/>
      <c r="UDQ420" s="18"/>
      <c r="UDR420" s="18"/>
      <c r="UDS420" s="18"/>
      <c r="UDT420" s="18"/>
      <c r="UDU420" s="18"/>
      <c r="UDV420" s="18"/>
      <c r="UDW420" s="18"/>
      <c r="UDX420" s="18"/>
      <c r="UDY420" s="18"/>
      <c r="UDZ420" s="18"/>
      <c r="UEA420" s="18"/>
      <c r="UEB420" s="18"/>
      <c r="UEC420" s="18"/>
      <c r="UED420" s="18"/>
      <c r="UEE420" s="18"/>
      <c r="UEF420" s="18"/>
      <c r="UEG420" s="18"/>
      <c r="UEH420" s="18"/>
      <c r="UEI420" s="18"/>
      <c r="UEJ420" s="18"/>
      <c r="UEK420" s="18"/>
      <c r="UEL420" s="18"/>
      <c r="UEM420" s="18"/>
      <c r="UEN420" s="18"/>
      <c r="UEO420" s="18"/>
      <c r="UEP420" s="18"/>
      <c r="UEQ420" s="18"/>
      <c r="UER420" s="18"/>
      <c r="UES420" s="18"/>
      <c r="UET420" s="18"/>
      <c r="UEU420" s="18"/>
      <c r="UEV420" s="18"/>
      <c r="UEW420" s="18"/>
      <c r="UEX420" s="18"/>
      <c r="UEY420" s="18"/>
      <c r="UEZ420" s="18"/>
      <c r="UFA420" s="18"/>
      <c r="UFB420" s="18"/>
      <c r="UFC420" s="18"/>
      <c r="UFD420" s="18"/>
      <c r="UFE420" s="18"/>
      <c r="UFF420" s="18"/>
      <c r="UFG420" s="18"/>
      <c r="UFH420" s="18"/>
      <c r="UFI420" s="18"/>
      <c r="UFJ420" s="18"/>
      <c r="UFK420" s="18"/>
      <c r="UFL420" s="18"/>
      <c r="UFM420" s="18"/>
      <c r="UFN420" s="18"/>
      <c r="UFO420" s="18"/>
      <c r="UFP420" s="18"/>
      <c r="UFQ420" s="18"/>
      <c r="UFR420" s="18"/>
      <c r="UFS420" s="18"/>
      <c r="UFT420" s="18"/>
      <c r="UFU420" s="18"/>
      <c r="UFV420" s="18"/>
      <c r="UFW420" s="18"/>
      <c r="UFX420" s="18"/>
      <c r="UFY420" s="18"/>
      <c r="UFZ420" s="18"/>
      <c r="UGA420" s="18"/>
      <c r="UGB420" s="18"/>
      <c r="UGC420" s="18"/>
      <c r="UGD420" s="18"/>
      <c r="UGE420" s="18"/>
      <c r="UGF420" s="18"/>
      <c r="UGG420" s="18"/>
      <c r="UGH420" s="18"/>
      <c r="UGI420" s="18"/>
      <c r="UGJ420" s="18"/>
      <c r="UGK420" s="18"/>
      <c r="UGL420" s="18"/>
      <c r="UGM420" s="18"/>
      <c r="UGN420" s="18"/>
      <c r="UGO420" s="18"/>
      <c r="UGP420" s="18"/>
      <c r="UGQ420" s="18"/>
      <c r="UGR420" s="18"/>
      <c r="UGS420" s="18"/>
      <c r="UGT420" s="18"/>
      <c r="UGU420" s="18"/>
      <c r="UGV420" s="18"/>
      <c r="UGW420" s="18"/>
      <c r="UGX420" s="18"/>
      <c r="UGY420" s="18"/>
      <c r="UGZ420" s="18"/>
      <c r="UHA420" s="18"/>
      <c r="UHB420" s="18"/>
      <c r="UHC420" s="18"/>
      <c r="UHD420" s="18"/>
      <c r="UHE420" s="18"/>
      <c r="UHF420" s="18"/>
      <c r="UHG420" s="18"/>
      <c r="UHH420" s="18"/>
      <c r="UHI420" s="18"/>
      <c r="UHJ420" s="18"/>
      <c r="UHK420" s="18"/>
      <c r="UHL420" s="18"/>
      <c r="UHM420" s="18"/>
      <c r="UHN420" s="18"/>
      <c r="UHO420" s="18"/>
      <c r="UHP420" s="18"/>
      <c r="UHQ420" s="18"/>
      <c r="UHR420" s="18"/>
      <c r="UHS420" s="18"/>
      <c r="UHT420" s="18"/>
      <c r="UHU420" s="18"/>
      <c r="UHV420" s="18"/>
      <c r="UHW420" s="18"/>
      <c r="UHX420" s="18"/>
      <c r="UHY420" s="18"/>
      <c r="UHZ420" s="18"/>
      <c r="UIA420" s="18"/>
      <c r="UIB420" s="18"/>
      <c r="UIC420" s="18"/>
      <c r="UID420" s="18"/>
      <c r="UIE420" s="18"/>
      <c r="UIF420" s="18"/>
      <c r="UIG420" s="18"/>
      <c r="UIH420" s="18"/>
      <c r="UII420" s="18"/>
      <c r="UIJ420" s="18"/>
      <c r="UIK420" s="18"/>
      <c r="UIL420" s="18"/>
      <c r="UIM420" s="18"/>
      <c r="UIN420" s="18"/>
      <c r="UIO420" s="18"/>
      <c r="UIP420" s="18"/>
      <c r="UIQ420" s="18"/>
      <c r="UIR420" s="18"/>
      <c r="UIS420" s="18"/>
      <c r="UIT420" s="18"/>
      <c r="UIU420" s="18"/>
      <c r="UIV420" s="18"/>
      <c r="UIW420" s="18"/>
      <c r="UIX420" s="18"/>
      <c r="UIY420" s="18"/>
      <c r="UIZ420" s="18"/>
      <c r="UJA420" s="18"/>
      <c r="UJB420" s="18"/>
      <c r="UJC420" s="18"/>
      <c r="UJD420" s="18"/>
      <c r="UJE420" s="18"/>
      <c r="UJF420" s="18"/>
      <c r="UJG420" s="18"/>
      <c r="UJH420" s="18"/>
      <c r="UJI420" s="18"/>
      <c r="UJJ420" s="18"/>
      <c r="UJK420" s="18"/>
      <c r="UJL420" s="18"/>
      <c r="UJM420" s="18"/>
      <c r="UJN420" s="18"/>
      <c r="UJO420" s="18"/>
      <c r="UJP420" s="18"/>
      <c r="UJQ420" s="18"/>
      <c r="UJR420" s="18"/>
      <c r="UJS420" s="18"/>
      <c r="UJT420" s="18"/>
      <c r="UJU420" s="18"/>
      <c r="UJV420" s="18"/>
      <c r="UJW420" s="18"/>
      <c r="UJX420" s="18"/>
      <c r="UJY420" s="18"/>
      <c r="UJZ420" s="18"/>
      <c r="UKA420" s="18"/>
      <c r="UKB420" s="18"/>
      <c r="UKC420" s="18"/>
      <c r="UKD420" s="18"/>
      <c r="UKE420" s="18"/>
      <c r="UKF420" s="18"/>
      <c r="UKG420" s="18"/>
      <c r="UKH420" s="18"/>
      <c r="UKI420" s="18"/>
      <c r="UKJ420" s="18"/>
      <c r="UKK420" s="18"/>
      <c r="UKL420" s="18"/>
      <c r="UKM420" s="18"/>
      <c r="UKN420" s="18"/>
      <c r="UKO420" s="18"/>
      <c r="UKP420" s="18"/>
      <c r="UKQ420" s="18"/>
      <c r="UKR420" s="18"/>
      <c r="UKS420" s="18"/>
      <c r="UKT420" s="18"/>
      <c r="UKU420" s="18"/>
      <c r="UKV420" s="18"/>
      <c r="UKW420" s="18"/>
      <c r="UKX420" s="18"/>
      <c r="UKY420" s="18"/>
      <c r="UKZ420" s="18"/>
      <c r="ULA420" s="18"/>
      <c r="ULB420" s="18"/>
      <c r="ULC420" s="18"/>
      <c r="ULD420" s="18"/>
      <c r="ULE420" s="18"/>
      <c r="ULF420" s="18"/>
      <c r="ULG420" s="18"/>
      <c r="ULH420" s="18"/>
      <c r="ULI420" s="18"/>
      <c r="ULJ420" s="18"/>
      <c r="ULK420" s="18"/>
      <c r="ULL420" s="18"/>
      <c r="ULM420" s="18"/>
      <c r="ULN420" s="18"/>
      <c r="ULO420" s="18"/>
      <c r="ULP420" s="18"/>
      <c r="ULQ420" s="18"/>
      <c r="ULR420" s="18"/>
      <c r="ULS420" s="18"/>
      <c r="ULT420" s="18"/>
      <c r="ULU420" s="18"/>
      <c r="ULV420" s="18"/>
      <c r="ULW420" s="18"/>
      <c r="ULX420" s="18"/>
      <c r="ULY420" s="18"/>
      <c r="ULZ420" s="18"/>
      <c r="UMA420" s="18"/>
      <c r="UMB420" s="18"/>
      <c r="UMC420" s="18"/>
      <c r="UMD420" s="18"/>
      <c r="UME420" s="18"/>
      <c r="UMF420" s="18"/>
      <c r="UMG420" s="18"/>
      <c r="UMH420" s="18"/>
      <c r="UMI420" s="18"/>
      <c r="UMJ420" s="18"/>
      <c r="UMK420" s="18"/>
      <c r="UML420" s="18"/>
      <c r="UMM420" s="18"/>
      <c r="UMN420" s="18"/>
      <c r="UMO420" s="18"/>
      <c r="UMP420" s="18"/>
      <c r="UMQ420" s="18"/>
      <c r="UMR420" s="18"/>
      <c r="UMS420" s="18"/>
      <c r="UMT420" s="18"/>
      <c r="UMU420" s="18"/>
      <c r="UMV420" s="18"/>
      <c r="UMW420" s="18"/>
      <c r="UMX420" s="18"/>
      <c r="UMY420" s="18"/>
      <c r="UMZ420" s="18"/>
      <c r="UNA420" s="18"/>
      <c r="UNB420" s="18"/>
      <c r="UNC420" s="18"/>
      <c r="UND420" s="18"/>
      <c r="UNE420" s="18"/>
      <c r="UNF420" s="18"/>
      <c r="UNG420" s="18"/>
      <c r="UNH420" s="18"/>
      <c r="UNI420" s="18"/>
      <c r="UNJ420" s="18"/>
      <c r="UNK420" s="18"/>
      <c r="UNL420" s="18"/>
      <c r="UNM420" s="18"/>
      <c r="UNN420" s="18"/>
      <c r="UNO420" s="18"/>
      <c r="UNP420" s="18"/>
      <c r="UNQ420" s="18"/>
      <c r="UNR420" s="18"/>
      <c r="UNS420" s="18"/>
      <c r="UNT420" s="18"/>
      <c r="UNU420" s="18"/>
      <c r="UNV420" s="18"/>
      <c r="UNW420" s="18"/>
      <c r="UNX420" s="18"/>
      <c r="UNY420" s="18"/>
      <c r="UNZ420" s="18"/>
      <c r="UOA420" s="18"/>
      <c r="UOB420" s="18"/>
      <c r="UOC420" s="18"/>
      <c r="UOD420" s="18"/>
      <c r="UOE420" s="18"/>
      <c r="UOF420" s="18"/>
      <c r="UOG420" s="18"/>
      <c r="UOH420" s="18"/>
      <c r="UOI420" s="18"/>
      <c r="UOJ420" s="18"/>
      <c r="UOK420" s="18"/>
      <c r="UOL420" s="18"/>
      <c r="UOM420" s="18"/>
      <c r="UON420" s="18"/>
      <c r="UOO420" s="18"/>
      <c r="UOP420" s="18"/>
      <c r="UOQ420" s="18"/>
      <c r="UOR420" s="18"/>
      <c r="UOS420" s="18"/>
      <c r="UOT420" s="18"/>
      <c r="UOU420" s="18"/>
      <c r="UOV420" s="18"/>
      <c r="UOW420" s="18"/>
      <c r="UOX420" s="18"/>
      <c r="UOY420" s="18"/>
      <c r="UOZ420" s="18"/>
      <c r="UPA420" s="18"/>
      <c r="UPB420" s="18"/>
      <c r="UPC420" s="18"/>
      <c r="UPD420" s="18"/>
      <c r="UPE420" s="18"/>
      <c r="UPF420" s="18"/>
      <c r="UPG420" s="18"/>
      <c r="UPH420" s="18"/>
      <c r="UPI420" s="18"/>
      <c r="UPJ420" s="18"/>
      <c r="UPK420" s="18"/>
      <c r="UPL420" s="18"/>
      <c r="UPM420" s="18"/>
      <c r="UPN420" s="18"/>
      <c r="UPO420" s="18"/>
      <c r="UPP420" s="18"/>
      <c r="UPQ420" s="18"/>
      <c r="UPR420" s="18"/>
      <c r="UPS420" s="18"/>
      <c r="UPT420" s="18"/>
      <c r="UPU420" s="18"/>
      <c r="UPV420" s="18"/>
      <c r="UPW420" s="18"/>
      <c r="UPX420" s="18"/>
      <c r="UPY420" s="18"/>
      <c r="UPZ420" s="18"/>
      <c r="UQA420" s="18"/>
      <c r="UQB420" s="18"/>
      <c r="UQC420" s="18"/>
      <c r="UQD420" s="18"/>
      <c r="UQE420" s="18"/>
      <c r="UQF420" s="18"/>
      <c r="UQG420" s="18"/>
      <c r="UQH420" s="18"/>
      <c r="UQI420" s="18"/>
      <c r="UQJ420" s="18"/>
      <c r="UQK420" s="18"/>
      <c r="UQL420" s="18"/>
      <c r="UQM420" s="18"/>
      <c r="UQN420" s="18"/>
      <c r="UQO420" s="18"/>
      <c r="UQP420" s="18"/>
      <c r="UQQ420" s="18"/>
      <c r="UQR420" s="18"/>
      <c r="UQS420" s="18"/>
      <c r="UQT420" s="18"/>
      <c r="UQU420" s="18"/>
      <c r="UQV420" s="18"/>
      <c r="UQW420" s="18"/>
      <c r="UQX420" s="18"/>
      <c r="UQY420" s="18"/>
      <c r="UQZ420" s="18"/>
      <c r="URA420" s="18"/>
      <c r="URB420" s="18"/>
      <c r="URC420" s="18"/>
      <c r="URD420" s="18"/>
      <c r="URE420" s="18"/>
      <c r="URF420" s="18"/>
      <c r="URG420" s="18"/>
      <c r="URH420" s="18"/>
      <c r="URI420" s="18"/>
      <c r="URJ420" s="18"/>
      <c r="URK420" s="18"/>
      <c r="URL420" s="18"/>
      <c r="URM420" s="18"/>
      <c r="URN420" s="18"/>
      <c r="URO420" s="18"/>
      <c r="URP420" s="18"/>
      <c r="URQ420" s="18"/>
      <c r="URR420" s="18"/>
      <c r="URS420" s="18"/>
      <c r="URT420" s="18"/>
      <c r="URU420" s="18"/>
      <c r="URV420" s="18"/>
      <c r="URW420" s="18"/>
      <c r="URX420" s="18"/>
      <c r="URY420" s="18"/>
      <c r="URZ420" s="18"/>
      <c r="USA420" s="18"/>
      <c r="USB420" s="18"/>
      <c r="USC420" s="18"/>
      <c r="USD420" s="18"/>
      <c r="USE420" s="18"/>
      <c r="USF420" s="18"/>
      <c r="USG420" s="18"/>
      <c r="USH420" s="18"/>
      <c r="USI420" s="18"/>
      <c r="USJ420" s="18"/>
      <c r="USK420" s="18"/>
      <c r="USL420" s="18"/>
      <c r="USM420" s="18"/>
      <c r="USN420" s="18"/>
      <c r="USO420" s="18"/>
      <c r="USP420" s="18"/>
      <c r="USQ420" s="18"/>
      <c r="USR420" s="18"/>
      <c r="USS420" s="18"/>
      <c r="UST420" s="18"/>
      <c r="USU420" s="18"/>
      <c r="USV420" s="18"/>
      <c r="USW420" s="18"/>
      <c r="USX420" s="18"/>
      <c r="USY420" s="18"/>
      <c r="USZ420" s="18"/>
      <c r="UTA420" s="18"/>
      <c r="UTB420" s="18"/>
      <c r="UTC420" s="18"/>
      <c r="UTD420" s="18"/>
      <c r="UTE420" s="18"/>
      <c r="UTF420" s="18"/>
      <c r="UTG420" s="18"/>
      <c r="UTH420" s="18"/>
      <c r="UTI420" s="18"/>
      <c r="UTJ420" s="18"/>
      <c r="UTK420" s="18"/>
      <c r="UTL420" s="18"/>
      <c r="UTM420" s="18"/>
      <c r="UTN420" s="18"/>
      <c r="UTO420" s="18"/>
      <c r="UTP420" s="18"/>
      <c r="UTQ420" s="18"/>
      <c r="UTR420" s="18"/>
      <c r="UTS420" s="18"/>
      <c r="UTT420" s="18"/>
      <c r="UTU420" s="18"/>
      <c r="UTV420" s="18"/>
      <c r="UTW420" s="18"/>
      <c r="UTX420" s="18"/>
      <c r="UTY420" s="18"/>
      <c r="UTZ420" s="18"/>
      <c r="UUA420" s="18"/>
      <c r="UUB420" s="18"/>
      <c r="UUC420" s="18"/>
      <c r="UUD420" s="18"/>
      <c r="UUE420" s="18"/>
      <c r="UUF420" s="18"/>
      <c r="UUG420" s="18"/>
      <c r="UUH420" s="18"/>
      <c r="UUI420" s="18"/>
      <c r="UUJ420" s="18"/>
      <c r="UUK420" s="18"/>
      <c r="UUL420" s="18"/>
      <c r="UUM420" s="18"/>
      <c r="UUN420" s="18"/>
      <c r="UUO420" s="18"/>
      <c r="UUP420" s="18"/>
      <c r="UUQ420" s="18"/>
      <c r="UUR420" s="18"/>
      <c r="UUS420" s="18"/>
      <c r="UUT420" s="18"/>
      <c r="UUU420" s="18"/>
      <c r="UUV420" s="18"/>
      <c r="UUW420" s="18"/>
      <c r="UUX420" s="18"/>
      <c r="UUY420" s="18"/>
      <c r="UUZ420" s="18"/>
      <c r="UVA420" s="18"/>
      <c r="UVB420" s="18"/>
      <c r="UVC420" s="18"/>
      <c r="UVD420" s="18"/>
      <c r="UVE420" s="18"/>
      <c r="UVF420" s="18"/>
      <c r="UVG420" s="18"/>
      <c r="UVH420" s="18"/>
      <c r="UVI420" s="18"/>
      <c r="UVJ420" s="18"/>
      <c r="UVK420" s="18"/>
      <c r="UVL420" s="18"/>
      <c r="UVM420" s="18"/>
      <c r="UVN420" s="18"/>
      <c r="UVO420" s="18"/>
      <c r="UVP420" s="18"/>
      <c r="UVQ420" s="18"/>
      <c r="UVR420" s="18"/>
      <c r="UVS420" s="18"/>
      <c r="UVT420" s="18"/>
      <c r="UVU420" s="18"/>
      <c r="UVV420" s="18"/>
      <c r="UVW420" s="18"/>
      <c r="UVX420" s="18"/>
      <c r="UVY420" s="18"/>
      <c r="UVZ420" s="18"/>
      <c r="UWA420" s="18"/>
      <c r="UWB420" s="18"/>
      <c r="UWC420" s="18"/>
      <c r="UWD420" s="18"/>
      <c r="UWE420" s="18"/>
      <c r="UWF420" s="18"/>
      <c r="UWG420" s="18"/>
      <c r="UWH420" s="18"/>
      <c r="UWI420" s="18"/>
      <c r="UWJ420" s="18"/>
      <c r="UWK420" s="18"/>
      <c r="UWL420" s="18"/>
      <c r="UWM420" s="18"/>
      <c r="UWN420" s="18"/>
      <c r="UWO420" s="18"/>
      <c r="UWP420" s="18"/>
      <c r="UWQ420" s="18"/>
      <c r="UWR420" s="18"/>
      <c r="UWS420" s="18"/>
      <c r="UWT420" s="18"/>
      <c r="UWU420" s="18"/>
      <c r="UWV420" s="18"/>
      <c r="UWW420" s="18"/>
      <c r="UWX420" s="18"/>
      <c r="UWY420" s="18"/>
      <c r="UWZ420" s="18"/>
      <c r="UXA420" s="18"/>
      <c r="UXB420" s="18"/>
      <c r="UXC420" s="18"/>
      <c r="UXD420" s="18"/>
      <c r="UXE420" s="18"/>
      <c r="UXF420" s="18"/>
      <c r="UXG420" s="18"/>
      <c r="UXH420" s="18"/>
      <c r="UXI420" s="18"/>
      <c r="UXJ420" s="18"/>
      <c r="UXK420" s="18"/>
      <c r="UXL420" s="18"/>
      <c r="UXM420" s="18"/>
      <c r="UXN420" s="18"/>
      <c r="UXO420" s="18"/>
      <c r="UXP420" s="18"/>
      <c r="UXQ420" s="18"/>
      <c r="UXR420" s="18"/>
      <c r="UXS420" s="18"/>
      <c r="UXT420" s="18"/>
      <c r="UXU420" s="18"/>
      <c r="UXV420" s="18"/>
      <c r="UXW420" s="18"/>
      <c r="UXX420" s="18"/>
      <c r="UXY420" s="18"/>
      <c r="UXZ420" s="18"/>
      <c r="UYA420" s="18"/>
      <c r="UYB420" s="18"/>
      <c r="UYC420" s="18"/>
      <c r="UYD420" s="18"/>
      <c r="UYE420" s="18"/>
      <c r="UYF420" s="18"/>
      <c r="UYG420" s="18"/>
      <c r="UYH420" s="18"/>
      <c r="UYI420" s="18"/>
      <c r="UYJ420" s="18"/>
      <c r="UYK420" s="18"/>
      <c r="UYL420" s="18"/>
      <c r="UYM420" s="18"/>
      <c r="UYN420" s="18"/>
      <c r="UYO420" s="18"/>
      <c r="UYP420" s="18"/>
      <c r="UYQ420" s="18"/>
      <c r="UYR420" s="18"/>
      <c r="UYS420" s="18"/>
      <c r="UYT420" s="18"/>
      <c r="UYU420" s="18"/>
      <c r="UYV420" s="18"/>
      <c r="UYW420" s="18"/>
      <c r="UYX420" s="18"/>
      <c r="UYY420" s="18"/>
      <c r="UYZ420" s="18"/>
      <c r="UZA420" s="18"/>
      <c r="UZB420" s="18"/>
      <c r="UZC420" s="18"/>
      <c r="UZD420" s="18"/>
      <c r="UZE420" s="18"/>
      <c r="UZF420" s="18"/>
      <c r="UZG420" s="18"/>
      <c r="UZH420" s="18"/>
      <c r="UZI420" s="18"/>
      <c r="UZJ420" s="18"/>
      <c r="UZK420" s="18"/>
      <c r="UZL420" s="18"/>
      <c r="UZM420" s="18"/>
      <c r="UZN420" s="18"/>
      <c r="UZO420" s="18"/>
      <c r="UZP420" s="18"/>
      <c r="UZQ420" s="18"/>
      <c r="UZR420" s="18"/>
      <c r="UZS420" s="18"/>
      <c r="UZT420" s="18"/>
      <c r="UZU420" s="18"/>
      <c r="UZV420" s="18"/>
      <c r="UZW420" s="18"/>
      <c r="UZX420" s="18"/>
      <c r="UZY420" s="18"/>
      <c r="UZZ420" s="18"/>
      <c r="VAA420" s="18"/>
      <c r="VAB420" s="18"/>
      <c r="VAC420" s="18"/>
      <c r="VAD420" s="18"/>
      <c r="VAE420" s="18"/>
      <c r="VAF420" s="18"/>
      <c r="VAG420" s="18"/>
      <c r="VAH420" s="18"/>
      <c r="VAI420" s="18"/>
      <c r="VAJ420" s="18"/>
      <c r="VAK420" s="18"/>
      <c r="VAL420" s="18"/>
      <c r="VAM420" s="18"/>
      <c r="VAN420" s="18"/>
      <c r="VAO420" s="18"/>
      <c r="VAP420" s="18"/>
      <c r="VAQ420" s="18"/>
      <c r="VAR420" s="18"/>
      <c r="VAS420" s="18"/>
      <c r="VAT420" s="18"/>
      <c r="VAU420" s="18"/>
      <c r="VAV420" s="18"/>
      <c r="VAW420" s="18"/>
      <c r="VAX420" s="18"/>
      <c r="VAY420" s="18"/>
      <c r="VAZ420" s="18"/>
      <c r="VBA420" s="18"/>
      <c r="VBB420" s="18"/>
      <c r="VBC420" s="18"/>
      <c r="VBD420" s="18"/>
      <c r="VBE420" s="18"/>
      <c r="VBF420" s="18"/>
      <c r="VBG420" s="18"/>
      <c r="VBH420" s="18"/>
      <c r="VBI420" s="18"/>
      <c r="VBJ420" s="18"/>
      <c r="VBK420" s="18"/>
      <c r="VBL420" s="18"/>
      <c r="VBM420" s="18"/>
      <c r="VBN420" s="18"/>
      <c r="VBO420" s="18"/>
      <c r="VBP420" s="18"/>
      <c r="VBQ420" s="18"/>
      <c r="VBR420" s="18"/>
      <c r="VBS420" s="18"/>
      <c r="VBT420" s="18"/>
      <c r="VBU420" s="18"/>
      <c r="VBV420" s="18"/>
      <c r="VBW420" s="18"/>
      <c r="VBX420" s="18"/>
      <c r="VBY420" s="18"/>
      <c r="VBZ420" s="18"/>
      <c r="VCA420" s="18"/>
      <c r="VCB420" s="18"/>
      <c r="VCC420" s="18"/>
      <c r="VCD420" s="18"/>
      <c r="VCE420" s="18"/>
      <c r="VCF420" s="18"/>
      <c r="VCG420" s="18"/>
      <c r="VCH420" s="18"/>
      <c r="VCI420" s="18"/>
      <c r="VCJ420" s="18"/>
      <c r="VCK420" s="18"/>
      <c r="VCL420" s="18"/>
      <c r="VCM420" s="18"/>
      <c r="VCN420" s="18"/>
      <c r="VCO420" s="18"/>
      <c r="VCP420" s="18"/>
      <c r="VCQ420" s="18"/>
      <c r="VCR420" s="18"/>
      <c r="VCS420" s="18"/>
      <c r="VCT420" s="18"/>
      <c r="VCU420" s="18"/>
      <c r="VCV420" s="18"/>
      <c r="VCW420" s="18"/>
      <c r="VCX420" s="18"/>
      <c r="VCY420" s="18"/>
      <c r="VCZ420" s="18"/>
      <c r="VDA420" s="18"/>
      <c r="VDB420" s="18"/>
      <c r="VDC420" s="18"/>
      <c r="VDD420" s="18"/>
      <c r="VDE420" s="18"/>
      <c r="VDF420" s="18"/>
      <c r="VDG420" s="18"/>
      <c r="VDH420" s="18"/>
      <c r="VDI420" s="18"/>
      <c r="VDJ420" s="18"/>
      <c r="VDK420" s="18"/>
      <c r="VDL420" s="18"/>
      <c r="VDM420" s="18"/>
      <c r="VDN420" s="18"/>
      <c r="VDO420" s="18"/>
      <c r="VDP420" s="18"/>
      <c r="VDQ420" s="18"/>
      <c r="VDR420" s="18"/>
      <c r="VDS420" s="18"/>
      <c r="VDT420" s="18"/>
      <c r="VDU420" s="18"/>
      <c r="VDV420" s="18"/>
      <c r="VDW420" s="18"/>
      <c r="VDX420" s="18"/>
      <c r="VDY420" s="18"/>
      <c r="VDZ420" s="18"/>
      <c r="VEA420" s="18"/>
      <c r="VEB420" s="18"/>
      <c r="VEC420" s="18"/>
      <c r="VED420" s="18"/>
      <c r="VEE420" s="18"/>
      <c r="VEF420" s="18"/>
      <c r="VEG420" s="18"/>
      <c r="VEH420" s="18"/>
      <c r="VEI420" s="18"/>
      <c r="VEJ420" s="18"/>
      <c r="VEK420" s="18"/>
      <c r="VEL420" s="18"/>
      <c r="VEM420" s="18"/>
      <c r="VEN420" s="18"/>
      <c r="VEO420" s="18"/>
      <c r="VEP420" s="18"/>
      <c r="VEQ420" s="18"/>
      <c r="VER420" s="18"/>
      <c r="VES420" s="18"/>
      <c r="VET420" s="18"/>
      <c r="VEU420" s="18"/>
      <c r="VEV420" s="18"/>
      <c r="VEW420" s="18"/>
      <c r="VEX420" s="18"/>
      <c r="VEY420" s="18"/>
      <c r="VEZ420" s="18"/>
      <c r="VFA420" s="18"/>
      <c r="VFB420" s="18"/>
      <c r="VFC420" s="18"/>
      <c r="VFD420" s="18"/>
      <c r="VFE420" s="18"/>
      <c r="VFF420" s="18"/>
      <c r="VFG420" s="18"/>
      <c r="VFH420" s="18"/>
      <c r="VFI420" s="18"/>
      <c r="VFJ420" s="18"/>
      <c r="VFK420" s="18"/>
      <c r="VFL420" s="18"/>
      <c r="VFM420" s="18"/>
      <c r="VFN420" s="18"/>
      <c r="VFO420" s="18"/>
      <c r="VFP420" s="18"/>
      <c r="VFQ420" s="18"/>
      <c r="VFR420" s="18"/>
      <c r="VFS420" s="18"/>
      <c r="VFT420" s="18"/>
      <c r="VFU420" s="18"/>
      <c r="VFV420" s="18"/>
      <c r="VFW420" s="18"/>
      <c r="VFX420" s="18"/>
      <c r="VFY420" s="18"/>
      <c r="VFZ420" s="18"/>
      <c r="VGA420" s="18"/>
      <c r="VGB420" s="18"/>
      <c r="VGC420" s="18"/>
      <c r="VGD420" s="18"/>
      <c r="VGE420" s="18"/>
      <c r="VGF420" s="18"/>
      <c r="VGG420" s="18"/>
      <c r="VGH420" s="18"/>
      <c r="VGI420" s="18"/>
      <c r="VGJ420" s="18"/>
      <c r="VGK420" s="18"/>
      <c r="VGL420" s="18"/>
      <c r="VGM420" s="18"/>
      <c r="VGN420" s="18"/>
      <c r="VGO420" s="18"/>
      <c r="VGP420" s="18"/>
      <c r="VGQ420" s="18"/>
      <c r="VGR420" s="18"/>
      <c r="VGS420" s="18"/>
      <c r="VGT420" s="18"/>
      <c r="VGU420" s="18"/>
      <c r="VGV420" s="18"/>
      <c r="VGW420" s="18"/>
      <c r="VGX420" s="18"/>
      <c r="VGY420" s="18"/>
      <c r="VGZ420" s="18"/>
      <c r="VHA420" s="18"/>
      <c r="VHB420" s="18"/>
      <c r="VHC420" s="18"/>
      <c r="VHD420" s="18"/>
      <c r="VHE420" s="18"/>
      <c r="VHF420" s="18"/>
      <c r="VHG420" s="18"/>
      <c r="VHH420" s="18"/>
      <c r="VHI420" s="18"/>
      <c r="VHJ420" s="18"/>
      <c r="VHK420" s="18"/>
      <c r="VHL420" s="18"/>
      <c r="VHM420" s="18"/>
      <c r="VHN420" s="18"/>
      <c r="VHO420" s="18"/>
      <c r="VHP420" s="18"/>
      <c r="VHQ420" s="18"/>
      <c r="VHR420" s="18"/>
      <c r="VHS420" s="18"/>
      <c r="VHT420" s="18"/>
      <c r="VHU420" s="18"/>
      <c r="VHV420" s="18"/>
      <c r="VHW420" s="18"/>
      <c r="VHX420" s="18"/>
      <c r="VHY420" s="18"/>
      <c r="VHZ420" s="18"/>
      <c r="VIA420" s="18"/>
      <c r="VIB420" s="18"/>
      <c r="VIC420" s="18"/>
      <c r="VID420" s="18"/>
      <c r="VIE420" s="18"/>
      <c r="VIF420" s="18"/>
      <c r="VIG420" s="18"/>
      <c r="VIH420" s="18"/>
      <c r="VII420" s="18"/>
      <c r="VIJ420" s="18"/>
      <c r="VIK420" s="18"/>
      <c r="VIL420" s="18"/>
      <c r="VIM420" s="18"/>
      <c r="VIN420" s="18"/>
      <c r="VIO420" s="18"/>
      <c r="VIP420" s="18"/>
      <c r="VIQ420" s="18"/>
      <c r="VIR420" s="18"/>
      <c r="VIS420" s="18"/>
      <c r="VIT420" s="18"/>
      <c r="VIU420" s="18"/>
      <c r="VIV420" s="18"/>
      <c r="VIW420" s="18"/>
      <c r="VIX420" s="18"/>
      <c r="VIY420" s="18"/>
      <c r="VIZ420" s="18"/>
      <c r="VJA420" s="18"/>
      <c r="VJB420" s="18"/>
      <c r="VJC420" s="18"/>
      <c r="VJD420" s="18"/>
      <c r="VJE420" s="18"/>
      <c r="VJF420" s="18"/>
      <c r="VJG420" s="18"/>
      <c r="VJH420" s="18"/>
      <c r="VJI420" s="18"/>
      <c r="VJJ420" s="18"/>
      <c r="VJK420" s="18"/>
      <c r="VJL420" s="18"/>
      <c r="VJM420" s="18"/>
      <c r="VJN420" s="18"/>
      <c r="VJO420" s="18"/>
      <c r="VJP420" s="18"/>
      <c r="VJQ420" s="18"/>
      <c r="VJR420" s="18"/>
      <c r="VJS420" s="18"/>
      <c r="VJT420" s="18"/>
      <c r="VJU420" s="18"/>
      <c r="VJV420" s="18"/>
      <c r="VJW420" s="18"/>
      <c r="VJX420" s="18"/>
      <c r="VJY420" s="18"/>
      <c r="VJZ420" s="18"/>
      <c r="VKA420" s="18"/>
      <c r="VKB420" s="18"/>
      <c r="VKC420" s="18"/>
      <c r="VKD420" s="18"/>
      <c r="VKE420" s="18"/>
      <c r="VKF420" s="18"/>
      <c r="VKG420" s="18"/>
      <c r="VKH420" s="18"/>
      <c r="VKI420" s="18"/>
      <c r="VKJ420" s="18"/>
      <c r="VKK420" s="18"/>
      <c r="VKL420" s="18"/>
      <c r="VKM420" s="18"/>
      <c r="VKN420" s="18"/>
      <c r="VKO420" s="18"/>
      <c r="VKP420" s="18"/>
      <c r="VKQ420" s="18"/>
      <c r="VKR420" s="18"/>
      <c r="VKS420" s="18"/>
      <c r="VKT420" s="18"/>
      <c r="VKU420" s="18"/>
      <c r="VKV420" s="18"/>
      <c r="VKW420" s="18"/>
      <c r="VKX420" s="18"/>
      <c r="VKY420" s="18"/>
      <c r="VKZ420" s="18"/>
      <c r="VLA420" s="18"/>
      <c r="VLB420" s="18"/>
      <c r="VLC420" s="18"/>
      <c r="VLD420" s="18"/>
      <c r="VLE420" s="18"/>
      <c r="VLF420" s="18"/>
      <c r="VLG420" s="18"/>
      <c r="VLH420" s="18"/>
      <c r="VLI420" s="18"/>
      <c r="VLJ420" s="18"/>
      <c r="VLK420" s="18"/>
      <c r="VLL420" s="18"/>
      <c r="VLM420" s="18"/>
      <c r="VLN420" s="18"/>
      <c r="VLO420" s="18"/>
      <c r="VLP420" s="18"/>
      <c r="VLQ420" s="18"/>
      <c r="VLR420" s="18"/>
      <c r="VLS420" s="18"/>
      <c r="VLT420" s="18"/>
      <c r="VLU420" s="18"/>
      <c r="VLV420" s="18"/>
      <c r="VLW420" s="18"/>
      <c r="VLX420" s="18"/>
      <c r="VLY420" s="18"/>
      <c r="VLZ420" s="18"/>
      <c r="VMA420" s="18"/>
      <c r="VMB420" s="18"/>
      <c r="VMC420" s="18"/>
      <c r="VMD420" s="18"/>
      <c r="VME420" s="18"/>
      <c r="VMF420" s="18"/>
      <c r="VMG420" s="18"/>
      <c r="VMH420" s="18"/>
      <c r="VMI420" s="18"/>
      <c r="VMJ420" s="18"/>
      <c r="VMK420" s="18"/>
      <c r="VML420" s="18"/>
      <c r="VMM420" s="18"/>
      <c r="VMN420" s="18"/>
      <c r="VMO420" s="18"/>
      <c r="VMP420" s="18"/>
      <c r="VMQ420" s="18"/>
      <c r="VMR420" s="18"/>
      <c r="VMS420" s="18"/>
      <c r="VMT420" s="18"/>
      <c r="VMU420" s="18"/>
      <c r="VMV420" s="18"/>
      <c r="VMW420" s="18"/>
      <c r="VMX420" s="18"/>
      <c r="VMY420" s="18"/>
      <c r="VMZ420" s="18"/>
      <c r="VNA420" s="18"/>
      <c r="VNB420" s="18"/>
      <c r="VNC420" s="18"/>
      <c r="VND420" s="18"/>
      <c r="VNE420" s="18"/>
      <c r="VNF420" s="18"/>
      <c r="VNG420" s="18"/>
      <c r="VNH420" s="18"/>
      <c r="VNI420" s="18"/>
      <c r="VNJ420" s="18"/>
      <c r="VNK420" s="18"/>
      <c r="VNL420" s="18"/>
      <c r="VNM420" s="18"/>
      <c r="VNN420" s="18"/>
      <c r="VNO420" s="18"/>
      <c r="VNP420" s="18"/>
      <c r="VNQ420" s="18"/>
      <c r="VNR420" s="18"/>
      <c r="VNS420" s="18"/>
      <c r="VNT420" s="18"/>
      <c r="VNU420" s="18"/>
      <c r="VNV420" s="18"/>
      <c r="VNW420" s="18"/>
      <c r="VNX420" s="18"/>
      <c r="VNY420" s="18"/>
      <c r="VNZ420" s="18"/>
      <c r="VOA420" s="18"/>
      <c r="VOB420" s="18"/>
      <c r="VOC420" s="18"/>
      <c r="VOD420" s="18"/>
      <c r="VOE420" s="18"/>
      <c r="VOF420" s="18"/>
      <c r="VOG420" s="18"/>
      <c r="VOH420" s="18"/>
      <c r="VOI420" s="18"/>
      <c r="VOJ420" s="18"/>
      <c r="VOK420" s="18"/>
      <c r="VOL420" s="18"/>
      <c r="VOM420" s="18"/>
      <c r="VON420" s="18"/>
      <c r="VOO420" s="18"/>
      <c r="VOP420" s="18"/>
      <c r="VOQ420" s="18"/>
      <c r="VOR420" s="18"/>
      <c r="VOS420" s="18"/>
      <c r="VOT420" s="18"/>
      <c r="VOU420" s="18"/>
      <c r="VOV420" s="18"/>
      <c r="VOW420" s="18"/>
      <c r="VOX420" s="18"/>
      <c r="VOY420" s="18"/>
      <c r="VOZ420" s="18"/>
      <c r="VPA420" s="18"/>
      <c r="VPB420" s="18"/>
      <c r="VPC420" s="18"/>
      <c r="VPD420" s="18"/>
      <c r="VPE420" s="18"/>
      <c r="VPF420" s="18"/>
      <c r="VPG420" s="18"/>
      <c r="VPH420" s="18"/>
      <c r="VPI420" s="18"/>
      <c r="VPJ420" s="18"/>
      <c r="VPK420" s="18"/>
      <c r="VPL420" s="18"/>
      <c r="VPM420" s="18"/>
      <c r="VPN420" s="18"/>
      <c r="VPO420" s="18"/>
      <c r="VPP420" s="18"/>
      <c r="VPQ420" s="18"/>
      <c r="VPR420" s="18"/>
      <c r="VPS420" s="18"/>
      <c r="VPT420" s="18"/>
      <c r="VPU420" s="18"/>
      <c r="VPV420" s="18"/>
      <c r="VPW420" s="18"/>
      <c r="VPX420" s="18"/>
      <c r="VPY420" s="18"/>
      <c r="VPZ420" s="18"/>
      <c r="VQA420" s="18"/>
      <c r="VQB420" s="18"/>
      <c r="VQC420" s="18"/>
      <c r="VQD420" s="18"/>
      <c r="VQE420" s="18"/>
      <c r="VQF420" s="18"/>
      <c r="VQG420" s="18"/>
      <c r="VQH420" s="18"/>
      <c r="VQI420" s="18"/>
      <c r="VQJ420" s="18"/>
      <c r="VQK420" s="18"/>
      <c r="VQL420" s="18"/>
      <c r="VQM420" s="18"/>
      <c r="VQN420" s="18"/>
      <c r="VQO420" s="18"/>
      <c r="VQP420" s="18"/>
      <c r="VQQ420" s="18"/>
      <c r="VQR420" s="18"/>
      <c r="VQS420" s="18"/>
      <c r="VQT420" s="18"/>
      <c r="VQU420" s="18"/>
      <c r="VQV420" s="18"/>
      <c r="VQW420" s="18"/>
      <c r="VQX420" s="18"/>
      <c r="VQY420" s="18"/>
      <c r="VQZ420" s="18"/>
      <c r="VRA420" s="18"/>
      <c r="VRB420" s="18"/>
      <c r="VRC420" s="18"/>
      <c r="VRD420" s="18"/>
      <c r="VRE420" s="18"/>
      <c r="VRF420" s="18"/>
      <c r="VRG420" s="18"/>
      <c r="VRH420" s="18"/>
      <c r="VRI420" s="18"/>
      <c r="VRJ420" s="18"/>
      <c r="VRK420" s="18"/>
      <c r="VRL420" s="18"/>
      <c r="VRM420" s="18"/>
      <c r="VRN420" s="18"/>
      <c r="VRO420" s="18"/>
      <c r="VRP420" s="18"/>
      <c r="VRQ420" s="18"/>
      <c r="VRR420" s="18"/>
      <c r="VRS420" s="18"/>
      <c r="VRT420" s="18"/>
      <c r="VRU420" s="18"/>
      <c r="VRV420" s="18"/>
      <c r="VRW420" s="18"/>
      <c r="VRX420" s="18"/>
      <c r="VRY420" s="18"/>
      <c r="VRZ420" s="18"/>
      <c r="VSA420" s="18"/>
      <c r="VSB420" s="18"/>
      <c r="VSC420" s="18"/>
      <c r="VSD420" s="18"/>
      <c r="VSE420" s="18"/>
      <c r="VSF420" s="18"/>
      <c r="VSG420" s="18"/>
      <c r="VSH420" s="18"/>
      <c r="VSI420" s="18"/>
      <c r="VSJ420" s="18"/>
      <c r="VSK420" s="18"/>
      <c r="VSL420" s="18"/>
      <c r="VSM420" s="18"/>
      <c r="VSN420" s="18"/>
      <c r="VSO420" s="18"/>
      <c r="VSP420" s="18"/>
      <c r="VSQ420" s="18"/>
      <c r="VSR420" s="18"/>
      <c r="VSS420" s="18"/>
      <c r="VST420" s="18"/>
      <c r="VSU420" s="18"/>
      <c r="VSV420" s="18"/>
      <c r="VSW420" s="18"/>
      <c r="VSX420" s="18"/>
      <c r="VSY420" s="18"/>
      <c r="VSZ420" s="18"/>
      <c r="VTA420" s="18"/>
      <c r="VTB420" s="18"/>
      <c r="VTC420" s="18"/>
      <c r="VTD420" s="18"/>
      <c r="VTE420" s="18"/>
      <c r="VTF420" s="18"/>
      <c r="VTG420" s="18"/>
      <c r="VTH420" s="18"/>
      <c r="VTI420" s="18"/>
      <c r="VTJ420" s="18"/>
      <c r="VTK420" s="18"/>
      <c r="VTL420" s="18"/>
      <c r="VTM420" s="18"/>
      <c r="VTN420" s="18"/>
      <c r="VTO420" s="18"/>
      <c r="VTP420" s="18"/>
      <c r="VTQ420" s="18"/>
      <c r="VTR420" s="18"/>
      <c r="VTS420" s="18"/>
      <c r="VTT420" s="18"/>
      <c r="VTU420" s="18"/>
      <c r="VTV420" s="18"/>
      <c r="VTW420" s="18"/>
      <c r="VTX420" s="18"/>
      <c r="VTY420" s="18"/>
      <c r="VTZ420" s="18"/>
      <c r="VUA420" s="18"/>
      <c r="VUB420" s="18"/>
      <c r="VUC420" s="18"/>
      <c r="VUD420" s="18"/>
      <c r="VUE420" s="18"/>
      <c r="VUF420" s="18"/>
      <c r="VUG420" s="18"/>
      <c r="VUH420" s="18"/>
      <c r="VUI420" s="18"/>
      <c r="VUJ420" s="18"/>
      <c r="VUK420" s="18"/>
      <c r="VUL420" s="18"/>
      <c r="VUM420" s="18"/>
      <c r="VUN420" s="18"/>
      <c r="VUO420" s="18"/>
      <c r="VUP420" s="18"/>
      <c r="VUQ420" s="18"/>
      <c r="VUR420" s="18"/>
      <c r="VUS420" s="18"/>
      <c r="VUT420" s="18"/>
      <c r="VUU420" s="18"/>
      <c r="VUV420" s="18"/>
      <c r="VUW420" s="18"/>
      <c r="VUX420" s="18"/>
      <c r="VUY420" s="18"/>
      <c r="VUZ420" s="18"/>
      <c r="VVA420" s="18"/>
      <c r="VVB420" s="18"/>
      <c r="VVC420" s="18"/>
      <c r="VVD420" s="18"/>
      <c r="VVE420" s="18"/>
      <c r="VVF420" s="18"/>
      <c r="VVG420" s="18"/>
      <c r="VVH420" s="18"/>
      <c r="VVI420" s="18"/>
      <c r="VVJ420" s="18"/>
      <c r="VVK420" s="18"/>
      <c r="VVL420" s="18"/>
      <c r="VVM420" s="18"/>
      <c r="VVN420" s="18"/>
      <c r="VVO420" s="18"/>
      <c r="VVP420" s="18"/>
      <c r="VVQ420" s="18"/>
      <c r="VVR420" s="18"/>
      <c r="VVS420" s="18"/>
      <c r="VVT420" s="18"/>
      <c r="VVU420" s="18"/>
      <c r="VVV420" s="18"/>
      <c r="VVW420" s="18"/>
      <c r="VVX420" s="18"/>
      <c r="VVY420" s="18"/>
      <c r="VVZ420" s="18"/>
      <c r="VWA420" s="18"/>
      <c r="VWB420" s="18"/>
      <c r="VWC420" s="18"/>
      <c r="VWD420" s="18"/>
      <c r="VWE420" s="18"/>
      <c r="VWF420" s="18"/>
      <c r="VWG420" s="18"/>
      <c r="VWH420" s="18"/>
      <c r="VWI420" s="18"/>
      <c r="VWJ420" s="18"/>
      <c r="VWK420" s="18"/>
      <c r="VWL420" s="18"/>
      <c r="VWM420" s="18"/>
      <c r="VWN420" s="18"/>
      <c r="VWO420" s="18"/>
      <c r="VWP420" s="18"/>
      <c r="VWQ420" s="18"/>
      <c r="VWR420" s="18"/>
      <c r="VWS420" s="18"/>
      <c r="VWT420" s="18"/>
      <c r="VWU420" s="18"/>
      <c r="VWV420" s="18"/>
      <c r="VWW420" s="18"/>
      <c r="VWX420" s="18"/>
      <c r="VWY420" s="18"/>
      <c r="VWZ420" s="18"/>
      <c r="VXA420" s="18"/>
      <c r="VXB420" s="18"/>
      <c r="VXC420" s="18"/>
      <c r="VXD420" s="18"/>
      <c r="VXE420" s="18"/>
      <c r="VXF420" s="18"/>
      <c r="VXG420" s="18"/>
      <c r="VXH420" s="18"/>
      <c r="VXI420" s="18"/>
      <c r="VXJ420" s="18"/>
      <c r="VXK420" s="18"/>
      <c r="VXL420" s="18"/>
      <c r="VXM420" s="18"/>
      <c r="VXN420" s="18"/>
      <c r="VXO420" s="18"/>
      <c r="VXP420" s="18"/>
      <c r="VXQ420" s="18"/>
      <c r="VXR420" s="18"/>
      <c r="VXS420" s="18"/>
      <c r="VXT420" s="18"/>
      <c r="VXU420" s="18"/>
      <c r="VXV420" s="18"/>
      <c r="VXW420" s="18"/>
      <c r="VXX420" s="18"/>
      <c r="VXY420" s="18"/>
      <c r="VXZ420" s="18"/>
      <c r="VYA420" s="18"/>
      <c r="VYB420" s="18"/>
      <c r="VYC420" s="18"/>
      <c r="VYD420" s="18"/>
      <c r="VYE420" s="18"/>
      <c r="VYF420" s="18"/>
      <c r="VYG420" s="18"/>
      <c r="VYH420" s="18"/>
      <c r="VYI420" s="18"/>
      <c r="VYJ420" s="18"/>
      <c r="VYK420" s="18"/>
      <c r="VYL420" s="18"/>
      <c r="VYM420" s="18"/>
      <c r="VYN420" s="18"/>
      <c r="VYO420" s="18"/>
      <c r="VYP420" s="18"/>
      <c r="VYQ420" s="18"/>
      <c r="VYR420" s="18"/>
      <c r="VYS420" s="18"/>
      <c r="VYT420" s="18"/>
      <c r="VYU420" s="18"/>
      <c r="VYV420" s="18"/>
      <c r="VYW420" s="18"/>
      <c r="VYX420" s="18"/>
      <c r="VYY420" s="18"/>
      <c r="VYZ420" s="18"/>
      <c r="VZA420" s="18"/>
      <c r="VZB420" s="18"/>
      <c r="VZC420" s="18"/>
      <c r="VZD420" s="18"/>
      <c r="VZE420" s="18"/>
      <c r="VZF420" s="18"/>
      <c r="VZG420" s="18"/>
      <c r="VZH420" s="18"/>
      <c r="VZI420" s="18"/>
      <c r="VZJ420" s="18"/>
      <c r="VZK420" s="18"/>
      <c r="VZL420" s="18"/>
      <c r="VZM420" s="18"/>
      <c r="VZN420" s="18"/>
      <c r="VZO420" s="18"/>
      <c r="VZP420" s="18"/>
      <c r="VZQ420" s="18"/>
      <c r="VZR420" s="18"/>
      <c r="VZS420" s="18"/>
      <c r="VZT420" s="18"/>
      <c r="VZU420" s="18"/>
      <c r="VZV420" s="18"/>
      <c r="VZW420" s="18"/>
      <c r="VZX420" s="18"/>
      <c r="VZY420" s="18"/>
      <c r="VZZ420" s="18"/>
      <c r="WAA420" s="18"/>
      <c r="WAB420" s="18"/>
      <c r="WAC420" s="18"/>
      <c r="WAD420" s="18"/>
      <c r="WAE420" s="18"/>
      <c r="WAF420" s="18"/>
      <c r="WAG420" s="18"/>
      <c r="WAH420" s="18"/>
      <c r="WAI420" s="18"/>
      <c r="WAJ420" s="18"/>
      <c r="WAK420" s="18"/>
      <c r="WAL420" s="18"/>
      <c r="WAM420" s="18"/>
      <c r="WAN420" s="18"/>
      <c r="WAO420" s="18"/>
      <c r="WAP420" s="18"/>
      <c r="WAQ420" s="18"/>
      <c r="WAR420" s="18"/>
      <c r="WAS420" s="18"/>
      <c r="WAT420" s="18"/>
      <c r="WAU420" s="18"/>
      <c r="WAV420" s="18"/>
      <c r="WAW420" s="18"/>
      <c r="WAX420" s="18"/>
      <c r="WAY420" s="18"/>
      <c r="WAZ420" s="18"/>
      <c r="WBA420" s="18"/>
      <c r="WBB420" s="18"/>
      <c r="WBC420" s="18"/>
      <c r="WBD420" s="18"/>
      <c r="WBE420" s="18"/>
      <c r="WBF420" s="18"/>
      <c r="WBG420" s="18"/>
      <c r="WBH420" s="18"/>
      <c r="WBI420" s="18"/>
      <c r="WBJ420" s="18"/>
      <c r="WBK420" s="18"/>
      <c r="WBL420" s="18"/>
      <c r="WBM420" s="18"/>
      <c r="WBN420" s="18"/>
      <c r="WBO420" s="18"/>
      <c r="WBP420" s="18"/>
      <c r="WBQ420" s="18"/>
      <c r="WBR420" s="18"/>
      <c r="WBS420" s="18"/>
      <c r="WBT420" s="18"/>
      <c r="WBU420" s="18"/>
      <c r="WBV420" s="18"/>
      <c r="WBW420" s="18"/>
      <c r="WBX420" s="18"/>
      <c r="WBY420" s="18"/>
      <c r="WBZ420" s="18"/>
      <c r="WCA420" s="18"/>
      <c r="WCB420" s="18"/>
      <c r="WCC420" s="18"/>
      <c r="WCD420" s="18"/>
      <c r="WCE420" s="18"/>
      <c r="WCF420" s="18"/>
      <c r="WCG420" s="18"/>
      <c r="WCH420" s="18"/>
      <c r="WCI420" s="18"/>
      <c r="WCJ420" s="18"/>
      <c r="WCK420" s="18"/>
      <c r="WCL420" s="18"/>
      <c r="WCM420" s="18"/>
      <c r="WCN420" s="18"/>
      <c r="WCO420" s="18"/>
      <c r="WCP420" s="18"/>
      <c r="WCQ420" s="18"/>
      <c r="WCR420" s="18"/>
      <c r="WCS420" s="18"/>
      <c r="WCT420" s="18"/>
      <c r="WCU420" s="18"/>
      <c r="WCV420" s="18"/>
      <c r="WCW420" s="18"/>
      <c r="WCX420" s="18"/>
      <c r="WCY420" s="18"/>
      <c r="WCZ420" s="18"/>
      <c r="WDA420" s="18"/>
      <c r="WDB420" s="18"/>
      <c r="WDC420" s="18"/>
      <c r="WDD420" s="18"/>
      <c r="WDE420" s="18"/>
      <c r="WDF420" s="18"/>
      <c r="WDG420" s="18"/>
      <c r="WDH420" s="18"/>
      <c r="WDI420" s="18"/>
      <c r="WDJ420" s="18"/>
      <c r="WDK420" s="18"/>
      <c r="WDL420" s="18"/>
      <c r="WDM420" s="18"/>
      <c r="WDN420" s="18"/>
      <c r="WDO420" s="18"/>
      <c r="WDP420" s="18"/>
      <c r="WDQ420" s="18"/>
      <c r="WDR420" s="18"/>
      <c r="WDS420" s="18"/>
      <c r="WDT420" s="18"/>
      <c r="WDU420" s="18"/>
      <c r="WDV420" s="18"/>
      <c r="WDW420" s="18"/>
      <c r="WDX420" s="18"/>
      <c r="WDY420" s="18"/>
      <c r="WDZ420" s="18"/>
      <c r="WEA420" s="18"/>
      <c r="WEB420" s="18"/>
      <c r="WEC420" s="18"/>
      <c r="WED420" s="18"/>
      <c r="WEE420" s="18"/>
      <c r="WEF420" s="18"/>
      <c r="WEG420" s="18"/>
      <c r="WEH420" s="18"/>
      <c r="WEI420" s="18"/>
      <c r="WEJ420" s="18"/>
      <c r="WEK420" s="18"/>
      <c r="WEL420" s="18"/>
      <c r="WEM420" s="18"/>
      <c r="WEN420" s="18"/>
      <c r="WEO420" s="18"/>
      <c r="WEP420" s="18"/>
      <c r="WEQ420" s="18"/>
      <c r="WER420" s="18"/>
      <c r="WES420" s="18"/>
      <c r="WET420" s="18"/>
      <c r="WEU420" s="18"/>
      <c r="WEV420" s="18"/>
      <c r="WEW420" s="18"/>
      <c r="WEX420" s="18"/>
      <c r="WEY420" s="18"/>
      <c r="WEZ420" s="18"/>
      <c r="WFA420" s="18"/>
      <c r="WFB420" s="18"/>
      <c r="WFC420" s="18"/>
      <c r="WFD420" s="18"/>
      <c r="WFE420" s="18"/>
      <c r="WFF420" s="18"/>
      <c r="WFG420" s="18"/>
      <c r="WFH420" s="18"/>
      <c r="WFI420" s="18"/>
      <c r="WFJ420" s="18"/>
      <c r="WFK420" s="18"/>
      <c r="WFL420" s="18"/>
      <c r="WFM420" s="18"/>
      <c r="WFN420" s="18"/>
      <c r="WFO420" s="18"/>
      <c r="WFP420" s="18"/>
      <c r="WFQ420" s="18"/>
      <c r="WFR420" s="18"/>
      <c r="WFS420" s="18"/>
      <c r="WFT420" s="18"/>
      <c r="WFU420" s="18"/>
      <c r="WFV420" s="18"/>
      <c r="WFW420" s="18"/>
      <c r="WFX420" s="18"/>
      <c r="WFY420" s="18"/>
      <c r="WFZ420" s="18"/>
      <c r="WGA420" s="18"/>
      <c r="WGB420" s="18"/>
      <c r="WGC420" s="18"/>
      <c r="WGD420" s="18"/>
      <c r="WGE420" s="18"/>
      <c r="WGF420" s="18"/>
      <c r="WGG420" s="18"/>
      <c r="WGH420" s="18"/>
      <c r="WGI420" s="18"/>
      <c r="WGJ420" s="18"/>
      <c r="WGK420" s="18"/>
      <c r="WGL420" s="18"/>
      <c r="WGM420" s="18"/>
      <c r="WGN420" s="18"/>
      <c r="WGO420" s="18"/>
      <c r="WGP420" s="18"/>
      <c r="WGQ420" s="18"/>
      <c r="WGR420" s="18"/>
      <c r="WGS420" s="18"/>
      <c r="WGT420" s="18"/>
      <c r="WGU420" s="18"/>
      <c r="WGV420" s="18"/>
      <c r="WGW420" s="18"/>
      <c r="WGX420" s="18"/>
      <c r="WGY420" s="18"/>
      <c r="WGZ420" s="18"/>
      <c r="WHA420" s="18"/>
      <c r="WHB420" s="18"/>
      <c r="WHC420" s="18"/>
      <c r="WHD420" s="18"/>
      <c r="WHE420" s="18"/>
      <c r="WHF420" s="18"/>
      <c r="WHG420" s="18"/>
      <c r="WHH420" s="18"/>
      <c r="WHI420" s="18"/>
      <c r="WHJ420" s="18"/>
      <c r="WHK420" s="18"/>
      <c r="WHL420" s="18"/>
      <c r="WHM420" s="18"/>
      <c r="WHN420" s="18"/>
      <c r="WHO420" s="18"/>
      <c r="WHP420" s="18"/>
      <c r="WHQ420" s="18"/>
      <c r="WHR420" s="18"/>
      <c r="WHS420" s="18"/>
      <c r="WHT420" s="18"/>
      <c r="WHU420" s="18"/>
      <c r="WHV420" s="18"/>
      <c r="WHW420" s="18"/>
      <c r="WHX420" s="18"/>
      <c r="WHY420" s="18"/>
      <c r="WHZ420" s="18"/>
      <c r="WIA420" s="18"/>
      <c r="WIB420" s="18"/>
      <c r="WIC420" s="18"/>
      <c r="WID420" s="18"/>
      <c r="WIE420" s="18"/>
      <c r="WIF420" s="18"/>
      <c r="WIG420" s="18"/>
      <c r="WIH420" s="18"/>
      <c r="WII420" s="18"/>
      <c r="WIJ420" s="18"/>
      <c r="WIK420" s="18"/>
      <c r="WIL420" s="18"/>
      <c r="WIM420" s="18"/>
      <c r="WIN420" s="18"/>
      <c r="WIO420" s="18"/>
      <c r="WIP420" s="18"/>
      <c r="WIQ420" s="18"/>
      <c r="WIR420" s="18"/>
      <c r="WIS420" s="18"/>
      <c r="WIT420" s="18"/>
      <c r="WIU420" s="18"/>
      <c r="WIV420" s="18"/>
      <c r="WIW420" s="18"/>
      <c r="WIX420" s="18"/>
      <c r="WIY420" s="18"/>
      <c r="WIZ420" s="18"/>
      <c r="WJA420" s="18"/>
      <c r="WJB420" s="18"/>
      <c r="WJC420" s="18"/>
      <c r="WJD420" s="18"/>
      <c r="WJE420" s="18"/>
      <c r="WJF420" s="18"/>
      <c r="WJG420" s="18"/>
      <c r="WJH420" s="18"/>
      <c r="WJI420" s="18"/>
      <c r="WJJ420" s="18"/>
      <c r="WJK420" s="18"/>
      <c r="WJL420" s="18"/>
      <c r="WJM420" s="18"/>
      <c r="WJN420" s="18"/>
      <c r="WJO420" s="18"/>
      <c r="WJP420" s="18"/>
      <c r="WJQ420" s="18"/>
      <c r="WJR420" s="18"/>
      <c r="WJS420" s="18"/>
      <c r="WJT420" s="18"/>
      <c r="WJU420" s="18"/>
      <c r="WJV420" s="18"/>
      <c r="WJW420" s="18"/>
      <c r="WJX420" s="18"/>
      <c r="WJY420" s="18"/>
      <c r="WJZ420" s="18"/>
      <c r="WKA420" s="18"/>
      <c r="WKB420" s="18"/>
      <c r="WKC420" s="18"/>
      <c r="WKD420" s="18"/>
      <c r="WKE420" s="18"/>
      <c r="WKF420" s="18"/>
      <c r="WKG420" s="18"/>
      <c r="WKH420" s="18"/>
      <c r="WKI420" s="18"/>
      <c r="WKJ420" s="18"/>
      <c r="WKK420" s="18"/>
      <c r="WKL420" s="18"/>
      <c r="WKM420" s="18"/>
      <c r="WKN420" s="18"/>
      <c r="WKO420" s="18"/>
      <c r="WKP420" s="18"/>
      <c r="WKQ420" s="18"/>
      <c r="WKR420" s="18"/>
      <c r="WKS420" s="18"/>
      <c r="WKT420" s="18"/>
      <c r="WKU420" s="18"/>
      <c r="WKV420" s="18"/>
      <c r="WKW420" s="18"/>
      <c r="WKX420" s="18"/>
      <c r="WKY420" s="18"/>
      <c r="WKZ420" s="18"/>
      <c r="WLA420" s="18"/>
      <c r="WLB420" s="18"/>
      <c r="WLC420" s="18"/>
      <c r="WLD420" s="18"/>
      <c r="WLE420" s="18"/>
      <c r="WLF420" s="18"/>
      <c r="WLG420" s="18"/>
      <c r="WLH420" s="18"/>
      <c r="WLI420" s="18"/>
      <c r="WLJ420" s="18"/>
      <c r="WLK420" s="18"/>
      <c r="WLL420" s="18"/>
      <c r="WLM420" s="18"/>
      <c r="WLN420" s="18"/>
      <c r="WLO420" s="18"/>
      <c r="WLP420" s="18"/>
      <c r="WLQ420" s="18"/>
      <c r="WLR420" s="18"/>
      <c r="WLS420" s="18"/>
      <c r="WLT420" s="18"/>
      <c r="WLU420" s="18"/>
      <c r="WLV420" s="18"/>
      <c r="WLW420" s="18"/>
      <c r="WLX420" s="18"/>
      <c r="WLY420" s="18"/>
      <c r="WLZ420" s="18"/>
      <c r="WMA420" s="18"/>
      <c r="WMB420" s="18"/>
      <c r="WMC420" s="18"/>
      <c r="WMD420" s="18"/>
      <c r="WME420" s="18"/>
      <c r="WMF420" s="18"/>
      <c r="WMG420" s="18"/>
      <c r="WMH420" s="18"/>
      <c r="WMI420" s="18"/>
      <c r="WMJ420" s="18"/>
      <c r="WMK420" s="18"/>
      <c r="WML420" s="18"/>
      <c r="WMM420" s="18"/>
      <c r="WMN420" s="18"/>
      <c r="WMO420" s="18"/>
      <c r="WMP420" s="18"/>
      <c r="WMQ420" s="18"/>
      <c r="WMR420" s="18"/>
      <c r="WMS420" s="18"/>
      <c r="WMT420" s="18"/>
      <c r="WMU420" s="18"/>
      <c r="WMV420" s="18"/>
      <c r="WMW420" s="18"/>
      <c r="WMX420" s="18"/>
      <c r="WMY420" s="18"/>
      <c r="WMZ420" s="18"/>
      <c r="WNA420" s="18"/>
      <c r="WNB420" s="18"/>
      <c r="WNC420" s="18"/>
      <c r="WND420" s="18"/>
      <c r="WNE420" s="18"/>
      <c r="WNF420" s="18"/>
      <c r="WNG420" s="18"/>
      <c r="WNH420" s="18"/>
      <c r="WNI420" s="18"/>
      <c r="WNJ420" s="18"/>
      <c r="WNK420" s="18"/>
      <c r="WNL420" s="18"/>
      <c r="WNM420" s="18"/>
      <c r="WNN420" s="18"/>
      <c r="WNO420" s="18"/>
      <c r="WNP420" s="18"/>
      <c r="WNQ420" s="18"/>
      <c r="WNR420" s="18"/>
      <c r="WNS420" s="18"/>
      <c r="WNT420" s="18"/>
      <c r="WNU420" s="18"/>
      <c r="WNV420" s="18"/>
      <c r="WNW420" s="18"/>
      <c r="WNX420" s="18"/>
      <c r="WNY420" s="18"/>
      <c r="WNZ420" s="18"/>
      <c r="WOA420" s="18"/>
      <c r="WOB420" s="18"/>
      <c r="WOC420" s="18"/>
      <c r="WOD420" s="18"/>
      <c r="WOE420" s="18"/>
      <c r="WOF420" s="18"/>
      <c r="WOG420" s="18"/>
      <c r="WOH420" s="18"/>
      <c r="WOI420" s="18"/>
      <c r="WOJ420" s="18"/>
      <c r="WOK420" s="18"/>
      <c r="WOL420" s="18"/>
      <c r="WOM420" s="18"/>
      <c r="WON420" s="18"/>
      <c r="WOO420" s="18"/>
      <c r="WOP420" s="18"/>
      <c r="WOQ420" s="18"/>
      <c r="WOR420" s="18"/>
      <c r="WOS420" s="18"/>
      <c r="WOT420" s="18"/>
      <c r="WOU420" s="18"/>
      <c r="WOV420" s="18"/>
      <c r="WOW420" s="18"/>
      <c r="WOX420" s="18"/>
      <c r="WOY420" s="18"/>
      <c r="WOZ420" s="18"/>
      <c r="WPA420" s="18"/>
      <c r="WPB420" s="18"/>
      <c r="WPC420" s="18"/>
      <c r="WPD420" s="18"/>
      <c r="WPE420" s="18"/>
      <c r="WPF420" s="18"/>
      <c r="WPG420" s="18"/>
      <c r="WPH420" s="18"/>
      <c r="WPI420" s="18"/>
      <c r="WPJ420" s="18"/>
      <c r="WPK420" s="18"/>
      <c r="WPL420" s="18"/>
      <c r="WPM420" s="18"/>
      <c r="WPN420" s="18"/>
      <c r="WPO420" s="18"/>
      <c r="WPP420" s="18"/>
      <c r="WPQ420" s="18"/>
      <c r="WPR420" s="18"/>
      <c r="WPS420" s="18"/>
      <c r="WPT420" s="18"/>
      <c r="WPU420" s="18"/>
      <c r="WPV420" s="18"/>
      <c r="WPW420" s="18"/>
      <c r="WPX420" s="18"/>
      <c r="WPY420" s="18"/>
      <c r="WPZ420" s="18"/>
      <c r="WQA420" s="18"/>
      <c r="WQB420" s="18"/>
      <c r="WQC420" s="18"/>
      <c r="WQD420" s="18"/>
      <c r="WQE420" s="18"/>
      <c r="WQF420" s="18"/>
      <c r="WQG420" s="18"/>
      <c r="WQH420" s="18"/>
      <c r="WQI420" s="18"/>
      <c r="WQJ420" s="18"/>
      <c r="WQK420" s="18"/>
      <c r="WQL420" s="18"/>
      <c r="WQM420" s="18"/>
      <c r="WQN420" s="18"/>
      <c r="WQO420" s="18"/>
      <c r="WQP420" s="18"/>
      <c r="WQQ420" s="18"/>
      <c r="WQR420" s="18"/>
      <c r="WQS420" s="18"/>
      <c r="WQT420" s="18"/>
      <c r="WQU420" s="18"/>
      <c r="WQV420" s="18"/>
      <c r="WQW420" s="18"/>
      <c r="WQX420" s="18"/>
      <c r="WQY420" s="18"/>
      <c r="WQZ420" s="18"/>
      <c r="WRA420" s="18"/>
      <c r="WRB420" s="18"/>
      <c r="WRC420" s="18"/>
      <c r="WRD420" s="18"/>
      <c r="WRE420" s="18"/>
      <c r="WRF420" s="18"/>
      <c r="WRG420" s="18"/>
      <c r="WRH420" s="18"/>
      <c r="WRI420" s="18"/>
      <c r="WRJ420" s="18"/>
      <c r="WRK420" s="18"/>
      <c r="WRL420" s="18"/>
      <c r="WRM420" s="18"/>
      <c r="WRN420" s="18"/>
      <c r="WRO420" s="18"/>
      <c r="WRP420" s="18"/>
      <c r="WRQ420" s="18"/>
      <c r="WRR420" s="18"/>
      <c r="WRS420" s="18"/>
      <c r="WRT420" s="18"/>
      <c r="WRU420" s="18"/>
      <c r="WRV420" s="18"/>
      <c r="WRW420" s="18"/>
      <c r="WRX420" s="18"/>
      <c r="WRY420" s="18"/>
      <c r="WRZ420" s="18"/>
      <c r="WSA420" s="18"/>
      <c r="WSB420" s="18"/>
      <c r="WSC420" s="18"/>
      <c r="WSD420" s="18"/>
      <c r="WSE420" s="18"/>
      <c r="WSF420" s="18"/>
      <c r="WSG420" s="18"/>
      <c r="WSH420" s="18"/>
      <c r="WSI420" s="18"/>
      <c r="WSJ420" s="18"/>
      <c r="WSK420" s="18"/>
      <c r="WSL420" s="18"/>
      <c r="WSM420" s="18"/>
      <c r="WSN420" s="18"/>
      <c r="WSO420" s="18"/>
      <c r="WSP420" s="18"/>
      <c r="WSQ420" s="18"/>
      <c r="WSR420" s="18"/>
      <c r="WSS420" s="18"/>
      <c r="WST420" s="18"/>
      <c r="WSU420" s="18"/>
      <c r="WSV420" s="18"/>
      <c r="WSW420" s="18"/>
      <c r="WSX420" s="18"/>
      <c r="WSY420" s="18"/>
      <c r="WSZ420" s="18"/>
      <c r="WTA420" s="18"/>
      <c r="WTB420" s="18"/>
      <c r="WTC420" s="18"/>
      <c r="WTD420" s="18"/>
      <c r="WTE420" s="18"/>
      <c r="WTF420" s="18"/>
      <c r="WTG420" s="18"/>
      <c r="WTH420" s="18"/>
      <c r="WTI420" s="18"/>
      <c r="WTJ420" s="18"/>
      <c r="WTK420" s="18"/>
      <c r="WTL420" s="18"/>
      <c r="WTM420" s="18"/>
      <c r="WTN420" s="18"/>
      <c r="WTO420" s="18"/>
      <c r="WTP420" s="18"/>
      <c r="WTQ420" s="18"/>
      <c r="WTR420" s="18"/>
      <c r="WTS420" s="18"/>
      <c r="WTT420" s="18"/>
      <c r="WTU420" s="18"/>
      <c r="WTV420" s="18"/>
      <c r="WTW420" s="18"/>
      <c r="WTX420" s="18"/>
      <c r="WTY420" s="18"/>
      <c r="WTZ420" s="18"/>
      <c r="WUA420" s="18"/>
      <c r="WUB420" s="18"/>
      <c r="WUC420" s="18"/>
      <c r="WUD420" s="18"/>
      <c r="WUE420" s="18"/>
      <c r="WUF420" s="18"/>
      <c r="WUG420" s="18"/>
      <c r="WUH420" s="18"/>
      <c r="WUI420" s="18"/>
      <c r="WUJ420" s="18"/>
      <c r="WUK420" s="18"/>
      <c r="WUL420" s="18"/>
      <c r="WUM420" s="18"/>
      <c r="WUN420" s="18"/>
      <c r="WUO420" s="18"/>
      <c r="WUP420" s="18"/>
      <c r="WUQ420" s="18"/>
      <c r="WUR420" s="18"/>
      <c r="WUS420" s="18"/>
      <c r="WUT420" s="18"/>
      <c r="WUU420" s="18"/>
      <c r="WUV420" s="18"/>
      <c r="WUW420" s="18"/>
      <c r="WUX420" s="18"/>
      <c r="WUY420" s="18"/>
      <c r="WUZ420" s="18"/>
      <c r="WVA420" s="18"/>
      <c r="WVB420" s="18"/>
      <c r="WVC420" s="18"/>
      <c r="WVD420" s="18"/>
      <c r="WVE420" s="18"/>
      <c r="WVF420" s="18"/>
      <c r="WVG420" s="18"/>
      <c r="WVH420" s="18"/>
      <c r="WVI420" s="18"/>
      <c r="WVJ420" s="18"/>
      <c r="WVK420" s="18"/>
      <c r="WVL420" s="18"/>
      <c r="WVM420" s="18"/>
      <c r="WVN420" s="18"/>
      <c r="WVO420" s="18"/>
      <c r="WVP420" s="18"/>
      <c r="WVQ420" s="18"/>
      <c r="WVR420" s="18"/>
      <c r="WVS420" s="18"/>
      <c r="WVT420" s="18"/>
      <c r="WVU420" s="18"/>
      <c r="WVV420" s="18"/>
      <c r="WVW420" s="18"/>
      <c r="WVX420" s="18"/>
      <c r="WVY420" s="18"/>
      <c r="WVZ420" s="18"/>
      <c r="WWA420" s="18"/>
      <c r="WWB420" s="18"/>
      <c r="WWC420" s="18"/>
      <c r="WWD420" s="18"/>
      <c r="WWE420" s="18"/>
      <c r="WWF420" s="18"/>
      <c r="WWG420" s="18"/>
      <c r="WWH420" s="18"/>
      <c r="WWI420" s="18"/>
      <c r="WWJ420" s="18"/>
      <c r="WWK420" s="18"/>
      <c r="WWL420" s="18"/>
      <c r="WWM420" s="18"/>
      <c r="WWN420" s="18"/>
      <c r="WWO420" s="18"/>
      <c r="WWP420" s="18"/>
      <c r="WWQ420" s="18"/>
      <c r="WWR420" s="18"/>
      <c r="WWS420" s="18"/>
      <c r="WWT420" s="18"/>
      <c r="WWU420" s="18"/>
      <c r="WWV420" s="18"/>
      <c r="WWW420" s="18"/>
      <c r="WWX420" s="18"/>
      <c r="WWY420" s="18"/>
      <c r="WWZ420" s="18"/>
      <c r="WXA420" s="18"/>
      <c r="WXB420" s="18"/>
      <c r="WXC420" s="18"/>
      <c r="WXD420" s="18"/>
      <c r="WXE420" s="18"/>
      <c r="WXF420" s="18"/>
      <c r="WXG420" s="18"/>
      <c r="WXH420" s="18"/>
      <c r="WXI420" s="18"/>
      <c r="WXJ420" s="18"/>
      <c r="WXK420" s="18"/>
      <c r="WXL420" s="18"/>
      <c r="WXM420" s="18"/>
      <c r="WXN420" s="18"/>
      <c r="WXO420" s="18"/>
      <c r="WXP420" s="18"/>
      <c r="WXQ420" s="18"/>
      <c r="WXR420" s="18"/>
      <c r="WXS420" s="18"/>
      <c r="WXT420" s="18"/>
      <c r="WXU420" s="18"/>
      <c r="WXV420" s="18"/>
      <c r="WXW420" s="18"/>
      <c r="WXX420" s="18"/>
      <c r="WXY420" s="18"/>
      <c r="WXZ420" s="18"/>
      <c r="WYA420" s="18"/>
      <c r="WYB420" s="18"/>
      <c r="WYC420" s="18"/>
      <c r="WYD420" s="18"/>
      <c r="WYE420" s="18"/>
      <c r="WYF420" s="18"/>
      <c r="WYG420" s="18"/>
      <c r="WYH420" s="18"/>
      <c r="WYI420" s="18"/>
      <c r="WYJ420" s="18"/>
      <c r="WYK420" s="18"/>
      <c r="WYL420" s="18"/>
      <c r="WYM420" s="18"/>
      <c r="WYN420" s="18"/>
      <c r="WYO420" s="18"/>
      <c r="WYP420" s="18"/>
      <c r="WYQ420" s="18"/>
      <c r="WYR420" s="18"/>
      <c r="WYS420" s="18"/>
      <c r="WYT420" s="18"/>
      <c r="WYU420" s="18"/>
      <c r="WYV420" s="18"/>
      <c r="WYW420" s="18"/>
      <c r="WYX420" s="18"/>
      <c r="WYY420" s="18"/>
      <c r="WYZ420" s="18"/>
      <c r="WZA420" s="18"/>
      <c r="WZB420" s="18"/>
      <c r="WZC420" s="18"/>
      <c r="WZD420" s="18"/>
      <c r="WZE420" s="18"/>
      <c r="WZF420" s="18"/>
      <c r="WZG420" s="18"/>
      <c r="WZH420" s="18"/>
      <c r="WZI420" s="18"/>
      <c r="WZJ420" s="18"/>
      <c r="WZK420" s="18"/>
      <c r="WZL420" s="18"/>
      <c r="WZM420" s="18"/>
      <c r="WZN420" s="18"/>
      <c r="WZO420" s="18"/>
      <c r="WZP420" s="18"/>
      <c r="WZQ420" s="18"/>
      <c r="WZR420" s="18"/>
      <c r="WZS420" s="18"/>
      <c r="WZT420" s="18"/>
      <c r="WZU420" s="18"/>
      <c r="WZV420" s="18"/>
      <c r="WZW420" s="18"/>
      <c r="WZX420" s="18"/>
      <c r="WZY420" s="18"/>
      <c r="WZZ420" s="18"/>
      <c r="XAA420" s="18"/>
      <c r="XAB420" s="18"/>
      <c r="XAC420" s="18"/>
      <c r="XAD420" s="18"/>
      <c r="XAE420" s="18"/>
      <c r="XAF420" s="18"/>
      <c r="XAG420" s="18"/>
      <c r="XAH420" s="18"/>
      <c r="XAI420" s="18"/>
      <c r="XAJ420" s="18"/>
      <c r="XAK420" s="18"/>
      <c r="XAL420" s="18"/>
      <c r="XAM420" s="18"/>
      <c r="XAN420" s="18"/>
      <c r="XAO420" s="18"/>
      <c r="XAP420" s="18"/>
      <c r="XAQ420" s="18"/>
      <c r="XAR420" s="18"/>
      <c r="XAS420" s="18"/>
      <c r="XAT420" s="18"/>
      <c r="XAU420" s="18"/>
      <c r="XAV420" s="18"/>
      <c r="XAW420" s="18"/>
      <c r="XAX420" s="18"/>
      <c r="XAY420" s="18"/>
      <c r="XAZ420" s="18"/>
      <c r="XBA420" s="18"/>
      <c r="XBB420" s="18"/>
      <c r="XBC420" s="18"/>
      <c r="XBD420" s="18"/>
      <c r="XBE420" s="18"/>
      <c r="XBF420" s="18"/>
      <c r="XBG420" s="18"/>
      <c r="XBH420" s="18"/>
      <c r="XBI420" s="18"/>
      <c r="XBJ420" s="18"/>
      <c r="XBK420" s="18"/>
      <c r="XBL420" s="18"/>
      <c r="XBM420" s="18"/>
      <c r="XBN420" s="18"/>
      <c r="XBO420" s="18"/>
      <c r="XBP420" s="18"/>
      <c r="XBQ420" s="18"/>
      <c r="XBR420" s="18"/>
      <c r="XBS420" s="18"/>
      <c r="XBT420" s="18"/>
      <c r="XBU420" s="18"/>
      <c r="XBV420" s="18"/>
      <c r="XBW420" s="18"/>
      <c r="XBX420" s="18"/>
    </row>
    <row r="421" spans="1:16300" s="17" customFormat="1" ht="13.5" customHeight="1" x14ac:dyDescent="0.3">
      <c r="A421" s="12" t="s">
        <v>154</v>
      </c>
      <c r="B421" s="12" t="s">
        <v>1603</v>
      </c>
      <c r="C421" s="11" t="s">
        <v>1608</v>
      </c>
      <c r="D421" s="12" t="s">
        <v>1609</v>
      </c>
      <c r="E421" s="12" t="s">
        <v>1610</v>
      </c>
      <c r="F421" s="14">
        <v>9335</v>
      </c>
      <c r="G421" s="11" t="s">
        <v>1615</v>
      </c>
      <c r="H421" s="11" t="e">
        <v>#N/A</v>
      </c>
      <c r="I421" s="14" t="s">
        <v>77</v>
      </c>
      <c r="J421" s="14" t="s">
        <v>78</v>
      </c>
      <c r="K421" s="14" t="s">
        <v>78</v>
      </c>
      <c r="L421" s="14" t="s">
        <v>1614</v>
      </c>
      <c r="M421" s="11">
        <v>1</v>
      </c>
      <c r="N421" s="11" t="s">
        <v>78</v>
      </c>
      <c r="O421" s="11" t="s">
        <v>107</v>
      </c>
      <c r="P421" s="16"/>
    </row>
    <row r="422" spans="1:16300" s="17" customFormat="1" ht="13.5" customHeight="1" x14ac:dyDescent="0.3">
      <c r="A422" s="12" t="s">
        <v>154</v>
      </c>
      <c r="B422" s="12" t="s">
        <v>1603</v>
      </c>
      <c r="C422" s="11" t="s">
        <v>1608</v>
      </c>
      <c r="D422" s="12" t="s">
        <v>1609</v>
      </c>
      <c r="E422" s="12" t="s">
        <v>1610</v>
      </c>
      <c r="F422" s="14">
        <v>9845</v>
      </c>
      <c r="G422" s="11" t="s">
        <v>1616</v>
      </c>
      <c r="H422" s="11" t="e">
        <v>#N/A</v>
      </c>
      <c r="I422" s="14" t="s">
        <v>77</v>
      </c>
      <c r="J422" s="14" t="s">
        <v>78</v>
      </c>
      <c r="K422" s="14" t="s">
        <v>78</v>
      </c>
      <c r="L422" s="14" t="s">
        <v>1614</v>
      </c>
      <c r="M422" s="11">
        <v>1</v>
      </c>
      <c r="N422" s="11" t="s">
        <v>78</v>
      </c>
      <c r="O422" s="11" t="s">
        <v>107</v>
      </c>
      <c r="P422" s="16"/>
    </row>
    <row r="423" spans="1:16300" s="17" customFormat="1" ht="13.5" customHeight="1" x14ac:dyDescent="0.3">
      <c r="A423" s="12" t="s">
        <v>154</v>
      </c>
      <c r="B423" s="12" t="s">
        <v>1603</v>
      </c>
      <c r="C423" s="11" t="s">
        <v>1608</v>
      </c>
      <c r="D423" s="12" t="s">
        <v>1609</v>
      </c>
      <c r="E423" s="12" t="s">
        <v>1610</v>
      </c>
      <c r="F423" s="14">
        <v>9865</v>
      </c>
      <c r="G423" s="11" t="s">
        <v>1617</v>
      </c>
      <c r="H423" s="11" t="e">
        <v>#N/A</v>
      </c>
      <c r="I423" s="14" t="s">
        <v>1614</v>
      </c>
      <c r="J423" s="14" t="s">
        <v>78</v>
      </c>
      <c r="K423" s="14" t="s">
        <v>78</v>
      </c>
      <c r="L423" s="14" t="s">
        <v>1614</v>
      </c>
      <c r="M423" s="11">
        <v>1</v>
      </c>
      <c r="N423" s="11" t="s">
        <v>78</v>
      </c>
      <c r="O423" s="11" t="s">
        <v>107</v>
      </c>
      <c r="P423" s="16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  <c r="ES423" s="18"/>
      <c r="ET423" s="18"/>
      <c r="EU423" s="18"/>
      <c r="EV423" s="18"/>
      <c r="EW423" s="18"/>
      <c r="EX423" s="18"/>
      <c r="EY423" s="18"/>
      <c r="EZ423" s="18"/>
      <c r="FA423" s="18"/>
      <c r="FB423" s="18"/>
      <c r="FC423" s="18"/>
      <c r="FD423" s="18"/>
      <c r="FE423" s="18"/>
      <c r="FF423" s="18"/>
      <c r="FG423" s="18"/>
      <c r="FH423" s="18"/>
      <c r="FI423" s="18"/>
      <c r="FJ423" s="18"/>
      <c r="FK423" s="18"/>
      <c r="FL423" s="18"/>
      <c r="FM423" s="18"/>
      <c r="FN423" s="18"/>
      <c r="FO423" s="18"/>
      <c r="FP423" s="18"/>
      <c r="FQ423" s="18"/>
      <c r="FR423" s="18"/>
      <c r="FS423" s="18"/>
      <c r="FT423" s="18"/>
      <c r="FU423" s="18"/>
      <c r="FV423" s="18"/>
      <c r="FW423" s="18"/>
      <c r="FX423" s="18"/>
      <c r="FY423" s="18"/>
      <c r="FZ423" s="18"/>
      <c r="GA423" s="18"/>
      <c r="GB423" s="18"/>
      <c r="GC423" s="18"/>
      <c r="GD423" s="18"/>
      <c r="GE423" s="18"/>
      <c r="GF423" s="18"/>
      <c r="GG423" s="18"/>
      <c r="GH423" s="18"/>
      <c r="GI423" s="18"/>
      <c r="GJ423" s="18"/>
      <c r="GK423" s="18"/>
      <c r="GL423" s="18"/>
      <c r="GM423" s="18"/>
      <c r="GN423" s="18"/>
      <c r="GO423" s="18"/>
      <c r="GP423" s="18"/>
      <c r="GQ423" s="18"/>
      <c r="GR423" s="18"/>
      <c r="GS423" s="18"/>
      <c r="GT423" s="18"/>
      <c r="GU423" s="18"/>
      <c r="GV423" s="18"/>
      <c r="GW423" s="18"/>
      <c r="GX423" s="18"/>
      <c r="GY423" s="18"/>
      <c r="GZ423" s="18"/>
      <c r="HA423" s="18"/>
      <c r="HB423" s="18"/>
      <c r="HC423" s="18"/>
      <c r="HD423" s="18"/>
      <c r="HE423" s="18"/>
      <c r="HF423" s="18"/>
      <c r="HG423" s="18"/>
      <c r="HH423" s="18"/>
      <c r="HI423" s="18"/>
      <c r="HJ423" s="18"/>
      <c r="HK423" s="18"/>
      <c r="HL423" s="18"/>
      <c r="HM423" s="18"/>
      <c r="HN423" s="18"/>
      <c r="HO423" s="18"/>
      <c r="HP423" s="18"/>
      <c r="HQ423" s="18"/>
      <c r="HR423" s="18"/>
      <c r="HS423" s="18"/>
      <c r="HT423" s="18"/>
      <c r="HU423" s="18"/>
      <c r="HV423" s="18"/>
      <c r="HW423" s="18"/>
      <c r="HX423" s="18"/>
      <c r="HY423" s="18"/>
      <c r="HZ423" s="18"/>
      <c r="IA423" s="18"/>
      <c r="IB423" s="18"/>
      <c r="IC423" s="18"/>
      <c r="ID423" s="18"/>
      <c r="IE423" s="18"/>
      <c r="IF423" s="18"/>
      <c r="IG423" s="18"/>
      <c r="IH423" s="18"/>
      <c r="II423" s="18"/>
      <c r="IJ423" s="18"/>
      <c r="IK423" s="18"/>
      <c r="IL423" s="18"/>
      <c r="IM423" s="18"/>
      <c r="IN423" s="18"/>
      <c r="IO423" s="18"/>
      <c r="IP423" s="18"/>
      <c r="IQ423" s="18"/>
      <c r="IR423" s="18"/>
      <c r="IS423" s="18"/>
      <c r="IT423" s="18"/>
      <c r="IU423" s="18"/>
      <c r="IV423" s="18"/>
      <c r="IW423" s="18"/>
      <c r="IX423" s="18"/>
      <c r="IY423" s="18"/>
      <c r="IZ423" s="18"/>
      <c r="JA423" s="18"/>
      <c r="JB423" s="18"/>
      <c r="JC423" s="18"/>
      <c r="JD423" s="18"/>
      <c r="JE423" s="18"/>
      <c r="JF423" s="18"/>
      <c r="JG423" s="18"/>
      <c r="JH423" s="18"/>
      <c r="JI423" s="18"/>
      <c r="JJ423" s="18"/>
      <c r="JK423" s="18"/>
      <c r="JL423" s="18"/>
      <c r="JM423" s="18"/>
      <c r="JN423" s="18"/>
      <c r="JO423" s="18"/>
      <c r="JP423" s="18"/>
      <c r="JQ423" s="18"/>
      <c r="JR423" s="18"/>
      <c r="JS423" s="18"/>
      <c r="JT423" s="18"/>
      <c r="JU423" s="18"/>
      <c r="JV423" s="18"/>
      <c r="JW423" s="18"/>
      <c r="JX423" s="18"/>
      <c r="JY423" s="18"/>
      <c r="JZ423" s="18"/>
      <c r="KA423" s="18"/>
      <c r="KB423" s="18"/>
      <c r="KC423" s="18"/>
      <c r="KD423" s="18"/>
      <c r="KE423" s="18"/>
      <c r="KF423" s="18"/>
      <c r="KG423" s="18"/>
      <c r="KH423" s="18"/>
      <c r="KI423" s="18"/>
      <c r="KJ423" s="18"/>
      <c r="KK423" s="18"/>
      <c r="KL423" s="18"/>
      <c r="KM423" s="18"/>
      <c r="KN423" s="18"/>
      <c r="KO423" s="18"/>
      <c r="KP423" s="18"/>
      <c r="KQ423" s="18"/>
      <c r="KR423" s="18"/>
      <c r="KS423" s="18"/>
      <c r="KT423" s="18"/>
      <c r="KU423" s="18"/>
      <c r="KV423" s="18"/>
      <c r="KW423" s="18"/>
      <c r="KX423" s="18"/>
      <c r="KY423" s="18"/>
      <c r="KZ423" s="18"/>
      <c r="LA423" s="18"/>
      <c r="LB423" s="18"/>
      <c r="LC423" s="18"/>
      <c r="LD423" s="18"/>
      <c r="LE423" s="18"/>
      <c r="LF423" s="18"/>
      <c r="LG423" s="18"/>
      <c r="LH423" s="18"/>
      <c r="LI423" s="18"/>
      <c r="LJ423" s="18"/>
      <c r="LK423" s="18"/>
      <c r="LL423" s="18"/>
      <c r="LM423" s="18"/>
      <c r="LN423" s="18"/>
      <c r="LO423" s="18"/>
      <c r="LP423" s="18"/>
      <c r="LQ423" s="18"/>
      <c r="LR423" s="18"/>
      <c r="LS423" s="18"/>
      <c r="LT423" s="18"/>
      <c r="LU423" s="18"/>
      <c r="LV423" s="18"/>
      <c r="LW423" s="18"/>
      <c r="LX423" s="18"/>
      <c r="LY423" s="18"/>
      <c r="LZ423" s="18"/>
      <c r="MA423" s="18"/>
      <c r="MB423" s="18"/>
      <c r="MC423" s="18"/>
      <c r="MD423" s="18"/>
      <c r="ME423" s="18"/>
      <c r="MF423" s="18"/>
      <c r="MG423" s="18"/>
      <c r="MH423" s="18"/>
      <c r="MI423" s="18"/>
      <c r="MJ423" s="18"/>
      <c r="MK423" s="18"/>
      <c r="ML423" s="18"/>
      <c r="MM423" s="18"/>
      <c r="MN423" s="18"/>
      <c r="MO423" s="18"/>
      <c r="MP423" s="18"/>
      <c r="MQ423" s="18"/>
      <c r="MR423" s="18"/>
      <c r="MS423" s="18"/>
      <c r="MT423" s="18"/>
      <c r="MU423" s="18"/>
      <c r="MV423" s="18"/>
      <c r="MW423" s="18"/>
      <c r="MX423" s="18"/>
      <c r="MY423" s="18"/>
      <c r="MZ423" s="18"/>
      <c r="NA423" s="18"/>
      <c r="NB423" s="18"/>
      <c r="NC423" s="18"/>
      <c r="ND423" s="18"/>
      <c r="NE423" s="18"/>
      <c r="NF423" s="18"/>
      <c r="NG423" s="18"/>
      <c r="NH423" s="18"/>
      <c r="NI423" s="18"/>
      <c r="NJ423" s="18"/>
      <c r="NK423" s="18"/>
      <c r="NL423" s="18"/>
      <c r="NM423" s="18"/>
      <c r="NN423" s="18"/>
      <c r="NO423" s="18"/>
      <c r="NP423" s="18"/>
      <c r="NQ423" s="18"/>
      <c r="NR423" s="18"/>
      <c r="NS423" s="18"/>
      <c r="NT423" s="18"/>
      <c r="NU423" s="18"/>
      <c r="NV423" s="18"/>
      <c r="NW423" s="18"/>
      <c r="NX423" s="18"/>
      <c r="NY423" s="18"/>
      <c r="NZ423" s="18"/>
      <c r="OA423" s="18"/>
      <c r="OB423" s="18"/>
      <c r="OC423" s="18"/>
      <c r="OD423" s="18"/>
      <c r="OE423" s="18"/>
      <c r="OF423" s="18"/>
      <c r="OG423" s="18"/>
      <c r="OH423" s="18"/>
      <c r="OI423" s="18"/>
      <c r="OJ423" s="18"/>
      <c r="OK423" s="18"/>
      <c r="OL423" s="18"/>
      <c r="OM423" s="18"/>
      <c r="ON423" s="18"/>
      <c r="OO423" s="18"/>
      <c r="OP423" s="18"/>
      <c r="OQ423" s="18"/>
      <c r="OR423" s="18"/>
      <c r="OS423" s="18"/>
      <c r="OT423" s="18"/>
      <c r="OU423" s="18"/>
      <c r="OV423" s="18"/>
      <c r="OW423" s="18"/>
      <c r="OX423" s="18"/>
      <c r="OY423" s="18"/>
      <c r="OZ423" s="18"/>
      <c r="PA423" s="18"/>
      <c r="PB423" s="18"/>
      <c r="PC423" s="18"/>
      <c r="PD423" s="18"/>
      <c r="PE423" s="18"/>
      <c r="PF423" s="18"/>
      <c r="PG423" s="18"/>
      <c r="PH423" s="18"/>
      <c r="PI423" s="18"/>
      <c r="PJ423" s="18"/>
      <c r="PK423" s="18"/>
      <c r="PL423" s="18"/>
      <c r="PM423" s="18"/>
      <c r="PN423" s="18"/>
      <c r="PO423" s="18"/>
      <c r="PP423" s="18"/>
      <c r="PQ423" s="18"/>
      <c r="PR423" s="18"/>
      <c r="PS423" s="18"/>
      <c r="PT423" s="18"/>
      <c r="PU423" s="18"/>
      <c r="PV423" s="18"/>
      <c r="PW423" s="18"/>
      <c r="PX423" s="18"/>
      <c r="PY423" s="18"/>
      <c r="PZ423" s="18"/>
      <c r="QA423" s="18"/>
      <c r="QB423" s="18"/>
      <c r="QC423" s="18"/>
      <c r="QD423" s="18"/>
      <c r="QE423" s="18"/>
      <c r="QF423" s="18"/>
      <c r="QG423" s="18"/>
      <c r="QH423" s="18"/>
      <c r="QI423" s="18"/>
      <c r="QJ423" s="18"/>
      <c r="QK423" s="18"/>
      <c r="QL423" s="18"/>
      <c r="QM423" s="18"/>
      <c r="QN423" s="18"/>
      <c r="QO423" s="18"/>
      <c r="QP423" s="18"/>
      <c r="QQ423" s="18"/>
      <c r="QR423" s="18"/>
      <c r="QS423" s="18"/>
      <c r="QT423" s="18"/>
      <c r="QU423" s="18"/>
      <c r="QV423" s="18"/>
      <c r="QW423" s="18"/>
      <c r="QX423" s="18"/>
      <c r="QY423" s="18"/>
      <c r="QZ423" s="18"/>
      <c r="RA423" s="18"/>
      <c r="RB423" s="18"/>
      <c r="RC423" s="18"/>
      <c r="RD423" s="18"/>
      <c r="RE423" s="18"/>
      <c r="RF423" s="18"/>
      <c r="RG423" s="18"/>
      <c r="RH423" s="18"/>
      <c r="RI423" s="18"/>
      <c r="RJ423" s="18"/>
      <c r="RK423" s="18"/>
      <c r="RL423" s="18"/>
      <c r="RM423" s="18"/>
      <c r="RN423" s="18"/>
      <c r="RO423" s="18"/>
      <c r="RP423" s="18"/>
      <c r="RQ423" s="18"/>
      <c r="RR423" s="18"/>
      <c r="RS423" s="18"/>
      <c r="RT423" s="18"/>
      <c r="RU423" s="18"/>
      <c r="RV423" s="18"/>
      <c r="RW423" s="18"/>
      <c r="RX423" s="18"/>
      <c r="RY423" s="18"/>
      <c r="RZ423" s="18"/>
      <c r="SA423" s="18"/>
      <c r="SB423" s="18"/>
      <c r="SC423" s="18"/>
      <c r="SD423" s="18"/>
      <c r="SE423" s="18"/>
      <c r="SF423" s="18"/>
      <c r="SG423" s="18"/>
      <c r="SH423" s="18"/>
      <c r="SI423" s="18"/>
      <c r="SJ423" s="18"/>
      <c r="SK423" s="18"/>
      <c r="SL423" s="18"/>
      <c r="SM423" s="18"/>
      <c r="SN423" s="18"/>
      <c r="SO423" s="18"/>
      <c r="SP423" s="18"/>
      <c r="SQ423" s="18"/>
      <c r="SR423" s="18"/>
      <c r="SS423" s="18"/>
      <c r="ST423" s="18"/>
      <c r="SU423" s="18"/>
      <c r="SV423" s="18"/>
      <c r="SW423" s="18"/>
      <c r="SX423" s="18"/>
      <c r="SY423" s="18"/>
      <c r="SZ423" s="18"/>
      <c r="TA423" s="18"/>
      <c r="TB423" s="18"/>
      <c r="TC423" s="18"/>
      <c r="TD423" s="18"/>
      <c r="TE423" s="18"/>
      <c r="TF423" s="18"/>
      <c r="TG423" s="18"/>
      <c r="TH423" s="18"/>
      <c r="TI423" s="18"/>
      <c r="TJ423" s="18"/>
      <c r="TK423" s="18"/>
      <c r="TL423" s="18"/>
      <c r="TM423" s="18"/>
      <c r="TN423" s="18"/>
      <c r="TO423" s="18"/>
      <c r="TP423" s="18"/>
      <c r="TQ423" s="18"/>
      <c r="TR423" s="18"/>
      <c r="TS423" s="18"/>
      <c r="TT423" s="18"/>
      <c r="TU423" s="18"/>
      <c r="TV423" s="18"/>
      <c r="TW423" s="18"/>
      <c r="TX423" s="18"/>
      <c r="TY423" s="18"/>
      <c r="TZ423" s="18"/>
      <c r="UA423" s="18"/>
      <c r="UB423" s="18"/>
      <c r="UC423" s="18"/>
      <c r="UD423" s="18"/>
      <c r="UE423" s="18"/>
      <c r="UF423" s="18"/>
      <c r="UG423" s="18"/>
      <c r="UH423" s="18"/>
      <c r="UI423" s="18"/>
      <c r="UJ423" s="18"/>
      <c r="UK423" s="18"/>
      <c r="UL423" s="18"/>
      <c r="UM423" s="18"/>
      <c r="UN423" s="18"/>
      <c r="UO423" s="18"/>
      <c r="UP423" s="18"/>
      <c r="UQ423" s="18"/>
      <c r="UR423" s="18"/>
      <c r="US423" s="18"/>
      <c r="UT423" s="18"/>
      <c r="UU423" s="18"/>
      <c r="UV423" s="18"/>
      <c r="UW423" s="18"/>
      <c r="UX423" s="18"/>
      <c r="UY423" s="18"/>
      <c r="UZ423" s="18"/>
      <c r="VA423" s="18"/>
      <c r="VB423" s="18"/>
      <c r="VC423" s="18"/>
      <c r="VD423" s="18"/>
      <c r="VE423" s="18"/>
      <c r="VF423" s="18"/>
      <c r="VG423" s="18"/>
      <c r="VH423" s="18"/>
      <c r="VI423" s="18"/>
      <c r="VJ423" s="18"/>
      <c r="VK423" s="18"/>
      <c r="VL423" s="18"/>
      <c r="VM423" s="18"/>
      <c r="VN423" s="18"/>
      <c r="VO423" s="18"/>
      <c r="VP423" s="18"/>
      <c r="VQ423" s="18"/>
      <c r="VR423" s="18"/>
      <c r="VS423" s="18"/>
      <c r="VT423" s="18"/>
      <c r="VU423" s="18"/>
      <c r="VV423" s="18"/>
      <c r="VW423" s="18"/>
      <c r="VX423" s="18"/>
      <c r="VY423" s="18"/>
      <c r="VZ423" s="18"/>
      <c r="WA423" s="18"/>
      <c r="WB423" s="18"/>
      <c r="WC423" s="18"/>
      <c r="WD423" s="18"/>
      <c r="WE423" s="18"/>
      <c r="WF423" s="18"/>
      <c r="WG423" s="18"/>
      <c r="WH423" s="18"/>
      <c r="WI423" s="18"/>
      <c r="WJ423" s="18"/>
      <c r="WK423" s="18"/>
      <c r="WL423" s="18"/>
      <c r="WM423" s="18"/>
      <c r="WN423" s="18"/>
      <c r="WO423" s="18"/>
      <c r="WP423" s="18"/>
      <c r="WQ423" s="18"/>
      <c r="WR423" s="18"/>
      <c r="WS423" s="18"/>
      <c r="WT423" s="18"/>
      <c r="WU423" s="18"/>
      <c r="WV423" s="18"/>
      <c r="WW423" s="18"/>
      <c r="WX423" s="18"/>
      <c r="WY423" s="18"/>
      <c r="WZ423" s="18"/>
      <c r="XA423" s="18"/>
      <c r="XB423" s="18"/>
      <c r="XC423" s="18"/>
      <c r="XD423" s="18"/>
      <c r="XE423" s="18"/>
      <c r="XF423" s="18"/>
      <c r="XG423" s="18"/>
      <c r="XH423" s="18"/>
      <c r="XI423" s="18"/>
      <c r="XJ423" s="18"/>
      <c r="XK423" s="18"/>
      <c r="XL423" s="18"/>
      <c r="XM423" s="18"/>
      <c r="XN423" s="18"/>
      <c r="XO423" s="18"/>
      <c r="XP423" s="18"/>
      <c r="XQ423" s="18"/>
      <c r="XR423" s="18"/>
      <c r="XS423" s="18"/>
      <c r="XT423" s="18"/>
      <c r="XU423" s="18"/>
      <c r="XV423" s="18"/>
      <c r="XW423" s="18"/>
      <c r="XX423" s="18"/>
      <c r="XY423" s="18"/>
      <c r="XZ423" s="18"/>
      <c r="YA423" s="18"/>
      <c r="YB423" s="18"/>
      <c r="YC423" s="18"/>
      <c r="YD423" s="18"/>
      <c r="YE423" s="18"/>
      <c r="YF423" s="18"/>
      <c r="YG423" s="18"/>
      <c r="YH423" s="18"/>
      <c r="YI423" s="18"/>
      <c r="YJ423" s="18"/>
      <c r="YK423" s="18"/>
      <c r="YL423" s="18"/>
      <c r="YM423" s="18"/>
      <c r="YN423" s="18"/>
      <c r="YO423" s="18"/>
      <c r="YP423" s="18"/>
      <c r="YQ423" s="18"/>
      <c r="YR423" s="18"/>
      <c r="YS423" s="18"/>
      <c r="YT423" s="18"/>
      <c r="YU423" s="18"/>
      <c r="YV423" s="18"/>
      <c r="YW423" s="18"/>
      <c r="YX423" s="18"/>
      <c r="YY423" s="18"/>
      <c r="YZ423" s="18"/>
      <c r="ZA423" s="18"/>
      <c r="ZB423" s="18"/>
      <c r="ZC423" s="18"/>
      <c r="ZD423" s="18"/>
      <c r="ZE423" s="18"/>
      <c r="ZF423" s="18"/>
      <c r="ZG423" s="18"/>
      <c r="ZH423" s="18"/>
      <c r="ZI423" s="18"/>
      <c r="ZJ423" s="18"/>
      <c r="ZK423" s="18"/>
      <c r="ZL423" s="18"/>
      <c r="ZM423" s="18"/>
      <c r="ZN423" s="18"/>
      <c r="ZO423" s="18"/>
      <c r="ZP423" s="18"/>
      <c r="ZQ423" s="18"/>
      <c r="ZR423" s="18"/>
      <c r="ZS423" s="18"/>
      <c r="ZT423" s="18"/>
      <c r="ZU423" s="18"/>
      <c r="ZV423" s="18"/>
      <c r="ZW423" s="18"/>
      <c r="ZX423" s="18"/>
      <c r="ZY423" s="18"/>
      <c r="ZZ423" s="18"/>
      <c r="AAA423" s="18"/>
      <c r="AAB423" s="18"/>
      <c r="AAC423" s="18"/>
      <c r="AAD423" s="18"/>
      <c r="AAE423" s="18"/>
      <c r="AAF423" s="18"/>
      <c r="AAG423" s="18"/>
      <c r="AAH423" s="18"/>
      <c r="AAI423" s="18"/>
      <c r="AAJ423" s="18"/>
      <c r="AAK423" s="18"/>
      <c r="AAL423" s="18"/>
      <c r="AAM423" s="18"/>
      <c r="AAN423" s="18"/>
      <c r="AAO423" s="18"/>
      <c r="AAP423" s="18"/>
      <c r="AAQ423" s="18"/>
      <c r="AAR423" s="18"/>
      <c r="AAS423" s="18"/>
      <c r="AAT423" s="18"/>
      <c r="AAU423" s="18"/>
      <c r="AAV423" s="18"/>
      <c r="AAW423" s="18"/>
      <c r="AAX423" s="18"/>
      <c r="AAY423" s="18"/>
      <c r="AAZ423" s="18"/>
      <c r="ABA423" s="18"/>
      <c r="ABB423" s="18"/>
      <c r="ABC423" s="18"/>
      <c r="ABD423" s="18"/>
      <c r="ABE423" s="18"/>
      <c r="ABF423" s="18"/>
      <c r="ABG423" s="18"/>
      <c r="ABH423" s="18"/>
      <c r="ABI423" s="18"/>
      <c r="ABJ423" s="18"/>
      <c r="ABK423" s="18"/>
      <c r="ABL423" s="18"/>
      <c r="ABM423" s="18"/>
      <c r="ABN423" s="18"/>
      <c r="ABO423" s="18"/>
      <c r="ABP423" s="18"/>
      <c r="ABQ423" s="18"/>
      <c r="ABR423" s="18"/>
      <c r="ABS423" s="18"/>
      <c r="ABT423" s="18"/>
      <c r="ABU423" s="18"/>
      <c r="ABV423" s="18"/>
      <c r="ABW423" s="18"/>
      <c r="ABX423" s="18"/>
      <c r="ABY423" s="18"/>
      <c r="ABZ423" s="18"/>
      <c r="ACA423" s="18"/>
      <c r="ACB423" s="18"/>
      <c r="ACC423" s="18"/>
      <c r="ACD423" s="18"/>
      <c r="ACE423" s="18"/>
      <c r="ACF423" s="18"/>
      <c r="ACG423" s="18"/>
      <c r="ACH423" s="18"/>
      <c r="ACI423" s="18"/>
      <c r="ACJ423" s="18"/>
      <c r="ACK423" s="18"/>
      <c r="ACL423" s="18"/>
      <c r="ACM423" s="18"/>
      <c r="ACN423" s="18"/>
      <c r="ACO423" s="18"/>
      <c r="ACP423" s="18"/>
      <c r="ACQ423" s="18"/>
      <c r="ACR423" s="18"/>
      <c r="ACS423" s="18"/>
      <c r="ACT423" s="18"/>
      <c r="ACU423" s="18"/>
      <c r="ACV423" s="18"/>
      <c r="ACW423" s="18"/>
      <c r="ACX423" s="18"/>
      <c r="ACY423" s="18"/>
      <c r="ACZ423" s="18"/>
      <c r="ADA423" s="18"/>
      <c r="ADB423" s="18"/>
      <c r="ADC423" s="18"/>
      <c r="ADD423" s="18"/>
      <c r="ADE423" s="18"/>
      <c r="ADF423" s="18"/>
      <c r="ADG423" s="18"/>
      <c r="ADH423" s="18"/>
      <c r="ADI423" s="18"/>
      <c r="ADJ423" s="18"/>
      <c r="ADK423" s="18"/>
      <c r="ADL423" s="18"/>
      <c r="ADM423" s="18"/>
      <c r="ADN423" s="18"/>
      <c r="ADO423" s="18"/>
      <c r="ADP423" s="18"/>
      <c r="ADQ423" s="18"/>
      <c r="ADR423" s="18"/>
      <c r="ADS423" s="18"/>
      <c r="ADT423" s="18"/>
      <c r="ADU423" s="18"/>
      <c r="ADV423" s="18"/>
      <c r="ADW423" s="18"/>
      <c r="ADX423" s="18"/>
      <c r="ADY423" s="18"/>
      <c r="ADZ423" s="18"/>
      <c r="AEA423" s="18"/>
      <c r="AEB423" s="18"/>
      <c r="AEC423" s="18"/>
      <c r="AED423" s="18"/>
      <c r="AEE423" s="18"/>
      <c r="AEF423" s="18"/>
      <c r="AEG423" s="18"/>
      <c r="AEH423" s="18"/>
      <c r="AEI423" s="18"/>
      <c r="AEJ423" s="18"/>
      <c r="AEK423" s="18"/>
      <c r="AEL423" s="18"/>
      <c r="AEM423" s="18"/>
      <c r="AEN423" s="18"/>
      <c r="AEO423" s="18"/>
      <c r="AEP423" s="18"/>
      <c r="AEQ423" s="18"/>
      <c r="AER423" s="18"/>
      <c r="AES423" s="18"/>
      <c r="AET423" s="18"/>
      <c r="AEU423" s="18"/>
      <c r="AEV423" s="18"/>
      <c r="AEW423" s="18"/>
      <c r="AEX423" s="18"/>
      <c r="AEY423" s="18"/>
      <c r="AEZ423" s="18"/>
      <c r="AFA423" s="18"/>
      <c r="AFB423" s="18"/>
      <c r="AFC423" s="18"/>
      <c r="AFD423" s="18"/>
      <c r="AFE423" s="18"/>
      <c r="AFF423" s="18"/>
      <c r="AFG423" s="18"/>
      <c r="AFH423" s="18"/>
      <c r="AFI423" s="18"/>
      <c r="AFJ423" s="18"/>
      <c r="AFK423" s="18"/>
      <c r="AFL423" s="18"/>
      <c r="AFM423" s="18"/>
      <c r="AFN423" s="18"/>
      <c r="AFO423" s="18"/>
      <c r="AFP423" s="18"/>
      <c r="AFQ423" s="18"/>
      <c r="AFR423" s="18"/>
      <c r="AFS423" s="18"/>
      <c r="AFT423" s="18"/>
      <c r="AFU423" s="18"/>
      <c r="AFV423" s="18"/>
      <c r="AFW423" s="18"/>
      <c r="AFX423" s="18"/>
      <c r="AFY423" s="18"/>
      <c r="AFZ423" s="18"/>
      <c r="AGA423" s="18"/>
      <c r="AGB423" s="18"/>
      <c r="AGC423" s="18"/>
      <c r="AGD423" s="18"/>
      <c r="AGE423" s="18"/>
      <c r="AGF423" s="18"/>
      <c r="AGG423" s="18"/>
      <c r="AGH423" s="18"/>
      <c r="AGI423" s="18"/>
      <c r="AGJ423" s="18"/>
      <c r="AGK423" s="18"/>
      <c r="AGL423" s="18"/>
      <c r="AGM423" s="18"/>
      <c r="AGN423" s="18"/>
      <c r="AGO423" s="18"/>
      <c r="AGP423" s="18"/>
      <c r="AGQ423" s="18"/>
      <c r="AGR423" s="18"/>
      <c r="AGS423" s="18"/>
      <c r="AGT423" s="18"/>
      <c r="AGU423" s="18"/>
      <c r="AGV423" s="18"/>
      <c r="AGW423" s="18"/>
      <c r="AGX423" s="18"/>
      <c r="AGY423" s="18"/>
      <c r="AGZ423" s="18"/>
      <c r="AHA423" s="18"/>
      <c r="AHB423" s="18"/>
      <c r="AHC423" s="18"/>
      <c r="AHD423" s="18"/>
      <c r="AHE423" s="18"/>
      <c r="AHF423" s="18"/>
      <c r="AHG423" s="18"/>
      <c r="AHH423" s="18"/>
      <c r="AHI423" s="18"/>
      <c r="AHJ423" s="18"/>
      <c r="AHK423" s="18"/>
      <c r="AHL423" s="18"/>
      <c r="AHM423" s="18"/>
      <c r="AHN423" s="18"/>
      <c r="AHO423" s="18"/>
      <c r="AHP423" s="18"/>
      <c r="AHQ423" s="18"/>
      <c r="AHR423" s="18"/>
      <c r="AHS423" s="18"/>
      <c r="AHT423" s="18"/>
      <c r="AHU423" s="18"/>
      <c r="AHV423" s="18"/>
      <c r="AHW423" s="18"/>
      <c r="AHX423" s="18"/>
      <c r="AHY423" s="18"/>
      <c r="AHZ423" s="18"/>
      <c r="AIA423" s="18"/>
      <c r="AIB423" s="18"/>
      <c r="AIC423" s="18"/>
      <c r="AID423" s="18"/>
      <c r="AIE423" s="18"/>
      <c r="AIF423" s="18"/>
      <c r="AIG423" s="18"/>
      <c r="AIH423" s="18"/>
      <c r="AII423" s="18"/>
      <c r="AIJ423" s="18"/>
      <c r="AIK423" s="18"/>
      <c r="AIL423" s="18"/>
      <c r="AIM423" s="18"/>
      <c r="AIN423" s="18"/>
      <c r="AIO423" s="18"/>
      <c r="AIP423" s="18"/>
      <c r="AIQ423" s="18"/>
      <c r="AIR423" s="18"/>
      <c r="AIS423" s="18"/>
      <c r="AIT423" s="18"/>
      <c r="AIU423" s="18"/>
      <c r="AIV423" s="18"/>
      <c r="AIW423" s="18"/>
      <c r="AIX423" s="18"/>
      <c r="AIY423" s="18"/>
      <c r="AIZ423" s="18"/>
      <c r="AJA423" s="18"/>
      <c r="AJB423" s="18"/>
      <c r="AJC423" s="18"/>
      <c r="AJD423" s="18"/>
      <c r="AJE423" s="18"/>
      <c r="AJF423" s="18"/>
      <c r="AJG423" s="18"/>
      <c r="AJH423" s="18"/>
      <c r="AJI423" s="18"/>
      <c r="AJJ423" s="18"/>
      <c r="AJK423" s="18"/>
      <c r="AJL423" s="18"/>
      <c r="AJM423" s="18"/>
      <c r="AJN423" s="18"/>
      <c r="AJO423" s="18"/>
      <c r="AJP423" s="18"/>
      <c r="AJQ423" s="18"/>
      <c r="AJR423" s="18"/>
      <c r="AJS423" s="18"/>
      <c r="AJT423" s="18"/>
      <c r="AJU423" s="18"/>
      <c r="AJV423" s="18"/>
      <c r="AJW423" s="18"/>
      <c r="AJX423" s="18"/>
      <c r="AJY423" s="18"/>
      <c r="AJZ423" s="18"/>
      <c r="AKA423" s="18"/>
      <c r="AKB423" s="18"/>
      <c r="AKC423" s="18"/>
      <c r="AKD423" s="18"/>
      <c r="AKE423" s="18"/>
      <c r="AKF423" s="18"/>
      <c r="AKG423" s="18"/>
      <c r="AKH423" s="18"/>
      <c r="AKI423" s="18"/>
      <c r="AKJ423" s="18"/>
      <c r="AKK423" s="18"/>
      <c r="AKL423" s="18"/>
      <c r="AKM423" s="18"/>
      <c r="AKN423" s="18"/>
      <c r="AKO423" s="18"/>
      <c r="AKP423" s="18"/>
      <c r="AKQ423" s="18"/>
      <c r="AKR423" s="18"/>
      <c r="AKS423" s="18"/>
      <c r="AKT423" s="18"/>
      <c r="AKU423" s="18"/>
      <c r="AKV423" s="18"/>
      <c r="AKW423" s="18"/>
      <c r="AKX423" s="18"/>
      <c r="AKY423" s="18"/>
      <c r="AKZ423" s="18"/>
      <c r="ALA423" s="18"/>
      <c r="ALB423" s="18"/>
      <c r="ALC423" s="18"/>
      <c r="ALD423" s="18"/>
      <c r="ALE423" s="18"/>
      <c r="ALF423" s="18"/>
      <c r="ALG423" s="18"/>
      <c r="ALH423" s="18"/>
      <c r="ALI423" s="18"/>
      <c r="ALJ423" s="18"/>
      <c r="ALK423" s="18"/>
      <c r="ALL423" s="18"/>
      <c r="ALM423" s="18"/>
      <c r="ALN423" s="18"/>
      <c r="ALO423" s="18"/>
      <c r="ALP423" s="18"/>
      <c r="ALQ423" s="18"/>
      <c r="ALR423" s="18"/>
      <c r="ALS423" s="18"/>
      <c r="ALT423" s="18"/>
      <c r="ALU423" s="18"/>
      <c r="ALV423" s="18"/>
      <c r="ALW423" s="18"/>
      <c r="ALX423" s="18"/>
      <c r="ALY423" s="18"/>
      <c r="ALZ423" s="18"/>
      <c r="AMA423" s="18"/>
      <c r="AMB423" s="18"/>
      <c r="AMC423" s="18"/>
      <c r="AMD423" s="18"/>
      <c r="AME423" s="18"/>
      <c r="AMF423" s="18"/>
      <c r="AMG423" s="18"/>
      <c r="AMH423" s="18"/>
      <c r="AMI423" s="18"/>
      <c r="AMJ423" s="18"/>
      <c r="AMK423" s="18"/>
      <c r="AML423" s="18"/>
      <c r="AMM423" s="18"/>
      <c r="AMN423" s="18"/>
      <c r="AMO423" s="18"/>
      <c r="AMP423" s="18"/>
      <c r="AMQ423" s="18"/>
      <c r="AMR423" s="18"/>
      <c r="AMS423" s="18"/>
      <c r="AMT423" s="18"/>
      <c r="AMU423" s="18"/>
      <c r="AMV423" s="18"/>
      <c r="AMW423" s="18"/>
      <c r="AMX423" s="18"/>
      <c r="AMY423" s="18"/>
      <c r="AMZ423" s="18"/>
      <c r="ANA423" s="18"/>
      <c r="ANB423" s="18"/>
      <c r="ANC423" s="18"/>
      <c r="AND423" s="18"/>
      <c r="ANE423" s="18"/>
      <c r="ANF423" s="18"/>
      <c r="ANG423" s="18"/>
      <c r="ANH423" s="18"/>
      <c r="ANI423" s="18"/>
      <c r="ANJ423" s="18"/>
      <c r="ANK423" s="18"/>
      <c r="ANL423" s="18"/>
      <c r="ANM423" s="18"/>
      <c r="ANN423" s="18"/>
      <c r="ANO423" s="18"/>
      <c r="ANP423" s="18"/>
      <c r="ANQ423" s="18"/>
      <c r="ANR423" s="18"/>
      <c r="ANS423" s="18"/>
      <c r="ANT423" s="18"/>
      <c r="ANU423" s="18"/>
      <c r="ANV423" s="18"/>
      <c r="ANW423" s="18"/>
      <c r="ANX423" s="18"/>
      <c r="ANY423" s="18"/>
      <c r="ANZ423" s="18"/>
      <c r="AOA423" s="18"/>
      <c r="AOB423" s="18"/>
      <c r="AOC423" s="18"/>
      <c r="AOD423" s="18"/>
      <c r="AOE423" s="18"/>
      <c r="AOF423" s="18"/>
      <c r="AOG423" s="18"/>
      <c r="AOH423" s="18"/>
      <c r="AOI423" s="18"/>
      <c r="AOJ423" s="18"/>
      <c r="AOK423" s="18"/>
      <c r="AOL423" s="18"/>
      <c r="AOM423" s="18"/>
      <c r="AON423" s="18"/>
      <c r="AOO423" s="18"/>
      <c r="AOP423" s="18"/>
      <c r="AOQ423" s="18"/>
      <c r="AOR423" s="18"/>
      <c r="AOS423" s="18"/>
      <c r="AOT423" s="18"/>
      <c r="AOU423" s="18"/>
      <c r="AOV423" s="18"/>
      <c r="AOW423" s="18"/>
      <c r="AOX423" s="18"/>
      <c r="AOY423" s="18"/>
      <c r="AOZ423" s="18"/>
      <c r="APA423" s="18"/>
      <c r="APB423" s="18"/>
      <c r="APC423" s="18"/>
      <c r="APD423" s="18"/>
      <c r="APE423" s="18"/>
      <c r="APF423" s="18"/>
      <c r="APG423" s="18"/>
      <c r="APH423" s="18"/>
      <c r="API423" s="18"/>
      <c r="APJ423" s="18"/>
      <c r="APK423" s="18"/>
      <c r="APL423" s="18"/>
      <c r="APM423" s="18"/>
      <c r="APN423" s="18"/>
      <c r="APO423" s="18"/>
      <c r="APP423" s="18"/>
      <c r="APQ423" s="18"/>
      <c r="APR423" s="18"/>
      <c r="APS423" s="18"/>
      <c r="APT423" s="18"/>
      <c r="APU423" s="18"/>
      <c r="APV423" s="18"/>
      <c r="APW423" s="18"/>
      <c r="APX423" s="18"/>
      <c r="APY423" s="18"/>
      <c r="APZ423" s="18"/>
      <c r="AQA423" s="18"/>
      <c r="AQB423" s="18"/>
      <c r="AQC423" s="18"/>
      <c r="AQD423" s="18"/>
      <c r="AQE423" s="18"/>
      <c r="AQF423" s="18"/>
      <c r="AQG423" s="18"/>
      <c r="AQH423" s="18"/>
      <c r="AQI423" s="18"/>
      <c r="AQJ423" s="18"/>
      <c r="AQK423" s="18"/>
      <c r="AQL423" s="18"/>
      <c r="AQM423" s="18"/>
      <c r="AQN423" s="18"/>
      <c r="AQO423" s="18"/>
      <c r="AQP423" s="18"/>
      <c r="AQQ423" s="18"/>
      <c r="AQR423" s="18"/>
      <c r="AQS423" s="18"/>
      <c r="AQT423" s="18"/>
      <c r="AQU423" s="18"/>
      <c r="AQV423" s="18"/>
      <c r="AQW423" s="18"/>
      <c r="AQX423" s="18"/>
      <c r="AQY423" s="18"/>
      <c r="AQZ423" s="18"/>
      <c r="ARA423" s="18"/>
      <c r="ARB423" s="18"/>
      <c r="ARC423" s="18"/>
      <c r="ARD423" s="18"/>
      <c r="ARE423" s="18"/>
      <c r="ARF423" s="18"/>
      <c r="ARG423" s="18"/>
      <c r="ARH423" s="18"/>
      <c r="ARI423" s="18"/>
      <c r="ARJ423" s="18"/>
      <c r="ARK423" s="18"/>
      <c r="ARL423" s="18"/>
      <c r="ARM423" s="18"/>
      <c r="ARN423" s="18"/>
      <c r="ARO423" s="18"/>
      <c r="ARP423" s="18"/>
      <c r="ARQ423" s="18"/>
      <c r="ARR423" s="18"/>
      <c r="ARS423" s="18"/>
      <c r="ART423" s="18"/>
      <c r="ARU423" s="18"/>
      <c r="ARV423" s="18"/>
      <c r="ARW423" s="18"/>
      <c r="ARX423" s="18"/>
      <c r="ARY423" s="18"/>
      <c r="ARZ423" s="18"/>
      <c r="ASA423" s="18"/>
      <c r="ASB423" s="18"/>
      <c r="ASC423" s="18"/>
      <c r="ASD423" s="18"/>
      <c r="ASE423" s="18"/>
      <c r="ASF423" s="18"/>
      <c r="ASG423" s="18"/>
      <c r="ASH423" s="18"/>
      <c r="ASI423" s="18"/>
      <c r="ASJ423" s="18"/>
      <c r="ASK423" s="18"/>
      <c r="ASL423" s="18"/>
      <c r="ASM423" s="18"/>
      <c r="ASN423" s="18"/>
      <c r="ASO423" s="18"/>
      <c r="ASP423" s="18"/>
      <c r="ASQ423" s="18"/>
      <c r="ASR423" s="18"/>
      <c r="ASS423" s="18"/>
      <c r="AST423" s="18"/>
      <c r="ASU423" s="18"/>
      <c r="ASV423" s="18"/>
      <c r="ASW423" s="18"/>
      <c r="ASX423" s="18"/>
      <c r="ASY423" s="18"/>
      <c r="ASZ423" s="18"/>
      <c r="ATA423" s="18"/>
      <c r="ATB423" s="18"/>
      <c r="ATC423" s="18"/>
      <c r="ATD423" s="18"/>
      <c r="ATE423" s="18"/>
      <c r="ATF423" s="18"/>
      <c r="ATG423" s="18"/>
      <c r="ATH423" s="18"/>
      <c r="ATI423" s="18"/>
      <c r="ATJ423" s="18"/>
      <c r="ATK423" s="18"/>
      <c r="ATL423" s="18"/>
      <c r="ATM423" s="18"/>
      <c r="ATN423" s="18"/>
      <c r="ATO423" s="18"/>
      <c r="ATP423" s="18"/>
      <c r="ATQ423" s="18"/>
      <c r="ATR423" s="18"/>
      <c r="ATS423" s="18"/>
      <c r="ATT423" s="18"/>
      <c r="ATU423" s="18"/>
      <c r="ATV423" s="18"/>
      <c r="ATW423" s="18"/>
      <c r="ATX423" s="18"/>
      <c r="ATY423" s="18"/>
      <c r="ATZ423" s="18"/>
      <c r="AUA423" s="18"/>
      <c r="AUB423" s="18"/>
      <c r="AUC423" s="18"/>
      <c r="AUD423" s="18"/>
      <c r="AUE423" s="18"/>
      <c r="AUF423" s="18"/>
      <c r="AUG423" s="18"/>
      <c r="AUH423" s="18"/>
      <c r="AUI423" s="18"/>
      <c r="AUJ423" s="18"/>
      <c r="AUK423" s="18"/>
      <c r="AUL423" s="18"/>
      <c r="AUM423" s="18"/>
      <c r="AUN423" s="18"/>
      <c r="AUO423" s="18"/>
      <c r="AUP423" s="18"/>
      <c r="AUQ423" s="18"/>
      <c r="AUR423" s="18"/>
      <c r="AUS423" s="18"/>
      <c r="AUT423" s="18"/>
      <c r="AUU423" s="18"/>
      <c r="AUV423" s="18"/>
      <c r="AUW423" s="18"/>
      <c r="AUX423" s="18"/>
      <c r="AUY423" s="18"/>
      <c r="AUZ423" s="18"/>
      <c r="AVA423" s="18"/>
      <c r="AVB423" s="18"/>
      <c r="AVC423" s="18"/>
      <c r="AVD423" s="18"/>
      <c r="AVE423" s="18"/>
      <c r="AVF423" s="18"/>
      <c r="AVG423" s="18"/>
      <c r="AVH423" s="18"/>
      <c r="AVI423" s="18"/>
      <c r="AVJ423" s="18"/>
      <c r="AVK423" s="18"/>
      <c r="AVL423" s="18"/>
      <c r="AVM423" s="18"/>
      <c r="AVN423" s="18"/>
      <c r="AVO423" s="18"/>
      <c r="AVP423" s="18"/>
      <c r="AVQ423" s="18"/>
      <c r="AVR423" s="18"/>
      <c r="AVS423" s="18"/>
      <c r="AVT423" s="18"/>
      <c r="AVU423" s="18"/>
      <c r="AVV423" s="18"/>
      <c r="AVW423" s="18"/>
      <c r="AVX423" s="18"/>
      <c r="AVY423" s="18"/>
      <c r="AVZ423" s="18"/>
      <c r="AWA423" s="18"/>
      <c r="AWB423" s="18"/>
      <c r="AWC423" s="18"/>
      <c r="AWD423" s="18"/>
      <c r="AWE423" s="18"/>
      <c r="AWF423" s="18"/>
      <c r="AWG423" s="18"/>
      <c r="AWH423" s="18"/>
      <c r="AWI423" s="18"/>
      <c r="AWJ423" s="18"/>
      <c r="AWK423" s="18"/>
      <c r="AWL423" s="18"/>
      <c r="AWM423" s="18"/>
      <c r="AWN423" s="18"/>
      <c r="AWO423" s="18"/>
      <c r="AWP423" s="18"/>
      <c r="AWQ423" s="18"/>
      <c r="AWR423" s="18"/>
      <c r="AWS423" s="18"/>
      <c r="AWT423" s="18"/>
      <c r="AWU423" s="18"/>
      <c r="AWV423" s="18"/>
      <c r="AWW423" s="18"/>
      <c r="AWX423" s="18"/>
      <c r="AWY423" s="18"/>
      <c r="AWZ423" s="18"/>
      <c r="AXA423" s="18"/>
      <c r="AXB423" s="18"/>
      <c r="AXC423" s="18"/>
      <c r="AXD423" s="18"/>
      <c r="AXE423" s="18"/>
      <c r="AXF423" s="18"/>
      <c r="AXG423" s="18"/>
      <c r="AXH423" s="18"/>
      <c r="AXI423" s="18"/>
      <c r="AXJ423" s="18"/>
      <c r="AXK423" s="18"/>
      <c r="AXL423" s="18"/>
      <c r="AXM423" s="18"/>
      <c r="AXN423" s="18"/>
      <c r="AXO423" s="18"/>
      <c r="AXP423" s="18"/>
      <c r="AXQ423" s="18"/>
      <c r="AXR423" s="18"/>
      <c r="AXS423" s="18"/>
      <c r="AXT423" s="18"/>
      <c r="AXU423" s="18"/>
      <c r="AXV423" s="18"/>
      <c r="AXW423" s="18"/>
      <c r="AXX423" s="18"/>
      <c r="AXY423" s="18"/>
      <c r="AXZ423" s="18"/>
      <c r="AYA423" s="18"/>
      <c r="AYB423" s="18"/>
      <c r="AYC423" s="18"/>
      <c r="AYD423" s="18"/>
      <c r="AYE423" s="18"/>
      <c r="AYF423" s="18"/>
      <c r="AYG423" s="18"/>
      <c r="AYH423" s="18"/>
      <c r="AYI423" s="18"/>
      <c r="AYJ423" s="18"/>
      <c r="AYK423" s="18"/>
      <c r="AYL423" s="18"/>
      <c r="AYM423" s="18"/>
      <c r="AYN423" s="18"/>
      <c r="AYO423" s="18"/>
      <c r="AYP423" s="18"/>
      <c r="AYQ423" s="18"/>
      <c r="AYR423" s="18"/>
      <c r="AYS423" s="18"/>
      <c r="AYT423" s="18"/>
      <c r="AYU423" s="18"/>
      <c r="AYV423" s="18"/>
      <c r="AYW423" s="18"/>
      <c r="AYX423" s="18"/>
      <c r="AYY423" s="18"/>
      <c r="AYZ423" s="18"/>
      <c r="AZA423" s="18"/>
      <c r="AZB423" s="18"/>
      <c r="AZC423" s="18"/>
      <c r="AZD423" s="18"/>
      <c r="AZE423" s="18"/>
      <c r="AZF423" s="18"/>
      <c r="AZG423" s="18"/>
      <c r="AZH423" s="18"/>
      <c r="AZI423" s="18"/>
      <c r="AZJ423" s="18"/>
      <c r="AZK423" s="18"/>
      <c r="AZL423" s="18"/>
      <c r="AZM423" s="18"/>
      <c r="AZN423" s="18"/>
      <c r="AZO423" s="18"/>
      <c r="AZP423" s="18"/>
      <c r="AZQ423" s="18"/>
      <c r="AZR423" s="18"/>
      <c r="AZS423" s="18"/>
      <c r="AZT423" s="18"/>
      <c r="AZU423" s="18"/>
      <c r="AZV423" s="18"/>
      <c r="AZW423" s="18"/>
      <c r="AZX423" s="18"/>
      <c r="AZY423" s="18"/>
      <c r="AZZ423" s="18"/>
      <c r="BAA423" s="18"/>
      <c r="BAB423" s="18"/>
      <c r="BAC423" s="18"/>
      <c r="BAD423" s="18"/>
      <c r="BAE423" s="18"/>
      <c r="BAF423" s="18"/>
      <c r="BAG423" s="18"/>
      <c r="BAH423" s="18"/>
      <c r="BAI423" s="18"/>
      <c r="BAJ423" s="18"/>
      <c r="BAK423" s="18"/>
      <c r="BAL423" s="18"/>
      <c r="BAM423" s="18"/>
      <c r="BAN423" s="18"/>
      <c r="BAO423" s="18"/>
      <c r="BAP423" s="18"/>
      <c r="BAQ423" s="18"/>
      <c r="BAR423" s="18"/>
      <c r="BAS423" s="18"/>
      <c r="BAT423" s="18"/>
      <c r="BAU423" s="18"/>
      <c r="BAV423" s="18"/>
      <c r="BAW423" s="18"/>
      <c r="BAX423" s="18"/>
      <c r="BAY423" s="18"/>
      <c r="BAZ423" s="18"/>
      <c r="BBA423" s="18"/>
      <c r="BBB423" s="18"/>
      <c r="BBC423" s="18"/>
      <c r="BBD423" s="18"/>
      <c r="BBE423" s="18"/>
      <c r="BBF423" s="18"/>
      <c r="BBG423" s="18"/>
      <c r="BBH423" s="18"/>
      <c r="BBI423" s="18"/>
      <c r="BBJ423" s="18"/>
      <c r="BBK423" s="18"/>
      <c r="BBL423" s="18"/>
      <c r="BBM423" s="18"/>
      <c r="BBN423" s="18"/>
      <c r="BBO423" s="18"/>
      <c r="BBP423" s="18"/>
      <c r="BBQ423" s="18"/>
      <c r="BBR423" s="18"/>
      <c r="BBS423" s="18"/>
      <c r="BBT423" s="18"/>
      <c r="BBU423" s="18"/>
      <c r="BBV423" s="18"/>
      <c r="BBW423" s="18"/>
      <c r="BBX423" s="18"/>
      <c r="BBY423" s="18"/>
      <c r="BBZ423" s="18"/>
      <c r="BCA423" s="18"/>
      <c r="BCB423" s="18"/>
      <c r="BCC423" s="18"/>
      <c r="BCD423" s="18"/>
      <c r="BCE423" s="18"/>
      <c r="BCF423" s="18"/>
      <c r="BCG423" s="18"/>
      <c r="BCH423" s="18"/>
      <c r="BCI423" s="18"/>
      <c r="BCJ423" s="18"/>
      <c r="BCK423" s="18"/>
      <c r="BCL423" s="18"/>
      <c r="BCM423" s="18"/>
      <c r="BCN423" s="18"/>
      <c r="BCO423" s="18"/>
      <c r="BCP423" s="18"/>
      <c r="BCQ423" s="18"/>
      <c r="BCR423" s="18"/>
      <c r="BCS423" s="18"/>
      <c r="BCT423" s="18"/>
      <c r="BCU423" s="18"/>
      <c r="BCV423" s="18"/>
      <c r="BCW423" s="18"/>
      <c r="BCX423" s="18"/>
      <c r="BCY423" s="18"/>
      <c r="BCZ423" s="18"/>
      <c r="BDA423" s="18"/>
      <c r="BDB423" s="18"/>
      <c r="BDC423" s="18"/>
      <c r="BDD423" s="18"/>
      <c r="BDE423" s="18"/>
      <c r="BDF423" s="18"/>
      <c r="BDG423" s="18"/>
      <c r="BDH423" s="18"/>
      <c r="BDI423" s="18"/>
      <c r="BDJ423" s="18"/>
      <c r="BDK423" s="18"/>
      <c r="BDL423" s="18"/>
      <c r="BDM423" s="18"/>
      <c r="BDN423" s="18"/>
      <c r="BDO423" s="18"/>
      <c r="BDP423" s="18"/>
      <c r="BDQ423" s="18"/>
      <c r="BDR423" s="18"/>
      <c r="BDS423" s="18"/>
      <c r="BDT423" s="18"/>
      <c r="BDU423" s="18"/>
      <c r="BDV423" s="18"/>
      <c r="BDW423" s="18"/>
      <c r="BDX423" s="18"/>
      <c r="BDY423" s="18"/>
      <c r="BDZ423" s="18"/>
      <c r="BEA423" s="18"/>
      <c r="BEB423" s="18"/>
      <c r="BEC423" s="18"/>
      <c r="BED423" s="18"/>
      <c r="BEE423" s="18"/>
      <c r="BEF423" s="18"/>
      <c r="BEG423" s="18"/>
      <c r="BEH423" s="18"/>
      <c r="BEI423" s="18"/>
      <c r="BEJ423" s="18"/>
      <c r="BEK423" s="18"/>
      <c r="BEL423" s="18"/>
      <c r="BEM423" s="18"/>
      <c r="BEN423" s="18"/>
      <c r="BEO423" s="18"/>
      <c r="BEP423" s="18"/>
      <c r="BEQ423" s="18"/>
      <c r="BER423" s="18"/>
      <c r="BES423" s="18"/>
      <c r="BET423" s="18"/>
      <c r="BEU423" s="18"/>
      <c r="BEV423" s="18"/>
      <c r="BEW423" s="18"/>
      <c r="BEX423" s="18"/>
      <c r="BEY423" s="18"/>
      <c r="BEZ423" s="18"/>
      <c r="BFA423" s="18"/>
      <c r="BFB423" s="18"/>
      <c r="BFC423" s="18"/>
      <c r="BFD423" s="18"/>
      <c r="BFE423" s="18"/>
      <c r="BFF423" s="18"/>
      <c r="BFG423" s="18"/>
      <c r="BFH423" s="18"/>
      <c r="BFI423" s="18"/>
      <c r="BFJ423" s="18"/>
      <c r="BFK423" s="18"/>
      <c r="BFL423" s="18"/>
      <c r="BFM423" s="18"/>
      <c r="BFN423" s="18"/>
      <c r="BFO423" s="18"/>
      <c r="BFP423" s="18"/>
      <c r="BFQ423" s="18"/>
      <c r="BFR423" s="18"/>
      <c r="BFS423" s="18"/>
      <c r="BFT423" s="18"/>
      <c r="BFU423" s="18"/>
      <c r="BFV423" s="18"/>
      <c r="BFW423" s="18"/>
      <c r="BFX423" s="18"/>
      <c r="BFY423" s="18"/>
      <c r="BFZ423" s="18"/>
      <c r="BGA423" s="18"/>
      <c r="BGB423" s="18"/>
      <c r="BGC423" s="18"/>
      <c r="BGD423" s="18"/>
      <c r="BGE423" s="18"/>
      <c r="BGF423" s="18"/>
      <c r="BGG423" s="18"/>
      <c r="BGH423" s="18"/>
      <c r="BGI423" s="18"/>
      <c r="BGJ423" s="18"/>
      <c r="BGK423" s="18"/>
      <c r="BGL423" s="18"/>
      <c r="BGM423" s="18"/>
      <c r="BGN423" s="18"/>
      <c r="BGO423" s="18"/>
      <c r="BGP423" s="18"/>
      <c r="BGQ423" s="18"/>
      <c r="BGR423" s="18"/>
      <c r="BGS423" s="18"/>
      <c r="BGT423" s="18"/>
      <c r="BGU423" s="18"/>
      <c r="BGV423" s="18"/>
      <c r="BGW423" s="18"/>
      <c r="BGX423" s="18"/>
      <c r="BGY423" s="18"/>
      <c r="BGZ423" s="18"/>
      <c r="BHA423" s="18"/>
      <c r="BHB423" s="18"/>
      <c r="BHC423" s="18"/>
      <c r="BHD423" s="18"/>
      <c r="BHE423" s="18"/>
      <c r="BHF423" s="18"/>
      <c r="BHG423" s="18"/>
      <c r="BHH423" s="18"/>
      <c r="BHI423" s="18"/>
      <c r="BHJ423" s="18"/>
      <c r="BHK423" s="18"/>
      <c r="BHL423" s="18"/>
      <c r="BHM423" s="18"/>
      <c r="BHN423" s="18"/>
      <c r="BHO423" s="18"/>
      <c r="BHP423" s="18"/>
      <c r="BHQ423" s="18"/>
      <c r="BHR423" s="18"/>
      <c r="BHS423" s="18"/>
      <c r="BHT423" s="18"/>
      <c r="BHU423" s="18"/>
      <c r="BHV423" s="18"/>
      <c r="BHW423" s="18"/>
      <c r="BHX423" s="18"/>
      <c r="BHY423" s="18"/>
      <c r="BHZ423" s="18"/>
      <c r="BIA423" s="18"/>
      <c r="BIB423" s="18"/>
      <c r="BIC423" s="18"/>
      <c r="BID423" s="18"/>
      <c r="BIE423" s="18"/>
      <c r="BIF423" s="18"/>
      <c r="BIG423" s="18"/>
      <c r="BIH423" s="18"/>
      <c r="BII423" s="18"/>
      <c r="BIJ423" s="18"/>
      <c r="BIK423" s="18"/>
      <c r="BIL423" s="18"/>
      <c r="BIM423" s="18"/>
      <c r="BIN423" s="18"/>
      <c r="BIO423" s="18"/>
      <c r="BIP423" s="18"/>
      <c r="BIQ423" s="18"/>
      <c r="BIR423" s="18"/>
      <c r="BIS423" s="18"/>
      <c r="BIT423" s="18"/>
      <c r="BIU423" s="18"/>
      <c r="BIV423" s="18"/>
      <c r="BIW423" s="18"/>
      <c r="BIX423" s="18"/>
      <c r="BIY423" s="18"/>
      <c r="BIZ423" s="18"/>
      <c r="BJA423" s="18"/>
      <c r="BJB423" s="18"/>
      <c r="BJC423" s="18"/>
      <c r="BJD423" s="18"/>
      <c r="BJE423" s="18"/>
      <c r="BJF423" s="18"/>
      <c r="BJG423" s="18"/>
      <c r="BJH423" s="18"/>
      <c r="BJI423" s="18"/>
      <c r="BJJ423" s="18"/>
      <c r="BJK423" s="18"/>
      <c r="BJL423" s="18"/>
      <c r="BJM423" s="18"/>
      <c r="BJN423" s="18"/>
      <c r="BJO423" s="18"/>
      <c r="BJP423" s="18"/>
      <c r="BJQ423" s="18"/>
      <c r="BJR423" s="18"/>
      <c r="BJS423" s="18"/>
      <c r="BJT423" s="18"/>
      <c r="BJU423" s="18"/>
      <c r="BJV423" s="18"/>
      <c r="BJW423" s="18"/>
      <c r="BJX423" s="18"/>
      <c r="BJY423" s="18"/>
      <c r="BJZ423" s="18"/>
      <c r="BKA423" s="18"/>
      <c r="BKB423" s="18"/>
      <c r="BKC423" s="18"/>
      <c r="BKD423" s="18"/>
      <c r="BKE423" s="18"/>
      <c r="BKF423" s="18"/>
      <c r="BKG423" s="18"/>
      <c r="BKH423" s="18"/>
      <c r="BKI423" s="18"/>
      <c r="BKJ423" s="18"/>
      <c r="BKK423" s="18"/>
      <c r="BKL423" s="18"/>
      <c r="BKM423" s="18"/>
      <c r="BKN423" s="18"/>
      <c r="BKO423" s="18"/>
      <c r="BKP423" s="18"/>
      <c r="BKQ423" s="18"/>
      <c r="BKR423" s="18"/>
      <c r="BKS423" s="18"/>
      <c r="BKT423" s="18"/>
      <c r="BKU423" s="18"/>
      <c r="BKV423" s="18"/>
      <c r="BKW423" s="18"/>
      <c r="BKX423" s="18"/>
      <c r="BKY423" s="18"/>
      <c r="BKZ423" s="18"/>
      <c r="BLA423" s="18"/>
      <c r="BLB423" s="18"/>
      <c r="BLC423" s="18"/>
      <c r="BLD423" s="18"/>
      <c r="BLE423" s="18"/>
      <c r="BLF423" s="18"/>
      <c r="BLG423" s="18"/>
      <c r="BLH423" s="18"/>
      <c r="BLI423" s="18"/>
      <c r="BLJ423" s="18"/>
      <c r="BLK423" s="18"/>
      <c r="BLL423" s="18"/>
      <c r="BLM423" s="18"/>
      <c r="BLN423" s="18"/>
      <c r="BLO423" s="18"/>
      <c r="BLP423" s="18"/>
      <c r="BLQ423" s="18"/>
      <c r="BLR423" s="18"/>
      <c r="BLS423" s="18"/>
      <c r="BLT423" s="18"/>
      <c r="BLU423" s="18"/>
      <c r="BLV423" s="18"/>
      <c r="BLW423" s="18"/>
      <c r="BLX423" s="18"/>
      <c r="BLY423" s="18"/>
      <c r="BLZ423" s="18"/>
      <c r="BMA423" s="18"/>
      <c r="BMB423" s="18"/>
      <c r="BMC423" s="18"/>
      <c r="BMD423" s="18"/>
      <c r="BME423" s="18"/>
      <c r="BMF423" s="18"/>
      <c r="BMG423" s="18"/>
      <c r="BMH423" s="18"/>
      <c r="BMI423" s="18"/>
      <c r="BMJ423" s="18"/>
      <c r="BMK423" s="18"/>
      <c r="BML423" s="18"/>
      <c r="BMM423" s="18"/>
      <c r="BMN423" s="18"/>
      <c r="BMO423" s="18"/>
      <c r="BMP423" s="18"/>
      <c r="BMQ423" s="18"/>
      <c r="BMR423" s="18"/>
      <c r="BMS423" s="18"/>
      <c r="BMT423" s="18"/>
      <c r="BMU423" s="18"/>
      <c r="BMV423" s="18"/>
      <c r="BMW423" s="18"/>
      <c r="BMX423" s="18"/>
      <c r="BMY423" s="18"/>
      <c r="BMZ423" s="18"/>
      <c r="BNA423" s="18"/>
      <c r="BNB423" s="18"/>
      <c r="BNC423" s="18"/>
      <c r="BND423" s="18"/>
      <c r="BNE423" s="18"/>
      <c r="BNF423" s="18"/>
      <c r="BNG423" s="18"/>
      <c r="BNH423" s="18"/>
      <c r="BNI423" s="18"/>
      <c r="BNJ423" s="18"/>
      <c r="BNK423" s="18"/>
      <c r="BNL423" s="18"/>
      <c r="BNM423" s="18"/>
      <c r="BNN423" s="18"/>
      <c r="BNO423" s="18"/>
      <c r="BNP423" s="18"/>
      <c r="BNQ423" s="18"/>
      <c r="BNR423" s="18"/>
      <c r="BNS423" s="18"/>
      <c r="BNT423" s="18"/>
      <c r="BNU423" s="18"/>
      <c r="BNV423" s="18"/>
      <c r="BNW423" s="18"/>
      <c r="BNX423" s="18"/>
      <c r="BNY423" s="18"/>
      <c r="BNZ423" s="18"/>
      <c r="BOA423" s="18"/>
      <c r="BOB423" s="18"/>
      <c r="BOC423" s="18"/>
      <c r="BOD423" s="18"/>
      <c r="BOE423" s="18"/>
      <c r="BOF423" s="18"/>
      <c r="BOG423" s="18"/>
      <c r="BOH423" s="18"/>
      <c r="BOI423" s="18"/>
      <c r="BOJ423" s="18"/>
      <c r="BOK423" s="18"/>
      <c r="BOL423" s="18"/>
      <c r="BOM423" s="18"/>
      <c r="BON423" s="18"/>
      <c r="BOO423" s="18"/>
      <c r="BOP423" s="18"/>
      <c r="BOQ423" s="18"/>
      <c r="BOR423" s="18"/>
      <c r="BOS423" s="18"/>
      <c r="BOT423" s="18"/>
      <c r="BOU423" s="18"/>
      <c r="BOV423" s="18"/>
      <c r="BOW423" s="18"/>
      <c r="BOX423" s="18"/>
      <c r="BOY423" s="18"/>
      <c r="BOZ423" s="18"/>
      <c r="BPA423" s="18"/>
      <c r="BPB423" s="18"/>
      <c r="BPC423" s="18"/>
      <c r="BPD423" s="18"/>
      <c r="BPE423" s="18"/>
      <c r="BPF423" s="18"/>
      <c r="BPG423" s="18"/>
      <c r="BPH423" s="18"/>
      <c r="BPI423" s="18"/>
      <c r="BPJ423" s="18"/>
      <c r="BPK423" s="18"/>
      <c r="BPL423" s="18"/>
      <c r="BPM423" s="18"/>
      <c r="BPN423" s="18"/>
      <c r="BPO423" s="18"/>
      <c r="BPP423" s="18"/>
      <c r="BPQ423" s="18"/>
      <c r="BPR423" s="18"/>
      <c r="BPS423" s="18"/>
      <c r="BPT423" s="18"/>
      <c r="BPU423" s="18"/>
      <c r="BPV423" s="18"/>
      <c r="BPW423" s="18"/>
      <c r="BPX423" s="18"/>
      <c r="BPY423" s="18"/>
      <c r="BPZ423" s="18"/>
      <c r="BQA423" s="18"/>
      <c r="BQB423" s="18"/>
      <c r="BQC423" s="18"/>
      <c r="BQD423" s="18"/>
      <c r="BQE423" s="18"/>
      <c r="BQF423" s="18"/>
      <c r="BQG423" s="18"/>
      <c r="BQH423" s="18"/>
      <c r="BQI423" s="18"/>
      <c r="BQJ423" s="18"/>
      <c r="BQK423" s="18"/>
      <c r="BQL423" s="18"/>
      <c r="BQM423" s="18"/>
      <c r="BQN423" s="18"/>
      <c r="BQO423" s="18"/>
      <c r="BQP423" s="18"/>
      <c r="BQQ423" s="18"/>
      <c r="BQR423" s="18"/>
      <c r="BQS423" s="18"/>
      <c r="BQT423" s="18"/>
      <c r="BQU423" s="18"/>
      <c r="BQV423" s="18"/>
      <c r="BQW423" s="18"/>
      <c r="BQX423" s="18"/>
      <c r="BQY423" s="18"/>
      <c r="BQZ423" s="18"/>
      <c r="BRA423" s="18"/>
      <c r="BRB423" s="18"/>
      <c r="BRC423" s="18"/>
      <c r="BRD423" s="18"/>
      <c r="BRE423" s="18"/>
      <c r="BRF423" s="18"/>
      <c r="BRG423" s="18"/>
      <c r="BRH423" s="18"/>
      <c r="BRI423" s="18"/>
      <c r="BRJ423" s="18"/>
      <c r="BRK423" s="18"/>
      <c r="BRL423" s="18"/>
      <c r="BRM423" s="18"/>
      <c r="BRN423" s="18"/>
      <c r="BRO423" s="18"/>
      <c r="BRP423" s="18"/>
      <c r="BRQ423" s="18"/>
      <c r="BRR423" s="18"/>
      <c r="BRS423" s="18"/>
      <c r="BRT423" s="18"/>
      <c r="BRU423" s="18"/>
      <c r="BRV423" s="18"/>
      <c r="BRW423" s="18"/>
      <c r="BRX423" s="18"/>
      <c r="BRY423" s="18"/>
      <c r="BRZ423" s="18"/>
      <c r="BSA423" s="18"/>
      <c r="BSB423" s="18"/>
      <c r="BSC423" s="18"/>
      <c r="BSD423" s="18"/>
      <c r="BSE423" s="18"/>
      <c r="BSF423" s="18"/>
      <c r="BSG423" s="18"/>
      <c r="BSH423" s="18"/>
      <c r="BSI423" s="18"/>
      <c r="BSJ423" s="18"/>
      <c r="BSK423" s="18"/>
      <c r="BSL423" s="18"/>
      <c r="BSM423" s="18"/>
      <c r="BSN423" s="18"/>
      <c r="BSO423" s="18"/>
      <c r="BSP423" s="18"/>
      <c r="BSQ423" s="18"/>
      <c r="BSR423" s="18"/>
      <c r="BSS423" s="18"/>
      <c r="BST423" s="18"/>
      <c r="BSU423" s="18"/>
      <c r="BSV423" s="18"/>
      <c r="BSW423" s="18"/>
      <c r="BSX423" s="18"/>
      <c r="BSY423" s="18"/>
      <c r="BSZ423" s="18"/>
      <c r="BTA423" s="18"/>
      <c r="BTB423" s="18"/>
      <c r="BTC423" s="18"/>
      <c r="BTD423" s="18"/>
      <c r="BTE423" s="18"/>
      <c r="BTF423" s="18"/>
      <c r="BTG423" s="18"/>
      <c r="BTH423" s="18"/>
      <c r="BTI423" s="18"/>
      <c r="BTJ423" s="18"/>
      <c r="BTK423" s="18"/>
      <c r="BTL423" s="18"/>
      <c r="BTM423" s="18"/>
      <c r="BTN423" s="18"/>
      <c r="BTO423" s="18"/>
      <c r="BTP423" s="18"/>
      <c r="BTQ423" s="18"/>
      <c r="BTR423" s="18"/>
      <c r="BTS423" s="18"/>
      <c r="BTT423" s="18"/>
      <c r="BTU423" s="18"/>
      <c r="BTV423" s="18"/>
      <c r="BTW423" s="18"/>
      <c r="BTX423" s="18"/>
      <c r="BTY423" s="18"/>
      <c r="BTZ423" s="18"/>
      <c r="BUA423" s="18"/>
      <c r="BUB423" s="18"/>
      <c r="BUC423" s="18"/>
      <c r="BUD423" s="18"/>
      <c r="BUE423" s="18"/>
      <c r="BUF423" s="18"/>
      <c r="BUG423" s="18"/>
      <c r="BUH423" s="18"/>
      <c r="BUI423" s="18"/>
      <c r="BUJ423" s="18"/>
      <c r="BUK423" s="18"/>
      <c r="BUL423" s="18"/>
      <c r="BUM423" s="18"/>
      <c r="BUN423" s="18"/>
      <c r="BUO423" s="18"/>
      <c r="BUP423" s="18"/>
      <c r="BUQ423" s="18"/>
      <c r="BUR423" s="18"/>
      <c r="BUS423" s="18"/>
      <c r="BUT423" s="18"/>
      <c r="BUU423" s="18"/>
      <c r="BUV423" s="18"/>
      <c r="BUW423" s="18"/>
      <c r="BUX423" s="18"/>
      <c r="BUY423" s="18"/>
      <c r="BUZ423" s="18"/>
      <c r="BVA423" s="18"/>
      <c r="BVB423" s="18"/>
      <c r="BVC423" s="18"/>
      <c r="BVD423" s="18"/>
      <c r="BVE423" s="18"/>
      <c r="BVF423" s="18"/>
      <c r="BVG423" s="18"/>
      <c r="BVH423" s="18"/>
      <c r="BVI423" s="18"/>
      <c r="BVJ423" s="18"/>
      <c r="BVK423" s="18"/>
      <c r="BVL423" s="18"/>
      <c r="BVM423" s="18"/>
      <c r="BVN423" s="18"/>
      <c r="BVO423" s="18"/>
      <c r="BVP423" s="18"/>
      <c r="BVQ423" s="18"/>
      <c r="BVR423" s="18"/>
      <c r="BVS423" s="18"/>
      <c r="BVT423" s="18"/>
      <c r="BVU423" s="18"/>
      <c r="BVV423" s="18"/>
      <c r="BVW423" s="18"/>
      <c r="BVX423" s="18"/>
      <c r="BVY423" s="18"/>
      <c r="BVZ423" s="18"/>
      <c r="BWA423" s="18"/>
      <c r="BWB423" s="18"/>
      <c r="BWC423" s="18"/>
      <c r="BWD423" s="18"/>
      <c r="BWE423" s="18"/>
      <c r="BWF423" s="18"/>
      <c r="BWG423" s="18"/>
      <c r="BWH423" s="18"/>
      <c r="BWI423" s="18"/>
      <c r="BWJ423" s="18"/>
      <c r="BWK423" s="18"/>
      <c r="BWL423" s="18"/>
      <c r="BWM423" s="18"/>
      <c r="BWN423" s="18"/>
      <c r="BWO423" s="18"/>
      <c r="BWP423" s="18"/>
      <c r="BWQ423" s="18"/>
      <c r="BWR423" s="18"/>
      <c r="BWS423" s="18"/>
      <c r="BWT423" s="18"/>
      <c r="BWU423" s="18"/>
      <c r="BWV423" s="18"/>
      <c r="BWW423" s="18"/>
      <c r="BWX423" s="18"/>
      <c r="BWY423" s="18"/>
      <c r="BWZ423" s="18"/>
      <c r="BXA423" s="18"/>
      <c r="BXB423" s="18"/>
      <c r="BXC423" s="18"/>
      <c r="BXD423" s="18"/>
      <c r="BXE423" s="18"/>
      <c r="BXF423" s="18"/>
      <c r="BXG423" s="18"/>
      <c r="BXH423" s="18"/>
      <c r="BXI423" s="18"/>
      <c r="BXJ423" s="18"/>
      <c r="BXK423" s="18"/>
      <c r="BXL423" s="18"/>
      <c r="BXM423" s="18"/>
      <c r="BXN423" s="18"/>
      <c r="BXO423" s="18"/>
      <c r="BXP423" s="18"/>
      <c r="BXQ423" s="18"/>
      <c r="BXR423" s="18"/>
      <c r="BXS423" s="18"/>
      <c r="BXT423" s="18"/>
      <c r="BXU423" s="18"/>
      <c r="BXV423" s="18"/>
      <c r="BXW423" s="18"/>
      <c r="BXX423" s="18"/>
      <c r="BXY423" s="18"/>
      <c r="BXZ423" s="18"/>
      <c r="BYA423" s="18"/>
      <c r="BYB423" s="18"/>
      <c r="BYC423" s="18"/>
      <c r="BYD423" s="18"/>
      <c r="BYE423" s="18"/>
      <c r="BYF423" s="18"/>
      <c r="BYG423" s="18"/>
      <c r="BYH423" s="18"/>
      <c r="BYI423" s="18"/>
      <c r="BYJ423" s="18"/>
      <c r="BYK423" s="18"/>
      <c r="BYL423" s="18"/>
      <c r="BYM423" s="18"/>
      <c r="BYN423" s="18"/>
      <c r="BYO423" s="18"/>
      <c r="BYP423" s="18"/>
      <c r="BYQ423" s="18"/>
      <c r="BYR423" s="18"/>
      <c r="BYS423" s="18"/>
      <c r="BYT423" s="18"/>
      <c r="BYU423" s="18"/>
      <c r="BYV423" s="18"/>
      <c r="BYW423" s="18"/>
      <c r="BYX423" s="18"/>
      <c r="BYY423" s="18"/>
      <c r="BYZ423" s="18"/>
      <c r="BZA423" s="18"/>
      <c r="BZB423" s="18"/>
      <c r="BZC423" s="18"/>
      <c r="BZD423" s="18"/>
      <c r="BZE423" s="18"/>
      <c r="BZF423" s="18"/>
      <c r="BZG423" s="18"/>
      <c r="BZH423" s="18"/>
      <c r="BZI423" s="18"/>
      <c r="BZJ423" s="18"/>
      <c r="BZK423" s="18"/>
      <c r="BZL423" s="18"/>
      <c r="BZM423" s="18"/>
      <c r="BZN423" s="18"/>
      <c r="BZO423" s="18"/>
      <c r="BZP423" s="18"/>
      <c r="BZQ423" s="18"/>
      <c r="BZR423" s="18"/>
      <c r="BZS423" s="18"/>
      <c r="BZT423" s="18"/>
      <c r="BZU423" s="18"/>
      <c r="BZV423" s="18"/>
      <c r="BZW423" s="18"/>
      <c r="BZX423" s="18"/>
      <c r="BZY423" s="18"/>
      <c r="BZZ423" s="18"/>
      <c r="CAA423" s="18"/>
      <c r="CAB423" s="18"/>
      <c r="CAC423" s="18"/>
      <c r="CAD423" s="18"/>
      <c r="CAE423" s="18"/>
      <c r="CAF423" s="18"/>
      <c r="CAG423" s="18"/>
      <c r="CAH423" s="18"/>
      <c r="CAI423" s="18"/>
      <c r="CAJ423" s="18"/>
      <c r="CAK423" s="18"/>
      <c r="CAL423" s="18"/>
      <c r="CAM423" s="18"/>
      <c r="CAN423" s="18"/>
      <c r="CAO423" s="18"/>
      <c r="CAP423" s="18"/>
      <c r="CAQ423" s="18"/>
      <c r="CAR423" s="18"/>
      <c r="CAS423" s="18"/>
      <c r="CAT423" s="18"/>
      <c r="CAU423" s="18"/>
      <c r="CAV423" s="18"/>
      <c r="CAW423" s="18"/>
      <c r="CAX423" s="18"/>
      <c r="CAY423" s="18"/>
      <c r="CAZ423" s="18"/>
      <c r="CBA423" s="18"/>
      <c r="CBB423" s="18"/>
      <c r="CBC423" s="18"/>
      <c r="CBD423" s="18"/>
      <c r="CBE423" s="18"/>
      <c r="CBF423" s="18"/>
      <c r="CBG423" s="18"/>
      <c r="CBH423" s="18"/>
      <c r="CBI423" s="18"/>
      <c r="CBJ423" s="18"/>
      <c r="CBK423" s="18"/>
      <c r="CBL423" s="18"/>
      <c r="CBM423" s="18"/>
      <c r="CBN423" s="18"/>
      <c r="CBO423" s="18"/>
      <c r="CBP423" s="18"/>
      <c r="CBQ423" s="18"/>
      <c r="CBR423" s="18"/>
      <c r="CBS423" s="18"/>
      <c r="CBT423" s="18"/>
      <c r="CBU423" s="18"/>
      <c r="CBV423" s="18"/>
      <c r="CBW423" s="18"/>
      <c r="CBX423" s="18"/>
      <c r="CBY423" s="18"/>
      <c r="CBZ423" s="18"/>
      <c r="CCA423" s="18"/>
      <c r="CCB423" s="18"/>
      <c r="CCC423" s="18"/>
      <c r="CCD423" s="18"/>
      <c r="CCE423" s="18"/>
      <c r="CCF423" s="18"/>
      <c r="CCG423" s="18"/>
      <c r="CCH423" s="18"/>
      <c r="CCI423" s="18"/>
      <c r="CCJ423" s="18"/>
      <c r="CCK423" s="18"/>
      <c r="CCL423" s="18"/>
      <c r="CCM423" s="18"/>
      <c r="CCN423" s="18"/>
      <c r="CCO423" s="18"/>
      <c r="CCP423" s="18"/>
      <c r="CCQ423" s="18"/>
      <c r="CCR423" s="18"/>
      <c r="CCS423" s="18"/>
      <c r="CCT423" s="18"/>
      <c r="CCU423" s="18"/>
      <c r="CCV423" s="18"/>
      <c r="CCW423" s="18"/>
      <c r="CCX423" s="18"/>
      <c r="CCY423" s="18"/>
      <c r="CCZ423" s="18"/>
      <c r="CDA423" s="18"/>
      <c r="CDB423" s="18"/>
      <c r="CDC423" s="18"/>
      <c r="CDD423" s="18"/>
      <c r="CDE423" s="18"/>
      <c r="CDF423" s="18"/>
      <c r="CDG423" s="18"/>
      <c r="CDH423" s="18"/>
      <c r="CDI423" s="18"/>
      <c r="CDJ423" s="18"/>
      <c r="CDK423" s="18"/>
      <c r="CDL423" s="18"/>
      <c r="CDM423" s="18"/>
      <c r="CDN423" s="18"/>
      <c r="CDO423" s="18"/>
      <c r="CDP423" s="18"/>
      <c r="CDQ423" s="18"/>
      <c r="CDR423" s="18"/>
      <c r="CDS423" s="18"/>
      <c r="CDT423" s="18"/>
      <c r="CDU423" s="18"/>
      <c r="CDV423" s="18"/>
      <c r="CDW423" s="18"/>
      <c r="CDX423" s="18"/>
      <c r="CDY423" s="18"/>
      <c r="CDZ423" s="18"/>
      <c r="CEA423" s="18"/>
      <c r="CEB423" s="18"/>
      <c r="CEC423" s="18"/>
      <c r="CED423" s="18"/>
      <c r="CEE423" s="18"/>
      <c r="CEF423" s="18"/>
      <c r="CEG423" s="18"/>
      <c r="CEH423" s="18"/>
      <c r="CEI423" s="18"/>
      <c r="CEJ423" s="18"/>
      <c r="CEK423" s="18"/>
      <c r="CEL423" s="18"/>
      <c r="CEM423" s="18"/>
      <c r="CEN423" s="18"/>
      <c r="CEO423" s="18"/>
      <c r="CEP423" s="18"/>
      <c r="CEQ423" s="18"/>
      <c r="CER423" s="18"/>
      <c r="CES423" s="18"/>
      <c r="CET423" s="18"/>
      <c r="CEU423" s="18"/>
      <c r="CEV423" s="18"/>
      <c r="CEW423" s="18"/>
      <c r="CEX423" s="18"/>
      <c r="CEY423" s="18"/>
      <c r="CEZ423" s="18"/>
      <c r="CFA423" s="18"/>
      <c r="CFB423" s="18"/>
      <c r="CFC423" s="18"/>
      <c r="CFD423" s="18"/>
      <c r="CFE423" s="18"/>
      <c r="CFF423" s="18"/>
      <c r="CFG423" s="18"/>
      <c r="CFH423" s="18"/>
      <c r="CFI423" s="18"/>
      <c r="CFJ423" s="18"/>
      <c r="CFK423" s="18"/>
      <c r="CFL423" s="18"/>
      <c r="CFM423" s="18"/>
      <c r="CFN423" s="18"/>
      <c r="CFO423" s="18"/>
      <c r="CFP423" s="18"/>
      <c r="CFQ423" s="18"/>
      <c r="CFR423" s="18"/>
      <c r="CFS423" s="18"/>
      <c r="CFT423" s="18"/>
      <c r="CFU423" s="18"/>
      <c r="CFV423" s="18"/>
      <c r="CFW423" s="18"/>
      <c r="CFX423" s="18"/>
      <c r="CFY423" s="18"/>
      <c r="CFZ423" s="18"/>
      <c r="CGA423" s="18"/>
      <c r="CGB423" s="18"/>
      <c r="CGC423" s="18"/>
      <c r="CGD423" s="18"/>
      <c r="CGE423" s="18"/>
      <c r="CGF423" s="18"/>
      <c r="CGG423" s="18"/>
      <c r="CGH423" s="18"/>
      <c r="CGI423" s="18"/>
      <c r="CGJ423" s="18"/>
      <c r="CGK423" s="18"/>
      <c r="CGL423" s="18"/>
      <c r="CGM423" s="18"/>
      <c r="CGN423" s="18"/>
      <c r="CGO423" s="18"/>
      <c r="CGP423" s="18"/>
      <c r="CGQ423" s="18"/>
      <c r="CGR423" s="18"/>
      <c r="CGS423" s="18"/>
      <c r="CGT423" s="18"/>
      <c r="CGU423" s="18"/>
      <c r="CGV423" s="18"/>
      <c r="CGW423" s="18"/>
      <c r="CGX423" s="18"/>
      <c r="CGY423" s="18"/>
      <c r="CGZ423" s="18"/>
      <c r="CHA423" s="18"/>
      <c r="CHB423" s="18"/>
      <c r="CHC423" s="18"/>
      <c r="CHD423" s="18"/>
      <c r="CHE423" s="18"/>
      <c r="CHF423" s="18"/>
      <c r="CHG423" s="18"/>
      <c r="CHH423" s="18"/>
      <c r="CHI423" s="18"/>
      <c r="CHJ423" s="18"/>
      <c r="CHK423" s="18"/>
      <c r="CHL423" s="18"/>
      <c r="CHM423" s="18"/>
      <c r="CHN423" s="18"/>
      <c r="CHO423" s="18"/>
      <c r="CHP423" s="18"/>
      <c r="CHQ423" s="18"/>
      <c r="CHR423" s="18"/>
      <c r="CHS423" s="18"/>
      <c r="CHT423" s="18"/>
      <c r="CHU423" s="18"/>
      <c r="CHV423" s="18"/>
      <c r="CHW423" s="18"/>
      <c r="CHX423" s="18"/>
      <c r="CHY423" s="18"/>
      <c r="CHZ423" s="18"/>
      <c r="CIA423" s="18"/>
      <c r="CIB423" s="18"/>
      <c r="CIC423" s="18"/>
      <c r="CID423" s="18"/>
      <c r="CIE423" s="18"/>
      <c r="CIF423" s="18"/>
      <c r="CIG423" s="18"/>
      <c r="CIH423" s="18"/>
      <c r="CII423" s="18"/>
      <c r="CIJ423" s="18"/>
      <c r="CIK423" s="18"/>
      <c r="CIL423" s="18"/>
      <c r="CIM423" s="18"/>
      <c r="CIN423" s="18"/>
      <c r="CIO423" s="18"/>
      <c r="CIP423" s="18"/>
      <c r="CIQ423" s="18"/>
      <c r="CIR423" s="18"/>
      <c r="CIS423" s="18"/>
      <c r="CIT423" s="18"/>
      <c r="CIU423" s="18"/>
      <c r="CIV423" s="18"/>
      <c r="CIW423" s="18"/>
      <c r="CIX423" s="18"/>
      <c r="CIY423" s="18"/>
      <c r="CIZ423" s="18"/>
      <c r="CJA423" s="18"/>
      <c r="CJB423" s="18"/>
      <c r="CJC423" s="18"/>
      <c r="CJD423" s="18"/>
      <c r="CJE423" s="18"/>
      <c r="CJF423" s="18"/>
      <c r="CJG423" s="18"/>
      <c r="CJH423" s="18"/>
      <c r="CJI423" s="18"/>
      <c r="CJJ423" s="18"/>
      <c r="CJK423" s="18"/>
      <c r="CJL423" s="18"/>
      <c r="CJM423" s="18"/>
      <c r="CJN423" s="18"/>
      <c r="CJO423" s="18"/>
      <c r="CJP423" s="18"/>
      <c r="CJQ423" s="18"/>
      <c r="CJR423" s="18"/>
      <c r="CJS423" s="18"/>
      <c r="CJT423" s="18"/>
      <c r="CJU423" s="18"/>
      <c r="CJV423" s="18"/>
      <c r="CJW423" s="18"/>
      <c r="CJX423" s="18"/>
      <c r="CJY423" s="18"/>
      <c r="CJZ423" s="18"/>
      <c r="CKA423" s="18"/>
      <c r="CKB423" s="18"/>
      <c r="CKC423" s="18"/>
      <c r="CKD423" s="18"/>
      <c r="CKE423" s="18"/>
      <c r="CKF423" s="18"/>
      <c r="CKG423" s="18"/>
      <c r="CKH423" s="18"/>
      <c r="CKI423" s="18"/>
      <c r="CKJ423" s="18"/>
      <c r="CKK423" s="18"/>
      <c r="CKL423" s="18"/>
      <c r="CKM423" s="18"/>
      <c r="CKN423" s="18"/>
      <c r="CKO423" s="18"/>
      <c r="CKP423" s="18"/>
      <c r="CKQ423" s="18"/>
      <c r="CKR423" s="18"/>
      <c r="CKS423" s="18"/>
      <c r="CKT423" s="18"/>
      <c r="CKU423" s="18"/>
      <c r="CKV423" s="18"/>
      <c r="CKW423" s="18"/>
      <c r="CKX423" s="18"/>
      <c r="CKY423" s="18"/>
      <c r="CKZ423" s="18"/>
      <c r="CLA423" s="18"/>
      <c r="CLB423" s="18"/>
      <c r="CLC423" s="18"/>
      <c r="CLD423" s="18"/>
      <c r="CLE423" s="18"/>
      <c r="CLF423" s="18"/>
      <c r="CLG423" s="18"/>
      <c r="CLH423" s="18"/>
      <c r="CLI423" s="18"/>
      <c r="CLJ423" s="18"/>
      <c r="CLK423" s="18"/>
      <c r="CLL423" s="18"/>
      <c r="CLM423" s="18"/>
      <c r="CLN423" s="18"/>
      <c r="CLO423" s="18"/>
      <c r="CLP423" s="18"/>
      <c r="CLQ423" s="18"/>
      <c r="CLR423" s="18"/>
      <c r="CLS423" s="18"/>
      <c r="CLT423" s="18"/>
      <c r="CLU423" s="18"/>
      <c r="CLV423" s="18"/>
      <c r="CLW423" s="18"/>
      <c r="CLX423" s="18"/>
      <c r="CLY423" s="18"/>
      <c r="CLZ423" s="18"/>
      <c r="CMA423" s="18"/>
      <c r="CMB423" s="18"/>
      <c r="CMC423" s="18"/>
      <c r="CMD423" s="18"/>
      <c r="CME423" s="18"/>
      <c r="CMF423" s="18"/>
      <c r="CMG423" s="18"/>
      <c r="CMH423" s="18"/>
      <c r="CMI423" s="18"/>
      <c r="CMJ423" s="18"/>
      <c r="CMK423" s="18"/>
      <c r="CML423" s="18"/>
      <c r="CMM423" s="18"/>
      <c r="CMN423" s="18"/>
      <c r="CMO423" s="18"/>
      <c r="CMP423" s="18"/>
      <c r="CMQ423" s="18"/>
      <c r="CMR423" s="18"/>
      <c r="CMS423" s="18"/>
      <c r="CMT423" s="18"/>
      <c r="CMU423" s="18"/>
      <c r="CMV423" s="18"/>
      <c r="CMW423" s="18"/>
      <c r="CMX423" s="18"/>
      <c r="CMY423" s="18"/>
      <c r="CMZ423" s="18"/>
      <c r="CNA423" s="18"/>
      <c r="CNB423" s="18"/>
      <c r="CNC423" s="18"/>
      <c r="CND423" s="18"/>
      <c r="CNE423" s="18"/>
      <c r="CNF423" s="18"/>
      <c r="CNG423" s="18"/>
      <c r="CNH423" s="18"/>
      <c r="CNI423" s="18"/>
      <c r="CNJ423" s="18"/>
      <c r="CNK423" s="18"/>
      <c r="CNL423" s="18"/>
      <c r="CNM423" s="18"/>
      <c r="CNN423" s="18"/>
      <c r="CNO423" s="18"/>
      <c r="CNP423" s="18"/>
      <c r="CNQ423" s="18"/>
      <c r="CNR423" s="18"/>
      <c r="CNS423" s="18"/>
      <c r="CNT423" s="18"/>
      <c r="CNU423" s="18"/>
      <c r="CNV423" s="18"/>
      <c r="CNW423" s="18"/>
      <c r="CNX423" s="18"/>
      <c r="CNY423" s="18"/>
      <c r="CNZ423" s="18"/>
      <c r="COA423" s="18"/>
      <c r="COB423" s="18"/>
      <c r="COC423" s="18"/>
      <c r="COD423" s="18"/>
      <c r="COE423" s="18"/>
      <c r="COF423" s="18"/>
      <c r="COG423" s="18"/>
      <c r="COH423" s="18"/>
      <c r="COI423" s="18"/>
      <c r="COJ423" s="18"/>
      <c r="COK423" s="18"/>
      <c r="COL423" s="18"/>
      <c r="COM423" s="18"/>
      <c r="CON423" s="18"/>
      <c r="COO423" s="18"/>
      <c r="COP423" s="18"/>
      <c r="COQ423" s="18"/>
      <c r="COR423" s="18"/>
      <c r="COS423" s="18"/>
      <c r="COT423" s="18"/>
      <c r="COU423" s="18"/>
      <c r="COV423" s="18"/>
      <c r="COW423" s="18"/>
      <c r="COX423" s="18"/>
      <c r="COY423" s="18"/>
      <c r="COZ423" s="18"/>
      <c r="CPA423" s="18"/>
      <c r="CPB423" s="18"/>
      <c r="CPC423" s="18"/>
      <c r="CPD423" s="18"/>
      <c r="CPE423" s="18"/>
      <c r="CPF423" s="18"/>
      <c r="CPG423" s="18"/>
      <c r="CPH423" s="18"/>
      <c r="CPI423" s="18"/>
      <c r="CPJ423" s="18"/>
      <c r="CPK423" s="18"/>
      <c r="CPL423" s="18"/>
      <c r="CPM423" s="18"/>
      <c r="CPN423" s="18"/>
      <c r="CPO423" s="18"/>
      <c r="CPP423" s="18"/>
      <c r="CPQ423" s="18"/>
      <c r="CPR423" s="18"/>
      <c r="CPS423" s="18"/>
      <c r="CPT423" s="18"/>
      <c r="CPU423" s="18"/>
      <c r="CPV423" s="18"/>
      <c r="CPW423" s="18"/>
      <c r="CPX423" s="18"/>
      <c r="CPY423" s="18"/>
      <c r="CPZ423" s="18"/>
      <c r="CQA423" s="18"/>
      <c r="CQB423" s="18"/>
      <c r="CQC423" s="18"/>
      <c r="CQD423" s="18"/>
      <c r="CQE423" s="18"/>
      <c r="CQF423" s="18"/>
      <c r="CQG423" s="18"/>
      <c r="CQH423" s="18"/>
      <c r="CQI423" s="18"/>
      <c r="CQJ423" s="18"/>
      <c r="CQK423" s="18"/>
      <c r="CQL423" s="18"/>
      <c r="CQM423" s="18"/>
      <c r="CQN423" s="18"/>
      <c r="CQO423" s="18"/>
      <c r="CQP423" s="18"/>
      <c r="CQQ423" s="18"/>
      <c r="CQR423" s="18"/>
      <c r="CQS423" s="18"/>
      <c r="CQT423" s="18"/>
      <c r="CQU423" s="18"/>
      <c r="CQV423" s="18"/>
      <c r="CQW423" s="18"/>
      <c r="CQX423" s="18"/>
      <c r="CQY423" s="18"/>
      <c r="CQZ423" s="18"/>
      <c r="CRA423" s="18"/>
      <c r="CRB423" s="18"/>
      <c r="CRC423" s="18"/>
      <c r="CRD423" s="18"/>
      <c r="CRE423" s="18"/>
      <c r="CRF423" s="18"/>
      <c r="CRG423" s="18"/>
      <c r="CRH423" s="18"/>
      <c r="CRI423" s="18"/>
      <c r="CRJ423" s="18"/>
      <c r="CRK423" s="18"/>
      <c r="CRL423" s="18"/>
      <c r="CRM423" s="18"/>
      <c r="CRN423" s="18"/>
      <c r="CRO423" s="18"/>
      <c r="CRP423" s="18"/>
      <c r="CRQ423" s="18"/>
      <c r="CRR423" s="18"/>
      <c r="CRS423" s="18"/>
      <c r="CRT423" s="18"/>
      <c r="CRU423" s="18"/>
      <c r="CRV423" s="18"/>
      <c r="CRW423" s="18"/>
      <c r="CRX423" s="18"/>
      <c r="CRY423" s="18"/>
      <c r="CRZ423" s="18"/>
      <c r="CSA423" s="18"/>
      <c r="CSB423" s="18"/>
      <c r="CSC423" s="18"/>
      <c r="CSD423" s="18"/>
      <c r="CSE423" s="18"/>
      <c r="CSF423" s="18"/>
      <c r="CSG423" s="18"/>
      <c r="CSH423" s="18"/>
      <c r="CSI423" s="18"/>
      <c r="CSJ423" s="18"/>
      <c r="CSK423" s="18"/>
      <c r="CSL423" s="18"/>
      <c r="CSM423" s="18"/>
      <c r="CSN423" s="18"/>
      <c r="CSO423" s="18"/>
      <c r="CSP423" s="18"/>
      <c r="CSQ423" s="18"/>
      <c r="CSR423" s="18"/>
      <c r="CSS423" s="18"/>
      <c r="CST423" s="18"/>
      <c r="CSU423" s="18"/>
      <c r="CSV423" s="18"/>
      <c r="CSW423" s="18"/>
      <c r="CSX423" s="18"/>
      <c r="CSY423" s="18"/>
      <c r="CSZ423" s="18"/>
      <c r="CTA423" s="18"/>
      <c r="CTB423" s="18"/>
      <c r="CTC423" s="18"/>
      <c r="CTD423" s="18"/>
      <c r="CTE423" s="18"/>
      <c r="CTF423" s="18"/>
      <c r="CTG423" s="18"/>
      <c r="CTH423" s="18"/>
      <c r="CTI423" s="18"/>
      <c r="CTJ423" s="18"/>
      <c r="CTK423" s="18"/>
      <c r="CTL423" s="18"/>
      <c r="CTM423" s="18"/>
      <c r="CTN423" s="18"/>
      <c r="CTO423" s="18"/>
      <c r="CTP423" s="18"/>
      <c r="CTQ423" s="18"/>
      <c r="CTR423" s="18"/>
      <c r="CTS423" s="18"/>
      <c r="CTT423" s="18"/>
      <c r="CTU423" s="18"/>
      <c r="CTV423" s="18"/>
      <c r="CTW423" s="18"/>
      <c r="CTX423" s="18"/>
      <c r="CTY423" s="18"/>
      <c r="CTZ423" s="18"/>
      <c r="CUA423" s="18"/>
      <c r="CUB423" s="18"/>
      <c r="CUC423" s="18"/>
      <c r="CUD423" s="18"/>
      <c r="CUE423" s="18"/>
      <c r="CUF423" s="18"/>
      <c r="CUG423" s="18"/>
      <c r="CUH423" s="18"/>
      <c r="CUI423" s="18"/>
      <c r="CUJ423" s="18"/>
      <c r="CUK423" s="18"/>
      <c r="CUL423" s="18"/>
      <c r="CUM423" s="18"/>
      <c r="CUN423" s="18"/>
      <c r="CUO423" s="18"/>
      <c r="CUP423" s="18"/>
      <c r="CUQ423" s="18"/>
      <c r="CUR423" s="18"/>
      <c r="CUS423" s="18"/>
      <c r="CUT423" s="18"/>
      <c r="CUU423" s="18"/>
      <c r="CUV423" s="18"/>
      <c r="CUW423" s="18"/>
      <c r="CUX423" s="18"/>
      <c r="CUY423" s="18"/>
      <c r="CUZ423" s="18"/>
      <c r="CVA423" s="18"/>
      <c r="CVB423" s="18"/>
      <c r="CVC423" s="18"/>
      <c r="CVD423" s="18"/>
      <c r="CVE423" s="18"/>
      <c r="CVF423" s="18"/>
      <c r="CVG423" s="18"/>
      <c r="CVH423" s="18"/>
      <c r="CVI423" s="18"/>
      <c r="CVJ423" s="18"/>
      <c r="CVK423" s="18"/>
      <c r="CVL423" s="18"/>
      <c r="CVM423" s="18"/>
      <c r="CVN423" s="18"/>
      <c r="CVO423" s="18"/>
      <c r="CVP423" s="18"/>
      <c r="CVQ423" s="18"/>
      <c r="CVR423" s="18"/>
      <c r="CVS423" s="18"/>
      <c r="CVT423" s="18"/>
      <c r="CVU423" s="18"/>
      <c r="CVV423" s="18"/>
      <c r="CVW423" s="18"/>
      <c r="CVX423" s="18"/>
      <c r="CVY423" s="18"/>
      <c r="CVZ423" s="18"/>
      <c r="CWA423" s="18"/>
      <c r="CWB423" s="18"/>
      <c r="CWC423" s="18"/>
      <c r="CWD423" s="18"/>
      <c r="CWE423" s="18"/>
      <c r="CWF423" s="18"/>
      <c r="CWG423" s="18"/>
      <c r="CWH423" s="18"/>
      <c r="CWI423" s="18"/>
      <c r="CWJ423" s="18"/>
      <c r="CWK423" s="18"/>
      <c r="CWL423" s="18"/>
      <c r="CWM423" s="18"/>
      <c r="CWN423" s="18"/>
      <c r="CWO423" s="18"/>
      <c r="CWP423" s="18"/>
      <c r="CWQ423" s="18"/>
      <c r="CWR423" s="18"/>
      <c r="CWS423" s="18"/>
      <c r="CWT423" s="18"/>
      <c r="CWU423" s="18"/>
      <c r="CWV423" s="18"/>
      <c r="CWW423" s="18"/>
      <c r="CWX423" s="18"/>
      <c r="CWY423" s="18"/>
      <c r="CWZ423" s="18"/>
      <c r="CXA423" s="18"/>
      <c r="CXB423" s="18"/>
      <c r="CXC423" s="18"/>
      <c r="CXD423" s="18"/>
      <c r="CXE423" s="18"/>
      <c r="CXF423" s="18"/>
      <c r="CXG423" s="18"/>
      <c r="CXH423" s="18"/>
      <c r="CXI423" s="18"/>
      <c r="CXJ423" s="18"/>
      <c r="CXK423" s="18"/>
      <c r="CXL423" s="18"/>
      <c r="CXM423" s="18"/>
      <c r="CXN423" s="18"/>
      <c r="CXO423" s="18"/>
      <c r="CXP423" s="18"/>
      <c r="CXQ423" s="18"/>
      <c r="CXR423" s="18"/>
      <c r="CXS423" s="18"/>
      <c r="CXT423" s="18"/>
      <c r="CXU423" s="18"/>
      <c r="CXV423" s="18"/>
      <c r="CXW423" s="18"/>
      <c r="CXX423" s="18"/>
      <c r="CXY423" s="18"/>
      <c r="CXZ423" s="18"/>
      <c r="CYA423" s="18"/>
      <c r="CYB423" s="18"/>
      <c r="CYC423" s="18"/>
      <c r="CYD423" s="18"/>
      <c r="CYE423" s="18"/>
      <c r="CYF423" s="18"/>
      <c r="CYG423" s="18"/>
      <c r="CYH423" s="18"/>
      <c r="CYI423" s="18"/>
      <c r="CYJ423" s="18"/>
      <c r="CYK423" s="18"/>
      <c r="CYL423" s="18"/>
      <c r="CYM423" s="18"/>
      <c r="CYN423" s="18"/>
      <c r="CYO423" s="18"/>
      <c r="CYP423" s="18"/>
      <c r="CYQ423" s="18"/>
      <c r="CYR423" s="18"/>
      <c r="CYS423" s="18"/>
      <c r="CYT423" s="18"/>
      <c r="CYU423" s="18"/>
      <c r="CYV423" s="18"/>
      <c r="CYW423" s="18"/>
      <c r="CYX423" s="18"/>
      <c r="CYY423" s="18"/>
      <c r="CYZ423" s="18"/>
      <c r="CZA423" s="18"/>
      <c r="CZB423" s="18"/>
      <c r="CZC423" s="18"/>
      <c r="CZD423" s="18"/>
      <c r="CZE423" s="18"/>
      <c r="CZF423" s="18"/>
      <c r="CZG423" s="18"/>
      <c r="CZH423" s="18"/>
      <c r="CZI423" s="18"/>
      <c r="CZJ423" s="18"/>
      <c r="CZK423" s="18"/>
      <c r="CZL423" s="18"/>
      <c r="CZM423" s="18"/>
      <c r="CZN423" s="18"/>
      <c r="CZO423" s="18"/>
      <c r="CZP423" s="18"/>
      <c r="CZQ423" s="18"/>
      <c r="CZR423" s="18"/>
      <c r="CZS423" s="18"/>
      <c r="CZT423" s="18"/>
      <c r="CZU423" s="18"/>
      <c r="CZV423" s="18"/>
      <c r="CZW423" s="18"/>
      <c r="CZX423" s="18"/>
      <c r="CZY423" s="18"/>
      <c r="CZZ423" s="18"/>
      <c r="DAA423" s="18"/>
      <c r="DAB423" s="18"/>
      <c r="DAC423" s="18"/>
      <c r="DAD423" s="18"/>
      <c r="DAE423" s="18"/>
      <c r="DAF423" s="18"/>
      <c r="DAG423" s="18"/>
      <c r="DAH423" s="18"/>
      <c r="DAI423" s="18"/>
      <c r="DAJ423" s="18"/>
      <c r="DAK423" s="18"/>
      <c r="DAL423" s="18"/>
      <c r="DAM423" s="18"/>
      <c r="DAN423" s="18"/>
      <c r="DAO423" s="18"/>
      <c r="DAP423" s="18"/>
      <c r="DAQ423" s="18"/>
      <c r="DAR423" s="18"/>
      <c r="DAS423" s="18"/>
      <c r="DAT423" s="18"/>
      <c r="DAU423" s="18"/>
      <c r="DAV423" s="18"/>
      <c r="DAW423" s="18"/>
      <c r="DAX423" s="18"/>
      <c r="DAY423" s="18"/>
      <c r="DAZ423" s="18"/>
      <c r="DBA423" s="18"/>
      <c r="DBB423" s="18"/>
      <c r="DBC423" s="18"/>
      <c r="DBD423" s="18"/>
      <c r="DBE423" s="18"/>
      <c r="DBF423" s="18"/>
      <c r="DBG423" s="18"/>
      <c r="DBH423" s="18"/>
      <c r="DBI423" s="18"/>
      <c r="DBJ423" s="18"/>
      <c r="DBK423" s="18"/>
      <c r="DBL423" s="18"/>
      <c r="DBM423" s="18"/>
      <c r="DBN423" s="18"/>
      <c r="DBO423" s="18"/>
      <c r="DBP423" s="18"/>
      <c r="DBQ423" s="18"/>
      <c r="DBR423" s="18"/>
      <c r="DBS423" s="18"/>
      <c r="DBT423" s="18"/>
      <c r="DBU423" s="18"/>
      <c r="DBV423" s="18"/>
      <c r="DBW423" s="18"/>
      <c r="DBX423" s="18"/>
      <c r="DBY423" s="18"/>
      <c r="DBZ423" s="18"/>
      <c r="DCA423" s="18"/>
      <c r="DCB423" s="18"/>
      <c r="DCC423" s="18"/>
      <c r="DCD423" s="18"/>
      <c r="DCE423" s="18"/>
      <c r="DCF423" s="18"/>
      <c r="DCG423" s="18"/>
      <c r="DCH423" s="18"/>
      <c r="DCI423" s="18"/>
      <c r="DCJ423" s="18"/>
      <c r="DCK423" s="18"/>
      <c r="DCL423" s="18"/>
      <c r="DCM423" s="18"/>
      <c r="DCN423" s="18"/>
      <c r="DCO423" s="18"/>
      <c r="DCP423" s="18"/>
      <c r="DCQ423" s="18"/>
      <c r="DCR423" s="18"/>
      <c r="DCS423" s="18"/>
      <c r="DCT423" s="18"/>
      <c r="DCU423" s="18"/>
      <c r="DCV423" s="18"/>
      <c r="DCW423" s="18"/>
      <c r="DCX423" s="18"/>
      <c r="DCY423" s="18"/>
      <c r="DCZ423" s="18"/>
      <c r="DDA423" s="18"/>
      <c r="DDB423" s="18"/>
      <c r="DDC423" s="18"/>
      <c r="DDD423" s="18"/>
      <c r="DDE423" s="18"/>
      <c r="DDF423" s="18"/>
      <c r="DDG423" s="18"/>
      <c r="DDH423" s="18"/>
      <c r="DDI423" s="18"/>
      <c r="DDJ423" s="18"/>
      <c r="DDK423" s="18"/>
      <c r="DDL423" s="18"/>
      <c r="DDM423" s="18"/>
      <c r="DDN423" s="18"/>
      <c r="DDO423" s="18"/>
      <c r="DDP423" s="18"/>
      <c r="DDQ423" s="18"/>
      <c r="DDR423" s="18"/>
      <c r="DDS423" s="18"/>
      <c r="DDT423" s="18"/>
      <c r="DDU423" s="18"/>
      <c r="DDV423" s="18"/>
      <c r="DDW423" s="18"/>
      <c r="DDX423" s="18"/>
      <c r="DDY423" s="18"/>
      <c r="DDZ423" s="18"/>
      <c r="DEA423" s="18"/>
      <c r="DEB423" s="18"/>
      <c r="DEC423" s="18"/>
      <c r="DED423" s="18"/>
      <c r="DEE423" s="18"/>
      <c r="DEF423" s="18"/>
      <c r="DEG423" s="18"/>
      <c r="DEH423" s="18"/>
      <c r="DEI423" s="18"/>
      <c r="DEJ423" s="18"/>
      <c r="DEK423" s="18"/>
      <c r="DEL423" s="18"/>
      <c r="DEM423" s="18"/>
      <c r="DEN423" s="18"/>
      <c r="DEO423" s="18"/>
      <c r="DEP423" s="18"/>
      <c r="DEQ423" s="18"/>
      <c r="DER423" s="18"/>
      <c r="DES423" s="18"/>
      <c r="DET423" s="18"/>
      <c r="DEU423" s="18"/>
      <c r="DEV423" s="18"/>
      <c r="DEW423" s="18"/>
      <c r="DEX423" s="18"/>
      <c r="DEY423" s="18"/>
      <c r="DEZ423" s="18"/>
      <c r="DFA423" s="18"/>
      <c r="DFB423" s="18"/>
      <c r="DFC423" s="18"/>
      <c r="DFD423" s="18"/>
      <c r="DFE423" s="18"/>
      <c r="DFF423" s="18"/>
      <c r="DFG423" s="18"/>
      <c r="DFH423" s="18"/>
      <c r="DFI423" s="18"/>
      <c r="DFJ423" s="18"/>
      <c r="DFK423" s="18"/>
      <c r="DFL423" s="18"/>
      <c r="DFM423" s="18"/>
      <c r="DFN423" s="18"/>
      <c r="DFO423" s="18"/>
      <c r="DFP423" s="18"/>
      <c r="DFQ423" s="18"/>
      <c r="DFR423" s="18"/>
      <c r="DFS423" s="18"/>
      <c r="DFT423" s="18"/>
      <c r="DFU423" s="18"/>
      <c r="DFV423" s="18"/>
      <c r="DFW423" s="18"/>
      <c r="DFX423" s="18"/>
      <c r="DFY423" s="18"/>
      <c r="DFZ423" s="18"/>
      <c r="DGA423" s="18"/>
      <c r="DGB423" s="18"/>
      <c r="DGC423" s="18"/>
      <c r="DGD423" s="18"/>
      <c r="DGE423" s="18"/>
      <c r="DGF423" s="18"/>
      <c r="DGG423" s="18"/>
      <c r="DGH423" s="18"/>
      <c r="DGI423" s="18"/>
      <c r="DGJ423" s="18"/>
      <c r="DGK423" s="18"/>
      <c r="DGL423" s="18"/>
      <c r="DGM423" s="18"/>
      <c r="DGN423" s="18"/>
      <c r="DGO423" s="18"/>
      <c r="DGP423" s="18"/>
      <c r="DGQ423" s="18"/>
      <c r="DGR423" s="18"/>
      <c r="DGS423" s="18"/>
      <c r="DGT423" s="18"/>
      <c r="DGU423" s="18"/>
      <c r="DGV423" s="18"/>
      <c r="DGW423" s="18"/>
      <c r="DGX423" s="18"/>
      <c r="DGY423" s="18"/>
      <c r="DGZ423" s="18"/>
      <c r="DHA423" s="18"/>
      <c r="DHB423" s="18"/>
      <c r="DHC423" s="18"/>
      <c r="DHD423" s="18"/>
      <c r="DHE423" s="18"/>
      <c r="DHF423" s="18"/>
      <c r="DHG423" s="18"/>
      <c r="DHH423" s="18"/>
      <c r="DHI423" s="18"/>
      <c r="DHJ423" s="18"/>
      <c r="DHK423" s="18"/>
      <c r="DHL423" s="18"/>
      <c r="DHM423" s="18"/>
      <c r="DHN423" s="18"/>
      <c r="DHO423" s="18"/>
      <c r="DHP423" s="18"/>
      <c r="DHQ423" s="18"/>
      <c r="DHR423" s="18"/>
      <c r="DHS423" s="18"/>
      <c r="DHT423" s="18"/>
      <c r="DHU423" s="18"/>
      <c r="DHV423" s="18"/>
      <c r="DHW423" s="18"/>
      <c r="DHX423" s="18"/>
      <c r="DHY423" s="18"/>
      <c r="DHZ423" s="18"/>
      <c r="DIA423" s="18"/>
      <c r="DIB423" s="18"/>
      <c r="DIC423" s="18"/>
      <c r="DID423" s="18"/>
      <c r="DIE423" s="18"/>
      <c r="DIF423" s="18"/>
      <c r="DIG423" s="18"/>
      <c r="DIH423" s="18"/>
      <c r="DII423" s="18"/>
      <c r="DIJ423" s="18"/>
      <c r="DIK423" s="18"/>
      <c r="DIL423" s="18"/>
      <c r="DIM423" s="18"/>
      <c r="DIN423" s="18"/>
      <c r="DIO423" s="18"/>
      <c r="DIP423" s="18"/>
      <c r="DIQ423" s="18"/>
      <c r="DIR423" s="18"/>
      <c r="DIS423" s="18"/>
      <c r="DIT423" s="18"/>
      <c r="DIU423" s="18"/>
      <c r="DIV423" s="18"/>
      <c r="DIW423" s="18"/>
      <c r="DIX423" s="18"/>
      <c r="DIY423" s="18"/>
      <c r="DIZ423" s="18"/>
      <c r="DJA423" s="18"/>
      <c r="DJB423" s="18"/>
      <c r="DJC423" s="18"/>
      <c r="DJD423" s="18"/>
      <c r="DJE423" s="18"/>
      <c r="DJF423" s="18"/>
      <c r="DJG423" s="18"/>
      <c r="DJH423" s="18"/>
      <c r="DJI423" s="18"/>
      <c r="DJJ423" s="18"/>
      <c r="DJK423" s="18"/>
      <c r="DJL423" s="18"/>
      <c r="DJM423" s="18"/>
      <c r="DJN423" s="18"/>
      <c r="DJO423" s="18"/>
      <c r="DJP423" s="18"/>
      <c r="DJQ423" s="18"/>
      <c r="DJR423" s="18"/>
      <c r="DJS423" s="18"/>
      <c r="DJT423" s="18"/>
      <c r="DJU423" s="18"/>
      <c r="DJV423" s="18"/>
      <c r="DJW423" s="18"/>
      <c r="DJX423" s="18"/>
      <c r="DJY423" s="18"/>
      <c r="DJZ423" s="18"/>
      <c r="DKA423" s="18"/>
      <c r="DKB423" s="18"/>
      <c r="DKC423" s="18"/>
      <c r="DKD423" s="18"/>
      <c r="DKE423" s="18"/>
      <c r="DKF423" s="18"/>
      <c r="DKG423" s="18"/>
      <c r="DKH423" s="18"/>
      <c r="DKI423" s="18"/>
      <c r="DKJ423" s="18"/>
      <c r="DKK423" s="18"/>
      <c r="DKL423" s="18"/>
      <c r="DKM423" s="18"/>
      <c r="DKN423" s="18"/>
      <c r="DKO423" s="18"/>
      <c r="DKP423" s="18"/>
      <c r="DKQ423" s="18"/>
      <c r="DKR423" s="18"/>
      <c r="DKS423" s="18"/>
      <c r="DKT423" s="18"/>
      <c r="DKU423" s="18"/>
      <c r="DKV423" s="18"/>
      <c r="DKW423" s="18"/>
      <c r="DKX423" s="18"/>
      <c r="DKY423" s="18"/>
      <c r="DKZ423" s="18"/>
      <c r="DLA423" s="18"/>
      <c r="DLB423" s="18"/>
      <c r="DLC423" s="18"/>
      <c r="DLD423" s="18"/>
      <c r="DLE423" s="18"/>
      <c r="DLF423" s="18"/>
      <c r="DLG423" s="18"/>
      <c r="DLH423" s="18"/>
      <c r="DLI423" s="18"/>
      <c r="DLJ423" s="18"/>
      <c r="DLK423" s="18"/>
      <c r="DLL423" s="18"/>
      <c r="DLM423" s="18"/>
      <c r="DLN423" s="18"/>
      <c r="DLO423" s="18"/>
      <c r="DLP423" s="18"/>
      <c r="DLQ423" s="18"/>
      <c r="DLR423" s="18"/>
      <c r="DLS423" s="18"/>
      <c r="DLT423" s="18"/>
      <c r="DLU423" s="18"/>
      <c r="DLV423" s="18"/>
      <c r="DLW423" s="18"/>
      <c r="DLX423" s="18"/>
      <c r="DLY423" s="18"/>
      <c r="DLZ423" s="18"/>
      <c r="DMA423" s="18"/>
      <c r="DMB423" s="18"/>
      <c r="DMC423" s="18"/>
      <c r="DMD423" s="18"/>
      <c r="DME423" s="18"/>
      <c r="DMF423" s="18"/>
      <c r="DMG423" s="18"/>
      <c r="DMH423" s="18"/>
      <c r="DMI423" s="18"/>
      <c r="DMJ423" s="18"/>
      <c r="DMK423" s="18"/>
      <c r="DML423" s="18"/>
      <c r="DMM423" s="18"/>
      <c r="DMN423" s="18"/>
      <c r="DMO423" s="18"/>
      <c r="DMP423" s="18"/>
      <c r="DMQ423" s="18"/>
      <c r="DMR423" s="18"/>
      <c r="DMS423" s="18"/>
      <c r="DMT423" s="18"/>
      <c r="DMU423" s="18"/>
      <c r="DMV423" s="18"/>
      <c r="DMW423" s="18"/>
      <c r="DMX423" s="18"/>
      <c r="DMY423" s="18"/>
      <c r="DMZ423" s="18"/>
      <c r="DNA423" s="18"/>
      <c r="DNB423" s="18"/>
      <c r="DNC423" s="18"/>
      <c r="DND423" s="18"/>
      <c r="DNE423" s="18"/>
      <c r="DNF423" s="18"/>
      <c r="DNG423" s="18"/>
      <c r="DNH423" s="18"/>
      <c r="DNI423" s="18"/>
      <c r="DNJ423" s="18"/>
      <c r="DNK423" s="18"/>
      <c r="DNL423" s="18"/>
      <c r="DNM423" s="18"/>
      <c r="DNN423" s="18"/>
      <c r="DNO423" s="18"/>
      <c r="DNP423" s="18"/>
      <c r="DNQ423" s="18"/>
      <c r="DNR423" s="18"/>
      <c r="DNS423" s="18"/>
      <c r="DNT423" s="18"/>
      <c r="DNU423" s="18"/>
      <c r="DNV423" s="18"/>
      <c r="DNW423" s="18"/>
      <c r="DNX423" s="18"/>
      <c r="DNY423" s="18"/>
      <c r="DNZ423" s="18"/>
      <c r="DOA423" s="18"/>
      <c r="DOB423" s="18"/>
      <c r="DOC423" s="18"/>
      <c r="DOD423" s="18"/>
      <c r="DOE423" s="18"/>
      <c r="DOF423" s="18"/>
      <c r="DOG423" s="18"/>
      <c r="DOH423" s="18"/>
      <c r="DOI423" s="18"/>
      <c r="DOJ423" s="18"/>
      <c r="DOK423" s="18"/>
      <c r="DOL423" s="18"/>
      <c r="DOM423" s="18"/>
      <c r="DON423" s="18"/>
      <c r="DOO423" s="18"/>
      <c r="DOP423" s="18"/>
      <c r="DOQ423" s="18"/>
      <c r="DOR423" s="18"/>
      <c r="DOS423" s="18"/>
      <c r="DOT423" s="18"/>
      <c r="DOU423" s="18"/>
      <c r="DOV423" s="18"/>
      <c r="DOW423" s="18"/>
      <c r="DOX423" s="18"/>
      <c r="DOY423" s="18"/>
      <c r="DOZ423" s="18"/>
      <c r="DPA423" s="18"/>
      <c r="DPB423" s="18"/>
      <c r="DPC423" s="18"/>
      <c r="DPD423" s="18"/>
      <c r="DPE423" s="18"/>
      <c r="DPF423" s="18"/>
      <c r="DPG423" s="18"/>
      <c r="DPH423" s="18"/>
      <c r="DPI423" s="18"/>
      <c r="DPJ423" s="18"/>
      <c r="DPK423" s="18"/>
      <c r="DPL423" s="18"/>
      <c r="DPM423" s="18"/>
      <c r="DPN423" s="18"/>
      <c r="DPO423" s="18"/>
      <c r="DPP423" s="18"/>
      <c r="DPQ423" s="18"/>
      <c r="DPR423" s="18"/>
      <c r="DPS423" s="18"/>
      <c r="DPT423" s="18"/>
      <c r="DPU423" s="18"/>
      <c r="DPV423" s="18"/>
      <c r="DPW423" s="18"/>
      <c r="DPX423" s="18"/>
      <c r="DPY423" s="18"/>
      <c r="DPZ423" s="18"/>
      <c r="DQA423" s="18"/>
      <c r="DQB423" s="18"/>
      <c r="DQC423" s="18"/>
      <c r="DQD423" s="18"/>
      <c r="DQE423" s="18"/>
      <c r="DQF423" s="18"/>
      <c r="DQG423" s="18"/>
      <c r="DQH423" s="18"/>
      <c r="DQI423" s="18"/>
      <c r="DQJ423" s="18"/>
      <c r="DQK423" s="18"/>
      <c r="DQL423" s="18"/>
      <c r="DQM423" s="18"/>
      <c r="DQN423" s="18"/>
      <c r="DQO423" s="18"/>
      <c r="DQP423" s="18"/>
      <c r="DQQ423" s="18"/>
      <c r="DQR423" s="18"/>
      <c r="DQS423" s="18"/>
      <c r="DQT423" s="18"/>
      <c r="DQU423" s="18"/>
      <c r="DQV423" s="18"/>
      <c r="DQW423" s="18"/>
      <c r="DQX423" s="18"/>
      <c r="DQY423" s="18"/>
      <c r="DQZ423" s="18"/>
      <c r="DRA423" s="18"/>
      <c r="DRB423" s="18"/>
      <c r="DRC423" s="18"/>
      <c r="DRD423" s="18"/>
      <c r="DRE423" s="18"/>
      <c r="DRF423" s="18"/>
      <c r="DRG423" s="18"/>
      <c r="DRH423" s="18"/>
      <c r="DRI423" s="18"/>
      <c r="DRJ423" s="18"/>
      <c r="DRK423" s="18"/>
      <c r="DRL423" s="18"/>
      <c r="DRM423" s="18"/>
      <c r="DRN423" s="18"/>
      <c r="DRO423" s="18"/>
      <c r="DRP423" s="18"/>
      <c r="DRQ423" s="18"/>
      <c r="DRR423" s="18"/>
      <c r="DRS423" s="18"/>
      <c r="DRT423" s="18"/>
      <c r="DRU423" s="18"/>
      <c r="DRV423" s="18"/>
      <c r="DRW423" s="18"/>
      <c r="DRX423" s="18"/>
      <c r="DRY423" s="18"/>
      <c r="DRZ423" s="18"/>
      <c r="DSA423" s="18"/>
      <c r="DSB423" s="18"/>
      <c r="DSC423" s="18"/>
      <c r="DSD423" s="18"/>
      <c r="DSE423" s="18"/>
      <c r="DSF423" s="18"/>
      <c r="DSG423" s="18"/>
      <c r="DSH423" s="18"/>
      <c r="DSI423" s="18"/>
      <c r="DSJ423" s="18"/>
      <c r="DSK423" s="18"/>
      <c r="DSL423" s="18"/>
      <c r="DSM423" s="18"/>
      <c r="DSN423" s="18"/>
      <c r="DSO423" s="18"/>
      <c r="DSP423" s="18"/>
      <c r="DSQ423" s="18"/>
      <c r="DSR423" s="18"/>
      <c r="DSS423" s="18"/>
      <c r="DST423" s="18"/>
      <c r="DSU423" s="18"/>
      <c r="DSV423" s="18"/>
      <c r="DSW423" s="18"/>
      <c r="DSX423" s="18"/>
      <c r="DSY423" s="18"/>
      <c r="DSZ423" s="18"/>
      <c r="DTA423" s="18"/>
      <c r="DTB423" s="18"/>
      <c r="DTC423" s="18"/>
      <c r="DTD423" s="18"/>
      <c r="DTE423" s="18"/>
      <c r="DTF423" s="18"/>
      <c r="DTG423" s="18"/>
      <c r="DTH423" s="18"/>
      <c r="DTI423" s="18"/>
      <c r="DTJ423" s="18"/>
      <c r="DTK423" s="18"/>
      <c r="DTL423" s="18"/>
      <c r="DTM423" s="18"/>
      <c r="DTN423" s="18"/>
      <c r="DTO423" s="18"/>
      <c r="DTP423" s="18"/>
      <c r="DTQ423" s="18"/>
      <c r="DTR423" s="18"/>
      <c r="DTS423" s="18"/>
      <c r="DTT423" s="18"/>
      <c r="DTU423" s="18"/>
      <c r="DTV423" s="18"/>
      <c r="DTW423" s="18"/>
      <c r="DTX423" s="18"/>
      <c r="DTY423" s="18"/>
      <c r="DTZ423" s="18"/>
      <c r="DUA423" s="18"/>
      <c r="DUB423" s="18"/>
      <c r="DUC423" s="18"/>
      <c r="DUD423" s="18"/>
      <c r="DUE423" s="18"/>
      <c r="DUF423" s="18"/>
      <c r="DUG423" s="18"/>
      <c r="DUH423" s="18"/>
      <c r="DUI423" s="18"/>
      <c r="DUJ423" s="18"/>
      <c r="DUK423" s="18"/>
      <c r="DUL423" s="18"/>
      <c r="DUM423" s="18"/>
      <c r="DUN423" s="18"/>
      <c r="DUO423" s="18"/>
      <c r="DUP423" s="18"/>
      <c r="DUQ423" s="18"/>
      <c r="DUR423" s="18"/>
      <c r="DUS423" s="18"/>
      <c r="DUT423" s="18"/>
      <c r="DUU423" s="18"/>
      <c r="DUV423" s="18"/>
      <c r="DUW423" s="18"/>
      <c r="DUX423" s="18"/>
      <c r="DUY423" s="18"/>
      <c r="DUZ423" s="18"/>
      <c r="DVA423" s="18"/>
      <c r="DVB423" s="18"/>
      <c r="DVC423" s="18"/>
      <c r="DVD423" s="18"/>
      <c r="DVE423" s="18"/>
      <c r="DVF423" s="18"/>
      <c r="DVG423" s="18"/>
      <c r="DVH423" s="18"/>
      <c r="DVI423" s="18"/>
      <c r="DVJ423" s="18"/>
      <c r="DVK423" s="18"/>
      <c r="DVL423" s="18"/>
      <c r="DVM423" s="18"/>
      <c r="DVN423" s="18"/>
      <c r="DVO423" s="18"/>
      <c r="DVP423" s="18"/>
      <c r="DVQ423" s="18"/>
      <c r="DVR423" s="18"/>
      <c r="DVS423" s="18"/>
      <c r="DVT423" s="18"/>
      <c r="DVU423" s="18"/>
      <c r="DVV423" s="18"/>
      <c r="DVW423" s="18"/>
      <c r="DVX423" s="18"/>
      <c r="DVY423" s="18"/>
      <c r="DVZ423" s="18"/>
      <c r="DWA423" s="18"/>
      <c r="DWB423" s="18"/>
      <c r="DWC423" s="18"/>
      <c r="DWD423" s="18"/>
      <c r="DWE423" s="18"/>
      <c r="DWF423" s="18"/>
      <c r="DWG423" s="18"/>
      <c r="DWH423" s="18"/>
      <c r="DWI423" s="18"/>
      <c r="DWJ423" s="18"/>
      <c r="DWK423" s="18"/>
      <c r="DWL423" s="18"/>
      <c r="DWM423" s="18"/>
      <c r="DWN423" s="18"/>
      <c r="DWO423" s="18"/>
      <c r="DWP423" s="18"/>
      <c r="DWQ423" s="18"/>
      <c r="DWR423" s="18"/>
      <c r="DWS423" s="18"/>
      <c r="DWT423" s="18"/>
      <c r="DWU423" s="18"/>
      <c r="DWV423" s="18"/>
      <c r="DWW423" s="18"/>
      <c r="DWX423" s="18"/>
      <c r="DWY423" s="18"/>
      <c r="DWZ423" s="18"/>
      <c r="DXA423" s="18"/>
      <c r="DXB423" s="18"/>
      <c r="DXC423" s="18"/>
      <c r="DXD423" s="18"/>
      <c r="DXE423" s="18"/>
      <c r="DXF423" s="18"/>
      <c r="DXG423" s="18"/>
      <c r="DXH423" s="18"/>
      <c r="DXI423" s="18"/>
      <c r="DXJ423" s="18"/>
      <c r="DXK423" s="18"/>
      <c r="DXL423" s="18"/>
      <c r="DXM423" s="18"/>
      <c r="DXN423" s="18"/>
      <c r="DXO423" s="18"/>
      <c r="DXP423" s="18"/>
      <c r="DXQ423" s="18"/>
      <c r="DXR423" s="18"/>
      <c r="DXS423" s="18"/>
      <c r="DXT423" s="18"/>
      <c r="DXU423" s="18"/>
      <c r="DXV423" s="18"/>
      <c r="DXW423" s="18"/>
      <c r="DXX423" s="18"/>
      <c r="DXY423" s="18"/>
      <c r="DXZ423" s="18"/>
      <c r="DYA423" s="18"/>
      <c r="DYB423" s="18"/>
      <c r="DYC423" s="18"/>
      <c r="DYD423" s="18"/>
      <c r="DYE423" s="18"/>
      <c r="DYF423" s="18"/>
      <c r="DYG423" s="18"/>
      <c r="DYH423" s="18"/>
      <c r="DYI423" s="18"/>
      <c r="DYJ423" s="18"/>
      <c r="DYK423" s="18"/>
      <c r="DYL423" s="18"/>
      <c r="DYM423" s="18"/>
      <c r="DYN423" s="18"/>
      <c r="DYO423" s="18"/>
      <c r="DYP423" s="18"/>
      <c r="DYQ423" s="18"/>
      <c r="DYR423" s="18"/>
      <c r="DYS423" s="18"/>
      <c r="DYT423" s="18"/>
      <c r="DYU423" s="18"/>
      <c r="DYV423" s="18"/>
      <c r="DYW423" s="18"/>
      <c r="DYX423" s="18"/>
      <c r="DYY423" s="18"/>
      <c r="DYZ423" s="18"/>
      <c r="DZA423" s="18"/>
      <c r="DZB423" s="18"/>
      <c r="DZC423" s="18"/>
      <c r="DZD423" s="18"/>
      <c r="DZE423" s="18"/>
      <c r="DZF423" s="18"/>
      <c r="DZG423" s="18"/>
      <c r="DZH423" s="18"/>
      <c r="DZI423" s="18"/>
      <c r="DZJ423" s="18"/>
      <c r="DZK423" s="18"/>
      <c r="DZL423" s="18"/>
      <c r="DZM423" s="18"/>
      <c r="DZN423" s="18"/>
      <c r="DZO423" s="18"/>
      <c r="DZP423" s="18"/>
      <c r="DZQ423" s="18"/>
      <c r="DZR423" s="18"/>
      <c r="DZS423" s="18"/>
      <c r="DZT423" s="18"/>
      <c r="DZU423" s="18"/>
      <c r="DZV423" s="18"/>
      <c r="DZW423" s="18"/>
      <c r="DZX423" s="18"/>
      <c r="DZY423" s="18"/>
      <c r="DZZ423" s="18"/>
      <c r="EAA423" s="18"/>
      <c r="EAB423" s="18"/>
      <c r="EAC423" s="18"/>
      <c r="EAD423" s="18"/>
      <c r="EAE423" s="18"/>
      <c r="EAF423" s="18"/>
      <c r="EAG423" s="18"/>
      <c r="EAH423" s="18"/>
      <c r="EAI423" s="18"/>
      <c r="EAJ423" s="18"/>
      <c r="EAK423" s="18"/>
      <c r="EAL423" s="18"/>
      <c r="EAM423" s="18"/>
      <c r="EAN423" s="18"/>
      <c r="EAO423" s="18"/>
      <c r="EAP423" s="18"/>
      <c r="EAQ423" s="18"/>
      <c r="EAR423" s="18"/>
      <c r="EAS423" s="18"/>
      <c r="EAT423" s="18"/>
      <c r="EAU423" s="18"/>
      <c r="EAV423" s="18"/>
      <c r="EAW423" s="18"/>
      <c r="EAX423" s="18"/>
      <c r="EAY423" s="18"/>
      <c r="EAZ423" s="18"/>
      <c r="EBA423" s="18"/>
      <c r="EBB423" s="18"/>
      <c r="EBC423" s="18"/>
      <c r="EBD423" s="18"/>
      <c r="EBE423" s="18"/>
      <c r="EBF423" s="18"/>
      <c r="EBG423" s="18"/>
      <c r="EBH423" s="18"/>
      <c r="EBI423" s="18"/>
      <c r="EBJ423" s="18"/>
      <c r="EBK423" s="18"/>
      <c r="EBL423" s="18"/>
      <c r="EBM423" s="18"/>
      <c r="EBN423" s="18"/>
      <c r="EBO423" s="18"/>
      <c r="EBP423" s="18"/>
      <c r="EBQ423" s="18"/>
      <c r="EBR423" s="18"/>
      <c r="EBS423" s="18"/>
      <c r="EBT423" s="18"/>
      <c r="EBU423" s="18"/>
      <c r="EBV423" s="18"/>
      <c r="EBW423" s="18"/>
      <c r="EBX423" s="18"/>
      <c r="EBY423" s="18"/>
      <c r="EBZ423" s="18"/>
      <c r="ECA423" s="18"/>
      <c r="ECB423" s="18"/>
      <c r="ECC423" s="18"/>
      <c r="ECD423" s="18"/>
      <c r="ECE423" s="18"/>
      <c r="ECF423" s="18"/>
      <c r="ECG423" s="18"/>
      <c r="ECH423" s="18"/>
      <c r="ECI423" s="18"/>
      <c r="ECJ423" s="18"/>
      <c r="ECK423" s="18"/>
      <c r="ECL423" s="18"/>
      <c r="ECM423" s="18"/>
      <c r="ECN423" s="18"/>
      <c r="ECO423" s="18"/>
      <c r="ECP423" s="18"/>
      <c r="ECQ423" s="18"/>
      <c r="ECR423" s="18"/>
      <c r="ECS423" s="18"/>
      <c r="ECT423" s="18"/>
      <c r="ECU423" s="18"/>
      <c r="ECV423" s="18"/>
      <c r="ECW423" s="18"/>
      <c r="ECX423" s="18"/>
      <c r="ECY423" s="18"/>
      <c r="ECZ423" s="18"/>
      <c r="EDA423" s="18"/>
      <c r="EDB423" s="18"/>
      <c r="EDC423" s="18"/>
      <c r="EDD423" s="18"/>
      <c r="EDE423" s="18"/>
      <c r="EDF423" s="18"/>
      <c r="EDG423" s="18"/>
      <c r="EDH423" s="18"/>
      <c r="EDI423" s="18"/>
      <c r="EDJ423" s="18"/>
      <c r="EDK423" s="18"/>
      <c r="EDL423" s="18"/>
      <c r="EDM423" s="18"/>
      <c r="EDN423" s="18"/>
      <c r="EDO423" s="18"/>
      <c r="EDP423" s="18"/>
      <c r="EDQ423" s="18"/>
      <c r="EDR423" s="18"/>
      <c r="EDS423" s="18"/>
      <c r="EDT423" s="18"/>
      <c r="EDU423" s="18"/>
      <c r="EDV423" s="18"/>
      <c r="EDW423" s="18"/>
      <c r="EDX423" s="18"/>
      <c r="EDY423" s="18"/>
      <c r="EDZ423" s="18"/>
      <c r="EEA423" s="18"/>
      <c r="EEB423" s="18"/>
      <c r="EEC423" s="18"/>
      <c r="EED423" s="18"/>
      <c r="EEE423" s="18"/>
      <c r="EEF423" s="18"/>
      <c r="EEG423" s="18"/>
      <c r="EEH423" s="18"/>
      <c r="EEI423" s="18"/>
      <c r="EEJ423" s="18"/>
      <c r="EEK423" s="18"/>
      <c r="EEL423" s="18"/>
      <c r="EEM423" s="18"/>
      <c r="EEN423" s="18"/>
      <c r="EEO423" s="18"/>
      <c r="EEP423" s="18"/>
      <c r="EEQ423" s="18"/>
      <c r="EER423" s="18"/>
      <c r="EES423" s="18"/>
      <c r="EET423" s="18"/>
      <c r="EEU423" s="18"/>
      <c r="EEV423" s="18"/>
      <c r="EEW423" s="18"/>
      <c r="EEX423" s="18"/>
      <c r="EEY423" s="18"/>
      <c r="EEZ423" s="18"/>
      <c r="EFA423" s="18"/>
      <c r="EFB423" s="18"/>
      <c r="EFC423" s="18"/>
      <c r="EFD423" s="18"/>
      <c r="EFE423" s="18"/>
      <c r="EFF423" s="18"/>
      <c r="EFG423" s="18"/>
      <c r="EFH423" s="18"/>
      <c r="EFI423" s="18"/>
      <c r="EFJ423" s="18"/>
      <c r="EFK423" s="18"/>
      <c r="EFL423" s="18"/>
      <c r="EFM423" s="18"/>
      <c r="EFN423" s="18"/>
      <c r="EFO423" s="18"/>
      <c r="EFP423" s="18"/>
      <c r="EFQ423" s="18"/>
      <c r="EFR423" s="18"/>
      <c r="EFS423" s="18"/>
      <c r="EFT423" s="18"/>
      <c r="EFU423" s="18"/>
      <c r="EFV423" s="18"/>
      <c r="EFW423" s="18"/>
      <c r="EFX423" s="18"/>
      <c r="EFY423" s="18"/>
      <c r="EFZ423" s="18"/>
      <c r="EGA423" s="18"/>
      <c r="EGB423" s="18"/>
      <c r="EGC423" s="18"/>
      <c r="EGD423" s="18"/>
      <c r="EGE423" s="18"/>
      <c r="EGF423" s="18"/>
      <c r="EGG423" s="18"/>
      <c r="EGH423" s="18"/>
      <c r="EGI423" s="18"/>
      <c r="EGJ423" s="18"/>
      <c r="EGK423" s="18"/>
      <c r="EGL423" s="18"/>
      <c r="EGM423" s="18"/>
      <c r="EGN423" s="18"/>
      <c r="EGO423" s="18"/>
      <c r="EGP423" s="18"/>
      <c r="EGQ423" s="18"/>
      <c r="EGR423" s="18"/>
      <c r="EGS423" s="18"/>
      <c r="EGT423" s="18"/>
      <c r="EGU423" s="18"/>
      <c r="EGV423" s="18"/>
      <c r="EGW423" s="18"/>
      <c r="EGX423" s="18"/>
      <c r="EGY423" s="18"/>
      <c r="EGZ423" s="18"/>
      <c r="EHA423" s="18"/>
      <c r="EHB423" s="18"/>
      <c r="EHC423" s="18"/>
      <c r="EHD423" s="18"/>
      <c r="EHE423" s="18"/>
      <c r="EHF423" s="18"/>
      <c r="EHG423" s="18"/>
      <c r="EHH423" s="18"/>
      <c r="EHI423" s="18"/>
      <c r="EHJ423" s="18"/>
      <c r="EHK423" s="18"/>
      <c r="EHL423" s="18"/>
      <c r="EHM423" s="18"/>
      <c r="EHN423" s="18"/>
      <c r="EHO423" s="18"/>
      <c r="EHP423" s="18"/>
      <c r="EHQ423" s="18"/>
      <c r="EHR423" s="18"/>
      <c r="EHS423" s="18"/>
      <c r="EHT423" s="18"/>
      <c r="EHU423" s="18"/>
      <c r="EHV423" s="18"/>
      <c r="EHW423" s="18"/>
      <c r="EHX423" s="18"/>
      <c r="EHY423" s="18"/>
      <c r="EHZ423" s="18"/>
      <c r="EIA423" s="18"/>
      <c r="EIB423" s="18"/>
      <c r="EIC423" s="18"/>
      <c r="EID423" s="18"/>
      <c r="EIE423" s="18"/>
      <c r="EIF423" s="18"/>
      <c r="EIG423" s="18"/>
      <c r="EIH423" s="18"/>
      <c r="EII423" s="18"/>
      <c r="EIJ423" s="18"/>
      <c r="EIK423" s="18"/>
      <c r="EIL423" s="18"/>
      <c r="EIM423" s="18"/>
      <c r="EIN423" s="18"/>
      <c r="EIO423" s="18"/>
      <c r="EIP423" s="18"/>
      <c r="EIQ423" s="18"/>
      <c r="EIR423" s="18"/>
      <c r="EIS423" s="18"/>
      <c r="EIT423" s="18"/>
      <c r="EIU423" s="18"/>
      <c r="EIV423" s="18"/>
      <c r="EIW423" s="18"/>
      <c r="EIX423" s="18"/>
      <c r="EIY423" s="18"/>
      <c r="EIZ423" s="18"/>
      <c r="EJA423" s="18"/>
      <c r="EJB423" s="18"/>
      <c r="EJC423" s="18"/>
      <c r="EJD423" s="18"/>
      <c r="EJE423" s="18"/>
      <c r="EJF423" s="18"/>
      <c r="EJG423" s="18"/>
      <c r="EJH423" s="18"/>
      <c r="EJI423" s="18"/>
      <c r="EJJ423" s="18"/>
      <c r="EJK423" s="18"/>
      <c r="EJL423" s="18"/>
      <c r="EJM423" s="18"/>
      <c r="EJN423" s="18"/>
      <c r="EJO423" s="18"/>
      <c r="EJP423" s="18"/>
      <c r="EJQ423" s="18"/>
      <c r="EJR423" s="18"/>
      <c r="EJS423" s="18"/>
      <c r="EJT423" s="18"/>
      <c r="EJU423" s="18"/>
      <c r="EJV423" s="18"/>
      <c r="EJW423" s="18"/>
      <c r="EJX423" s="18"/>
      <c r="EJY423" s="18"/>
      <c r="EJZ423" s="18"/>
      <c r="EKA423" s="18"/>
      <c r="EKB423" s="18"/>
      <c r="EKC423" s="18"/>
      <c r="EKD423" s="18"/>
      <c r="EKE423" s="18"/>
      <c r="EKF423" s="18"/>
      <c r="EKG423" s="18"/>
      <c r="EKH423" s="18"/>
      <c r="EKI423" s="18"/>
      <c r="EKJ423" s="18"/>
      <c r="EKK423" s="18"/>
      <c r="EKL423" s="18"/>
      <c r="EKM423" s="18"/>
      <c r="EKN423" s="18"/>
      <c r="EKO423" s="18"/>
      <c r="EKP423" s="18"/>
      <c r="EKQ423" s="18"/>
      <c r="EKR423" s="18"/>
      <c r="EKS423" s="18"/>
      <c r="EKT423" s="18"/>
      <c r="EKU423" s="18"/>
      <c r="EKV423" s="18"/>
      <c r="EKW423" s="18"/>
      <c r="EKX423" s="18"/>
      <c r="EKY423" s="18"/>
      <c r="EKZ423" s="18"/>
      <c r="ELA423" s="18"/>
      <c r="ELB423" s="18"/>
      <c r="ELC423" s="18"/>
      <c r="ELD423" s="18"/>
      <c r="ELE423" s="18"/>
      <c r="ELF423" s="18"/>
      <c r="ELG423" s="18"/>
      <c r="ELH423" s="18"/>
      <c r="ELI423" s="18"/>
      <c r="ELJ423" s="18"/>
      <c r="ELK423" s="18"/>
      <c r="ELL423" s="18"/>
      <c r="ELM423" s="18"/>
      <c r="ELN423" s="18"/>
      <c r="ELO423" s="18"/>
      <c r="ELP423" s="18"/>
      <c r="ELQ423" s="18"/>
      <c r="ELR423" s="18"/>
      <c r="ELS423" s="18"/>
      <c r="ELT423" s="18"/>
      <c r="ELU423" s="18"/>
      <c r="ELV423" s="18"/>
      <c r="ELW423" s="18"/>
      <c r="ELX423" s="18"/>
      <c r="ELY423" s="18"/>
      <c r="ELZ423" s="18"/>
      <c r="EMA423" s="18"/>
      <c r="EMB423" s="18"/>
      <c r="EMC423" s="18"/>
      <c r="EMD423" s="18"/>
      <c r="EME423" s="18"/>
      <c r="EMF423" s="18"/>
      <c r="EMG423" s="18"/>
      <c r="EMH423" s="18"/>
      <c r="EMI423" s="18"/>
      <c r="EMJ423" s="18"/>
      <c r="EMK423" s="18"/>
      <c r="EML423" s="18"/>
      <c r="EMM423" s="18"/>
      <c r="EMN423" s="18"/>
      <c r="EMO423" s="18"/>
      <c r="EMP423" s="18"/>
      <c r="EMQ423" s="18"/>
      <c r="EMR423" s="18"/>
      <c r="EMS423" s="18"/>
      <c r="EMT423" s="18"/>
      <c r="EMU423" s="18"/>
      <c r="EMV423" s="18"/>
      <c r="EMW423" s="18"/>
      <c r="EMX423" s="18"/>
      <c r="EMY423" s="18"/>
      <c r="EMZ423" s="18"/>
      <c r="ENA423" s="18"/>
      <c r="ENB423" s="18"/>
      <c r="ENC423" s="18"/>
      <c r="END423" s="18"/>
      <c r="ENE423" s="18"/>
      <c r="ENF423" s="18"/>
      <c r="ENG423" s="18"/>
      <c r="ENH423" s="18"/>
      <c r="ENI423" s="18"/>
      <c r="ENJ423" s="18"/>
      <c r="ENK423" s="18"/>
      <c r="ENL423" s="18"/>
      <c r="ENM423" s="18"/>
      <c r="ENN423" s="18"/>
      <c r="ENO423" s="18"/>
      <c r="ENP423" s="18"/>
      <c r="ENQ423" s="18"/>
      <c r="ENR423" s="18"/>
      <c r="ENS423" s="18"/>
      <c r="ENT423" s="18"/>
      <c r="ENU423" s="18"/>
      <c r="ENV423" s="18"/>
      <c r="ENW423" s="18"/>
      <c r="ENX423" s="18"/>
      <c r="ENY423" s="18"/>
      <c r="ENZ423" s="18"/>
      <c r="EOA423" s="18"/>
      <c r="EOB423" s="18"/>
      <c r="EOC423" s="18"/>
      <c r="EOD423" s="18"/>
      <c r="EOE423" s="18"/>
      <c r="EOF423" s="18"/>
      <c r="EOG423" s="18"/>
      <c r="EOH423" s="18"/>
      <c r="EOI423" s="18"/>
      <c r="EOJ423" s="18"/>
      <c r="EOK423" s="18"/>
      <c r="EOL423" s="18"/>
      <c r="EOM423" s="18"/>
      <c r="EON423" s="18"/>
      <c r="EOO423" s="18"/>
      <c r="EOP423" s="18"/>
      <c r="EOQ423" s="18"/>
      <c r="EOR423" s="18"/>
      <c r="EOS423" s="18"/>
      <c r="EOT423" s="18"/>
      <c r="EOU423" s="18"/>
      <c r="EOV423" s="18"/>
      <c r="EOW423" s="18"/>
      <c r="EOX423" s="18"/>
      <c r="EOY423" s="18"/>
      <c r="EOZ423" s="18"/>
      <c r="EPA423" s="18"/>
      <c r="EPB423" s="18"/>
      <c r="EPC423" s="18"/>
      <c r="EPD423" s="18"/>
      <c r="EPE423" s="18"/>
      <c r="EPF423" s="18"/>
      <c r="EPG423" s="18"/>
      <c r="EPH423" s="18"/>
      <c r="EPI423" s="18"/>
      <c r="EPJ423" s="18"/>
      <c r="EPK423" s="18"/>
      <c r="EPL423" s="18"/>
      <c r="EPM423" s="18"/>
      <c r="EPN423" s="18"/>
      <c r="EPO423" s="18"/>
      <c r="EPP423" s="18"/>
      <c r="EPQ423" s="18"/>
      <c r="EPR423" s="18"/>
      <c r="EPS423" s="18"/>
      <c r="EPT423" s="18"/>
      <c r="EPU423" s="18"/>
      <c r="EPV423" s="18"/>
      <c r="EPW423" s="18"/>
      <c r="EPX423" s="18"/>
      <c r="EPY423" s="18"/>
      <c r="EPZ423" s="18"/>
      <c r="EQA423" s="18"/>
      <c r="EQB423" s="18"/>
      <c r="EQC423" s="18"/>
      <c r="EQD423" s="18"/>
      <c r="EQE423" s="18"/>
      <c r="EQF423" s="18"/>
      <c r="EQG423" s="18"/>
      <c r="EQH423" s="18"/>
      <c r="EQI423" s="18"/>
      <c r="EQJ423" s="18"/>
      <c r="EQK423" s="18"/>
      <c r="EQL423" s="18"/>
      <c r="EQM423" s="18"/>
      <c r="EQN423" s="18"/>
      <c r="EQO423" s="18"/>
      <c r="EQP423" s="18"/>
      <c r="EQQ423" s="18"/>
      <c r="EQR423" s="18"/>
      <c r="EQS423" s="18"/>
      <c r="EQT423" s="18"/>
      <c r="EQU423" s="18"/>
      <c r="EQV423" s="18"/>
      <c r="EQW423" s="18"/>
      <c r="EQX423" s="18"/>
      <c r="EQY423" s="18"/>
      <c r="EQZ423" s="18"/>
      <c r="ERA423" s="18"/>
      <c r="ERB423" s="18"/>
      <c r="ERC423" s="18"/>
      <c r="ERD423" s="18"/>
      <c r="ERE423" s="18"/>
      <c r="ERF423" s="18"/>
      <c r="ERG423" s="18"/>
      <c r="ERH423" s="18"/>
      <c r="ERI423" s="18"/>
      <c r="ERJ423" s="18"/>
      <c r="ERK423" s="18"/>
      <c r="ERL423" s="18"/>
      <c r="ERM423" s="18"/>
      <c r="ERN423" s="18"/>
      <c r="ERO423" s="18"/>
      <c r="ERP423" s="18"/>
      <c r="ERQ423" s="18"/>
      <c r="ERR423" s="18"/>
      <c r="ERS423" s="18"/>
      <c r="ERT423" s="18"/>
      <c r="ERU423" s="18"/>
      <c r="ERV423" s="18"/>
      <c r="ERW423" s="18"/>
      <c r="ERX423" s="18"/>
      <c r="ERY423" s="18"/>
      <c r="ERZ423" s="18"/>
      <c r="ESA423" s="18"/>
      <c r="ESB423" s="18"/>
      <c r="ESC423" s="18"/>
      <c r="ESD423" s="18"/>
      <c r="ESE423" s="18"/>
      <c r="ESF423" s="18"/>
      <c r="ESG423" s="18"/>
      <c r="ESH423" s="18"/>
      <c r="ESI423" s="18"/>
      <c r="ESJ423" s="18"/>
      <c r="ESK423" s="18"/>
      <c r="ESL423" s="18"/>
      <c r="ESM423" s="18"/>
      <c r="ESN423" s="18"/>
      <c r="ESO423" s="18"/>
      <c r="ESP423" s="18"/>
      <c r="ESQ423" s="18"/>
      <c r="ESR423" s="18"/>
      <c r="ESS423" s="18"/>
      <c r="EST423" s="18"/>
      <c r="ESU423" s="18"/>
      <c r="ESV423" s="18"/>
      <c r="ESW423" s="18"/>
      <c r="ESX423" s="18"/>
      <c r="ESY423" s="18"/>
      <c r="ESZ423" s="18"/>
      <c r="ETA423" s="18"/>
      <c r="ETB423" s="18"/>
      <c r="ETC423" s="18"/>
      <c r="ETD423" s="18"/>
      <c r="ETE423" s="18"/>
      <c r="ETF423" s="18"/>
      <c r="ETG423" s="18"/>
      <c r="ETH423" s="18"/>
      <c r="ETI423" s="18"/>
      <c r="ETJ423" s="18"/>
      <c r="ETK423" s="18"/>
      <c r="ETL423" s="18"/>
      <c r="ETM423" s="18"/>
      <c r="ETN423" s="18"/>
      <c r="ETO423" s="18"/>
      <c r="ETP423" s="18"/>
      <c r="ETQ423" s="18"/>
      <c r="ETR423" s="18"/>
      <c r="ETS423" s="18"/>
      <c r="ETT423" s="18"/>
      <c r="ETU423" s="18"/>
      <c r="ETV423" s="18"/>
      <c r="ETW423" s="18"/>
      <c r="ETX423" s="18"/>
      <c r="ETY423" s="18"/>
      <c r="ETZ423" s="18"/>
      <c r="EUA423" s="18"/>
      <c r="EUB423" s="18"/>
      <c r="EUC423" s="18"/>
      <c r="EUD423" s="18"/>
      <c r="EUE423" s="18"/>
      <c r="EUF423" s="18"/>
      <c r="EUG423" s="18"/>
      <c r="EUH423" s="18"/>
      <c r="EUI423" s="18"/>
      <c r="EUJ423" s="18"/>
      <c r="EUK423" s="18"/>
      <c r="EUL423" s="18"/>
      <c r="EUM423" s="18"/>
      <c r="EUN423" s="18"/>
      <c r="EUO423" s="18"/>
      <c r="EUP423" s="18"/>
      <c r="EUQ423" s="18"/>
      <c r="EUR423" s="18"/>
      <c r="EUS423" s="18"/>
      <c r="EUT423" s="18"/>
      <c r="EUU423" s="18"/>
      <c r="EUV423" s="18"/>
      <c r="EUW423" s="18"/>
      <c r="EUX423" s="18"/>
      <c r="EUY423" s="18"/>
      <c r="EUZ423" s="18"/>
      <c r="EVA423" s="18"/>
      <c r="EVB423" s="18"/>
      <c r="EVC423" s="18"/>
      <c r="EVD423" s="18"/>
      <c r="EVE423" s="18"/>
      <c r="EVF423" s="18"/>
      <c r="EVG423" s="18"/>
      <c r="EVH423" s="18"/>
      <c r="EVI423" s="18"/>
      <c r="EVJ423" s="18"/>
      <c r="EVK423" s="18"/>
      <c r="EVL423" s="18"/>
      <c r="EVM423" s="18"/>
      <c r="EVN423" s="18"/>
      <c r="EVO423" s="18"/>
      <c r="EVP423" s="18"/>
      <c r="EVQ423" s="18"/>
      <c r="EVR423" s="18"/>
      <c r="EVS423" s="18"/>
      <c r="EVT423" s="18"/>
      <c r="EVU423" s="18"/>
      <c r="EVV423" s="18"/>
      <c r="EVW423" s="18"/>
      <c r="EVX423" s="18"/>
      <c r="EVY423" s="18"/>
      <c r="EVZ423" s="18"/>
      <c r="EWA423" s="18"/>
      <c r="EWB423" s="18"/>
      <c r="EWC423" s="18"/>
      <c r="EWD423" s="18"/>
      <c r="EWE423" s="18"/>
      <c r="EWF423" s="18"/>
      <c r="EWG423" s="18"/>
      <c r="EWH423" s="18"/>
      <c r="EWI423" s="18"/>
      <c r="EWJ423" s="18"/>
      <c r="EWK423" s="18"/>
      <c r="EWL423" s="18"/>
      <c r="EWM423" s="18"/>
      <c r="EWN423" s="18"/>
      <c r="EWO423" s="18"/>
      <c r="EWP423" s="18"/>
      <c r="EWQ423" s="18"/>
      <c r="EWR423" s="18"/>
      <c r="EWS423" s="18"/>
      <c r="EWT423" s="18"/>
      <c r="EWU423" s="18"/>
      <c r="EWV423" s="18"/>
      <c r="EWW423" s="18"/>
      <c r="EWX423" s="18"/>
      <c r="EWY423" s="18"/>
      <c r="EWZ423" s="18"/>
      <c r="EXA423" s="18"/>
      <c r="EXB423" s="18"/>
      <c r="EXC423" s="18"/>
      <c r="EXD423" s="18"/>
      <c r="EXE423" s="18"/>
      <c r="EXF423" s="18"/>
      <c r="EXG423" s="18"/>
      <c r="EXH423" s="18"/>
      <c r="EXI423" s="18"/>
      <c r="EXJ423" s="18"/>
      <c r="EXK423" s="18"/>
      <c r="EXL423" s="18"/>
      <c r="EXM423" s="18"/>
      <c r="EXN423" s="18"/>
      <c r="EXO423" s="18"/>
      <c r="EXP423" s="18"/>
      <c r="EXQ423" s="18"/>
      <c r="EXR423" s="18"/>
      <c r="EXS423" s="18"/>
      <c r="EXT423" s="18"/>
      <c r="EXU423" s="18"/>
      <c r="EXV423" s="18"/>
      <c r="EXW423" s="18"/>
      <c r="EXX423" s="18"/>
      <c r="EXY423" s="18"/>
      <c r="EXZ423" s="18"/>
      <c r="EYA423" s="18"/>
      <c r="EYB423" s="18"/>
      <c r="EYC423" s="18"/>
      <c r="EYD423" s="18"/>
      <c r="EYE423" s="18"/>
      <c r="EYF423" s="18"/>
      <c r="EYG423" s="18"/>
      <c r="EYH423" s="18"/>
      <c r="EYI423" s="18"/>
      <c r="EYJ423" s="18"/>
      <c r="EYK423" s="18"/>
      <c r="EYL423" s="18"/>
      <c r="EYM423" s="18"/>
      <c r="EYN423" s="18"/>
      <c r="EYO423" s="18"/>
      <c r="EYP423" s="18"/>
      <c r="EYQ423" s="18"/>
      <c r="EYR423" s="18"/>
      <c r="EYS423" s="18"/>
      <c r="EYT423" s="18"/>
      <c r="EYU423" s="18"/>
      <c r="EYV423" s="18"/>
      <c r="EYW423" s="18"/>
      <c r="EYX423" s="18"/>
      <c r="EYY423" s="18"/>
      <c r="EYZ423" s="18"/>
      <c r="EZA423" s="18"/>
      <c r="EZB423" s="18"/>
      <c r="EZC423" s="18"/>
      <c r="EZD423" s="18"/>
      <c r="EZE423" s="18"/>
      <c r="EZF423" s="18"/>
      <c r="EZG423" s="18"/>
      <c r="EZH423" s="18"/>
      <c r="EZI423" s="18"/>
      <c r="EZJ423" s="18"/>
      <c r="EZK423" s="18"/>
      <c r="EZL423" s="18"/>
      <c r="EZM423" s="18"/>
      <c r="EZN423" s="18"/>
      <c r="EZO423" s="18"/>
      <c r="EZP423" s="18"/>
      <c r="EZQ423" s="18"/>
      <c r="EZR423" s="18"/>
      <c r="EZS423" s="18"/>
      <c r="EZT423" s="18"/>
      <c r="EZU423" s="18"/>
      <c r="EZV423" s="18"/>
      <c r="EZW423" s="18"/>
      <c r="EZX423" s="18"/>
      <c r="EZY423" s="18"/>
      <c r="EZZ423" s="18"/>
      <c r="FAA423" s="18"/>
      <c r="FAB423" s="18"/>
      <c r="FAC423" s="18"/>
      <c r="FAD423" s="18"/>
      <c r="FAE423" s="18"/>
      <c r="FAF423" s="18"/>
      <c r="FAG423" s="18"/>
      <c r="FAH423" s="18"/>
      <c r="FAI423" s="18"/>
      <c r="FAJ423" s="18"/>
      <c r="FAK423" s="18"/>
      <c r="FAL423" s="18"/>
      <c r="FAM423" s="18"/>
      <c r="FAN423" s="18"/>
      <c r="FAO423" s="18"/>
      <c r="FAP423" s="18"/>
      <c r="FAQ423" s="18"/>
      <c r="FAR423" s="18"/>
      <c r="FAS423" s="18"/>
      <c r="FAT423" s="18"/>
      <c r="FAU423" s="18"/>
      <c r="FAV423" s="18"/>
      <c r="FAW423" s="18"/>
      <c r="FAX423" s="18"/>
      <c r="FAY423" s="18"/>
      <c r="FAZ423" s="18"/>
      <c r="FBA423" s="18"/>
      <c r="FBB423" s="18"/>
      <c r="FBC423" s="18"/>
      <c r="FBD423" s="18"/>
      <c r="FBE423" s="18"/>
      <c r="FBF423" s="18"/>
      <c r="FBG423" s="18"/>
      <c r="FBH423" s="18"/>
      <c r="FBI423" s="18"/>
      <c r="FBJ423" s="18"/>
      <c r="FBK423" s="18"/>
      <c r="FBL423" s="18"/>
      <c r="FBM423" s="18"/>
      <c r="FBN423" s="18"/>
      <c r="FBO423" s="18"/>
      <c r="FBP423" s="18"/>
      <c r="FBQ423" s="18"/>
      <c r="FBR423" s="18"/>
      <c r="FBS423" s="18"/>
      <c r="FBT423" s="18"/>
      <c r="FBU423" s="18"/>
      <c r="FBV423" s="18"/>
      <c r="FBW423" s="18"/>
      <c r="FBX423" s="18"/>
      <c r="FBY423" s="18"/>
      <c r="FBZ423" s="18"/>
      <c r="FCA423" s="18"/>
      <c r="FCB423" s="18"/>
      <c r="FCC423" s="18"/>
      <c r="FCD423" s="18"/>
      <c r="FCE423" s="18"/>
      <c r="FCF423" s="18"/>
      <c r="FCG423" s="18"/>
      <c r="FCH423" s="18"/>
      <c r="FCI423" s="18"/>
      <c r="FCJ423" s="18"/>
      <c r="FCK423" s="18"/>
      <c r="FCL423" s="18"/>
      <c r="FCM423" s="18"/>
      <c r="FCN423" s="18"/>
      <c r="FCO423" s="18"/>
      <c r="FCP423" s="18"/>
      <c r="FCQ423" s="18"/>
      <c r="FCR423" s="18"/>
      <c r="FCS423" s="18"/>
      <c r="FCT423" s="18"/>
      <c r="FCU423" s="18"/>
      <c r="FCV423" s="18"/>
      <c r="FCW423" s="18"/>
      <c r="FCX423" s="18"/>
      <c r="FCY423" s="18"/>
      <c r="FCZ423" s="18"/>
      <c r="FDA423" s="18"/>
      <c r="FDB423" s="18"/>
      <c r="FDC423" s="18"/>
      <c r="FDD423" s="18"/>
      <c r="FDE423" s="18"/>
      <c r="FDF423" s="18"/>
      <c r="FDG423" s="18"/>
      <c r="FDH423" s="18"/>
      <c r="FDI423" s="18"/>
      <c r="FDJ423" s="18"/>
      <c r="FDK423" s="18"/>
      <c r="FDL423" s="18"/>
      <c r="FDM423" s="18"/>
      <c r="FDN423" s="18"/>
      <c r="FDO423" s="18"/>
      <c r="FDP423" s="18"/>
      <c r="FDQ423" s="18"/>
      <c r="FDR423" s="18"/>
      <c r="FDS423" s="18"/>
      <c r="FDT423" s="18"/>
      <c r="FDU423" s="18"/>
      <c r="FDV423" s="18"/>
      <c r="FDW423" s="18"/>
      <c r="FDX423" s="18"/>
      <c r="FDY423" s="18"/>
      <c r="FDZ423" s="18"/>
      <c r="FEA423" s="18"/>
      <c r="FEB423" s="18"/>
      <c r="FEC423" s="18"/>
      <c r="FED423" s="18"/>
      <c r="FEE423" s="18"/>
      <c r="FEF423" s="18"/>
      <c r="FEG423" s="18"/>
      <c r="FEH423" s="18"/>
      <c r="FEI423" s="18"/>
      <c r="FEJ423" s="18"/>
      <c r="FEK423" s="18"/>
      <c r="FEL423" s="18"/>
      <c r="FEM423" s="18"/>
      <c r="FEN423" s="18"/>
      <c r="FEO423" s="18"/>
      <c r="FEP423" s="18"/>
      <c r="FEQ423" s="18"/>
      <c r="FER423" s="18"/>
      <c r="FES423" s="18"/>
      <c r="FET423" s="18"/>
      <c r="FEU423" s="18"/>
      <c r="FEV423" s="18"/>
      <c r="FEW423" s="18"/>
      <c r="FEX423" s="18"/>
      <c r="FEY423" s="18"/>
      <c r="FEZ423" s="18"/>
      <c r="FFA423" s="18"/>
      <c r="FFB423" s="18"/>
      <c r="FFC423" s="18"/>
      <c r="FFD423" s="18"/>
      <c r="FFE423" s="18"/>
      <c r="FFF423" s="18"/>
      <c r="FFG423" s="18"/>
      <c r="FFH423" s="18"/>
      <c r="FFI423" s="18"/>
      <c r="FFJ423" s="18"/>
      <c r="FFK423" s="18"/>
      <c r="FFL423" s="18"/>
      <c r="FFM423" s="18"/>
      <c r="FFN423" s="18"/>
      <c r="FFO423" s="18"/>
      <c r="FFP423" s="18"/>
      <c r="FFQ423" s="18"/>
      <c r="FFR423" s="18"/>
      <c r="FFS423" s="18"/>
      <c r="FFT423" s="18"/>
      <c r="FFU423" s="18"/>
      <c r="FFV423" s="18"/>
      <c r="FFW423" s="18"/>
      <c r="FFX423" s="18"/>
      <c r="FFY423" s="18"/>
      <c r="FFZ423" s="18"/>
      <c r="FGA423" s="18"/>
      <c r="FGB423" s="18"/>
      <c r="FGC423" s="18"/>
      <c r="FGD423" s="18"/>
      <c r="FGE423" s="18"/>
      <c r="FGF423" s="18"/>
      <c r="FGG423" s="18"/>
      <c r="FGH423" s="18"/>
      <c r="FGI423" s="18"/>
      <c r="FGJ423" s="18"/>
      <c r="FGK423" s="18"/>
      <c r="FGL423" s="18"/>
      <c r="FGM423" s="18"/>
      <c r="FGN423" s="18"/>
      <c r="FGO423" s="18"/>
      <c r="FGP423" s="18"/>
      <c r="FGQ423" s="18"/>
      <c r="FGR423" s="18"/>
      <c r="FGS423" s="18"/>
      <c r="FGT423" s="18"/>
      <c r="FGU423" s="18"/>
      <c r="FGV423" s="18"/>
      <c r="FGW423" s="18"/>
      <c r="FGX423" s="18"/>
      <c r="FGY423" s="18"/>
      <c r="FGZ423" s="18"/>
      <c r="FHA423" s="18"/>
      <c r="FHB423" s="18"/>
      <c r="FHC423" s="18"/>
      <c r="FHD423" s="18"/>
      <c r="FHE423" s="18"/>
      <c r="FHF423" s="18"/>
      <c r="FHG423" s="18"/>
      <c r="FHH423" s="18"/>
      <c r="FHI423" s="18"/>
      <c r="FHJ423" s="18"/>
      <c r="FHK423" s="18"/>
      <c r="FHL423" s="18"/>
      <c r="FHM423" s="18"/>
      <c r="FHN423" s="18"/>
      <c r="FHO423" s="18"/>
      <c r="FHP423" s="18"/>
      <c r="FHQ423" s="18"/>
      <c r="FHR423" s="18"/>
      <c r="FHS423" s="18"/>
      <c r="FHT423" s="18"/>
      <c r="FHU423" s="18"/>
      <c r="FHV423" s="18"/>
      <c r="FHW423" s="18"/>
      <c r="FHX423" s="18"/>
      <c r="FHY423" s="18"/>
      <c r="FHZ423" s="18"/>
      <c r="FIA423" s="18"/>
      <c r="FIB423" s="18"/>
      <c r="FIC423" s="18"/>
      <c r="FID423" s="18"/>
      <c r="FIE423" s="18"/>
      <c r="FIF423" s="18"/>
      <c r="FIG423" s="18"/>
      <c r="FIH423" s="18"/>
      <c r="FII423" s="18"/>
      <c r="FIJ423" s="18"/>
      <c r="FIK423" s="18"/>
      <c r="FIL423" s="18"/>
      <c r="FIM423" s="18"/>
      <c r="FIN423" s="18"/>
      <c r="FIO423" s="18"/>
      <c r="FIP423" s="18"/>
      <c r="FIQ423" s="18"/>
      <c r="FIR423" s="18"/>
      <c r="FIS423" s="18"/>
      <c r="FIT423" s="18"/>
      <c r="FIU423" s="18"/>
      <c r="FIV423" s="18"/>
      <c r="FIW423" s="18"/>
      <c r="FIX423" s="18"/>
      <c r="FIY423" s="18"/>
      <c r="FIZ423" s="18"/>
      <c r="FJA423" s="18"/>
      <c r="FJB423" s="18"/>
      <c r="FJC423" s="18"/>
      <c r="FJD423" s="18"/>
      <c r="FJE423" s="18"/>
      <c r="FJF423" s="18"/>
      <c r="FJG423" s="18"/>
      <c r="FJH423" s="18"/>
      <c r="FJI423" s="18"/>
      <c r="FJJ423" s="18"/>
      <c r="FJK423" s="18"/>
      <c r="FJL423" s="18"/>
      <c r="FJM423" s="18"/>
      <c r="FJN423" s="18"/>
      <c r="FJO423" s="18"/>
      <c r="FJP423" s="18"/>
      <c r="FJQ423" s="18"/>
      <c r="FJR423" s="18"/>
      <c r="FJS423" s="18"/>
      <c r="FJT423" s="18"/>
      <c r="FJU423" s="18"/>
      <c r="FJV423" s="18"/>
      <c r="FJW423" s="18"/>
      <c r="FJX423" s="18"/>
      <c r="FJY423" s="18"/>
      <c r="FJZ423" s="18"/>
      <c r="FKA423" s="18"/>
      <c r="FKB423" s="18"/>
      <c r="FKC423" s="18"/>
      <c r="FKD423" s="18"/>
      <c r="FKE423" s="18"/>
      <c r="FKF423" s="18"/>
      <c r="FKG423" s="18"/>
      <c r="FKH423" s="18"/>
      <c r="FKI423" s="18"/>
      <c r="FKJ423" s="18"/>
      <c r="FKK423" s="18"/>
      <c r="FKL423" s="18"/>
      <c r="FKM423" s="18"/>
      <c r="FKN423" s="18"/>
      <c r="FKO423" s="18"/>
      <c r="FKP423" s="18"/>
      <c r="FKQ423" s="18"/>
      <c r="FKR423" s="18"/>
      <c r="FKS423" s="18"/>
      <c r="FKT423" s="18"/>
      <c r="FKU423" s="18"/>
      <c r="FKV423" s="18"/>
      <c r="FKW423" s="18"/>
      <c r="FKX423" s="18"/>
      <c r="FKY423" s="18"/>
      <c r="FKZ423" s="18"/>
      <c r="FLA423" s="18"/>
      <c r="FLB423" s="18"/>
      <c r="FLC423" s="18"/>
      <c r="FLD423" s="18"/>
      <c r="FLE423" s="18"/>
      <c r="FLF423" s="18"/>
      <c r="FLG423" s="18"/>
      <c r="FLH423" s="18"/>
      <c r="FLI423" s="18"/>
      <c r="FLJ423" s="18"/>
      <c r="FLK423" s="18"/>
      <c r="FLL423" s="18"/>
      <c r="FLM423" s="18"/>
      <c r="FLN423" s="18"/>
      <c r="FLO423" s="18"/>
      <c r="FLP423" s="18"/>
      <c r="FLQ423" s="18"/>
      <c r="FLR423" s="18"/>
      <c r="FLS423" s="18"/>
      <c r="FLT423" s="18"/>
      <c r="FLU423" s="18"/>
      <c r="FLV423" s="18"/>
      <c r="FLW423" s="18"/>
      <c r="FLX423" s="18"/>
      <c r="FLY423" s="18"/>
      <c r="FLZ423" s="18"/>
      <c r="FMA423" s="18"/>
      <c r="FMB423" s="18"/>
      <c r="FMC423" s="18"/>
      <c r="FMD423" s="18"/>
      <c r="FME423" s="18"/>
      <c r="FMF423" s="18"/>
      <c r="FMG423" s="18"/>
      <c r="FMH423" s="18"/>
      <c r="FMI423" s="18"/>
      <c r="FMJ423" s="18"/>
      <c r="FMK423" s="18"/>
      <c r="FML423" s="18"/>
      <c r="FMM423" s="18"/>
      <c r="FMN423" s="18"/>
      <c r="FMO423" s="18"/>
      <c r="FMP423" s="18"/>
      <c r="FMQ423" s="18"/>
      <c r="FMR423" s="18"/>
      <c r="FMS423" s="18"/>
      <c r="FMT423" s="18"/>
      <c r="FMU423" s="18"/>
      <c r="FMV423" s="18"/>
      <c r="FMW423" s="18"/>
      <c r="FMX423" s="18"/>
      <c r="FMY423" s="18"/>
      <c r="FMZ423" s="18"/>
      <c r="FNA423" s="18"/>
      <c r="FNB423" s="18"/>
      <c r="FNC423" s="18"/>
      <c r="FND423" s="18"/>
      <c r="FNE423" s="18"/>
      <c r="FNF423" s="18"/>
      <c r="FNG423" s="18"/>
      <c r="FNH423" s="18"/>
      <c r="FNI423" s="18"/>
      <c r="FNJ423" s="18"/>
      <c r="FNK423" s="18"/>
      <c r="FNL423" s="18"/>
      <c r="FNM423" s="18"/>
      <c r="FNN423" s="18"/>
      <c r="FNO423" s="18"/>
      <c r="FNP423" s="18"/>
      <c r="FNQ423" s="18"/>
      <c r="FNR423" s="18"/>
      <c r="FNS423" s="18"/>
      <c r="FNT423" s="18"/>
      <c r="FNU423" s="18"/>
      <c r="FNV423" s="18"/>
      <c r="FNW423" s="18"/>
      <c r="FNX423" s="18"/>
      <c r="FNY423" s="18"/>
      <c r="FNZ423" s="18"/>
      <c r="FOA423" s="18"/>
      <c r="FOB423" s="18"/>
      <c r="FOC423" s="18"/>
      <c r="FOD423" s="18"/>
      <c r="FOE423" s="18"/>
      <c r="FOF423" s="18"/>
      <c r="FOG423" s="18"/>
      <c r="FOH423" s="18"/>
      <c r="FOI423" s="18"/>
      <c r="FOJ423" s="18"/>
      <c r="FOK423" s="18"/>
      <c r="FOL423" s="18"/>
      <c r="FOM423" s="18"/>
      <c r="FON423" s="18"/>
      <c r="FOO423" s="18"/>
      <c r="FOP423" s="18"/>
      <c r="FOQ423" s="18"/>
      <c r="FOR423" s="18"/>
      <c r="FOS423" s="18"/>
      <c r="FOT423" s="18"/>
      <c r="FOU423" s="18"/>
      <c r="FOV423" s="18"/>
      <c r="FOW423" s="18"/>
      <c r="FOX423" s="18"/>
      <c r="FOY423" s="18"/>
      <c r="FOZ423" s="18"/>
      <c r="FPA423" s="18"/>
      <c r="FPB423" s="18"/>
      <c r="FPC423" s="18"/>
      <c r="FPD423" s="18"/>
      <c r="FPE423" s="18"/>
      <c r="FPF423" s="18"/>
      <c r="FPG423" s="18"/>
      <c r="FPH423" s="18"/>
      <c r="FPI423" s="18"/>
      <c r="FPJ423" s="18"/>
      <c r="FPK423" s="18"/>
      <c r="FPL423" s="18"/>
      <c r="FPM423" s="18"/>
      <c r="FPN423" s="18"/>
      <c r="FPO423" s="18"/>
      <c r="FPP423" s="18"/>
      <c r="FPQ423" s="18"/>
      <c r="FPR423" s="18"/>
      <c r="FPS423" s="18"/>
      <c r="FPT423" s="18"/>
      <c r="FPU423" s="18"/>
      <c r="FPV423" s="18"/>
      <c r="FPW423" s="18"/>
      <c r="FPX423" s="18"/>
      <c r="FPY423" s="18"/>
      <c r="FPZ423" s="18"/>
      <c r="FQA423" s="18"/>
      <c r="FQB423" s="18"/>
      <c r="FQC423" s="18"/>
      <c r="FQD423" s="18"/>
      <c r="FQE423" s="18"/>
      <c r="FQF423" s="18"/>
      <c r="FQG423" s="18"/>
      <c r="FQH423" s="18"/>
      <c r="FQI423" s="18"/>
      <c r="FQJ423" s="18"/>
      <c r="FQK423" s="18"/>
      <c r="FQL423" s="18"/>
      <c r="FQM423" s="18"/>
      <c r="FQN423" s="18"/>
      <c r="FQO423" s="18"/>
      <c r="FQP423" s="18"/>
      <c r="FQQ423" s="18"/>
      <c r="FQR423" s="18"/>
      <c r="FQS423" s="18"/>
      <c r="FQT423" s="18"/>
      <c r="FQU423" s="18"/>
      <c r="FQV423" s="18"/>
      <c r="FQW423" s="18"/>
      <c r="FQX423" s="18"/>
      <c r="FQY423" s="18"/>
      <c r="FQZ423" s="18"/>
      <c r="FRA423" s="18"/>
      <c r="FRB423" s="18"/>
      <c r="FRC423" s="18"/>
      <c r="FRD423" s="18"/>
      <c r="FRE423" s="18"/>
      <c r="FRF423" s="18"/>
      <c r="FRG423" s="18"/>
      <c r="FRH423" s="18"/>
      <c r="FRI423" s="18"/>
      <c r="FRJ423" s="18"/>
      <c r="FRK423" s="18"/>
      <c r="FRL423" s="18"/>
      <c r="FRM423" s="18"/>
      <c r="FRN423" s="18"/>
      <c r="FRO423" s="18"/>
      <c r="FRP423" s="18"/>
      <c r="FRQ423" s="18"/>
      <c r="FRR423" s="18"/>
      <c r="FRS423" s="18"/>
      <c r="FRT423" s="18"/>
      <c r="FRU423" s="18"/>
      <c r="FRV423" s="18"/>
      <c r="FRW423" s="18"/>
      <c r="FRX423" s="18"/>
      <c r="FRY423" s="18"/>
      <c r="FRZ423" s="18"/>
      <c r="FSA423" s="18"/>
      <c r="FSB423" s="18"/>
      <c r="FSC423" s="18"/>
      <c r="FSD423" s="18"/>
      <c r="FSE423" s="18"/>
      <c r="FSF423" s="18"/>
      <c r="FSG423" s="18"/>
      <c r="FSH423" s="18"/>
      <c r="FSI423" s="18"/>
      <c r="FSJ423" s="18"/>
      <c r="FSK423" s="18"/>
      <c r="FSL423" s="18"/>
      <c r="FSM423" s="18"/>
      <c r="FSN423" s="18"/>
      <c r="FSO423" s="18"/>
      <c r="FSP423" s="18"/>
      <c r="FSQ423" s="18"/>
      <c r="FSR423" s="18"/>
      <c r="FSS423" s="18"/>
      <c r="FST423" s="18"/>
      <c r="FSU423" s="18"/>
      <c r="FSV423" s="18"/>
      <c r="FSW423" s="18"/>
      <c r="FSX423" s="18"/>
      <c r="FSY423" s="18"/>
      <c r="FSZ423" s="18"/>
      <c r="FTA423" s="18"/>
      <c r="FTB423" s="18"/>
      <c r="FTC423" s="18"/>
      <c r="FTD423" s="18"/>
      <c r="FTE423" s="18"/>
      <c r="FTF423" s="18"/>
      <c r="FTG423" s="18"/>
      <c r="FTH423" s="18"/>
      <c r="FTI423" s="18"/>
      <c r="FTJ423" s="18"/>
      <c r="FTK423" s="18"/>
      <c r="FTL423" s="18"/>
      <c r="FTM423" s="18"/>
      <c r="FTN423" s="18"/>
      <c r="FTO423" s="18"/>
      <c r="FTP423" s="18"/>
      <c r="FTQ423" s="18"/>
      <c r="FTR423" s="18"/>
      <c r="FTS423" s="18"/>
      <c r="FTT423" s="18"/>
      <c r="FTU423" s="18"/>
      <c r="FTV423" s="18"/>
      <c r="FTW423" s="18"/>
      <c r="FTX423" s="18"/>
      <c r="FTY423" s="18"/>
      <c r="FTZ423" s="18"/>
      <c r="FUA423" s="18"/>
      <c r="FUB423" s="18"/>
      <c r="FUC423" s="18"/>
      <c r="FUD423" s="18"/>
      <c r="FUE423" s="18"/>
      <c r="FUF423" s="18"/>
      <c r="FUG423" s="18"/>
      <c r="FUH423" s="18"/>
      <c r="FUI423" s="18"/>
      <c r="FUJ423" s="18"/>
      <c r="FUK423" s="18"/>
      <c r="FUL423" s="18"/>
      <c r="FUM423" s="18"/>
      <c r="FUN423" s="18"/>
      <c r="FUO423" s="18"/>
      <c r="FUP423" s="18"/>
      <c r="FUQ423" s="18"/>
      <c r="FUR423" s="18"/>
      <c r="FUS423" s="18"/>
      <c r="FUT423" s="18"/>
      <c r="FUU423" s="18"/>
      <c r="FUV423" s="18"/>
      <c r="FUW423" s="18"/>
      <c r="FUX423" s="18"/>
      <c r="FUY423" s="18"/>
      <c r="FUZ423" s="18"/>
      <c r="FVA423" s="18"/>
      <c r="FVB423" s="18"/>
      <c r="FVC423" s="18"/>
      <c r="FVD423" s="18"/>
      <c r="FVE423" s="18"/>
      <c r="FVF423" s="18"/>
      <c r="FVG423" s="18"/>
      <c r="FVH423" s="18"/>
      <c r="FVI423" s="18"/>
      <c r="FVJ423" s="18"/>
      <c r="FVK423" s="18"/>
      <c r="FVL423" s="18"/>
      <c r="FVM423" s="18"/>
      <c r="FVN423" s="18"/>
      <c r="FVO423" s="18"/>
      <c r="FVP423" s="18"/>
      <c r="FVQ423" s="18"/>
      <c r="FVR423" s="18"/>
      <c r="FVS423" s="18"/>
      <c r="FVT423" s="18"/>
      <c r="FVU423" s="18"/>
      <c r="FVV423" s="18"/>
      <c r="FVW423" s="18"/>
      <c r="FVX423" s="18"/>
      <c r="FVY423" s="18"/>
      <c r="FVZ423" s="18"/>
      <c r="FWA423" s="18"/>
      <c r="FWB423" s="18"/>
      <c r="FWC423" s="18"/>
      <c r="FWD423" s="18"/>
      <c r="FWE423" s="18"/>
      <c r="FWF423" s="18"/>
      <c r="FWG423" s="18"/>
      <c r="FWH423" s="18"/>
      <c r="FWI423" s="18"/>
      <c r="FWJ423" s="18"/>
      <c r="FWK423" s="18"/>
      <c r="FWL423" s="18"/>
      <c r="FWM423" s="18"/>
      <c r="FWN423" s="18"/>
      <c r="FWO423" s="18"/>
      <c r="FWP423" s="18"/>
      <c r="FWQ423" s="18"/>
      <c r="FWR423" s="18"/>
      <c r="FWS423" s="18"/>
      <c r="FWT423" s="18"/>
      <c r="FWU423" s="18"/>
      <c r="FWV423" s="18"/>
      <c r="FWW423" s="18"/>
      <c r="FWX423" s="18"/>
      <c r="FWY423" s="18"/>
      <c r="FWZ423" s="18"/>
      <c r="FXA423" s="18"/>
      <c r="FXB423" s="18"/>
      <c r="FXC423" s="18"/>
      <c r="FXD423" s="18"/>
      <c r="FXE423" s="18"/>
      <c r="FXF423" s="18"/>
      <c r="FXG423" s="18"/>
      <c r="FXH423" s="18"/>
      <c r="FXI423" s="18"/>
      <c r="FXJ423" s="18"/>
      <c r="FXK423" s="18"/>
      <c r="FXL423" s="18"/>
      <c r="FXM423" s="18"/>
      <c r="FXN423" s="18"/>
      <c r="FXO423" s="18"/>
      <c r="FXP423" s="18"/>
      <c r="FXQ423" s="18"/>
      <c r="FXR423" s="18"/>
      <c r="FXS423" s="18"/>
      <c r="FXT423" s="18"/>
      <c r="FXU423" s="18"/>
      <c r="FXV423" s="18"/>
      <c r="FXW423" s="18"/>
      <c r="FXX423" s="18"/>
      <c r="FXY423" s="18"/>
      <c r="FXZ423" s="18"/>
      <c r="FYA423" s="18"/>
      <c r="FYB423" s="18"/>
      <c r="FYC423" s="18"/>
      <c r="FYD423" s="18"/>
      <c r="FYE423" s="18"/>
      <c r="FYF423" s="18"/>
      <c r="FYG423" s="18"/>
      <c r="FYH423" s="18"/>
      <c r="FYI423" s="18"/>
      <c r="FYJ423" s="18"/>
      <c r="FYK423" s="18"/>
      <c r="FYL423" s="18"/>
      <c r="FYM423" s="18"/>
      <c r="FYN423" s="18"/>
      <c r="FYO423" s="18"/>
      <c r="FYP423" s="18"/>
      <c r="FYQ423" s="18"/>
      <c r="FYR423" s="18"/>
      <c r="FYS423" s="18"/>
      <c r="FYT423" s="18"/>
      <c r="FYU423" s="18"/>
      <c r="FYV423" s="18"/>
      <c r="FYW423" s="18"/>
      <c r="FYX423" s="18"/>
      <c r="FYY423" s="18"/>
      <c r="FYZ423" s="18"/>
      <c r="FZA423" s="18"/>
      <c r="FZB423" s="18"/>
      <c r="FZC423" s="18"/>
      <c r="FZD423" s="18"/>
      <c r="FZE423" s="18"/>
      <c r="FZF423" s="18"/>
      <c r="FZG423" s="18"/>
      <c r="FZH423" s="18"/>
      <c r="FZI423" s="18"/>
      <c r="FZJ423" s="18"/>
      <c r="FZK423" s="18"/>
      <c r="FZL423" s="18"/>
      <c r="FZM423" s="18"/>
      <c r="FZN423" s="18"/>
      <c r="FZO423" s="18"/>
      <c r="FZP423" s="18"/>
      <c r="FZQ423" s="18"/>
      <c r="FZR423" s="18"/>
      <c r="FZS423" s="18"/>
      <c r="FZT423" s="18"/>
      <c r="FZU423" s="18"/>
      <c r="FZV423" s="18"/>
      <c r="FZW423" s="18"/>
      <c r="FZX423" s="18"/>
      <c r="FZY423" s="18"/>
      <c r="FZZ423" s="18"/>
      <c r="GAA423" s="18"/>
      <c r="GAB423" s="18"/>
      <c r="GAC423" s="18"/>
      <c r="GAD423" s="18"/>
      <c r="GAE423" s="18"/>
      <c r="GAF423" s="18"/>
      <c r="GAG423" s="18"/>
      <c r="GAH423" s="18"/>
      <c r="GAI423" s="18"/>
      <c r="GAJ423" s="18"/>
      <c r="GAK423" s="18"/>
      <c r="GAL423" s="18"/>
      <c r="GAM423" s="18"/>
      <c r="GAN423" s="18"/>
      <c r="GAO423" s="18"/>
      <c r="GAP423" s="18"/>
      <c r="GAQ423" s="18"/>
      <c r="GAR423" s="18"/>
      <c r="GAS423" s="18"/>
      <c r="GAT423" s="18"/>
      <c r="GAU423" s="18"/>
      <c r="GAV423" s="18"/>
      <c r="GAW423" s="18"/>
      <c r="GAX423" s="18"/>
      <c r="GAY423" s="18"/>
      <c r="GAZ423" s="18"/>
      <c r="GBA423" s="18"/>
      <c r="GBB423" s="18"/>
      <c r="GBC423" s="18"/>
      <c r="GBD423" s="18"/>
      <c r="GBE423" s="18"/>
      <c r="GBF423" s="18"/>
      <c r="GBG423" s="18"/>
      <c r="GBH423" s="18"/>
      <c r="GBI423" s="18"/>
      <c r="GBJ423" s="18"/>
      <c r="GBK423" s="18"/>
      <c r="GBL423" s="18"/>
      <c r="GBM423" s="18"/>
      <c r="GBN423" s="18"/>
      <c r="GBO423" s="18"/>
      <c r="GBP423" s="18"/>
      <c r="GBQ423" s="18"/>
      <c r="GBR423" s="18"/>
      <c r="GBS423" s="18"/>
      <c r="GBT423" s="18"/>
      <c r="GBU423" s="18"/>
      <c r="GBV423" s="18"/>
      <c r="GBW423" s="18"/>
      <c r="GBX423" s="18"/>
      <c r="GBY423" s="18"/>
      <c r="GBZ423" s="18"/>
      <c r="GCA423" s="18"/>
      <c r="GCB423" s="18"/>
      <c r="GCC423" s="18"/>
      <c r="GCD423" s="18"/>
      <c r="GCE423" s="18"/>
      <c r="GCF423" s="18"/>
      <c r="GCG423" s="18"/>
      <c r="GCH423" s="18"/>
      <c r="GCI423" s="18"/>
      <c r="GCJ423" s="18"/>
      <c r="GCK423" s="18"/>
      <c r="GCL423" s="18"/>
      <c r="GCM423" s="18"/>
      <c r="GCN423" s="18"/>
      <c r="GCO423" s="18"/>
      <c r="GCP423" s="18"/>
      <c r="GCQ423" s="18"/>
      <c r="GCR423" s="18"/>
      <c r="GCS423" s="18"/>
      <c r="GCT423" s="18"/>
      <c r="GCU423" s="18"/>
      <c r="GCV423" s="18"/>
      <c r="GCW423" s="18"/>
      <c r="GCX423" s="18"/>
      <c r="GCY423" s="18"/>
      <c r="GCZ423" s="18"/>
      <c r="GDA423" s="18"/>
      <c r="GDB423" s="18"/>
      <c r="GDC423" s="18"/>
      <c r="GDD423" s="18"/>
      <c r="GDE423" s="18"/>
      <c r="GDF423" s="18"/>
      <c r="GDG423" s="18"/>
      <c r="GDH423" s="18"/>
      <c r="GDI423" s="18"/>
      <c r="GDJ423" s="18"/>
      <c r="GDK423" s="18"/>
      <c r="GDL423" s="18"/>
      <c r="GDM423" s="18"/>
      <c r="GDN423" s="18"/>
      <c r="GDO423" s="18"/>
      <c r="GDP423" s="18"/>
      <c r="GDQ423" s="18"/>
      <c r="GDR423" s="18"/>
      <c r="GDS423" s="18"/>
      <c r="GDT423" s="18"/>
      <c r="GDU423" s="18"/>
      <c r="GDV423" s="18"/>
      <c r="GDW423" s="18"/>
      <c r="GDX423" s="18"/>
      <c r="GDY423" s="18"/>
      <c r="GDZ423" s="18"/>
      <c r="GEA423" s="18"/>
      <c r="GEB423" s="18"/>
      <c r="GEC423" s="18"/>
      <c r="GED423" s="18"/>
      <c r="GEE423" s="18"/>
      <c r="GEF423" s="18"/>
      <c r="GEG423" s="18"/>
      <c r="GEH423" s="18"/>
      <c r="GEI423" s="18"/>
      <c r="GEJ423" s="18"/>
      <c r="GEK423" s="18"/>
      <c r="GEL423" s="18"/>
      <c r="GEM423" s="18"/>
      <c r="GEN423" s="18"/>
      <c r="GEO423" s="18"/>
      <c r="GEP423" s="18"/>
      <c r="GEQ423" s="18"/>
      <c r="GER423" s="18"/>
      <c r="GES423" s="18"/>
      <c r="GET423" s="18"/>
      <c r="GEU423" s="18"/>
      <c r="GEV423" s="18"/>
      <c r="GEW423" s="18"/>
      <c r="GEX423" s="18"/>
      <c r="GEY423" s="18"/>
      <c r="GEZ423" s="18"/>
      <c r="GFA423" s="18"/>
      <c r="GFB423" s="18"/>
      <c r="GFC423" s="18"/>
      <c r="GFD423" s="18"/>
      <c r="GFE423" s="18"/>
      <c r="GFF423" s="18"/>
      <c r="GFG423" s="18"/>
      <c r="GFH423" s="18"/>
      <c r="GFI423" s="18"/>
      <c r="GFJ423" s="18"/>
      <c r="GFK423" s="18"/>
      <c r="GFL423" s="18"/>
      <c r="GFM423" s="18"/>
      <c r="GFN423" s="18"/>
      <c r="GFO423" s="18"/>
      <c r="GFP423" s="18"/>
      <c r="GFQ423" s="18"/>
      <c r="GFR423" s="18"/>
      <c r="GFS423" s="18"/>
      <c r="GFT423" s="18"/>
      <c r="GFU423" s="18"/>
      <c r="GFV423" s="18"/>
      <c r="GFW423" s="18"/>
      <c r="GFX423" s="18"/>
      <c r="GFY423" s="18"/>
      <c r="GFZ423" s="18"/>
      <c r="GGA423" s="18"/>
      <c r="GGB423" s="18"/>
      <c r="GGC423" s="18"/>
      <c r="GGD423" s="18"/>
      <c r="GGE423" s="18"/>
      <c r="GGF423" s="18"/>
      <c r="GGG423" s="18"/>
      <c r="GGH423" s="18"/>
      <c r="GGI423" s="18"/>
      <c r="GGJ423" s="18"/>
      <c r="GGK423" s="18"/>
      <c r="GGL423" s="18"/>
      <c r="GGM423" s="18"/>
      <c r="GGN423" s="18"/>
      <c r="GGO423" s="18"/>
      <c r="GGP423" s="18"/>
      <c r="GGQ423" s="18"/>
      <c r="GGR423" s="18"/>
      <c r="GGS423" s="18"/>
      <c r="GGT423" s="18"/>
      <c r="GGU423" s="18"/>
      <c r="GGV423" s="18"/>
      <c r="GGW423" s="18"/>
      <c r="GGX423" s="18"/>
      <c r="GGY423" s="18"/>
      <c r="GGZ423" s="18"/>
      <c r="GHA423" s="18"/>
      <c r="GHB423" s="18"/>
      <c r="GHC423" s="18"/>
      <c r="GHD423" s="18"/>
      <c r="GHE423" s="18"/>
      <c r="GHF423" s="18"/>
      <c r="GHG423" s="18"/>
      <c r="GHH423" s="18"/>
      <c r="GHI423" s="18"/>
      <c r="GHJ423" s="18"/>
      <c r="GHK423" s="18"/>
      <c r="GHL423" s="18"/>
      <c r="GHM423" s="18"/>
      <c r="GHN423" s="18"/>
      <c r="GHO423" s="18"/>
      <c r="GHP423" s="18"/>
      <c r="GHQ423" s="18"/>
      <c r="GHR423" s="18"/>
      <c r="GHS423" s="18"/>
      <c r="GHT423" s="18"/>
      <c r="GHU423" s="18"/>
      <c r="GHV423" s="18"/>
      <c r="GHW423" s="18"/>
      <c r="GHX423" s="18"/>
      <c r="GHY423" s="18"/>
      <c r="GHZ423" s="18"/>
      <c r="GIA423" s="18"/>
      <c r="GIB423" s="18"/>
      <c r="GIC423" s="18"/>
      <c r="GID423" s="18"/>
      <c r="GIE423" s="18"/>
      <c r="GIF423" s="18"/>
      <c r="GIG423" s="18"/>
      <c r="GIH423" s="18"/>
      <c r="GII423" s="18"/>
      <c r="GIJ423" s="18"/>
      <c r="GIK423" s="18"/>
      <c r="GIL423" s="18"/>
      <c r="GIM423" s="18"/>
      <c r="GIN423" s="18"/>
      <c r="GIO423" s="18"/>
      <c r="GIP423" s="18"/>
      <c r="GIQ423" s="18"/>
      <c r="GIR423" s="18"/>
      <c r="GIS423" s="18"/>
      <c r="GIT423" s="18"/>
      <c r="GIU423" s="18"/>
      <c r="GIV423" s="18"/>
      <c r="GIW423" s="18"/>
      <c r="GIX423" s="18"/>
      <c r="GIY423" s="18"/>
      <c r="GIZ423" s="18"/>
      <c r="GJA423" s="18"/>
      <c r="GJB423" s="18"/>
      <c r="GJC423" s="18"/>
      <c r="GJD423" s="18"/>
      <c r="GJE423" s="18"/>
      <c r="GJF423" s="18"/>
      <c r="GJG423" s="18"/>
      <c r="GJH423" s="18"/>
      <c r="GJI423" s="18"/>
      <c r="GJJ423" s="18"/>
      <c r="GJK423" s="18"/>
      <c r="GJL423" s="18"/>
      <c r="GJM423" s="18"/>
      <c r="GJN423" s="18"/>
      <c r="GJO423" s="18"/>
      <c r="GJP423" s="18"/>
      <c r="GJQ423" s="18"/>
      <c r="GJR423" s="18"/>
      <c r="GJS423" s="18"/>
      <c r="GJT423" s="18"/>
      <c r="GJU423" s="18"/>
      <c r="GJV423" s="18"/>
      <c r="GJW423" s="18"/>
      <c r="GJX423" s="18"/>
      <c r="GJY423" s="18"/>
      <c r="GJZ423" s="18"/>
      <c r="GKA423" s="18"/>
      <c r="GKB423" s="18"/>
      <c r="GKC423" s="18"/>
      <c r="GKD423" s="18"/>
      <c r="GKE423" s="18"/>
      <c r="GKF423" s="18"/>
      <c r="GKG423" s="18"/>
      <c r="GKH423" s="18"/>
      <c r="GKI423" s="18"/>
      <c r="GKJ423" s="18"/>
      <c r="GKK423" s="18"/>
      <c r="GKL423" s="18"/>
      <c r="GKM423" s="18"/>
      <c r="GKN423" s="18"/>
      <c r="GKO423" s="18"/>
      <c r="GKP423" s="18"/>
      <c r="GKQ423" s="18"/>
      <c r="GKR423" s="18"/>
      <c r="GKS423" s="18"/>
      <c r="GKT423" s="18"/>
      <c r="GKU423" s="18"/>
      <c r="GKV423" s="18"/>
      <c r="GKW423" s="18"/>
      <c r="GKX423" s="18"/>
      <c r="GKY423" s="18"/>
      <c r="GKZ423" s="18"/>
      <c r="GLA423" s="18"/>
      <c r="GLB423" s="18"/>
      <c r="GLC423" s="18"/>
      <c r="GLD423" s="18"/>
      <c r="GLE423" s="18"/>
      <c r="GLF423" s="18"/>
      <c r="GLG423" s="18"/>
      <c r="GLH423" s="18"/>
      <c r="GLI423" s="18"/>
      <c r="GLJ423" s="18"/>
      <c r="GLK423" s="18"/>
      <c r="GLL423" s="18"/>
      <c r="GLM423" s="18"/>
      <c r="GLN423" s="18"/>
      <c r="GLO423" s="18"/>
      <c r="GLP423" s="18"/>
      <c r="GLQ423" s="18"/>
      <c r="GLR423" s="18"/>
      <c r="GLS423" s="18"/>
      <c r="GLT423" s="18"/>
      <c r="GLU423" s="18"/>
      <c r="GLV423" s="18"/>
      <c r="GLW423" s="18"/>
      <c r="GLX423" s="18"/>
      <c r="GLY423" s="18"/>
      <c r="GLZ423" s="18"/>
      <c r="GMA423" s="18"/>
      <c r="GMB423" s="18"/>
      <c r="GMC423" s="18"/>
      <c r="GMD423" s="18"/>
      <c r="GME423" s="18"/>
      <c r="GMF423" s="18"/>
      <c r="GMG423" s="18"/>
      <c r="GMH423" s="18"/>
      <c r="GMI423" s="18"/>
      <c r="GMJ423" s="18"/>
      <c r="GMK423" s="18"/>
      <c r="GML423" s="18"/>
      <c r="GMM423" s="18"/>
      <c r="GMN423" s="18"/>
      <c r="GMO423" s="18"/>
      <c r="GMP423" s="18"/>
      <c r="GMQ423" s="18"/>
      <c r="GMR423" s="18"/>
      <c r="GMS423" s="18"/>
      <c r="GMT423" s="18"/>
      <c r="GMU423" s="18"/>
      <c r="GMV423" s="18"/>
      <c r="GMW423" s="18"/>
      <c r="GMX423" s="18"/>
      <c r="GMY423" s="18"/>
      <c r="GMZ423" s="18"/>
      <c r="GNA423" s="18"/>
      <c r="GNB423" s="18"/>
      <c r="GNC423" s="18"/>
      <c r="GND423" s="18"/>
      <c r="GNE423" s="18"/>
      <c r="GNF423" s="18"/>
      <c r="GNG423" s="18"/>
      <c r="GNH423" s="18"/>
      <c r="GNI423" s="18"/>
      <c r="GNJ423" s="18"/>
      <c r="GNK423" s="18"/>
      <c r="GNL423" s="18"/>
      <c r="GNM423" s="18"/>
      <c r="GNN423" s="18"/>
      <c r="GNO423" s="18"/>
      <c r="GNP423" s="18"/>
      <c r="GNQ423" s="18"/>
      <c r="GNR423" s="18"/>
      <c r="GNS423" s="18"/>
      <c r="GNT423" s="18"/>
      <c r="GNU423" s="18"/>
      <c r="GNV423" s="18"/>
      <c r="GNW423" s="18"/>
      <c r="GNX423" s="18"/>
      <c r="GNY423" s="18"/>
      <c r="GNZ423" s="18"/>
      <c r="GOA423" s="18"/>
      <c r="GOB423" s="18"/>
      <c r="GOC423" s="18"/>
      <c r="GOD423" s="18"/>
      <c r="GOE423" s="18"/>
      <c r="GOF423" s="18"/>
      <c r="GOG423" s="18"/>
      <c r="GOH423" s="18"/>
      <c r="GOI423" s="18"/>
      <c r="GOJ423" s="18"/>
      <c r="GOK423" s="18"/>
      <c r="GOL423" s="18"/>
      <c r="GOM423" s="18"/>
      <c r="GON423" s="18"/>
      <c r="GOO423" s="18"/>
      <c r="GOP423" s="18"/>
      <c r="GOQ423" s="18"/>
      <c r="GOR423" s="18"/>
      <c r="GOS423" s="18"/>
      <c r="GOT423" s="18"/>
      <c r="GOU423" s="18"/>
      <c r="GOV423" s="18"/>
      <c r="GOW423" s="18"/>
      <c r="GOX423" s="18"/>
      <c r="GOY423" s="18"/>
      <c r="GOZ423" s="18"/>
      <c r="GPA423" s="18"/>
      <c r="GPB423" s="18"/>
      <c r="GPC423" s="18"/>
      <c r="GPD423" s="18"/>
      <c r="GPE423" s="18"/>
      <c r="GPF423" s="18"/>
      <c r="GPG423" s="18"/>
      <c r="GPH423" s="18"/>
      <c r="GPI423" s="18"/>
      <c r="GPJ423" s="18"/>
      <c r="GPK423" s="18"/>
      <c r="GPL423" s="18"/>
      <c r="GPM423" s="18"/>
      <c r="GPN423" s="18"/>
      <c r="GPO423" s="18"/>
      <c r="GPP423" s="18"/>
      <c r="GPQ423" s="18"/>
      <c r="GPR423" s="18"/>
      <c r="GPS423" s="18"/>
      <c r="GPT423" s="18"/>
      <c r="GPU423" s="18"/>
      <c r="GPV423" s="18"/>
      <c r="GPW423" s="18"/>
      <c r="GPX423" s="18"/>
      <c r="GPY423" s="18"/>
      <c r="GPZ423" s="18"/>
      <c r="GQA423" s="18"/>
      <c r="GQB423" s="18"/>
      <c r="GQC423" s="18"/>
      <c r="GQD423" s="18"/>
      <c r="GQE423" s="18"/>
      <c r="GQF423" s="18"/>
      <c r="GQG423" s="18"/>
      <c r="GQH423" s="18"/>
      <c r="GQI423" s="18"/>
      <c r="GQJ423" s="18"/>
      <c r="GQK423" s="18"/>
      <c r="GQL423" s="18"/>
      <c r="GQM423" s="18"/>
      <c r="GQN423" s="18"/>
      <c r="GQO423" s="18"/>
      <c r="GQP423" s="18"/>
      <c r="GQQ423" s="18"/>
      <c r="GQR423" s="18"/>
      <c r="GQS423" s="18"/>
      <c r="GQT423" s="18"/>
      <c r="GQU423" s="18"/>
      <c r="GQV423" s="18"/>
      <c r="GQW423" s="18"/>
      <c r="GQX423" s="18"/>
      <c r="GQY423" s="18"/>
      <c r="GQZ423" s="18"/>
      <c r="GRA423" s="18"/>
      <c r="GRB423" s="18"/>
      <c r="GRC423" s="18"/>
      <c r="GRD423" s="18"/>
      <c r="GRE423" s="18"/>
      <c r="GRF423" s="18"/>
      <c r="GRG423" s="18"/>
      <c r="GRH423" s="18"/>
      <c r="GRI423" s="18"/>
      <c r="GRJ423" s="18"/>
      <c r="GRK423" s="18"/>
      <c r="GRL423" s="18"/>
      <c r="GRM423" s="18"/>
      <c r="GRN423" s="18"/>
      <c r="GRO423" s="18"/>
      <c r="GRP423" s="18"/>
      <c r="GRQ423" s="18"/>
      <c r="GRR423" s="18"/>
      <c r="GRS423" s="18"/>
      <c r="GRT423" s="18"/>
      <c r="GRU423" s="18"/>
      <c r="GRV423" s="18"/>
      <c r="GRW423" s="18"/>
      <c r="GRX423" s="18"/>
      <c r="GRY423" s="18"/>
      <c r="GRZ423" s="18"/>
      <c r="GSA423" s="18"/>
      <c r="GSB423" s="18"/>
      <c r="GSC423" s="18"/>
      <c r="GSD423" s="18"/>
      <c r="GSE423" s="18"/>
      <c r="GSF423" s="18"/>
      <c r="GSG423" s="18"/>
      <c r="GSH423" s="18"/>
      <c r="GSI423" s="18"/>
      <c r="GSJ423" s="18"/>
      <c r="GSK423" s="18"/>
      <c r="GSL423" s="18"/>
      <c r="GSM423" s="18"/>
      <c r="GSN423" s="18"/>
      <c r="GSO423" s="18"/>
      <c r="GSP423" s="18"/>
      <c r="GSQ423" s="18"/>
      <c r="GSR423" s="18"/>
      <c r="GSS423" s="18"/>
      <c r="GST423" s="18"/>
      <c r="GSU423" s="18"/>
      <c r="GSV423" s="18"/>
      <c r="GSW423" s="18"/>
      <c r="GSX423" s="18"/>
      <c r="GSY423" s="18"/>
      <c r="GSZ423" s="18"/>
      <c r="GTA423" s="18"/>
      <c r="GTB423" s="18"/>
      <c r="GTC423" s="18"/>
      <c r="GTD423" s="18"/>
      <c r="GTE423" s="18"/>
      <c r="GTF423" s="18"/>
      <c r="GTG423" s="18"/>
      <c r="GTH423" s="18"/>
      <c r="GTI423" s="18"/>
      <c r="GTJ423" s="18"/>
      <c r="GTK423" s="18"/>
      <c r="GTL423" s="18"/>
      <c r="GTM423" s="18"/>
      <c r="GTN423" s="18"/>
      <c r="GTO423" s="18"/>
      <c r="GTP423" s="18"/>
      <c r="GTQ423" s="18"/>
      <c r="GTR423" s="18"/>
      <c r="GTS423" s="18"/>
      <c r="GTT423" s="18"/>
      <c r="GTU423" s="18"/>
      <c r="GTV423" s="18"/>
      <c r="GTW423" s="18"/>
      <c r="GTX423" s="18"/>
      <c r="GTY423" s="18"/>
      <c r="GTZ423" s="18"/>
      <c r="GUA423" s="18"/>
      <c r="GUB423" s="18"/>
      <c r="GUC423" s="18"/>
      <c r="GUD423" s="18"/>
      <c r="GUE423" s="18"/>
      <c r="GUF423" s="18"/>
      <c r="GUG423" s="18"/>
      <c r="GUH423" s="18"/>
      <c r="GUI423" s="18"/>
      <c r="GUJ423" s="18"/>
      <c r="GUK423" s="18"/>
      <c r="GUL423" s="18"/>
      <c r="GUM423" s="18"/>
      <c r="GUN423" s="18"/>
      <c r="GUO423" s="18"/>
      <c r="GUP423" s="18"/>
      <c r="GUQ423" s="18"/>
      <c r="GUR423" s="18"/>
      <c r="GUS423" s="18"/>
      <c r="GUT423" s="18"/>
      <c r="GUU423" s="18"/>
      <c r="GUV423" s="18"/>
      <c r="GUW423" s="18"/>
      <c r="GUX423" s="18"/>
      <c r="GUY423" s="18"/>
      <c r="GUZ423" s="18"/>
      <c r="GVA423" s="18"/>
      <c r="GVB423" s="18"/>
      <c r="GVC423" s="18"/>
      <c r="GVD423" s="18"/>
      <c r="GVE423" s="18"/>
      <c r="GVF423" s="18"/>
      <c r="GVG423" s="18"/>
      <c r="GVH423" s="18"/>
      <c r="GVI423" s="18"/>
      <c r="GVJ423" s="18"/>
      <c r="GVK423" s="18"/>
      <c r="GVL423" s="18"/>
      <c r="GVM423" s="18"/>
      <c r="GVN423" s="18"/>
      <c r="GVO423" s="18"/>
      <c r="GVP423" s="18"/>
      <c r="GVQ423" s="18"/>
      <c r="GVR423" s="18"/>
      <c r="GVS423" s="18"/>
      <c r="GVT423" s="18"/>
      <c r="GVU423" s="18"/>
      <c r="GVV423" s="18"/>
      <c r="GVW423" s="18"/>
      <c r="GVX423" s="18"/>
      <c r="GVY423" s="18"/>
      <c r="GVZ423" s="18"/>
      <c r="GWA423" s="18"/>
      <c r="GWB423" s="18"/>
      <c r="GWC423" s="18"/>
      <c r="GWD423" s="18"/>
      <c r="GWE423" s="18"/>
      <c r="GWF423" s="18"/>
      <c r="GWG423" s="18"/>
      <c r="GWH423" s="18"/>
      <c r="GWI423" s="18"/>
      <c r="GWJ423" s="18"/>
      <c r="GWK423" s="18"/>
      <c r="GWL423" s="18"/>
      <c r="GWM423" s="18"/>
      <c r="GWN423" s="18"/>
      <c r="GWO423" s="18"/>
      <c r="GWP423" s="18"/>
      <c r="GWQ423" s="18"/>
      <c r="GWR423" s="18"/>
      <c r="GWS423" s="18"/>
      <c r="GWT423" s="18"/>
      <c r="GWU423" s="18"/>
      <c r="GWV423" s="18"/>
      <c r="GWW423" s="18"/>
      <c r="GWX423" s="18"/>
      <c r="GWY423" s="18"/>
      <c r="GWZ423" s="18"/>
      <c r="GXA423" s="18"/>
      <c r="GXB423" s="18"/>
      <c r="GXC423" s="18"/>
      <c r="GXD423" s="18"/>
      <c r="GXE423" s="18"/>
      <c r="GXF423" s="18"/>
      <c r="GXG423" s="18"/>
      <c r="GXH423" s="18"/>
      <c r="GXI423" s="18"/>
      <c r="GXJ423" s="18"/>
      <c r="GXK423" s="18"/>
      <c r="GXL423" s="18"/>
      <c r="GXM423" s="18"/>
      <c r="GXN423" s="18"/>
      <c r="GXO423" s="18"/>
      <c r="GXP423" s="18"/>
      <c r="GXQ423" s="18"/>
      <c r="GXR423" s="18"/>
      <c r="GXS423" s="18"/>
      <c r="GXT423" s="18"/>
      <c r="GXU423" s="18"/>
      <c r="GXV423" s="18"/>
      <c r="GXW423" s="18"/>
      <c r="GXX423" s="18"/>
      <c r="GXY423" s="18"/>
      <c r="GXZ423" s="18"/>
      <c r="GYA423" s="18"/>
      <c r="GYB423" s="18"/>
      <c r="GYC423" s="18"/>
      <c r="GYD423" s="18"/>
      <c r="GYE423" s="18"/>
      <c r="GYF423" s="18"/>
      <c r="GYG423" s="18"/>
      <c r="GYH423" s="18"/>
      <c r="GYI423" s="18"/>
      <c r="GYJ423" s="18"/>
      <c r="GYK423" s="18"/>
      <c r="GYL423" s="18"/>
      <c r="GYM423" s="18"/>
      <c r="GYN423" s="18"/>
      <c r="GYO423" s="18"/>
      <c r="GYP423" s="18"/>
      <c r="GYQ423" s="18"/>
      <c r="GYR423" s="18"/>
      <c r="GYS423" s="18"/>
      <c r="GYT423" s="18"/>
      <c r="GYU423" s="18"/>
      <c r="GYV423" s="18"/>
      <c r="GYW423" s="18"/>
      <c r="GYX423" s="18"/>
      <c r="GYY423" s="18"/>
      <c r="GYZ423" s="18"/>
      <c r="GZA423" s="18"/>
      <c r="GZB423" s="18"/>
      <c r="GZC423" s="18"/>
      <c r="GZD423" s="18"/>
      <c r="GZE423" s="18"/>
      <c r="GZF423" s="18"/>
      <c r="GZG423" s="18"/>
      <c r="GZH423" s="18"/>
      <c r="GZI423" s="18"/>
      <c r="GZJ423" s="18"/>
      <c r="GZK423" s="18"/>
      <c r="GZL423" s="18"/>
      <c r="GZM423" s="18"/>
      <c r="GZN423" s="18"/>
      <c r="GZO423" s="18"/>
      <c r="GZP423" s="18"/>
      <c r="GZQ423" s="18"/>
      <c r="GZR423" s="18"/>
      <c r="GZS423" s="18"/>
      <c r="GZT423" s="18"/>
      <c r="GZU423" s="18"/>
      <c r="GZV423" s="18"/>
      <c r="GZW423" s="18"/>
      <c r="GZX423" s="18"/>
      <c r="GZY423" s="18"/>
      <c r="GZZ423" s="18"/>
      <c r="HAA423" s="18"/>
      <c r="HAB423" s="18"/>
      <c r="HAC423" s="18"/>
      <c r="HAD423" s="18"/>
      <c r="HAE423" s="18"/>
      <c r="HAF423" s="18"/>
      <c r="HAG423" s="18"/>
      <c r="HAH423" s="18"/>
      <c r="HAI423" s="18"/>
      <c r="HAJ423" s="18"/>
      <c r="HAK423" s="18"/>
      <c r="HAL423" s="18"/>
      <c r="HAM423" s="18"/>
      <c r="HAN423" s="18"/>
      <c r="HAO423" s="18"/>
      <c r="HAP423" s="18"/>
      <c r="HAQ423" s="18"/>
      <c r="HAR423" s="18"/>
      <c r="HAS423" s="18"/>
      <c r="HAT423" s="18"/>
      <c r="HAU423" s="18"/>
      <c r="HAV423" s="18"/>
      <c r="HAW423" s="18"/>
      <c r="HAX423" s="18"/>
      <c r="HAY423" s="18"/>
      <c r="HAZ423" s="18"/>
      <c r="HBA423" s="18"/>
      <c r="HBB423" s="18"/>
      <c r="HBC423" s="18"/>
      <c r="HBD423" s="18"/>
      <c r="HBE423" s="18"/>
      <c r="HBF423" s="18"/>
      <c r="HBG423" s="18"/>
      <c r="HBH423" s="18"/>
      <c r="HBI423" s="18"/>
      <c r="HBJ423" s="18"/>
      <c r="HBK423" s="18"/>
      <c r="HBL423" s="18"/>
      <c r="HBM423" s="18"/>
      <c r="HBN423" s="18"/>
      <c r="HBO423" s="18"/>
      <c r="HBP423" s="18"/>
      <c r="HBQ423" s="18"/>
      <c r="HBR423" s="18"/>
      <c r="HBS423" s="18"/>
      <c r="HBT423" s="18"/>
      <c r="HBU423" s="18"/>
      <c r="HBV423" s="18"/>
      <c r="HBW423" s="18"/>
      <c r="HBX423" s="18"/>
      <c r="HBY423" s="18"/>
      <c r="HBZ423" s="18"/>
      <c r="HCA423" s="18"/>
      <c r="HCB423" s="18"/>
      <c r="HCC423" s="18"/>
      <c r="HCD423" s="18"/>
      <c r="HCE423" s="18"/>
      <c r="HCF423" s="18"/>
      <c r="HCG423" s="18"/>
      <c r="HCH423" s="18"/>
      <c r="HCI423" s="18"/>
      <c r="HCJ423" s="18"/>
      <c r="HCK423" s="18"/>
      <c r="HCL423" s="18"/>
      <c r="HCM423" s="18"/>
      <c r="HCN423" s="18"/>
      <c r="HCO423" s="18"/>
      <c r="HCP423" s="18"/>
      <c r="HCQ423" s="18"/>
      <c r="HCR423" s="18"/>
      <c r="HCS423" s="18"/>
      <c r="HCT423" s="18"/>
      <c r="HCU423" s="18"/>
      <c r="HCV423" s="18"/>
      <c r="HCW423" s="18"/>
      <c r="HCX423" s="18"/>
      <c r="HCY423" s="18"/>
      <c r="HCZ423" s="18"/>
      <c r="HDA423" s="18"/>
      <c r="HDB423" s="18"/>
      <c r="HDC423" s="18"/>
      <c r="HDD423" s="18"/>
      <c r="HDE423" s="18"/>
      <c r="HDF423" s="18"/>
      <c r="HDG423" s="18"/>
      <c r="HDH423" s="18"/>
      <c r="HDI423" s="18"/>
      <c r="HDJ423" s="18"/>
      <c r="HDK423" s="18"/>
      <c r="HDL423" s="18"/>
      <c r="HDM423" s="18"/>
      <c r="HDN423" s="18"/>
      <c r="HDO423" s="18"/>
      <c r="HDP423" s="18"/>
      <c r="HDQ423" s="18"/>
      <c r="HDR423" s="18"/>
      <c r="HDS423" s="18"/>
      <c r="HDT423" s="18"/>
      <c r="HDU423" s="18"/>
      <c r="HDV423" s="18"/>
      <c r="HDW423" s="18"/>
      <c r="HDX423" s="18"/>
      <c r="HDY423" s="18"/>
      <c r="HDZ423" s="18"/>
      <c r="HEA423" s="18"/>
      <c r="HEB423" s="18"/>
      <c r="HEC423" s="18"/>
      <c r="HED423" s="18"/>
      <c r="HEE423" s="18"/>
      <c r="HEF423" s="18"/>
      <c r="HEG423" s="18"/>
      <c r="HEH423" s="18"/>
      <c r="HEI423" s="18"/>
      <c r="HEJ423" s="18"/>
      <c r="HEK423" s="18"/>
      <c r="HEL423" s="18"/>
      <c r="HEM423" s="18"/>
      <c r="HEN423" s="18"/>
      <c r="HEO423" s="18"/>
      <c r="HEP423" s="18"/>
      <c r="HEQ423" s="18"/>
      <c r="HER423" s="18"/>
      <c r="HES423" s="18"/>
      <c r="HET423" s="18"/>
      <c r="HEU423" s="18"/>
      <c r="HEV423" s="18"/>
      <c r="HEW423" s="18"/>
      <c r="HEX423" s="18"/>
      <c r="HEY423" s="18"/>
      <c r="HEZ423" s="18"/>
      <c r="HFA423" s="18"/>
      <c r="HFB423" s="18"/>
      <c r="HFC423" s="18"/>
      <c r="HFD423" s="18"/>
      <c r="HFE423" s="18"/>
      <c r="HFF423" s="18"/>
      <c r="HFG423" s="18"/>
      <c r="HFH423" s="18"/>
      <c r="HFI423" s="18"/>
      <c r="HFJ423" s="18"/>
      <c r="HFK423" s="18"/>
      <c r="HFL423" s="18"/>
      <c r="HFM423" s="18"/>
      <c r="HFN423" s="18"/>
      <c r="HFO423" s="18"/>
      <c r="HFP423" s="18"/>
      <c r="HFQ423" s="18"/>
      <c r="HFR423" s="18"/>
      <c r="HFS423" s="18"/>
      <c r="HFT423" s="18"/>
      <c r="HFU423" s="18"/>
      <c r="HFV423" s="18"/>
      <c r="HFW423" s="18"/>
      <c r="HFX423" s="18"/>
      <c r="HFY423" s="18"/>
      <c r="HFZ423" s="18"/>
      <c r="HGA423" s="18"/>
      <c r="HGB423" s="18"/>
      <c r="HGC423" s="18"/>
      <c r="HGD423" s="18"/>
      <c r="HGE423" s="18"/>
      <c r="HGF423" s="18"/>
      <c r="HGG423" s="18"/>
      <c r="HGH423" s="18"/>
      <c r="HGI423" s="18"/>
      <c r="HGJ423" s="18"/>
      <c r="HGK423" s="18"/>
      <c r="HGL423" s="18"/>
      <c r="HGM423" s="18"/>
      <c r="HGN423" s="18"/>
      <c r="HGO423" s="18"/>
      <c r="HGP423" s="18"/>
      <c r="HGQ423" s="18"/>
      <c r="HGR423" s="18"/>
      <c r="HGS423" s="18"/>
      <c r="HGT423" s="18"/>
      <c r="HGU423" s="18"/>
      <c r="HGV423" s="18"/>
      <c r="HGW423" s="18"/>
      <c r="HGX423" s="18"/>
      <c r="HGY423" s="18"/>
      <c r="HGZ423" s="18"/>
      <c r="HHA423" s="18"/>
      <c r="HHB423" s="18"/>
      <c r="HHC423" s="18"/>
      <c r="HHD423" s="18"/>
      <c r="HHE423" s="18"/>
      <c r="HHF423" s="18"/>
      <c r="HHG423" s="18"/>
      <c r="HHH423" s="18"/>
      <c r="HHI423" s="18"/>
      <c r="HHJ423" s="18"/>
      <c r="HHK423" s="18"/>
      <c r="HHL423" s="18"/>
      <c r="HHM423" s="18"/>
      <c r="HHN423" s="18"/>
      <c r="HHO423" s="18"/>
      <c r="HHP423" s="18"/>
      <c r="HHQ423" s="18"/>
      <c r="HHR423" s="18"/>
      <c r="HHS423" s="18"/>
      <c r="HHT423" s="18"/>
      <c r="HHU423" s="18"/>
      <c r="HHV423" s="18"/>
      <c r="HHW423" s="18"/>
      <c r="HHX423" s="18"/>
      <c r="HHY423" s="18"/>
      <c r="HHZ423" s="18"/>
      <c r="HIA423" s="18"/>
      <c r="HIB423" s="18"/>
      <c r="HIC423" s="18"/>
      <c r="HID423" s="18"/>
      <c r="HIE423" s="18"/>
      <c r="HIF423" s="18"/>
      <c r="HIG423" s="18"/>
      <c r="HIH423" s="18"/>
      <c r="HII423" s="18"/>
      <c r="HIJ423" s="18"/>
      <c r="HIK423" s="18"/>
      <c r="HIL423" s="18"/>
      <c r="HIM423" s="18"/>
      <c r="HIN423" s="18"/>
      <c r="HIO423" s="18"/>
      <c r="HIP423" s="18"/>
      <c r="HIQ423" s="18"/>
      <c r="HIR423" s="18"/>
      <c r="HIS423" s="18"/>
      <c r="HIT423" s="18"/>
      <c r="HIU423" s="18"/>
      <c r="HIV423" s="18"/>
      <c r="HIW423" s="18"/>
      <c r="HIX423" s="18"/>
      <c r="HIY423" s="18"/>
      <c r="HIZ423" s="18"/>
      <c r="HJA423" s="18"/>
      <c r="HJB423" s="18"/>
      <c r="HJC423" s="18"/>
      <c r="HJD423" s="18"/>
      <c r="HJE423" s="18"/>
      <c r="HJF423" s="18"/>
      <c r="HJG423" s="18"/>
      <c r="HJH423" s="18"/>
      <c r="HJI423" s="18"/>
      <c r="HJJ423" s="18"/>
      <c r="HJK423" s="18"/>
      <c r="HJL423" s="18"/>
      <c r="HJM423" s="18"/>
      <c r="HJN423" s="18"/>
      <c r="HJO423" s="18"/>
      <c r="HJP423" s="18"/>
      <c r="HJQ423" s="18"/>
      <c r="HJR423" s="18"/>
      <c r="HJS423" s="18"/>
      <c r="HJT423" s="18"/>
      <c r="HJU423" s="18"/>
      <c r="HJV423" s="18"/>
      <c r="HJW423" s="18"/>
      <c r="HJX423" s="18"/>
      <c r="HJY423" s="18"/>
      <c r="HJZ423" s="18"/>
      <c r="HKA423" s="18"/>
      <c r="HKB423" s="18"/>
      <c r="HKC423" s="18"/>
      <c r="HKD423" s="18"/>
      <c r="HKE423" s="18"/>
      <c r="HKF423" s="18"/>
      <c r="HKG423" s="18"/>
      <c r="HKH423" s="18"/>
      <c r="HKI423" s="18"/>
      <c r="HKJ423" s="18"/>
      <c r="HKK423" s="18"/>
      <c r="HKL423" s="18"/>
      <c r="HKM423" s="18"/>
      <c r="HKN423" s="18"/>
      <c r="HKO423" s="18"/>
      <c r="HKP423" s="18"/>
      <c r="HKQ423" s="18"/>
      <c r="HKR423" s="18"/>
      <c r="HKS423" s="18"/>
      <c r="HKT423" s="18"/>
      <c r="HKU423" s="18"/>
      <c r="HKV423" s="18"/>
      <c r="HKW423" s="18"/>
      <c r="HKX423" s="18"/>
      <c r="HKY423" s="18"/>
      <c r="HKZ423" s="18"/>
      <c r="HLA423" s="18"/>
      <c r="HLB423" s="18"/>
      <c r="HLC423" s="18"/>
      <c r="HLD423" s="18"/>
      <c r="HLE423" s="18"/>
      <c r="HLF423" s="18"/>
      <c r="HLG423" s="18"/>
      <c r="HLH423" s="18"/>
      <c r="HLI423" s="18"/>
      <c r="HLJ423" s="18"/>
      <c r="HLK423" s="18"/>
      <c r="HLL423" s="18"/>
      <c r="HLM423" s="18"/>
      <c r="HLN423" s="18"/>
      <c r="HLO423" s="18"/>
      <c r="HLP423" s="18"/>
      <c r="HLQ423" s="18"/>
      <c r="HLR423" s="18"/>
      <c r="HLS423" s="18"/>
      <c r="HLT423" s="18"/>
      <c r="HLU423" s="18"/>
      <c r="HLV423" s="18"/>
      <c r="HLW423" s="18"/>
      <c r="HLX423" s="18"/>
      <c r="HLY423" s="18"/>
      <c r="HLZ423" s="18"/>
      <c r="HMA423" s="18"/>
      <c r="HMB423" s="18"/>
      <c r="HMC423" s="18"/>
      <c r="HMD423" s="18"/>
      <c r="HME423" s="18"/>
      <c r="HMF423" s="18"/>
      <c r="HMG423" s="18"/>
      <c r="HMH423" s="18"/>
      <c r="HMI423" s="18"/>
      <c r="HMJ423" s="18"/>
      <c r="HMK423" s="18"/>
      <c r="HML423" s="18"/>
      <c r="HMM423" s="18"/>
      <c r="HMN423" s="18"/>
      <c r="HMO423" s="18"/>
      <c r="HMP423" s="18"/>
      <c r="HMQ423" s="18"/>
      <c r="HMR423" s="18"/>
      <c r="HMS423" s="18"/>
      <c r="HMT423" s="18"/>
      <c r="HMU423" s="18"/>
      <c r="HMV423" s="18"/>
      <c r="HMW423" s="18"/>
      <c r="HMX423" s="18"/>
      <c r="HMY423" s="18"/>
      <c r="HMZ423" s="18"/>
      <c r="HNA423" s="18"/>
      <c r="HNB423" s="18"/>
      <c r="HNC423" s="18"/>
      <c r="HND423" s="18"/>
      <c r="HNE423" s="18"/>
      <c r="HNF423" s="18"/>
      <c r="HNG423" s="18"/>
      <c r="HNH423" s="18"/>
      <c r="HNI423" s="18"/>
      <c r="HNJ423" s="18"/>
      <c r="HNK423" s="18"/>
      <c r="HNL423" s="18"/>
      <c r="HNM423" s="18"/>
      <c r="HNN423" s="18"/>
      <c r="HNO423" s="18"/>
      <c r="HNP423" s="18"/>
      <c r="HNQ423" s="18"/>
      <c r="HNR423" s="18"/>
      <c r="HNS423" s="18"/>
      <c r="HNT423" s="18"/>
      <c r="HNU423" s="18"/>
      <c r="HNV423" s="18"/>
      <c r="HNW423" s="18"/>
      <c r="HNX423" s="18"/>
      <c r="HNY423" s="18"/>
      <c r="HNZ423" s="18"/>
      <c r="HOA423" s="18"/>
      <c r="HOB423" s="18"/>
      <c r="HOC423" s="18"/>
      <c r="HOD423" s="18"/>
      <c r="HOE423" s="18"/>
      <c r="HOF423" s="18"/>
      <c r="HOG423" s="18"/>
      <c r="HOH423" s="18"/>
      <c r="HOI423" s="18"/>
      <c r="HOJ423" s="18"/>
      <c r="HOK423" s="18"/>
      <c r="HOL423" s="18"/>
      <c r="HOM423" s="18"/>
      <c r="HON423" s="18"/>
      <c r="HOO423" s="18"/>
      <c r="HOP423" s="18"/>
      <c r="HOQ423" s="18"/>
      <c r="HOR423" s="18"/>
      <c r="HOS423" s="18"/>
      <c r="HOT423" s="18"/>
      <c r="HOU423" s="18"/>
      <c r="HOV423" s="18"/>
      <c r="HOW423" s="18"/>
      <c r="HOX423" s="18"/>
      <c r="HOY423" s="18"/>
      <c r="HOZ423" s="18"/>
      <c r="HPA423" s="18"/>
      <c r="HPB423" s="18"/>
      <c r="HPC423" s="18"/>
      <c r="HPD423" s="18"/>
      <c r="HPE423" s="18"/>
      <c r="HPF423" s="18"/>
      <c r="HPG423" s="18"/>
      <c r="HPH423" s="18"/>
      <c r="HPI423" s="18"/>
      <c r="HPJ423" s="18"/>
      <c r="HPK423" s="18"/>
      <c r="HPL423" s="18"/>
      <c r="HPM423" s="18"/>
      <c r="HPN423" s="18"/>
      <c r="HPO423" s="18"/>
      <c r="HPP423" s="18"/>
      <c r="HPQ423" s="18"/>
      <c r="HPR423" s="18"/>
      <c r="HPS423" s="18"/>
      <c r="HPT423" s="18"/>
      <c r="HPU423" s="18"/>
      <c r="HPV423" s="18"/>
      <c r="HPW423" s="18"/>
      <c r="HPX423" s="18"/>
      <c r="HPY423" s="18"/>
      <c r="HPZ423" s="18"/>
      <c r="HQA423" s="18"/>
      <c r="HQB423" s="18"/>
      <c r="HQC423" s="18"/>
      <c r="HQD423" s="18"/>
      <c r="HQE423" s="18"/>
      <c r="HQF423" s="18"/>
      <c r="HQG423" s="18"/>
      <c r="HQH423" s="18"/>
      <c r="HQI423" s="18"/>
      <c r="HQJ423" s="18"/>
      <c r="HQK423" s="18"/>
      <c r="HQL423" s="18"/>
      <c r="HQM423" s="18"/>
      <c r="HQN423" s="18"/>
      <c r="HQO423" s="18"/>
      <c r="HQP423" s="18"/>
      <c r="HQQ423" s="18"/>
      <c r="HQR423" s="18"/>
      <c r="HQS423" s="18"/>
      <c r="HQT423" s="18"/>
      <c r="HQU423" s="18"/>
      <c r="HQV423" s="18"/>
      <c r="HQW423" s="18"/>
      <c r="HQX423" s="18"/>
      <c r="HQY423" s="18"/>
      <c r="HQZ423" s="18"/>
      <c r="HRA423" s="18"/>
      <c r="HRB423" s="18"/>
      <c r="HRC423" s="18"/>
      <c r="HRD423" s="18"/>
      <c r="HRE423" s="18"/>
      <c r="HRF423" s="18"/>
      <c r="HRG423" s="18"/>
      <c r="HRH423" s="18"/>
      <c r="HRI423" s="18"/>
      <c r="HRJ423" s="18"/>
      <c r="HRK423" s="18"/>
      <c r="HRL423" s="18"/>
      <c r="HRM423" s="18"/>
      <c r="HRN423" s="18"/>
      <c r="HRO423" s="18"/>
      <c r="HRP423" s="18"/>
      <c r="HRQ423" s="18"/>
      <c r="HRR423" s="18"/>
      <c r="HRS423" s="18"/>
      <c r="HRT423" s="18"/>
      <c r="HRU423" s="18"/>
      <c r="HRV423" s="18"/>
      <c r="HRW423" s="18"/>
      <c r="HRX423" s="18"/>
      <c r="HRY423" s="18"/>
      <c r="HRZ423" s="18"/>
      <c r="HSA423" s="18"/>
      <c r="HSB423" s="18"/>
      <c r="HSC423" s="18"/>
      <c r="HSD423" s="18"/>
      <c r="HSE423" s="18"/>
      <c r="HSF423" s="18"/>
      <c r="HSG423" s="18"/>
      <c r="HSH423" s="18"/>
      <c r="HSI423" s="18"/>
      <c r="HSJ423" s="18"/>
      <c r="HSK423" s="18"/>
      <c r="HSL423" s="18"/>
      <c r="HSM423" s="18"/>
      <c r="HSN423" s="18"/>
      <c r="HSO423" s="18"/>
      <c r="HSP423" s="18"/>
      <c r="HSQ423" s="18"/>
      <c r="HSR423" s="18"/>
      <c r="HSS423" s="18"/>
      <c r="HST423" s="18"/>
      <c r="HSU423" s="18"/>
      <c r="HSV423" s="18"/>
      <c r="HSW423" s="18"/>
      <c r="HSX423" s="18"/>
      <c r="HSY423" s="18"/>
      <c r="HSZ423" s="18"/>
      <c r="HTA423" s="18"/>
      <c r="HTB423" s="18"/>
      <c r="HTC423" s="18"/>
      <c r="HTD423" s="18"/>
      <c r="HTE423" s="18"/>
      <c r="HTF423" s="18"/>
      <c r="HTG423" s="18"/>
      <c r="HTH423" s="18"/>
      <c r="HTI423" s="18"/>
      <c r="HTJ423" s="18"/>
      <c r="HTK423" s="18"/>
      <c r="HTL423" s="18"/>
      <c r="HTM423" s="18"/>
      <c r="HTN423" s="18"/>
      <c r="HTO423" s="18"/>
      <c r="HTP423" s="18"/>
      <c r="HTQ423" s="18"/>
      <c r="HTR423" s="18"/>
      <c r="HTS423" s="18"/>
      <c r="HTT423" s="18"/>
      <c r="HTU423" s="18"/>
      <c r="HTV423" s="18"/>
      <c r="HTW423" s="18"/>
      <c r="HTX423" s="18"/>
      <c r="HTY423" s="18"/>
      <c r="HTZ423" s="18"/>
      <c r="HUA423" s="18"/>
      <c r="HUB423" s="18"/>
      <c r="HUC423" s="18"/>
      <c r="HUD423" s="18"/>
      <c r="HUE423" s="18"/>
      <c r="HUF423" s="18"/>
      <c r="HUG423" s="18"/>
      <c r="HUH423" s="18"/>
      <c r="HUI423" s="18"/>
      <c r="HUJ423" s="18"/>
      <c r="HUK423" s="18"/>
      <c r="HUL423" s="18"/>
      <c r="HUM423" s="18"/>
      <c r="HUN423" s="18"/>
      <c r="HUO423" s="18"/>
      <c r="HUP423" s="18"/>
      <c r="HUQ423" s="18"/>
      <c r="HUR423" s="18"/>
      <c r="HUS423" s="18"/>
      <c r="HUT423" s="18"/>
      <c r="HUU423" s="18"/>
      <c r="HUV423" s="18"/>
      <c r="HUW423" s="18"/>
      <c r="HUX423" s="18"/>
      <c r="HUY423" s="18"/>
      <c r="HUZ423" s="18"/>
      <c r="HVA423" s="18"/>
      <c r="HVB423" s="18"/>
      <c r="HVC423" s="18"/>
      <c r="HVD423" s="18"/>
      <c r="HVE423" s="18"/>
      <c r="HVF423" s="18"/>
      <c r="HVG423" s="18"/>
      <c r="HVH423" s="18"/>
      <c r="HVI423" s="18"/>
      <c r="HVJ423" s="18"/>
      <c r="HVK423" s="18"/>
      <c r="HVL423" s="18"/>
      <c r="HVM423" s="18"/>
      <c r="HVN423" s="18"/>
      <c r="HVO423" s="18"/>
      <c r="HVP423" s="18"/>
      <c r="HVQ423" s="18"/>
      <c r="HVR423" s="18"/>
      <c r="HVS423" s="18"/>
      <c r="HVT423" s="18"/>
      <c r="HVU423" s="18"/>
      <c r="HVV423" s="18"/>
      <c r="HVW423" s="18"/>
      <c r="HVX423" s="18"/>
      <c r="HVY423" s="18"/>
      <c r="HVZ423" s="18"/>
      <c r="HWA423" s="18"/>
      <c r="HWB423" s="18"/>
      <c r="HWC423" s="18"/>
      <c r="HWD423" s="18"/>
      <c r="HWE423" s="18"/>
      <c r="HWF423" s="18"/>
      <c r="HWG423" s="18"/>
      <c r="HWH423" s="18"/>
      <c r="HWI423" s="18"/>
      <c r="HWJ423" s="18"/>
      <c r="HWK423" s="18"/>
      <c r="HWL423" s="18"/>
      <c r="HWM423" s="18"/>
      <c r="HWN423" s="18"/>
      <c r="HWO423" s="18"/>
      <c r="HWP423" s="18"/>
      <c r="HWQ423" s="18"/>
      <c r="HWR423" s="18"/>
      <c r="HWS423" s="18"/>
      <c r="HWT423" s="18"/>
      <c r="HWU423" s="18"/>
      <c r="HWV423" s="18"/>
      <c r="HWW423" s="18"/>
      <c r="HWX423" s="18"/>
      <c r="HWY423" s="18"/>
      <c r="HWZ423" s="18"/>
      <c r="HXA423" s="18"/>
      <c r="HXB423" s="18"/>
      <c r="HXC423" s="18"/>
      <c r="HXD423" s="18"/>
      <c r="HXE423" s="18"/>
      <c r="HXF423" s="18"/>
      <c r="HXG423" s="18"/>
      <c r="HXH423" s="18"/>
      <c r="HXI423" s="18"/>
      <c r="HXJ423" s="18"/>
      <c r="HXK423" s="18"/>
      <c r="HXL423" s="18"/>
      <c r="HXM423" s="18"/>
      <c r="HXN423" s="18"/>
      <c r="HXO423" s="18"/>
      <c r="HXP423" s="18"/>
      <c r="HXQ423" s="18"/>
      <c r="HXR423" s="18"/>
      <c r="HXS423" s="18"/>
      <c r="HXT423" s="18"/>
      <c r="HXU423" s="18"/>
      <c r="HXV423" s="18"/>
      <c r="HXW423" s="18"/>
      <c r="HXX423" s="18"/>
      <c r="HXY423" s="18"/>
      <c r="HXZ423" s="18"/>
      <c r="HYA423" s="18"/>
      <c r="HYB423" s="18"/>
      <c r="HYC423" s="18"/>
      <c r="HYD423" s="18"/>
      <c r="HYE423" s="18"/>
      <c r="HYF423" s="18"/>
      <c r="HYG423" s="18"/>
      <c r="HYH423" s="18"/>
      <c r="HYI423" s="18"/>
      <c r="HYJ423" s="18"/>
      <c r="HYK423" s="18"/>
      <c r="HYL423" s="18"/>
      <c r="HYM423" s="18"/>
      <c r="HYN423" s="18"/>
      <c r="HYO423" s="18"/>
      <c r="HYP423" s="18"/>
      <c r="HYQ423" s="18"/>
      <c r="HYR423" s="18"/>
      <c r="HYS423" s="18"/>
      <c r="HYT423" s="18"/>
      <c r="HYU423" s="18"/>
      <c r="HYV423" s="18"/>
      <c r="HYW423" s="18"/>
      <c r="HYX423" s="18"/>
      <c r="HYY423" s="18"/>
      <c r="HYZ423" s="18"/>
      <c r="HZA423" s="18"/>
      <c r="HZB423" s="18"/>
      <c r="HZC423" s="18"/>
      <c r="HZD423" s="18"/>
      <c r="HZE423" s="18"/>
      <c r="HZF423" s="18"/>
      <c r="HZG423" s="18"/>
      <c r="HZH423" s="18"/>
      <c r="HZI423" s="18"/>
      <c r="HZJ423" s="18"/>
      <c r="HZK423" s="18"/>
      <c r="HZL423" s="18"/>
      <c r="HZM423" s="18"/>
      <c r="HZN423" s="18"/>
      <c r="HZO423" s="18"/>
      <c r="HZP423" s="18"/>
      <c r="HZQ423" s="18"/>
      <c r="HZR423" s="18"/>
      <c r="HZS423" s="18"/>
      <c r="HZT423" s="18"/>
      <c r="HZU423" s="18"/>
      <c r="HZV423" s="18"/>
      <c r="HZW423" s="18"/>
      <c r="HZX423" s="18"/>
      <c r="HZY423" s="18"/>
      <c r="HZZ423" s="18"/>
      <c r="IAA423" s="18"/>
      <c r="IAB423" s="18"/>
      <c r="IAC423" s="18"/>
      <c r="IAD423" s="18"/>
      <c r="IAE423" s="18"/>
      <c r="IAF423" s="18"/>
      <c r="IAG423" s="18"/>
      <c r="IAH423" s="18"/>
      <c r="IAI423" s="18"/>
      <c r="IAJ423" s="18"/>
      <c r="IAK423" s="18"/>
      <c r="IAL423" s="18"/>
      <c r="IAM423" s="18"/>
      <c r="IAN423" s="18"/>
      <c r="IAO423" s="18"/>
      <c r="IAP423" s="18"/>
      <c r="IAQ423" s="18"/>
      <c r="IAR423" s="18"/>
      <c r="IAS423" s="18"/>
      <c r="IAT423" s="18"/>
      <c r="IAU423" s="18"/>
      <c r="IAV423" s="18"/>
      <c r="IAW423" s="18"/>
      <c r="IAX423" s="18"/>
      <c r="IAY423" s="18"/>
      <c r="IAZ423" s="18"/>
      <c r="IBA423" s="18"/>
      <c r="IBB423" s="18"/>
      <c r="IBC423" s="18"/>
      <c r="IBD423" s="18"/>
      <c r="IBE423" s="18"/>
      <c r="IBF423" s="18"/>
      <c r="IBG423" s="18"/>
      <c r="IBH423" s="18"/>
      <c r="IBI423" s="18"/>
      <c r="IBJ423" s="18"/>
      <c r="IBK423" s="18"/>
      <c r="IBL423" s="18"/>
      <c r="IBM423" s="18"/>
      <c r="IBN423" s="18"/>
      <c r="IBO423" s="18"/>
      <c r="IBP423" s="18"/>
      <c r="IBQ423" s="18"/>
      <c r="IBR423" s="18"/>
      <c r="IBS423" s="18"/>
      <c r="IBT423" s="18"/>
      <c r="IBU423" s="18"/>
      <c r="IBV423" s="18"/>
      <c r="IBW423" s="18"/>
      <c r="IBX423" s="18"/>
      <c r="IBY423" s="18"/>
      <c r="IBZ423" s="18"/>
      <c r="ICA423" s="18"/>
      <c r="ICB423" s="18"/>
      <c r="ICC423" s="18"/>
      <c r="ICD423" s="18"/>
      <c r="ICE423" s="18"/>
      <c r="ICF423" s="18"/>
      <c r="ICG423" s="18"/>
      <c r="ICH423" s="18"/>
      <c r="ICI423" s="18"/>
      <c r="ICJ423" s="18"/>
      <c r="ICK423" s="18"/>
      <c r="ICL423" s="18"/>
      <c r="ICM423" s="18"/>
      <c r="ICN423" s="18"/>
      <c r="ICO423" s="18"/>
      <c r="ICP423" s="18"/>
      <c r="ICQ423" s="18"/>
      <c r="ICR423" s="18"/>
      <c r="ICS423" s="18"/>
      <c r="ICT423" s="18"/>
      <c r="ICU423" s="18"/>
      <c r="ICV423" s="18"/>
      <c r="ICW423" s="18"/>
      <c r="ICX423" s="18"/>
      <c r="ICY423" s="18"/>
      <c r="ICZ423" s="18"/>
      <c r="IDA423" s="18"/>
      <c r="IDB423" s="18"/>
      <c r="IDC423" s="18"/>
      <c r="IDD423" s="18"/>
      <c r="IDE423" s="18"/>
      <c r="IDF423" s="18"/>
      <c r="IDG423" s="18"/>
      <c r="IDH423" s="18"/>
      <c r="IDI423" s="18"/>
      <c r="IDJ423" s="18"/>
      <c r="IDK423" s="18"/>
      <c r="IDL423" s="18"/>
      <c r="IDM423" s="18"/>
      <c r="IDN423" s="18"/>
      <c r="IDO423" s="18"/>
      <c r="IDP423" s="18"/>
      <c r="IDQ423" s="18"/>
      <c r="IDR423" s="18"/>
      <c r="IDS423" s="18"/>
      <c r="IDT423" s="18"/>
      <c r="IDU423" s="18"/>
      <c r="IDV423" s="18"/>
      <c r="IDW423" s="18"/>
      <c r="IDX423" s="18"/>
      <c r="IDY423" s="18"/>
      <c r="IDZ423" s="18"/>
      <c r="IEA423" s="18"/>
      <c r="IEB423" s="18"/>
      <c r="IEC423" s="18"/>
      <c r="IED423" s="18"/>
      <c r="IEE423" s="18"/>
      <c r="IEF423" s="18"/>
      <c r="IEG423" s="18"/>
      <c r="IEH423" s="18"/>
      <c r="IEI423" s="18"/>
      <c r="IEJ423" s="18"/>
      <c r="IEK423" s="18"/>
      <c r="IEL423" s="18"/>
      <c r="IEM423" s="18"/>
      <c r="IEN423" s="18"/>
      <c r="IEO423" s="18"/>
      <c r="IEP423" s="18"/>
      <c r="IEQ423" s="18"/>
      <c r="IER423" s="18"/>
      <c r="IES423" s="18"/>
      <c r="IET423" s="18"/>
      <c r="IEU423" s="18"/>
      <c r="IEV423" s="18"/>
      <c r="IEW423" s="18"/>
      <c r="IEX423" s="18"/>
      <c r="IEY423" s="18"/>
      <c r="IEZ423" s="18"/>
      <c r="IFA423" s="18"/>
      <c r="IFB423" s="18"/>
      <c r="IFC423" s="18"/>
      <c r="IFD423" s="18"/>
      <c r="IFE423" s="18"/>
      <c r="IFF423" s="18"/>
      <c r="IFG423" s="18"/>
      <c r="IFH423" s="18"/>
      <c r="IFI423" s="18"/>
      <c r="IFJ423" s="18"/>
      <c r="IFK423" s="18"/>
      <c r="IFL423" s="18"/>
      <c r="IFM423" s="18"/>
      <c r="IFN423" s="18"/>
      <c r="IFO423" s="18"/>
      <c r="IFP423" s="18"/>
      <c r="IFQ423" s="18"/>
      <c r="IFR423" s="18"/>
      <c r="IFS423" s="18"/>
      <c r="IFT423" s="18"/>
      <c r="IFU423" s="18"/>
      <c r="IFV423" s="18"/>
      <c r="IFW423" s="18"/>
      <c r="IFX423" s="18"/>
      <c r="IFY423" s="18"/>
      <c r="IFZ423" s="18"/>
      <c r="IGA423" s="18"/>
      <c r="IGB423" s="18"/>
      <c r="IGC423" s="18"/>
      <c r="IGD423" s="18"/>
      <c r="IGE423" s="18"/>
      <c r="IGF423" s="18"/>
      <c r="IGG423" s="18"/>
      <c r="IGH423" s="18"/>
      <c r="IGI423" s="18"/>
      <c r="IGJ423" s="18"/>
      <c r="IGK423" s="18"/>
      <c r="IGL423" s="18"/>
      <c r="IGM423" s="18"/>
      <c r="IGN423" s="18"/>
      <c r="IGO423" s="18"/>
      <c r="IGP423" s="18"/>
      <c r="IGQ423" s="18"/>
      <c r="IGR423" s="18"/>
      <c r="IGS423" s="18"/>
      <c r="IGT423" s="18"/>
      <c r="IGU423" s="18"/>
      <c r="IGV423" s="18"/>
      <c r="IGW423" s="18"/>
      <c r="IGX423" s="18"/>
      <c r="IGY423" s="18"/>
      <c r="IGZ423" s="18"/>
      <c r="IHA423" s="18"/>
      <c r="IHB423" s="18"/>
      <c r="IHC423" s="18"/>
      <c r="IHD423" s="18"/>
      <c r="IHE423" s="18"/>
      <c r="IHF423" s="18"/>
      <c r="IHG423" s="18"/>
      <c r="IHH423" s="18"/>
      <c r="IHI423" s="18"/>
      <c r="IHJ423" s="18"/>
      <c r="IHK423" s="18"/>
      <c r="IHL423" s="18"/>
      <c r="IHM423" s="18"/>
      <c r="IHN423" s="18"/>
      <c r="IHO423" s="18"/>
      <c r="IHP423" s="18"/>
      <c r="IHQ423" s="18"/>
      <c r="IHR423" s="18"/>
      <c r="IHS423" s="18"/>
      <c r="IHT423" s="18"/>
      <c r="IHU423" s="18"/>
      <c r="IHV423" s="18"/>
      <c r="IHW423" s="18"/>
      <c r="IHX423" s="18"/>
      <c r="IHY423" s="18"/>
      <c r="IHZ423" s="18"/>
      <c r="IIA423" s="18"/>
      <c r="IIB423" s="18"/>
      <c r="IIC423" s="18"/>
      <c r="IID423" s="18"/>
      <c r="IIE423" s="18"/>
      <c r="IIF423" s="18"/>
      <c r="IIG423" s="18"/>
      <c r="IIH423" s="18"/>
      <c r="III423" s="18"/>
      <c r="IIJ423" s="18"/>
      <c r="IIK423" s="18"/>
      <c r="IIL423" s="18"/>
      <c r="IIM423" s="18"/>
      <c r="IIN423" s="18"/>
      <c r="IIO423" s="18"/>
      <c r="IIP423" s="18"/>
      <c r="IIQ423" s="18"/>
      <c r="IIR423" s="18"/>
      <c r="IIS423" s="18"/>
      <c r="IIT423" s="18"/>
      <c r="IIU423" s="18"/>
      <c r="IIV423" s="18"/>
      <c r="IIW423" s="18"/>
      <c r="IIX423" s="18"/>
      <c r="IIY423" s="18"/>
      <c r="IIZ423" s="18"/>
      <c r="IJA423" s="18"/>
      <c r="IJB423" s="18"/>
      <c r="IJC423" s="18"/>
      <c r="IJD423" s="18"/>
      <c r="IJE423" s="18"/>
      <c r="IJF423" s="18"/>
      <c r="IJG423" s="18"/>
      <c r="IJH423" s="18"/>
      <c r="IJI423" s="18"/>
      <c r="IJJ423" s="18"/>
      <c r="IJK423" s="18"/>
      <c r="IJL423" s="18"/>
      <c r="IJM423" s="18"/>
      <c r="IJN423" s="18"/>
      <c r="IJO423" s="18"/>
      <c r="IJP423" s="18"/>
      <c r="IJQ423" s="18"/>
      <c r="IJR423" s="18"/>
      <c r="IJS423" s="18"/>
      <c r="IJT423" s="18"/>
      <c r="IJU423" s="18"/>
      <c r="IJV423" s="18"/>
      <c r="IJW423" s="18"/>
      <c r="IJX423" s="18"/>
      <c r="IJY423" s="18"/>
      <c r="IJZ423" s="18"/>
      <c r="IKA423" s="18"/>
      <c r="IKB423" s="18"/>
      <c r="IKC423" s="18"/>
      <c r="IKD423" s="18"/>
      <c r="IKE423" s="18"/>
      <c r="IKF423" s="18"/>
      <c r="IKG423" s="18"/>
      <c r="IKH423" s="18"/>
      <c r="IKI423" s="18"/>
      <c r="IKJ423" s="18"/>
      <c r="IKK423" s="18"/>
      <c r="IKL423" s="18"/>
      <c r="IKM423" s="18"/>
      <c r="IKN423" s="18"/>
      <c r="IKO423" s="18"/>
      <c r="IKP423" s="18"/>
      <c r="IKQ423" s="18"/>
      <c r="IKR423" s="18"/>
      <c r="IKS423" s="18"/>
      <c r="IKT423" s="18"/>
      <c r="IKU423" s="18"/>
      <c r="IKV423" s="18"/>
      <c r="IKW423" s="18"/>
      <c r="IKX423" s="18"/>
      <c r="IKY423" s="18"/>
      <c r="IKZ423" s="18"/>
      <c r="ILA423" s="18"/>
      <c r="ILB423" s="18"/>
      <c r="ILC423" s="18"/>
      <c r="ILD423" s="18"/>
      <c r="ILE423" s="18"/>
      <c r="ILF423" s="18"/>
      <c r="ILG423" s="18"/>
      <c r="ILH423" s="18"/>
      <c r="ILI423" s="18"/>
      <c r="ILJ423" s="18"/>
      <c r="ILK423" s="18"/>
      <c r="ILL423" s="18"/>
      <c r="ILM423" s="18"/>
      <c r="ILN423" s="18"/>
      <c r="ILO423" s="18"/>
      <c r="ILP423" s="18"/>
      <c r="ILQ423" s="18"/>
      <c r="ILR423" s="18"/>
      <c r="ILS423" s="18"/>
      <c r="ILT423" s="18"/>
      <c r="ILU423" s="18"/>
      <c r="ILV423" s="18"/>
      <c r="ILW423" s="18"/>
      <c r="ILX423" s="18"/>
      <c r="ILY423" s="18"/>
      <c r="ILZ423" s="18"/>
      <c r="IMA423" s="18"/>
      <c r="IMB423" s="18"/>
      <c r="IMC423" s="18"/>
      <c r="IMD423" s="18"/>
      <c r="IME423" s="18"/>
      <c r="IMF423" s="18"/>
      <c r="IMG423" s="18"/>
      <c r="IMH423" s="18"/>
      <c r="IMI423" s="18"/>
      <c r="IMJ423" s="18"/>
      <c r="IMK423" s="18"/>
      <c r="IML423" s="18"/>
      <c r="IMM423" s="18"/>
      <c r="IMN423" s="18"/>
      <c r="IMO423" s="18"/>
      <c r="IMP423" s="18"/>
      <c r="IMQ423" s="18"/>
      <c r="IMR423" s="18"/>
      <c r="IMS423" s="18"/>
      <c r="IMT423" s="18"/>
      <c r="IMU423" s="18"/>
      <c r="IMV423" s="18"/>
      <c r="IMW423" s="18"/>
      <c r="IMX423" s="18"/>
      <c r="IMY423" s="18"/>
      <c r="IMZ423" s="18"/>
      <c r="INA423" s="18"/>
      <c r="INB423" s="18"/>
      <c r="INC423" s="18"/>
      <c r="IND423" s="18"/>
      <c r="INE423" s="18"/>
      <c r="INF423" s="18"/>
      <c r="ING423" s="18"/>
      <c r="INH423" s="18"/>
      <c r="INI423" s="18"/>
      <c r="INJ423" s="18"/>
      <c r="INK423" s="18"/>
      <c r="INL423" s="18"/>
      <c r="INM423" s="18"/>
      <c r="INN423" s="18"/>
      <c r="INO423" s="18"/>
      <c r="INP423" s="18"/>
      <c r="INQ423" s="18"/>
      <c r="INR423" s="18"/>
      <c r="INS423" s="18"/>
      <c r="INT423" s="18"/>
      <c r="INU423" s="18"/>
      <c r="INV423" s="18"/>
      <c r="INW423" s="18"/>
      <c r="INX423" s="18"/>
      <c r="INY423" s="18"/>
      <c r="INZ423" s="18"/>
      <c r="IOA423" s="18"/>
      <c r="IOB423" s="18"/>
      <c r="IOC423" s="18"/>
      <c r="IOD423" s="18"/>
      <c r="IOE423" s="18"/>
      <c r="IOF423" s="18"/>
      <c r="IOG423" s="18"/>
      <c r="IOH423" s="18"/>
      <c r="IOI423" s="18"/>
      <c r="IOJ423" s="18"/>
      <c r="IOK423" s="18"/>
      <c r="IOL423" s="18"/>
      <c r="IOM423" s="18"/>
      <c r="ION423" s="18"/>
      <c r="IOO423" s="18"/>
      <c r="IOP423" s="18"/>
      <c r="IOQ423" s="18"/>
      <c r="IOR423" s="18"/>
      <c r="IOS423" s="18"/>
      <c r="IOT423" s="18"/>
      <c r="IOU423" s="18"/>
      <c r="IOV423" s="18"/>
      <c r="IOW423" s="18"/>
      <c r="IOX423" s="18"/>
      <c r="IOY423" s="18"/>
      <c r="IOZ423" s="18"/>
      <c r="IPA423" s="18"/>
      <c r="IPB423" s="18"/>
      <c r="IPC423" s="18"/>
      <c r="IPD423" s="18"/>
      <c r="IPE423" s="18"/>
      <c r="IPF423" s="18"/>
      <c r="IPG423" s="18"/>
      <c r="IPH423" s="18"/>
      <c r="IPI423" s="18"/>
      <c r="IPJ423" s="18"/>
      <c r="IPK423" s="18"/>
      <c r="IPL423" s="18"/>
      <c r="IPM423" s="18"/>
      <c r="IPN423" s="18"/>
      <c r="IPO423" s="18"/>
      <c r="IPP423" s="18"/>
      <c r="IPQ423" s="18"/>
      <c r="IPR423" s="18"/>
      <c r="IPS423" s="18"/>
      <c r="IPT423" s="18"/>
      <c r="IPU423" s="18"/>
      <c r="IPV423" s="18"/>
      <c r="IPW423" s="18"/>
      <c r="IPX423" s="18"/>
      <c r="IPY423" s="18"/>
      <c r="IPZ423" s="18"/>
      <c r="IQA423" s="18"/>
      <c r="IQB423" s="18"/>
      <c r="IQC423" s="18"/>
      <c r="IQD423" s="18"/>
      <c r="IQE423" s="18"/>
      <c r="IQF423" s="18"/>
      <c r="IQG423" s="18"/>
      <c r="IQH423" s="18"/>
      <c r="IQI423" s="18"/>
      <c r="IQJ423" s="18"/>
      <c r="IQK423" s="18"/>
      <c r="IQL423" s="18"/>
      <c r="IQM423" s="18"/>
      <c r="IQN423" s="18"/>
      <c r="IQO423" s="18"/>
      <c r="IQP423" s="18"/>
      <c r="IQQ423" s="18"/>
      <c r="IQR423" s="18"/>
      <c r="IQS423" s="18"/>
      <c r="IQT423" s="18"/>
      <c r="IQU423" s="18"/>
      <c r="IQV423" s="18"/>
      <c r="IQW423" s="18"/>
      <c r="IQX423" s="18"/>
      <c r="IQY423" s="18"/>
      <c r="IQZ423" s="18"/>
      <c r="IRA423" s="18"/>
      <c r="IRB423" s="18"/>
      <c r="IRC423" s="18"/>
      <c r="IRD423" s="18"/>
      <c r="IRE423" s="18"/>
      <c r="IRF423" s="18"/>
      <c r="IRG423" s="18"/>
      <c r="IRH423" s="18"/>
      <c r="IRI423" s="18"/>
      <c r="IRJ423" s="18"/>
      <c r="IRK423" s="18"/>
      <c r="IRL423" s="18"/>
      <c r="IRM423" s="18"/>
      <c r="IRN423" s="18"/>
      <c r="IRO423" s="18"/>
      <c r="IRP423" s="18"/>
      <c r="IRQ423" s="18"/>
      <c r="IRR423" s="18"/>
      <c r="IRS423" s="18"/>
      <c r="IRT423" s="18"/>
      <c r="IRU423" s="18"/>
      <c r="IRV423" s="18"/>
      <c r="IRW423" s="18"/>
      <c r="IRX423" s="18"/>
      <c r="IRY423" s="18"/>
      <c r="IRZ423" s="18"/>
      <c r="ISA423" s="18"/>
      <c r="ISB423" s="18"/>
      <c r="ISC423" s="18"/>
      <c r="ISD423" s="18"/>
      <c r="ISE423" s="18"/>
      <c r="ISF423" s="18"/>
      <c r="ISG423" s="18"/>
      <c r="ISH423" s="18"/>
      <c r="ISI423" s="18"/>
      <c r="ISJ423" s="18"/>
      <c r="ISK423" s="18"/>
      <c r="ISL423" s="18"/>
      <c r="ISM423" s="18"/>
      <c r="ISN423" s="18"/>
      <c r="ISO423" s="18"/>
      <c r="ISP423" s="18"/>
      <c r="ISQ423" s="18"/>
      <c r="ISR423" s="18"/>
      <c r="ISS423" s="18"/>
      <c r="IST423" s="18"/>
      <c r="ISU423" s="18"/>
      <c r="ISV423" s="18"/>
      <c r="ISW423" s="18"/>
      <c r="ISX423" s="18"/>
      <c r="ISY423" s="18"/>
      <c r="ISZ423" s="18"/>
      <c r="ITA423" s="18"/>
      <c r="ITB423" s="18"/>
      <c r="ITC423" s="18"/>
      <c r="ITD423" s="18"/>
      <c r="ITE423" s="18"/>
      <c r="ITF423" s="18"/>
      <c r="ITG423" s="18"/>
      <c r="ITH423" s="18"/>
      <c r="ITI423" s="18"/>
      <c r="ITJ423" s="18"/>
      <c r="ITK423" s="18"/>
      <c r="ITL423" s="18"/>
      <c r="ITM423" s="18"/>
      <c r="ITN423" s="18"/>
      <c r="ITO423" s="18"/>
      <c r="ITP423" s="18"/>
      <c r="ITQ423" s="18"/>
      <c r="ITR423" s="18"/>
      <c r="ITS423" s="18"/>
      <c r="ITT423" s="18"/>
      <c r="ITU423" s="18"/>
      <c r="ITV423" s="18"/>
      <c r="ITW423" s="18"/>
      <c r="ITX423" s="18"/>
      <c r="ITY423" s="18"/>
      <c r="ITZ423" s="18"/>
      <c r="IUA423" s="18"/>
      <c r="IUB423" s="18"/>
      <c r="IUC423" s="18"/>
      <c r="IUD423" s="18"/>
      <c r="IUE423" s="18"/>
      <c r="IUF423" s="18"/>
      <c r="IUG423" s="18"/>
      <c r="IUH423" s="18"/>
      <c r="IUI423" s="18"/>
      <c r="IUJ423" s="18"/>
      <c r="IUK423" s="18"/>
      <c r="IUL423" s="18"/>
      <c r="IUM423" s="18"/>
      <c r="IUN423" s="18"/>
      <c r="IUO423" s="18"/>
      <c r="IUP423" s="18"/>
      <c r="IUQ423" s="18"/>
      <c r="IUR423" s="18"/>
      <c r="IUS423" s="18"/>
      <c r="IUT423" s="18"/>
      <c r="IUU423" s="18"/>
      <c r="IUV423" s="18"/>
      <c r="IUW423" s="18"/>
      <c r="IUX423" s="18"/>
      <c r="IUY423" s="18"/>
      <c r="IUZ423" s="18"/>
      <c r="IVA423" s="18"/>
      <c r="IVB423" s="18"/>
      <c r="IVC423" s="18"/>
      <c r="IVD423" s="18"/>
      <c r="IVE423" s="18"/>
      <c r="IVF423" s="18"/>
      <c r="IVG423" s="18"/>
      <c r="IVH423" s="18"/>
      <c r="IVI423" s="18"/>
      <c r="IVJ423" s="18"/>
      <c r="IVK423" s="18"/>
      <c r="IVL423" s="18"/>
      <c r="IVM423" s="18"/>
      <c r="IVN423" s="18"/>
      <c r="IVO423" s="18"/>
      <c r="IVP423" s="18"/>
      <c r="IVQ423" s="18"/>
      <c r="IVR423" s="18"/>
      <c r="IVS423" s="18"/>
      <c r="IVT423" s="18"/>
      <c r="IVU423" s="18"/>
      <c r="IVV423" s="18"/>
      <c r="IVW423" s="18"/>
      <c r="IVX423" s="18"/>
      <c r="IVY423" s="18"/>
      <c r="IVZ423" s="18"/>
      <c r="IWA423" s="18"/>
      <c r="IWB423" s="18"/>
      <c r="IWC423" s="18"/>
      <c r="IWD423" s="18"/>
      <c r="IWE423" s="18"/>
      <c r="IWF423" s="18"/>
      <c r="IWG423" s="18"/>
      <c r="IWH423" s="18"/>
      <c r="IWI423" s="18"/>
      <c r="IWJ423" s="18"/>
      <c r="IWK423" s="18"/>
      <c r="IWL423" s="18"/>
      <c r="IWM423" s="18"/>
      <c r="IWN423" s="18"/>
      <c r="IWO423" s="18"/>
      <c r="IWP423" s="18"/>
      <c r="IWQ423" s="18"/>
      <c r="IWR423" s="18"/>
      <c r="IWS423" s="18"/>
      <c r="IWT423" s="18"/>
      <c r="IWU423" s="18"/>
      <c r="IWV423" s="18"/>
      <c r="IWW423" s="18"/>
      <c r="IWX423" s="18"/>
      <c r="IWY423" s="18"/>
      <c r="IWZ423" s="18"/>
      <c r="IXA423" s="18"/>
      <c r="IXB423" s="18"/>
      <c r="IXC423" s="18"/>
      <c r="IXD423" s="18"/>
      <c r="IXE423" s="18"/>
      <c r="IXF423" s="18"/>
      <c r="IXG423" s="18"/>
      <c r="IXH423" s="18"/>
      <c r="IXI423" s="18"/>
      <c r="IXJ423" s="18"/>
      <c r="IXK423" s="18"/>
      <c r="IXL423" s="18"/>
      <c r="IXM423" s="18"/>
      <c r="IXN423" s="18"/>
      <c r="IXO423" s="18"/>
      <c r="IXP423" s="18"/>
      <c r="IXQ423" s="18"/>
      <c r="IXR423" s="18"/>
      <c r="IXS423" s="18"/>
      <c r="IXT423" s="18"/>
      <c r="IXU423" s="18"/>
      <c r="IXV423" s="18"/>
      <c r="IXW423" s="18"/>
      <c r="IXX423" s="18"/>
      <c r="IXY423" s="18"/>
      <c r="IXZ423" s="18"/>
      <c r="IYA423" s="18"/>
      <c r="IYB423" s="18"/>
      <c r="IYC423" s="18"/>
      <c r="IYD423" s="18"/>
      <c r="IYE423" s="18"/>
      <c r="IYF423" s="18"/>
      <c r="IYG423" s="18"/>
      <c r="IYH423" s="18"/>
      <c r="IYI423" s="18"/>
      <c r="IYJ423" s="18"/>
      <c r="IYK423" s="18"/>
      <c r="IYL423" s="18"/>
      <c r="IYM423" s="18"/>
      <c r="IYN423" s="18"/>
      <c r="IYO423" s="18"/>
      <c r="IYP423" s="18"/>
      <c r="IYQ423" s="18"/>
      <c r="IYR423" s="18"/>
      <c r="IYS423" s="18"/>
      <c r="IYT423" s="18"/>
      <c r="IYU423" s="18"/>
      <c r="IYV423" s="18"/>
      <c r="IYW423" s="18"/>
      <c r="IYX423" s="18"/>
      <c r="IYY423" s="18"/>
      <c r="IYZ423" s="18"/>
      <c r="IZA423" s="18"/>
      <c r="IZB423" s="18"/>
      <c r="IZC423" s="18"/>
      <c r="IZD423" s="18"/>
      <c r="IZE423" s="18"/>
      <c r="IZF423" s="18"/>
      <c r="IZG423" s="18"/>
      <c r="IZH423" s="18"/>
      <c r="IZI423" s="18"/>
      <c r="IZJ423" s="18"/>
      <c r="IZK423" s="18"/>
      <c r="IZL423" s="18"/>
      <c r="IZM423" s="18"/>
      <c r="IZN423" s="18"/>
      <c r="IZO423" s="18"/>
      <c r="IZP423" s="18"/>
      <c r="IZQ423" s="18"/>
      <c r="IZR423" s="18"/>
      <c r="IZS423" s="18"/>
      <c r="IZT423" s="18"/>
      <c r="IZU423" s="18"/>
      <c r="IZV423" s="18"/>
      <c r="IZW423" s="18"/>
      <c r="IZX423" s="18"/>
      <c r="IZY423" s="18"/>
      <c r="IZZ423" s="18"/>
      <c r="JAA423" s="18"/>
      <c r="JAB423" s="18"/>
      <c r="JAC423" s="18"/>
      <c r="JAD423" s="18"/>
      <c r="JAE423" s="18"/>
      <c r="JAF423" s="18"/>
      <c r="JAG423" s="18"/>
      <c r="JAH423" s="18"/>
      <c r="JAI423" s="18"/>
      <c r="JAJ423" s="18"/>
      <c r="JAK423" s="18"/>
      <c r="JAL423" s="18"/>
      <c r="JAM423" s="18"/>
      <c r="JAN423" s="18"/>
      <c r="JAO423" s="18"/>
      <c r="JAP423" s="18"/>
      <c r="JAQ423" s="18"/>
      <c r="JAR423" s="18"/>
      <c r="JAS423" s="18"/>
      <c r="JAT423" s="18"/>
      <c r="JAU423" s="18"/>
      <c r="JAV423" s="18"/>
      <c r="JAW423" s="18"/>
      <c r="JAX423" s="18"/>
      <c r="JAY423" s="18"/>
      <c r="JAZ423" s="18"/>
      <c r="JBA423" s="18"/>
      <c r="JBB423" s="18"/>
      <c r="JBC423" s="18"/>
      <c r="JBD423" s="18"/>
      <c r="JBE423" s="18"/>
      <c r="JBF423" s="18"/>
      <c r="JBG423" s="18"/>
      <c r="JBH423" s="18"/>
      <c r="JBI423" s="18"/>
      <c r="JBJ423" s="18"/>
      <c r="JBK423" s="18"/>
      <c r="JBL423" s="18"/>
      <c r="JBM423" s="18"/>
      <c r="JBN423" s="18"/>
      <c r="JBO423" s="18"/>
      <c r="JBP423" s="18"/>
      <c r="JBQ423" s="18"/>
      <c r="JBR423" s="18"/>
      <c r="JBS423" s="18"/>
      <c r="JBT423" s="18"/>
      <c r="JBU423" s="18"/>
      <c r="JBV423" s="18"/>
      <c r="JBW423" s="18"/>
      <c r="JBX423" s="18"/>
      <c r="JBY423" s="18"/>
      <c r="JBZ423" s="18"/>
      <c r="JCA423" s="18"/>
      <c r="JCB423" s="18"/>
      <c r="JCC423" s="18"/>
      <c r="JCD423" s="18"/>
      <c r="JCE423" s="18"/>
      <c r="JCF423" s="18"/>
      <c r="JCG423" s="18"/>
      <c r="JCH423" s="18"/>
      <c r="JCI423" s="18"/>
      <c r="JCJ423" s="18"/>
      <c r="JCK423" s="18"/>
      <c r="JCL423" s="18"/>
      <c r="JCM423" s="18"/>
      <c r="JCN423" s="18"/>
      <c r="JCO423" s="18"/>
      <c r="JCP423" s="18"/>
      <c r="JCQ423" s="18"/>
      <c r="JCR423" s="18"/>
      <c r="JCS423" s="18"/>
      <c r="JCT423" s="18"/>
      <c r="JCU423" s="18"/>
      <c r="JCV423" s="18"/>
      <c r="JCW423" s="18"/>
      <c r="JCX423" s="18"/>
      <c r="JCY423" s="18"/>
      <c r="JCZ423" s="18"/>
      <c r="JDA423" s="18"/>
      <c r="JDB423" s="18"/>
      <c r="JDC423" s="18"/>
      <c r="JDD423" s="18"/>
      <c r="JDE423" s="18"/>
      <c r="JDF423" s="18"/>
      <c r="JDG423" s="18"/>
      <c r="JDH423" s="18"/>
      <c r="JDI423" s="18"/>
      <c r="JDJ423" s="18"/>
      <c r="JDK423" s="18"/>
      <c r="JDL423" s="18"/>
      <c r="JDM423" s="18"/>
      <c r="JDN423" s="18"/>
      <c r="JDO423" s="18"/>
      <c r="JDP423" s="18"/>
      <c r="JDQ423" s="18"/>
      <c r="JDR423" s="18"/>
      <c r="JDS423" s="18"/>
      <c r="JDT423" s="18"/>
      <c r="JDU423" s="18"/>
      <c r="JDV423" s="18"/>
      <c r="JDW423" s="18"/>
      <c r="JDX423" s="18"/>
      <c r="JDY423" s="18"/>
      <c r="JDZ423" s="18"/>
      <c r="JEA423" s="18"/>
      <c r="JEB423" s="18"/>
      <c r="JEC423" s="18"/>
      <c r="JED423" s="18"/>
      <c r="JEE423" s="18"/>
      <c r="JEF423" s="18"/>
      <c r="JEG423" s="18"/>
      <c r="JEH423" s="18"/>
      <c r="JEI423" s="18"/>
      <c r="JEJ423" s="18"/>
      <c r="JEK423" s="18"/>
      <c r="JEL423" s="18"/>
      <c r="JEM423" s="18"/>
      <c r="JEN423" s="18"/>
      <c r="JEO423" s="18"/>
      <c r="JEP423" s="18"/>
      <c r="JEQ423" s="18"/>
      <c r="JER423" s="18"/>
      <c r="JES423" s="18"/>
      <c r="JET423" s="18"/>
      <c r="JEU423" s="18"/>
      <c r="JEV423" s="18"/>
      <c r="JEW423" s="18"/>
      <c r="JEX423" s="18"/>
      <c r="JEY423" s="18"/>
      <c r="JEZ423" s="18"/>
      <c r="JFA423" s="18"/>
      <c r="JFB423" s="18"/>
      <c r="JFC423" s="18"/>
      <c r="JFD423" s="18"/>
      <c r="JFE423" s="18"/>
      <c r="JFF423" s="18"/>
      <c r="JFG423" s="18"/>
      <c r="JFH423" s="18"/>
      <c r="JFI423" s="18"/>
      <c r="JFJ423" s="18"/>
      <c r="JFK423" s="18"/>
      <c r="JFL423" s="18"/>
      <c r="JFM423" s="18"/>
      <c r="JFN423" s="18"/>
      <c r="JFO423" s="18"/>
      <c r="JFP423" s="18"/>
      <c r="JFQ423" s="18"/>
      <c r="JFR423" s="18"/>
      <c r="JFS423" s="18"/>
      <c r="JFT423" s="18"/>
      <c r="JFU423" s="18"/>
      <c r="JFV423" s="18"/>
      <c r="JFW423" s="18"/>
      <c r="JFX423" s="18"/>
      <c r="JFY423" s="18"/>
      <c r="JFZ423" s="18"/>
      <c r="JGA423" s="18"/>
      <c r="JGB423" s="18"/>
      <c r="JGC423" s="18"/>
      <c r="JGD423" s="18"/>
      <c r="JGE423" s="18"/>
      <c r="JGF423" s="18"/>
      <c r="JGG423" s="18"/>
      <c r="JGH423" s="18"/>
      <c r="JGI423" s="18"/>
      <c r="JGJ423" s="18"/>
      <c r="JGK423" s="18"/>
      <c r="JGL423" s="18"/>
      <c r="JGM423" s="18"/>
      <c r="JGN423" s="18"/>
      <c r="JGO423" s="18"/>
      <c r="JGP423" s="18"/>
      <c r="JGQ423" s="18"/>
      <c r="JGR423" s="18"/>
      <c r="JGS423" s="18"/>
      <c r="JGT423" s="18"/>
      <c r="JGU423" s="18"/>
      <c r="JGV423" s="18"/>
      <c r="JGW423" s="18"/>
      <c r="JGX423" s="18"/>
      <c r="JGY423" s="18"/>
      <c r="JGZ423" s="18"/>
      <c r="JHA423" s="18"/>
      <c r="JHB423" s="18"/>
      <c r="JHC423" s="18"/>
      <c r="JHD423" s="18"/>
      <c r="JHE423" s="18"/>
      <c r="JHF423" s="18"/>
      <c r="JHG423" s="18"/>
      <c r="JHH423" s="18"/>
      <c r="JHI423" s="18"/>
      <c r="JHJ423" s="18"/>
      <c r="JHK423" s="18"/>
      <c r="JHL423" s="18"/>
      <c r="JHM423" s="18"/>
      <c r="JHN423" s="18"/>
      <c r="JHO423" s="18"/>
      <c r="JHP423" s="18"/>
      <c r="JHQ423" s="18"/>
      <c r="JHR423" s="18"/>
      <c r="JHS423" s="18"/>
      <c r="JHT423" s="18"/>
      <c r="JHU423" s="18"/>
      <c r="JHV423" s="18"/>
      <c r="JHW423" s="18"/>
      <c r="JHX423" s="18"/>
      <c r="JHY423" s="18"/>
      <c r="JHZ423" s="18"/>
      <c r="JIA423" s="18"/>
      <c r="JIB423" s="18"/>
      <c r="JIC423" s="18"/>
      <c r="JID423" s="18"/>
      <c r="JIE423" s="18"/>
      <c r="JIF423" s="18"/>
      <c r="JIG423" s="18"/>
      <c r="JIH423" s="18"/>
      <c r="JII423" s="18"/>
      <c r="JIJ423" s="18"/>
      <c r="JIK423" s="18"/>
      <c r="JIL423" s="18"/>
      <c r="JIM423" s="18"/>
      <c r="JIN423" s="18"/>
      <c r="JIO423" s="18"/>
      <c r="JIP423" s="18"/>
      <c r="JIQ423" s="18"/>
      <c r="JIR423" s="18"/>
      <c r="JIS423" s="18"/>
      <c r="JIT423" s="18"/>
      <c r="JIU423" s="18"/>
      <c r="JIV423" s="18"/>
      <c r="JIW423" s="18"/>
      <c r="JIX423" s="18"/>
      <c r="JIY423" s="18"/>
      <c r="JIZ423" s="18"/>
      <c r="JJA423" s="18"/>
      <c r="JJB423" s="18"/>
      <c r="JJC423" s="18"/>
      <c r="JJD423" s="18"/>
      <c r="JJE423" s="18"/>
      <c r="JJF423" s="18"/>
      <c r="JJG423" s="18"/>
      <c r="JJH423" s="18"/>
      <c r="JJI423" s="18"/>
      <c r="JJJ423" s="18"/>
      <c r="JJK423" s="18"/>
      <c r="JJL423" s="18"/>
      <c r="JJM423" s="18"/>
      <c r="JJN423" s="18"/>
      <c r="JJO423" s="18"/>
      <c r="JJP423" s="18"/>
      <c r="JJQ423" s="18"/>
      <c r="JJR423" s="18"/>
      <c r="JJS423" s="18"/>
      <c r="JJT423" s="18"/>
      <c r="JJU423" s="18"/>
      <c r="JJV423" s="18"/>
      <c r="JJW423" s="18"/>
      <c r="JJX423" s="18"/>
      <c r="JJY423" s="18"/>
      <c r="JJZ423" s="18"/>
      <c r="JKA423" s="18"/>
      <c r="JKB423" s="18"/>
      <c r="JKC423" s="18"/>
      <c r="JKD423" s="18"/>
      <c r="JKE423" s="18"/>
      <c r="JKF423" s="18"/>
      <c r="JKG423" s="18"/>
      <c r="JKH423" s="18"/>
      <c r="JKI423" s="18"/>
      <c r="JKJ423" s="18"/>
      <c r="JKK423" s="18"/>
      <c r="JKL423" s="18"/>
      <c r="JKM423" s="18"/>
      <c r="JKN423" s="18"/>
      <c r="JKO423" s="18"/>
      <c r="JKP423" s="18"/>
      <c r="JKQ423" s="18"/>
      <c r="JKR423" s="18"/>
      <c r="JKS423" s="18"/>
      <c r="JKT423" s="18"/>
      <c r="JKU423" s="18"/>
      <c r="JKV423" s="18"/>
      <c r="JKW423" s="18"/>
      <c r="JKX423" s="18"/>
      <c r="JKY423" s="18"/>
      <c r="JKZ423" s="18"/>
      <c r="JLA423" s="18"/>
      <c r="JLB423" s="18"/>
      <c r="JLC423" s="18"/>
      <c r="JLD423" s="18"/>
      <c r="JLE423" s="18"/>
      <c r="JLF423" s="18"/>
      <c r="JLG423" s="18"/>
      <c r="JLH423" s="18"/>
      <c r="JLI423" s="18"/>
      <c r="JLJ423" s="18"/>
      <c r="JLK423" s="18"/>
      <c r="JLL423" s="18"/>
      <c r="JLM423" s="18"/>
      <c r="JLN423" s="18"/>
      <c r="JLO423" s="18"/>
      <c r="JLP423" s="18"/>
      <c r="JLQ423" s="18"/>
      <c r="JLR423" s="18"/>
      <c r="JLS423" s="18"/>
      <c r="JLT423" s="18"/>
      <c r="JLU423" s="18"/>
      <c r="JLV423" s="18"/>
      <c r="JLW423" s="18"/>
      <c r="JLX423" s="18"/>
      <c r="JLY423" s="18"/>
      <c r="JLZ423" s="18"/>
      <c r="JMA423" s="18"/>
      <c r="JMB423" s="18"/>
      <c r="JMC423" s="18"/>
      <c r="JMD423" s="18"/>
      <c r="JME423" s="18"/>
      <c r="JMF423" s="18"/>
      <c r="JMG423" s="18"/>
      <c r="JMH423" s="18"/>
      <c r="JMI423" s="18"/>
      <c r="JMJ423" s="18"/>
      <c r="JMK423" s="18"/>
      <c r="JML423" s="18"/>
      <c r="JMM423" s="18"/>
      <c r="JMN423" s="18"/>
      <c r="JMO423" s="18"/>
      <c r="JMP423" s="18"/>
      <c r="JMQ423" s="18"/>
      <c r="JMR423" s="18"/>
      <c r="JMS423" s="18"/>
      <c r="JMT423" s="18"/>
      <c r="JMU423" s="18"/>
      <c r="JMV423" s="18"/>
      <c r="JMW423" s="18"/>
      <c r="JMX423" s="18"/>
      <c r="JMY423" s="18"/>
      <c r="JMZ423" s="18"/>
      <c r="JNA423" s="18"/>
      <c r="JNB423" s="18"/>
      <c r="JNC423" s="18"/>
      <c r="JND423" s="18"/>
      <c r="JNE423" s="18"/>
      <c r="JNF423" s="18"/>
      <c r="JNG423" s="18"/>
      <c r="JNH423" s="18"/>
      <c r="JNI423" s="18"/>
      <c r="JNJ423" s="18"/>
      <c r="JNK423" s="18"/>
      <c r="JNL423" s="18"/>
      <c r="JNM423" s="18"/>
      <c r="JNN423" s="18"/>
      <c r="JNO423" s="18"/>
      <c r="JNP423" s="18"/>
      <c r="JNQ423" s="18"/>
      <c r="JNR423" s="18"/>
      <c r="JNS423" s="18"/>
      <c r="JNT423" s="18"/>
      <c r="JNU423" s="18"/>
      <c r="JNV423" s="18"/>
      <c r="JNW423" s="18"/>
      <c r="JNX423" s="18"/>
      <c r="JNY423" s="18"/>
      <c r="JNZ423" s="18"/>
      <c r="JOA423" s="18"/>
      <c r="JOB423" s="18"/>
      <c r="JOC423" s="18"/>
      <c r="JOD423" s="18"/>
      <c r="JOE423" s="18"/>
      <c r="JOF423" s="18"/>
      <c r="JOG423" s="18"/>
      <c r="JOH423" s="18"/>
      <c r="JOI423" s="18"/>
      <c r="JOJ423" s="18"/>
      <c r="JOK423" s="18"/>
      <c r="JOL423" s="18"/>
      <c r="JOM423" s="18"/>
      <c r="JON423" s="18"/>
      <c r="JOO423" s="18"/>
      <c r="JOP423" s="18"/>
      <c r="JOQ423" s="18"/>
      <c r="JOR423" s="18"/>
      <c r="JOS423" s="18"/>
      <c r="JOT423" s="18"/>
      <c r="JOU423" s="18"/>
      <c r="JOV423" s="18"/>
      <c r="JOW423" s="18"/>
      <c r="JOX423" s="18"/>
      <c r="JOY423" s="18"/>
      <c r="JOZ423" s="18"/>
      <c r="JPA423" s="18"/>
      <c r="JPB423" s="18"/>
      <c r="JPC423" s="18"/>
      <c r="JPD423" s="18"/>
      <c r="JPE423" s="18"/>
      <c r="JPF423" s="18"/>
      <c r="JPG423" s="18"/>
      <c r="JPH423" s="18"/>
      <c r="JPI423" s="18"/>
      <c r="JPJ423" s="18"/>
      <c r="JPK423" s="18"/>
      <c r="JPL423" s="18"/>
      <c r="JPM423" s="18"/>
      <c r="JPN423" s="18"/>
      <c r="JPO423" s="18"/>
      <c r="JPP423" s="18"/>
      <c r="JPQ423" s="18"/>
      <c r="JPR423" s="18"/>
      <c r="JPS423" s="18"/>
      <c r="JPT423" s="18"/>
      <c r="JPU423" s="18"/>
      <c r="JPV423" s="18"/>
      <c r="JPW423" s="18"/>
      <c r="JPX423" s="18"/>
      <c r="JPY423" s="18"/>
      <c r="JPZ423" s="18"/>
      <c r="JQA423" s="18"/>
      <c r="JQB423" s="18"/>
      <c r="JQC423" s="18"/>
      <c r="JQD423" s="18"/>
      <c r="JQE423" s="18"/>
      <c r="JQF423" s="18"/>
      <c r="JQG423" s="18"/>
      <c r="JQH423" s="18"/>
      <c r="JQI423" s="18"/>
      <c r="JQJ423" s="18"/>
      <c r="JQK423" s="18"/>
      <c r="JQL423" s="18"/>
      <c r="JQM423" s="18"/>
      <c r="JQN423" s="18"/>
      <c r="JQO423" s="18"/>
      <c r="JQP423" s="18"/>
      <c r="JQQ423" s="18"/>
      <c r="JQR423" s="18"/>
      <c r="JQS423" s="18"/>
      <c r="JQT423" s="18"/>
      <c r="JQU423" s="18"/>
      <c r="JQV423" s="18"/>
      <c r="JQW423" s="18"/>
      <c r="JQX423" s="18"/>
      <c r="JQY423" s="18"/>
      <c r="JQZ423" s="18"/>
      <c r="JRA423" s="18"/>
      <c r="JRB423" s="18"/>
      <c r="JRC423" s="18"/>
      <c r="JRD423" s="18"/>
      <c r="JRE423" s="18"/>
      <c r="JRF423" s="18"/>
      <c r="JRG423" s="18"/>
      <c r="JRH423" s="18"/>
      <c r="JRI423" s="18"/>
      <c r="JRJ423" s="18"/>
      <c r="JRK423" s="18"/>
      <c r="JRL423" s="18"/>
      <c r="JRM423" s="18"/>
      <c r="JRN423" s="18"/>
      <c r="JRO423" s="18"/>
      <c r="JRP423" s="18"/>
      <c r="JRQ423" s="18"/>
      <c r="JRR423" s="18"/>
      <c r="JRS423" s="18"/>
      <c r="JRT423" s="18"/>
      <c r="JRU423" s="18"/>
      <c r="JRV423" s="18"/>
      <c r="JRW423" s="18"/>
      <c r="JRX423" s="18"/>
      <c r="JRY423" s="18"/>
      <c r="JRZ423" s="18"/>
      <c r="JSA423" s="18"/>
      <c r="JSB423" s="18"/>
      <c r="JSC423" s="18"/>
      <c r="JSD423" s="18"/>
      <c r="JSE423" s="18"/>
      <c r="JSF423" s="18"/>
      <c r="JSG423" s="18"/>
      <c r="JSH423" s="18"/>
      <c r="JSI423" s="18"/>
      <c r="JSJ423" s="18"/>
      <c r="JSK423" s="18"/>
      <c r="JSL423" s="18"/>
      <c r="JSM423" s="18"/>
      <c r="JSN423" s="18"/>
      <c r="JSO423" s="18"/>
      <c r="JSP423" s="18"/>
      <c r="JSQ423" s="18"/>
      <c r="JSR423" s="18"/>
      <c r="JSS423" s="18"/>
      <c r="JST423" s="18"/>
      <c r="JSU423" s="18"/>
      <c r="JSV423" s="18"/>
      <c r="JSW423" s="18"/>
      <c r="JSX423" s="18"/>
      <c r="JSY423" s="18"/>
      <c r="JSZ423" s="18"/>
      <c r="JTA423" s="18"/>
      <c r="JTB423" s="18"/>
      <c r="JTC423" s="18"/>
      <c r="JTD423" s="18"/>
      <c r="JTE423" s="18"/>
      <c r="JTF423" s="18"/>
      <c r="JTG423" s="18"/>
      <c r="JTH423" s="18"/>
      <c r="JTI423" s="18"/>
      <c r="JTJ423" s="18"/>
      <c r="JTK423" s="18"/>
      <c r="JTL423" s="18"/>
      <c r="JTM423" s="18"/>
      <c r="JTN423" s="18"/>
      <c r="JTO423" s="18"/>
      <c r="JTP423" s="18"/>
      <c r="JTQ423" s="18"/>
      <c r="JTR423" s="18"/>
      <c r="JTS423" s="18"/>
      <c r="JTT423" s="18"/>
      <c r="JTU423" s="18"/>
      <c r="JTV423" s="18"/>
      <c r="JTW423" s="18"/>
      <c r="JTX423" s="18"/>
      <c r="JTY423" s="18"/>
      <c r="JTZ423" s="18"/>
      <c r="JUA423" s="18"/>
      <c r="JUB423" s="18"/>
      <c r="JUC423" s="18"/>
      <c r="JUD423" s="18"/>
      <c r="JUE423" s="18"/>
      <c r="JUF423" s="18"/>
      <c r="JUG423" s="18"/>
      <c r="JUH423" s="18"/>
      <c r="JUI423" s="18"/>
      <c r="JUJ423" s="18"/>
      <c r="JUK423" s="18"/>
      <c r="JUL423" s="18"/>
      <c r="JUM423" s="18"/>
      <c r="JUN423" s="18"/>
      <c r="JUO423" s="18"/>
      <c r="JUP423" s="18"/>
      <c r="JUQ423" s="18"/>
      <c r="JUR423" s="18"/>
      <c r="JUS423" s="18"/>
      <c r="JUT423" s="18"/>
      <c r="JUU423" s="18"/>
      <c r="JUV423" s="18"/>
      <c r="JUW423" s="18"/>
      <c r="JUX423" s="18"/>
      <c r="JUY423" s="18"/>
      <c r="JUZ423" s="18"/>
      <c r="JVA423" s="18"/>
      <c r="JVB423" s="18"/>
      <c r="JVC423" s="18"/>
      <c r="JVD423" s="18"/>
      <c r="JVE423" s="18"/>
      <c r="JVF423" s="18"/>
      <c r="JVG423" s="18"/>
      <c r="JVH423" s="18"/>
      <c r="JVI423" s="18"/>
      <c r="JVJ423" s="18"/>
      <c r="JVK423" s="18"/>
      <c r="JVL423" s="18"/>
      <c r="JVM423" s="18"/>
      <c r="JVN423" s="18"/>
      <c r="JVO423" s="18"/>
      <c r="JVP423" s="18"/>
      <c r="JVQ423" s="18"/>
      <c r="JVR423" s="18"/>
      <c r="JVS423" s="18"/>
      <c r="JVT423" s="18"/>
      <c r="JVU423" s="18"/>
      <c r="JVV423" s="18"/>
      <c r="JVW423" s="18"/>
      <c r="JVX423" s="18"/>
      <c r="JVY423" s="18"/>
      <c r="JVZ423" s="18"/>
      <c r="JWA423" s="18"/>
      <c r="JWB423" s="18"/>
      <c r="JWC423" s="18"/>
      <c r="JWD423" s="18"/>
      <c r="JWE423" s="18"/>
      <c r="JWF423" s="18"/>
      <c r="JWG423" s="18"/>
      <c r="JWH423" s="18"/>
      <c r="JWI423" s="18"/>
      <c r="JWJ423" s="18"/>
      <c r="JWK423" s="18"/>
      <c r="JWL423" s="18"/>
      <c r="JWM423" s="18"/>
      <c r="JWN423" s="18"/>
      <c r="JWO423" s="18"/>
      <c r="JWP423" s="18"/>
      <c r="JWQ423" s="18"/>
      <c r="JWR423" s="18"/>
      <c r="JWS423" s="18"/>
      <c r="JWT423" s="18"/>
      <c r="JWU423" s="18"/>
      <c r="JWV423" s="18"/>
      <c r="JWW423" s="18"/>
      <c r="JWX423" s="18"/>
      <c r="JWY423" s="18"/>
      <c r="JWZ423" s="18"/>
      <c r="JXA423" s="18"/>
      <c r="JXB423" s="18"/>
      <c r="JXC423" s="18"/>
      <c r="JXD423" s="18"/>
      <c r="JXE423" s="18"/>
      <c r="JXF423" s="18"/>
      <c r="JXG423" s="18"/>
      <c r="JXH423" s="18"/>
      <c r="JXI423" s="18"/>
      <c r="JXJ423" s="18"/>
      <c r="JXK423" s="18"/>
      <c r="JXL423" s="18"/>
      <c r="JXM423" s="18"/>
      <c r="JXN423" s="18"/>
      <c r="JXO423" s="18"/>
      <c r="JXP423" s="18"/>
      <c r="JXQ423" s="18"/>
      <c r="JXR423" s="18"/>
      <c r="JXS423" s="18"/>
      <c r="JXT423" s="18"/>
      <c r="JXU423" s="18"/>
      <c r="JXV423" s="18"/>
      <c r="JXW423" s="18"/>
      <c r="JXX423" s="18"/>
      <c r="JXY423" s="18"/>
      <c r="JXZ423" s="18"/>
      <c r="JYA423" s="18"/>
      <c r="JYB423" s="18"/>
      <c r="JYC423" s="18"/>
      <c r="JYD423" s="18"/>
      <c r="JYE423" s="18"/>
      <c r="JYF423" s="18"/>
      <c r="JYG423" s="18"/>
      <c r="JYH423" s="18"/>
      <c r="JYI423" s="18"/>
      <c r="JYJ423" s="18"/>
      <c r="JYK423" s="18"/>
      <c r="JYL423" s="18"/>
      <c r="JYM423" s="18"/>
      <c r="JYN423" s="18"/>
      <c r="JYO423" s="18"/>
      <c r="JYP423" s="18"/>
      <c r="JYQ423" s="18"/>
      <c r="JYR423" s="18"/>
      <c r="JYS423" s="18"/>
      <c r="JYT423" s="18"/>
      <c r="JYU423" s="18"/>
      <c r="JYV423" s="18"/>
      <c r="JYW423" s="18"/>
      <c r="JYX423" s="18"/>
      <c r="JYY423" s="18"/>
      <c r="JYZ423" s="18"/>
      <c r="JZA423" s="18"/>
      <c r="JZB423" s="18"/>
      <c r="JZC423" s="18"/>
      <c r="JZD423" s="18"/>
      <c r="JZE423" s="18"/>
      <c r="JZF423" s="18"/>
      <c r="JZG423" s="18"/>
      <c r="JZH423" s="18"/>
      <c r="JZI423" s="18"/>
      <c r="JZJ423" s="18"/>
      <c r="JZK423" s="18"/>
      <c r="JZL423" s="18"/>
      <c r="JZM423" s="18"/>
      <c r="JZN423" s="18"/>
      <c r="JZO423" s="18"/>
      <c r="JZP423" s="18"/>
      <c r="JZQ423" s="18"/>
      <c r="JZR423" s="18"/>
      <c r="JZS423" s="18"/>
      <c r="JZT423" s="18"/>
      <c r="JZU423" s="18"/>
      <c r="JZV423" s="18"/>
      <c r="JZW423" s="18"/>
      <c r="JZX423" s="18"/>
      <c r="JZY423" s="18"/>
      <c r="JZZ423" s="18"/>
      <c r="KAA423" s="18"/>
      <c r="KAB423" s="18"/>
      <c r="KAC423" s="18"/>
      <c r="KAD423" s="18"/>
      <c r="KAE423" s="18"/>
      <c r="KAF423" s="18"/>
      <c r="KAG423" s="18"/>
      <c r="KAH423" s="18"/>
      <c r="KAI423" s="18"/>
      <c r="KAJ423" s="18"/>
      <c r="KAK423" s="18"/>
      <c r="KAL423" s="18"/>
      <c r="KAM423" s="18"/>
      <c r="KAN423" s="18"/>
      <c r="KAO423" s="18"/>
      <c r="KAP423" s="18"/>
      <c r="KAQ423" s="18"/>
      <c r="KAR423" s="18"/>
      <c r="KAS423" s="18"/>
      <c r="KAT423" s="18"/>
      <c r="KAU423" s="18"/>
      <c r="KAV423" s="18"/>
      <c r="KAW423" s="18"/>
      <c r="KAX423" s="18"/>
      <c r="KAY423" s="18"/>
      <c r="KAZ423" s="18"/>
      <c r="KBA423" s="18"/>
      <c r="KBB423" s="18"/>
      <c r="KBC423" s="18"/>
      <c r="KBD423" s="18"/>
      <c r="KBE423" s="18"/>
      <c r="KBF423" s="18"/>
      <c r="KBG423" s="18"/>
      <c r="KBH423" s="18"/>
      <c r="KBI423" s="18"/>
      <c r="KBJ423" s="18"/>
      <c r="KBK423" s="18"/>
      <c r="KBL423" s="18"/>
      <c r="KBM423" s="18"/>
      <c r="KBN423" s="18"/>
      <c r="KBO423" s="18"/>
      <c r="KBP423" s="18"/>
      <c r="KBQ423" s="18"/>
      <c r="KBR423" s="18"/>
      <c r="KBS423" s="18"/>
      <c r="KBT423" s="18"/>
      <c r="KBU423" s="18"/>
      <c r="KBV423" s="18"/>
      <c r="KBW423" s="18"/>
      <c r="KBX423" s="18"/>
      <c r="KBY423" s="18"/>
      <c r="KBZ423" s="18"/>
      <c r="KCA423" s="18"/>
      <c r="KCB423" s="18"/>
      <c r="KCC423" s="18"/>
      <c r="KCD423" s="18"/>
      <c r="KCE423" s="18"/>
      <c r="KCF423" s="18"/>
      <c r="KCG423" s="18"/>
      <c r="KCH423" s="18"/>
      <c r="KCI423" s="18"/>
      <c r="KCJ423" s="18"/>
      <c r="KCK423" s="18"/>
      <c r="KCL423" s="18"/>
      <c r="KCM423" s="18"/>
      <c r="KCN423" s="18"/>
      <c r="KCO423" s="18"/>
      <c r="KCP423" s="18"/>
      <c r="KCQ423" s="18"/>
      <c r="KCR423" s="18"/>
      <c r="KCS423" s="18"/>
      <c r="KCT423" s="18"/>
      <c r="KCU423" s="18"/>
      <c r="KCV423" s="18"/>
      <c r="KCW423" s="18"/>
      <c r="KCX423" s="18"/>
      <c r="KCY423" s="18"/>
      <c r="KCZ423" s="18"/>
      <c r="KDA423" s="18"/>
      <c r="KDB423" s="18"/>
      <c r="KDC423" s="18"/>
      <c r="KDD423" s="18"/>
      <c r="KDE423" s="18"/>
      <c r="KDF423" s="18"/>
      <c r="KDG423" s="18"/>
      <c r="KDH423" s="18"/>
      <c r="KDI423" s="18"/>
      <c r="KDJ423" s="18"/>
      <c r="KDK423" s="18"/>
      <c r="KDL423" s="18"/>
      <c r="KDM423" s="18"/>
      <c r="KDN423" s="18"/>
      <c r="KDO423" s="18"/>
      <c r="KDP423" s="18"/>
      <c r="KDQ423" s="18"/>
      <c r="KDR423" s="18"/>
      <c r="KDS423" s="18"/>
      <c r="KDT423" s="18"/>
      <c r="KDU423" s="18"/>
      <c r="KDV423" s="18"/>
      <c r="KDW423" s="18"/>
      <c r="KDX423" s="18"/>
      <c r="KDY423" s="18"/>
      <c r="KDZ423" s="18"/>
      <c r="KEA423" s="18"/>
      <c r="KEB423" s="18"/>
      <c r="KEC423" s="18"/>
      <c r="KED423" s="18"/>
      <c r="KEE423" s="18"/>
      <c r="KEF423" s="18"/>
      <c r="KEG423" s="18"/>
      <c r="KEH423" s="18"/>
      <c r="KEI423" s="18"/>
      <c r="KEJ423" s="18"/>
      <c r="KEK423" s="18"/>
      <c r="KEL423" s="18"/>
      <c r="KEM423" s="18"/>
      <c r="KEN423" s="18"/>
      <c r="KEO423" s="18"/>
      <c r="KEP423" s="18"/>
      <c r="KEQ423" s="18"/>
      <c r="KER423" s="18"/>
      <c r="KES423" s="18"/>
      <c r="KET423" s="18"/>
      <c r="KEU423" s="18"/>
      <c r="KEV423" s="18"/>
      <c r="KEW423" s="18"/>
      <c r="KEX423" s="18"/>
      <c r="KEY423" s="18"/>
      <c r="KEZ423" s="18"/>
      <c r="KFA423" s="18"/>
      <c r="KFB423" s="18"/>
      <c r="KFC423" s="18"/>
      <c r="KFD423" s="18"/>
      <c r="KFE423" s="18"/>
      <c r="KFF423" s="18"/>
      <c r="KFG423" s="18"/>
      <c r="KFH423" s="18"/>
      <c r="KFI423" s="18"/>
      <c r="KFJ423" s="18"/>
      <c r="KFK423" s="18"/>
      <c r="KFL423" s="18"/>
      <c r="KFM423" s="18"/>
      <c r="KFN423" s="18"/>
      <c r="KFO423" s="18"/>
      <c r="KFP423" s="18"/>
      <c r="KFQ423" s="18"/>
      <c r="KFR423" s="18"/>
      <c r="KFS423" s="18"/>
      <c r="KFT423" s="18"/>
      <c r="KFU423" s="18"/>
      <c r="KFV423" s="18"/>
      <c r="KFW423" s="18"/>
      <c r="KFX423" s="18"/>
      <c r="KFY423" s="18"/>
      <c r="KFZ423" s="18"/>
      <c r="KGA423" s="18"/>
      <c r="KGB423" s="18"/>
      <c r="KGC423" s="18"/>
      <c r="KGD423" s="18"/>
      <c r="KGE423" s="18"/>
      <c r="KGF423" s="18"/>
      <c r="KGG423" s="18"/>
      <c r="KGH423" s="18"/>
      <c r="KGI423" s="18"/>
      <c r="KGJ423" s="18"/>
      <c r="KGK423" s="18"/>
      <c r="KGL423" s="18"/>
      <c r="KGM423" s="18"/>
      <c r="KGN423" s="18"/>
      <c r="KGO423" s="18"/>
      <c r="KGP423" s="18"/>
      <c r="KGQ423" s="18"/>
      <c r="KGR423" s="18"/>
      <c r="KGS423" s="18"/>
      <c r="KGT423" s="18"/>
      <c r="KGU423" s="18"/>
      <c r="KGV423" s="18"/>
      <c r="KGW423" s="18"/>
      <c r="KGX423" s="18"/>
      <c r="KGY423" s="18"/>
      <c r="KGZ423" s="18"/>
      <c r="KHA423" s="18"/>
      <c r="KHB423" s="18"/>
      <c r="KHC423" s="18"/>
      <c r="KHD423" s="18"/>
      <c r="KHE423" s="18"/>
      <c r="KHF423" s="18"/>
      <c r="KHG423" s="18"/>
      <c r="KHH423" s="18"/>
      <c r="KHI423" s="18"/>
      <c r="KHJ423" s="18"/>
      <c r="KHK423" s="18"/>
      <c r="KHL423" s="18"/>
      <c r="KHM423" s="18"/>
      <c r="KHN423" s="18"/>
      <c r="KHO423" s="18"/>
      <c r="KHP423" s="18"/>
      <c r="KHQ423" s="18"/>
      <c r="KHR423" s="18"/>
      <c r="KHS423" s="18"/>
      <c r="KHT423" s="18"/>
      <c r="KHU423" s="18"/>
      <c r="KHV423" s="18"/>
      <c r="KHW423" s="18"/>
      <c r="KHX423" s="18"/>
      <c r="KHY423" s="18"/>
      <c r="KHZ423" s="18"/>
      <c r="KIA423" s="18"/>
      <c r="KIB423" s="18"/>
      <c r="KIC423" s="18"/>
      <c r="KID423" s="18"/>
      <c r="KIE423" s="18"/>
      <c r="KIF423" s="18"/>
      <c r="KIG423" s="18"/>
      <c r="KIH423" s="18"/>
      <c r="KII423" s="18"/>
      <c r="KIJ423" s="18"/>
      <c r="KIK423" s="18"/>
      <c r="KIL423" s="18"/>
      <c r="KIM423" s="18"/>
      <c r="KIN423" s="18"/>
      <c r="KIO423" s="18"/>
      <c r="KIP423" s="18"/>
      <c r="KIQ423" s="18"/>
      <c r="KIR423" s="18"/>
      <c r="KIS423" s="18"/>
      <c r="KIT423" s="18"/>
      <c r="KIU423" s="18"/>
      <c r="KIV423" s="18"/>
      <c r="KIW423" s="18"/>
      <c r="KIX423" s="18"/>
      <c r="KIY423" s="18"/>
      <c r="KIZ423" s="18"/>
      <c r="KJA423" s="18"/>
      <c r="KJB423" s="18"/>
      <c r="KJC423" s="18"/>
      <c r="KJD423" s="18"/>
      <c r="KJE423" s="18"/>
      <c r="KJF423" s="18"/>
      <c r="KJG423" s="18"/>
      <c r="KJH423" s="18"/>
      <c r="KJI423" s="18"/>
      <c r="KJJ423" s="18"/>
      <c r="KJK423" s="18"/>
      <c r="KJL423" s="18"/>
      <c r="KJM423" s="18"/>
      <c r="KJN423" s="18"/>
      <c r="KJO423" s="18"/>
      <c r="KJP423" s="18"/>
      <c r="KJQ423" s="18"/>
      <c r="KJR423" s="18"/>
      <c r="KJS423" s="18"/>
      <c r="KJT423" s="18"/>
      <c r="KJU423" s="18"/>
      <c r="KJV423" s="18"/>
      <c r="KJW423" s="18"/>
      <c r="KJX423" s="18"/>
      <c r="KJY423" s="18"/>
      <c r="KJZ423" s="18"/>
      <c r="KKA423" s="18"/>
      <c r="KKB423" s="18"/>
      <c r="KKC423" s="18"/>
      <c r="KKD423" s="18"/>
      <c r="KKE423" s="18"/>
      <c r="KKF423" s="18"/>
      <c r="KKG423" s="18"/>
      <c r="KKH423" s="18"/>
      <c r="KKI423" s="18"/>
      <c r="KKJ423" s="18"/>
      <c r="KKK423" s="18"/>
      <c r="KKL423" s="18"/>
      <c r="KKM423" s="18"/>
      <c r="KKN423" s="18"/>
      <c r="KKO423" s="18"/>
      <c r="KKP423" s="18"/>
      <c r="KKQ423" s="18"/>
      <c r="KKR423" s="18"/>
      <c r="KKS423" s="18"/>
      <c r="KKT423" s="18"/>
      <c r="KKU423" s="18"/>
      <c r="KKV423" s="18"/>
      <c r="KKW423" s="18"/>
      <c r="KKX423" s="18"/>
      <c r="KKY423" s="18"/>
      <c r="KKZ423" s="18"/>
      <c r="KLA423" s="18"/>
      <c r="KLB423" s="18"/>
      <c r="KLC423" s="18"/>
      <c r="KLD423" s="18"/>
      <c r="KLE423" s="18"/>
      <c r="KLF423" s="18"/>
      <c r="KLG423" s="18"/>
      <c r="KLH423" s="18"/>
      <c r="KLI423" s="18"/>
      <c r="KLJ423" s="18"/>
      <c r="KLK423" s="18"/>
      <c r="KLL423" s="18"/>
      <c r="KLM423" s="18"/>
      <c r="KLN423" s="18"/>
      <c r="KLO423" s="18"/>
      <c r="KLP423" s="18"/>
      <c r="KLQ423" s="18"/>
      <c r="KLR423" s="18"/>
      <c r="KLS423" s="18"/>
      <c r="KLT423" s="18"/>
      <c r="KLU423" s="18"/>
      <c r="KLV423" s="18"/>
      <c r="KLW423" s="18"/>
      <c r="KLX423" s="18"/>
      <c r="KLY423" s="18"/>
      <c r="KLZ423" s="18"/>
      <c r="KMA423" s="18"/>
      <c r="KMB423" s="18"/>
      <c r="KMC423" s="18"/>
      <c r="KMD423" s="18"/>
      <c r="KME423" s="18"/>
      <c r="KMF423" s="18"/>
      <c r="KMG423" s="18"/>
      <c r="KMH423" s="18"/>
      <c r="KMI423" s="18"/>
      <c r="KMJ423" s="18"/>
      <c r="KMK423" s="18"/>
      <c r="KML423" s="18"/>
      <c r="KMM423" s="18"/>
      <c r="KMN423" s="18"/>
      <c r="KMO423" s="18"/>
      <c r="KMP423" s="18"/>
      <c r="KMQ423" s="18"/>
      <c r="KMR423" s="18"/>
      <c r="KMS423" s="18"/>
      <c r="KMT423" s="18"/>
      <c r="KMU423" s="18"/>
      <c r="KMV423" s="18"/>
      <c r="KMW423" s="18"/>
      <c r="KMX423" s="18"/>
      <c r="KMY423" s="18"/>
      <c r="KMZ423" s="18"/>
      <c r="KNA423" s="18"/>
      <c r="KNB423" s="18"/>
      <c r="KNC423" s="18"/>
      <c r="KND423" s="18"/>
      <c r="KNE423" s="18"/>
      <c r="KNF423" s="18"/>
      <c r="KNG423" s="18"/>
      <c r="KNH423" s="18"/>
      <c r="KNI423" s="18"/>
      <c r="KNJ423" s="18"/>
      <c r="KNK423" s="18"/>
      <c r="KNL423" s="18"/>
      <c r="KNM423" s="18"/>
      <c r="KNN423" s="18"/>
      <c r="KNO423" s="18"/>
      <c r="KNP423" s="18"/>
      <c r="KNQ423" s="18"/>
      <c r="KNR423" s="18"/>
      <c r="KNS423" s="18"/>
      <c r="KNT423" s="18"/>
      <c r="KNU423" s="18"/>
      <c r="KNV423" s="18"/>
      <c r="KNW423" s="18"/>
      <c r="KNX423" s="18"/>
      <c r="KNY423" s="18"/>
      <c r="KNZ423" s="18"/>
      <c r="KOA423" s="18"/>
      <c r="KOB423" s="18"/>
      <c r="KOC423" s="18"/>
      <c r="KOD423" s="18"/>
      <c r="KOE423" s="18"/>
      <c r="KOF423" s="18"/>
      <c r="KOG423" s="18"/>
      <c r="KOH423" s="18"/>
      <c r="KOI423" s="18"/>
      <c r="KOJ423" s="18"/>
      <c r="KOK423" s="18"/>
      <c r="KOL423" s="18"/>
      <c r="KOM423" s="18"/>
      <c r="KON423" s="18"/>
      <c r="KOO423" s="18"/>
      <c r="KOP423" s="18"/>
      <c r="KOQ423" s="18"/>
      <c r="KOR423" s="18"/>
      <c r="KOS423" s="18"/>
      <c r="KOT423" s="18"/>
      <c r="KOU423" s="18"/>
      <c r="KOV423" s="18"/>
      <c r="KOW423" s="18"/>
      <c r="KOX423" s="18"/>
      <c r="KOY423" s="18"/>
      <c r="KOZ423" s="18"/>
      <c r="KPA423" s="18"/>
      <c r="KPB423" s="18"/>
      <c r="KPC423" s="18"/>
      <c r="KPD423" s="18"/>
      <c r="KPE423" s="18"/>
      <c r="KPF423" s="18"/>
      <c r="KPG423" s="18"/>
      <c r="KPH423" s="18"/>
      <c r="KPI423" s="18"/>
      <c r="KPJ423" s="18"/>
      <c r="KPK423" s="18"/>
      <c r="KPL423" s="18"/>
      <c r="KPM423" s="18"/>
      <c r="KPN423" s="18"/>
      <c r="KPO423" s="18"/>
      <c r="KPP423" s="18"/>
      <c r="KPQ423" s="18"/>
      <c r="KPR423" s="18"/>
      <c r="KPS423" s="18"/>
      <c r="KPT423" s="18"/>
      <c r="KPU423" s="18"/>
      <c r="KPV423" s="18"/>
      <c r="KPW423" s="18"/>
      <c r="KPX423" s="18"/>
      <c r="KPY423" s="18"/>
      <c r="KPZ423" s="18"/>
      <c r="KQA423" s="18"/>
      <c r="KQB423" s="18"/>
      <c r="KQC423" s="18"/>
      <c r="KQD423" s="18"/>
      <c r="KQE423" s="18"/>
      <c r="KQF423" s="18"/>
      <c r="KQG423" s="18"/>
      <c r="KQH423" s="18"/>
      <c r="KQI423" s="18"/>
      <c r="KQJ423" s="18"/>
      <c r="KQK423" s="18"/>
      <c r="KQL423" s="18"/>
      <c r="KQM423" s="18"/>
      <c r="KQN423" s="18"/>
      <c r="KQO423" s="18"/>
      <c r="KQP423" s="18"/>
      <c r="KQQ423" s="18"/>
      <c r="KQR423" s="18"/>
      <c r="KQS423" s="18"/>
      <c r="KQT423" s="18"/>
      <c r="KQU423" s="18"/>
      <c r="KQV423" s="18"/>
      <c r="KQW423" s="18"/>
      <c r="KQX423" s="18"/>
      <c r="KQY423" s="18"/>
      <c r="KQZ423" s="18"/>
      <c r="KRA423" s="18"/>
      <c r="KRB423" s="18"/>
      <c r="KRC423" s="18"/>
      <c r="KRD423" s="18"/>
      <c r="KRE423" s="18"/>
      <c r="KRF423" s="18"/>
      <c r="KRG423" s="18"/>
      <c r="KRH423" s="18"/>
      <c r="KRI423" s="18"/>
      <c r="KRJ423" s="18"/>
      <c r="KRK423" s="18"/>
      <c r="KRL423" s="18"/>
      <c r="KRM423" s="18"/>
      <c r="KRN423" s="18"/>
      <c r="KRO423" s="18"/>
      <c r="KRP423" s="18"/>
      <c r="KRQ423" s="18"/>
      <c r="KRR423" s="18"/>
      <c r="KRS423" s="18"/>
      <c r="KRT423" s="18"/>
      <c r="KRU423" s="18"/>
      <c r="KRV423" s="18"/>
      <c r="KRW423" s="18"/>
      <c r="KRX423" s="18"/>
      <c r="KRY423" s="18"/>
      <c r="KRZ423" s="18"/>
      <c r="KSA423" s="18"/>
      <c r="KSB423" s="18"/>
      <c r="KSC423" s="18"/>
      <c r="KSD423" s="18"/>
      <c r="KSE423" s="18"/>
      <c r="KSF423" s="18"/>
      <c r="KSG423" s="18"/>
      <c r="KSH423" s="18"/>
      <c r="KSI423" s="18"/>
      <c r="KSJ423" s="18"/>
      <c r="KSK423" s="18"/>
      <c r="KSL423" s="18"/>
      <c r="KSM423" s="18"/>
      <c r="KSN423" s="18"/>
      <c r="KSO423" s="18"/>
      <c r="KSP423" s="18"/>
      <c r="KSQ423" s="18"/>
      <c r="KSR423" s="18"/>
      <c r="KSS423" s="18"/>
      <c r="KST423" s="18"/>
      <c r="KSU423" s="18"/>
      <c r="KSV423" s="18"/>
      <c r="KSW423" s="18"/>
      <c r="KSX423" s="18"/>
      <c r="KSY423" s="18"/>
      <c r="KSZ423" s="18"/>
      <c r="KTA423" s="18"/>
      <c r="KTB423" s="18"/>
      <c r="KTC423" s="18"/>
      <c r="KTD423" s="18"/>
      <c r="KTE423" s="18"/>
      <c r="KTF423" s="18"/>
      <c r="KTG423" s="18"/>
      <c r="KTH423" s="18"/>
      <c r="KTI423" s="18"/>
      <c r="KTJ423" s="18"/>
      <c r="KTK423" s="18"/>
      <c r="KTL423" s="18"/>
      <c r="KTM423" s="18"/>
      <c r="KTN423" s="18"/>
      <c r="KTO423" s="18"/>
      <c r="KTP423" s="18"/>
      <c r="KTQ423" s="18"/>
      <c r="KTR423" s="18"/>
      <c r="KTS423" s="18"/>
      <c r="KTT423" s="18"/>
      <c r="KTU423" s="18"/>
      <c r="KTV423" s="18"/>
      <c r="KTW423" s="18"/>
      <c r="KTX423" s="18"/>
      <c r="KTY423" s="18"/>
      <c r="KTZ423" s="18"/>
      <c r="KUA423" s="18"/>
      <c r="KUB423" s="18"/>
      <c r="KUC423" s="18"/>
      <c r="KUD423" s="18"/>
      <c r="KUE423" s="18"/>
      <c r="KUF423" s="18"/>
      <c r="KUG423" s="18"/>
      <c r="KUH423" s="18"/>
      <c r="KUI423" s="18"/>
      <c r="KUJ423" s="18"/>
      <c r="KUK423" s="18"/>
      <c r="KUL423" s="18"/>
      <c r="KUM423" s="18"/>
      <c r="KUN423" s="18"/>
      <c r="KUO423" s="18"/>
      <c r="KUP423" s="18"/>
      <c r="KUQ423" s="18"/>
      <c r="KUR423" s="18"/>
      <c r="KUS423" s="18"/>
      <c r="KUT423" s="18"/>
      <c r="KUU423" s="18"/>
      <c r="KUV423" s="18"/>
      <c r="KUW423" s="18"/>
      <c r="KUX423" s="18"/>
      <c r="KUY423" s="18"/>
      <c r="KUZ423" s="18"/>
      <c r="KVA423" s="18"/>
      <c r="KVB423" s="18"/>
      <c r="KVC423" s="18"/>
      <c r="KVD423" s="18"/>
      <c r="KVE423" s="18"/>
      <c r="KVF423" s="18"/>
      <c r="KVG423" s="18"/>
      <c r="KVH423" s="18"/>
      <c r="KVI423" s="18"/>
      <c r="KVJ423" s="18"/>
      <c r="KVK423" s="18"/>
      <c r="KVL423" s="18"/>
      <c r="KVM423" s="18"/>
      <c r="KVN423" s="18"/>
      <c r="KVO423" s="18"/>
      <c r="KVP423" s="18"/>
      <c r="KVQ423" s="18"/>
      <c r="KVR423" s="18"/>
      <c r="KVS423" s="18"/>
      <c r="KVT423" s="18"/>
      <c r="KVU423" s="18"/>
      <c r="KVV423" s="18"/>
      <c r="KVW423" s="18"/>
      <c r="KVX423" s="18"/>
      <c r="KVY423" s="18"/>
      <c r="KVZ423" s="18"/>
      <c r="KWA423" s="18"/>
      <c r="KWB423" s="18"/>
      <c r="KWC423" s="18"/>
      <c r="KWD423" s="18"/>
      <c r="KWE423" s="18"/>
      <c r="KWF423" s="18"/>
      <c r="KWG423" s="18"/>
      <c r="KWH423" s="18"/>
      <c r="KWI423" s="18"/>
      <c r="KWJ423" s="18"/>
      <c r="KWK423" s="18"/>
      <c r="KWL423" s="18"/>
      <c r="KWM423" s="18"/>
      <c r="KWN423" s="18"/>
      <c r="KWO423" s="18"/>
      <c r="KWP423" s="18"/>
      <c r="KWQ423" s="18"/>
      <c r="KWR423" s="18"/>
      <c r="KWS423" s="18"/>
      <c r="KWT423" s="18"/>
      <c r="KWU423" s="18"/>
      <c r="KWV423" s="18"/>
      <c r="KWW423" s="18"/>
      <c r="KWX423" s="18"/>
      <c r="KWY423" s="18"/>
      <c r="KWZ423" s="18"/>
      <c r="KXA423" s="18"/>
      <c r="KXB423" s="18"/>
      <c r="KXC423" s="18"/>
      <c r="KXD423" s="18"/>
      <c r="KXE423" s="18"/>
      <c r="KXF423" s="18"/>
      <c r="KXG423" s="18"/>
      <c r="KXH423" s="18"/>
      <c r="KXI423" s="18"/>
      <c r="KXJ423" s="18"/>
      <c r="KXK423" s="18"/>
      <c r="KXL423" s="18"/>
      <c r="KXM423" s="18"/>
      <c r="KXN423" s="18"/>
      <c r="KXO423" s="18"/>
      <c r="KXP423" s="18"/>
      <c r="KXQ423" s="18"/>
      <c r="KXR423" s="18"/>
      <c r="KXS423" s="18"/>
      <c r="KXT423" s="18"/>
      <c r="KXU423" s="18"/>
      <c r="KXV423" s="18"/>
      <c r="KXW423" s="18"/>
      <c r="KXX423" s="18"/>
      <c r="KXY423" s="18"/>
      <c r="KXZ423" s="18"/>
      <c r="KYA423" s="18"/>
      <c r="KYB423" s="18"/>
      <c r="KYC423" s="18"/>
      <c r="KYD423" s="18"/>
      <c r="KYE423" s="18"/>
      <c r="KYF423" s="18"/>
      <c r="KYG423" s="18"/>
      <c r="KYH423" s="18"/>
      <c r="KYI423" s="18"/>
      <c r="KYJ423" s="18"/>
      <c r="KYK423" s="18"/>
      <c r="KYL423" s="18"/>
      <c r="KYM423" s="18"/>
      <c r="KYN423" s="18"/>
      <c r="KYO423" s="18"/>
      <c r="KYP423" s="18"/>
      <c r="KYQ423" s="18"/>
      <c r="KYR423" s="18"/>
      <c r="KYS423" s="18"/>
      <c r="KYT423" s="18"/>
      <c r="KYU423" s="18"/>
      <c r="KYV423" s="18"/>
      <c r="KYW423" s="18"/>
      <c r="KYX423" s="18"/>
      <c r="KYY423" s="18"/>
      <c r="KYZ423" s="18"/>
      <c r="KZA423" s="18"/>
      <c r="KZB423" s="18"/>
      <c r="KZC423" s="18"/>
      <c r="KZD423" s="18"/>
      <c r="KZE423" s="18"/>
      <c r="KZF423" s="18"/>
      <c r="KZG423" s="18"/>
      <c r="KZH423" s="18"/>
      <c r="KZI423" s="18"/>
      <c r="KZJ423" s="18"/>
      <c r="KZK423" s="18"/>
      <c r="KZL423" s="18"/>
      <c r="KZM423" s="18"/>
      <c r="KZN423" s="18"/>
      <c r="KZO423" s="18"/>
      <c r="KZP423" s="18"/>
      <c r="KZQ423" s="18"/>
      <c r="KZR423" s="18"/>
      <c r="KZS423" s="18"/>
      <c r="KZT423" s="18"/>
      <c r="KZU423" s="18"/>
      <c r="KZV423" s="18"/>
      <c r="KZW423" s="18"/>
      <c r="KZX423" s="18"/>
      <c r="KZY423" s="18"/>
      <c r="KZZ423" s="18"/>
      <c r="LAA423" s="18"/>
      <c r="LAB423" s="18"/>
      <c r="LAC423" s="18"/>
      <c r="LAD423" s="18"/>
      <c r="LAE423" s="18"/>
      <c r="LAF423" s="18"/>
      <c r="LAG423" s="18"/>
      <c r="LAH423" s="18"/>
      <c r="LAI423" s="18"/>
      <c r="LAJ423" s="18"/>
      <c r="LAK423" s="18"/>
      <c r="LAL423" s="18"/>
      <c r="LAM423" s="18"/>
      <c r="LAN423" s="18"/>
      <c r="LAO423" s="18"/>
      <c r="LAP423" s="18"/>
      <c r="LAQ423" s="18"/>
      <c r="LAR423" s="18"/>
      <c r="LAS423" s="18"/>
      <c r="LAT423" s="18"/>
      <c r="LAU423" s="18"/>
      <c r="LAV423" s="18"/>
      <c r="LAW423" s="18"/>
      <c r="LAX423" s="18"/>
      <c r="LAY423" s="18"/>
      <c r="LAZ423" s="18"/>
      <c r="LBA423" s="18"/>
      <c r="LBB423" s="18"/>
      <c r="LBC423" s="18"/>
      <c r="LBD423" s="18"/>
      <c r="LBE423" s="18"/>
      <c r="LBF423" s="18"/>
      <c r="LBG423" s="18"/>
      <c r="LBH423" s="18"/>
      <c r="LBI423" s="18"/>
      <c r="LBJ423" s="18"/>
      <c r="LBK423" s="18"/>
      <c r="LBL423" s="18"/>
      <c r="LBM423" s="18"/>
      <c r="LBN423" s="18"/>
      <c r="LBO423" s="18"/>
      <c r="LBP423" s="18"/>
      <c r="LBQ423" s="18"/>
      <c r="LBR423" s="18"/>
      <c r="LBS423" s="18"/>
      <c r="LBT423" s="18"/>
      <c r="LBU423" s="18"/>
      <c r="LBV423" s="18"/>
      <c r="LBW423" s="18"/>
      <c r="LBX423" s="18"/>
      <c r="LBY423" s="18"/>
      <c r="LBZ423" s="18"/>
      <c r="LCA423" s="18"/>
      <c r="LCB423" s="18"/>
      <c r="LCC423" s="18"/>
      <c r="LCD423" s="18"/>
      <c r="LCE423" s="18"/>
      <c r="LCF423" s="18"/>
      <c r="LCG423" s="18"/>
      <c r="LCH423" s="18"/>
      <c r="LCI423" s="18"/>
      <c r="LCJ423" s="18"/>
      <c r="LCK423" s="18"/>
      <c r="LCL423" s="18"/>
      <c r="LCM423" s="18"/>
      <c r="LCN423" s="18"/>
      <c r="LCO423" s="18"/>
      <c r="LCP423" s="18"/>
      <c r="LCQ423" s="18"/>
      <c r="LCR423" s="18"/>
      <c r="LCS423" s="18"/>
      <c r="LCT423" s="18"/>
      <c r="LCU423" s="18"/>
      <c r="LCV423" s="18"/>
      <c r="LCW423" s="18"/>
      <c r="LCX423" s="18"/>
      <c r="LCY423" s="18"/>
      <c r="LCZ423" s="18"/>
      <c r="LDA423" s="18"/>
      <c r="LDB423" s="18"/>
      <c r="LDC423" s="18"/>
      <c r="LDD423" s="18"/>
      <c r="LDE423" s="18"/>
      <c r="LDF423" s="18"/>
      <c r="LDG423" s="18"/>
      <c r="LDH423" s="18"/>
      <c r="LDI423" s="18"/>
      <c r="LDJ423" s="18"/>
      <c r="LDK423" s="18"/>
      <c r="LDL423" s="18"/>
      <c r="LDM423" s="18"/>
      <c r="LDN423" s="18"/>
      <c r="LDO423" s="18"/>
      <c r="LDP423" s="18"/>
      <c r="LDQ423" s="18"/>
      <c r="LDR423" s="18"/>
      <c r="LDS423" s="18"/>
      <c r="LDT423" s="18"/>
      <c r="LDU423" s="18"/>
      <c r="LDV423" s="18"/>
      <c r="LDW423" s="18"/>
      <c r="LDX423" s="18"/>
      <c r="LDY423" s="18"/>
      <c r="LDZ423" s="18"/>
      <c r="LEA423" s="18"/>
      <c r="LEB423" s="18"/>
      <c r="LEC423" s="18"/>
      <c r="LED423" s="18"/>
      <c r="LEE423" s="18"/>
      <c r="LEF423" s="18"/>
      <c r="LEG423" s="18"/>
      <c r="LEH423" s="18"/>
      <c r="LEI423" s="18"/>
      <c r="LEJ423" s="18"/>
      <c r="LEK423" s="18"/>
      <c r="LEL423" s="18"/>
      <c r="LEM423" s="18"/>
      <c r="LEN423" s="18"/>
      <c r="LEO423" s="18"/>
      <c r="LEP423" s="18"/>
      <c r="LEQ423" s="18"/>
      <c r="LER423" s="18"/>
      <c r="LES423" s="18"/>
      <c r="LET423" s="18"/>
      <c r="LEU423" s="18"/>
      <c r="LEV423" s="18"/>
      <c r="LEW423" s="18"/>
      <c r="LEX423" s="18"/>
      <c r="LEY423" s="18"/>
      <c r="LEZ423" s="18"/>
      <c r="LFA423" s="18"/>
      <c r="LFB423" s="18"/>
      <c r="LFC423" s="18"/>
      <c r="LFD423" s="18"/>
      <c r="LFE423" s="18"/>
      <c r="LFF423" s="18"/>
      <c r="LFG423" s="18"/>
      <c r="LFH423" s="18"/>
      <c r="LFI423" s="18"/>
      <c r="LFJ423" s="18"/>
      <c r="LFK423" s="18"/>
      <c r="LFL423" s="18"/>
      <c r="LFM423" s="18"/>
      <c r="LFN423" s="18"/>
      <c r="LFO423" s="18"/>
      <c r="LFP423" s="18"/>
      <c r="LFQ423" s="18"/>
      <c r="LFR423" s="18"/>
      <c r="LFS423" s="18"/>
      <c r="LFT423" s="18"/>
      <c r="LFU423" s="18"/>
      <c r="LFV423" s="18"/>
      <c r="LFW423" s="18"/>
      <c r="LFX423" s="18"/>
      <c r="LFY423" s="18"/>
      <c r="LFZ423" s="18"/>
      <c r="LGA423" s="18"/>
      <c r="LGB423" s="18"/>
      <c r="LGC423" s="18"/>
      <c r="LGD423" s="18"/>
      <c r="LGE423" s="18"/>
      <c r="LGF423" s="18"/>
      <c r="LGG423" s="18"/>
      <c r="LGH423" s="18"/>
      <c r="LGI423" s="18"/>
      <c r="LGJ423" s="18"/>
      <c r="LGK423" s="18"/>
      <c r="LGL423" s="18"/>
      <c r="LGM423" s="18"/>
      <c r="LGN423" s="18"/>
      <c r="LGO423" s="18"/>
      <c r="LGP423" s="18"/>
      <c r="LGQ423" s="18"/>
      <c r="LGR423" s="18"/>
      <c r="LGS423" s="18"/>
      <c r="LGT423" s="18"/>
      <c r="LGU423" s="18"/>
      <c r="LGV423" s="18"/>
      <c r="LGW423" s="18"/>
      <c r="LGX423" s="18"/>
      <c r="LGY423" s="18"/>
      <c r="LGZ423" s="18"/>
      <c r="LHA423" s="18"/>
      <c r="LHB423" s="18"/>
      <c r="LHC423" s="18"/>
      <c r="LHD423" s="18"/>
      <c r="LHE423" s="18"/>
      <c r="LHF423" s="18"/>
      <c r="LHG423" s="18"/>
      <c r="LHH423" s="18"/>
      <c r="LHI423" s="18"/>
      <c r="LHJ423" s="18"/>
      <c r="LHK423" s="18"/>
      <c r="LHL423" s="18"/>
      <c r="LHM423" s="18"/>
      <c r="LHN423" s="18"/>
      <c r="LHO423" s="18"/>
      <c r="LHP423" s="18"/>
      <c r="LHQ423" s="18"/>
      <c r="LHR423" s="18"/>
      <c r="LHS423" s="18"/>
      <c r="LHT423" s="18"/>
      <c r="LHU423" s="18"/>
      <c r="LHV423" s="18"/>
      <c r="LHW423" s="18"/>
      <c r="LHX423" s="18"/>
      <c r="LHY423" s="18"/>
      <c r="LHZ423" s="18"/>
      <c r="LIA423" s="18"/>
      <c r="LIB423" s="18"/>
      <c r="LIC423" s="18"/>
      <c r="LID423" s="18"/>
      <c r="LIE423" s="18"/>
      <c r="LIF423" s="18"/>
      <c r="LIG423" s="18"/>
      <c r="LIH423" s="18"/>
      <c r="LII423" s="18"/>
      <c r="LIJ423" s="18"/>
      <c r="LIK423" s="18"/>
      <c r="LIL423" s="18"/>
      <c r="LIM423" s="18"/>
      <c r="LIN423" s="18"/>
      <c r="LIO423" s="18"/>
      <c r="LIP423" s="18"/>
      <c r="LIQ423" s="18"/>
      <c r="LIR423" s="18"/>
      <c r="LIS423" s="18"/>
      <c r="LIT423" s="18"/>
      <c r="LIU423" s="18"/>
      <c r="LIV423" s="18"/>
      <c r="LIW423" s="18"/>
      <c r="LIX423" s="18"/>
      <c r="LIY423" s="18"/>
      <c r="LIZ423" s="18"/>
      <c r="LJA423" s="18"/>
      <c r="LJB423" s="18"/>
      <c r="LJC423" s="18"/>
      <c r="LJD423" s="18"/>
      <c r="LJE423" s="18"/>
      <c r="LJF423" s="18"/>
      <c r="LJG423" s="18"/>
      <c r="LJH423" s="18"/>
      <c r="LJI423" s="18"/>
      <c r="LJJ423" s="18"/>
      <c r="LJK423" s="18"/>
      <c r="LJL423" s="18"/>
      <c r="LJM423" s="18"/>
      <c r="LJN423" s="18"/>
      <c r="LJO423" s="18"/>
      <c r="LJP423" s="18"/>
      <c r="LJQ423" s="18"/>
      <c r="LJR423" s="18"/>
      <c r="LJS423" s="18"/>
      <c r="LJT423" s="18"/>
      <c r="LJU423" s="18"/>
      <c r="LJV423" s="18"/>
      <c r="LJW423" s="18"/>
      <c r="LJX423" s="18"/>
      <c r="LJY423" s="18"/>
      <c r="LJZ423" s="18"/>
      <c r="LKA423" s="18"/>
      <c r="LKB423" s="18"/>
      <c r="LKC423" s="18"/>
      <c r="LKD423" s="18"/>
      <c r="LKE423" s="18"/>
      <c r="LKF423" s="18"/>
      <c r="LKG423" s="18"/>
      <c r="LKH423" s="18"/>
      <c r="LKI423" s="18"/>
      <c r="LKJ423" s="18"/>
      <c r="LKK423" s="18"/>
      <c r="LKL423" s="18"/>
      <c r="LKM423" s="18"/>
      <c r="LKN423" s="18"/>
      <c r="LKO423" s="18"/>
      <c r="LKP423" s="18"/>
      <c r="LKQ423" s="18"/>
      <c r="LKR423" s="18"/>
      <c r="LKS423" s="18"/>
      <c r="LKT423" s="18"/>
      <c r="LKU423" s="18"/>
      <c r="LKV423" s="18"/>
      <c r="LKW423" s="18"/>
      <c r="LKX423" s="18"/>
      <c r="LKY423" s="18"/>
      <c r="LKZ423" s="18"/>
      <c r="LLA423" s="18"/>
      <c r="LLB423" s="18"/>
      <c r="LLC423" s="18"/>
      <c r="LLD423" s="18"/>
      <c r="LLE423" s="18"/>
      <c r="LLF423" s="18"/>
      <c r="LLG423" s="18"/>
      <c r="LLH423" s="18"/>
      <c r="LLI423" s="18"/>
      <c r="LLJ423" s="18"/>
      <c r="LLK423" s="18"/>
      <c r="LLL423" s="18"/>
      <c r="LLM423" s="18"/>
      <c r="LLN423" s="18"/>
      <c r="LLO423" s="18"/>
      <c r="LLP423" s="18"/>
      <c r="LLQ423" s="18"/>
      <c r="LLR423" s="18"/>
      <c r="LLS423" s="18"/>
      <c r="LLT423" s="18"/>
      <c r="LLU423" s="18"/>
      <c r="LLV423" s="18"/>
      <c r="LLW423" s="18"/>
      <c r="LLX423" s="18"/>
      <c r="LLY423" s="18"/>
      <c r="LLZ423" s="18"/>
      <c r="LMA423" s="18"/>
      <c r="LMB423" s="18"/>
      <c r="LMC423" s="18"/>
      <c r="LMD423" s="18"/>
      <c r="LME423" s="18"/>
      <c r="LMF423" s="18"/>
      <c r="LMG423" s="18"/>
      <c r="LMH423" s="18"/>
      <c r="LMI423" s="18"/>
      <c r="LMJ423" s="18"/>
      <c r="LMK423" s="18"/>
      <c r="LML423" s="18"/>
      <c r="LMM423" s="18"/>
      <c r="LMN423" s="18"/>
      <c r="LMO423" s="18"/>
      <c r="LMP423" s="18"/>
      <c r="LMQ423" s="18"/>
      <c r="LMR423" s="18"/>
      <c r="LMS423" s="18"/>
      <c r="LMT423" s="18"/>
      <c r="LMU423" s="18"/>
      <c r="LMV423" s="18"/>
      <c r="LMW423" s="18"/>
      <c r="LMX423" s="18"/>
      <c r="LMY423" s="18"/>
      <c r="LMZ423" s="18"/>
      <c r="LNA423" s="18"/>
      <c r="LNB423" s="18"/>
      <c r="LNC423" s="18"/>
      <c r="LND423" s="18"/>
      <c r="LNE423" s="18"/>
      <c r="LNF423" s="18"/>
      <c r="LNG423" s="18"/>
      <c r="LNH423" s="18"/>
      <c r="LNI423" s="18"/>
      <c r="LNJ423" s="18"/>
      <c r="LNK423" s="18"/>
      <c r="LNL423" s="18"/>
      <c r="LNM423" s="18"/>
      <c r="LNN423" s="18"/>
      <c r="LNO423" s="18"/>
      <c r="LNP423" s="18"/>
      <c r="LNQ423" s="18"/>
      <c r="LNR423" s="18"/>
      <c r="LNS423" s="18"/>
      <c r="LNT423" s="18"/>
      <c r="LNU423" s="18"/>
      <c r="LNV423" s="18"/>
      <c r="LNW423" s="18"/>
      <c r="LNX423" s="18"/>
      <c r="LNY423" s="18"/>
      <c r="LNZ423" s="18"/>
      <c r="LOA423" s="18"/>
      <c r="LOB423" s="18"/>
      <c r="LOC423" s="18"/>
      <c r="LOD423" s="18"/>
      <c r="LOE423" s="18"/>
      <c r="LOF423" s="18"/>
      <c r="LOG423" s="18"/>
      <c r="LOH423" s="18"/>
      <c r="LOI423" s="18"/>
      <c r="LOJ423" s="18"/>
      <c r="LOK423" s="18"/>
      <c r="LOL423" s="18"/>
      <c r="LOM423" s="18"/>
      <c r="LON423" s="18"/>
      <c r="LOO423" s="18"/>
      <c r="LOP423" s="18"/>
      <c r="LOQ423" s="18"/>
      <c r="LOR423" s="18"/>
      <c r="LOS423" s="18"/>
      <c r="LOT423" s="18"/>
      <c r="LOU423" s="18"/>
      <c r="LOV423" s="18"/>
      <c r="LOW423" s="18"/>
      <c r="LOX423" s="18"/>
      <c r="LOY423" s="18"/>
      <c r="LOZ423" s="18"/>
      <c r="LPA423" s="18"/>
      <c r="LPB423" s="18"/>
      <c r="LPC423" s="18"/>
      <c r="LPD423" s="18"/>
      <c r="LPE423" s="18"/>
      <c r="LPF423" s="18"/>
      <c r="LPG423" s="18"/>
      <c r="LPH423" s="18"/>
      <c r="LPI423" s="18"/>
      <c r="LPJ423" s="18"/>
      <c r="LPK423" s="18"/>
      <c r="LPL423" s="18"/>
      <c r="LPM423" s="18"/>
      <c r="LPN423" s="18"/>
      <c r="LPO423" s="18"/>
      <c r="LPP423" s="18"/>
      <c r="LPQ423" s="18"/>
      <c r="LPR423" s="18"/>
      <c r="LPS423" s="18"/>
      <c r="LPT423" s="18"/>
      <c r="LPU423" s="18"/>
      <c r="LPV423" s="18"/>
      <c r="LPW423" s="18"/>
      <c r="LPX423" s="18"/>
      <c r="LPY423" s="18"/>
      <c r="LPZ423" s="18"/>
      <c r="LQA423" s="18"/>
      <c r="LQB423" s="18"/>
      <c r="LQC423" s="18"/>
      <c r="LQD423" s="18"/>
      <c r="LQE423" s="18"/>
      <c r="LQF423" s="18"/>
      <c r="LQG423" s="18"/>
      <c r="LQH423" s="18"/>
      <c r="LQI423" s="18"/>
      <c r="LQJ423" s="18"/>
      <c r="LQK423" s="18"/>
      <c r="LQL423" s="18"/>
      <c r="LQM423" s="18"/>
      <c r="LQN423" s="18"/>
      <c r="LQO423" s="18"/>
      <c r="LQP423" s="18"/>
      <c r="LQQ423" s="18"/>
      <c r="LQR423" s="18"/>
      <c r="LQS423" s="18"/>
      <c r="LQT423" s="18"/>
      <c r="LQU423" s="18"/>
      <c r="LQV423" s="18"/>
      <c r="LQW423" s="18"/>
      <c r="LQX423" s="18"/>
      <c r="LQY423" s="18"/>
      <c r="LQZ423" s="18"/>
      <c r="LRA423" s="18"/>
      <c r="LRB423" s="18"/>
      <c r="LRC423" s="18"/>
      <c r="LRD423" s="18"/>
      <c r="LRE423" s="18"/>
      <c r="LRF423" s="18"/>
      <c r="LRG423" s="18"/>
      <c r="LRH423" s="18"/>
      <c r="LRI423" s="18"/>
      <c r="LRJ423" s="18"/>
      <c r="LRK423" s="18"/>
      <c r="LRL423" s="18"/>
      <c r="LRM423" s="18"/>
      <c r="LRN423" s="18"/>
      <c r="LRO423" s="18"/>
      <c r="LRP423" s="18"/>
      <c r="LRQ423" s="18"/>
      <c r="LRR423" s="18"/>
      <c r="LRS423" s="18"/>
      <c r="LRT423" s="18"/>
      <c r="LRU423" s="18"/>
      <c r="LRV423" s="18"/>
      <c r="LRW423" s="18"/>
      <c r="LRX423" s="18"/>
      <c r="LRY423" s="18"/>
      <c r="LRZ423" s="18"/>
      <c r="LSA423" s="18"/>
      <c r="LSB423" s="18"/>
      <c r="LSC423" s="18"/>
      <c r="LSD423" s="18"/>
      <c r="LSE423" s="18"/>
      <c r="LSF423" s="18"/>
      <c r="LSG423" s="18"/>
      <c r="LSH423" s="18"/>
      <c r="LSI423" s="18"/>
      <c r="LSJ423" s="18"/>
      <c r="LSK423" s="18"/>
      <c r="LSL423" s="18"/>
      <c r="LSM423" s="18"/>
      <c r="LSN423" s="18"/>
      <c r="LSO423" s="18"/>
      <c r="LSP423" s="18"/>
      <c r="LSQ423" s="18"/>
      <c r="LSR423" s="18"/>
      <c r="LSS423" s="18"/>
      <c r="LST423" s="18"/>
      <c r="LSU423" s="18"/>
      <c r="LSV423" s="18"/>
      <c r="LSW423" s="18"/>
      <c r="LSX423" s="18"/>
      <c r="LSY423" s="18"/>
      <c r="LSZ423" s="18"/>
      <c r="LTA423" s="18"/>
      <c r="LTB423" s="18"/>
      <c r="LTC423" s="18"/>
      <c r="LTD423" s="18"/>
      <c r="LTE423" s="18"/>
      <c r="LTF423" s="18"/>
      <c r="LTG423" s="18"/>
      <c r="LTH423" s="18"/>
      <c r="LTI423" s="18"/>
      <c r="LTJ423" s="18"/>
      <c r="LTK423" s="18"/>
      <c r="LTL423" s="18"/>
      <c r="LTM423" s="18"/>
      <c r="LTN423" s="18"/>
      <c r="LTO423" s="18"/>
      <c r="LTP423" s="18"/>
      <c r="LTQ423" s="18"/>
      <c r="LTR423" s="18"/>
      <c r="LTS423" s="18"/>
      <c r="LTT423" s="18"/>
      <c r="LTU423" s="18"/>
      <c r="LTV423" s="18"/>
      <c r="LTW423" s="18"/>
      <c r="LTX423" s="18"/>
      <c r="LTY423" s="18"/>
      <c r="LTZ423" s="18"/>
      <c r="LUA423" s="18"/>
      <c r="LUB423" s="18"/>
      <c r="LUC423" s="18"/>
      <c r="LUD423" s="18"/>
      <c r="LUE423" s="18"/>
      <c r="LUF423" s="18"/>
      <c r="LUG423" s="18"/>
      <c r="LUH423" s="18"/>
      <c r="LUI423" s="18"/>
      <c r="LUJ423" s="18"/>
      <c r="LUK423" s="18"/>
      <c r="LUL423" s="18"/>
      <c r="LUM423" s="18"/>
      <c r="LUN423" s="18"/>
      <c r="LUO423" s="18"/>
      <c r="LUP423" s="18"/>
      <c r="LUQ423" s="18"/>
      <c r="LUR423" s="18"/>
      <c r="LUS423" s="18"/>
      <c r="LUT423" s="18"/>
      <c r="LUU423" s="18"/>
      <c r="LUV423" s="18"/>
      <c r="LUW423" s="18"/>
      <c r="LUX423" s="18"/>
      <c r="LUY423" s="18"/>
      <c r="LUZ423" s="18"/>
      <c r="LVA423" s="18"/>
      <c r="LVB423" s="18"/>
      <c r="LVC423" s="18"/>
      <c r="LVD423" s="18"/>
      <c r="LVE423" s="18"/>
      <c r="LVF423" s="18"/>
      <c r="LVG423" s="18"/>
      <c r="LVH423" s="18"/>
      <c r="LVI423" s="18"/>
      <c r="LVJ423" s="18"/>
      <c r="LVK423" s="18"/>
      <c r="LVL423" s="18"/>
      <c r="LVM423" s="18"/>
      <c r="LVN423" s="18"/>
      <c r="LVO423" s="18"/>
      <c r="LVP423" s="18"/>
      <c r="LVQ423" s="18"/>
      <c r="LVR423" s="18"/>
      <c r="LVS423" s="18"/>
      <c r="LVT423" s="18"/>
      <c r="LVU423" s="18"/>
      <c r="LVV423" s="18"/>
      <c r="LVW423" s="18"/>
      <c r="LVX423" s="18"/>
      <c r="LVY423" s="18"/>
      <c r="LVZ423" s="18"/>
      <c r="LWA423" s="18"/>
      <c r="LWB423" s="18"/>
      <c r="LWC423" s="18"/>
      <c r="LWD423" s="18"/>
      <c r="LWE423" s="18"/>
      <c r="LWF423" s="18"/>
      <c r="LWG423" s="18"/>
      <c r="LWH423" s="18"/>
      <c r="LWI423" s="18"/>
      <c r="LWJ423" s="18"/>
      <c r="LWK423" s="18"/>
      <c r="LWL423" s="18"/>
      <c r="LWM423" s="18"/>
      <c r="LWN423" s="18"/>
      <c r="LWO423" s="18"/>
      <c r="LWP423" s="18"/>
      <c r="LWQ423" s="18"/>
      <c r="LWR423" s="18"/>
      <c r="LWS423" s="18"/>
      <c r="LWT423" s="18"/>
      <c r="LWU423" s="18"/>
      <c r="LWV423" s="18"/>
      <c r="LWW423" s="18"/>
      <c r="LWX423" s="18"/>
      <c r="LWY423" s="18"/>
      <c r="LWZ423" s="18"/>
      <c r="LXA423" s="18"/>
      <c r="LXB423" s="18"/>
      <c r="LXC423" s="18"/>
      <c r="LXD423" s="18"/>
      <c r="LXE423" s="18"/>
      <c r="LXF423" s="18"/>
      <c r="LXG423" s="18"/>
      <c r="LXH423" s="18"/>
      <c r="LXI423" s="18"/>
      <c r="LXJ423" s="18"/>
      <c r="LXK423" s="18"/>
      <c r="LXL423" s="18"/>
      <c r="LXM423" s="18"/>
      <c r="LXN423" s="18"/>
      <c r="LXO423" s="18"/>
      <c r="LXP423" s="18"/>
      <c r="LXQ423" s="18"/>
      <c r="LXR423" s="18"/>
      <c r="LXS423" s="18"/>
      <c r="LXT423" s="18"/>
      <c r="LXU423" s="18"/>
      <c r="LXV423" s="18"/>
      <c r="LXW423" s="18"/>
      <c r="LXX423" s="18"/>
      <c r="LXY423" s="18"/>
      <c r="LXZ423" s="18"/>
      <c r="LYA423" s="18"/>
      <c r="LYB423" s="18"/>
      <c r="LYC423" s="18"/>
      <c r="LYD423" s="18"/>
      <c r="LYE423" s="18"/>
      <c r="LYF423" s="18"/>
      <c r="LYG423" s="18"/>
      <c r="LYH423" s="18"/>
      <c r="LYI423" s="18"/>
      <c r="LYJ423" s="18"/>
      <c r="LYK423" s="18"/>
      <c r="LYL423" s="18"/>
      <c r="LYM423" s="18"/>
      <c r="LYN423" s="18"/>
      <c r="LYO423" s="18"/>
      <c r="LYP423" s="18"/>
      <c r="LYQ423" s="18"/>
      <c r="LYR423" s="18"/>
      <c r="LYS423" s="18"/>
      <c r="LYT423" s="18"/>
      <c r="LYU423" s="18"/>
      <c r="LYV423" s="18"/>
      <c r="LYW423" s="18"/>
      <c r="LYX423" s="18"/>
      <c r="LYY423" s="18"/>
      <c r="LYZ423" s="18"/>
      <c r="LZA423" s="18"/>
      <c r="LZB423" s="18"/>
      <c r="LZC423" s="18"/>
      <c r="LZD423" s="18"/>
      <c r="LZE423" s="18"/>
      <c r="LZF423" s="18"/>
      <c r="LZG423" s="18"/>
      <c r="LZH423" s="18"/>
      <c r="LZI423" s="18"/>
      <c r="LZJ423" s="18"/>
      <c r="LZK423" s="18"/>
      <c r="LZL423" s="18"/>
      <c r="LZM423" s="18"/>
      <c r="LZN423" s="18"/>
      <c r="LZO423" s="18"/>
      <c r="LZP423" s="18"/>
      <c r="LZQ423" s="18"/>
      <c r="LZR423" s="18"/>
      <c r="LZS423" s="18"/>
      <c r="LZT423" s="18"/>
      <c r="LZU423" s="18"/>
      <c r="LZV423" s="18"/>
      <c r="LZW423" s="18"/>
      <c r="LZX423" s="18"/>
      <c r="LZY423" s="18"/>
      <c r="LZZ423" s="18"/>
      <c r="MAA423" s="18"/>
      <c r="MAB423" s="18"/>
      <c r="MAC423" s="18"/>
      <c r="MAD423" s="18"/>
      <c r="MAE423" s="18"/>
      <c r="MAF423" s="18"/>
      <c r="MAG423" s="18"/>
      <c r="MAH423" s="18"/>
      <c r="MAI423" s="18"/>
      <c r="MAJ423" s="18"/>
      <c r="MAK423" s="18"/>
      <c r="MAL423" s="18"/>
      <c r="MAM423" s="18"/>
      <c r="MAN423" s="18"/>
      <c r="MAO423" s="18"/>
      <c r="MAP423" s="18"/>
      <c r="MAQ423" s="18"/>
      <c r="MAR423" s="18"/>
      <c r="MAS423" s="18"/>
      <c r="MAT423" s="18"/>
      <c r="MAU423" s="18"/>
      <c r="MAV423" s="18"/>
      <c r="MAW423" s="18"/>
      <c r="MAX423" s="18"/>
      <c r="MAY423" s="18"/>
      <c r="MAZ423" s="18"/>
      <c r="MBA423" s="18"/>
      <c r="MBB423" s="18"/>
      <c r="MBC423" s="18"/>
      <c r="MBD423" s="18"/>
      <c r="MBE423" s="18"/>
      <c r="MBF423" s="18"/>
      <c r="MBG423" s="18"/>
      <c r="MBH423" s="18"/>
      <c r="MBI423" s="18"/>
      <c r="MBJ423" s="18"/>
      <c r="MBK423" s="18"/>
      <c r="MBL423" s="18"/>
      <c r="MBM423" s="18"/>
      <c r="MBN423" s="18"/>
      <c r="MBO423" s="18"/>
      <c r="MBP423" s="18"/>
      <c r="MBQ423" s="18"/>
      <c r="MBR423" s="18"/>
      <c r="MBS423" s="18"/>
      <c r="MBT423" s="18"/>
      <c r="MBU423" s="18"/>
      <c r="MBV423" s="18"/>
      <c r="MBW423" s="18"/>
      <c r="MBX423" s="18"/>
      <c r="MBY423" s="18"/>
      <c r="MBZ423" s="18"/>
      <c r="MCA423" s="18"/>
      <c r="MCB423" s="18"/>
      <c r="MCC423" s="18"/>
      <c r="MCD423" s="18"/>
      <c r="MCE423" s="18"/>
      <c r="MCF423" s="18"/>
      <c r="MCG423" s="18"/>
      <c r="MCH423" s="18"/>
      <c r="MCI423" s="18"/>
      <c r="MCJ423" s="18"/>
      <c r="MCK423" s="18"/>
      <c r="MCL423" s="18"/>
      <c r="MCM423" s="18"/>
      <c r="MCN423" s="18"/>
      <c r="MCO423" s="18"/>
      <c r="MCP423" s="18"/>
      <c r="MCQ423" s="18"/>
      <c r="MCR423" s="18"/>
      <c r="MCS423" s="18"/>
      <c r="MCT423" s="18"/>
      <c r="MCU423" s="18"/>
      <c r="MCV423" s="18"/>
      <c r="MCW423" s="18"/>
      <c r="MCX423" s="18"/>
      <c r="MCY423" s="18"/>
      <c r="MCZ423" s="18"/>
      <c r="MDA423" s="18"/>
      <c r="MDB423" s="18"/>
      <c r="MDC423" s="18"/>
      <c r="MDD423" s="18"/>
      <c r="MDE423" s="18"/>
      <c r="MDF423" s="18"/>
      <c r="MDG423" s="18"/>
      <c r="MDH423" s="18"/>
      <c r="MDI423" s="18"/>
      <c r="MDJ423" s="18"/>
      <c r="MDK423" s="18"/>
      <c r="MDL423" s="18"/>
      <c r="MDM423" s="18"/>
      <c r="MDN423" s="18"/>
      <c r="MDO423" s="18"/>
      <c r="MDP423" s="18"/>
      <c r="MDQ423" s="18"/>
      <c r="MDR423" s="18"/>
      <c r="MDS423" s="18"/>
      <c r="MDT423" s="18"/>
      <c r="MDU423" s="18"/>
      <c r="MDV423" s="18"/>
      <c r="MDW423" s="18"/>
      <c r="MDX423" s="18"/>
      <c r="MDY423" s="18"/>
      <c r="MDZ423" s="18"/>
      <c r="MEA423" s="18"/>
      <c r="MEB423" s="18"/>
      <c r="MEC423" s="18"/>
      <c r="MED423" s="18"/>
      <c r="MEE423" s="18"/>
      <c r="MEF423" s="18"/>
      <c r="MEG423" s="18"/>
      <c r="MEH423" s="18"/>
      <c r="MEI423" s="18"/>
      <c r="MEJ423" s="18"/>
      <c r="MEK423" s="18"/>
      <c r="MEL423" s="18"/>
      <c r="MEM423" s="18"/>
      <c r="MEN423" s="18"/>
      <c r="MEO423" s="18"/>
      <c r="MEP423" s="18"/>
      <c r="MEQ423" s="18"/>
      <c r="MER423" s="18"/>
      <c r="MES423" s="18"/>
      <c r="MET423" s="18"/>
      <c r="MEU423" s="18"/>
      <c r="MEV423" s="18"/>
      <c r="MEW423" s="18"/>
      <c r="MEX423" s="18"/>
      <c r="MEY423" s="18"/>
      <c r="MEZ423" s="18"/>
      <c r="MFA423" s="18"/>
      <c r="MFB423" s="18"/>
      <c r="MFC423" s="18"/>
      <c r="MFD423" s="18"/>
      <c r="MFE423" s="18"/>
      <c r="MFF423" s="18"/>
      <c r="MFG423" s="18"/>
      <c r="MFH423" s="18"/>
      <c r="MFI423" s="18"/>
      <c r="MFJ423" s="18"/>
      <c r="MFK423" s="18"/>
      <c r="MFL423" s="18"/>
      <c r="MFM423" s="18"/>
      <c r="MFN423" s="18"/>
      <c r="MFO423" s="18"/>
      <c r="MFP423" s="18"/>
      <c r="MFQ423" s="18"/>
      <c r="MFR423" s="18"/>
      <c r="MFS423" s="18"/>
      <c r="MFT423" s="18"/>
      <c r="MFU423" s="18"/>
      <c r="MFV423" s="18"/>
      <c r="MFW423" s="18"/>
      <c r="MFX423" s="18"/>
      <c r="MFY423" s="18"/>
      <c r="MFZ423" s="18"/>
      <c r="MGA423" s="18"/>
      <c r="MGB423" s="18"/>
      <c r="MGC423" s="18"/>
      <c r="MGD423" s="18"/>
      <c r="MGE423" s="18"/>
      <c r="MGF423" s="18"/>
      <c r="MGG423" s="18"/>
      <c r="MGH423" s="18"/>
      <c r="MGI423" s="18"/>
      <c r="MGJ423" s="18"/>
      <c r="MGK423" s="18"/>
      <c r="MGL423" s="18"/>
      <c r="MGM423" s="18"/>
      <c r="MGN423" s="18"/>
      <c r="MGO423" s="18"/>
      <c r="MGP423" s="18"/>
      <c r="MGQ423" s="18"/>
      <c r="MGR423" s="18"/>
      <c r="MGS423" s="18"/>
      <c r="MGT423" s="18"/>
      <c r="MGU423" s="18"/>
      <c r="MGV423" s="18"/>
      <c r="MGW423" s="18"/>
      <c r="MGX423" s="18"/>
      <c r="MGY423" s="18"/>
      <c r="MGZ423" s="18"/>
      <c r="MHA423" s="18"/>
      <c r="MHB423" s="18"/>
      <c r="MHC423" s="18"/>
      <c r="MHD423" s="18"/>
      <c r="MHE423" s="18"/>
      <c r="MHF423" s="18"/>
      <c r="MHG423" s="18"/>
      <c r="MHH423" s="18"/>
      <c r="MHI423" s="18"/>
      <c r="MHJ423" s="18"/>
      <c r="MHK423" s="18"/>
      <c r="MHL423" s="18"/>
      <c r="MHM423" s="18"/>
      <c r="MHN423" s="18"/>
      <c r="MHO423" s="18"/>
      <c r="MHP423" s="18"/>
      <c r="MHQ423" s="18"/>
      <c r="MHR423" s="18"/>
      <c r="MHS423" s="18"/>
      <c r="MHT423" s="18"/>
      <c r="MHU423" s="18"/>
      <c r="MHV423" s="18"/>
      <c r="MHW423" s="18"/>
      <c r="MHX423" s="18"/>
      <c r="MHY423" s="18"/>
      <c r="MHZ423" s="18"/>
      <c r="MIA423" s="18"/>
      <c r="MIB423" s="18"/>
      <c r="MIC423" s="18"/>
      <c r="MID423" s="18"/>
      <c r="MIE423" s="18"/>
      <c r="MIF423" s="18"/>
      <c r="MIG423" s="18"/>
      <c r="MIH423" s="18"/>
      <c r="MII423" s="18"/>
      <c r="MIJ423" s="18"/>
      <c r="MIK423" s="18"/>
      <c r="MIL423" s="18"/>
      <c r="MIM423" s="18"/>
      <c r="MIN423" s="18"/>
      <c r="MIO423" s="18"/>
      <c r="MIP423" s="18"/>
      <c r="MIQ423" s="18"/>
      <c r="MIR423" s="18"/>
      <c r="MIS423" s="18"/>
      <c r="MIT423" s="18"/>
      <c r="MIU423" s="18"/>
      <c r="MIV423" s="18"/>
      <c r="MIW423" s="18"/>
      <c r="MIX423" s="18"/>
      <c r="MIY423" s="18"/>
      <c r="MIZ423" s="18"/>
      <c r="MJA423" s="18"/>
      <c r="MJB423" s="18"/>
      <c r="MJC423" s="18"/>
      <c r="MJD423" s="18"/>
      <c r="MJE423" s="18"/>
      <c r="MJF423" s="18"/>
      <c r="MJG423" s="18"/>
      <c r="MJH423" s="18"/>
      <c r="MJI423" s="18"/>
      <c r="MJJ423" s="18"/>
      <c r="MJK423" s="18"/>
      <c r="MJL423" s="18"/>
      <c r="MJM423" s="18"/>
      <c r="MJN423" s="18"/>
      <c r="MJO423" s="18"/>
      <c r="MJP423" s="18"/>
      <c r="MJQ423" s="18"/>
      <c r="MJR423" s="18"/>
      <c r="MJS423" s="18"/>
      <c r="MJT423" s="18"/>
      <c r="MJU423" s="18"/>
      <c r="MJV423" s="18"/>
      <c r="MJW423" s="18"/>
      <c r="MJX423" s="18"/>
      <c r="MJY423" s="18"/>
      <c r="MJZ423" s="18"/>
      <c r="MKA423" s="18"/>
      <c r="MKB423" s="18"/>
      <c r="MKC423" s="18"/>
      <c r="MKD423" s="18"/>
      <c r="MKE423" s="18"/>
      <c r="MKF423" s="18"/>
      <c r="MKG423" s="18"/>
      <c r="MKH423" s="18"/>
      <c r="MKI423" s="18"/>
      <c r="MKJ423" s="18"/>
      <c r="MKK423" s="18"/>
      <c r="MKL423" s="18"/>
      <c r="MKM423" s="18"/>
      <c r="MKN423" s="18"/>
      <c r="MKO423" s="18"/>
      <c r="MKP423" s="18"/>
      <c r="MKQ423" s="18"/>
      <c r="MKR423" s="18"/>
      <c r="MKS423" s="18"/>
      <c r="MKT423" s="18"/>
      <c r="MKU423" s="18"/>
      <c r="MKV423" s="18"/>
      <c r="MKW423" s="18"/>
      <c r="MKX423" s="18"/>
      <c r="MKY423" s="18"/>
      <c r="MKZ423" s="18"/>
      <c r="MLA423" s="18"/>
      <c r="MLB423" s="18"/>
      <c r="MLC423" s="18"/>
      <c r="MLD423" s="18"/>
      <c r="MLE423" s="18"/>
      <c r="MLF423" s="18"/>
      <c r="MLG423" s="18"/>
      <c r="MLH423" s="18"/>
      <c r="MLI423" s="18"/>
      <c r="MLJ423" s="18"/>
      <c r="MLK423" s="18"/>
      <c r="MLL423" s="18"/>
      <c r="MLM423" s="18"/>
      <c r="MLN423" s="18"/>
      <c r="MLO423" s="18"/>
      <c r="MLP423" s="18"/>
      <c r="MLQ423" s="18"/>
      <c r="MLR423" s="18"/>
      <c r="MLS423" s="18"/>
      <c r="MLT423" s="18"/>
      <c r="MLU423" s="18"/>
      <c r="MLV423" s="18"/>
      <c r="MLW423" s="18"/>
      <c r="MLX423" s="18"/>
      <c r="MLY423" s="18"/>
      <c r="MLZ423" s="18"/>
      <c r="MMA423" s="18"/>
      <c r="MMB423" s="18"/>
      <c r="MMC423" s="18"/>
      <c r="MMD423" s="18"/>
      <c r="MME423" s="18"/>
      <c r="MMF423" s="18"/>
      <c r="MMG423" s="18"/>
      <c r="MMH423" s="18"/>
      <c r="MMI423" s="18"/>
      <c r="MMJ423" s="18"/>
      <c r="MMK423" s="18"/>
      <c r="MML423" s="18"/>
      <c r="MMM423" s="18"/>
      <c r="MMN423" s="18"/>
      <c r="MMO423" s="18"/>
      <c r="MMP423" s="18"/>
      <c r="MMQ423" s="18"/>
      <c r="MMR423" s="18"/>
      <c r="MMS423" s="18"/>
      <c r="MMT423" s="18"/>
      <c r="MMU423" s="18"/>
      <c r="MMV423" s="18"/>
      <c r="MMW423" s="18"/>
      <c r="MMX423" s="18"/>
      <c r="MMY423" s="18"/>
      <c r="MMZ423" s="18"/>
      <c r="MNA423" s="18"/>
      <c r="MNB423" s="18"/>
      <c r="MNC423" s="18"/>
      <c r="MND423" s="18"/>
      <c r="MNE423" s="18"/>
      <c r="MNF423" s="18"/>
      <c r="MNG423" s="18"/>
      <c r="MNH423" s="18"/>
      <c r="MNI423" s="18"/>
      <c r="MNJ423" s="18"/>
      <c r="MNK423" s="18"/>
      <c r="MNL423" s="18"/>
      <c r="MNM423" s="18"/>
      <c r="MNN423" s="18"/>
      <c r="MNO423" s="18"/>
      <c r="MNP423" s="18"/>
      <c r="MNQ423" s="18"/>
      <c r="MNR423" s="18"/>
      <c r="MNS423" s="18"/>
      <c r="MNT423" s="18"/>
      <c r="MNU423" s="18"/>
      <c r="MNV423" s="18"/>
      <c r="MNW423" s="18"/>
      <c r="MNX423" s="18"/>
      <c r="MNY423" s="18"/>
      <c r="MNZ423" s="18"/>
      <c r="MOA423" s="18"/>
      <c r="MOB423" s="18"/>
      <c r="MOC423" s="18"/>
      <c r="MOD423" s="18"/>
      <c r="MOE423" s="18"/>
      <c r="MOF423" s="18"/>
      <c r="MOG423" s="18"/>
      <c r="MOH423" s="18"/>
      <c r="MOI423" s="18"/>
      <c r="MOJ423" s="18"/>
      <c r="MOK423" s="18"/>
      <c r="MOL423" s="18"/>
      <c r="MOM423" s="18"/>
      <c r="MON423" s="18"/>
      <c r="MOO423" s="18"/>
      <c r="MOP423" s="18"/>
      <c r="MOQ423" s="18"/>
      <c r="MOR423" s="18"/>
      <c r="MOS423" s="18"/>
      <c r="MOT423" s="18"/>
      <c r="MOU423" s="18"/>
      <c r="MOV423" s="18"/>
      <c r="MOW423" s="18"/>
      <c r="MOX423" s="18"/>
      <c r="MOY423" s="18"/>
      <c r="MOZ423" s="18"/>
      <c r="MPA423" s="18"/>
      <c r="MPB423" s="18"/>
      <c r="MPC423" s="18"/>
      <c r="MPD423" s="18"/>
      <c r="MPE423" s="18"/>
      <c r="MPF423" s="18"/>
      <c r="MPG423" s="18"/>
      <c r="MPH423" s="18"/>
      <c r="MPI423" s="18"/>
      <c r="MPJ423" s="18"/>
      <c r="MPK423" s="18"/>
      <c r="MPL423" s="18"/>
      <c r="MPM423" s="18"/>
      <c r="MPN423" s="18"/>
      <c r="MPO423" s="18"/>
      <c r="MPP423" s="18"/>
      <c r="MPQ423" s="18"/>
      <c r="MPR423" s="18"/>
      <c r="MPS423" s="18"/>
      <c r="MPT423" s="18"/>
      <c r="MPU423" s="18"/>
      <c r="MPV423" s="18"/>
      <c r="MPW423" s="18"/>
      <c r="MPX423" s="18"/>
      <c r="MPY423" s="18"/>
      <c r="MPZ423" s="18"/>
      <c r="MQA423" s="18"/>
      <c r="MQB423" s="18"/>
      <c r="MQC423" s="18"/>
      <c r="MQD423" s="18"/>
      <c r="MQE423" s="18"/>
      <c r="MQF423" s="18"/>
      <c r="MQG423" s="18"/>
      <c r="MQH423" s="18"/>
      <c r="MQI423" s="18"/>
      <c r="MQJ423" s="18"/>
      <c r="MQK423" s="18"/>
      <c r="MQL423" s="18"/>
      <c r="MQM423" s="18"/>
      <c r="MQN423" s="18"/>
      <c r="MQO423" s="18"/>
      <c r="MQP423" s="18"/>
      <c r="MQQ423" s="18"/>
      <c r="MQR423" s="18"/>
      <c r="MQS423" s="18"/>
      <c r="MQT423" s="18"/>
      <c r="MQU423" s="18"/>
      <c r="MQV423" s="18"/>
      <c r="MQW423" s="18"/>
      <c r="MQX423" s="18"/>
      <c r="MQY423" s="18"/>
      <c r="MQZ423" s="18"/>
      <c r="MRA423" s="18"/>
      <c r="MRB423" s="18"/>
      <c r="MRC423" s="18"/>
      <c r="MRD423" s="18"/>
      <c r="MRE423" s="18"/>
      <c r="MRF423" s="18"/>
      <c r="MRG423" s="18"/>
      <c r="MRH423" s="18"/>
      <c r="MRI423" s="18"/>
      <c r="MRJ423" s="18"/>
      <c r="MRK423" s="18"/>
      <c r="MRL423" s="18"/>
      <c r="MRM423" s="18"/>
      <c r="MRN423" s="18"/>
      <c r="MRO423" s="18"/>
      <c r="MRP423" s="18"/>
      <c r="MRQ423" s="18"/>
      <c r="MRR423" s="18"/>
      <c r="MRS423" s="18"/>
      <c r="MRT423" s="18"/>
      <c r="MRU423" s="18"/>
      <c r="MRV423" s="18"/>
      <c r="MRW423" s="18"/>
      <c r="MRX423" s="18"/>
      <c r="MRY423" s="18"/>
      <c r="MRZ423" s="18"/>
      <c r="MSA423" s="18"/>
      <c r="MSB423" s="18"/>
      <c r="MSC423" s="18"/>
      <c r="MSD423" s="18"/>
      <c r="MSE423" s="18"/>
      <c r="MSF423" s="18"/>
      <c r="MSG423" s="18"/>
      <c r="MSH423" s="18"/>
      <c r="MSI423" s="18"/>
      <c r="MSJ423" s="18"/>
      <c r="MSK423" s="18"/>
      <c r="MSL423" s="18"/>
      <c r="MSM423" s="18"/>
      <c r="MSN423" s="18"/>
      <c r="MSO423" s="18"/>
      <c r="MSP423" s="18"/>
      <c r="MSQ423" s="18"/>
      <c r="MSR423" s="18"/>
      <c r="MSS423" s="18"/>
      <c r="MST423" s="18"/>
      <c r="MSU423" s="18"/>
      <c r="MSV423" s="18"/>
      <c r="MSW423" s="18"/>
      <c r="MSX423" s="18"/>
      <c r="MSY423" s="18"/>
      <c r="MSZ423" s="18"/>
      <c r="MTA423" s="18"/>
      <c r="MTB423" s="18"/>
      <c r="MTC423" s="18"/>
      <c r="MTD423" s="18"/>
      <c r="MTE423" s="18"/>
      <c r="MTF423" s="18"/>
      <c r="MTG423" s="18"/>
      <c r="MTH423" s="18"/>
      <c r="MTI423" s="18"/>
      <c r="MTJ423" s="18"/>
      <c r="MTK423" s="18"/>
      <c r="MTL423" s="18"/>
      <c r="MTM423" s="18"/>
      <c r="MTN423" s="18"/>
      <c r="MTO423" s="18"/>
      <c r="MTP423" s="18"/>
      <c r="MTQ423" s="18"/>
      <c r="MTR423" s="18"/>
      <c r="MTS423" s="18"/>
      <c r="MTT423" s="18"/>
      <c r="MTU423" s="18"/>
      <c r="MTV423" s="18"/>
      <c r="MTW423" s="18"/>
      <c r="MTX423" s="18"/>
      <c r="MTY423" s="18"/>
      <c r="MTZ423" s="18"/>
      <c r="MUA423" s="18"/>
      <c r="MUB423" s="18"/>
      <c r="MUC423" s="18"/>
      <c r="MUD423" s="18"/>
      <c r="MUE423" s="18"/>
      <c r="MUF423" s="18"/>
      <c r="MUG423" s="18"/>
      <c r="MUH423" s="18"/>
      <c r="MUI423" s="18"/>
      <c r="MUJ423" s="18"/>
      <c r="MUK423" s="18"/>
      <c r="MUL423" s="18"/>
      <c r="MUM423" s="18"/>
      <c r="MUN423" s="18"/>
      <c r="MUO423" s="18"/>
      <c r="MUP423" s="18"/>
      <c r="MUQ423" s="18"/>
      <c r="MUR423" s="18"/>
      <c r="MUS423" s="18"/>
      <c r="MUT423" s="18"/>
      <c r="MUU423" s="18"/>
      <c r="MUV423" s="18"/>
      <c r="MUW423" s="18"/>
      <c r="MUX423" s="18"/>
      <c r="MUY423" s="18"/>
      <c r="MUZ423" s="18"/>
      <c r="MVA423" s="18"/>
      <c r="MVB423" s="18"/>
      <c r="MVC423" s="18"/>
      <c r="MVD423" s="18"/>
      <c r="MVE423" s="18"/>
      <c r="MVF423" s="18"/>
      <c r="MVG423" s="18"/>
      <c r="MVH423" s="18"/>
      <c r="MVI423" s="18"/>
      <c r="MVJ423" s="18"/>
      <c r="MVK423" s="18"/>
      <c r="MVL423" s="18"/>
      <c r="MVM423" s="18"/>
      <c r="MVN423" s="18"/>
      <c r="MVO423" s="18"/>
      <c r="MVP423" s="18"/>
      <c r="MVQ423" s="18"/>
      <c r="MVR423" s="18"/>
      <c r="MVS423" s="18"/>
      <c r="MVT423" s="18"/>
      <c r="MVU423" s="18"/>
      <c r="MVV423" s="18"/>
      <c r="MVW423" s="18"/>
      <c r="MVX423" s="18"/>
      <c r="MVY423" s="18"/>
      <c r="MVZ423" s="18"/>
      <c r="MWA423" s="18"/>
      <c r="MWB423" s="18"/>
      <c r="MWC423" s="18"/>
      <c r="MWD423" s="18"/>
      <c r="MWE423" s="18"/>
      <c r="MWF423" s="18"/>
      <c r="MWG423" s="18"/>
      <c r="MWH423" s="18"/>
      <c r="MWI423" s="18"/>
      <c r="MWJ423" s="18"/>
      <c r="MWK423" s="18"/>
      <c r="MWL423" s="18"/>
      <c r="MWM423" s="18"/>
      <c r="MWN423" s="18"/>
      <c r="MWO423" s="18"/>
      <c r="MWP423" s="18"/>
      <c r="MWQ423" s="18"/>
      <c r="MWR423" s="18"/>
      <c r="MWS423" s="18"/>
      <c r="MWT423" s="18"/>
      <c r="MWU423" s="18"/>
      <c r="MWV423" s="18"/>
      <c r="MWW423" s="18"/>
      <c r="MWX423" s="18"/>
      <c r="MWY423" s="18"/>
      <c r="MWZ423" s="18"/>
      <c r="MXA423" s="18"/>
      <c r="MXB423" s="18"/>
      <c r="MXC423" s="18"/>
      <c r="MXD423" s="18"/>
      <c r="MXE423" s="18"/>
      <c r="MXF423" s="18"/>
      <c r="MXG423" s="18"/>
      <c r="MXH423" s="18"/>
      <c r="MXI423" s="18"/>
      <c r="MXJ423" s="18"/>
      <c r="MXK423" s="18"/>
      <c r="MXL423" s="18"/>
      <c r="MXM423" s="18"/>
      <c r="MXN423" s="18"/>
      <c r="MXO423" s="18"/>
      <c r="MXP423" s="18"/>
      <c r="MXQ423" s="18"/>
      <c r="MXR423" s="18"/>
      <c r="MXS423" s="18"/>
      <c r="MXT423" s="18"/>
      <c r="MXU423" s="18"/>
      <c r="MXV423" s="18"/>
      <c r="MXW423" s="18"/>
      <c r="MXX423" s="18"/>
      <c r="MXY423" s="18"/>
      <c r="MXZ423" s="18"/>
      <c r="MYA423" s="18"/>
      <c r="MYB423" s="18"/>
      <c r="MYC423" s="18"/>
      <c r="MYD423" s="18"/>
      <c r="MYE423" s="18"/>
      <c r="MYF423" s="18"/>
      <c r="MYG423" s="18"/>
      <c r="MYH423" s="18"/>
      <c r="MYI423" s="18"/>
      <c r="MYJ423" s="18"/>
      <c r="MYK423" s="18"/>
      <c r="MYL423" s="18"/>
      <c r="MYM423" s="18"/>
      <c r="MYN423" s="18"/>
      <c r="MYO423" s="18"/>
      <c r="MYP423" s="18"/>
      <c r="MYQ423" s="18"/>
      <c r="MYR423" s="18"/>
      <c r="MYS423" s="18"/>
      <c r="MYT423" s="18"/>
      <c r="MYU423" s="18"/>
      <c r="MYV423" s="18"/>
      <c r="MYW423" s="18"/>
      <c r="MYX423" s="18"/>
      <c r="MYY423" s="18"/>
      <c r="MYZ423" s="18"/>
      <c r="MZA423" s="18"/>
      <c r="MZB423" s="18"/>
      <c r="MZC423" s="18"/>
      <c r="MZD423" s="18"/>
      <c r="MZE423" s="18"/>
      <c r="MZF423" s="18"/>
      <c r="MZG423" s="18"/>
      <c r="MZH423" s="18"/>
      <c r="MZI423" s="18"/>
      <c r="MZJ423" s="18"/>
      <c r="MZK423" s="18"/>
      <c r="MZL423" s="18"/>
      <c r="MZM423" s="18"/>
      <c r="MZN423" s="18"/>
      <c r="MZO423" s="18"/>
      <c r="MZP423" s="18"/>
      <c r="MZQ423" s="18"/>
      <c r="MZR423" s="18"/>
      <c r="MZS423" s="18"/>
      <c r="MZT423" s="18"/>
      <c r="MZU423" s="18"/>
      <c r="MZV423" s="18"/>
      <c r="MZW423" s="18"/>
      <c r="MZX423" s="18"/>
      <c r="MZY423" s="18"/>
      <c r="MZZ423" s="18"/>
      <c r="NAA423" s="18"/>
      <c r="NAB423" s="18"/>
      <c r="NAC423" s="18"/>
      <c r="NAD423" s="18"/>
      <c r="NAE423" s="18"/>
      <c r="NAF423" s="18"/>
      <c r="NAG423" s="18"/>
      <c r="NAH423" s="18"/>
      <c r="NAI423" s="18"/>
      <c r="NAJ423" s="18"/>
      <c r="NAK423" s="18"/>
      <c r="NAL423" s="18"/>
      <c r="NAM423" s="18"/>
      <c r="NAN423" s="18"/>
      <c r="NAO423" s="18"/>
      <c r="NAP423" s="18"/>
      <c r="NAQ423" s="18"/>
      <c r="NAR423" s="18"/>
      <c r="NAS423" s="18"/>
      <c r="NAT423" s="18"/>
      <c r="NAU423" s="18"/>
      <c r="NAV423" s="18"/>
      <c r="NAW423" s="18"/>
      <c r="NAX423" s="18"/>
      <c r="NAY423" s="18"/>
      <c r="NAZ423" s="18"/>
      <c r="NBA423" s="18"/>
      <c r="NBB423" s="18"/>
      <c r="NBC423" s="18"/>
      <c r="NBD423" s="18"/>
      <c r="NBE423" s="18"/>
      <c r="NBF423" s="18"/>
      <c r="NBG423" s="18"/>
      <c r="NBH423" s="18"/>
      <c r="NBI423" s="18"/>
      <c r="NBJ423" s="18"/>
      <c r="NBK423" s="18"/>
      <c r="NBL423" s="18"/>
      <c r="NBM423" s="18"/>
      <c r="NBN423" s="18"/>
      <c r="NBO423" s="18"/>
      <c r="NBP423" s="18"/>
      <c r="NBQ423" s="18"/>
      <c r="NBR423" s="18"/>
      <c r="NBS423" s="18"/>
      <c r="NBT423" s="18"/>
      <c r="NBU423" s="18"/>
      <c r="NBV423" s="18"/>
      <c r="NBW423" s="18"/>
      <c r="NBX423" s="18"/>
      <c r="NBY423" s="18"/>
      <c r="NBZ423" s="18"/>
      <c r="NCA423" s="18"/>
      <c r="NCB423" s="18"/>
      <c r="NCC423" s="18"/>
      <c r="NCD423" s="18"/>
      <c r="NCE423" s="18"/>
      <c r="NCF423" s="18"/>
      <c r="NCG423" s="18"/>
      <c r="NCH423" s="18"/>
      <c r="NCI423" s="18"/>
      <c r="NCJ423" s="18"/>
      <c r="NCK423" s="18"/>
      <c r="NCL423" s="18"/>
      <c r="NCM423" s="18"/>
      <c r="NCN423" s="18"/>
      <c r="NCO423" s="18"/>
      <c r="NCP423" s="18"/>
      <c r="NCQ423" s="18"/>
      <c r="NCR423" s="18"/>
      <c r="NCS423" s="18"/>
      <c r="NCT423" s="18"/>
      <c r="NCU423" s="18"/>
      <c r="NCV423" s="18"/>
      <c r="NCW423" s="18"/>
      <c r="NCX423" s="18"/>
      <c r="NCY423" s="18"/>
      <c r="NCZ423" s="18"/>
      <c r="NDA423" s="18"/>
      <c r="NDB423" s="18"/>
      <c r="NDC423" s="18"/>
      <c r="NDD423" s="18"/>
      <c r="NDE423" s="18"/>
      <c r="NDF423" s="18"/>
      <c r="NDG423" s="18"/>
      <c r="NDH423" s="18"/>
      <c r="NDI423" s="18"/>
      <c r="NDJ423" s="18"/>
      <c r="NDK423" s="18"/>
      <c r="NDL423" s="18"/>
      <c r="NDM423" s="18"/>
      <c r="NDN423" s="18"/>
      <c r="NDO423" s="18"/>
      <c r="NDP423" s="18"/>
      <c r="NDQ423" s="18"/>
      <c r="NDR423" s="18"/>
      <c r="NDS423" s="18"/>
      <c r="NDT423" s="18"/>
      <c r="NDU423" s="18"/>
      <c r="NDV423" s="18"/>
      <c r="NDW423" s="18"/>
      <c r="NDX423" s="18"/>
      <c r="NDY423" s="18"/>
      <c r="NDZ423" s="18"/>
      <c r="NEA423" s="18"/>
      <c r="NEB423" s="18"/>
      <c r="NEC423" s="18"/>
      <c r="NED423" s="18"/>
      <c r="NEE423" s="18"/>
      <c r="NEF423" s="18"/>
      <c r="NEG423" s="18"/>
      <c r="NEH423" s="18"/>
      <c r="NEI423" s="18"/>
      <c r="NEJ423" s="18"/>
      <c r="NEK423" s="18"/>
      <c r="NEL423" s="18"/>
      <c r="NEM423" s="18"/>
      <c r="NEN423" s="18"/>
      <c r="NEO423" s="18"/>
      <c r="NEP423" s="18"/>
      <c r="NEQ423" s="18"/>
      <c r="NER423" s="18"/>
      <c r="NES423" s="18"/>
      <c r="NET423" s="18"/>
      <c r="NEU423" s="18"/>
      <c r="NEV423" s="18"/>
      <c r="NEW423" s="18"/>
      <c r="NEX423" s="18"/>
      <c r="NEY423" s="18"/>
      <c r="NEZ423" s="18"/>
      <c r="NFA423" s="18"/>
      <c r="NFB423" s="18"/>
      <c r="NFC423" s="18"/>
      <c r="NFD423" s="18"/>
      <c r="NFE423" s="18"/>
      <c r="NFF423" s="18"/>
      <c r="NFG423" s="18"/>
      <c r="NFH423" s="18"/>
      <c r="NFI423" s="18"/>
      <c r="NFJ423" s="18"/>
      <c r="NFK423" s="18"/>
      <c r="NFL423" s="18"/>
      <c r="NFM423" s="18"/>
      <c r="NFN423" s="18"/>
      <c r="NFO423" s="18"/>
      <c r="NFP423" s="18"/>
      <c r="NFQ423" s="18"/>
      <c r="NFR423" s="18"/>
      <c r="NFS423" s="18"/>
      <c r="NFT423" s="18"/>
      <c r="NFU423" s="18"/>
      <c r="NFV423" s="18"/>
      <c r="NFW423" s="18"/>
      <c r="NFX423" s="18"/>
      <c r="NFY423" s="18"/>
      <c r="NFZ423" s="18"/>
      <c r="NGA423" s="18"/>
      <c r="NGB423" s="18"/>
      <c r="NGC423" s="18"/>
      <c r="NGD423" s="18"/>
      <c r="NGE423" s="18"/>
      <c r="NGF423" s="18"/>
      <c r="NGG423" s="18"/>
      <c r="NGH423" s="18"/>
      <c r="NGI423" s="18"/>
      <c r="NGJ423" s="18"/>
      <c r="NGK423" s="18"/>
      <c r="NGL423" s="18"/>
      <c r="NGM423" s="18"/>
      <c r="NGN423" s="18"/>
      <c r="NGO423" s="18"/>
      <c r="NGP423" s="18"/>
      <c r="NGQ423" s="18"/>
      <c r="NGR423" s="18"/>
      <c r="NGS423" s="18"/>
      <c r="NGT423" s="18"/>
      <c r="NGU423" s="18"/>
      <c r="NGV423" s="18"/>
      <c r="NGW423" s="18"/>
      <c r="NGX423" s="18"/>
      <c r="NGY423" s="18"/>
      <c r="NGZ423" s="18"/>
      <c r="NHA423" s="18"/>
      <c r="NHB423" s="18"/>
      <c r="NHC423" s="18"/>
      <c r="NHD423" s="18"/>
      <c r="NHE423" s="18"/>
      <c r="NHF423" s="18"/>
      <c r="NHG423" s="18"/>
      <c r="NHH423" s="18"/>
      <c r="NHI423" s="18"/>
      <c r="NHJ423" s="18"/>
      <c r="NHK423" s="18"/>
      <c r="NHL423" s="18"/>
      <c r="NHM423" s="18"/>
      <c r="NHN423" s="18"/>
      <c r="NHO423" s="18"/>
      <c r="NHP423" s="18"/>
      <c r="NHQ423" s="18"/>
      <c r="NHR423" s="18"/>
      <c r="NHS423" s="18"/>
      <c r="NHT423" s="18"/>
      <c r="NHU423" s="18"/>
      <c r="NHV423" s="18"/>
      <c r="NHW423" s="18"/>
      <c r="NHX423" s="18"/>
      <c r="NHY423" s="18"/>
      <c r="NHZ423" s="18"/>
      <c r="NIA423" s="18"/>
      <c r="NIB423" s="18"/>
      <c r="NIC423" s="18"/>
      <c r="NID423" s="18"/>
      <c r="NIE423" s="18"/>
      <c r="NIF423" s="18"/>
      <c r="NIG423" s="18"/>
      <c r="NIH423" s="18"/>
      <c r="NII423" s="18"/>
      <c r="NIJ423" s="18"/>
      <c r="NIK423" s="18"/>
      <c r="NIL423" s="18"/>
      <c r="NIM423" s="18"/>
      <c r="NIN423" s="18"/>
      <c r="NIO423" s="18"/>
      <c r="NIP423" s="18"/>
      <c r="NIQ423" s="18"/>
      <c r="NIR423" s="18"/>
      <c r="NIS423" s="18"/>
      <c r="NIT423" s="18"/>
      <c r="NIU423" s="18"/>
      <c r="NIV423" s="18"/>
      <c r="NIW423" s="18"/>
      <c r="NIX423" s="18"/>
      <c r="NIY423" s="18"/>
      <c r="NIZ423" s="18"/>
      <c r="NJA423" s="18"/>
      <c r="NJB423" s="18"/>
      <c r="NJC423" s="18"/>
      <c r="NJD423" s="18"/>
      <c r="NJE423" s="18"/>
      <c r="NJF423" s="18"/>
      <c r="NJG423" s="18"/>
      <c r="NJH423" s="18"/>
      <c r="NJI423" s="18"/>
      <c r="NJJ423" s="18"/>
      <c r="NJK423" s="18"/>
      <c r="NJL423" s="18"/>
      <c r="NJM423" s="18"/>
      <c r="NJN423" s="18"/>
      <c r="NJO423" s="18"/>
      <c r="NJP423" s="18"/>
      <c r="NJQ423" s="18"/>
      <c r="NJR423" s="18"/>
      <c r="NJS423" s="18"/>
      <c r="NJT423" s="18"/>
      <c r="NJU423" s="18"/>
      <c r="NJV423" s="18"/>
      <c r="NJW423" s="18"/>
      <c r="NJX423" s="18"/>
      <c r="NJY423" s="18"/>
      <c r="NJZ423" s="18"/>
      <c r="NKA423" s="18"/>
      <c r="NKB423" s="18"/>
      <c r="NKC423" s="18"/>
      <c r="NKD423" s="18"/>
      <c r="NKE423" s="18"/>
      <c r="NKF423" s="18"/>
      <c r="NKG423" s="18"/>
      <c r="NKH423" s="18"/>
      <c r="NKI423" s="18"/>
      <c r="NKJ423" s="18"/>
      <c r="NKK423" s="18"/>
      <c r="NKL423" s="18"/>
      <c r="NKM423" s="18"/>
      <c r="NKN423" s="18"/>
      <c r="NKO423" s="18"/>
      <c r="NKP423" s="18"/>
      <c r="NKQ423" s="18"/>
      <c r="NKR423" s="18"/>
      <c r="NKS423" s="18"/>
      <c r="NKT423" s="18"/>
      <c r="NKU423" s="18"/>
      <c r="NKV423" s="18"/>
      <c r="NKW423" s="18"/>
      <c r="NKX423" s="18"/>
      <c r="NKY423" s="18"/>
      <c r="NKZ423" s="18"/>
      <c r="NLA423" s="18"/>
      <c r="NLB423" s="18"/>
      <c r="NLC423" s="18"/>
      <c r="NLD423" s="18"/>
      <c r="NLE423" s="18"/>
      <c r="NLF423" s="18"/>
      <c r="NLG423" s="18"/>
      <c r="NLH423" s="18"/>
      <c r="NLI423" s="18"/>
      <c r="NLJ423" s="18"/>
      <c r="NLK423" s="18"/>
      <c r="NLL423" s="18"/>
      <c r="NLM423" s="18"/>
      <c r="NLN423" s="18"/>
      <c r="NLO423" s="18"/>
      <c r="NLP423" s="18"/>
      <c r="NLQ423" s="18"/>
      <c r="NLR423" s="18"/>
      <c r="NLS423" s="18"/>
      <c r="NLT423" s="18"/>
      <c r="NLU423" s="18"/>
      <c r="NLV423" s="18"/>
      <c r="NLW423" s="18"/>
      <c r="NLX423" s="18"/>
      <c r="NLY423" s="18"/>
      <c r="NLZ423" s="18"/>
      <c r="NMA423" s="18"/>
      <c r="NMB423" s="18"/>
      <c r="NMC423" s="18"/>
      <c r="NMD423" s="18"/>
      <c r="NME423" s="18"/>
      <c r="NMF423" s="18"/>
      <c r="NMG423" s="18"/>
      <c r="NMH423" s="18"/>
      <c r="NMI423" s="18"/>
      <c r="NMJ423" s="18"/>
      <c r="NMK423" s="18"/>
      <c r="NML423" s="18"/>
      <c r="NMM423" s="18"/>
      <c r="NMN423" s="18"/>
      <c r="NMO423" s="18"/>
      <c r="NMP423" s="18"/>
      <c r="NMQ423" s="18"/>
      <c r="NMR423" s="18"/>
      <c r="NMS423" s="18"/>
      <c r="NMT423" s="18"/>
      <c r="NMU423" s="18"/>
      <c r="NMV423" s="18"/>
      <c r="NMW423" s="18"/>
      <c r="NMX423" s="18"/>
      <c r="NMY423" s="18"/>
      <c r="NMZ423" s="18"/>
      <c r="NNA423" s="18"/>
      <c r="NNB423" s="18"/>
      <c r="NNC423" s="18"/>
      <c r="NND423" s="18"/>
      <c r="NNE423" s="18"/>
      <c r="NNF423" s="18"/>
      <c r="NNG423" s="18"/>
      <c r="NNH423" s="18"/>
      <c r="NNI423" s="18"/>
      <c r="NNJ423" s="18"/>
      <c r="NNK423" s="18"/>
      <c r="NNL423" s="18"/>
      <c r="NNM423" s="18"/>
      <c r="NNN423" s="18"/>
      <c r="NNO423" s="18"/>
      <c r="NNP423" s="18"/>
      <c r="NNQ423" s="18"/>
      <c r="NNR423" s="18"/>
      <c r="NNS423" s="18"/>
      <c r="NNT423" s="18"/>
      <c r="NNU423" s="18"/>
      <c r="NNV423" s="18"/>
      <c r="NNW423" s="18"/>
      <c r="NNX423" s="18"/>
      <c r="NNY423" s="18"/>
      <c r="NNZ423" s="18"/>
      <c r="NOA423" s="18"/>
      <c r="NOB423" s="18"/>
      <c r="NOC423" s="18"/>
      <c r="NOD423" s="18"/>
      <c r="NOE423" s="18"/>
      <c r="NOF423" s="18"/>
      <c r="NOG423" s="18"/>
      <c r="NOH423" s="18"/>
      <c r="NOI423" s="18"/>
      <c r="NOJ423" s="18"/>
      <c r="NOK423" s="18"/>
      <c r="NOL423" s="18"/>
      <c r="NOM423" s="18"/>
      <c r="NON423" s="18"/>
      <c r="NOO423" s="18"/>
      <c r="NOP423" s="18"/>
      <c r="NOQ423" s="18"/>
      <c r="NOR423" s="18"/>
      <c r="NOS423" s="18"/>
      <c r="NOT423" s="18"/>
      <c r="NOU423" s="18"/>
      <c r="NOV423" s="18"/>
      <c r="NOW423" s="18"/>
      <c r="NOX423" s="18"/>
      <c r="NOY423" s="18"/>
      <c r="NOZ423" s="18"/>
      <c r="NPA423" s="18"/>
      <c r="NPB423" s="18"/>
      <c r="NPC423" s="18"/>
      <c r="NPD423" s="18"/>
      <c r="NPE423" s="18"/>
      <c r="NPF423" s="18"/>
      <c r="NPG423" s="18"/>
      <c r="NPH423" s="18"/>
      <c r="NPI423" s="18"/>
      <c r="NPJ423" s="18"/>
      <c r="NPK423" s="18"/>
      <c r="NPL423" s="18"/>
      <c r="NPM423" s="18"/>
      <c r="NPN423" s="18"/>
      <c r="NPO423" s="18"/>
      <c r="NPP423" s="18"/>
      <c r="NPQ423" s="18"/>
      <c r="NPR423" s="18"/>
      <c r="NPS423" s="18"/>
      <c r="NPT423" s="18"/>
      <c r="NPU423" s="18"/>
      <c r="NPV423" s="18"/>
      <c r="NPW423" s="18"/>
      <c r="NPX423" s="18"/>
      <c r="NPY423" s="18"/>
      <c r="NPZ423" s="18"/>
      <c r="NQA423" s="18"/>
      <c r="NQB423" s="18"/>
      <c r="NQC423" s="18"/>
      <c r="NQD423" s="18"/>
      <c r="NQE423" s="18"/>
      <c r="NQF423" s="18"/>
      <c r="NQG423" s="18"/>
      <c r="NQH423" s="18"/>
      <c r="NQI423" s="18"/>
      <c r="NQJ423" s="18"/>
      <c r="NQK423" s="18"/>
      <c r="NQL423" s="18"/>
      <c r="NQM423" s="18"/>
      <c r="NQN423" s="18"/>
      <c r="NQO423" s="18"/>
      <c r="NQP423" s="18"/>
      <c r="NQQ423" s="18"/>
      <c r="NQR423" s="18"/>
      <c r="NQS423" s="18"/>
      <c r="NQT423" s="18"/>
      <c r="NQU423" s="18"/>
      <c r="NQV423" s="18"/>
      <c r="NQW423" s="18"/>
      <c r="NQX423" s="18"/>
      <c r="NQY423" s="18"/>
      <c r="NQZ423" s="18"/>
      <c r="NRA423" s="18"/>
      <c r="NRB423" s="18"/>
      <c r="NRC423" s="18"/>
      <c r="NRD423" s="18"/>
      <c r="NRE423" s="18"/>
      <c r="NRF423" s="18"/>
      <c r="NRG423" s="18"/>
      <c r="NRH423" s="18"/>
      <c r="NRI423" s="18"/>
      <c r="NRJ423" s="18"/>
      <c r="NRK423" s="18"/>
      <c r="NRL423" s="18"/>
      <c r="NRM423" s="18"/>
      <c r="NRN423" s="18"/>
      <c r="NRO423" s="18"/>
      <c r="NRP423" s="18"/>
      <c r="NRQ423" s="18"/>
      <c r="NRR423" s="18"/>
      <c r="NRS423" s="18"/>
      <c r="NRT423" s="18"/>
      <c r="NRU423" s="18"/>
      <c r="NRV423" s="18"/>
      <c r="NRW423" s="18"/>
      <c r="NRX423" s="18"/>
      <c r="NRY423" s="18"/>
      <c r="NRZ423" s="18"/>
      <c r="NSA423" s="18"/>
      <c r="NSB423" s="18"/>
      <c r="NSC423" s="18"/>
      <c r="NSD423" s="18"/>
      <c r="NSE423" s="18"/>
      <c r="NSF423" s="18"/>
      <c r="NSG423" s="18"/>
      <c r="NSH423" s="18"/>
      <c r="NSI423" s="18"/>
      <c r="NSJ423" s="18"/>
      <c r="NSK423" s="18"/>
      <c r="NSL423" s="18"/>
      <c r="NSM423" s="18"/>
      <c r="NSN423" s="18"/>
      <c r="NSO423" s="18"/>
      <c r="NSP423" s="18"/>
      <c r="NSQ423" s="18"/>
      <c r="NSR423" s="18"/>
      <c r="NSS423" s="18"/>
      <c r="NST423" s="18"/>
      <c r="NSU423" s="18"/>
      <c r="NSV423" s="18"/>
      <c r="NSW423" s="18"/>
      <c r="NSX423" s="18"/>
      <c r="NSY423" s="18"/>
      <c r="NSZ423" s="18"/>
      <c r="NTA423" s="18"/>
      <c r="NTB423" s="18"/>
      <c r="NTC423" s="18"/>
      <c r="NTD423" s="18"/>
      <c r="NTE423" s="18"/>
      <c r="NTF423" s="18"/>
      <c r="NTG423" s="18"/>
      <c r="NTH423" s="18"/>
      <c r="NTI423" s="18"/>
      <c r="NTJ423" s="18"/>
      <c r="NTK423" s="18"/>
      <c r="NTL423" s="18"/>
      <c r="NTM423" s="18"/>
      <c r="NTN423" s="18"/>
      <c r="NTO423" s="18"/>
      <c r="NTP423" s="18"/>
      <c r="NTQ423" s="18"/>
      <c r="NTR423" s="18"/>
      <c r="NTS423" s="18"/>
      <c r="NTT423" s="18"/>
      <c r="NTU423" s="18"/>
      <c r="NTV423" s="18"/>
      <c r="NTW423" s="18"/>
      <c r="NTX423" s="18"/>
      <c r="NTY423" s="18"/>
      <c r="NTZ423" s="18"/>
      <c r="NUA423" s="18"/>
      <c r="NUB423" s="18"/>
      <c r="NUC423" s="18"/>
      <c r="NUD423" s="18"/>
      <c r="NUE423" s="18"/>
      <c r="NUF423" s="18"/>
      <c r="NUG423" s="18"/>
      <c r="NUH423" s="18"/>
      <c r="NUI423" s="18"/>
      <c r="NUJ423" s="18"/>
      <c r="NUK423" s="18"/>
      <c r="NUL423" s="18"/>
      <c r="NUM423" s="18"/>
      <c r="NUN423" s="18"/>
      <c r="NUO423" s="18"/>
      <c r="NUP423" s="18"/>
      <c r="NUQ423" s="18"/>
      <c r="NUR423" s="18"/>
      <c r="NUS423" s="18"/>
      <c r="NUT423" s="18"/>
      <c r="NUU423" s="18"/>
      <c r="NUV423" s="18"/>
      <c r="NUW423" s="18"/>
      <c r="NUX423" s="18"/>
      <c r="NUY423" s="18"/>
      <c r="NUZ423" s="18"/>
      <c r="NVA423" s="18"/>
      <c r="NVB423" s="18"/>
      <c r="NVC423" s="18"/>
      <c r="NVD423" s="18"/>
      <c r="NVE423" s="18"/>
      <c r="NVF423" s="18"/>
      <c r="NVG423" s="18"/>
      <c r="NVH423" s="18"/>
      <c r="NVI423" s="18"/>
      <c r="NVJ423" s="18"/>
      <c r="NVK423" s="18"/>
      <c r="NVL423" s="18"/>
      <c r="NVM423" s="18"/>
      <c r="NVN423" s="18"/>
      <c r="NVO423" s="18"/>
      <c r="NVP423" s="18"/>
      <c r="NVQ423" s="18"/>
      <c r="NVR423" s="18"/>
      <c r="NVS423" s="18"/>
      <c r="NVT423" s="18"/>
      <c r="NVU423" s="18"/>
      <c r="NVV423" s="18"/>
      <c r="NVW423" s="18"/>
      <c r="NVX423" s="18"/>
      <c r="NVY423" s="18"/>
      <c r="NVZ423" s="18"/>
      <c r="NWA423" s="18"/>
      <c r="NWB423" s="18"/>
      <c r="NWC423" s="18"/>
      <c r="NWD423" s="18"/>
      <c r="NWE423" s="18"/>
      <c r="NWF423" s="18"/>
      <c r="NWG423" s="18"/>
      <c r="NWH423" s="18"/>
      <c r="NWI423" s="18"/>
      <c r="NWJ423" s="18"/>
      <c r="NWK423" s="18"/>
      <c r="NWL423" s="18"/>
      <c r="NWM423" s="18"/>
      <c r="NWN423" s="18"/>
      <c r="NWO423" s="18"/>
      <c r="NWP423" s="18"/>
      <c r="NWQ423" s="18"/>
      <c r="NWR423" s="18"/>
      <c r="NWS423" s="18"/>
      <c r="NWT423" s="18"/>
      <c r="NWU423" s="18"/>
      <c r="NWV423" s="18"/>
      <c r="NWW423" s="18"/>
      <c r="NWX423" s="18"/>
      <c r="NWY423" s="18"/>
      <c r="NWZ423" s="18"/>
      <c r="NXA423" s="18"/>
      <c r="NXB423" s="18"/>
      <c r="NXC423" s="18"/>
      <c r="NXD423" s="18"/>
      <c r="NXE423" s="18"/>
      <c r="NXF423" s="18"/>
      <c r="NXG423" s="18"/>
      <c r="NXH423" s="18"/>
      <c r="NXI423" s="18"/>
      <c r="NXJ423" s="18"/>
      <c r="NXK423" s="18"/>
      <c r="NXL423" s="18"/>
      <c r="NXM423" s="18"/>
      <c r="NXN423" s="18"/>
      <c r="NXO423" s="18"/>
      <c r="NXP423" s="18"/>
      <c r="NXQ423" s="18"/>
      <c r="NXR423" s="18"/>
      <c r="NXS423" s="18"/>
      <c r="NXT423" s="18"/>
      <c r="NXU423" s="18"/>
      <c r="NXV423" s="18"/>
      <c r="NXW423" s="18"/>
      <c r="NXX423" s="18"/>
      <c r="NXY423" s="18"/>
      <c r="NXZ423" s="18"/>
      <c r="NYA423" s="18"/>
      <c r="NYB423" s="18"/>
      <c r="NYC423" s="18"/>
      <c r="NYD423" s="18"/>
      <c r="NYE423" s="18"/>
      <c r="NYF423" s="18"/>
      <c r="NYG423" s="18"/>
      <c r="NYH423" s="18"/>
      <c r="NYI423" s="18"/>
      <c r="NYJ423" s="18"/>
      <c r="NYK423" s="18"/>
      <c r="NYL423" s="18"/>
      <c r="NYM423" s="18"/>
      <c r="NYN423" s="18"/>
      <c r="NYO423" s="18"/>
      <c r="NYP423" s="18"/>
      <c r="NYQ423" s="18"/>
      <c r="NYR423" s="18"/>
      <c r="NYS423" s="18"/>
      <c r="NYT423" s="18"/>
      <c r="NYU423" s="18"/>
      <c r="NYV423" s="18"/>
      <c r="NYW423" s="18"/>
      <c r="NYX423" s="18"/>
      <c r="NYY423" s="18"/>
      <c r="NYZ423" s="18"/>
      <c r="NZA423" s="18"/>
      <c r="NZB423" s="18"/>
      <c r="NZC423" s="18"/>
      <c r="NZD423" s="18"/>
      <c r="NZE423" s="18"/>
      <c r="NZF423" s="18"/>
      <c r="NZG423" s="18"/>
      <c r="NZH423" s="18"/>
      <c r="NZI423" s="18"/>
      <c r="NZJ423" s="18"/>
      <c r="NZK423" s="18"/>
      <c r="NZL423" s="18"/>
      <c r="NZM423" s="18"/>
      <c r="NZN423" s="18"/>
      <c r="NZO423" s="18"/>
      <c r="NZP423" s="18"/>
      <c r="NZQ423" s="18"/>
      <c r="NZR423" s="18"/>
      <c r="NZS423" s="18"/>
      <c r="NZT423" s="18"/>
      <c r="NZU423" s="18"/>
      <c r="NZV423" s="18"/>
      <c r="NZW423" s="18"/>
      <c r="NZX423" s="18"/>
      <c r="NZY423" s="18"/>
      <c r="NZZ423" s="18"/>
      <c r="OAA423" s="18"/>
      <c r="OAB423" s="18"/>
      <c r="OAC423" s="18"/>
      <c r="OAD423" s="18"/>
      <c r="OAE423" s="18"/>
      <c r="OAF423" s="18"/>
      <c r="OAG423" s="18"/>
      <c r="OAH423" s="18"/>
      <c r="OAI423" s="18"/>
      <c r="OAJ423" s="18"/>
      <c r="OAK423" s="18"/>
      <c r="OAL423" s="18"/>
      <c r="OAM423" s="18"/>
      <c r="OAN423" s="18"/>
      <c r="OAO423" s="18"/>
      <c r="OAP423" s="18"/>
      <c r="OAQ423" s="18"/>
      <c r="OAR423" s="18"/>
      <c r="OAS423" s="18"/>
      <c r="OAT423" s="18"/>
      <c r="OAU423" s="18"/>
      <c r="OAV423" s="18"/>
      <c r="OAW423" s="18"/>
      <c r="OAX423" s="18"/>
      <c r="OAY423" s="18"/>
      <c r="OAZ423" s="18"/>
      <c r="OBA423" s="18"/>
      <c r="OBB423" s="18"/>
      <c r="OBC423" s="18"/>
      <c r="OBD423" s="18"/>
      <c r="OBE423" s="18"/>
      <c r="OBF423" s="18"/>
      <c r="OBG423" s="18"/>
      <c r="OBH423" s="18"/>
      <c r="OBI423" s="18"/>
      <c r="OBJ423" s="18"/>
      <c r="OBK423" s="18"/>
      <c r="OBL423" s="18"/>
      <c r="OBM423" s="18"/>
      <c r="OBN423" s="18"/>
      <c r="OBO423" s="18"/>
      <c r="OBP423" s="18"/>
      <c r="OBQ423" s="18"/>
      <c r="OBR423" s="18"/>
      <c r="OBS423" s="18"/>
      <c r="OBT423" s="18"/>
      <c r="OBU423" s="18"/>
      <c r="OBV423" s="18"/>
      <c r="OBW423" s="18"/>
      <c r="OBX423" s="18"/>
      <c r="OBY423" s="18"/>
      <c r="OBZ423" s="18"/>
      <c r="OCA423" s="18"/>
      <c r="OCB423" s="18"/>
      <c r="OCC423" s="18"/>
      <c r="OCD423" s="18"/>
      <c r="OCE423" s="18"/>
      <c r="OCF423" s="18"/>
      <c r="OCG423" s="18"/>
      <c r="OCH423" s="18"/>
      <c r="OCI423" s="18"/>
      <c r="OCJ423" s="18"/>
      <c r="OCK423" s="18"/>
      <c r="OCL423" s="18"/>
      <c r="OCM423" s="18"/>
      <c r="OCN423" s="18"/>
      <c r="OCO423" s="18"/>
      <c r="OCP423" s="18"/>
      <c r="OCQ423" s="18"/>
      <c r="OCR423" s="18"/>
      <c r="OCS423" s="18"/>
      <c r="OCT423" s="18"/>
      <c r="OCU423" s="18"/>
      <c r="OCV423" s="18"/>
      <c r="OCW423" s="18"/>
      <c r="OCX423" s="18"/>
      <c r="OCY423" s="18"/>
      <c r="OCZ423" s="18"/>
      <c r="ODA423" s="18"/>
      <c r="ODB423" s="18"/>
      <c r="ODC423" s="18"/>
      <c r="ODD423" s="18"/>
      <c r="ODE423" s="18"/>
      <c r="ODF423" s="18"/>
      <c r="ODG423" s="18"/>
      <c r="ODH423" s="18"/>
      <c r="ODI423" s="18"/>
      <c r="ODJ423" s="18"/>
      <c r="ODK423" s="18"/>
      <c r="ODL423" s="18"/>
      <c r="ODM423" s="18"/>
      <c r="ODN423" s="18"/>
      <c r="ODO423" s="18"/>
      <c r="ODP423" s="18"/>
      <c r="ODQ423" s="18"/>
      <c r="ODR423" s="18"/>
      <c r="ODS423" s="18"/>
      <c r="ODT423" s="18"/>
      <c r="ODU423" s="18"/>
      <c r="ODV423" s="18"/>
      <c r="ODW423" s="18"/>
      <c r="ODX423" s="18"/>
      <c r="ODY423" s="18"/>
      <c r="ODZ423" s="18"/>
      <c r="OEA423" s="18"/>
      <c r="OEB423" s="18"/>
      <c r="OEC423" s="18"/>
      <c r="OED423" s="18"/>
      <c r="OEE423" s="18"/>
      <c r="OEF423" s="18"/>
      <c r="OEG423" s="18"/>
      <c r="OEH423" s="18"/>
      <c r="OEI423" s="18"/>
      <c r="OEJ423" s="18"/>
      <c r="OEK423" s="18"/>
      <c r="OEL423" s="18"/>
      <c r="OEM423" s="18"/>
      <c r="OEN423" s="18"/>
      <c r="OEO423" s="18"/>
      <c r="OEP423" s="18"/>
      <c r="OEQ423" s="18"/>
      <c r="OER423" s="18"/>
      <c r="OES423" s="18"/>
      <c r="OET423" s="18"/>
      <c r="OEU423" s="18"/>
      <c r="OEV423" s="18"/>
      <c r="OEW423" s="18"/>
      <c r="OEX423" s="18"/>
      <c r="OEY423" s="18"/>
      <c r="OEZ423" s="18"/>
      <c r="OFA423" s="18"/>
      <c r="OFB423" s="18"/>
      <c r="OFC423" s="18"/>
      <c r="OFD423" s="18"/>
      <c r="OFE423" s="18"/>
      <c r="OFF423" s="18"/>
      <c r="OFG423" s="18"/>
      <c r="OFH423" s="18"/>
      <c r="OFI423" s="18"/>
      <c r="OFJ423" s="18"/>
      <c r="OFK423" s="18"/>
      <c r="OFL423" s="18"/>
      <c r="OFM423" s="18"/>
      <c r="OFN423" s="18"/>
      <c r="OFO423" s="18"/>
      <c r="OFP423" s="18"/>
      <c r="OFQ423" s="18"/>
      <c r="OFR423" s="18"/>
      <c r="OFS423" s="18"/>
      <c r="OFT423" s="18"/>
      <c r="OFU423" s="18"/>
      <c r="OFV423" s="18"/>
      <c r="OFW423" s="18"/>
      <c r="OFX423" s="18"/>
      <c r="OFY423" s="18"/>
      <c r="OFZ423" s="18"/>
      <c r="OGA423" s="18"/>
      <c r="OGB423" s="18"/>
      <c r="OGC423" s="18"/>
      <c r="OGD423" s="18"/>
      <c r="OGE423" s="18"/>
      <c r="OGF423" s="18"/>
      <c r="OGG423" s="18"/>
      <c r="OGH423" s="18"/>
      <c r="OGI423" s="18"/>
      <c r="OGJ423" s="18"/>
      <c r="OGK423" s="18"/>
      <c r="OGL423" s="18"/>
      <c r="OGM423" s="18"/>
      <c r="OGN423" s="18"/>
      <c r="OGO423" s="18"/>
      <c r="OGP423" s="18"/>
      <c r="OGQ423" s="18"/>
      <c r="OGR423" s="18"/>
      <c r="OGS423" s="18"/>
      <c r="OGT423" s="18"/>
      <c r="OGU423" s="18"/>
      <c r="OGV423" s="18"/>
      <c r="OGW423" s="18"/>
      <c r="OGX423" s="18"/>
      <c r="OGY423" s="18"/>
      <c r="OGZ423" s="18"/>
      <c r="OHA423" s="18"/>
      <c r="OHB423" s="18"/>
      <c r="OHC423" s="18"/>
      <c r="OHD423" s="18"/>
      <c r="OHE423" s="18"/>
      <c r="OHF423" s="18"/>
      <c r="OHG423" s="18"/>
      <c r="OHH423" s="18"/>
      <c r="OHI423" s="18"/>
      <c r="OHJ423" s="18"/>
      <c r="OHK423" s="18"/>
      <c r="OHL423" s="18"/>
      <c r="OHM423" s="18"/>
      <c r="OHN423" s="18"/>
      <c r="OHO423" s="18"/>
      <c r="OHP423" s="18"/>
      <c r="OHQ423" s="18"/>
      <c r="OHR423" s="18"/>
      <c r="OHS423" s="18"/>
      <c r="OHT423" s="18"/>
      <c r="OHU423" s="18"/>
      <c r="OHV423" s="18"/>
      <c r="OHW423" s="18"/>
      <c r="OHX423" s="18"/>
      <c r="OHY423" s="18"/>
      <c r="OHZ423" s="18"/>
      <c r="OIA423" s="18"/>
      <c r="OIB423" s="18"/>
      <c r="OIC423" s="18"/>
      <c r="OID423" s="18"/>
      <c r="OIE423" s="18"/>
      <c r="OIF423" s="18"/>
      <c r="OIG423" s="18"/>
      <c r="OIH423" s="18"/>
      <c r="OII423" s="18"/>
      <c r="OIJ423" s="18"/>
      <c r="OIK423" s="18"/>
      <c r="OIL423" s="18"/>
      <c r="OIM423" s="18"/>
      <c r="OIN423" s="18"/>
      <c r="OIO423" s="18"/>
      <c r="OIP423" s="18"/>
      <c r="OIQ423" s="18"/>
      <c r="OIR423" s="18"/>
      <c r="OIS423" s="18"/>
      <c r="OIT423" s="18"/>
      <c r="OIU423" s="18"/>
      <c r="OIV423" s="18"/>
      <c r="OIW423" s="18"/>
      <c r="OIX423" s="18"/>
      <c r="OIY423" s="18"/>
      <c r="OIZ423" s="18"/>
      <c r="OJA423" s="18"/>
      <c r="OJB423" s="18"/>
      <c r="OJC423" s="18"/>
      <c r="OJD423" s="18"/>
      <c r="OJE423" s="18"/>
      <c r="OJF423" s="18"/>
      <c r="OJG423" s="18"/>
      <c r="OJH423" s="18"/>
      <c r="OJI423" s="18"/>
      <c r="OJJ423" s="18"/>
      <c r="OJK423" s="18"/>
      <c r="OJL423" s="18"/>
      <c r="OJM423" s="18"/>
      <c r="OJN423" s="18"/>
      <c r="OJO423" s="18"/>
      <c r="OJP423" s="18"/>
      <c r="OJQ423" s="18"/>
      <c r="OJR423" s="18"/>
      <c r="OJS423" s="18"/>
      <c r="OJT423" s="18"/>
      <c r="OJU423" s="18"/>
      <c r="OJV423" s="18"/>
      <c r="OJW423" s="18"/>
      <c r="OJX423" s="18"/>
      <c r="OJY423" s="18"/>
      <c r="OJZ423" s="18"/>
      <c r="OKA423" s="18"/>
      <c r="OKB423" s="18"/>
      <c r="OKC423" s="18"/>
      <c r="OKD423" s="18"/>
      <c r="OKE423" s="18"/>
      <c r="OKF423" s="18"/>
      <c r="OKG423" s="18"/>
      <c r="OKH423" s="18"/>
      <c r="OKI423" s="18"/>
      <c r="OKJ423" s="18"/>
      <c r="OKK423" s="18"/>
      <c r="OKL423" s="18"/>
      <c r="OKM423" s="18"/>
      <c r="OKN423" s="18"/>
      <c r="OKO423" s="18"/>
      <c r="OKP423" s="18"/>
      <c r="OKQ423" s="18"/>
      <c r="OKR423" s="18"/>
      <c r="OKS423" s="18"/>
      <c r="OKT423" s="18"/>
      <c r="OKU423" s="18"/>
      <c r="OKV423" s="18"/>
      <c r="OKW423" s="18"/>
      <c r="OKX423" s="18"/>
      <c r="OKY423" s="18"/>
      <c r="OKZ423" s="18"/>
      <c r="OLA423" s="18"/>
      <c r="OLB423" s="18"/>
      <c r="OLC423" s="18"/>
      <c r="OLD423" s="18"/>
      <c r="OLE423" s="18"/>
      <c r="OLF423" s="18"/>
      <c r="OLG423" s="18"/>
      <c r="OLH423" s="18"/>
      <c r="OLI423" s="18"/>
      <c r="OLJ423" s="18"/>
      <c r="OLK423" s="18"/>
      <c r="OLL423" s="18"/>
      <c r="OLM423" s="18"/>
      <c r="OLN423" s="18"/>
      <c r="OLO423" s="18"/>
      <c r="OLP423" s="18"/>
      <c r="OLQ423" s="18"/>
      <c r="OLR423" s="18"/>
      <c r="OLS423" s="18"/>
      <c r="OLT423" s="18"/>
      <c r="OLU423" s="18"/>
      <c r="OLV423" s="18"/>
      <c r="OLW423" s="18"/>
      <c r="OLX423" s="18"/>
      <c r="OLY423" s="18"/>
      <c r="OLZ423" s="18"/>
      <c r="OMA423" s="18"/>
      <c r="OMB423" s="18"/>
      <c r="OMC423" s="18"/>
      <c r="OMD423" s="18"/>
      <c r="OME423" s="18"/>
      <c r="OMF423" s="18"/>
      <c r="OMG423" s="18"/>
      <c r="OMH423" s="18"/>
      <c r="OMI423" s="18"/>
      <c r="OMJ423" s="18"/>
      <c r="OMK423" s="18"/>
      <c r="OML423" s="18"/>
      <c r="OMM423" s="18"/>
      <c r="OMN423" s="18"/>
      <c r="OMO423" s="18"/>
      <c r="OMP423" s="18"/>
      <c r="OMQ423" s="18"/>
      <c r="OMR423" s="18"/>
      <c r="OMS423" s="18"/>
      <c r="OMT423" s="18"/>
      <c r="OMU423" s="18"/>
      <c r="OMV423" s="18"/>
      <c r="OMW423" s="18"/>
      <c r="OMX423" s="18"/>
      <c r="OMY423" s="18"/>
      <c r="OMZ423" s="18"/>
      <c r="ONA423" s="18"/>
      <c r="ONB423" s="18"/>
      <c r="ONC423" s="18"/>
      <c r="OND423" s="18"/>
      <c r="ONE423" s="18"/>
      <c r="ONF423" s="18"/>
      <c r="ONG423" s="18"/>
      <c r="ONH423" s="18"/>
      <c r="ONI423" s="18"/>
      <c r="ONJ423" s="18"/>
      <c r="ONK423" s="18"/>
      <c r="ONL423" s="18"/>
      <c r="ONM423" s="18"/>
      <c r="ONN423" s="18"/>
      <c r="ONO423" s="18"/>
      <c r="ONP423" s="18"/>
      <c r="ONQ423" s="18"/>
      <c r="ONR423" s="18"/>
      <c r="ONS423" s="18"/>
      <c r="ONT423" s="18"/>
      <c r="ONU423" s="18"/>
      <c r="ONV423" s="18"/>
      <c r="ONW423" s="18"/>
      <c r="ONX423" s="18"/>
      <c r="ONY423" s="18"/>
      <c r="ONZ423" s="18"/>
      <c r="OOA423" s="18"/>
      <c r="OOB423" s="18"/>
      <c r="OOC423" s="18"/>
      <c r="OOD423" s="18"/>
      <c r="OOE423" s="18"/>
      <c r="OOF423" s="18"/>
      <c r="OOG423" s="18"/>
      <c r="OOH423" s="18"/>
      <c r="OOI423" s="18"/>
      <c r="OOJ423" s="18"/>
      <c r="OOK423" s="18"/>
      <c r="OOL423" s="18"/>
      <c r="OOM423" s="18"/>
      <c r="OON423" s="18"/>
      <c r="OOO423" s="18"/>
      <c r="OOP423" s="18"/>
      <c r="OOQ423" s="18"/>
      <c r="OOR423" s="18"/>
      <c r="OOS423" s="18"/>
      <c r="OOT423" s="18"/>
      <c r="OOU423" s="18"/>
      <c r="OOV423" s="18"/>
      <c r="OOW423" s="18"/>
      <c r="OOX423" s="18"/>
      <c r="OOY423" s="18"/>
      <c r="OOZ423" s="18"/>
      <c r="OPA423" s="18"/>
      <c r="OPB423" s="18"/>
      <c r="OPC423" s="18"/>
      <c r="OPD423" s="18"/>
      <c r="OPE423" s="18"/>
      <c r="OPF423" s="18"/>
      <c r="OPG423" s="18"/>
      <c r="OPH423" s="18"/>
      <c r="OPI423" s="18"/>
      <c r="OPJ423" s="18"/>
      <c r="OPK423" s="18"/>
      <c r="OPL423" s="18"/>
      <c r="OPM423" s="18"/>
      <c r="OPN423" s="18"/>
      <c r="OPO423" s="18"/>
      <c r="OPP423" s="18"/>
      <c r="OPQ423" s="18"/>
      <c r="OPR423" s="18"/>
      <c r="OPS423" s="18"/>
      <c r="OPT423" s="18"/>
      <c r="OPU423" s="18"/>
      <c r="OPV423" s="18"/>
      <c r="OPW423" s="18"/>
      <c r="OPX423" s="18"/>
      <c r="OPY423" s="18"/>
      <c r="OPZ423" s="18"/>
      <c r="OQA423" s="18"/>
      <c r="OQB423" s="18"/>
      <c r="OQC423" s="18"/>
      <c r="OQD423" s="18"/>
      <c r="OQE423" s="18"/>
      <c r="OQF423" s="18"/>
      <c r="OQG423" s="18"/>
      <c r="OQH423" s="18"/>
      <c r="OQI423" s="18"/>
      <c r="OQJ423" s="18"/>
      <c r="OQK423" s="18"/>
      <c r="OQL423" s="18"/>
      <c r="OQM423" s="18"/>
      <c r="OQN423" s="18"/>
      <c r="OQO423" s="18"/>
      <c r="OQP423" s="18"/>
      <c r="OQQ423" s="18"/>
      <c r="OQR423" s="18"/>
      <c r="OQS423" s="18"/>
      <c r="OQT423" s="18"/>
      <c r="OQU423" s="18"/>
      <c r="OQV423" s="18"/>
      <c r="OQW423" s="18"/>
      <c r="OQX423" s="18"/>
      <c r="OQY423" s="18"/>
      <c r="OQZ423" s="18"/>
      <c r="ORA423" s="18"/>
      <c r="ORB423" s="18"/>
      <c r="ORC423" s="18"/>
      <c r="ORD423" s="18"/>
      <c r="ORE423" s="18"/>
      <c r="ORF423" s="18"/>
      <c r="ORG423" s="18"/>
      <c r="ORH423" s="18"/>
      <c r="ORI423" s="18"/>
      <c r="ORJ423" s="18"/>
      <c r="ORK423" s="18"/>
      <c r="ORL423" s="18"/>
      <c r="ORM423" s="18"/>
      <c r="ORN423" s="18"/>
      <c r="ORO423" s="18"/>
      <c r="ORP423" s="18"/>
      <c r="ORQ423" s="18"/>
      <c r="ORR423" s="18"/>
      <c r="ORS423" s="18"/>
      <c r="ORT423" s="18"/>
      <c r="ORU423" s="18"/>
      <c r="ORV423" s="18"/>
      <c r="ORW423" s="18"/>
      <c r="ORX423" s="18"/>
      <c r="ORY423" s="18"/>
      <c r="ORZ423" s="18"/>
      <c r="OSA423" s="18"/>
      <c r="OSB423" s="18"/>
      <c r="OSC423" s="18"/>
      <c r="OSD423" s="18"/>
      <c r="OSE423" s="18"/>
      <c r="OSF423" s="18"/>
      <c r="OSG423" s="18"/>
      <c r="OSH423" s="18"/>
      <c r="OSI423" s="18"/>
      <c r="OSJ423" s="18"/>
      <c r="OSK423" s="18"/>
      <c r="OSL423" s="18"/>
      <c r="OSM423" s="18"/>
      <c r="OSN423" s="18"/>
      <c r="OSO423" s="18"/>
      <c r="OSP423" s="18"/>
      <c r="OSQ423" s="18"/>
      <c r="OSR423" s="18"/>
      <c r="OSS423" s="18"/>
      <c r="OST423" s="18"/>
      <c r="OSU423" s="18"/>
      <c r="OSV423" s="18"/>
      <c r="OSW423" s="18"/>
      <c r="OSX423" s="18"/>
      <c r="OSY423" s="18"/>
      <c r="OSZ423" s="18"/>
      <c r="OTA423" s="18"/>
      <c r="OTB423" s="18"/>
      <c r="OTC423" s="18"/>
      <c r="OTD423" s="18"/>
      <c r="OTE423" s="18"/>
      <c r="OTF423" s="18"/>
      <c r="OTG423" s="18"/>
      <c r="OTH423" s="18"/>
      <c r="OTI423" s="18"/>
      <c r="OTJ423" s="18"/>
      <c r="OTK423" s="18"/>
      <c r="OTL423" s="18"/>
      <c r="OTM423" s="18"/>
      <c r="OTN423" s="18"/>
      <c r="OTO423" s="18"/>
      <c r="OTP423" s="18"/>
      <c r="OTQ423" s="18"/>
      <c r="OTR423" s="18"/>
      <c r="OTS423" s="18"/>
      <c r="OTT423" s="18"/>
      <c r="OTU423" s="18"/>
      <c r="OTV423" s="18"/>
      <c r="OTW423" s="18"/>
      <c r="OTX423" s="18"/>
      <c r="OTY423" s="18"/>
      <c r="OTZ423" s="18"/>
      <c r="OUA423" s="18"/>
      <c r="OUB423" s="18"/>
      <c r="OUC423" s="18"/>
      <c r="OUD423" s="18"/>
      <c r="OUE423" s="18"/>
      <c r="OUF423" s="18"/>
      <c r="OUG423" s="18"/>
      <c r="OUH423" s="18"/>
      <c r="OUI423" s="18"/>
      <c r="OUJ423" s="18"/>
      <c r="OUK423" s="18"/>
      <c r="OUL423" s="18"/>
      <c r="OUM423" s="18"/>
      <c r="OUN423" s="18"/>
      <c r="OUO423" s="18"/>
      <c r="OUP423" s="18"/>
      <c r="OUQ423" s="18"/>
      <c r="OUR423" s="18"/>
      <c r="OUS423" s="18"/>
      <c r="OUT423" s="18"/>
      <c r="OUU423" s="18"/>
      <c r="OUV423" s="18"/>
      <c r="OUW423" s="18"/>
      <c r="OUX423" s="18"/>
      <c r="OUY423" s="18"/>
      <c r="OUZ423" s="18"/>
      <c r="OVA423" s="18"/>
      <c r="OVB423" s="18"/>
      <c r="OVC423" s="18"/>
      <c r="OVD423" s="18"/>
      <c r="OVE423" s="18"/>
      <c r="OVF423" s="18"/>
      <c r="OVG423" s="18"/>
      <c r="OVH423" s="18"/>
      <c r="OVI423" s="18"/>
      <c r="OVJ423" s="18"/>
      <c r="OVK423" s="18"/>
      <c r="OVL423" s="18"/>
      <c r="OVM423" s="18"/>
      <c r="OVN423" s="18"/>
      <c r="OVO423" s="18"/>
      <c r="OVP423" s="18"/>
      <c r="OVQ423" s="18"/>
      <c r="OVR423" s="18"/>
      <c r="OVS423" s="18"/>
      <c r="OVT423" s="18"/>
      <c r="OVU423" s="18"/>
      <c r="OVV423" s="18"/>
      <c r="OVW423" s="18"/>
      <c r="OVX423" s="18"/>
      <c r="OVY423" s="18"/>
      <c r="OVZ423" s="18"/>
      <c r="OWA423" s="18"/>
      <c r="OWB423" s="18"/>
      <c r="OWC423" s="18"/>
      <c r="OWD423" s="18"/>
      <c r="OWE423" s="18"/>
      <c r="OWF423" s="18"/>
      <c r="OWG423" s="18"/>
      <c r="OWH423" s="18"/>
      <c r="OWI423" s="18"/>
      <c r="OWJ423" s="18"/>
      <c r="OWK423" s="18"/>
      <c r="OWL423" s="18"/>
      <c r="OWM423" s="18"/>
      <c r="OWN423" s="18"/>
      <c r="OWO423" s="18"/>
      <c r="OWP423" s="18"/>
      <c r="OWQ423" s="18"/>
      <c r="OWR423" s="18"/>
      <c r="OWS423" s="18"/>
      <c r="OWT423" s="18"/>
      <c r="OWU423" s="18"/>
      <c r="OWV423" s="18"/>
      <c r="OWW423" s="18"/>
      <c r="OWX423" s="18"/>
      <c r="OWY423" s="18"/>
      <c r="OWZ423" s="18"/>
      <c r="OXA423" s="18"/>
      <c r="OXB423" s="18"/>
      <c r="OXC423" s="18"/>
      <c r="OXD423" s="18"/>
      <c r="OXE423" s="18"/>
      <c r="OXF423" s="18"/>
      <c r="OXG423" s="18"/>
      <c r="OXH423" s="18"/>
      <c r="OXI423" s="18"/>
      <c r="OXJ423" s="18"/>
      <c r="OXK423" s="18"/>
      <c r="OXL423" s="18"/>
      <c r="OXM423" s="18"/>
      <c r="OXN423" s="18"/>
      <c r="OXO423" s="18"/>
      <c r="OXP423" s="18"/>
      <c r="OXQ423" s="18"/>
      <c r="OXR423" s="18"/>
      <c r="OXS423" s="18"/>
      <c r="OXT423" s="18"/>
      <c r="OXU423" s="18"/>
      <c r="OXV423" s="18"/>
      <c r="OXW423" s="18"/>
      <c r="OXX423" s="18"/>
      <c r="OXY423" s="18"/>
      <c r="OXZ423" s="18"/>
      <c r="OYA423" s="18"/>
      <c r="OYB423" s="18"/>
      <c r="OYC423" s="18"/>
      <c r="OYD423" s="18"/>
      <c r="OYE423" s="18"/>
      <c r="OYF423" s="18"/>
      <c r="OYG423" s="18"/>
      <c r="OYH423" s="18"/>
      <c r="OYI423" s="18"/>
      <c r="OYJ423" s="18"/>
      <c r="OYK423" s="18"/>
      <c r="OYL423" s="18"/>
      <c r="OYM423" s="18"/>
      <c r="OYN423" s="18"/>
      <c r="OYO423" s="18"/>
      <c r="OYP423" s="18"/>
      <c r="OYQ423" s="18"/>
      <c r="OYR423" s="18"/>
      <c r="OYS423" s="18"/>
      <c r="OYT423" s="18"/>
      <c r="OYU423" s="18"/>
      <c r="OYV423" s="18"/>
      <c r="OYW423" s="18"/>
      <c r="OYX423" s="18"/>
      <c r="OYY423" s="18"/>
      <c r="OYZ423" s="18"/>
      <c r="OZA423" s="18"/>
      <c r="OZB423" s="18"/>
      <c r="OZC423" s="18"/>
      <c r="OZD423" s="18"/>
      <c r="OZE423" s="18"/>
      <c r="OZF423" s="18"/>
      <c r="OZG423" s="18"/>
      <c r="OZH423" s="18"/>
      <c r="OZI423" s="18"/>
      <c r="OZJ423" s="18"/>
      <c r="OZK423" s="18"/>
      <c r="OZL423" s="18"/>
      <c r="OZM423" s="18"/>
      <c r="OZN423" s="18"/>
      <c r="OZO423" s="18"/>
      <c r="OZP423" s="18"/>
      <c r="OZQ423" s="18"/>
      <c r="OZR423" s="18"/>
      <c r="OZS423" s="18"/>
      <c r="OZT423" s="18"/>
      <c r="OZU423" s="18"/>
      <c r="OZV423" s="18"/>
      <c r="OZW423" s="18"/>
      <c r="OZX423" s="18"/>
      <c r="OZY423" s="18"/>
      <c r="OZZ423" s="18"/>
      <c r="PAA423" s="18"/>
      <c r="PAB423" s="18"/>
      <c r="PAC423" s="18"/>
      <c r="PAD423" s="18"/>
      <c r="PAE423" s="18"/>
      <c r="PAF423" s="18"/>
      <c r="PAG423" s="18"/>
      <c r="PAH423" s="18"/>
      <c r="PAI423" s="18"/>
      <c r="PAJ423" s="18"/>
      <c r="PAK423" s="18"/>
      <c r="PAL423" s="18"/>
      <c r="PAM423" s="18"/>
      <c r="PAN423" s="18"/>
      <c r="PAO423" s="18"/>
      <c r="PAP423" s="18"/>
      <c r="PAQ423" s="18"/>
      <c r="PAR423" s="18"/>
      <c r="PAS423" s="18"/>
      <c r="PAT423" s="18"/>
      <c r="PAU423" s="18"/>
      <c r="PAV423" s="18"/>
      <c r="PAW423" s="18"/>
      <c r="PAX423" s="18"/>
      <c r="PAY423" s="18"/>
      <c r="PAZ423" s="18"/>
      <c r="PBA423" s="18"/>
      <c r="PBB423" s="18"/>
      <c r="PBC423" s="18"/>
      <c r="PBD423" s="18"/>
      <c r="PBE423" s="18"/>
      <c r="PBF423" s="18"/>
      <c r="PBG423" s="18"/>
      <c r="PBH423" s="18"/>
      <c r="PBI423" s="18"/>
      <c r="PBJ423" s="18"/>
      <c r="PBK423" s="18"/>
      <c r="PBL423" s="18"/>
      <c r="PBM423" s="18"/>
      <c r="PBN423" s="18"/>
      <c r="PBO423" s="18"/>
      <c r="PBP423" s="18"/>
      <c r="PBQ423" s="18"/>
      <c r="PBR423" s="18"/>
      <c r="PBS423" s="18"/>
      <c r="PBT423" s="18"/>
      <c r="PBU423" s="18"/>
      <c r="PBV423" s="18"/>
      <c r="PBW423" s="18"/>
      <c r="PBX423" s="18"/>
      <c r="PBY423" s="18"/>
      <c r="PBZ423" s="18"/>
      <c r="PCA423" s="18"/>
      <c r="PCB423" s="18"/>
      <c r="PCC423" s="18"/>
      <c r="PCD423" s="18"/>
      <c r="PCE423" s="18"/>
      <c r="PCF423" s="18"/>
      <c r="PCG423" s="18"/>
      <c r="PCH423" s="18"/>
      <c r="PCI423" s="18"/>
      <c r="PCJ423" s="18"/>
      <c r="PCK423" s="18"/>
      <c r="PCL423" s="18"/>
      <c r="PCM423" s="18"/>
      <c r="PCN423" s="18"/>
      <c r="PCO423" s="18"/>
      <c r="PCP423" s="18"/>
      <c r="PCQ423" s="18"/>
      <c r="PCR423" s="18"/>
      <c r="PCS423" s="18"/>
      <c r="PCT423" s="18"/>
      <c r="PCU423" s="18"/>
      <c r="PCV423" s="18"/>
      <c r="PCW423" s="18"/>
      <c r="PCX423" s="18"/>
      <c r="PCY423" s="18"/>
      <c r="PCZ423" s="18"/>
      <c r="PDA423" s="18"/>
      <c r="PDB423" s="18"/>
      <c r="PDC423" s="18"/>
      <c r="PDD423" s="18"/>
      <c r="PDE423" s="18"/>
      <c r="PDF423" s="18"/>
      <c r="PDG423" s="18"/>
      <c r="PDH423" s="18"/>
      <c r="PDI423" s="18"/>
      <c r="PDJ423" s="18"/>
      <c r="PDK423" s="18"/>
      <c r="PDL423" s="18"/>
      <c r="PDM423" s="18"/>
      <c r="PDN423" s="18"/>
      <c r="PDO423" s="18"/>
      <c r="PDP423" s="18"/>
      <c r="PDQ423" s="18"/>
      <c r="PDR423" s="18"/>
      <c r="PDS423" s="18"/>
      <c r="PDT423" s="18"/>
      <c r="PDU423" s="18"/>
      <c r="PDV423" s="18"/>
      <c r="PDW423" s="18"/>
      <c r="PDX423" s="18"/>
      <c r="PDY423" s="18"/>
      <c r="PDZ423" s="18"/>
      <c r="PEA423" s="18"/>
      <c r="PEB423" s="18"/>
      <c r="PEC423" s="18"/>
      <c r="PED423" s="18"/>
      <c r="PEE423" s="18"/>
      <c r="PEF423" s="18"/>
      <c r="PEG423" s="18"/>
      <c r="PEH423" s="18"/>
      <c r="PEI423" s="18"/>
      <c r="PEJ423" s="18"/>
      <c r="PEK423" s="18"/>
      <c r="PEL423" s="18"/>
      <c r="PEM423" s="18"/>
      <c r="PEN423" s="18"/>
      <c r="PEO423" s="18"/>
      <c r="PEP423" s="18"/>
      <c r="PEQ423" s="18"/>
      <c r="PER423" s="18"/>
      <c r="PES423" s="18"/>
      <c r="PET423" s="18"/>
      <c r="PEU423" s="18"/>
      <c r="PEV423" s="18"/>
      <c r="PEW423" s="18"/>
      <c r="PEX423" s="18"/>
      <c r="PEY423" s="18"/>
      <c r="PEZ423" s="18"/>
      <c r="PFA423" s="18"/>
      <c r="PFB423" s="18"/>
      <c r="PFC423" s="18"/>
      <c r="PFD423" s="18"/>
      <c r="PFE423" s="18"/>
      <c r="PFF423" s="18"/>
      <c r="PFG423" s="18"/>
      <c r="PFH423" s="18"/>
      <c r="PFI423" s="18"/>
      <c r="PFJ423" s="18"/>
      <c r="PFK423" s="18"/>
      <c r="PFL423" s="18"/>
      <c r="PFM423" s="18"/>
      <c r="PFN423" s="18"/>
      <c r="PFO423" s="18"/>
      <c r="PFP423" s="18"/>
      <c r="PFQ423" s="18"/>
      <c r="PFR423" s="18"/>
      <c r="PFS423" s="18"/>
      <c r="PFT423" s="18"/>
      <c r="PFU423" s="18"/>
      <c r="PFV423" s="18"/>
      <c r="PFW423" s="18"/>
      <c r="PFX423" s="18"/>
      <c r="PFY423" s="18"/>
      <c r="PFZ423" s="18"/>
      <c r="PGA423" s="18"/>
      <c r="PGB423" s="18"/>
      <c r="PGC423" s="18"/>
      <c r="PGD423" s="18"/>
      <c r="PGE423" s="18"/>
      <c r="PGF423" s="18"/>
      <c r="PGG423" s="18"/>
      <c r="PGH423" s="18"/>
      <c r="PGI423" s="18"/>
      <c r="PGJ423" s="18"/>
      <c r="PGK423" s="18"/>
      <c r="PGL423" s="18"/>
      <c r="PGM423" s="18"/>
      <c r="PGN423" s="18"/>
      <c r="PGO423" s="18"/>
      <c r="PGP423" s="18"/>
      <c r="PGQ423" s="18"/>
      <c r="PGR423" s="18"/>
      <c r="PGS423" s="18"/>
      <c r="PGT423" s="18"/>
      <c r="PGU423" s="18"/>
      <c r="PGV423" s="18"/>
      <c r="PGW423" s="18"/>
      <c r="PGX423" s="18"/>
      <c r="PGY423" s="18"/>
      <c r="PGZ423" s="18"/>
      <c r="PHA423" s="18"/>
      <c r="PHB423" s="18"/>
      <c r="PHC423" s="18"/>
      <c r="PHD423" s="18"/>
      <c r="PHE423" s="18"/>
      <c r="PHF423" s="18"/>
      <c r="PHG423" s="18"/>
      <c r="PHH423" s="18"/>
      <c r="PHI423" s="18"/>
      <c r="PHJ423" s="18"/>
      <c r="PHK423" s="18"/>
      <c r="PHL423" s="18"/>
      <c r="PHM423" s="18"/>
      <c r="PHN423" s="18"/>
      <c r="PHO423" s="18"/>
      <c r="PHP423" s="18"/>
      <c r="PHQ423" s="18"/>
      <c r="PHR423" s="18"/>
      <c r="PHS423" s="18"/>
      <c r="PHT423" s="18"/>
      <c r="PHU423" s="18"/>
      <c r="PHV423" s="18"/>
      <c r="PHW423" s="18"/>
      <c r="PHX423" s="18"/>
      <c r="PHY423" s="18"/>
      <c r="PHZ423" s="18"/>
      <c r="PIA423" s="18"/>
      <c r="PIB423" s="18"/>
      <c r="PIC423" s="18"/>
      <c r="PID423" s="18"/>
      <c r="PIE423" s="18"/>
      <c r="PIF423" s="18"/>
      <c r="PIG423" s="18"/>
      <c r="PIH423" s="18"/>
      <c r="PII423" s="18"/>
      <c r="PIJ423" s="18"/>
      <c r="PIK423" s="18"/>
      <c r="PIL423" s="18"/>
      <c r="PIM423" s="18"/>
      <c r="PIN423" s="18"/>
      <c r="PIO423" s="18"/>
      <c r="PIP423" s="18"/>
      <c r="PIQ423" s="18"/>
      <c r="PIR423" s="18"/>
      <c r="PIS423" s="18"/>
      <c r="PIT423" s="18"/>
      <c r="PIU423" s="18"/>
      <c r="PIV423" s="18"/>
      <c r="PIW423" s="18"/>
      <c r="PIX423" s="18"/>
      <c r="PIY423" s="18"/>
      <c r="PIZ423" s="18"/>
      <c r="PJA423" s="18"/>
      <c r="PJB423" s="18"/>
      <c r="PJC423" s="18"/>
      <c r="PJD423" s="18"/>
      <c r="PJE423" s="18"/>
      <c r="PJF423" s="18"/>
      <c r="PJG423" s="18"/>
      <c r="PJH423" s="18"/>
      <c r="PJI423" s="18"/>
      <c r="PJJ423" s="18"/>
      <c r="PJK423" s="18"/>
      <c r="PJL423" s="18"/>
      <c r="PJM423" s="18"/>
      <c r="PJN423" s="18"/>
      <c r="PJO423" s="18"/>
      <c r="PJP423" s="18"/>
      <c r="PJQ423" s="18"/>
      <c r="PJR423" s="18"/>
      <c r="PJS423" s="18"/>
      <c r="PJT423" s="18"/>
      <c r="PJU423" s="18"/>
      <c r="PJV423" s="18"/>
      <c r="PJW423" s="18"/>
      <c r="PJX423" s="18"/>
      <c r="PJY423" s="18"/>
      <c r="PJZ423" s="18"/>
      <c r="PKA423" s="18"/>
      <c r="PKB423" s="18"/>
      <c r="PKC423" s="18"/>
      <c r="PKD423" s="18"/>
      <c r="PKE423" s="18"/>
      <c r="PKF423" s="18"/>
      <c r="PKG423" s="18"/>
      <c r="PKH423" s="18"/>
      <c r="PKI423" s="18"/>
      <c r="PKJ423" s="18"/>
      <c r="PKK423" s="18"/>
      <c r="PKL423" s="18"/>
      <c r="PKM423" s="18"/>
      <c r="PKN423" s="18"/>
      <c r="PKO423" s="18"/>
      <c r="PKP423" s="18"/>
      <c r="PKQ423" s="18"/>
      <c r="PKR423" s="18"/>
      <c r="PKS423" s="18"/>
      <c r="PKT423" s="18"/>
      <c r="PKU423" s="18"/>
      <c r="PKV423" s="18"/>
      <c r="PKW423" s="18"/>
      <c r="PKX423" s="18"/>
      <c r="PKY423" s="18"/>
      <c r="PKZ423" s="18"/>
      <c r="PLA423" s="18"/>
      <c r="PLB423" s="18"/>
      <c r="PLC423" s="18"/>
      <c r="PLD423" s="18"/>
      <c r="PLE423" s="18"/>
      <c r="PLF423" s="18"/>
      <c r="PLG423" s="18"/>
      <c r="PLH423" s="18"/>
      <c r="PLI423" s="18"/>
      <c r="PLJ423" s="18"/>
      <c r="PLK423" s="18"/>
      <c r="PLL423" s="18"/>
      <c r="PLM423" s="18"/>
      <c r="PLN423" s="18"/>
      <c r="PLO423" s="18"/>
      <c r="PLP423" s="18"/>
      <c r="PLQ423" s="18"/>
      <c r="PLR423" s="18"/>
      <c r="PLS423" s="18"/>
      <c r="PLT423" s="18"/>
      <c r="PLU423" s="18"/>
      <c r="PLV423" s="18"/>
      <c r="PLW423" s="18"/>
      <c r="PLX423" s="18"/>
      <c r="PLY423" s="18"/>
      <c r="PLZ423" s="18"/>
      <c r="PMA423" s="18"/>
      <c r="PMB423" s="18"/>
      <c r="PMC423" s="18"/>
      <c r="PMD423" s="18"/>
      <c r="PME423" s="18"/>
      <c r="PMF423" s="18"/>
      <c r="PMG423" s="18"/>
      <c r="PMH423" s="18"/>
      <c r="PMI423" s="18"/>
      <c r="PMJ423" s="18"/>
      <c r="PMK423" s="18"/>
      <c r="PML423" s="18"/>
      <c r="PMM423" s="18"/>
      <c r="PMN423" s="18"/>
      <c r="PMO423" s="18"/>
      <c r="PMP423" s="18"/>
      <c r="PMQ423" s="18"/>
      <c r="PMR423" s="18"/>
      <c r="PMS423" s="18"/>
      <c r="PMT423" s="18"/>
      <c r="PMU423" s="18"/>
      <c r="PMV423" s="18"/>
      <c r="PMW423" s="18"/>
      <c r="PMX423" s="18"/>
      <c r="PMY423" s="18"/>
      <c r="PMZ423" s="18"/>
      <c r="PNA423" s="18"/>
      <c r="PNB423" s="18"/>
      <c r="PNC423" s="18"/>
      <c r="PND423" s="18"/>
      <c r="PNE423" s="18"/>
      <c r="PNF423" s="18"/>
      <c r="PNG423" s="18"/>
      <c r="PNH423" s="18"/>
      <c r="PNI423" s="18"/>
      <c r="PNJ423" s="18"/>
      <c r="PNK423" s="18"/>
      <c r="PNL423" s="18"/>
      <c r="PNM423" s="18"/>
      <c r="PNN423" s="18"/>
      <c r="PNO423" s="18"/>
      <c r="PNP423" s="18"/>
      <c r="PNQ423" s="18"/>
      <c r="PNR423" s="18"/>
      <c r="PNS423" s="18"/>
      <c r="PNT423" s="18"/>
      <c r="PNU423" s="18"/>
      <c r="PNV423" s="18"/>
      <c r="PNW423" s="18"/>
      <c r="PNX423" s="18"/>
      <c r="PNY423" s="18"/>
      <c r="PNZ423" s="18"/>
      <c r="POA423" s="18"/>
      <c r="POB423" s="18"/>
      <c r="POC423" s="18"/>
      <c r="POD423" s="18"/>
      <c r="POE423" s="18"/>
      <c r="POF423" s="18"/>
      <c r="POG423" s="18"/>
      <c r="POH423" s="18"/>
      <c r="POI423" s="18"/>
      <c r="POJ423" s="18"/>
      <c r="POK423" s="18"/>
      <c r="POL423" s="18"/>
      <c r="POM423" s="18"/>
      <c r="PON423" s="18"/>
      <c r="POO423" s="18"/>
      <c r="POP423" s="18"/>
      <c r="POQ423" s="18"/>
      <c r="POR423" s="18"/>
      <c r="POS423" s="18"/>
      <c r="POT423" s="18"/>
      <c r="POU423" s="18"/>
      <c r="POV423" s="18"/>
      <c r="POW423" s="18"/>
      <c r="POX423" s="18"/>
      <c r="POY423" s="18"/>
      <c r="POZ423" s="18"/>
      <c r="PPA423" s="18"/>
      <c r="PPB423" s="18"/>
      <c r="PPC423" s="18"/>
      <c r="PPD423" s="18"/>
      <c r="PPE423" s="18"/>
      <c r="PPF423" s="18"/>
      <c r="PPG423" s="18"/>
      <c r="PPH423" s="18"/>
      <c r="PPI423" s="18"/>
      <c r="PPJ423" s="18"/>
      <c r="PPK423" s="18"/>
      <c r="PPL423" s="18"/>
      <c r="PPM423" s="18"/>
      <c r="PPN423" s="18"/>
      <c r="PPO423" s="18"/>
      <c r="PPP423" s="18"/>
      <c r="PPQ423" s="18"/>
      <c r="PPR423" s="18"/>
      <c r="PPS423" s="18"/>
      <c r="PPT423" s="18"/>
      <c r="PPU423" s="18"/>
      <c r="PPV423" s="18"/>
      <c r="PPW423" s="18"/>
      <c r="PPX423" s="18"/>
      <c r="PPY423" s="18"/>
      <c r="PPZ423" s="18"/>
      <c r="PQA423" s="18"/>
      <c r="PQB423" s="18"/>
      <c r="PQC423" s="18"/>
      <c r="PQD423" s="18"/>
      <c r="PQE423" s="18"/>
      <c r="PQF423" s="18"/>
      <c r="PQG423" s="18"/>
      <c r="PQH423" s="18"/>
      <c r="PQI423" s="18"/>
      <c r="PQJ423" s="18"/>
      <c r="PQK423" s="18"/>
      <c r="PQL423" s="18"/>
      <c r="PQM423" s="18"/>
      <c r="PQN423" s="18"/>
      <c r="PQO423" s="18"/>
      <c r="PQP423" s="18"/>
      <c r="PQQ423" s="18"/>
      <c r="PQR423" s="18"/>
      <c r="PQS423" s="18"/>
      <c r="PQT423" s="18"/>
      <c r="PQU423" s="18"/>
      <c r="PQV423" s="18"/>
      <c r="PQW423" s="18"/>
      <c r="PQX423" s="18"/>
      <c r="PQY423" s="18"/>
      <c r="PQZ423" s="18"/>
      <c r="PRA423" s="18"/>
      <c r="PRB423" s="18"/>
      <c r="PRC423" s="18"/>
      <c r="PRD423" s="18"/>
      <c r="PRE423" s="18"/>
      <c r="PRF423" s="18"/>
      <c r="PRG423" s="18"/>
      <c r="PRH423" s="18"/>
      <c r="PRI423" s="18"/>
      <c r="PRJ423" s="18"/>
      <c r="PRK423" s="18"/>
      <c r="PRL423" s="18"/>
      <c r="PRM423" s="18"/>
      <c r="PRN423" s="18"/>
      <c r="PRO423" s="18"/>
      <c r="PRP423" s="18"/>
      <c r="PRQ423" s="18"/>
      <c r="PRR423" s="18"/>
      <c r="PRS423" s="18"/>
      <c r="PRT423" s="18"/>
      <c r="PRU423" s="18"/>
      <c r="PRV423" s="18"/>
      <c r="PRW423" s="18"/>
      <c r="PRX423" s="18"/>
      <c r="PRY423" s="18"/>
      <c r="PRZ423" s="18"/>
      <c r="PSA423" s="18"/>
      <c r="PSB423" s="18"/>
      <c r="PSC423" s="18"/>
      <c r="PSD423" s="18"/>
      <c r="PSE423" s="18"/>
      <c r="PSF423" s="18"/>
      <c r="PSG423" s="18"/>
      <c r="PSH423" s="18"/>
      <c r="PSI423" s="18"/>
      <c r="PSJ423" s="18"/>
      <c r="PSK423" s="18"/>
      <c r="PSL423" s="18"/>
      <c r="PSM423" s="18"/>
      <c r="PSN423" s="18"/>
      <c r="PSO423" s="18"/>
      <c r="PSP423" s="18"/>
      <c r="PSQ423" s="18"/>
      <c r="PSR423" s="18"/>
      <c r="PSS423" s="18"/>
      <c r="PST423" s="18"/>
      <c r="PSU423" s="18"/>
      <c r="PSV423" s="18"/>
      <c r="PSW423" s="18"/>
      <c r="PSX423" s="18"/>
      <c r="PSY423" s="18"/>
      <c r="PSZ423" s="18"/>
      <c r="PTA423" s="18"/>
      <c r="PTB423" s="18"/>
      <c r="PTC423" s="18"/>
      <c r="PTD423" s="18"/>
      <c r="PTE423" s="18"/>
      <c r="PTF423" s="18"/>
      <c r="PTG423" s="18"/>
      <c r="PTH423" s="18"/>
      <c r="PTI423" s="18"/>
      <c r="PTJ423" s="18"/>
      <c r="PTK423" s="18"/>
      <c r="PTL423" s="18"/>
      <c r="PTM423" s="18"/>
      <c r="PTN423" s="18"/>
      <c r="PTO423" s="18"/>
      <c r="PTP423" s="18"/>
      <c r="PTQ423" s="18"/>
      <c r="PTR423" s="18"/>
      <c r="PTS423" s="18"/>
      <c r="PTT423" s="18"/>
      <c r="PTU423" s="18"/>
      <c r="PTV423" s="18"/>
      <c r="PTW423" s="18"/>
      <c r="PTX423" s="18"/>
      <c r="PTY423" s="18"/>
      <c r="PTZ423" s="18"/>
      <c r="PUA423" s="18"/>
      <c r="PUB423" s="18"/>
      <c r="PUC423" s="18"/>
      <c r="PUD423" s="18"/>
      <c r="PUE423" s="18"/>
      <c r="PUF423" s="18"/>
      <c r="PUG423" s="18"/>
      <c r="PUH423" s="18"/>
      <c r="PUI423" s="18"/>
      <c r="PUJ423" s="18"/>
      <c r="PUK423" s="18"/>
      <c r="PUL423" s="18"/>
      <c r="PUM423" s="18"/>
      <c r="PUN423" s="18"/>
      <c r="PUO423" s="18"/>
      <c r="PUP423" s="18"/>
      <c r="PUQ423" s="18"/>
      <c r="PUR423" s="18"/>
      <c r="PUS423" s="18"/>
      <c r="PUT423" s="18"/>
      <c r="PUU423" s="18"/>
      <c r="PUV423" s="18"/>
      <c r="PUW423" s="18"/>
      <c r="PUX423" s="18"/>
      <c r="PUY423" s="18"/>
      <c r="PUZ423" s="18"/>
      <c r="PVA423" s="18"/>
      <c r="PVB423" s="18"/>
      <c r="PVC423" s="18"/>
      <c r="PVD423" s="18"/>
      <c r="PVE423" s="18"/>
      <c r="PVF423" s="18"/>
      <c r="PVG423" s="18"/>
      <c r="PVH423" s="18"/>
      <c r="PVI423" s="18"/>
      <c r="PVJ423" s="18"/>
      <c r="PVK423" s="18"/>
      <c r="PVL423" s="18"/>
      <c r="PVM423" s="18"/>
      <c r="PVN423" s="18"/>
      <c r="PVO423" s="18"/>
      <c r="PVP423" s="18"/>
      <c r="PVQ423" s="18"/>
      <c r="PVR423" s="18"/>
      <c r="PVS423" s="18"/>
      <c r="PVT423" s="18"/>
      <c r="PVU423" s="18"/>
      <c r="PVV423" s="18"/>
      <c r="PVW423" s="18"/>
      <c r="PVX423" s="18"/>
      <c r="PVY423" s="18"/>
      <c r="PVZ423" s="18"/>
      <c r="PWA423" s="18"/>
      <c r="PWB423" s="18"/>
      <c r="PWC423" s="18"/>
      <c r="PWD423" s="18"/>
      <c r="PWE423" s="18"/>
      <c r="PWF423" s="18"/>
      <c r="PWG423" s="18"/>
      <c r="PWH423" s="18"/>
      <c r="PWI423" s="18"/>
      <c r="PWJ423" s="18"/>
      <c r="PWK423" s="18"/>
      <c r="PWL423" s="18"/>
      <c r="PWM423" s="18"/>
      <c r="PWN423" s="18"/>
      <c r="PWO423" s="18"/>
      <c r="PWP423" s="18"/>
      <c r="PWQ423" s="18"/>
      <c r="PWR423" s="18"/>
      <c r="PWS423" s="18"/>
      <c r="PWT423" s="18"/>
      <c r="PWU423" s="18"/>
      <c r="PWV423" s="18"/>
      <c r="PWW423" s="18"/>
      <c r="PWX423" s="18"/>
      <c r="PWY423" s="18"/>
      <c r="PWZ423" s="18"/>
      <c r="PXA423" s="18"/>
      <c r="PXB423" s="18"/>
      <c r="PXC423" s="18"/>
      <c r="PXD423" s="18"/>
      <c r="PXE423" s="18"/>
      <c r="PXF423" s="18"/>
      <c r="PXG423" s="18"/>
      <c r="PXH423" s="18"/>
      <c r="PXI423" s="18"/>
      <c r="PXJ423" s="18"/>
      <c r="PXK423" s="18"/>
      <c r="PXL423" s="18"/>
      <c r="PXM423" s="18"/>
      <c r="PXN423" s="18"/>
      <c r="PXO423" s="18"/>
      <c r="PXP423" s="18"/>
      <c r="PXQ423" s="18"/>
      <c r="PXR423" s="18"/>
      <c r="PXS423" s="18"/>
      <c r="PXT423" s="18"/>
      <c r="PXU423" s="18"/>
      <c r="PXV423" s="18"/>
      <c r="PXW423" s="18"/>
      <c r="PXX423" s="18"/>
      <c r="PXY423" s="18"/>
      <c r="PXZ423" s="18"/>
      <c r="PYA423" s="18"/>
      <c r="PYB423" s="18"/>
      <c r="PYC423" s="18"/>
      <c r="PYD423" s="18"/>
      <c r="PYE423" s="18"/>
      <c r="PYF423" s="18"/>
      <c r="PYG423" s="18"/>
      <c r="PYH423" s="18"/>
      <c r="PYI423" s="18"/>
      <c r="PYJ423" s="18"/>
      <c r="PYK423" s="18"/>
      <c r="PYL423" s="18"/>
      <c r="PYM423" s="18"/>
      <c r="PYN423" s="18"/>
      <c r="PYO423" s="18"/>
      <c r="PYP423" s="18"/>
      <c r="PYQ423" s="18"/>
      <c r="PYR423" s="18"/>
      <c r="PYS423" s="18"/>
      <c r="PYT423" s="18"/>
      <c r="PYU423" s="18"/>
      <c r="PYV423" s="18"/>
      <c r="PYW423" s="18"/>
      <c r="PYX423" s="18"/>
      <c r="PYY423" s="18"/>
      <c r="PYZ423" s="18"/>
      <c r="PZA423" s="18"/>
      <c r="PZB423" s="18"/>
      <c r="PZC423" s="18"/>
      <c r="PZD423" s="18"/>
      <c r="PZE423" s="18"/>
      <c r="PZF423" s="18"/>
      <c r="PZG423" s="18"/>
      <c r="PZH423" s="18"/>
      <c r="PZI423" s="18"/>
      <c r="PZJ423" s="18"/>
      <c r="PZK423" s="18"/>
      <c r="PZL423" s="18"/>
      <c r="PZM423" s="18"/>
      <c r="PZN423" s="18"/>
      <c r="PZO423" s="18"/>
      <c r="PZP423" s="18"/>
      <c r="PZQ423" s="18"/>
      <c r="PZR423" s="18"/>
      <c r="PZS423" s="18"/>
      <c r="PZT423" s="18"/>
      <c r="PZU423" s="18"/>
      <c r="PZV423" s="18"/>
      <c r="PZW423" s="18"/>
      <c r="PZX423" s="18"/>
      <c r="PZY423" s="18"/>
      <c r="PZZ423" s="18"/>
      <c r="QAA423" s="18"/>
      <c r="QAB423" s="18"/>
      <c r="QAC423" s="18"/>
      <c r="QAD423" s="18"/>
      <c r="QAE423" s="18"/>
      <c r="QAF423" s="18"/>
      <c r="QAG423" s="18"/>
      <c r="QAH423" s="18"/>
      <c r="QAI423" s="18"/>
      <c r="QAJ423" s="18"/>
      <c r="QAK423" s="18"/>
      <c r="QAL423" s="18"/>
      <c r="QAM423" s="18"/>
      <c r="QAN423" s="18"/>
      <c r="QAO423" s="18"/>
      <c r="QAP423" s="18"/>
      <c r="QAQ423" s="18"/>
      <c r="QAR423" s="18"/>
      <c r="QAS423" s="18"/>
      <c r="QAT423" s="18"/>
      <c r="QAU423" s="18"/>
      <c r="QAV423" s="18"/>
      <c r="QAW423" s="18"/>
      <c r="QAX423" s="18"/>
      <c r="QAY423" s="18"/>
      <c r="QAZ423" s="18"/>
      <c r="QBA423" s="18"/>
      <c r="QBB423" s="18"/>
      <c r="QBC423" s="18"/>
      <c r="QBD423" s="18"/>
      <c r="QBE423" s="18"/>
      <c r="QBF423" s="18"/>
      <c r="QBG423" s="18"/>
      <c r="QBH423" s="18"/>
      <c r="QBI423" s="18"/>
      <c r="QBJ423" s="18"/>
      <c r="QBK423" s="18"/>
      <c r="QBL423" s="18"/>
      <c r="QBM423" s="18"/>
      <c r="QBN423" s="18"/>
      <c r="QBO423" s="18"/>
      <c r="QBP423" s="18"/>
      <c r="QBQ423" s="18"/>
      <c r="QBR423" s="18"/>
      <c r="QBS423" s="18"/>
      <c r="QBT423" s="18"/>
      <c r="QBU423" s="18"/>
      <c r="QBV423" s="18"/>
      <c r="QBW423" s="18"/>
      <c r="QBX423" s="18"/>
      <c r="QBY423" s="18"/>
      <c r="QBZ423" s="18"/>
      <c r="QCA423" s="18"/>
      <c r="QCB423" s="18"/>
      <c r="QCC423" s="18"/>
      <c r="QCD423" s="18"/>
      <c r="QCE423" s="18"/>
      <c r="QCF423" s="18"/>
      <c r="QCG423" s="18"/>
      <c r="QCH423" s="18"/>
      <c r="QCI423" s="18"/>
      <c r="QCJ423" s="18"/>
      <c r="QCK423" s="18"/>
      <c r="QCL423" s="18"/>
      <c r="QCM423" s="18"/>
      <c r="QCN423" s="18"/>
      <c r="QCO423" s="18"/>
      <c r="QCP423" s="18"/>
      <c r="QCQ423" s="18"/>
      <c r="QCR423" s="18"/>
      <c r="QCS423" s="18"/>
      <c r="QCT423" s="18"/>
      <c r="QCU423" s="18"/>
      <c r="QCV423" s="18"/>
      <c r="QCW423" s="18"/>
      <c r="QCX423" s="18"/>
      <c r="QCY423" s="18"/>
      <c r="QCZ423" s="18"/>
      <c r="QDA423" s="18"/>
      <c r="QDB423" s="18"/>
      <c r="QDC423" s="18"/>
      <c r="QDD423" s="18"/>
      <c r="QDE423" s="18"/>
      <c r="QDF423" s="18"/>
      <c r="QDG423" s="18"/>
      <c r="QDH423" s="18"/>
      <c r="QDI423" s="18"/>
      <c r="QDJ423" s="18"/>
      <c r="QDK423" s="18"/>
      <c r="QDL423" s="18"/>
      <c r="QDM423" s="18"/>
      <c r="QDN423" s="18"/>
      <c r="QDO423" s="18"/>
      <c r="QDP423" s="18"/>
      <c r="QDQ423" s="18"/>
      <c r="QDR423" s="18"/>
      <c r="QDS423" s="18"/>
      <c r="QDT423" s="18"/>
      <c r="QDU423" s="18"/>
      <c r="QDV423" s="18"/>
      <c r="QDW423" s="18"/>
      <c r="QDX423" s="18"/>
      <c r="QDY423" s="18"/>
      <c r="QDZ423" s="18"/>
      <c r="QEA423" s="18"/>
      <c r="QEB423" s="18"/>
      <c r="QEC423" s="18"/>
      <c r="QED423" s="18"/>
      <c r="QEE423" s="18"/>
      <c r="QEF423" s="18"/>
      <c r="QEG423" s="18"/>
      <c r="QEH423" s="18"/>
      <c r="QEI423" s="18"/>
      <c r="QEJ423" s="18"/>
      <c r="QEK423" s="18"/>
      <c r="QEL423" s="18"/>
      <c r="QEM423" s="18"/>
      <c r="QEN423" s="18"/>
      <c r="QEO423" s="18"/>
      <c r="QEP423" s="18"/>
      <c r="QEQ423" s="18"/>
      <c r="QER423" s="18"/>
      <c r="QES423" s="18"/>
      <c r="QET423" s="18"/>
      <c r="QEU423" s="18"/>
      <c r="QEV423" s="18"/>
      <c r="QEW423" s="18"/>
      <c r="QEX423" s="18"/>
      <c r="QEY423" s="18"/>
      <c r="QEZ423" s="18"/>
      <c r="QFA423" s="18"/>
      <c r="QFB423" s="18"/>
      <c r="QFC423" s="18"/>
      <c r="QFD423" s="18"/>
      <c r="QFE423" s="18"/>
      <c r="QFF423" s="18"/>
      <c r="QFG423" s="18"/>
      <c r="QFH423" s="18"/>
      <c r="QFI423" s="18"/>
      <c r="QFJ423" s="18"/>
      <c r="QFK423" s="18"/>
      <c r="QFL423" s="18"/>
      <c r="QFM423" s="18"/>
      <c r="QFN423" s="18"/>
      <c r="QFO423" s="18"/>
      <c r="QFP423" s="18"/>
      <c r="QFQ423" s="18"/>
      <c r="QFR423" s="18"/>
      <c r="QFS423" s="18"/>
      <c r="QFT423" s="18"/>
      <c r="QFU423" s="18"/>
      <c r="QFV423" s="18"/>
      <c r="QFW423" s="18"/>
      <c r="QFX423" s="18"/>
      <c r="QFY423" s="18"/>
      <c r="QFZ423" s="18"/>
      <c r="QGA423" s="18"/>
      <c r="QGB423" s="18"/>
      <c r="QGC423" s="18"/>
      <c r="QGD423" s="18"/>
      <c r="QGE423" s="18"/>
      <c r="QGF423" s="18"/>
      <c r="QGG423" s="18"/>
      <c r="QGH423" s="18"/>
      <c r="QGI423" s="18"/>
      <c r="QGJ423" s="18"/>
      <c r="QGK423" s="18"/>
      <c r="QGL423" s="18"/>
      <c r="QGM423" s="18"/>
      <c r="QGN423" s="18"/>
      <c r="QGO423" s="18"/>
      <c r="QGP423" s="18"/>
      <c r="QGQ423" s="18"/>
      <c r="QGR423" s="18"/>
      <c r="QGS423" s="18"/>
      <c r="QGT423" s="18"/>
      <c r="QGU423" s="18"/>
      <c r="QGV423" s="18"/>
      <c r="QGW423" s="18"/>
      <c r="QGX423" s="18"/>
      <c r="QGY423" s="18"/>
      <c r="QGZ423" s="18"/>
      <c r="QHA423" s="18"/>
      <c r="QHB423" s="18"/>
      <c r="QHC423" s="18"/>
      <c r="QHD423" s="18"/>
      <c r="QHE423" s="18"/>
      <c r="QHF423" s="18"/>
      <c r="QHG423" s="18"/>
      <c r="QHH423" s="18"/>
      <c r="QHI423" s="18"/>
      <c r="QHJ423" s="18"/>
      <c r="QHK423" s="18"/>
      <c r="QHL423" s="18"/>
      <c r="QHM423" s="18"/>
      <c r="QHN423" s="18"/>
      <c r="QHO423" s="18"/>
      <c r="QHP423" s="18"/>
      <c r="QHQ423" s="18"/>
      <c r="QHR423" s="18"/>
      <c r="QHS423" s="18"/>
      <c r="QHT423" s="18"/>
      <c r="QHU423" s="18"/>
      <c r="QHV423" s="18"/>
      <c r="QHW423" s="18"/>
      <c r="QHX423" s="18"/>
      <c r="QHY423" s="18"/>
      <c r="QHZ423" s="18"/>
      <c r="QIA423" s="18"/>
      <c r="QIB423" s="18"/>
      <c r="QIC423" s="18"/>
      <c r="QID423" s="18"/>
      <c r="QIE423" s="18"/>
      <c r="QIF423" s="18"/>
      <c r="QIG423" s="18"/>
      <c r="QIH423" s="18"/>
      <c r="QII423" s="18"/>
      <c r="QIJ423" s="18"/>
      <c r="QIK423" s="18"/>
      <c r="QIL423" s="18"/>
      <c r="QIM423" s="18"/>
      <c r="QIN423" s="18"/>
      <c r="QIO423" s="18"/>
      <c r="QIP423" s="18"/>
      <c r="QIQ423" s="18"/>
      <c r="QIR423" s="18"/>
      <c r="QIS423" s="18"/>
      <c r="QIT423" s="18"/>
      <c r="QIU423" s="18"/>
      <c r="QIV423" s="18"/>
      <c r="QIW423" s="18"/>
      <c r="QIX423" s="18"/>
      <c r="QIY423" s="18"/>
      <c r="QIZ423" s="18"/>
      <c r="QJA423" s="18"/>
      <c r="QJB423" s="18"/>
      <c r="QJC423" s="18"/>
      <c r="QJD423" s="18"/>
      <c r="QJE423" s="18"/>
      <c r="QJF423" s="18"/>
      <c r="QJG423" s="18"/>
      <c r="QJH423" s="18"/>
      <c r="QJI423" s="18"/>
      <c r="QJJ423" s="18"/>
      <c r="QJK423" s="18"/>
      <c r="QJL423" s="18"/>
      <c r="QJM423" s="18"/>
      <c r="QJN423" s="18"/>
      <c r="QJO423" s="18"/>
      <c r="QJP423" s="18"/>
      <c r="QJQ423" s="18"/>
      <c r="QJR423" s="18"/>
      <c r="QJS423" s="18"/>
      <c r="QJT423" s="18"/>
      <c r="QJU423" s="18"/>
      <c r="QJV423" s="18"/>
      <c r="QJW423" s="18"/>
      <c r="QJX423" s="18"/>
      <c r="QJY423" s="18"/>
      <c r="QJZ423" s="18"/>
      <c r="QKA423" s="18"/>
      <c r="QKB423" s="18"/>
      <c r="QKC423" s="18"/>
      <c r="QKD423" s="18"/>
      <c r="QKE423" s="18"/>
      <c r="QKF423" s="18"/>
      <c r="QKG423" s="18"/>
      <c r="QKH423" s="18"/>
      <c r="QKI423" s="18"/>
      <c r="QKJ423" s="18"/>
      <c r="QKK423" s="18"/>
      <c r="QKL423" s="18"/>
      <c r="QKM423" s="18"/>
      <c r="QKN423" s="18"/>
      <c r="QKO423" s="18"/>
      <c r="QKP423" s="18"/>
      <c r="QKQ423" s="18"/>
      <c r="QKR423" s="18"/>
      <c r="QKS423" s="18"/>
      <c r="QKT423" s="18"/>
      <c r="QKU423" s="18"/>
      <c r="QKV423" s="18"/>
      <c r="QKW423" s="18"/>
      <c r="QKX423" s="18"/>
      <c r="QKY423" s="18"/>
      <c r="QKZ423" s="18"/>
      <c r="QLA423" s="18"/>
      <c r="QLB423" s="18"/>
      <c r="QLC423" s="18"/>
      <c r="QLD423" s="18"/>
      <c r="QLE423" s="18"/>
      <c r="QLF423" s="18"/>
      <c r="QLG423" s="18"/>
      <c r="QLH423" s="18"/>
      <c r="QLI423" s="18"/>
      <c r="QLJ423" s="18"/>
      <c r="QLK423" s="18"/>
      <c r="QLL423" s="18"/>
      <c r="QLM423" s="18"/>
      <c r="QLN423" s="18"/>
      <c r="QLO423" s="18"/>
      <c r="QLP423" s="18"/>
      <c r="QLQ423" s="18"/>
      <c r="QLR423" s="18"/>
      <c r="QLS423" s="18"/>
      <c r="QLT423" s="18"/>
      <c r="QLU423" s="18"/>
      <c r="QLV423" s="18"/>
      <c r="QLW423" s="18"/>
      <c r="QLX423" s="18"/>
      <c r="QLY423" s="18"/>
      <c r="QLZ423" s="18"/>
      <c r="QMA423" s="18"/>
      <c r="QMB423" s="18"/>
      <c r="QMC423" s="18"/>
      <c r="QMD423" s="18"/>
      <c r="QME423" s="18"/>
      <c r="QMF423" s="18"/>
      <c r="QMG423" s="18"/>
      <c r="QMH423" s="18"/>
      <c r="QMI423" s="18"/>
      <c r="QMJ423" s="18"/>
      <c r="QMK423" s="18"/>
      <c r="QML423" s="18"/>
      <c r="QMM423" s="18"/>
      <c r="QMN423" s="18"/>
      <c r="QMO423" s="18"/>
      <c r="QMP423" s="18"/>
      <c r="QMQ423" s="18"/>
      <c r="QMR423" s="18"/>
      <c r="QMS423" s="18"/>
      <c r="QMT423" s="18"/>
      <c r="QMU423" s="18"/>
      <c r="QMV423" s="18"/>
      <c r="QMW423" s="18"/>
      <c r="QMX423" s="18"/>
      <c r="QMY423" s="18"/>
      <c r="QMZ423" s="18"/>
      <c r="QNA423" s="18"/>
      <c r="QNB423" s="18"/>
      <c r="QNC423" s="18"/>
      <c r="QND423" s="18"/>
      <c r="QNE423" s="18"/>
      <c r="QNF423" s="18"/>
      <c r="QNG423" s="18"/>
      <c r="QNH423" s="18"/>
      <c r="QNI423" s="18"/>
      <c r="QNJ423" s="18"/>
      <c r="QNK423" s="18"/>
      <c r="QNL423" s="18"/>
      <c r="QNM423" s="18"/>
      <c r="QNN423" s="18"/>
      <c r="QNO423" s="18"/>
      <c r="QNP423" s="18"/>
      <c r="QNQ423" s="18"/>
      <c r="QNR423" s="18"/>
      <c r="QNS423" s="18"/>
      <c r="QNT423" s="18"/>
      <c r="QNU423" s="18"/>
      <c r="QNV423" s="18"/>
      <c r="QNW423" s="18"/>
      <c r="QNX423" s="18"/>
      <c r="QNY423" s="18"/>
      <c r="QNZ423" s="18"/>
      <c r="QOA423" s="18"/>
      <c r="QOB423" s="18"/>
      <c r="QOC423" s="18"/>
      <c r="QOD423" s="18"/>
      <c r="QOE423" s="18"/>
      <c r="QOF423" s="18"/>
      <c r="QOG423" s="18"/>
      <c r="QOH423" s="18"/>
      <c r="QOI423" s="18"/>
      <c r="QOJ423" s="18"/>
      <c r="QOK423" s="18"/>
      <c r="QOL423" s="18"/>
      <c r="QOM423" s="18"/>
      <c r="QON423" s="18"/>
      <c r="QOO423" s="18"/>
      <c r="QOP423" s="18"/>
      <c r="QOQ423" s="18"/>
      <c r="QOR423" s="18"/>
      <c r="QOS423" s="18"/>
      <c r="QOT423" s="18"/>
      <c r="QOU423" s="18"/>
      <c r="QOV423" s="18"/>
      <c r="QOW423" s="18"/>
      <c r="QOX423" s="18"/>
      <c r="QOY423" s="18"/>
      <c r="QOZ423" s="18"/>
      <c r="QPA423" s="18"/>
      <c r="QPB423" s="18"/>
      <c r="QPC423" s="18"/>
      <c r="QPD423" s="18"/>
      <c r="QPE423" s="18"/>
      <c r="QPF423" s="18"/>
      <c r="QPG423" s="18"/>
      <c r="QPH423" s="18"/>
      <c r="QPI423" s="18"/>
      <c r="QPJ423" s="18"/>
      <c r="QPK423" s="18"/>
      <c r="QPL423" s="18"/>
      <c r="QPM423" s="18"/>
      <c r="QPN423" s="18"/>
      <c r="QPO423" s="18"/>
      <c r="QPP423" s="18"/>
      <c r="QPQ423" s="18"/>
      <c r="QPR423" s="18"/>
      <c r="QPS423" s="18"/>
      <c r="QPT423" s="18"/>
      <c r="QPU423" s="18"/>
      <c r="QPV423" s="18"/>
      <c r="QPW423" s="18"/>
      <c r="QPX423" s="18"/>
      <c r="QPY423" s="18"/>
      <c r="QPZ423" s="18"/>
      <c r="QQA423" s="18"/>
      <c r="QQB423" s="18"/>
      <c r="QQC423" s="18"/>
      <c r="QQD423" s="18"/>
      <c r="QQE423" s="18"/>
      <c r="QQF423" s="18"/>
      <c r="QQG423" s="18"/>
      <c r="QQH423" s="18"/>
      <c r="QQI423" s="18"/>
      <c r="QQJ423" s="18"/>
      <c r="QQK423" s="18"/>
      <c r="QQL423" s="18"/>
      <c r="QQM423" s="18"/>
      <c r="QQN423" s="18"/>
      <c r="QQO423" s="18"/>
      <c r="QQP423" s="18"/>
      <c r="QQQ423" s="18"/>
      <c r="QQR423" s="18"/>
      <c r="QQS423" s="18"/>
      <c r="QQT423" s="18"/>
      <c r="QQU423" s="18"/>
      <c r="QQV423" s="18"/>
      <c r="QQW423" s="18"/>
      <c r="QQX423" s="18"/>
      <c r="QQY423" s="18"/>
      <c r="QQZ423" s="18"/>
      <c r="QRA423" s="18"/>
      <c r="QRB423" s="18"/>
      <c r="QRC423" s="18"/>
      <c r="QRD423" s="18"/>
      <c r="QRE423" s="18"/>
      <c r="QRF423" s="18"/>
      <c r="QRG423" s="18"/>
      <c r="QRH423" s="18"/>
      <c r="QRI423" s="18"/>
      <c r="QRJ423" s="18"/>
      <c r="QRK423" s="18"/>
      <c r="QRL423" s="18"/>
      <c r="QRM423" s="18"/>
      <c r="QRN423" s="18"/>
      <c r="QRO423" s="18"/>
      <c r="QRP423" s="18"/>
      <c r="QRQ423" s="18"/>
      <c r="QRR423" s="18"/>
      <c r="QRS423" s="18"/>
      <c r="QRT423" s="18"/>
      <c r="QRU423" s="18"/>
      <c r="QRV423" s="18"/>
      <c r="QRW423" s="18"/>
      <c r="QRX423" s="18"/>
      <c r="QRY423" s="18"/>
      <c r="QRZ423" s="18"/>
      <c r="QSA423" s="18"/>
      <c r="QSB423" s="18"/>
      <c r="QSC423" s="18"/>
      <c r="QSD423" s="18"/>
      <c r="QSE423" s="18"/>
      <c r="QSF423" s="18"/>
      <c r="QSG423" s="18"/>
      <c r="QSH423" s="18"/>
      <c r="QSI423" s="18"/>
      <c r="QSJ423" s="18"/>
      <c r="QSK423" s="18"/>
      <c r="QSL423" s="18"/>
      <c r="QSM423" s="18"/>
      <c r="QSN423" s="18"/>
      <c r="QSO423" s="18"/>
      <c r="QSP423" s="18"/>
      <c r="QSQ423" s="18"/>
      <c r="QSR423" s="18"/>
      <c r="QSS423" s="18"/>
      <c r="QST423" s="18"/>
      <c r="QSU423" s="18"/>
      <c r="QSV423" s="18"/>
      <c r="QSW423" s="18"/>
      <c r="QSX423" s="18"/>
      <c r="QSY423" s="18"/>
      <c r="QSZ423" s="18"/>
      <c r="QTA423" s="18"/>
      <c r="QTB423" s="18"/>
      <c r="QTC423" s="18"/>
      <c r="QTD423" s="18"/>
      <c r="QTE423" s="18"/>
      <c r="QTF423" s="18"/>
      <c r="QTG423" s="18"/>
      <c r="QTH423" s="18"/>
      <c r="QTI423" s="18"/>
      <c r="QTJ423" s="18"/>
      <c r="QTK423" s="18"/>
      <c r="QTL423" s="18"/>
      <c r="QTM423" s="18"/>
      <c r="QTN423" s="18"/>
      <c r="QTO423" s="18"/>
      <c r="QTP423" s="18"/>
      <c r="QTQ423" s="18"/>
      <c r="QTR423" s="18"/>
      <c r="QTS423" s="18"/>
      <c r="QTT423" s="18"/>
      <c r="QTU423" s="18"/>
      <c r="QTV423" s="18"/>
      <c r="QTW423" s="18"/>
      <c r="QTX423" s="18"/>
      <c r="QTY423" s="18"/>
      <c r="QTZ423" s="18"/>
      <c r="QUA423" s="18"/>
      <c r="QUB423" s="18"/>
      <c r="QUC423" s="18"/>
      <c r="QUD423" s="18"/>
      <c r="QUE423" s="18"/>
      <c r="QUF423" s="18"/>
      <c r="QUG423" s="18"/>
      <c r="QUH423" s="18"/>
      <c r="QUI423" s="18"/>
      <c r="QUJ423" s="18"/>
      <c r="QUK423" s="18"/>
      <c r="QUL423" s="18"/>
      <c r="QUM423" s="18"/>
      <c r="QUN423" s="18"/>
      <c r="QUO423" s="18"/>
      <c r="QUP423" s="18"/>
      <c r="QUQ423" s="18"/>
      <c r="QUR423" s="18"/>
      <c r="QUS423" s="18"/>
      <c r="QUT423" s="18"/>
      <c r="QUU423" s="18"/>
      <c r="QUV423" s="18"/>
      <c r="QUW423" s="18"/>
      <c r="QUX423" s="18"/>
      <c r="QUY423" s="18"/>
      <c r="QUZ423" s="18"/>
      <c r="QVA423" s="18"/>
      <c r="QVB423" s="18"/>
      <c r="QVC423" s="18"/>
      <c r="QVD423" s="18"/>
      <c r="QVE423" s="18"/>
      <c r="QVF423" s="18"/>
      <c r="QVG423" s="18"/>
      <c r="QVH423" s="18"/>
      <c r="QVI423" s="18"/>
      <c r="QVJ423" s="18"/>
      <c r="QVK423" s="18"/>
      <c r="QVL423" s="18"/>
      <c r="QVM423" s="18"/>
      <c r="QVN423" s="18"/>
      <c r="QVO423" s="18"/>
      <c r="QVP423" s="18"/>
      <c r="QVQ423" s="18"/>
      <c r="QVR423" s="18"/>
      <c r="QVS423" s="18"/>
      <c r="QVT423" s="18"/>
      <c r="QVU423" s="18"/>
      <c r="QVV423" s="18"/>
      <c r="QVW423" s="18"/>
      <c r="QVX423" s="18"/>
      <c r="QVY423" s="18"/>
      <c r="QVZ423" s="18"/>
      <c r="QWA423" s="18"/>
      <c r="QWB423" s="18"/>
      <c r="QWC423" s="18"/>
      <c r="QWD423" s="18"/>
      <c r="QWE423" s="18"/>
      <c r="QWF423" s="18"/>
      <c r="QWG423" s="18"/>
      <c r="QWH423" s="18"/>
      <c r="QWI423" s="18"/>
      <c r="QWJ423" s="18"/>
      <c r="QWK423" s="18"/>
      <c r="QWL423" s="18"/>
      <c r="QWM423" s="18"/>
      <c r="QWN423" s="18"/>
      <c r="QWO423" s="18"/>
      <c r="QWP423" s="18"/>
      <c r="QWQ423" s="18"/>
      <c r="QWR423" s="18"/>
      <c r="QWS423" s="18"/>
      <c r="QWT423" s="18"/>
      <c r="QWU423" s="18"/>
      <c r="QWV423" s="18"/>
      <c r="QWW423" s="18"/>
      <c r="QWX423" s="18"/>
      <c r="QWY423" s="18"/>
      <c r="QWZ423" s="18"/>
      <c r="QXA423" s="18"/>
      <c r="QXB423" s="18"/>
      <c r="QXC423" s="18"/>
      <c r="QXD423" s="18"/>
      <c r="QXE423" s="18"/>
      <c r="QXF423" s="18"/>
      <c r="QXG423" s="18"/>
      <c r="QXH423" s="18"/>
      <c r="QXI423" s="18"/>
      <c r="QXJ423" s="18"/>
      <c r="QXK423" s="18"/>
      <c r="QXL423" s="18"/>
      <c r="QXM423" s="18"/>
      <c r="QXN423" s="18"/>
      <c r="QXO423" s="18"/>
      <c r="QXP423" s="18"/>
      <c r="QXQ423" s="18"/>
      <c r="QXR423" s="18"/>
      <c r="QXS423" s="18"/>
      <c r="QXT423" s="18"/>
      <c r="QXU423" s="18"/>
      <c r="QXV423" s="18"/>
      <c r="QXW423" s="18"/>
      <c r="QXX423" s="18"/>
      <c r="QXY423" s="18"/>
      <c r="QXZ423" s="18"/>
      <c r="QYA423" s="18"/>
      <c r="QYB423" s="18"/>
      <c r="QYC423" s="18"/>
      <c r="QYD423" s="18"/>
      <c r="QYE423" s="18"/>
      <c r="QYF423" s="18"/>
      <c r="QYG423" s="18"/>
      <c r="QYH423" s="18"/>
      <c r="QYI423" s="18"/>
      <c r="QYJ423" s="18"/>
      <c r="QYK423" s="18"/>
      <c r="QYL423" s="18"/>
      <c r="QYM423" s="18"/>
      <c r="QYN423" s="18"/>
      <c r="QYO423" s="18"/>
      <c r="QYP423" s="18"/>
      <c r="QYQ423" s="18"/>
      <c r="QYR423" s="18"/>
      <c r="QYS423" s="18"/>
      <c r="QYT423" s="18"/>
      <c r="QYU423" s="18"/>
      <c r="QYV423" s="18"/>
      <c r="QYW423" s="18"/>
      <c r="QYX423" s="18"/>
      <c r="QYY423" s="18"/>
      <c r="QYZ423" s="18"/>
      <c r="QZA423" s="18"/>
      <c r="QZB423" s="18"/>
      <c r="QZC423" s="18"/>
      <c r="QZD423" s="18"/>
      <c r="QZE423" s="18"/>
      <c r="QZF423" s="18"/>
      <c r="QZG423" s="18"/>
      <c r="QZH423" s="18"/>
      <c r="QZI423" s="18"/>
      <c r="QZJ423" s="18"/>
      <c r="QZK423" s="18"/>
      <c r="QZL423" s="18"/>
      <c r="QZM423" s="18"/>
      <c r="QZN423" s="18"/>
      <c r="QZO423" s="18"/>
      <c r="QZP423" s="18"/>
      <c r="QZQ423" s="18"/>
      <c r="QZR423" s="18"/>
      <c r="QZS423" s="18"/>
      <c r="QZT423" s="18"/>
      <c r="QZU423" s="18"/>
      <c r="QZV423" s="18"/>
      <c r="QZW423" s="18"/>
      <c r="QZX423" s="18"/>
      <c r="QZY423" s="18"/>
      <c r="QZZ423" s="18"/>
      <c r="RAA423" s="18"/>
      <c r="RAB423" s="18"/>
      <c r="RAC423" s="18"/>
      <c r="RAD423" s="18"/>
      <c r="RAE423" s="18"/>
      <c r="RAF423" s="18"/>
      <c r="RAG423" s="18"/>
      <c r="RAH423" s="18"/>
      <c r="RAI423" s="18"/>
      <c r="RAJ423" s="18"/>
      <c r="RAK423" s="18"/>
      <c r="RAL423" s="18"/>
      <c r="RAM423" s="18"/>
      <c r="RAN423" s="18"/>
      <c r="RAO423" s="18"/>
      <c r="RAP423" s="18"/>
      <c r="RAQ423" s="18"/>
      <c r="RAR423" s="18"/>
      <c r="RAS423" s="18"/>
      <c r="RAT423" s="18"/>
      <c r="RAU423" s="18"/>
      <c r="RAV423" s="18"/>
      <c r="RAW423" s="18"/>
      <c r="RAX423" s="18"/>
      <c r="RAY423" s="18"/>
      <c r="RAZ423" s="18"/>
      <c r="RBA423" s="18"/>
      <c r="RBB423" s="18"/>
      <c r="RBC423" s="18"/>
      <c r="RBD423" s="18"/>
      <c r="RBE423" s="18"/>
      <c r="RBF423" s="18"/>
      <c r="RBG423" s="18"/>
      <c r="RBH423" s="18"/>
      <c r="RBI423" s="18"/>
      <c r="RBJ423" s="18"/>
      <c r="RBK423" s="18"/>
      <c r="RBL423" s="18"/>
      <c r="RBM423" s="18"/>
      <c r="RBN423" s="18"/>
      <c r="RBO423" s="18"/>
      <c r="RBP423" s="18"/>
      <c r="RBQ423" s="18"/>
      <c r="RBR423" s="18"/>
      <c r="RBS423" s="18"/>
      <c r="RBT423" s="18"/>
      <c r="RBU423" s="18"/>
      <c r="RBV423" s="18"/>
      <c r="RBW423" s="18"/>
      <c r="RBX423" s="18"/>
      <c r="RBY423" s="18"/>
      <c r="RBZ423" s="18"/>
      <c r="RCA423" s="18"/>
      <c r="RCB423" s="18"/>
      <c r="RCC423" s="18"/>
      <c r="RCD423" s="18"/>
      <c r="RCE423" s="18"/>
      <c r="RCF423" s="18"/>
      <c r="RCG423" s="18"/>
      <c r="RCH423" s="18"/>
      <c r="RCI423" s="18"/>
      <c r="RCJ423" s="18"/>
      <c r="RCK423" s="18"/>
      <c r="RCL423" s="18"/>
      <c r="RCM423" s="18"/>
      <c r="RCN423" s="18"/>
      <c r="RCO423" s="18"/>
      <c r="RCP423" s="18"/>
      <c r="RCQ423" s="18"/>
      <c r="RCR423" s="18"/>
      <c r="RCS423" s="18"/>
      <c r="RCT423" s="18"/>
      <c r="RCU423" s="18"/>
      <c r="RCV423" s="18"/>
      <c r="RCW423" s="18"/>
      <c r="RCX423" s="18"/>
      <c r="RCY423" s="18"/>
      <c r="RCZ423" s="18"/>
      <c r="RDA423" s="18"/>
      <c r="RDB423" s="18"/>
      <c r="RDC423" s="18"/>
      <c r="RDD423" s="18"/>
      <c r="RDE423" s="18"/>
      <c r="RDF423" s="18"/>
      <c r="RDG423" s="18"/>
      <c r="RDH423" s="18"/>
      <c r="RDI423" s="18"/>
      <c r="RDJ423" s="18"/>
      <c r="RDK423" s="18"/>
      <c r="RDL423" s="18"/>
      <c r="RDM423" s="18"/>
      <c r="RDN423" s="18"/>
      <c r="RDO423" s="18"/>
      <c r="RDP423" s="18"/>
      <c r="RDQ423" s="18"/>
      <c r="RDR423" s="18"/>
      <c r="RDS423" s="18"/>
      <c r="RDT423" s="18"/>
      <c r="RDU423" s="18"/>
      <c r="RDV423" s="18"/>
      <c r="RDW423" s="18"/>
      <c r="RDX423" s="18"/>
      <c r="RDY423" s="18"/>
      <c r="RDZ423" s="18"/>
      <c r="REA423" s="18"/>
      <c r="REB423" s="18"/>
      <c r="REC423" s="18"/>
      <c r="RED423" s="18"/>
      <c r="REE423" s="18"/>
      <c r="REF423" s="18"/>
      <c r="REG423" s="18"/>
      <c r="REH423" s="18"/>
      <c r="REI423" s="18"/>
      <c r="REJ423" s="18"/>
      <c r="REK423" s="18"/>
      <c r="REL423" s="18"/>
      <c r="REM423" s="18"/>
      <c r="REN423" s="18"/>
      <c r="REO423" s="18"/>
      <c r="REP423" s="18"/>
      <c r="REQ423" s="18"/>
      <c r="RER423" s="18"/>
      <c r="RES423" s="18"/>
      <c r="RET423" s="18"/>
      <c r="REU423" s="18"/>
      <c r="REV423" s="18"/>
      <c r="REW423" s="18"/>
      <c r="REX423" s="18"/>
      <c r="REY423" s="18"/>
      <c r="REZ423" s="18"/>
      <c r="RFA423" s="18"/>
      <c r="RFB423" s="18"/>
      <c r="RFC423" s="18"/>
      <c r="RFD423" s="18"/>
      <c r="RFE423" s="18"/>
      <c r="RFF423" s="18"/>
      <c r="RFG423" s="18"/>
      <c r="RFH423" s="18"/>
      <c r="RFI423" s="18"/>
      <c r="RFJ423" s="18"/>
      <c r="RFK423" s="18"/>
      <c r="RFL423" s="18"/>
      <c r="RFM423" s="18"/>
      <c r="RFN423" s="18"/>
      <c r="RFO423" s="18"/>
      <c r="RFP423" s="18"/>
      <c r="RFQ423" s="18"/>
      <c r="RFR423" s="18"/>
      <c r="RFS423" s="18"/>
      <c r="RFT423" s="18"/>
      <c r="RFU423" s="18"/>
      <c r="RFV423" s="18"/>
      <c r="RFW423" s="18"/>
      <c r="RFX423" s="18"/>
      <c r="RFY423" s="18"/>
      <c r="RFZ423" s="18"/>
      <c r="RGA423" s="18"/>
      <c r="RGB423" s="18"/>
      <c r="RGC423" s="18"/>
      <c r="RGD423" s="18"/>
      <c r="RGE423" s="18"/>
      <c r="RGF423" s="18"/>
      <c r="RGG423" s="18"/>
      <c r="RGH423" s="18"/>
      <c r="RGI423" s="18"/>
      <c r="RGJ423" s="18"/>
      <c r="RGK423" s="18"/>
      <c r="RGL423" s="18"/>
      <c r="RGM423" s="18"/>
      <c r="RGN423" s="18"/>
      <c r="RGO423" s="18"/>
      <c r="RGP423" s="18"/>
      <c r="RGQ423" s="18"/>
      <c r="RGR423" s="18"/>
      <c r="RGS423" s="18"/>
      <c r="RGT423" s="18"/>
      <c r="RGU423" s="18"/>
      <c r="RGV423" s="18"/>
      <c r="RGW423" s="18"/>
      <c r="RGX423" s="18"/>
      <c r="RGY423" s="18"/>
      <c r="RGZ423" s="18"/>
      <c r="RHA423" s="18"/>
      <c r="RHB423" s="18"/>
      <c r="RHC423" s="18"/>
      <c r="RHD423" s="18"/>
      <c r="RHE423" s="18"/>
      <c r="RHF423" s="18"/>
      <c r="RHG423" s="18"/>
      <c r="RHH423" s="18"/>
      <c r="RHI423" s="18"/>
      <c r="RHJ423" s="18"/>
      <c r="RHK423" s="18"/>
      <c r="RHL423" s="18"/>
      <c r="RHM423" s="18"/>
      <c r="RHN423" s="18"/>
      <c r="RHO423" s="18"/>
      <c r="RHP423" s="18"/>
      <c r="RHQ423" s="18"/>
      <c r="RHR423" s="18"/>
      <c r="RHS423" s="18"/>
      <c r="RHT423" s="18"/>
      <c r="RHU423" s="18"/>
      <c r="RHV423" s="18"/>
      <c r="RHW423" s="18"/>
      <c r="RHX423" s="18"/>
      <c r="RHY423" s="18"/>
      <c r="RHZ423" s="18"/>
      <c r="RIA423" s="18"/>
      <c r="RIB423" s="18"/>
      <c r="RIC423" s="18"/>
      <c r="RID423" s="18"/>
      <c r="RIE423" s="18"/>
      <c r="RIF423" s="18"/>
      <c r="RIG423" s="18"/>
      <c r="RIH423" s="18"/>
      <c r="RII423" s="18"/>
      <c r="RIJ423" s="18"/>
      <c r="RIK423" s="18"/>
      <c r="RIL423" s="18"/>
      <c r="RIM423" s="18"/>
      <c r="RIN423" s="18"/>
      <c r="RIO423" s="18"/>
      <c r="RIP423" s="18"/>
      <c r="RIQ423" s="18"/>
      <c r="RIR423" s="18"/>
      <c r="RIS423" s="18"/>
      <c r="RIT423" s="18"/>
      <c r="RIU423" s="18"/>
      <c r="RIV423" s="18"/>
      <c r="RIW423" s="18"/>
      <c r="RIX423" s="18"/>
      <c r="RIY423" s="18"/>
      <c r="RIZ423" s="18"/>
      <c r="RJA423" s="18"/>
      <c r="RJB423" s="18"/>
      <c r="RJC423" s="18"/>
      <c r="RJD423" s="18"/>
      <c r="RJE423" s="18"/>
      <c r="RJF423" s="18"/>
      <c r="RJG423" s="18"/>
      <c r="RJH423" s="18"/>
      <c r="RJI423" s="18"/>
      <c r="RJJ423" s="18"/>
      <c r="RJK423" s="18"/>
      <c r="RJL423" s="18"/>
      <c r="RJM423" s="18"/>
      <c r="RJN423" s="18"/>
      <c r="RJO423" s="18"/>
      <c r="RJP423" s="18"/>
      <c r="RJQ423" s="18"/>
      <c r="RJR423" s="18"/>
      <c r="RJS423" s="18"/>
      <c r="RJT423" s="18"/>
      <c r="RJU423" s="18"/>
      <c r="RJV423" s="18"/>
      <c r="RJW423" s="18"/>
      <c r="RJX423" s="18"/>
      <c r="RJY423" s="18"/>
      <c r="RJZ423" s="18"/>
      <c r="RKA423" s="18"/>
      <c r="RKB423" s="18"/>
      <c r="RKC423" s="18"/>
      <c r="RKD423" s="18"/>
      <c r="RKE423" s="18"/>
      <c r="RKF423" s="18"/>
      <c r="RKG423" s="18"/>
      <c r="RKH423" s="18"/>
      <c r="RKI423" s="18"/>
      <c r="RKJ423" s="18"/>
      <c r="RKK423" s="18"/>
      <c r="RKL423" s="18"/>
      <c r="RKM423" s="18"/>
      <c r="RKN423" s="18"/>
      <c r="RKO423" s="18"/>
      <c r="RKP423" s="18"/>
      <c r="RKQ423" s="18"/>
      <c r="RKR423" s="18"/>
      <c r="RKS423" s="18"/>
      <c r="RKT423" s="18"/>
      <c r="RKU423" s="18"/>
      <c r="RKV423" s="18"/>
      <c r="RKW423" s="18"/>
      <c r="RKX423" s="18"/>
      <c r="RKY423" s="18"/>
      <c r="RKZ423" s="18"/>
      <c r="RLA423" s="18"/>
      <c r="RLB423" s="18"/>
      <c r="RLC423" s="18"/>
      <c r="RLD423" s="18"/>
      <c r="RLE423" s="18"/>
      <c r="RLF423" s="18"/>
      <c r="RLG423" s="18"/>
      <c r="RLH423" s="18"/>
      <c r="RLI423" s="18"/>
      <c r="RLJ423" s="18"/>
      <c r="RLK423" s="18"/>
      <c r="RLL423" s="18"/>
      <c r="RLM423" s="18"/>
      <c r="RLN423" s="18"/>
      <c r="RLO423" s="18"/>
      <c r="RLP423" s="18"/>
      <c r="RLQ423" s="18"/>
      <c r="RLR423" s="18"/>
      <c r="RLS423" s="18"/>
      <c r="RLT423" s="18"/>
      <c r="RLU423" s="18"/>
      <c r="RLV423" s="18"/>
      <c r="RLW423" s="18"/>
      <c r="RLX423" s="18"/>
      <c r="RLY423" s="18"/>
      <c r="RLZ423" s="18"/>
      <c r="RMA423" s="18"/>
      <c r="RMB423" s="18"/>
      <c r="RMC423" s="18"/>
      <c r="RMD423" s="18"/>
      <c r="RME423" s="18"/>
      <c r="RMF423" s="18"/>
      <c r="RMG423" s="18"/>
      <c r="RMH423" s="18"/>
      <c r="RMI423" s="18"/>
      <c r="RMJ423" s="18"/>
      <c r="RMK423" s="18"/>
      <c r="RML423" s="18"/>
      <c r="RMM423" s="18"/>
      <c r="RMN423" s="18"/>
      <c r="RMO423" s="18"/>
      <c r="RMP423" s="18"/>
      <c r="RMQ423" s="18"/>
      <c r="RMR423" s="18"/>
      <c r="RMS423" s="18"/>
      <c r="RMT423" s="18"/>
      <c r="RMU423" s="18"/>
      <c r="RMV423" s="18"/>
      <c r="RMW423" s="18"/>
      <c r="RMX423" s="18"/>
      <c r="RMY423" s="18"/>
      <c r="RMZ423" s="18"/>
      <c r="RNA423" s="18"/>
      <c r="RNB423" s="18"/>
      <c r="RNC423" s="18"/>
      <c r="RND423" s="18"/>
      <c r="RNE423" s="18"/>
      <c r="RNF423" s="18"/>
      <c r="RNG423" s="18"/>
      <c r="RNH423" s="18"/>
      <c r="RNI423" s="18"/>
      <c r="RNJ423" s="18"/>
      <c r="RNK423" s="18"/>
      <c r="RNL423" s="18"/>
      <c r="RNM423" s="18"/>
      <c r="RNN423" s="18"/>
      <c r="RNO423" s="18"/>
      <c r="RNP423" s="18"/>
      <c r="RNQ423" s="18"/>
      <c r="RNR423" s="18"/>
      <c r="RNS423" s="18"/>
      <c r="RNT423" s="18"/>
      <c r="RNU423" s="18"/>
      <c r="RNV423" s="18"/>
      <c r="RNW423" s="18"/>
      <c r="RNX423" s="18"/>
      <c r="RNY423" s="18"/>
      <c r="RNZ423" s="18"/>
      <c r="ROA423" s="18"/>
      <c r="ROB423" s="18"/>
      <c r="ROC423" s="18"/>
      <c r="ROD423" s="18"/>
      <c r="ROE423" s="18"/>
      <c r="ROF423" s="18"/>
      <c r="ROG423" s="18"/>
      <c r="ROH423" s="18"/>
      <c r="ROI423" s="18"/>
      <c r="ROJ423" s="18"/>
      <c r="ROK423" s="18"/>
      <c r="ROL423" s="18"/>
      <c r="ROM423" s="18"/>
      <c r="RON423" s="18"/>
      <c r="ROO423" s="18"/>
      <c r="ROP423" s="18"/>
      <c r="ROQ423" s="18"/>
      <c r="ROR423" s="18"/>
      <c r="ROS423" s="18"/>
      <c r="ROT423" s="18"/>
      <c r="ROU423" s="18"/>
      <c r="ROV423" s="18"/>
      <c r="ROW423" s="18"/>
      <c r="ROX423" s="18"/>
      <c r="ROY423" s="18"/>
      <c r="ROZ423" s="18"/>
      <c r="RPA423" s="18"/>
      <c r="RPB423" s="18"/>
      <c r="RPC423" s="18"/>
      <c r="RPD423" s="18"/>
      <c r="RPE423" s="18"/>
      <c r="RPF423" s="18"/>
      <c r="RPG423" s="18"/>
      <c r="RPH423" s="18"/>
      <c r="RPI423" s="18"/>
      <c r="RPJ423" s="18"/>
      <c r="RPK423" s="18"/>
      <c r="RPL423" s="18"/>
      <c r="RPM423" s="18"/>
      <c r="RPN423" s="18"/>
      <c r="RPO423" s="18"/>
      <c r="RPP423" s="18"/>
      <c r="RPQ423" s="18"/>
      <c r="RPR423" s="18"/>
      <c r="RPS423" s="18"/>
      <c r="RPT423" s="18"/>
      <c r="RPU423" s="18"/>
      <c r="RPV423" s="18"/>
      <c r="RPW423" s="18"/>
      <c r="RPX423" s="18"/>
      <c r="RPY423" s="18"/>
      <c r="RPZ423" s="18"/>
      <c r="RQA423" s="18"/>
      <c r="RQB423" s="18"/>
      <c r="RQC423" s="18"/>
      <c r="RQD423" s="18"/>
      <c r="RQE423" s="18"/>
      <c r="RQF423" s="18"/>
      <c r="RQG423" s="18"/>
      <c r="RQH423" s="18"/>
      <c r="RQI423" s="18"/>
      <c r="RQJ423" s="18"/>
      <c r="RQK423" s="18"/>
      <c r="RQL423" s="18"/>
      <c r="RQM423" s="18"/>
      <c r="RQN423" s="18"/>
      <c r="RQO423" s="18"/>
      <c r="RQP423" s="18"/>
      <c r="RQQ423" s="18"/>
      <c r="RQR423" s="18"/>
      <c r="RQS423" s="18"/>
      <c r="RQT423" s="18"/>
      <c r="RQU423" s="18"/>
      <c r="RQV423" s="18"/>
      <c r="RQW423" s="18"/>
      <c r="RQX423" s="18"/>
      <c r="RQY423" s="18"/>
      <c r="RQZ423" s="18"/>
      <c r="RRA423" s="18"/>
      <c r="RRB423" s="18"/>
      <c r="RRC423" s="18"/>
      <c r="RRD423" s="18"/>
      <c r="RRE423" s="18"/>
      <c r="RRF423" s="18"/>
      <c r="RRG423" s="18"/>
      <c r="RRH423" s="18"/>
      <c r="RRI423" s="18"/>
      <c r="RRJ423" s="18"/>
      <c r="RRK423" s="18"/>
      <c r="RRL423" s="18"/>
      <c r="RRM423" s="18"/>
      <c r="RRN423" s="18"/>
      <c r="RRO423" s="18"/>
      <c r="RRP423" s="18"/>
      <c r="RRQ423" s="18"/>
      <c r="RRR423" s="18"/>
      <c r="RRS423" s="18"/>
      <c r="RRT423" s="18"/>
      <c r="RRU423" s="18"/>
      <c r="RRV423" s="18"/>
      <c r="RRW423" s="18"/>
      <c r="RRX423" s="18"/>
      <c r="RRY423" s="18"/>
      <c r="RRZ423" s="18"/>
      <c r="RSA423" s="18"/>
      <c r="RSB423" s="18"/>
      <c r="RSC423" s="18"/>
      <c r="RSD423" s="18"/>
      <c r="RSE423" s="18"/>
      <c r="RSF423" s="18"/>
      <c r="RSG423" s="18"/>
      <c r="RSH423" s="18"/>
      <c r="RSI423" s="18"/>
      <c r="RSJ423" s="18"/>
      <c r="RSK423" s="18"/>
      <c r="RSL423" s="18"/>
      <c r="RSM423" s="18"/>
      <c r="RSN423" s="18"/>
      <c r="RSO423" s="18"/>
      <c r="RSP423" s="18"/>
      <c r="RSQ423" s="18"/>
      <c r="RSR423" s="18"/>
      <c r="RSS423" s="18"/>
      <c r="RST423" s="18"/>
      <c r="RSU423" s="18"/>
      <c r="RSV423" s="18"/>
      <c r="RSW423" s="18"/>
      <c r="RSX423" s="18"/>
      <c r="RSY423" s="18"/>
      <c r="RSZ423" s="18"/>
      <c r="RTA423" s="18"/>
      <c r="RTB423" s="18"/>
      <c r="RTC423" s="18"/>
      <c r="RTD423" s="18"/>
      <c r="RTE423" s="18"/>
      <c r="RTF423" s="18"/>
      <c r="RTG423" s="18"/>
      <c r="RTH423" s="18"/>
      <c r="RTI423" s="18"/>
      <c r="RTJ423" s="18"/>
      <c r="RTK423" s="18"/>
      <c r="RTL423" s="18"/>
      <c r="RTM423" s="18"/>
      <c r="RTN423" s="18"/>
      <c r="RTO423" s="18"/>
      <c r="RTP423" s="18"/>
      <c r="RTQ423" s="18"/>
      <c r="RTR423" s="18"/>
      <c r="RTS423" s="18"/>
      <c r="RTT423" s="18"/>
      <c r="RTU423" s="18"/>
      <c r="RTV423" s="18"/>
      <c r="RTW423" s="18"/>
      <c r="RTX423" s="18"/>
      <c r="RTY423" s="18"/>
      <c r="RTZ423" s="18"/>
      <c r="RUA423" s="18"/>
      <c r="RUB423" s="18"/>
      <c r="RUC423" s="18"/>
      <c r="RUD423" s="18"/>
      <c r="RUE423" s="18"/>
      <c r="RUF423" s="18"/>
      <c r="RUG423" s="18"/>
      <c r="RUH423" s="18"/>
      <c r="RUI423" s="18"/>
      <c r="RUJ423" s="18"/>
      <c r="RUK423" s="18"/>
      <c r="RUL423" s="18"/>
      <c r="RUM423" s="18"/>
      <c r="RUN423" s="18"/>
      <c r="RUO423" s="18"/>
      <c r="RUP423" s="18"/>
      <c r="RUQ423" s="18"/>
      <c r="RUR423" s="18"/>
      <c r="RUS423" s="18"/>
      <c r="RUT423" s="18"/>
      <c r="RUU423" s="18"/>
      <c r="RUV423" s="18"/>
      <c r="RUW423" s="18"/>
      <c r="RUX423" s="18"/>
      <c r="RUY423" s="18"/>
      <c r="RUZ423" s="18"/>
      <c r="RVA423" s="18"/>
      <c r="RVB423" s="18"/>
      <c r="RVC423" s="18"/>
      <c r="RVD423" s="18"/>
      <c r="RVE423" s="18"/>
      <c r="RVF423" s="18"/>
      <c r="RVG423" s="18"/>
      <c r="RVH423" s="18"/>
      <c r="RVI423" s="18"/>
      <c r="RVJ423" s="18"/>
      <c r="RVK423" s="18"/>
      <c r="RVL423" s="18"/>
      <c r="RVM423" s="18"/>
      <c r="RVN423" s="18"/>
      <c r="RVO423" s="18"/>
      <c r="RVP423" s="18"/>
      <c r="RVQ423" s="18"/>
      <c r="RVR423" s="18"/>
      <c r="RVS423" s="18"/>
      <c r="RVT423" s="18"/>
      <c r="RVU423" s="18"/>
      <c r="RVV423" s="18"/>
      <c r="RVW423" s="18"/>
      <c r="RVX423" s="18"/>
      <c r="RVY423" s="18"/>
      <c r="RVZ423" s="18"/>
      <c r="RWA423" s="18"/>
      <c r="RWB423" s="18"/>
      <c r="RWC423" s="18"/>
      <c r="RWD423" s="18"/>
      <c r="RWE423" s="18"/>
      <c r="RWF423" s="18"/>
      <c r="RWG423" s="18"/>
      <c r="RWH423" s="18"/>
      <c r="RWI423" s="18"/>
      <c r="RWJ423" s="18"/>
      <c r="RWK423" s="18"/>
      <c r="RWL423" s="18"/>
      <c r="RWM423" s="18"/>
      <c r="RWN423" s="18"/>
      <c r="RWO423" s="18"/>
      <c r="RWP423" s="18"/>
      <c r="RWQ423" s="18"/>
      <c r="RWR423" s="18"/>
      <c r="RWS423" s="18"/>
      <c r="RWT423" s="18"/>
      <c r="RWU423" s="18"/>
      <c r="RWV423" s="18"/>
      <c r="RWW423" s="18"/>
      <c r="RWX423" s="18"/>
      <c r="RWY423" s="18"/>
      <c r="RWZ423" s="18"/>
      <c r="RXA423" s="18"/>
      <c r="RXB423" s="18"/>
      <c r="RXC423" s="18"/>
      <c r="RXD423" s="18"/>
      <c r="RXE423" s="18"/>
      <c r="RXF423" s="18"/>
      <c r="RXG423" s="18"/>
      <c r="RXH423" s="18"/>
      <c r="RXI423" s="18"/>
      <c r="RXJ423" s="18"/>
      <c r="RXK423" s="18"/>
      <c r="RXL423" s="18"/>
      <c r="RXM423" s="18"/>
      <c r="RXN423" s="18"/>
      <c r="RXO423" s="18"/>
      <c r="RXP423" s="18"/>
      <c r="RXQ423" s="18"/>
      <c r="RXR423" s="18"/>
      <c r="RXS423" s="18"/>
      <c r="RXT423" s="18"/>
      <c r="RXU423" s="18"/>
      <c r="RXV423" s="18"/>
      <c r="RXW423" s="18"/>
      <c r="RXX423" s="18"/>
      <c r="RXY423" s="18"/>
      <c r="RXZ423" s="18"/>
      <c r="RYA423" s="18"/>
      <c r="RYB423" s="18"/>
      <c r="RYC423" s="18"/>
      <c r="RYD423" s="18"/>
      <c r="RYE423" s="18"/>
      <c r="RYF423" s="18"/>
      <c r="RYG423" s="18"/>
      <c r="RYH423" s="18"/>
      <c r="RYI423" s="18"/>
      <c r="RYJ423" s="18"/>
      <c r="RYK423" s="18"/>
      <c r="RYL423" s="18"/>
      <c r="RYM423" s="18"/>
      <c r="RYN423" s="18"/>
      <c r="RYO423" s="18"/>
      <c r="RYP423" s="18"/>
      <c r="RYQ423" s="18"/>
      <c r="RYR423" s="18"/>
      <c r="RYS423" s="18"/>
      <c r="RYT423" s="18"/>
      <c r="RYU423" s="18"/>
      <c r="RYV423" s="18"/>
      <c r="RYW423" s="18"/>
      <c r="RYX423" s="18"/>
      <c r="RYY423" s="18"/>
      <c r="RYZ423" s="18"/>
      <c r="RZA423" s="18"/>
      <c r="RZB423" s="18"/>
      <c r="RZC423" s="18"/>
      <c r="RZD423" s="18"/>
      <c r="RZE423" s="18"/>
      <c r="RZF423" s="18"/>
      <c r="RZG423" s="18"/>
      <c r="RZH423" s="18"/>
      <c r="RZI423" s="18"/>
      <c r="RZJ423" s="18"/>
      <c r="RZK423" s="18"/>
      <c r="RZL423" s="18"/>
      <c r="RZM423" s="18"/>
      <c r="RZN423" s="18"/>
      <c r="RZO423" s="18"/>
      <c r="RZP423" s="18"/>
      <c r="RZQ423" s="18"/>
      <c r="RZR423" s="18"/>
      <c r="RZS423" s="18"/>
      <c r="RZT423" s="18"/>
      <c r="RZU423" s="18"/>
      <c r="RZV423" s="18"/>
      <c r="RZW423" s="18"/>
      <c r="RZX423" s="18"/>
      <c r="RZY423" s="18"/>
      <c r="RZZ423" s="18"/>
      <c r="SAA423" s="18"/>
      <c r="SAB423" s="18"/>
      <c r="SAC423" s="18"/>
      <c r="SAD423" s="18"/>
      <c r="SAE423" s="18"/>
      <c r="SAF423" s="18"/>
      <c r="SAG423" s="18"/>
      <c r="SAH423" s="18"/>
      <c r="SAI423" s="18"/>
      <c r="SAJ423" s="18"/>
      <c r="SAK423" s="18"/>
      <c r="SAL423" s="18"/>
      <c r="SAM423" s="18"/>
      <c r="SAN423" s="18"/>
      <c r="SAO423" s="18"/>
      <c r="SAP423" s="18"/>
      <c r="SAQ423" s="18"/>
      <c r="SAR423" s="18"/>
      <c r="SAS423" s="18"/>
      <c r="SAT423" s="18"/>
      <c r="SAU423" s="18"/>
      <c r="SAV423" s="18"/>
      <c r="SAW423" s="18"/>
      <c r="SAX423" s="18"/>
      <c r="SAY423" s="18"/>
      <c r="SAZ423" s="18"/>
      <c r="SBA423" s="18"/>
      <c r="SBB423" s="18"/>
      <c r="SBC423" s="18"/>
      <c r="SBD423" s="18"/>
      <c r="SBE423" s="18"/>
      <c r="SBF423" s="18"/>
      <c r="SBG423" s="18"/>
      <c r="SBH423" s="18"/>
      <c r="SBI423" s="18"/>
      <c r="SBJ423" s="18"/>
      <c r="SBK423" s="18"/>
      <c r="SBL423" s="18"/>
      <c r="SBM423" s="18"/>
      <c r="SBN423" s="18"/>
      <c r="SBO423" s="18"/>
      <c r="SBP423" s="18"/>
      <c r="SBQ423" s="18"/>
      <c r="SBR423" s="18"/>
      <c r="SBS423" s="18"/>
      <c r="SBT423" s="18"/>
      <c r="SBU423" s="18"/>
      <c r="SBV423" s="18"/>
      <c r="SBW423" s="18"/>
      <c r="SBX423" s="18"/>
      <c r="SBY423" s="18"/>
      <c r="SBZ423" s="18"/>
      <c r="SCA423" s="18"/>
      <c r="SCB423" s="18"/>
      <c r="SCC423" s="18"/>
      <c r="SCD423" s="18"/>
      <c r="SCE423" s="18"/>
      <c r="SCF423" s="18"/>
      <c r="SCG423" s="18"/>
      <c r="SCH423" s="18"/>
      <c r="SCI423" s="18"/>
      <c r="SCJ423" s="18"/>
      <c r="SCK423" s="18"/>
      <c r="SCL423" s="18"/>
      <c r="SCM423" s="18"/>
      <c r="SCN423" s="18"/>
      <c r="SCO423" s="18"/>
      <c r="SCP423" s="18"/>
      <c r="SCQ423" s="18"/>
      <c r="SCR423" s="18"/>
      <c r="SCS423" s="18"/>
      <c r="SCT423" s="18"/>
      <c r="SCU423" s="18"/>
      <c r="SCV423" s="18"/>
      <c r="SCW423" s="18"/>
      <c r="SCX423" s="18"/>
      <c r="SCY423" s="18"/>
      <c r="SCZ423" s="18"/>
      <c r="SDA423" s="18"/>
      <c r="SDB423" s="18"/>
      <c r="SDC423" s="18"/>
      <c r="SDD423" s="18"/>
      <c r="SDE423" s="18"/>
      <c r="SDF423" s="18"/>
      <c r="SDG423" s="18"/>
      <c r="SDH423" s="18"/>
      <c r="SDI423" s="18"/>
      <c r="SDJ423" s="18"/>
      <c r="SDK423" s="18"/>
      <c r="SDL423" s="18"/>
      <c r="SDM423" s="18"/>
      <c r="SDN423" s="18"/>
      <c r="SDO423" s="18"/>
      <c r="SDP423" s="18"/>
      <c r="SDQ423" s="18"/>
      <c r="SDR423" s="18"/>
      <c r="SDS423" s="18"/>
      <c r="SDT423" s="18"/>
      <c r="SDU423" s="18"/>
      <c r="SDV423" s="18"/>
      <c r="SDW423" s="18"/>
      <c r="SDX423" s="18"/>
      <c r="SDY423" s="18"/>
      <c r="SDZ423" s="18"/>
      <c r="SEA423" s="18"/>
      <c r="SEB423" s="18"/>
      <c r="SEC423" s="18"/>
      <c r="SED423" s="18"/>
      <c r="SEE423" s="18"/>
      <c r="SEF423" s="18"/>
      <c r="SEG423" s="18"/>
      <c r="SEH423" s="18"/>
      <c r="SEI423" s="18"/>
      <c r="SEJ423" s="18"/>
      <c r="SEK423" s="18"/>
      <c r="SEL423" s="18"/>
      <c r="SEM423" s="18"/>
      <c r="SEN423" s="18"/>
      <c r="SEO423" s="18"/>
      <c r="SEP423" s="18"/>
      <c r="SEQ423" s="18"/>
      <c r="SER423" s="18"/>
      <c r="SES423" s="18"/>
      <c r="SET423" s="18"/>
      <c r="SEU423" s="18"/>
      <c r="SEV423" s="18"/>
      <c r="SEW423" s="18"/>
      <c r="SEX423" s="18"/>
      <c r="SEY423" s="18"/>
      <c r="SEZ423" s="18"/>
      <c r="SFA423" s="18"/>
      <c r="SFB423" s="18"/>
      <c r="SFC423" s="18"/>
      <c r="SFD423" s="18"/>
      <c r="SFE423" s="18"/>
      <c r="SFF423" s="18"/>
      <c r="SFG423" s="18"/>
      <c r="SFH423" s="18"/>
      <c r="SFI423" s="18"/>
      <c r="SFJ423" s="18"/>
      <c r="SFK423" s="18"/>
      <c r="SFL423" s="18"/>
      <c r="SFM423" s="18"/>
      <c r="SFN423" s="18"/>
      <c r="SFO423" s="18"/>
      <c r="SFP423" s="18"/>
      <c r="SFQ423" s="18"/>
      <c r="SFR423" s="18"/>
      <c r="SFS423" s="18"/>
      <c r="SFT423" s="18"/>
      <c r="SFU423" s="18"/>
      <c r="SFV423" s="18"/>
      <c r="SFW423" s="18"/>
      <c r="SFX423" s="18"/>
      <c r="SFY423" s="18"/>
      <c r="SFZ423" s="18"/>
      <c r="SGA423" s="18"/>
      <c r="SGB423" s="18"/>
      <c r="SGC423" s="18"/>
      <c r="SGD423" s="18"/>
      <c r="SGE423" s="18"/>
      <c r="SGF423" s="18"/>
      <c r="SGG423" s="18"/>
      <c r="SGH423" s="18"/>
      <c r="SGI423" s="18"/>
      <c r="SGJ423" s="18"/>
      <c r="SGK423" s="18"/>
      <c r="SGL423" s="18"/>
      <c r="SGM423" s="18"/>
      <c r="SGN423" s="18"/>
      <c r="SGO423" s="18"/>
      <c r="SGP423" s="18"/>
      <c r="SGQ423" s="18"/>
      <c r="SGR423" s="18"/>
      <c r="SGS423" s="18"/>
      <c r="SGT423" s="18"/>
      <c r="SGU423" s="18"/>
      <c r="SGV423" s="18"/>
      <c r="SGW423" s="18"/>
      <c r="SGX423" s="18"/>
      <c r="SGY423" s="18"/>
      <c r="SGZ423" s="18"/>
      <c r="SHA423" s="18"/>
      <c r="SHB423" s="18"/>
      <c r="SHC423" s="18"/>
      <c r="SHD423" s="18"/>
      <c r="SHE423" s="18"/>
      <c r="SHF423" s="18"/>
      <c r="SHG423" s="18"/>
      <c r="SHH423" s="18"/>
      <c r="SHI423" s="18"/>
      <c r="SHJ423" s="18"/>
      <c r="SHK423" s="18"/>
      <c r="SHL423" s="18"/>
      <c r="SHM423" s="18"/>
      <c r="SHN423" s="18"/>
      <c r="SHO423" s="18"/>
      <c r="SHP423" s="18"/>
      <c r="SHQ423" s="18"/>
      <c r="SHR423" s="18"/>
      <c r="SHS423" s="18"/>
      <c r="SHT423" s="18"/>
      <c r="SHU423" s="18"/>
      <c r="SHV423" s="18"/>
      <c r="SHW423" s="18"/>
      <c r="SHX423" s="18"/>
      <c r="SHY423" s="18"/>
      <c r="SHZ423" s="18"/>
      <c r="SIA423" s="18"/>
      <c r="SIB423" s="18"/>
      <c r="SIC423" s="18"/>
      <c r="SID423" s="18"/>
      <c r="SIE423" s="18"/>
      <c r="SIF423" s="18"/>
      <c r="SIG423" s="18"/>
      <c r="SIH423" s="18"/>
      <c r="SII423" s="18"/>
      <c r="SIJ423" s="18"/>
      <c r="SIK423" s="18"/>
      <c r="SIL423" s="18"/>
      <c r="SIM423" s="18"/>
      <c r="SIN423" s="18"/>
      <c r="SIO423" s="18"/>
      <c r="SIP423" s="18"/>
      <c r="SIQ423" s="18"/>
      <c r="SIR423" s="18"/>
      <c r="SIS423" s="18"/>
      <c r="SIT423" s="18"/>
      <c r="SIU423" s="18"/>
      <c r="SIV423" s="18"/>
      <c r="SIW423" s="18"/>
      <c r="SIX423" s="18"/>
      <c r="SIY423" s="18"/>
      <c r="SIZ423" s="18"/>
      <c r="SJA423" s="18"/>
      <c r="SJB423" s="18"/>
      <c r="SJC423" s="18"/>
      <c r="SJD423" s="18"/>
      <c r="SJE423" s="18"/>
      <c r="SJF423" s="18"/>
      <c r="SJG423" s="18"/>
      <c r="SJH423" s="18"/>
      <c r="SJI423" s="18"/>
      <c r="SJJ423" s="18"/>
      <c r="SJK423" s="18"/>
      <c r="SJL423" s="18"/>
      <c r="SJM423" s="18"/>
      <c r="SJN423" s="18"/>
      <c r="SJO423" s="18"/>
      <c r="SJP423" s="18"/>
      <c r="SJQ423" s="18"/>
      <c r="SJR423" s="18"/>
      <c r="SJS423" s="18"/>
      <c r="SJT423" s="18"/>
      <c r="SJU423" s="18"/>
      <c r="SJV423" s="18"/>
      <c r="SJW423" s="18"/>
      <c r="SJX423" s="18"/>
      <c r="SJY423" s="18"/>
      <c r="SJZ423" s="18"/>
      <c r="SKA423" s="18"/>
      <c r="SKB423" s="18"/>
      <c r="SKC423" s="18"/>
      <c r="SKD423" s="18"/>
      <c r="SKE423" s="18"/>
      <c r="SKF423" s="18"/>
      <c r="SKG423" s="18"/>
      <c r="SKH423" s="18"/>
      <c r="SKI423" s="18"/>
      <c r="SKJ423" s="18"/>
      <c r="SKK423" s="18"/>
      <c r="SKL423" s="18"/>
      <c r="SKM423" s="18"/>
      <c r="SKN423" s="18"/>
      <c r="SKO423" s="18"/>
      <c r="SKP423" s="18"/>
      <c r="SKQ423" s="18"/>
      <c r="SKR423" s="18"/>
      <c r="SKS423" s="18"/>
      <c r="SKT423" s="18"/>
      <c r="SKU423" s="18"/>
      <c r="SKV423" s="18"/>
      <c r="SKW423" s="18"/>
      <c r="SKX423" s="18"/>
      <c r="SKY423" s="18"/>
      <c r="SKZ423" s="18"/>
      <c r="SLA423" s="18"/>
      <c r="SLB423" s="18"/>
      <c r="SLC423" s="18"/>
      <c r="SLD423" s="18"/>
      <c r="SLE423" s="18"/>
      <c r="SLF423" s="18"/>
      <c r="SLG423" s="18"/>
      <c r="SLH423" s="18"/>
      <c r="SLI423" s="18"/>
      <c r="SLJ423" s="18"/>
      <c r="SLK423" s="18"/>
      <c r="SLL423" s="18"/>
      <c r="SLM423" s="18"/>
      <c r="SLN423" s="18"/>
      <c r="SLO423" s="18"/>
      <c r="SLP423" s="18"/>
      <c r="SLQ423" s="18"/>
      <c r="SLR423" s="18"/>
      <c r="SLS423" s="18"/>
      <c r="SLT423" s="18"/>
      <c r="SLU423" s="18"/>
      <c r="SLV423" s="18"/>
      <c r="SLW423" s="18"/>
      <c r="SLX423" s="18"/>
      <c r="SLY423" s="18"/>
      <c r="SLZ423" s="18"/>
      <c r="SMA423" s="18"/>
      <c r="SMB423" s="18"/>
      <c r="SMC423" s="18"/>
      <c r="SMD423" s="18"/>
      <c r="SME423" s="18"/>
      <c r="SMF423" s="18"/>
      <c r="SMG423" s="18"/>
      <c r="SMH423" s="18"/>
      <c r="SMI423" s="18"/>
      <c r="SMJ423" s="18"/>
      <c r="SMK423" s="18"/>
      <c r="SML423" s="18"/>
      <c r="SMM423" s="18"/>
      <c r="SMN423" s="18"/>
      <c r="SMO423" s="18"/>
      <c r="SMP423" s="18"/>
      <c r="SMQ423" s="18"/>
      <c r="SMR423" s="18"/>
      <c r="SMS423" s="18"/>
      <c r="SMT423" s="18"/>
      <c r="SMU423" s="18"/>
      <c r="SMV423" s="18"/>
      <c r="SMW423" s="18"/>
      <c r="SMX423" s="18"/>
      <c r="SMY423" s="18"/>
      <c r="SMZ423" s="18"/>
      <c r="SNA423" s="18"/>
      <c r="SNB423" s="18"/>
      <c r="SNC423" s="18"/>
      <c r="SND423" s="18"/>
      <c r="SNE423" s="18"/>
      <c r="SNF423" s="18"/>
      <c r="SNG423" s="18"/>
      <c r="SNH423" s="18"/>
      <c r="SNI423" s="18"/>
      <c r="SNJ423" s="18"/>
      <c r="SNK423" s="18"/>
      <c r="SNL423" s="18"/>
      <c r="SNM423" s="18"/>
      <c r="SNN423" s="18"/>
      <c r="SNO423" s="18"/>
      <c r="SNP423" s="18"/>
      <c r="SNQ423" s="18"/>
      <c r="SNR423" s="18"/>
      <c r="SNS423" s="18"/>
      <c r="SNT423" s="18"/>
      <c r="SNU423" s="18"/>
      <c r="SNV423" s="18"/>
      <c r="SNW423" s="18"/>
      <c r="SNX423" s="18"/>
      <c r="SNY423" s="18"/>
      <c r="SNZ423" s="18"/>
      <c r="SOA423" s="18"/>
      <c r="SOB423" s="18"/>
      <c r="SOC423" s="18"/>
      <c r="SOD423" s="18"/>
      <c r="SOE423" s="18"/>
      <c r="SOF423" s="18"/>
      <c r="SOG423" s="18"/>
      <c r="SOH423" s="18"/>
      <c r="SOI423" s="18"/>
      <c r="SOJ423" s="18"/>
      <c r="SOK423" s="18"/>
      <c r="SOL423" s="18"/>
      <c r="SOM423" s="18"/>
      <c r="SON423" s="18"/>
      <c r="SOO423" s="18"/>
      <c r="SOP423" s="18"/>
      <c r="SOQ423" s="18"/>
      <c r="SOR423" s="18"/>
      <c r="SOS423" s="18"/>
      <c r="SOT423" s="18"/>
      <c r="SOU423" s="18"/>
      <c r="SOV423" s="18"/>
      <c r="SOW423" s="18"/>
      <c r="SOX423" s="18"/>
      <c r="SOY423" s="18"/>
      <c r="SOZ423" s="18"/>
      <c r="SPA423" s="18"/>
      <c r="SPB423" s="18"/>
      <c r="SPC423" s="18"/>
      <c r="SPD423" s="18"/>
      <c r="SPE423" s="18"/>
      <c r="SPF423" s="18"/>
      <c r="SPG423" s="18"/>
      <c r="SPH423" s="18"/>
      <c r="SPI423" s="18"/>
      <c r="SPJ423" s="18"/>
      <c r="SPK423" s="18"/>
      <c r="SPL423" s="18"/>
      <c r="SPM423" s="18"/>
      <c r="SPN423" s="18"/>
      <c r="SPO423" s="18"/>
      <c r="SPP423" s="18"/>
      <c r="SPQ423" s="18"/>
      <c r="SPR423" s="18"/>
      <c r="SPS423" s="18"/>
      <c r="SPT423" s="18"/>
      <c r="SPU423" s="18"/>
      <c r="SPV423" s="18"/>
      <c r="SPW423" s="18"/>
      <c r="SPX423" s="18"/>
      <c r="SPY423" s="18"/>
      <c r="SPZ423" s="18"/>
      <c r="SQA423" s="18"/>
      <c r="SQB423" s="18"/>
      <c r="SQC423" s="18"/>
      <c r="SQD423" s="18"/>
      <c r="SQE423" s="18"/>
      <c r="SQF423" s="18"/>
      <c r="SQG423" s="18"/>
      <c r="SQH423" s="18"/>
      <c r="SQI423" s="18"/>
      <c r="SQJ423" s="18"/>
      <c r="SQK423" s="18"/>
      <c r="SQL423" s="18"/>
      <c r="SQM423" s="18"/>
      <c r="SQN423" s="18"/>
      <c r="SQO423" s="18"/>
      <c r="SQP423" s="18"/>
      <c r="SQQ423" s="18"/>
      <c r="SQR423" s="18"/>
      <c r="SQS423" s="18"/>
      <c r="SQT423" s="18"/>
      <c r="SQU423" s="18"/>
      <c r="SQV423" s="18"/>
      <c r="SQW423" s="18"/>
      <c r="SQX423" s="18"/>
      <c r="SQY423" s="18"/>
      <c r="SQZ423" s="18"/>
      <c r="SRA423" s="18"/>
      <c r="SRB423" s="18"/>
      <c r="SRC423" s="18"/>
      <c r="SRD423" s="18"/>
      <c r="SRE423" s="18"/>
      <c r="SRF423" s="18"/>
      <c r="SRG423" s="18"/>
      <c r="SRH423" s="18"/>
      <c r="SRI423" s="18"/>
      <c r="SRJ423" s="18"/>
      <c r="SRK423" s="18"/>
      <c r="SRL423" s="18"/>
      <c r="SRM423" s="18"/>
      <c r="SRN423" s="18"/>
      <c r="SRO423" s="18"/>
      <c r="SRP423" s="18"/>
      <c r="SRQ423" s="18"/>
      <c r="SRR423" s="18"/>
      <c r="SRS423" s="18"/>
      <c r="SRT423" s="18"/>
      <c r="SRU423" s="18"/>
      <c r="SRV423" s="18"/>
      <c r="SRW423" s="18"/>
      <c r="SRX423" s="18"/>
      <c r="SRY423" s="18"/>
      <c r="SRZ423" s="18"/>
      <c r="SSA423" s="18"/>
      <c r="SSB423" s="18"/>
      <c r="SSC423" s="18"/>
      <c r="SSD423" s="18"/>
      <c r="SSE423" s="18"/>
      <c r="SSF423" s="18"/>
      <c r="SSG423" s="18"/>
      <c r="SSH423" s="18"/>
      <c r="SSI423" s="18"/>
      <c r="SSJ423" s="18"/>
      <c r="SSK423" s="18"/>
      <c r="SSL423" s="18"/>
      <c r="SSM423" s="18"/>
      <c r="SSN423" s="18"/>
      <c r="SSO423" s="18"/>
      <c r="SSP423" s="18"/>
      <c r="SSQ423" s="18"/>
      <c r="SSR423" s="18"/>
      <c r="SSS423" s="18"/>
      <c r="SST423" s="18"/>
      <c r="SSU423" s="18"/>
      <c r="SSV423" s="18"/>
      <c r="SSW423" s="18"/>
      <c r="SSX423" s="18"/>
      <c r="SSY423" s="18"/>
      <c r="SSZ423" s="18"/>
      <c r="STA423" s="18"/>
      <c r="STB423" s="18"/>
      <c r="STC423" s="18"/>
      <c r="STD423" s="18"/>
      <c r="STE423" s="18"/>
      <c r="STF423" s="18"/>
      <c r="STG423" s="18"/>
      <c r="STH423" s="18"/>
      <c r="STI423" s="18"/>
      <c r="STJ423" s="18"/>
      <c r="STK423" s="18"/>
      <c r="STL423" s="18"/>
      <c r="STM423" s="18"/>
      <c r="STN423" s="18"/>
      <c r="STO423" s="18"/>
      <c r="STP423" s="18"/>
      <c r="STQ423" s="18"/>
      <c r="STR423" s="18"/>
      <c r="STS423" s="18"/>
      <c r="STT423" s="18"/>
      <c r="STU423" s="18"/>
      <c r="STV423" s="18"/>
      <c r="STW423" s="18"/>
      <c r="STX423" s="18"/>
      <c r="STY423" s="18"/>
      <c r="STZ423" s="18"/>
      <c r="SUA423" s="18"/>
      <c r="SUB423" s="18"/>
      <c r="SUC423" s="18"/>
      <c r="SUD423" s="18"/>
      <c r="SUE423" s="18"/>
      <c r="SUF423" s="18"/>
      <c r="SUG423" s="18"/>
      <c r="SUH423" s="18"/>
      <c r="SUI423" s="18"/>
      <c r="SUJ423" s="18"/>
      <c r="SUK423" s="18"/>
      <c r="SUL423" s="18"/>
      <c r="SUM423" s="18"/>
      <c r="SUN423" s="18"/>
      <c r="SUO423" s="18"/>
      <c r="SUP423" s="18"/>
      <c r="SUQ423" s="18"/>
      <c r="SUR423" s="18"/>
      <c r="SUS423" s="18"/>
      <c r="SUT423" s="18"/>
      <c r="SUU423" s="18"/>
      <c r="SUV423" s="18"/>
      <c r="SUW423" s="18"/>
      <c r="SUX423" s="18"/>
      <c r="SUY423" s="18"/>
      <c r="SUZ423" s="18"/>
      <c r="SVA423" s="18"/>
      <c r="SVB423" s="18"/>
      <c r="SVC423" s="18"/>
      <c r="SVD423" s="18"/>
      <c r="SVE423" s="18"/>
      <c r="SVF423" s="18"/>
      <c r="SVG423" s="18"/>
      <c r="SVH423" s="18"/>
      <c r="SVI423" s="18"/>
      <c r="SVJ423" s="18"/>
      <c r="SVK423" s="18"/>
      <c r="SVL423" s="18"/>
      <c r="SVM423" s="18"/>
      <c r="SVN423" s="18"/>
      <c r="SVO423" s="18"/>
      <c r="SVP423" s="18"/>
      <c r="SVQ423" s="18"/>
      <c r="SVR423" s="18"/>
      <c r="SVS423" s="18"/>
      <c r="SVT423" s="18"/>
      <c r="SVU423" s="18"/>
      <c r="SVV423" s="18"/>
      <c r="SVW423" s="18"/>
      <c r="SVX423" s="18"/>
      <c r="SVY423" s="18"/>
      <c r="SVZ423" s="18"/>
      <c r="SWA423" s="18"/>
      <c r="SWB423" s="18"/>
      <c r="SWC423" s="18"/>
      <c r="SWD423" s="18"/>
      <c r="SWE423" s="18"/>
      <c r="SWF423" s="18"/>
      <c r="SWG423" s="18"/>
      <c r="SWH423" s="18"/>
      <c r="SWI423" s="18"/>
      <c r="SWJ423" s="18"/>
      <c r="SWK423" s="18"/>
      <c r="SWL423" s="18"/>
      <c r="SWM423" s="18"/>
      <c r="SWN423" s="18"/>
      <c r="SWO423" s="18"/>
      <c r="SWP423" s="18"/>
      <c r="SWQ423" s="18"/>
      <c r="SWR423" s="18"/>
      <c r="SWS423" s="18"/>
      <c r="SWT423" s="18"/>
      <c r="SWU423" s="18"/>
      <c r="SWV423" s="18"/>
      <c r="SWW423" s="18"/>
      <c r="SWX423" s="18"/>
      <c r="SWY423" s="18"/>
      <c r="SWZ423" s="18"/>
      <c r="SXA423" s="18"/>
      <c r="SXB423" s="18"/>
      <c r="SXC423" s="18"/>
      <c r="SXD423" s="18"/>
      <c r="SXE423" s="18"/>
      <c r="SXF423" s="18"/>
      <c r="SXG423" s="18"/>
      <c r="SXH423" s="18"/>
      <c r="SXI423" s="18"/>
      <c r="SXJ423" s="18"/>
      <c r="SXK423" s="18"/>
      <c r="SXL423" s="18"/>
      <c r="SXM423" s="18"/>
      <c r="SXN423" s="18"/>
      <c r="SXO423" s="18"/>
      <c r="SXP423" s="18"/>
      <c r="SXQ423" s="18"/>
      <c r="SXR423" s="18"/>
      <c r="SXS423" s="18"/>
      <c r="SXT423" s="18"/>
      <c r="SXU423" s="18"/>
      <c r="SXV423" s="18"/>
      <c r="SXW423" s="18"/>
      <c r="SXX423" s="18"/>
      <c r="SXY423" s="18"/>
      <c r="SXZ423" s="18"/>
      <c r="SYA423" s="18"/>
      <c r="SYB423" s="18"/>
      <c r="SYC423" s="18"/>
      <c r="SYD423" s="18"/>
      <c r="SYE423" s="18"/>
      <c r="SYF423" s="18"/>
      <c r="SYG423" s="18"/>
      <c r="SYH423" s="18"/>
      <c r="SYI423" s="18"/>
      <c r="SYJ423" s="18"/>
      <c r="SYK423" s="18"/>
      <c r="SYL423" s="18"/>
      <c r="SYM423" s="18"/>
      <c r="SYN423" s="18"/>
      <c r="SYO423" s="18"/>
      <c r="SYP423" s="18"/>
      <c r="SYQ423" s="18"/>
      <c r="SYR423" s="18"/>
      <c r="SYS423" s="18"/>
      <c r="SYT423" s="18"/>
      <c r="SYU423" s="18"/>
      <c r="SYV423" s="18"/>
      <c r="SYW423" s="18"/>
      <c r="SYX423" s="18"/>
      <c r="SYY423" s="18"/>
      <c r="SYZ423" s="18"/>
      <c r="SZA423" s="18"/>
      <c r="SZB423" s="18"/>
      <c r="SZC423" s="18"/>
      <c r="SZD423" s="18"/>
      <c r="SZE423" s="18"/>
      <c r="SZF423" s="18"/>
      <c r="SZG423" s="18"/>
      <c r="SZH423" s="18"/>
      <c r="SZI423" s="18"/>
      <c r="SZJ423" s="18"/>
      <c r="SZK423" s="18"/>
      <c r="SZL423" s="18"/>
      <c r="SZM423" s="18"/>
      <c r="SZN423" s="18"/>
      <c r="SZO423" s="18"/>
      <c r="SZP423" s="18"/>
      <c r="SZQ423" s="18"/>
      <c r="SZR423" s="18"/>
      <c r="SZS423" s="18"/>
      <c r="SZT423" s="18"/>
      <c r="SZU423" s="18"/>
      <c r="SZV423" s="18"/>
      <c r="SZW423" s="18"/>
      <c r="SZX423" s="18"/>
      <c r="SZY423" s="18"/>
      <c r="SZZ423" s="18"/>
      <c r="TAA423" s="18"/>
      <c r="TAB423" s="18"/>
      <c r="TAC423" s="18"/>
      <c r="TAD423" s="18"/>
      <c r="TAE423" s="18"/>
      <c r="TAF423" s="18"/>
      <c r="TAG423" s="18"/>
      <c r="TAH423" s="18"/>
      <c r="TAI423" s="18"/>
      <c r="TAJ423" s="18"/>
      <c r="TAK423" s="18"/>
      <c r="TAL423" s="18"/>
      <c r="TAM423" s="18"/>
      <c r="TAN423" s="18"/>
      <c r="TAO423" s="18"/>
      <c r="TAP423" s="18"/>
      <c r="TAQ423" s="18"/>
      <c r="TAR423" s="18"/>
      <c r="TAS423" s="18"/>
      <c r="TAT423" s="18"/>
      <c r="TAU423" s="18"/>
      <c r="TAV423" s="18"/>
      <c r="TAW423" s="18"/>
      <c r="TAX423" s="18"/>
      <c r="TAY423" s="18"/>
      <c r="TAZ423" s="18"/>
      <c r="TBA423" s="18"/>
      <c r="TBB423" s="18"/>
      <c r="TBC423" s="18"/>
      <c r="TBD423" s="18"/>
      <c r="TBE423" s="18"/>
      <c r="TBF423" s="18"/>
      <c r="TBG423" s="18"/>
      <c r="TBH423" s="18"/>
      <c r="TBI423" s="18"/>
      <c r="TBJ423" s="18"/>
      <c r="TBK423" s="18"/>
      <c r="TBL423" s="18"/>
      <c r="TBM423" s="18"/>
      <c r="TBN423" s="18"/>
      <c r="TBO423" s="18"/>
      <c r="TBP423" s="18"/>
      <c r="TBQ423" s="18"/>
      <c r="TBR423" s="18"/>
      <c r="TBS423" s="18"/>
      <c r="TBT423" s="18"/>
      <c r="TBU423" s="18"/>
      <c r="TBV423" s="18"/>
      <c r="TBW423" s="18"/>
      <c r="TBX423" s="18"/>
      <c r="TBY423" s="18"/>
      <c r="TBZ423" s="18"/>
      <c r="TCA423" s="18"/>
      <c r="TCB423" s="18"/>
      <c r="TCC423" s="18"/>
      <c r="TCD423" s="18"/>
      <c r="TCE423" s="18"/>
      <c r="TCF423" s="18"/>
      <c r="TCG423" s="18"/>
      <c r="TCH423" s="18"/>
      <c r="TCI423" s="18"/>
      <c r="TCJ423" s="18"/>
      <c r="TCK423" s="18"/>
      <c r="TCL423" s="18"/>
      <c r="TCM423" s="18"/>
      <c r="TCN423" s="18"/>
      <c r="TCO423" s="18"/>
      <c r="TCP423" s="18"/>
      <c r="TCQ423" s="18"/>
      <c r="TCR423" s="18"/>
      <c r="TCS423" s="18"/>
      <c r="TCT423" s="18"/>
      <c r="TCU423" s="18"/>
      <c r="TCV423" s="18"/>
      <c r="TCW423" s="18"/>
      <c r="TCX423" s="18"/>
      <c r="TCY423" s="18"/>
      <c r="TCZ423" s="18"/>
      <c r="TDA423" s="18"/>
      <c r="TDB423" s="18"/>
      <c r="TDC423" s="18"/>
      <c r="TDD423" s="18"/>
      <c r="TDE423" s="18"/>
      <c r="TDF423" s="18"/>
      <c r="TDG423" s="18"/>
      <c r="TDH423" s="18"/>
      <c r="TDI423" s="18"/>
      <c r="TDJ423" s="18"/>
      <c r="TDK423" s="18"/>
      <c r="TDL423" s="18"/>
      <c r="TDM423" s="18"/>
      <c r="TDN423" s="18"/>
      <c r="TDO423" s="18"/>
      <c r="TDP423" s="18"/>
      <c r="TDQ423" s="18"/>
      <c r="TDR423" s="18"/>
      <c r="TDS423" s="18"/>
      <c r="TDT423" s="18"/>
      <c r="TDU423" s="18"/>
      <c r="TDV423" s="18"/>
      <c r="TDW423" s="18"/>
      <c r="TDX423" s="18"/>
      <c r="TDY423" s="18"/>
      <c r="TDZ423" s="18"/>
      <c r="TEA423" s="18"/>
      <c r="TEB423" s="18"/>
      <c r="TEC423" s="18"/>
      <c r="TED423" s="18"/>
      <c r="TEE423" s="18"/>
      <c r="TEF423" s="18"/>
      <c r="TEG423" s="18"/>
      <c r="TEH423" s="18"/>
      <c r="TEI423" s="18"/>
      <c r="TEJ423" s="18"/>
      <c r="TEK423" s="18"/>
      <c r="TEL423" s="18"/>
      <c r="TEM423" s="18"/>
      <c r="TEN423" s="18"/>
      <c r="TEO423" s="18"/>
      <c r="TEP423" s="18"/>
      <c r="TEQ423" s="18"/>
      <c r="TER423" s="18"/>
      <c r="TES423" s="18"/>
      <c r="TET423" s="18"/>
      <c r="TEU423" s="18"/>
      <c r="TEV423" s="18"/>
      <c r="TEW423" s="18"/>
      <c r="TEX423" s="18"/>
      <c r="TEY423" s="18"/>
      <c r="TEZ423" s="18"/>
      <c r="TFA423" s="18"/>
      <c r="TFB423" s="18"/>
      <c r="TFC423" s="18"/>
      <c r="TFD423" s="18"/>
      <c r="TFE423" s="18"/>
      <c r="TFF423" s="18"/>
      <c r="TFG423" s="18"/>
      <c r="TFH423" s="18"/>
      <c r="TFI423" s="18"/>
      <c r="TFJ423" s="18"/>
      <c r="TFK423" s="18"/>
      <c r="TFL423" s="18"/>
      <c r="TFM423" s="18"/>
      <c r="TFN423" s="18"/>
      <c r="TFO423" s="18"/>
      <c r="TFP423" s="18"/>
      <c r="TFQ423" s="18"/>
      <c r="TFR423" s="18"/>
      <c r="TFS423" s="18"/>
      <c r="TFT423" s="18"/>
      <c r="TFU423" s="18"/>
      <c r="TFV423" s="18"/>
      <c r="TFW423" s="18"/>
      <c r="TFX423" s="18"/>
      <c r="TFY423" s="18"/>
      <c r="TFZ423" s="18"/>
      <c r="TGA423" s="18"/>
      <c r="TGB423" s="18"/>
      <c r="TGC423" s="18"/>
      <c r="TGD423" s="18"/>
      <c r="TGE423" s="18"/>
      <c r="TGF423" s="18"/>
      <c r="TGG423" s="18"/>
      <c r="TGH423" s="18"/>
      <c r="TGI423" s="18"/>
      <c r="TGJ423" s="18"/>
      <c r="TGK423" s="18"/>
      <c r="TGL423" s="18"/>
      <c r="TGM423" s="18"/>
      <c r="TGN423" s="18"/>
      <c r="TGO423" s="18"/>
      <c r="TGP423" s="18"/>
      <c r="TGQ423" s="18"/>
      <c r="TGR423" s="18"/>
      <c r="TGS423" s="18"/>
      <c r="TGT423" s="18"/>
      <c r="TGU423" s="18"/>
      <c r="TGV423" s="18"/>
      <c r="TGW423" s="18"/>
      <c r="TGX423" s="18"/>
      <c r="TGY423" s="18"/>
      <c r="TGZ423" s="18"/>
      <c r="THA423" s="18"/>
      <c r="THB423" s="18"/>
      <c r="THC423" s="18"/>
      <c r="THD423" s="18"/>
      <c r="THE423" s="18"/>
      <c r="THF423" s="18"/>
      <c r="THG423" s="18"/>
      <c r="THH423" s="18"/>
      <c r="THI423" s="18"/>
      <c r="THJ423" s="18"/>
      <c r="THK423" s="18"/>
      <c r="THL423" s="18"/>
      <c r="THM423" s="18"/>
      <c r="THN423" s="18"/>
      <c r="THO423" s="18"/>
      <c r="THP423" s="18"/>
      <c r="THQ423" s="18"/>
      <c r="THR423" s="18"/>
      <c r="THS423" s="18"/>
      <c r="THT423" s="18"/>
      <c r="THU423" s="18"/>
      <c r="THV423" s="18"/>
      <c r="THW423" s="18"/>
      <c r="THX423" s="18"/>
      <c r="THY423" s="18"/>
      <c r="THZ423" s="18"/>
      <c r="TIA423" s="18"/>
      <c r="TIB423" s="18"/>
      <c r="TIC423" s="18"/>
      <c r="TID423" s="18"/>
      <c r="TIE423" s="18"/>
      <c r="TIF423" s="18"/>
      <c r="TIG423" s="18"/>
      <c r="TIH423" s="18"/>
      <c r="TII423" s="18"/>
      <c r="TIJ423" s="18"/>
      <c r="TIK423" s="18"/>
      <c r="TIL423" s="18"/>
      <c r="TIM423" s="18"/>
      <c r="TIN423" s="18"/>
      <c r="TIO423" s="18"/>
      <c r="TIP423" s="18"/>
      <c r="TIQ423" s="18"/>
      <c r="TIR423" s="18"/>
      <c r="TIS423" s="18"/>
      <c r="TIT423" s="18"/>
      <c r="TIU423" s="18"/>
      <c r="TIV423" s="18"/>
      <c r="TIW423" s="18"/>
      <c r="TIX423" s="18"/>
      <c r="TIY423" s="18"/>
      <c r="TIZ423" s="18"/>
      <c r="TJA423" s="18"/>
      <c r="TJB423" s="18"/>
      <c r="TJC423" s="18"/>
      <c r="TJD423" s="18"/>
      <c r="TJE423" s="18"/>
      <c r="TJF423" s="18"/>
      <c r="TJG423" s="18"/>
      <c r="TJH423" s="18"/>
      <c r="TJI423" s="18"/>
      <c r="TJJ423" s="18"/>
      <c r="TJK423" s="18"/>
      <c r="TJL423" s="18"/>
      <c r="TJM423" s="18"/>
      <c r="TJN423" s="18"/>
      <c r="TJO423" s="18"/>
      <c r="TJP423" s="18"/>
      <c r="TJQ423" s="18"/>
      <c r="TJR423" s="18"/>
      <c r="TJS423" s="18"/>
      <c r="TJT423" s="18"/>
      <c r="TJU423" s="18"/>
      <c r="TJV423" s="18"/>
      <c r="TJW423" s="18"/>
      <c r="TJX423" s="18"/>
      <c r="TJY423" s="18"/>
      <c r="TJZ423" s="18"/>
      <c r="TKA423" s="18"/>
      <c r="TKB423" s="18"/>
      <c r="TKC423" s="18"/>
      <c r="TKD423" s="18"/>
      <c r="TKE423" s="18"/>
      <c r="TKF423" s="18"/>
      <c r="TKG423" s="18"/>
      <c r="TKH423" s="18"/>
      <c r="TKI423" s="18"/>
      <c r="TKJ423" s="18"/>
      <c r="TKK423" s="18"/>
      <c r="TKL423" s="18"/>
      <c r="TKM423" s="18"/>
      <c r="TKN423" s="18"/>
      <c r="TKO423" s="18"/>
      <c r="TKP423" s="18"/>
      <c r="TKQ423" s="18"/>
      <c r="TKR423" s="18"/>
      <c r="TKS423" s="18"/>
      <c r="TKT423" s="18"/>
      <c r="TKU423" s="18"/>
      <c r="TKV423" s="18"/>
      <c r="TKW423" s="18"/>
      <c r="TKX423" s="18"/>
      <c r="TKY423" s="18"/>
      <c r="TKZ423" s="18"/>
      <c r="TLA423" s="18"/>
      <c r="TLB423" s="18"/>
      <c r="TLC423" s="18"/>
      <c r="TLD423" s="18"/>
      <c r="TLE423" s="18"/>
      <c r="TLF423" s="18"/>
      <c r="TLG423" s="18"/>
      <c r="TLH423" s="18"/>
      <c r="TLI423" s="18"/>
      <c r="TLJ423" s="18"/>
      <c r="TLK423" s="18"/>
      <c r="TLL423" s="18"/>
      <c r="TLM423" s="18"/>
      <c r="TLN423" s="18"/>
      <c r="TLO423" s="18"/>
      <c r="TLP423" s="18"/>
      <c r="TLQ423" s="18"/>
      <c r="TLR423" s="18"/>
      <c r="TLS423" s="18"/>
      <c r="TLT423" s="18"/>
      <c r="TLU423" s="18"/>
      <c r="TLV423" s="18"/>
      <c r="TLW423" s="18"/>
      <c r="TLX423" s="18"/>
      <c r="TLY423" s="18"/>
      <c r="TLZ423" s="18"/>
      <c r="TMA423" s="18"/>
      <c r="TMB423" s="18"/>
      <c r="TMC423" s="18"/>
      <c r="TMD423" s="18"/>
      <c r="TME423" s="18"/>
      <c r="TMF423" s="18"/>
      <c r="TMG423" s="18"/>
      <c r="TMH423" s="18"/>
      <c r="TMI423" s="18"/>
      <c r="TMJ423" s="18"/>
      <c r="TMK423" s="18"/>
      <c r="TML423" s="18"/>
      <c r="TMM423" s="18"/>
      <c r="TMN423" s="18"/>
      <c r="TMO423" s="18"/>
      <c r="TMP423" s="18"/>
      <c r="TMQ423" s="18"/>
      <c r="TMR423" s="18"/>
      <c r="TMS423" s="18"/>
      <c r="TMT423" s="18"/>
      <c r="TMU423" s="18"/>
      <c r="TMV423" s="18"/>
      <c r="TMW423" s="18"/>
      <c r="TMX423" s="18"/>
      <c r="TMY423" s="18"/>
      <c r="TMZ423" s="18"/>
      <c r="TNA423" s="18"/>
      <c r="TNB423" s="18"/>
      <c r="TNC423" s="18"/>
      <c r="TND423" s="18"/>
      <c r="TNE423" s="18"/>
      <c r="TNF423" s="18"/>
      <c r="TNG423" s="18"/>
      <c r="TNH423" s="18"/>
      <c r="TNI423" s="18"/>
      <c r="TNJ423" s="18"/>
      <c r="TNK423" s="18"/>
      <c r="TNL423" s="18"/>
      <c r="TNM423" s="18"/>
      <c r="TNN423" s="18"/>
      <c r="TNO423" s="18"/>
      <c r="TNP423" s="18"/>
      <c r="TNQ423" s="18"/>
      <c r="TNR423" s="18"/>
      <c r="TNS423" s="18"/>
      <c r="TNT423" s="18"/>
      <c r="TNU423" s="18"/>
      <c r="TNV423" s="18"/>
      <c r="TNW423" s="18"/>
      <c r="TNX423" s="18"/>
      <c r="TNY423" s="18"/>
      <c r="TNZ423" s="18"/>
      <c r="TOA423" s="18"/>
      <c r="TOB423" s="18"/>
      <c r="TOC423" s="18"/>
      <c r="TOD423" s="18"/>
      <c r="TOE423" s="18"/>
      <c r="TOF423" s="18"/>
      <c r="TOG423" s="18"/>
      <c r="TOH423" s="18"/>
      <c r="TOI423" s="18"/>
      <c r="TOJ423" s="18"/>
      <c r="TOK423" s="18"/>
      <c r="TOL423" s="18"/>
      <c r="TOM423" s="18"/>
      <c r="TON423" s="18"/>
      <c r="TOO423" s="18"/>
      <c r="TOP423" s="18"/>
      <c r="TOQ423" s="18"/>
      <c r="TOR423" s="18"/>
      <c r="TOS423" s="18"/>
      <c r="TOT423" s="18"/>
      <c r="TOU423" s="18"/>
      <c r="TOV423" s="18"/>
      <c r="TOW423" s="18"/>
      <c r="TOX423" s="18"/>
      <c r="TOY423" s="18"/>
      <c r="TOZ423" s="18"/>
      <c r="TPA423" s="18"/>
      <c r="TPB423" s="18"/>
      <c r="TPC423" s="18"/>
      <c r="TPD423" s="18"/>
      <c r="TPE423" s="18"/>
      <c r="TPF423" s="18"/>
      <c r="TPG423" s="18"/>
      <c r="TPH423" s="18"/>
      <c r="TPI423" s="18"/>
      <c r="TPJ423" s="18"/>
      <c r="TPK423" s="18"/>
      <c r="TPL423" s="18"/>
      <c r="TPM423" s="18"/>
      <c r="TPN423" s="18"/>
      <c r="TPO423" s="18"/>
      <c r="TPP423" s="18"/>
      <c r="TPQ423" s="18"/>
      <c r="TPR423" s="18"/>
      <c r="TPS423" s="18"/>
      <c r="TPT423" s="18"/>
      <c r="TPU423" s="18"/>
      <c r="TPV423" s="18"/>
      <c r="TPW423" s="18"/>
      <c r="TPX423" s="18"/>
      <c r="TPY423" s="18"/>
      <c r="TPZ423" s="18"/>
      <c r="TQA423" s="18"/>
      <c r="TQB423" s="18"/>
      <c r="TQC423" s="18"/>
      <c r="TQD423" s="18"/>
      <c r="TQE423" s="18"/>
      <c r="TQF423" s="18"/>
      <c r="TQG423" s="18"/>
      <c r="TQH423" s="18"/>
      <c r="TQI423" s="18"/>
      <c r="TQJ423" s="18"/>
      <c r="TQK423" s="18"/>
      <c r="TQL423" s="18"/>
      <c r="TQM423" s="18"/>
      <c r="TQN423" s="18"/>
      <c r="TQO423" s="18"/>
      <c r="TQP423" s="18"/>
      <c r="TQQ423" s="18"/>
      <c r="TQR423" s="18"/>
      <c r="TQS423" s="18"/>
      <c r="TQT423" s="18"/>
      <c r="TQU423" s="18"/>
      <c r="TQV423" s="18"/>
      <c r="TQW423" s="18"/>
      <c r="TQX423" s="18"/>
      <c r="TQY423" s="18"/>
      <c r="TQZ423" s="18"/>
      <c r="TRA423" s="18"/>
      <c r="TRB423" s="18"/>
      <c r="TRC423" s="18"/>
      <c r="TRD423" s="18"/>
      <c r="TRE423" s="18"/>
      <c r="TRF423" s="18"/>
      <c r="TRG423" s="18"/>
      <c r="TRH423" s="18"/>
      <c r="TRI423" s="18"/>
      <c r="TRJ423" s="18"/>
      <c r="TRK423" s="18"/>
      <c r="TRL423" s="18"/>
      <c r="TRM423" s="18"/>
      <c r="TRN423" s="18"/>
      <c r="TRO423" s="18"/>
      <c r="TRP423" s="18"/>
      <c r="TRQ423" s="18"/>
      <c r="TRR423" s="18"/>
      <c r="TRS423" s="18"/>
      <c r="TRT423" s="18"/>
      <c r="TRU423" s="18"/>
      <c r="TRV423" s="18"/>
      <c r="TRW423" s="18"/>
      <c r="TRX423" s="18"/>
      <c r="TRY423" s="18"/>
      <c r="TRZ423" s="18"/>
      <c r="TSA423" s="18"/>
      <c r="TSB423" s="18"/>
      <c r="TSC423" s="18"/>
      <c r="TSD423" s="18"/>
      <c r="TSE423" s="18"/>
      <c r="TSF423" s="18"/>
      <c r="TSG423" s="18"/>
      <c r="TSH423" s="18"/>
      <c r="TSI423" s="18"/>
      <c r="TSJ423" s="18"/>
      <c r="TSK423" s="18"/>
      <c r="TSL423" s="18"/>
      <c r="TSM423" s="18"/>
      <c r="TSN423" s="18"/>
      <c r="TSO423" s="18"/>
      <c r="TSP423" s="18"/>
      <c r="TSQ423" s="18"/>
      <c r="TSR423" s="18"/>
      <c r="TSS423" s="18"/>
      <c r="TST423" s="18"/>
      <c r="TSU423" s="18"/>
      <c r="TSV423" s="18"/>
      <c r="TSW423" s="18"/>
      <c r="TSX423" s="18"/>
      <c r="TSY423" s="18"/>
      <c r="TSZ423" s="18"/>
      <c r="TTA423" s="18"/>
      <c r="TTB423" s="18"/>
      <c r="TTC423" s="18"/>
      <c r="TTD423" s="18"/>
      <c r="TTE423" s="18"/>
      <c r="TTF423" s="18"/>
      <c r="TTG423" s="18"/>
      <c r="TTH423" s="18"/>
      <c r="TTI423" s="18"/>
      <c r="TTJ423" s="18"/>
      <c r="TTK423" s="18"/>
      <c r="TTL423" s="18"/>
      <c r="TTM423" s="18"/>
      <c r="TTN423" s="18"/>
      <c r="TTO423" s="18"/>
      <c r="TTP423" s="18"/>
      <c r="TTQ423" s="18"/>
      <c r="TTR423" s="18"/>
      <c r="TTS423" s="18"/>
      <c r="TTT423" s="18"/>
      <c r="TTU423" s="18"/>
      <c r="TTV423" s="18"/>
      <c r="TTW423" s="18"/>
      <c r="TTX423" s="18"/>
      <c r="TTY423" s="18"/>
      <c r="TTZ423" s="18"/>
      <c r="TUA423" s="18"/>
      <c r="TUB423" s="18"/>
      <c r="TUC423" s="18"/>
      <c r="TUD423" s="18"/>
      <c r="TUE423" s="18"/>
      <c r="TUF423" s="18"/>
      <c r="TUG423" s="18"/>
      <c r="TUH423" s="18"/>
      <c r="TUI423" s="18"/>
      <c r="TUJ423" s="18"/>
      <c r="TUK423" s="18"/>
      <c r="TUL423" s="18"/>
      <c r="TUM423" s="18"/>
      <c r="TUN423" s="18"/>
      <c r="TUO423" s="18"/>
      <c r="TUP423" s="18"/>
      <c r="TUQ423" s="18"/>
      <c r="TUR423" s="18"/>
      <c r="TUS423" s="18"/>
      <c r="TUT423" s="18"/>
      <c r="TUU423" s="18"/>
      <c r="TUV423" s="18"/>
      <c r="TUW423" s="18"/>
      <c r="TUX423" s="18"/>
      <c r="TUY423" s="18"/>
      <c r="TUZ423" s="18"/>
      <c r="TVA423" s="18"/>
      <c r="TVB423" s="18"/>
      <c r="TVC423" s="18"/>
      <c r="TVD423" s="18"/>
      <c r="TVE423" s="18"/>
      <c r="TVF423" s="18"/>
      <c r="TVG423" s="18"/>
      <c r="TVH423" s="18"/>
      <c r="TVI423" s="18"/>
      <c r="TVJ423" s="18"/>
      <c r="TVK423" s="18"/>
      <c r="TVL423" s="18"/>
      <c r="TVM423" s="18"/>
      <c r="TVN423" s="18"/>
      <c r="TVO423" s="18"/>
      <c r="TVP423" s="18"/>
      <c r="TVQ423" s="18"/>
      <c r="TVR423" s="18"/>
      <c r="TVS423" s="18"/>
      <c r="TVT423" s="18"/>
      <c r="TVU423" s="18"/>
      <c r="TVV423" s="18"/>
      <c r="TVW423" s="18"/>
      <c r="TVX423" s="18"/>
      <c r="TVY423" s="18"/>
      <c r="TVZ423" s="18"/>
      <c r="TWA423" s="18"/>
      <c r="TWB423" s="18"/>
      <c r="TWC423" s="18"/>
      <c r="TWD423" s="18"/>
      <c r="TWE423" s="18"/>
      <c r="TWF423" s="18"/>
      <c r="TWG423" s="18"/>
      <c r="TWH423" s="18"/>
      <c r="TWI423" s="18"/>
      <c r="TWJ423" s="18"/>
      <c r="TWK423" s="18"/>
      <c r="TWL423" s="18"/>
      <c r="TWM423" s="18"/>
      <c r="TWN423" s="18"/>
      <c r="TWO423" s="18"/>
      <c r="TWP423" s="18"/>
      <c r="TWQ423" s="18"/>
      <c r="TWR423" s="18"/>
      <c r="TWS423" s="18"/>
      <c r="TWT423" s="18"/>
      <c r="TWU423" s="18"/>
      <c r="TWV423" s="18"/>
      <c r="TWW423" s="18"/>
      <c r="TWX423" s="18"/>
      <c r="TWY423" s="18"/>
      <c r="TWZ423" s="18"/>
      <c r="TXA423" s="18"/>
      <c r="TXB423" s="18"/>
      <c r="TXC423" s="18"/>
      <c r="TXD423" s="18"/>
      <c r="TXE423" s="18"/>
      <c r="TXF423" s="18"/>
      <c r="TXG423" s="18"/>
      <c r="TXH423" s="18"/>
      <c r="TXI423" s="18"/>
      <c r="TXJ423" s="18"/>
      <c r="TXK423" s="18"/>
      <c r="TXL423" s="18"/>
      <c r="TXM423" s="18"/>
      <c r="TXN423" s="18"/>
      <c r="TXO423" s="18"/>
      <c r="TXP423" s="18"/>
      <c r="TXQ423" s="18"/>
      <c r="TXR423" s="18"/>
      <c r="TXS423" s="18"/>
      <c r="TXT423" s="18"/>
      <c r="TXU423" s="18"/>
      <c r="TXV423" s="18"/>
      <c r="TXW423" s="18"/>
      <c r="TXX423" s="18"/>
      <c r="TXY423" s="18"/>
      <c r="TXZ423" s="18"/>
      <c r="TYA423" s="18"/>
      <c r="TYB423" s="18"/>
      <c r="TYC423" s="18"/>
      <c r="TYD423" s="18"/>
      <c r="TYE423" s="18"/>
      <c r="TYF423" s="18"/>
      <c r="TYG423" s="18"/>
      <c r="TYH423" s="18"/>
      <c r="TYI423" s="18"/>
      <c r="TYJ423" s="18"/>
      <c r="TYK423" s="18"/>
      <c r="TYL423" s="18"/>
      <c r="TYM423" s="18"/>
      <c r="TYN423" s="18"/>
      <c r="TYO423" s="18"/>
      <c r="TYP423" s="18"/>
      <c r="TYQ423" s="18"/>
      <c r="TYR423" s="18"/>
      <c r="TYS423" s="18"/>
      <c r="TYT423" s="18"/>
      <c r="TYU423" s="18"/>
      <c r="TYV423" s="18"/>
      <c r="TYW423" s="18"/>
      <c r="TYX423" s="18"/>
      <c r="TYY423" s="18"/>
      <c r="TYZ423" s="18"/>
      <c r="TZA423" s="18"/>
      <c r="TZB423" s="18"/>
      <c r="TZC423" s="18"/>
      <c r="TZD423" s="18"/>
      <c r="TZE423" s="18"/>
      <c r="TZF423" s="18"/>
      <c r="TZG423" s="18"/>
      <c r="TZH423" s="18"/>
      <c r="TZI423" s="18"/>
      <c r="TZJ423" s="18"/>
      <c r="TZK423" s="18"/>
      <c r="TZL423" s="18"/>
      <c r="TZM423" s="18"/>
      <c r="TZN423" s="18"/>
      <c r="TZO423" s="18"/>
      <c r="TZP423" s="18"/>
      <c r="TZQ423" s="18"/>
      <c r="TZR423" s="18"/>
      <c r="TZS423" s="18"/>
      <c r="TZT423" s="18"/>
      <c r="TZU423" s="18"/>
      <c r="TZV423" s="18"/>
      <c r="TZW423" s="18"/>
      <c r="TZX423" s="18"/>
      <c r="TZY423" s="18"/>
      <c r="TZZ423" s="18"/>
      <c r="UAA423" s="18"/>
      <c r="UAB423" s="18"/>
      <c r="UAC423" s="18"/>
      <c r="UAD423" s="18"/>
      <c r="UAE423" s="18"/>
      <c r="UAF423" s="18"/>
      <c r="UAG423" s="18"/>
      <c r="UAH423" s="18"/>
      <c r="UAI423" s="18"/>
      <c r="UAJ423" s="18"/>
      <c r="UAK423" s="18"/>
      <c r="UAL423" s="18"/>
      <c r="UAM423" s="18"/>
      <c r="UAN423" s="18"/>
      <c r="UAO423" s="18"/>
      <c r="UAP423" s="18"/>
      <c r="UAQ423" s="18"/>
      <c r="UAR423" s="18"/>
      <c r="UAS423" s="18"/>
      <c r="UAT423" s="18"/>
      <c r="UAU423" s="18"/>
      <c r="UAV423" s="18"/>
      <c r="UAW423" s="18"/>
      <c r="UAX423" s="18"/>
      <c r="UAY423" s="18"/>
      <c r="UAZ423" s="18"/>
      <c r="UBA423" s="18"/>
      <c r="UBB423" s="18"/>
      <c r="UBC423" s="18"/>
      <c r="UBD423" s="18"/>
      <c r="UBE423" s="18"/>
      <c r="UBF423" s="18"/>
      <c r="UBG423" s="18"/>
      <c r="UBH423" s="18"/>
      <c r="UBI423" s="18"/>
      <c r="UBJ423" s="18"/>
      <c r="UBK423" s="18"/>
      <c r="UBL423" s="18"/>
      <c r="UBM423" s="18"/>
      <c r="UBN423" s="18"/>
      <c r="UBO423" s="18"/>
      <c r="UBP423" s="18"/>
      <c r="UBQ423" s="18"/>
      <c r="UBR423" s="18"/>
      <c r="UBS423" s="18"/>
      <c r="UBT423" s="18"/>
      <c r="UBU423" s="18"/>
      <c r="UBV423" s="18"/>
      <c r="UBW423" s="18"/>
      <c r="UBX423" s="18"/>
      <c r="UBY423" s="18"/>
      <c r="UBZ423" s="18"/>
      <c r="UCA423" s="18"/>
      <c r="UCB423" s="18"/>
      <c r="UCC423" s="18"/>
      <c r="UCD423" s="18"/>
      <c r="UCE423" s="18"/>
      <c r="UCF423" s="18"/>
      <c r="UCG423" s="18"/>
      <c r="UCH423" s="18"/>
      <c r="UCI423" s="18"/>
      <c r="UCJ423" s="18"/>
      <c r="UCK423" s="18"/>
      <c r="UCL423" s="18"/>
      <c r="UCM423" s="18"/>
      <c r="UCN423" s="18"/>
      <c r="UCO423" s="18"/>
      <c r="UCP423" s="18"/>
      <c r="UCQ423" s="18"/>
      <c r="UCR423" s="18"/>
      <c r="UCS423" s="18"/>
      <c r="UCT423" s="18"/>
      <c r="UCU423" s="18"/>
      <c r="UCV423" s="18"/>
      <c r="UCW423" s="18"/>
      <c r="UCX423" s="18"/>
      <c r="UCY423" s="18"/>
      <c r="UCZ423" s="18"/>
      <c r="UDA423" s="18"/>
      <c r="UDB423" s="18"/>
      <c r="UDC423" s="18"/>
      <c r="UDD423" s="18"/>
      <c r="UDE423" s="18"/>
      <c r="UDF423" s="18"/>
      <c r="UDG423" s="18"/>
      <c r="UDH423" s="18"/>
      <c r="UDI423" s="18"/>
      <c r="UDJ423" s="18"/>
      <c r="UDK423" s="18"/>
      <c r="UDL423" s="18"/>
      <c r="UDM423" s="18"/>
      <c r="UDN423" s="18"/>
      <c r="UDO423" s="18"/>
      <c r="UDP423" s="18"/>
      <c r="UDQ423" s="18"/>
      <c r="UDR423" s="18"/>
      <c r="UDS423" s="18"/>
      <c r="UDT423" s="18"/>
      <c r="UDU423" s="18"/>
      <c r="UDV423" s="18"/>
      <c r="UDW423" s="18"/>
      <c r="UDX423" s="18"/>
      <c r="UDY423" s="18"/>
      <c r="UDZ423" s="18"/>
      <c r="UEA423" s="18"/>
      <c r="UEB423" s="18"/>
      <c r="UEC423" s="18"/>
      <c r="UED423" s="18"/>
      <c r="UEE423" s="18"/>
      <c r="UEF423" s="18"/>
      <c r="UEG423" s="18"/>
      <c r="UEH423" s="18"/>
      <c r="UEI423" s="18"/>
      <c r="UEJ423" s="18"/>
      <c r="UEK423" s="18"/>
      <c r="UEL423" s="18"/>
      <c r="UEM423" s="18"/>
      <c r="UEN423" s="18"/>
      <c r="UEO423" s="18"/>
      <c r="UEP423" s="18"/>
      <c r="UEQ423" s="18"/>
      <c r="UER423" s="18"/>
      <c r="UES423" s="18"/>
      <c r="UET423" s="18"/>
      <c r="UEU423" s="18"/>
      <c r="UEV423" s="18"/>
      <c r="UEW423" s="18"/>
      <c r="UEX423" s="18"/>
      <c r="UEY423" s="18"/>
      <c r="UEZ423" s="18"/>
      <c r="UFA423" s="18"/>
      <c r="UFB423" s="18"/>
      <c r="UFC423" s="18"/>
      <c r="UFD423" s="18"/>
      <c r="UFE423" s="18"/>
      <c r="UFF423" s="18"/>
      <c r="UFG423" s="18"/>
      <c r="UFH423" s="18"/>
      <c r="UFI423" s="18"/>
      <c r="UFJ423" s="18"/>
      <c r="UFK423" s="18"/>
      <c r="UFL423" s="18"/>
      <c r="UFM423" s="18"/>
      <c r="UFN423" s="18"/>
      <c r="UFO423" s="18"/>
      <c r="UFP423" s="18"/>
      <c r="UFQ423" s="18"/>
      <c r="UFR423" s="18"/>
      <c r="UFS423" s="18"/>
      <c r="UFT423" s="18"/>
      <c r="UFU423" s="18"/>
      <c r="UFV423" s="18"/>
      <c r="UFW423" s="18"/>
      <c r="UFX423" s="18"/>
      <c r="UFY423" s="18"/>
      <c r="UFZ423" s="18"/>
      <c r="UGA423" s="18"/>
      <c r="UGB423" s="18"/>
      <c r="UGC423" s="18"/>
      <c r="UGD423" s="18"/>
      <c r="UGE423" s="18"/>
      <c r="UGF423" s="18"/>
      <c r="UGG423" s="18"/>
      <c r="UGH423" s="18"/>
      <c r="UGI423" s="18"/>
      <c r="UGJ423" s="18"/>
      <c r="UGK423" s="18"/>
      <c r="UGL423" s="18"/>
      <c r="UGM423" s="18"/>
      <c r="UGN423" s="18"/>
      <c r="UGO423" s="18"/>
      <c r="UGP423" s="18"/>
      <c r="UGQ423" s="18"/>
      <c r="UGR423" s="18"/>
      <c r="UGS423" s="18"/>
      <c r="UGT423" s="18"/>
      <c r="UGU423" s="18"/>
      <c r="UGV423" s="18"/>
      <c r="UGW423" s="18"/>
      <c r="UGX423" s="18"/>
      <c r="UGY423" s="18"/>
      <c r="UGZ423" s="18"/>
      <c r="UHA423" s="18"/>
      <c r="UHB423" s="18"/>
      <c r="UHC423" s="18"/>
      <c r="UHD423" s="18"/>
      <c r="UHE423" s="18"/>
      <c r="UHF423" s="18"/>
      <c r="UHG423" s="18"/>
      <c r="UHH423" s="18"/>
      <c r="UHI423" s="18"/>
      <c r="UHJ423" s="18"/>
      <c r="UHK423" s="18"/>
      <c r="UHL423" s="18"/>
      <c r="UHM423" s="18"/>
      <c r="UHN423" s="18"/>
      <c r="UHO423" s="18"/>
      <c r="UHP423" s="18"/>
      <c r="UHQ423" s="18"/>
      <c r="UHR423" s="18"/>
      <c r="UHS423" s="18"/>
      <c r="UHT423" s="18"/>
      <c r="UHU423" s="18"/>
      <c r="UHV423" s="18"/>
      <c r="UHW423" s="18"/>
      <c r="UHX423" s="18"/>
      <c r="UHY423" s="18"/>
      <c r="UHZ423" s="18"/>
      <c r="UIA423" s="18"/>
      <c r="UIB423" s="18"/>
      <c r="UIC423" s="18"/>
      <c r="UID423" s="18"/>
      <c r="UIE423" s="18"/>
      <c r="UIF423" s="18"/>
      <c r="UIG423" s="18"/>
      <c r="UIH423" s="18"/>
      <c r="UII423" s="18"/>
      <c r="UIJ423" s="18"/>
      <c r="UIK423" s="18"/>
      <c r="UIL423" s="18"/>
      <c r="UIM423" s="18"/>
      <c r="UIN423" s="18"/>
      <c r="UIO423" s="18"/>
      <c r="UIP423" s="18"/>
      <c r="UIQ423" s="18"/>
      <c r="UIR423" s="18"/>
      <c r="UIS423" s="18"/>
      <c r="UIT423" s="18"/>
      <c r="UIU423" s="18"/>
      <c r="UIV423" s="18"/>
      <c r="UIW423" s="18"/>
      <c r="UIX423" s="18"/>
      <c r="UIY423" s="18"/>
      <c r="UIZ423" s="18"/>
      <c r="UJA423" s="18"/>
      <c r="UJB423" s="18"/>
      <c r="UJC423" s="18"/>
      <c r="UJD423" s="18"/>
      <c r="UJE423" s="18"/>
      <c r="UJF423" s="18"/>
      <c r="UJG423" s="18"/>
      <c r="UJH423" s="18"/>
      <c r="UJI423" s="18"/>
      <c r="UJJ423" s="18"/>
      <c r="UJK423" s="18"/>
      <c r="UJL423" s="18"/>
      <c r="UJM423" s="18"/>
      <c r="UJN423" s="18"/>
      <c r="UJO423" s="18"/>
      <c r="UJP423" s="18"/>
      <c r="UJQ423" s="18"/>
      <c r="UJR423" s="18"/>
      <c r="UJS423" s="18"/>
      <c r="UJT423" s="18"/>
      <c r="UJU423" s="18"/>
      <c r="UJV423" s="18"/>
      <c r="UJW423" s="18"/>
      <c r="UJX423" s="18"/>
      <c r="UJY423" s="18"/>
      <c r="UJZ423" s="18"/>
      <c r="UKA423" s="18"/>
      <c r="UKB423" s="18"/>
      <c r="UKC423" s="18"/>
      <c r="UKD423" s="18"/>
      <c r="UKE423" s="18"/>
      <c r="UKF423" s="18"/>
      <c r="UKG423" s="18"/>
      <c r="UKH423" s="18"/>
      <c r="UKI423" s="18"/>
      <c r="UKJ423" s="18"/>
      <c r="UKK423" s="18"/>
      <c r="UKL423" s="18"/>
      <c r="UKM423" s="18"/>
      <c r="UKN423" s="18"/>
      <c r="UKO423" s="18"/>
      <c r="UKP423" s="18"/>
      <c r="UKQ423" s="18"/>
      <c r="UKR423" s="18"/>
      <c r="UKS423" s="18"/>
      <c r="UKT423" s="18"/>
      <c r="UKU423" s="18"/>
      <c r="UKV423" s="18"/>
      <c r="UKW423" s="18"/>
      <c r="UKX423" s="18"/>
      <c r="UKY423" s="18"/>
      <c r="UKZ423" s="18"/>
      <c r="ULA423" s="18"/>
      <c r="ULB423" s="18"/>
      <c r="ULC423" s="18"/>
      <c r="ULD423" s="18"/>
      <c r="ULE423" s="18"/>
      <c r="ULF423" s="18"/>
      <c r="ULG423" s="18"/>
      <c r="ULH423" s="18"/>
      <c r="ULI423" s="18"/>
      <c r="ULJ423" s="18"/>
      <c r="ULK423" s="18"/>
      <c r="ULL423" s="18"/>
      <c r="ULM423" s="18"/>
      <c r="ULN423" s="18"/>
      <c r="ULO423" s="18"/>
      <c r="ULP423" s="18"/>
      <c r="ULQ423" s="18"/>
      <c r="ULR423" s="18"/>
      <c r="ULS423" s="18"/>
      <c r="ULT423" s="18"/>
      <c r="ULU423" s="18"/>
      <c r="ULV423" s="18"/>
      <c r="ULW423" s="18"/>
      <c r="ULX423" s="18"/>
      <c r="ULY423" s="18"/>
      <c r="ULZ423" s="18"/>
      <c r="UMA423" s="18"/>
      <c r="UMB423" s="18"/>
      <c r="UMC423" s="18"/>
      <c r="UMD423" s="18"/>
      <c r="UME423" s="18"/>
      <c r="UMF423" s="18"/>
      <c r="UMG423" s="18"/>
      <c r="UMH423" s="18"/>
      <c r="UMI423" s="18"/>
      <c r="UMJ423" s="18"/>
      <c r="UMK423" s="18"/>
      <c r="UML423" s="18"/>
      <c r="UMM423" s="18"/>
      <c r="UMN423" s="18"/>
      <c r="UMO423" s="18"/>
      <c r="UMP423" s="18"/>
      <c r="UMQ423" s="18"/>
      <c r="UMR423" s="18"/>
      <c r="UMS423" s="18"/>
      <c r="UMT423" s="18"/>
      <c r="UMU423" s="18"/>
      <c r="UMV423" s="18"/>
      <c r="UMW423" s="18"/>
      <c r="UMX423" s="18"/>
      <c r="UMY423" s="18"/>
      <c r="UMZ423" s="18"/>
      <c r="UNA423" s="18"/>
      <c r="UNB423" s="18"/>
      <c r="UNC423" s="18"/>
      <c r="UND423" s="18"/>
      <c r="UNE423" s="18"/>
      <c r="UNF423" s="18"/>
      <c r="UNG423" s="18"/>
      <c r="UNH423" s="18"/>
      <c r="UNI423" s="18"/>
      <c r="UNJ423" s="18"/>
      <c r="UNK423" s="18"/>
      <c r="UNL423" s="18"/>
      <c r="UNM423" s="18"/>
      <c r="UNN423" s="18"/>
      <c r="UNO423" s="18"/>
      <c r="UNP423" s="18"/>
      <c r="UNQ423" s="18"/>
      <c r="UNR423" s="18"/>
      <c r="UNS423" s="18"/>
      <c r="UNT423" s="18"/>
      <c r="UNU423" s="18"/>
      <c r="UNV423" s="18"/>
      <c r="UNW423" s="18"/>
      <c r="UNX423" s="18"/>
      <c r="UNY423" s="18"/>
      <c r="UNZ423" s="18"/>
      <c r="UOA423" s="18"/>
      <c r="UOB423" s="18"/>
      <c r="UOC423" s="18"/>
      <c r="UOD423" s="18"/>
      <c r="UOE423" s="18"/>
      <c r="UOF423" s="18"/>
      <c r="UOG423" s="18"/>
      <c r="UOH423" s="18"/>
      <c r="UOI423" s="18"/>
      <c r="UOJ423" s="18"/>
      <c r="UOK423" s="18"/>
      <c r="UOL423" s="18"/>
      <c r="UOM423" s="18"/>
      <c r="UON423" s="18"/>
      <c r="UOO423" s="18"/>
      <c r="UOP423" s="18"/>
      <c r="UOQ423" s="18"/>
      <c r="UOR423" s="18"/>
      <c r="UOS423" s="18"/>
      <c r="UOT423" s="18"/>
      <c r="UOU423" s="18"/>
      <c r="UOV423" s="18"/>
      <c r="UOW423" s="18"/>
      <c r="UOX423" s="18"/>
      <c r="UOY423" s="18"/>
      <c r="UOZ423" s="18"/>
      <c r="UPA423" s="18"/>
      <c r="UPB423" s="18"/>
      <c r="UPC423" s="18"/>
      <c r="UPD423" s="18"/>
      <c r="UPE423" s="18"/>
      <c r="UPF423" s="18"/>
      <c r="UPG423" s="18"/>
      <c r="UPH423" s="18"/>
      <c r="UPI423" s="18"/>
      <c r="UPJ423" s="18"/>
      <c r="UPK423" s="18"/>
      <c r="UPL423" s="18"/>
      <c r="UPM423" s="18"/>
      <c r="UPN423" s="18"/>
      <c r="UPO423" s="18"/>
      <c r="UPP423" s="18"/>
      <c r="UPQ423" s="18"/>
      <c r="UPR423" s="18"/>
      <c r="UPS423" s="18"/>
      <c r="UPT423" s="18"/>
      <c r="UPU423" s="18"/>
      <c r="UPV423" s="18"/>
      <c r="UPW423" s="18"/>
      <c r="UPX423" s="18"/>
      <c r="UPY423" s="18"/>
      <c r="UPZ423" s="18"/>
      <c r="UQA423" s="18"/>
      <c r="UQB423" s="18"/>
      <c r="UQC423" s="18"/>
      <c r="UQD423" s="18"/>
      <c r="UQE423" s="18"/>
      <c r="UQF423" s="18"/>
      <c r="UQG423" s="18"/>
      <c r="UQH423" s="18"/>
      <c r="UQI423" s="18"/>
      <c r="UQJ423" s="18"/>
      <c r="UQK423" s="18"/>
      <c r="UQL423" s="18"/>
      <c r="UQM423" s="18"/>
      <c r="UQN423" s="18"/>
      <c r="UQO423" s="18"/>
      <c r="UQP423" s="18"/>
      <c r="UQQ423" s="18"/>
      <c r="UQR423" s="18"/>
      <c r="UQS423" s="18"/>
      <c r="UQT423" s="18"/>
      <c r="UQU423" s="18"/>
      <c r="UQV423" s="18"/>
      <c r="UQW423" s="18"/>
      <c r="UQX423" s="18"/>
      <c r="UQY423" s="18"/>
      <c r="UQZ423" s="18"/>
      <c r="URA423" s="18"/>
      <c r="URB423" s="18"/>
      <c r="URC423" s="18"/>
      <c r="URD423" s="18"/>
      <c r="URE423" s="18"/>
      <c r="URF423" s="18"/>
      <c r="URG423" s="18"/>
      <c r="URH423" s="18"/>
      <c r="URI423" s="18"/>
      <c r="URJ423" s="18"/>
      <c r="URK423" s="18"/>
      <c r="URL423" s="18"/>
      <c r="URM423" s="18"/>
      <c r="URN423" s="18"/>
      <c r="URO423" s="18"/>
      <c r="URP423" s="18"/>
      <c r="URQ423" s="18"/>
      <c r="URR423" s="18"/>
      <c r="URS423" s="18"/>
      <c r="URT423" s="18"/>
      <c r="URU423" s="18"/>
      <c r="URV423" s="18"/>
      <c r="URW423" s="18"/>
      <c r="URX423" s="18"/>
      <c r="URY423" s="18"/>
      <c r="URZ423" s="18"/>
      <c r="USA423" s="18"/>
      <c r="USB423" s="18"/>
      <c r="USC423" s="18"/>
      <c r="USD423" s="18"/>
      <c r="USE423" s="18"/>
      <c r="USF423" s="18"/>
      <c r="USG423" s="18"/>
      <c r="USH423" s="18"/>
      <c r="USI423" s="18"/>
      <c r="USJ423" s="18"/>
      <c r="USK423" s="18"/>
      <c r="USL423" s="18"/>
      <c r="USM423" s="18"/>
      <c r="USN423" s="18"/>
      <c r="USO423" s="18"/>
      <c r="USP423" s="18"/>
      <c r="USQ423" s="18"/>
      <c r="USR423" s="18"/>
      <c r="USS423" s="18"/>
      <c r="UST423" s="18"/>
      <c r="USU423" s="18"/>
      <c r="USV423" s="18"/>
      <c r="USW423" s="18"/>
      <c r="USX423" s="18"/>
      <c r="USY423" s="18"/>
      <c r="USZ423" s="18"/>
      <c r="UTA423" s="18"/>
      <c r="UTB423" s="18"/>
      <c r="UTC423" s="18"/>
      <c r="UTD423" s="18"/>
      <c r="UTE423" s="18"/>
      <c r="UTF423" s="18"/>
      <c r="UTG423" s="18"/>
      <c r="UTH423" s="18"/>
      <c r="UTI423" s="18"/>
      <c r="UTJ423" s="18"/>
      <c r="UTK423" s="18"/>
      <c r="UTL423" s="18"/>
      <c r="UTM423" s="18"/>
      <c r="UTN423" s="18"/>
      <c r="UTO423" s="18"/>
      <c r="UTP423" s="18"/>
      <c r="UTQ423" s="18"/>
      <c r="UTR423" s="18"/>
      <c r="UTS423" s="18"/>
      <c r="UTT423" s="18"/>
      <c r="UTU423" s="18"/>
      <c r="UTV423" s="18"/>
      <c r="UTW423" s="18"/>
      <c r="UTX423" s="18"/>
      <c r="UTY423" s="18"/>
      <c r="UTZ423" s="18"/>
      <c r="UUA423" s="18"/>
      <c r="UUB423" s="18"/>
      <c r="UUC423" s="18"/>
      <c r="UUD423" s="18"/>
      <c r="UUE423" s="18"/>
      <c r="UUF423" s="18"/>
      <c r="UUG423" s="18"/>
      <c r="UUH423" s="18"/>
      <c r="UUI423" s="18"/>
      <c r="UUJ423" s="18"/>
      <c r="UUK423" s="18"/>
      <c r="UUL423" s="18"/>
      <c r="UUM423" s="18"/>
      <c r="UUN423" s="18"/>
      <c r="UUO423" s="18"/>
      <c r="UUP423" s="18"/>
      <c r="UUQ423" s="18"/>
      <c r="UUR423" s="18"/>
      <c r="UUS423" s="18"/>
      <c r="UUT423" s="18"/>
      <c r="UUU423" s="18"/>
      <c r="UUV423" s="18"/>
      <c r="UUW423" s="18"/>
      <c r="UUX423" s="18"/>
      <c r="UUY423" s="18"/>
      <c r="UUZ423" s="18"/>
      <c r="UVA423" s="18"/>
      <c r="UVB423" s="18"/>
      <c r="UVC423" s="18"/>
      <c r="UVD423" s="18"/>
      <c r="UVE423" s="18"/>
      <c r="UVF423" s="18"/>
      <c r="UVG423" s="18"/>
      <c r="UVH423" s="18"/>
      <c r="UVI423" s="18"/>
      <c r="UVJ423" s="18"/>
      <c r="UVK423" s="18"/>
      <c r="UVL423" s="18"/>
      <c r="UVM423" s="18"/>
      <c r="UVN423" s="18"/>
      <c r="UVO423" s="18"/>
      <c r="UVP423" s="18"/>
      <c r="UVQ423" s="18"/>
      <c r="UVR423" s="18"/>
      <c r="UVS423" s="18"/>
      <c r="UVT423" s="18"/>
      <c r="UVU423" s="18"/>
      <c r="UVV423" s="18"/>
      <c r="UVW423" s="18"/>
      <c r="UVX423" s="18"/>
      <c r="UVY423" s="18"/>
      <c r="UVZ423" s="18"/>
      <c r="UWA423" s="18"/>
      <c r="UWB423" s="18"/>
      <c r="UWC423" s="18"/>
      <c r="UWD423" s="18"/>
      <c r="UWE423" s="18"/>
      <c r="UWF423" s="18"/>
      <c r="UWG423" s="18"/>
      <c r="UWH423" s="18"/>
      <c r="UWI423" s="18"/>
      <c r="UWJ423" s="18"/>
      <c r="UWK423" s="18"/>
      <c r="UWL423" s="18"/>
      <c r="UWM423" s="18"/>
      <c r="UWN423" s="18"/>
      <c r="UWO423" s="18"/>
      <c r="UWP423" s="18"/>
      <c r="UWQ423" s="18"/>
      <c r="UWR423" s="18"/>
      <c r="UWS423" s="18"/>
      <c r="UWT423" s="18"/>
      <c r="UWU423" s="18"/>
      <c r="UWV423" s="18"/>
      <c r="UWW423" s="18"/>
      <c r="UWX423" s="18"/>
      <c r="UWY423" s="18"/>
      <c r="UWZ423" s="18"/>
      <c r="UXA423" s="18"/>
      <c r="UXB423" s="18"/>
      <c r="UXC423" s="18"/>
      <c r="UXD423" s="18"/>
      <c r="UXE423" s="18"/>
      <c r="UXF423" s="18"/>
      <c r="UXG423" s="18"/>
      <c r="UXH423" s="18"/>
      <c r="UXI423" s="18"/>
      <c r="UXJ423" s="18"/>
      <c r="UXK423" s="18"/>
      <c r="UXL423" s="18"/>
      <c r="UXM423" s="18"/>
      <c r="UXN423" s="18"/>
      <c r="UXO423" s="18"/>
      <c r="UXP423" s="18"/>
      <c r="UXQ423" s="18"/>
      <c r="UXR423" s="18"/>
      <c r="UXS423" s="18"/>
      <c r="UXT423" s="18"/>
      <c r="UXU423" s="18"/>
      <c r="UXV423" s="18"/>
      <c r="UXW423" s="18"/>
      <c r="UXX423" s="18"/>
      <c r="UXY423" s="18"/>
      <c r="UXZ423" s="18"/>
      <c r="UYA423" s="18"/>
      <c r="UYB423" s="18"/>
      <c r="UYC423" s="18"/>
      <c r="UYD423" s="18"/>
      <c r="UYE423" s="18"/>
      <c r="UYF423" s="18"/>
      <c r="UYG423" s="18"/>
      <c r="UYH423" s="18"/>
      <c r="UYI423" s="18"/>
      <c r="UYJ423" s="18"/>
      <c r="UYK423" s="18"/>
      <c r="UYL423" s="18"/>
      <c r="UYM423" s="18"/>
      <c r="UYN423" s="18"/>
      <c r="UYO423" s="18"/>
      <c r="UYP423" s="18"/>
      <c r="UYQ423" s="18"/>
      <c r="UYR423" s="18"/>
      <c r="UYS423" s="18"/>
      <c r="UYT423" s="18"/>
      <c r="UYU423" s="18"/>
      <c r="UYV423" s="18"/>
      <c r="UYW423" s="18"/>
      <c r="UYX423" s="18"/>
      <c r="UYY423" s="18"/>
      <c r="UYZ423" s="18"/>
      <c r="UZA423" s="18"/>
      <c r="UZB423" s="18"/>
      <c r="UZC423" s="18"/>
      <c r="UZD423" s="18"/>
      <c r="UZE423" s="18"/>
      <c r="UZF423" s="18"/>
      <c r="UZG423" s="18"/>
      <c r="UZH423" s="18"/>
      <c r="UZI423" s="18"/>
      <c r="UZJ423" s="18"/>
      <c r="UZK423" s="18"/>
      <c r="UZL423" s="18"/>
      <c r="UZM423" s="18"/>
      <c r="UZN423" s="18"/>
      <c r="UZO423" s="18"/>
      <c r="UZP423" s="18"/>
      <c r="UZQ423" s="18"/>
      <c r="UZR423" s="18"/>
      <c r="UZS423" s="18"/>
      <c r="UZT423" s="18"/>
      <c r="UZU423" s="18"/>
      <c r="UZV423" s="18"/>
      <c r="UZW423" s="18"/>
      <c r="UZX423" s="18"/>
      <c r="UZY423" s="18"/>
      <c r="UZZ423" s="18"/>
      <c r="VAA423" s="18"/>
      <c r="VAB423" s="18"/>
      <c r="VAC423" s="18"/>
      <c r="VAD423" s="18"/>
      <c r="VAE423" s="18"/>
      <c r="VAF423" s="18"/>
      <c r="VAG423" s="18"/>
      <c r="VAH423" s="18"/>
      <c r="VAI423" s="18"/>
      <c r="VAJ423" s="18"/>
      <c r="VAK423" s="18"/>
      <c r="VAL423" s="18"/>
      <c r="VAM423" s="18"/>
      <c r="VAN423" s="18"/>
      <c r="VAO423" s="18"/>
      <c r="VAP423" s="18"/>
      <c r="VAQ423" s="18"/>
      <c r="VAR423" s="18"/>
      <c r="VAS423" s="18"/>
      <c r="VAT423" s="18"/>
      <c r="VAU423" s="18"/>
      <c r="VAV423" s="18"/>
      <c r="VAW423" s="18"/>
      <c r="VAX423" s="18"/>
      <c r="VAY423" s="18"/>
      <c r="VAZ423" s="18"/>
      <c r="VBA423" s="18"/>
      <c r="VBB423" s="18"/>
      <c r="VBC423" s="18"/>
      <c r="VBD423" s="18"/>
      <c r="VBE423" s="18"/>
      <c r="VBF423" s="18"/>
      <c r="VBG423" s="18"/>
      <c r="VBH423" s="18"/>
      <c r="VBI423" s="18"/>
      <c r="VBJ423" s="18"/>
      <c r="VBK423" s="18"/>
      <c r="VBL423" s="18"/>
      <c r="VBM423" s="18"/>
      <c r="VBN423" s="18"/>
      <c r="VBO423" s="18"/>
      <c r="VBP423" s="18"/>
      <c r="VBQ423" s="18"/>
      <c r="VBR423" s="18"/>
      <c r="VBS423" s="18"/>
      <c r="VBT423" s="18"/>
      <c r="VBU423" s="18"/>
      <c r="VBV423" s="18"/>
      <c r="VBW423" s="18"/>
      <c r="VBX423" s="18"/>
      <c r="VBY423" s="18"/>
      <c r="VBZ423" s="18"/>
      <c r="VCA423" s="18"/>
      <c r="VCB423" s="18"/>
      <c r="VCC423" s="18"/>
      <c r="VCD423" s="18"/>
      <c r="VCE423" s="18"/>
      <c r="VCF423" s="18"/>
      <c r="VCG423" s="18"/>
      <c r="VCH423" s="18"/>
      <c r="VCI423" s="18"/>
      <c r="VCJ423" s="18"/>
      <c r="VCK423" s="18"/>
      <c r="VCL423" s="18"/>
      <c r="VCM423" s="18"/>
      <c r="VCN423" s="18"/>
      <c r="VCO423" s="18"/>
      <c r="VCP423" s="18"/>
      <c r="VCQ423" s="18"/>
      <c r="VCR423" s="18"/>
      <c r="VCS423" s="18"/>
      <c r="VCT423" s="18"/>
      <c r="VCU423" s="18"/>
      <c r="VCV423" s="18"/>
      <c r="VCW423" s="18"/>
      <c r="VCX423" s="18"/>
      <c r="VCY423" s="18"/>
      <c r="VCZ423" s="18"/>
      <c r="VDA423" s="18"/>
      <c r="VDB423" s="18"/>
      <c r="VDC423" s="18"/>
      <c r="VDD423" s="18"/>
      <c r="VDE423" s="18"/>
      <c r="VDF423" s="18"/>
      <c r="VDG423" s="18"/>
      <c r="VDH423" s="18"/>
      <c r="VDI423" s="18"/>
      <c r="VDJ423" s="18"/>
      <c r="VDK423" s="18"/>
      <c r="VDL423" s="18"/>
      <c r="VDM423" s="18"/>
      <c r="VDN423" s="18"/>
      <c r="VDO423" s="18"/>
      <c r="VDP423" s="18"/>
      <c r="VDQ423" s="18"/>
      <c r="VDR423" s="18"/>
      <c r="VDS423" s="18"/>
      <c r="VDT423" s="18"/>
      <c r="VDU423" s="18"/>
      <c r="VDV423" s="18"/>
      <c r="VDW423" s="18"/>
      <c r="VDX423" s="18"/>
      <c r="VDY423" s="18"/>
      <c r="VDZ423" s="18"/>
      <c r="VEA423" s="18"/>
      <c r="VEB423" s="18"/>
      <c r="VEC423" s="18"/>
      <c r="VED423" s="18"/>
      <c r="VEE423" s="18"/>
      <c r="VEF423" s="18"/>
      <c r="VEG423" s="18"/>
      <c r="VEH423" s="18"/>
      <c r="VEI423" s="18"/>
      <c r="VEJ423" s="18"/>
      <c r="VEK423" s="18"/>
      <c r="VEL423" s="18"/>
      <c r="VEM423" s="18"/>
      <c r="VEN423" s="18"/>
      <c r="VEO423" s="18"/>
      <c r="VEP423" s="18"/>
      <c r="VEQ423" s="18"/>
      <c r="VER423" s="18"/>
      <c r="VES423" s="18"/>
      <c r="VET423" s="18"/>
      <c r="VEU423" s="18"/>
      <c r="VEV423" s="18"/>
      <c r="VEW423" s="18"/>
      <c r="VEX423" s="18"/>
      <c r="VEY423" s="18"/>
      <c r="VEZ423" s="18"/>
      <c r="VFA423" s="18"/>
      <c r="VFB423" s="18"/>
      <c r="VFC423" s="18"/>
      <c r="VFD423" s="18"/>
      <c r="VFE423" s="18"/>
      <c r="VFF423" s="18"/>
      <c r="VFG423" s="18"/>
      <c r="VFH423" s="18"/>
      <c r="VFI423" s="18"/>
      <c r="VFJ423" s="18"/>
      <c r="VFK423" s="18"/>
      <c r="VFL423" s="18"/>
      <c r="VFM423" s="18"/>
      <c r="VFN423" s="18"/>
      <c r="VFO423" s="18"/>
      <c r="VFP423" s="18"/>
      <c r="VFQ423" s="18"/>
      <c r="VFR423" s="18"/>
      <c r="VFS423" s="18"/>
      <c r="VFT423" s="18"/>
      <c r="VFU423" s="18"/>
      <c r="VFV423" s="18"/>
      <c r="VFW423" s="18"/>
      <c r="VFX423" s="18"/>
      <c r="VFY423" s="18"/>
      <c r="VFZ423" s="18"/>
      <c r="VGA423" s="18"/>
      <c r="VGB423" s="18"/>
      <c r="VGC423" s="18"/>
      <c r="VGD423" s="18"/>
      <c r="VGE423" s="18"/>
      <c r="VGF423" s="18"/>
      <c r="VGG423" s="18"/>
      <c r="VGH423" s="18"/>
      <c r="VGI423" s="18"/>
      <c r="VGJ423" s="18"/>
      <c r="VGK423" s="18"/>
      <c r="VGL423" s="18"/>
      <c r="VGM423" s="18"/>
      <c r="VGN423" s="18"/>
      <c r="VGO423" s="18"/>
      <c r="VGP423" s="18"/>
      <c r="VGQ423" s="18"/>
      <c r="VGR423" s="18"/>
      <c r="VGS423" s="18"/>
      <c r="VGT423" s="18"/>
      <c r="VGU423" s="18"/>
      <c r="VGV423" s="18"/>
      <c r="VGW423" s="18"/>
      <c r="VGX423" s="18"/>
      <c r="VGY423" s="18"/>
      <c r="VGZ423" s="18"/>
      <c r="VHA423" s="18"/>
      <c r="VHB423" s="18"/>
      <c r="VHC423" s="18"/>
      <c r="VHD423" s="18"/>
      <c r="VHE423" s="18"/>
      <c r="VHF423" s="18"/>
      <c r="VHG423" s="18"/>
      <c r="VHH423" s="18"/>
      <c r="VHI423" s="18"/>
      <c r="VHJ423" s="18"/>
      <c r="VHK423" s="18"/>
      <c r="VHL423" s="18"/>
      <c r="VHM423" s="18"/>
      <c r="VHN423" s="18"/>
      <c r="VHO423" s="18"/>
      <c r="VHP423" s="18"/>
      <c r="VHQ423" s="18"/>
      <c r="VHR423" s="18"/>
      <c r="VHS423" s="18"/>
      <c r="VHT423" s="18"/>
      <c r="VHU423" s="18"/>
      <c r="VHV423" s="18"/>
      <c r="VHW423" s="18"/>
      <c r="VHX423" s="18"/>
      <c r="VHY423" s="18"/>
      <c r="VHZ423" s="18"/>
      <c r="VIA423" s="18"/>
      <c r="VIB423" s="18"/>
      <c r="VIC423" s="18"/>
      <c r="VID423" s="18"/>
      <c r="VIE423" s="18"/>
      <c r="VIF423" s="18"/>
      <c r="VIG423" s="18"/>
      <c r="VIH423" s="18"/>
      <c r="VII423" s="18"/>
      <c r="VIJ423" s="18"/>
      <c r="VIK423" s="18"/>
      <c r="VIL423" s="18"/>
      <c r="VIM423" s="18"/>
      <c r="VIN423" s="18"/>
      <c r="VIO423" s="18"/>
      <c r="VIP423" s="18"/>
      <c r="VIQ423" s="18"/>
      <c r="VIR423" s="18"/>
      <c r="VIS423" s="18"/>
      <c r="VIT423" s="18"/>
      <c r="VIU423" s="18"/>
      <c r="VIV423" s="18"/>
      <c r="VIW423" s="18"/>
      <c r="VIX423" s="18"/>
      <c r="VIY423" s="18"/>
      <c r="VIZ423" s="18"/>
      <c r="VJA423" s="18"/>
      <c r="VJB423" s="18"/>
      <c r="VJC423" s="18"/>
      <c r="VJD423" s="18"/>
      <c r="VJE423" s="18"/>
      <c r="VJF423" s="18"/>
      <c r="VJG423" s="18"/>
      <c r="VJH423" s="18"/>
      <c r="VJI423" s="18"/>
      <c r="VJJ423" s="18"/>
      <c r="VJK423" s="18"/>
      <c r="VJL423" s="18"/>
      <c r="VJM423" s="18"/>
      <c r="VJN423" s="18"/>
      <c r="VJO423" s="18"/>
      <c r="VJP423" s="18"/>
      <c r="VJQ423" s="18"/>
      <c r="VJR423" s="18"/>
      <c r="VJS423" s="18"/>
      <c r="VJT423" s="18"/>
      <c r="VJU423" s="18"/>
      <c r="VJV423" s="18"/>
      <c r="VJW423" s="18"/>
      <c r="VJX423" s="18"/>
      <c r="VJY423" s="18"/>
      <c r="VJZ423" s="18"/>
      <c r="VKA423" s="18"/>
      <c r="VKB423" s="18"/>
      <c r="VKC423" s="18"/>
      <c r="VKD423" s="18"/>
      <c r="VKE423" s="18"/>
      <c r="VKF423" s="18"/>
      <c r="VKG423" s="18"/>
      <c r="VKH423" s="18"/>
      <c r="VKI423" s="18"/>
      <c r="VKJ423" s="18"/>
      <c r="VKK423" s="18"/>
      <c r="VKL423" s="18"/>
      <c r="VKM423" s="18"/>
      <c r="VKN423" s="18"/>
      <c r="VKO423" s="18"/>
      <c r="VKP423" s="18"/>
      <c r="VKQ423" s="18"/>
      <c r="VKR423" s="18"/>
      <c r="VKS423" s="18"/>
      <c r="VKT423" s="18"/>
      <c r="VKU423" s="18"/>
      <c r="VKV423" s="18"/>
      <c r="VKW423" s="18"/>
      <c r="VKX423" s="18"/>
      <c r="VKY423" s="18"/>
      <c r="VKZ423" s="18"/>
      <c r="VLA423" s="18"/>
      <c r="VLB423" s="18"/>
      <c r="VLC423" s="18"/>
      <c r="VLD423" s="18"/>
      <c r="VLE423" s="18"/>
      <c r="VLF423" s="18"/>
      <c r="VLG423" s="18"/>
      <c r="VLH423" s="18"/>
      <c r="VLI423" s="18"/>
      <c r="VLJ423" s="18"/>
      <c r="VLK423" s="18"/>
      <c r="VLL423" s="18"/>
      <c r="VLM423" s="18"/>
      <c r="VLN423" s="18"/>
      <c r="VLO423" s="18"/>
      <c r="VLP423" s="18"/>
      <c r="VLQ423" s="18"/>
      <c r="VLR423" s="18"/>
      <c r="VLS423" s="18"/>
      <c r="VLT423" s="18"/>
      <c r="VLU423" s="18"/>
      <c r="VLV423" s="18"/>
      <c r="VLW423" s="18"/>
      <c r="VLX423" s="18"/>
      <c r="VLY423" s="18"/>
      <c r="VLZ423" s="18"/>
      <c r="VMA423" s="18"/>
      <c r="VMB423" s="18"/>
      <c r="VMC423" s="18"/>
      <c r="VMD423" s="18"/>
      <c r="VME423" s="18"/>
      <c r="VMF423" s="18"/>
      <c r="VMG423" s="18"/>
      <c r="VMH423" s="18"/>
      <c r="VMI423" s="18"/>
      <c r="VMJ423" s="18"/>
      <c r="VMK423" s="18"/>
      <c r="VML423" s="18"/>
      <c r="VMM423" s="18"/>
      <c r="VMN423" s="18"/>
      <c r="VMO423" s="18"/>
      <c r="VMP423" s="18"/>
      <c r="VMQ423" s="18"/>
      <c r="VMR423" s="18"/>
      <c r="VMS423" s="18"/>
      <c r="VMT423" s="18"/>
      <c r="VMU423" s="18"/>
      <c r="VMV423" s="18"/>
      <c r="VMW423" s="18"/>
      <c r="VMX423" s="18"/>
      <c r="VMY423" s="18"/>
      <c r="VMZ423" s="18"/>
      <c r="VNA423" s="18"/>
      <c r="VNB423" s="18"/>
      <c r="VNC423" s="18"/>
      <c r="VND423" s="18"/>
      <c r="VNE423" s="18"/>
      <c r="VNF423" s="18"/>
      <c r="VNG423" s="18"/>
      <c r="VNH423" s="18"/>
      <c r="VNI423" s="18"/>
      <c r="VNJ423" s="18"/>
      <c r="VNK423" s="18"/>
      <c r="VNL423" s="18"/>
      <c r="VNM423" s="18"/>
      <c r="VNN423" s="18"/>
      <c r="VNO423" s="18"/>
      <c r="VNP423" s="18"/>
      <c r="VNQ423" s="18"/>
      <c r="VNR423" s="18"/>
      <c r="VNS423" s="18"/>
      <c r="VNT423" s="18"/>
      <c r="VNU423" s="18"/>
      <c r="VNV423" s="18"/>
      <c r="VNW423" s="18"/>
      <c r="VNX423" s="18"/>
      <c r="VNY423" s="18"/>
      <c r="VNZ423" s="18"/>
      <c r="VOA423" s="18"/>
      <c r="VOB423" s="18"/>
      <c r="VOC423" s="18"/>
      <c r="VOD423" s="18"/>
      <c r="VOE423" s="18"/>
      <c r="VOF423" s="18"/>
      <c r="VOG423" s="18"/>
      <c r="VOH423" s="18"/>
      <c r="VOI423" s="18"/>
      <c r="VOJ423" s="18"/>
      <c r="VOK423" s="18"/>
      <c r="VOL423" s="18"/>
      <c r="VOM423" s="18"/>
      <c r="VON423" s="18"/>
      <c r="VOO423" s="18"/>
      <c r="VOP423" s="18"/>
      <c r="VOQ423" s="18"/>
      <c r="VOR423" s="18"/>
      <c r="VOS423" s="18"/>
      <c r="VOT423" s="18"/>
      <c r="VOU423" s="18"/>
      <c r="VOV423" s="18"/>
      <c r="VOW423" s="18"/>
      <c r="VOX423" s="18"/>
      <c r="VOY423" s="18"/>
      <c r="VOZ423" s="18"/>
      <c r="VPA423" s="18"/>
      <c r="VPB423" s="18"/>
      <c r="VPC423" s="18"/>
      <c r="VPD423" s="18"/>
      <c r="VPE423" s="18"/>
      <c r="VPF423" s="18"/>
      <c r="VPG423" s="18"/>
      <c r="VPH423" s="18"/>
      <c r="VPI423" s="18"/>
      <c r="VPJ423" s="18"/>
      <c r="VPK423" s="18"/>
      <c r="VPL423" s="18"/>
      <c r="VPM423" s="18"/>
      <c r="VPN423" s="18"/>
      <c r="VPO423" s="18"/>
      <c r="VPP423" s="18"/>
      <c r="VPQ423" s="18"/>
      <c r="VPR423" s="18"/>
      <c r="VPS423" s="18"/>
      <c r="VPT423" s="18"/>
      <c r="VPU423" s="18"/>
      <c r="VPV423" s="18"/>
      <c r="VPW423" s="18"/>
      <c r="VPX423" s="18"/>
      <c r="VPY423" s="18"/>
      <c r="VPZ423" s="18"/>
      <c r="VQA423" s="18"/>
      <c r="VQB423" s="18"/>
      <c r="VQC423" s="18"/>
      <c r="VQD423" s="18"/>
      <c r="VQE423" s="18"/>
      <c r="VQF423" s="18"/>
      <c r="VQG423" s="18"/>
      <c r="VQH423" s="18"/>
      <c r="VQI423" s="18"/>
      <c r="VQJ423" s="18"/>
      <c r="VQK423" s="18"/>
      <c r="VQL423" s="18"/>
      <c r="VQM423" s="18"/>
      <c r="VQN423" s="18"/>
      <c r="VQO423" s="18"/>
      <c r="VQP423" s="18"/>
      <c r="VQQ423" s="18"/>
      <c r="VQR423" s="18"/>
      <c r="VQS423" s="18"/>
      <c r="VQT423" s="18"/>
      <c r="VQU423" s="18"/>
      <c r="VQV423" s="18"/>
      <c r="VQW423" s="18"/>
      <c r="VQX423" s="18"/>
      <c r="VQY423" s="18"/>
      <c r="VQZ423" s="18"/>
      <c r="VRA423" s="18"/>
      <c r="VRB423" s="18"/>
      <c r="VRC423" s="18"/>
      <c r="VRD423" s="18"/>
      <c r="VRE423" s="18"/>
      <c r="VRF423" s="18"/>
      <c r="VRG423" s="18"/>
      <c r="VRH423" s="18"/>
      <c r="VRI423" s="18"/>
      <c r="VRJ423" s="18"/>
      <c r="VRK423" s="18"/>
      <c r="VRL423" s="18"/>
      <c r="VRM423" s="18"/>
      <c r="VRN423" s="18"/>
      <c r="VRO423" s="18"/>
      <c r="VRP423" s="18"/>
      <c r="VRQ423" s="18"/>
      <c r="VRR423" s="18"/>
      <c r="VRS423" s="18"/>
      <c r="VRT423" s="18"/>
      <c r="VRU423" s="18"/>
      <c r="VRV423" s="18"/>
      <c r="VRW423" s="18"/>
      <c r="VRX423" s="18"/>
      <c r="VRY423" s="18"/>
      <c r="VRZ423" s="18"/>
      <c r="VSA423" s="18"/>
      <c r="VSB423" s="18"/>
      <c r="VSC423" s="18"/>
      <c r="VSD423" s="18"/>
      <c r="VSE423" s="18"/>
      <c r="VSF423" s="18"/>
      <c r="VSG423" s="18"/>
      <c r="VSH423" s="18"/>
      <c r="VSI423" s="18"/>
      <c r="VSJ423" s="18"/>
      <c r="VSK423" s="18"/>
      <c r="VSL423" s="18"/>
      <c r="VSM423" s="18"/>
      <c r="VSN423" s="18"/>
      <c r="VSO423" s="18"/>
      <c r="VSP423" s="18"/>
      <c r="VSQ423" s="18"/>
      <c r="VSR423" s="18"/>
      <c r="VSS423" s="18"/>
      <c r="VST423" s="18"/>
      <c r="VSU423" s="18"/>
      <c r="VSV423" s="18"/>
      <c r="VSW423" s="18"/>
      <c r="VSX423" s="18"/>
      <c r="VSY423" s="18"/>
      <c r="VSZ423" s="18"/>
      <c r="VTA423" s="18"/>
      <c r="VTB423" s="18"/>
      <c r="VTC423" s="18"/>
      <c r="VTD423" s="18"/>
      <c r="VTE423" s="18"/>
      <c r="VTF423" s="18"/>
      <c r="VTG423" s="18"/>
      <c r="VTH423" s="18"/>
      <c r="VTI423" s="18"/>
      <c r="VTJ423" s="18"/>
      <c r="VTK423" s="18"/>
      <c r="VTL423" s="18"/>
      <c r="VTM423" s="18"/>
      <c r="VTN423" s="18"/>
      <c r="VTO423" s="18"/>
      <c r="VTP423" s="18"/>
      <c r="VTQ423" s="18"/>
      <c r="VTR423" s="18"/>
      <c r="VTS423" s="18"/>
      <c r="VTT423" s="18"/>
      <c r="VTU423" s="18"/>
      <c r="VTV423" s="18"/>
      <c r="VTW423" s="18"/>
      <c r="VTX423" s="18"/>
      <c r="VTY423" s="18"/>
      <c r="VTZ423" s="18"/>
      <c r="VUA423" s="18"/>
      <c r="VUB423" s="18"/>
      <c r="VUC423" s="18"/>
      <c r="VUD423" s="18"/>
      <c r="VUE423" s="18"/>
      <c r="VUF423" s="18"/>
      <c r="VUG423" s="18"/>
      <c r="VUH423" s="18"/>
      <c r="VUI423" s="18"/>
      <c r="VUJ423" s="18"/>
      <c r="VUK423" s="18"/>
      <c r="VUL423" s="18"/>
      <c r="VUM423" s="18"/>
      <c r="VUN423" s="18"/>
      <c r="VUO423" s="18"/>
      <c r="VUP423" s="18"/>
      <c r="VUQ423" s="18"/>
      <c r="VUR423" s="18"/>
      <c r="VUS423" s="18"/>
      <c r="VUT423" s="18"/>
      <c r="VUU423" s="18"/>
      <c r="VUV423" s="18"/>
      <c r="VUW423" s="18"/>
      <c r="VUX423" s="18"/>
      <c r="VUY423" s="18"/>
      <c r="VUZ423" s="18"/>
      <c r="VVA423" s="18"/>
      <c r="VVB423" s="18"/>
      <c r="VVC423" s="18"/>
      <c r="VVD423" s="18"/>
      <c r="VVE423" s="18"/>
      <c r="VVF423" s="18"/>
      <c r="VVG423" s="18"/>
      <c r="VVH423" s="18"/>
      <c r="VVI423" s="18"/>
      <c r="VVJ423" s="18"/>
      <c r="VVK423" s="18"/>
      <c r="VVL423" s="18"/>
      <c r="VVM423" s="18"/>
      <c r="VVN423" s="18"/>
      <c r="VVO423" s="18"/>
      <c r="VVP423" s="18"/>
      <c r="VVQ423" s="18"/>
      <c r="VVR423" s="18"/>
      <c r="VVS423" s="18"/>
      <c r="VVT423" s="18"/>
      <c r="VVU423" s="18"/>
      <c r="VVV423" s="18"/>
      <c r="VVW423" s="18"/>
      <c r="VVX423" s="18"/>
      <c r="VVY423" s="18"/>
      <c r="VVZ423" s="18"/>
      <c r="VWA423" s="18"/>
      <c r="VWB423" s="18"/>
      <c r="VWC423" s="18"/>
      <c r="VWD423" s="18"/>
      <c r="VWE423" s="18"/>
      <c r="VWF423" s="18"/>
      <c r="VWG423" s="18"/>
      <c r="VWH423" s="18"/>
      <c r="VWI423" s="18"/>
      <c r="VWJ423" s="18"/>
      <c r="VWK423" s="18"/>
      <c r="VWL423" s="18"/>
      <c r="VWM423" s="18"/>
      <c r="VWN423" s="18"/>
      <c r="VWO423" s="18"/>
      <c r="VWP423" s="18"/>
      <c r="VWQ423" s="18"/>
      <c r="VWR423" s="18"/>
      <c r="VWS423" s="18"/>
      <c r="VWT423" s="18"/>
      <c r="VWU423" s="18"/>
      <c r="VWV423" s="18"/>
      <c r="VWW423" s="18"/>
      <c r="VWX423" s="18"/>
      <c r="VWY423" s="18"/>
      <c r="VWZ423" s="18"/>
      <c r="VXA423" s="18"/>
      <c r="VXB423" s="18"/>
      <c r="VXC423" s="18"/>
      <c r="VXD423" s="18"/>
      <c r="VXE423" s="18"/>
      <c r="VXF423" s="18"/>
      <c r="VXG423" s="18"/>
      <c r="VXH423" s="18"/>
      <c r="VXI423" s="18"/>
      <c r="VXJ423" s="18"/>
      <c r="VXK423" s="18"/>
      <c r="VXL423" s="18"/>
      <c r="VXM423" s="18"/>
      <c r="VXN423" s="18"/>
      <c r="VXO423" s="18"/>
      <c r="VXP423" s="18"/>
      <c r="VXQ423" s="18"/>
      <c r="VXR423" s="18"/>
      <c r="VXS423" s="18"/>
      <c r="VXT423" s="18"/>
      <c r="VXU423" s="18"/>
      <c r="VXV423" s="18"/>
      <c r="VXW423" s="18"/>
      <c r="VXX423" s="18"/>
      <c r="VXY423" s="18"/>
      <c r="VXZ423" s="18"/>
      <c r="VYA423" s="18"/>
      <c r="VYB423" s="18"/>
      <c r="VYC423" s="18"/>
      <c r="VYD423" s="18"/>
      <c r="VYE423" s="18"/>
      <c r="VYF423" s="18"/>
      <c r="VYG423" s="18"/>
      <c r="VYH423" s="18"/>
      <c r="VYI423" s="18"/>
      <c r="VYJ423" s="18"/>
      <c r="VYK423" s="18"/>
      <c r="VYL423" s="18"/>
      <c r="VYM423" s="18"/>
      <c r="VYN423" s="18"/>
      <c r="VYO423" s="18"/>
      <c r="VYP423" s="18"/>
      <c r="VYQ423" s="18"/>
      <c r="VYR423" s="18"/>
      <c r="VYS423" s="18"/>
      <c r="VYT423" s="18"/>
      <c r="VYU423" s="18"/>
      <c r="VYV423" s="18"/>
      <c r="VYW423" s="18"/>
      <c r="VYX423" s="18"/>
      <c r="VYY423" s="18"/>
      <c r="VYZ423" s="18"/>
      <c r="VZA423" s="18"/>
      <c r="VZB423" s="18"/>
      <c r="VZC423" s="18"/>
      <c r="VZD423" s="18"/>
      <c r="VZE423" s="18"/>
      <c r="VZF423" s="18"/>
      <c r="VZG423" s="18"/>
      <c r="VZH423" s="18"/>
      <c r="VZI423" s="18"/>
      <c r="VZJ423" s="18"/>
      <c r="VZK423" s="18"/>
      <c r="VZL423" s="18"/>
      <c r="VZM423" s="18"/>
      <c r="VZN423" s="18"/>
      <c r="VZO423" s="18"/>
      <c r="VZP423" s="18"/>
      <c r="VZQ423" s="18"/>
      <c r="VZR423" s="18"/>
      <c r="VZS423" s="18"/>
      <c r="VZT423" s="18"/>
      <c r="VZU423" s="18"/>
      <c r="VZV423" s="18"/>
      <c r="VZW423" s="18"/>
      <c r="VZX423" s="18"/>
      <c r="VZY423" s="18"/>
      <c r="VZZ423" s="18"/>
      <c r="WAA423" s="18"/>
      <c r="WAB423" s="18"/>
      <c r="WAC423" s="18"/>
      <c r="WAD423" s="18"/>
      <c r="WAE423" s="18"/>
      <c r="WAF423" s="18"/>
      <c r="WAG423" s="18"/>
      <c r="WAH423" s="18"/>
      <c r="WAI423" s="18"/>
      <c r="WAJ423" s="18"/>
      <c r="WAK423" s="18"/>
      <c r="WAL423" s="18"/>
      <c r="WAM423" s="18"/>
      <c r="WAN423" s="18"/>
      <c r="WAO423" s="18"/>
      <c r="WAP423" s="18"/>
      <c r="WAQ423" s="18"/>
      <c r="WAR423" s="18"/>
      <c r="WAS423" s="18"/>
      <c r="WAT423" s="18"/>
      <c r="WAU423" s="18"/>
      <c r="WAV423" s="18"/>
      <c r="WAW423" s="18"/>
      <c r="WAX423" s="18"/>
      <c r="WAY423" s="18"/>
      <c r="WAZ423" s="18"/>
      <c r="WBA423" s="18"/>
      <c r="WBB423" s="18"/>
      <c r="WBC423" s="18"/>
      <c r="WBD423" s="18"/>
      <c r="WBE423" s="18"/>
      <c r="WBF423" s="18"/>
      <c r="WBG423" s="18"/>
      <c r="WBH423" s="18"/>
      <c r="WBI423" s="18"/>
      <c r="WBJ423" s="18"/>
      <c r="WBK423" s="18"/>
      <c r="WBL423" s="18"/>
      <c r="WBM423" s="18"/>
      <c r="WBN423" s="18"/>
      <c r="WBO423" s="18"/>
      <c r="WBP423" s="18"/>
      <c r="WBQ423" s="18"/>
      <c r="WBR423" s="18"/>
      <c r="WBS423" s="18"/>
      <c r="WBT423" s="18"/>
      <c r="WBU423" s="18"/>
      <c r="WBV423" s="18"/>
      <c r="WBW423" s="18"/>
      <c r="WBX423" s="18"/>
      <c r="WBY423" s="18"/>
      <c r="WBZ423" s="18"/>
      <c r="WCA423" s="18"/>
      <c r="WCB423" s="18"/>
      <c r="WCC423" s="18"/>
      <c r="WCD423" s="18"/>
      <c r="WCE423" s="18"/>
      <c r="WCF423" s="18"/>
      <c r="WCG423" s="18"/>
      <c r="WCH423" s="18"/>
      <c r="WCI423" s="18"/>
      <c r="WCJ423" s="18"/>
      <c r="WCK423" s="18"/>
      <c r="WCL423" s="18"/>
      <c r="WCM423" s="18"/>
      <c r="WCN423" s="18"/>
      <c r="WCO423" s="18"/>
      <c r="WCP423" s="18"/>
      <c r="WCQ423" s="18"/>
      <c r="WCR423" s="18"/>
      <c r="WCS423" s="18"/>
      <c r="WCT423" s="18"/>
      <c r="WCU423" s="18"/>
      <c r="WCV423" s="18"/>
      <c r="WCW423" s="18"/>
      <c r="WCX423" s="18"/>
      <c r="WCY423" s="18"/>
      <c r="WCZ423" s="18"/>
      <c r="WDA423" s="18"/>
      <c r="WDB423" s="18"/>
      <c r="WDC423" s="18"/>
      <c r="WDD423" s="18"/>
      <c r="WDE423" s="18"/>
      <c r="WDF423" s="18"/>
      <c r="WDG423" s="18"/>
      <c r="WDH423" s="18"/>
      <c r="WDI423" s="18"/>
      <c r="WDJ423" s="18"/>
      <c r="WDK423" s="18"/>
      <c r="WDL423" s="18"/>
      <c r="WDM423" s="18"/>
      <c r="WDN423" s="18"/>
      <c r="WDO423" s="18"/>
      <c r="WDP423" s="18"/>
      <c r="WDQ423" s="18"/>
      <c r="WDR423" s="18"/>
      <c r="WDS423" s="18"/>
      <c r="WDT423" s="18"/>
      <c r="WDU423" s="18"/>
      <c r="WDV423" s="18"/>
      <c r="WDW423" s="18"/>
      <c r="WDX423" s="18"/>
      <c r="WDY423" s="18"/>
      <c r="WDZ423" s="18"/>
      <c r="WEA423" s="18"/>
      <c r="WEB423" s="18"/>
      <c r="WEC423" s="18"/>
      <c r="WED423" s="18"/>
      <c r="WEE423" s="18"/>
      <c r="WEF423" s="18"/>
      <c r="WEG423" s="18"/>
      <c r="WEH423" s="18"/>
      <c r="WEI423" s="18"/>
      <c r="WEJ423" s="18"/>
      <c r="WEK423" s="18"/>
      <c r="WEL423" s="18"/>
      <c r="WEM423" s="18"/>
      <c r="WEN423" s="18"/>
      <c r="WEO423" s="18"/>
      <c r="WEP423" s="18"/>
      <c r="WEQ423" s="18"/>
      <c r="WER423" s="18"/>
      <c r="WES423" s="18"/>
      <c r="WET423" s="18"/>
      <c r="WEU423" s="18"/>
      <c r="WEV423" s="18"/>
      <c r="WEW423" s="18"/>
      <c r="WEX423" s="18"/>
      <c r="WEY423" s="18"/>
      <c r="WEZ423" s="18"/>
      <c r="WFA423" s="18"/>
      <c r="WFB423" s="18"/>
      <c r="WFC423" s="18"/>
      <c r="WFD423" s="18"/>
      <c r="WFE423" s="18"/>
      <c r="WFF423" s="18"/>
      <c r="WFG423" s="18"/>
      <c r="WFH423" s="18"/>
      <c r="WFI423" s="18"/>
      <c r="WFJ423" s="18"/>
      <c r="WFK423" s="18"/>
      <c r="WFL423" s="18"/>
      <c r="WFM423" s="18"/>
      <c r="WFN423" s="18"/>
      <c r="WFO423" s="18"/>
      <c r="WFP423" s="18"/>
      <c r="WFQ423" s="18"/>
      <c r="WFR423" s="18"/>
      <c r="WFS423" s="18"/>
      <c r="WFT423" s="18"/>
      <c r="WFU423" s="18"/>
      <c r="WFV423" s="18"/>
      <c r="WFW423" s="18"/>
      <c r="WFX423" s="18"/>
      <c r="WFY423" s="18"/>
      <c r="WFZ423" s="18"/>
      <c r="WGA423" s="18"/>
      <c r="WGB423" s="18"/>
      <c r="WGC423" s="18"/>
      <c r="WGD423" s="18"/>
      <c r="WGE423" s="18"/>
      <c r="WGF423" s="18"/>
      <c r="WGG423" s="18"/>
      <c r="WGH423" s="18"/>
      <c r="WGI423" s="18"/>
      <c r="WGJ423" s="18"/>
      <c r="WGK423" s="18"/>
      <c r="WGL423" s="18"/>
      <c r="WGM423" s="18"/>
      <c r="WGN423" s="18"/>
      <c r="WGO423" s="18"/>
      <c r="WGP423" s="18"/>
      <c r="WGQ423" s="18"/>
      <c r="WGR423" s="18"/>
      <c r="WGS423" s="18"/>
      <c r="WGT423" s="18"/>
      <c r="WGU423" s="18"/>
      <c r="WGV423" s="18"/>
      <c r="WGW423" s="18"/>
      <c r="WGX423" s="18"/>
      <c r="WGY423" s="18"/>
      <c r="WGZ423" s="18"/>
      <c r="WHA423" s="18"/>
      <c r="WHB423" s="18"/>
      <c r="WHC423" s="18"/>
      <c r="WHD423" s="18"/>
      <c r="WHE423" s="18"/>
      <c r="WHF423" s="18"/>
      <c r="WHG423" s="18"/>
      <c r="WHH423" s="18"/>
      <c r="WHI423" s="18"/>
      <c r="WHJ423" s="18"/>
      <c r="WHK423" s="18"/>
      <c r="WHL423" s="18"/>
      <c r="WHM423" s="18"/>
      <c r="WHN423" s="18"/>
      <c r="WHO423" s="18"/>
      <c r="WHP423" s="18"/>
      <c r="WHQ423" s="18"/>
      <c r="WHR423" s="18"/>
      <c r="WHS423" s="18"/>
      <c r="WHT423" s="18"/>
      <c r="WHU423" s="18"/>
      <c r="WHV423" s="18"/>
      <c r="WHW423" s="18"/>
      <c r="WHX423" s="18"/>
      <c r="WHY423" s="18"/>
      <c r="WHZ423" s="18"/>
      <c r="WIA423" s="18"/>
      <c r="WIB423" s="18"/>
      <c r="WIC423" s="18"/>
      <c r="WID423" s="18"/>
      <c r="WIE423" s="18"/>
      <c r="WIF423" s="18"/>
      <c r="WIG423" s="18"/>
      <c r="WIH423" s="18"/>
      <c r="WII423" s="18"/>
      <c r="WIJ423" s="18"/>
      <c r="WIK423" s="18"/>
      <c r="WIL423" s="18"/>
      <c r="WIM423" s="18"/>
      <c r="WIN423" s="18"/>
      <c r="WIO423" s="18"/>
      <c r="WIP423" s="18"/>
      <c r="WIQ423" s="18"/>
      <c r="WIR423" s="18"/>
      <c r="WIS423" s="18"/>
      <c r="WIT423" s="18"/>
      <c r="WIU423" s="18"/>
      <c r="WIV423" s="18"/>
      <c r="WIW423" s="18"/>
      <c r="WIX423" s="18"/>
      <c r="WIY423" s="18"/>
      <c r="WIZ423" s="18"/>
      <c r="WJA423" s="18"/>
      <c r="WJB423" s="18"/>
      <c r="WJC423" s="18"/>
      <c r="WJD423" s="18"/>
      <c r="WJE423" s="18"/>
      <c r="WJF423" s="18"/>
      <c r="WJG423" s="18"/>
      <c r="WJH423" s="18"/>
      <c r="WJI423" s="18"/>
      <c r="WJJ423" s="18"/>
      <c r="WJK423" s="18"/>
      <c r="WJL423" s="18"/>
      <c r="WJM423" s="18"/>
      <c r="WJN423" s="18"/>
      <c r="WJO423" s="18"/>
      <c r="WJP423" s="18"/>
      <c r="WJQ423" s="18"/>
      <c r="WJR423" s="18"/>
      <c r="WJS423" s="18"/>
      <c r="WJT423" s="18"/>
      <c r="WJU423" s="18"/>
      <c r="WJV423" s="18"/>
      <c r="WJW423" s="18"/>
      <c r="WJX423" s="18"/>
      <c r="WJY423" s="18"/>
      <c r="WJZ423" s="18"/>
      <c r="WKA423" s="18"/>
      <c r="WKB423" s="18"/>
      <c r="WKC423" s="18"/>
      <c r="WKD423" s="18"/>
      <c r="WKE423" s="18"/>
      <c r="WKF423" s="18"/>
      <c r="WKG423" s="18"/>
      <c r="WKH423" s="18"/>
      <c r="WKI423" s="18"/>
      <c r="WKJ423" s="18"/>
      <c r="WKK423" s="18"/>
      <c r="WKL423" s="18"/>
      <c r="WKM423" s="18"/>
      <c r="WKN423" s="18"/>
      <c r="WKO423" s="18"/>
      <c r="WKP423" s="18"/>
      <c r="WKQ423" s="18"/>
      <c r="WKR423" s="18"/>
      <c r="WKS423" s="18"/>
      <c r="WKT423" s="18"/>
      <c r="WKU423" s="18"/>
      <c r="WKV423" s="18"/>
      <c r="WKW423" s="18"/>
      <c r="WKX423" s="18"/>
      <c r="WKY423" s="18"/>
      <c r="WKZ423" s="18"/>
      <c r="WLA423" s="18"/>
      <c r="WLB423" s="18"/>
      <c r="WLC423" s="18"/>
      <c r="WLD423" s="18"/>
      <c r="WLE423" s="18"/>
      <c r="WLF423" s="18"/>
      <c r="WLG423" s="18"/>
      <c r="WLH423" s="18"/>
      <c r="WLI423" s="18"/>
      <c r="WLJ423" s="18"/>
      <c r="WLK423" s="18"/>
      <c r="WLL423" s="18"/>
      <c r="WLM423" s="18"/>
      <c r="WLN423" s="18"/>
      <c r="WLO423" s="18"/>
      <c r="WLP423" s="18"/>
      <c r="WLQ423" s="18"/>
      <c r="WLR423" s="18"/>
      <c r="WLS423" s="18"/>
      <c r="WLT423" s="18"/>
      <c r="WLU423" s="18"/>
      <c r="WLV423" s="18"/>
      <c r="WLW423" s="18"/>
      <c r="WLX423" s="18"/>
      <c r="WLY423" s="18"/>
      <c r="WLZ423" s="18"/>
      <c r="WMA423" s="18"/>
      <c r="WMB423" s="18"/>
      <c r="WMC423" s="18"/>
      <c r="WMD423" s="18"/>
      <c r="WME423" s="18"/>
      <c r="WMF423" s="18"/>
      <c r="WMG423" s="18"/>
      <c r="WMH423" s="18"/>
      <c r="WMI423" s="18"/>
      <c r="WMJ423" s="18"/>
      <c r="WMK423" s="18"/>
      <c r="WML423" s="18"/>
      <c r="WMM423" s="18"/>
      <c r="WMN423" s="18"/>
      <c r="WMO423" s="18"/>
      <c r="WMP423" s="18"/>
      <c r="WMQ423" s="18"/>
      <c r="WMR423" s="18"/>
      <c r="WMS423" s="18"/>
      <c r="WMT423" s="18"/>
      <c r="WMU423" s="18"/>
      <c r="WMV423" s="18"/>
      <c r="WMW423" s="18"/>
      <c r="WMX423" s="18"/>
      <c r="WMY423" s="18"/>
      <c r="WMZ423" s="18"/>
      <c r="WNA423" s="18"/>
      <c r="WNB423" s="18"/>
      <c r="WNC423" s="18"/>
      <c r="WND423" s="18"/>
      <c r="WNE423" s="18"/>
      <c r="WNF423" s="18"/>
      <c r="WNG423" s="18"/>
      <c r="WNH423" s="18"/>
      <c r="WNI423" s="18"/>
      <c r="WNJ423" s="18"/>
      <c r="WNK423" s="18"/>
      <c r="WNL423" s="18"/>
      <c r="WNM423" s="18"/>
      <c r="WNN423" s="18"/>
      <c r="WNO423" s="18"/>
      <c r="WNP423" s="18"/>
      <c r="WNQ423" s="18"/>
      <c r="WNR423" s="18"/>
      <c r="WNS423" s="18"/>
      <c r="WNT423" s="18"/>
      <c r="WNU423" s="18"/>
      <c r="WNV423" s="18"/>
      <c r="WNW423" s="18"/>
      <c r="WNX423" s="18"/>
      <c r="WNY423" s="18"/>
      <c r="WNZ423" s="18"/>
      <c r="WOA423" s="18"/>
      <c r="WOB423" s="18"/>
      <c r="WOC423" s="18"/>
      <c r="WOD423" s="18"/>
      <c r="WOE423" s="18"/>
      <c r="WOF423" s="18"/>
      <c r="WOG423" s="18"/>
      <c r="WOH423" s="18"/>
      <c r="WOI423" s="18"/>
      <c r="WOJ423" s="18"/>
      <c r="WOK423" s="18"/>
      <c r="WOL423" s="18"/>
      <c r="WOM423" s="18"/>
      <c r="WON423" s="18"/>
      <c r="WOO423" s="18"/>
      <c r="WOP423" s="18"/>
      <c r="WOQ423" s="18"/>
      <c r="WOR423" s="18"/>
      <c r="WOS423" s="18"/>
      <c r="WOT423" s="18"/>
      <c r="WOU423" s="18"/>
      <c r="WOV423" s="18"/>
      <c r="WOW423" s="18"/>
      <c r="WOX423" s="18"/>
      <c r="WOY423" s="18"/>
      <c r="WOZ423" s="18"/>
      <c r="WPA423" s="18"/>
      <c r="WPB423" s="18"/>
      <c r="WPC423" s="18"/>
      <c r="WPD423" s="18"/>
      <c r="WPE423" s="18"/>
      <c r="WPF423" s="18"/>
      <c r="WPG423" s="18"/>
      <c r="WPH423" s="18"/>
      <c r="WPI423" s="18"/>
      <c r="WPJ423" s="18"/>
      <c r="WPK423" s="18"/>
      <c r="WPL423" s="18"/>
      <c r="WPM423" s="18"/>
      <c r="WPN423" s="18"/>
      <c r="WPO423" s="18"/>
      <c r="WPP423" s="18"/>
      <c r="WPQ423" s="18"/>
      <c r="WPR423" s="18"/>
      <c r="WPS423" s="18"/>
      <c r="WPT423" s="18"/>
      <c r="WPU423" s="18"/>
      <c r="WPV423" s="18"/>
      <c r="WPW423" s="18"/>
      <c r="WPX423" s="18"/>
      <c r="WPY423" s="18"/>
      <c r="WPZ423" s="18"/>
      <c r="WQA423" s="18"/>
      <c r="WQB423" s="18"/>
      <c r="WQC423" s="18"/>
      <c r="WQD423" s="18"/>
      <c r="WQE423" s="18"/>
      <c r="WQF423" s="18"/>
      <c r="WQG423" s="18"/>
      <c r="WQH423" s="18"/>
      <c r="WQI423" s="18"/>
      <c r="WQJ423" s="18"/>
      <c r="WQK423" s="18"/>
      <c r="WQL423" s="18"/>
      <c r="WQM423" s="18"/>
      <c r="WQN423" s="18"/>
      <c r="WQO423" s="18"/>
      <c r="WQP423" s="18"/>
      <c r="WQQ423" s="18"/>
      <c r="WQR423" s="18"/>
      <c r="WQS423" s="18"/>
      <c r="WQT423" s="18"/>
      <c r="WQU423" s="18"/>
      <c r="WQV423" s="18"/>
      <c r="WQW423" s="18"/>
      <c r="WQX423" s="18"/>
      <c r="WQY423" s="18"/>
      <c r="WQZ423" s="18"/>
      <c r="WRA423" s="18"/>
      <c r="WRB423" s="18"/>
      <c r="WRC423" s="18"/>
      <c r="WRD423" s="18"/>
      <c r="WRE423" s="18"/>
      <c r="WRF423" s="18"/>
      <c r="WRG423" s="18"/>
      <c r="WRH423" s="18"/>
      <c r="WRI423" s="18"/>
      <c r="WRJ423" s="18"/>
      <c r="WRK423" s="18"/>
      <c r="WRL423" s="18"/>
      <c r="WRM423" s="18"/>
      <c r="WRN423" s="18"/>
      <c r="WRO423" s="18"/>
      <c r="WRP423" s="18"/>
      <c r="WRQ423" s="18"/>
      <c r="WRR423" s="18"/>
      <c r="WRS423" s="18"/>
      <c r="WRT423" s="18"/>
      <c r="WRU423" s="18"/>
      <c r="WRV423" s="18"/>
      <c r="WRW423" s="18"/>
      <c r="WRX423" s="18"/>
      <c r="WRY423" s="18"/>
      <c r="WRZ423" s="18"/>
      <c r="WSA423" s="18"/>
      <c r="WSB423" s="18"/>
      <c r="WSC423" s="18"/>
      <c r="WSD423" s="18"/>
      <c r="WSE423" s="18"/>
      <c r="WSF423" s="18"/>
      <c r="WSG423" s="18"/>
      <c r="WSH423" s="18"/>
      <c r="WSI423" s="18"/>
      <c r="WSJ423" s="18"/>
      <c r="WSK423" s="18"/>
      <c r="WSL423" s="18"/>
      <c r="WSM423" s="18"/>
      <c r="WSN423" s="18"/>
      <c r="WSO423" s="18"/>
      <c r="WSP423" s="18"/>
      <c r="WSQ423" s="18"/>
      <c r="WSR423" s="18"/>
      <c r="WSS423" s="18"/>
      <c r="WST423" s="18"/>
      <c r="WSU423" s="18"/>
      <c r="WSV423" s="18"/>
      <c r="WSW423" s="18"/>
      <c r="WSX423" s="18"/>
      <c r="WSY423" s="18"/>
      <c r="WSZ423" s="18"/>
      <c r="WTA423" s="18"/>
      <c r="WTB423" s="18"/>
      <c r="WTC423" s="18"/>
      <c r="WTD423" s="18"/>
      <c r="WTE423" s="18"/>
      <c r="WTF423" s="18"/>
      <c r="WTG423" s="18"/>
      <c r="WTH423" s="18"/>
      <c r="WTI423" s="18"/>
      <c r="WTJ423" s="18"/>
      <c r="WTK423" s="18"/>
      <c r="WTL423" s="18"/>
      <c r="WTM423" s="18"/>
      <c r="WTN423" s="18"/>
      <c r="WTO423" s="18"/>
      <c r="WTP423" s="18"/>
      <c r="WTQ423" s="18"/>
      <c r="WTR423" s="18"/>
      <c r="WTS423" s="18"/>
      <c r="WTT423" s="18"/>
      <c r="WTU423" s="18"/>
      <c r="WTV423" s="18"/>
      <c r="WTW423" s="18"/>
      <c r="WTX423" s="18"/>
      <c r="WTY423" s="18"/>
      <c r="WTZ423" s="18"/>
      <c r="WUA423" s="18"/>
      <c r="WUB423" s="18"/>
      <c r="WUC423" s="18"/>
      <c r="WUD423" s="18"/>
      <c r="WUE423" s="18"/>
      <c r="WUF423" s="18"/>
      <c r="WUG423" s="18"/>
      <c r="WUH423" s="18"/>
      <c r="WUI423" s="18"/>
      <c r="WUJ423" s="18"/>
      <c r="WUK423" s="18"/>
      <c r="WUL423" s="18"/>
      <c r="WUM423" s="18"/>
      <c r="WUN423" s="18"/>
      <c r="WUO423" s="18"/>
      <c r="WUP423" s="18"/>
      <c r="WUQ423" s="18"/>
      <c r="WUR423" s="18"/>
      <c r="WUS423" s="18"/>
      <c r="WUT423" s="18"/>
      <c r="WUU423" s="18"/>
      <c r="WUV423" s="18"/>
      <c r="WUW423" s="18"/>
      <c r="WUX423" s="18"/>
      <c r="WUY423" s="18"/>
      <c r="WUZ423" s="18"/>
      <c r="WVA423" s="18"/>
      <c r="WVB423" s="18"/>
      <c r="WVC423" s="18"/>
      <c r="WVD423" s="18"/>
      <c r="WVE423" s="18"/>
      <c r="WVF423" s="18"/>
      <c r="WVG423" s="18"/>
      <c r="WVH423" s="18"/>
      <c r="WVI423" s="18"/>
      <c r="WVJ423" s="18"/>
      <c r="WVK423" s="18"/>
      <c r="WVL423" s="18"/>
      <c r="WVM423" s="18"/>
      <c r="WVN423" s="18"/>
      <c r="WVO423" s="18"/>
      <c r="WVP423" s="18"/>
      <c r="WVQ423" s="18"/>
      <c r="WVR423" s="18"/>
      <c r="WVS423" s="18"/>
      <c r="WVT423" s="18"/>
      <c r="WVU423" s="18"/>
      <c r="WVV423" s="18"/>
      <c r="WVW423" s="18"/>
      <c r="WVX423" s="18"/>
      <c r="WVY423" s="18"/>
      <c r="WVZ423" s="18"/>
      <c r="WWA423" s="18"/>
      <c r="WWB423" s="18"/>
      <c r="WWC423" s="18"/>
      <c r="WWD423" s="18"/>
      <c r="WWE423" s="18"/>
      <c r="WWF423" s="18"/>
      <c r="WWG423" s="18"/>
      <c r="WWH423" s="18"/>
      <c r="WWI423" s="18"/>
      <c r="WWJ423" s="18"/>
      <c r="WWK423" s="18"/>
      <c r="WWL423" s="18"/>
      <c r="WWM423" s="18"/>
      <c r="WWN423" s="18"/>
      <c r="WWO423" s="18"/>
      <c r="WWP423" s="18"/>
      <c r="WWQ423" s="18"/>
      <c r="WWR423" s="18"/>
      <c r="WWS423" s="18"/>
      <c r="WWT423" s="18"/>
      <c r="WWU423" s="18"/>
      <c r="WWV423" s="18"/>
      <c r="WWW423" s="18"/>
      <c r="WWX423" s="18"/>
      <c r="WWY423" s="18"/>
      <c r="WWZ423" s="18"/>
      <c r="WXA423" s="18"/>
      <c r="WXB423" s="18"/>
      <c r="WXC423" s="18"/>
      <c r="WXD423" s="18"/>
      <c r="WXE423" s="18"/>
      <c r="WXF423" s="18"/>
      <c r="WXG423" s="18"/>
      <c r="WXH423" s="18"/>
      <c r="WXI423" s="18"/>
      <c r="WXJ423" s="18"/>
      <c r="WXK423" s="18"/>
      <c r="WXL423" s="18"/>
      <c r="WXM423" s="18"/>
      <c r="WXN423" s="18"/>
      <c r="WXO423" s="18"/>
      <c r="WXP423" s="18"/>
      <c r="WXQ423" s="18"/>
      <c r="WXR423" s="18"/>
      <c r="WXS423" s="18"/>
      <c r="WXT423" s="18"/>
      <c r="WXU423" s="18"/>
      <c r="WXV423" s="18"/>
      <c r="WXW423" s="18"/>
      <c r="WXX423" s="18"/>
      <c r="WXY423" s="18"/>
      <c r="WXZ423" s="18"/>
      <c r="WYA423" s="18"/>
      <c r="WYB423" s="18"/>
      <c r="WYC423" s="18"/>
      <c r="WYD423" s="18"/>
      <c r="WYE423" s="18"/>
      <c r="WYF423" s="18"/>
      <c r="WYG423" s="18"/>
      <c r="WYH423" s="18"/>
      <c r="WYI423" s="18"/>
      <c r="WYJ423" s="18"/>
      <c r="WYK423" s="18"/>
      <c r="WYL423" s="18"/>
      <c r="WYM423" s="18"/>
      <c r="WYN423" s="18"/>
      <c r="WYO423" s="18"/>
      <c r="WYP423" s="18"/>
      <c r="WYQ423" s="18"/>
      <c r="WYR423" s="18"/>
      <c r="WYS423" s="18"/>
      <c r="WYT423" s="18"/>
      <c r="WYU423" s="18"/>
      <c r="WYV423" s="18"/>
      <c r="WYW423" s="18"/>
      <c r="WYX423" s="18"/>
      <c r="WYY423" s="18"/>
      <c r="WYZ423" s="18"/>
      <c r="WZA423" s="18"/>
      <c r="WZB423" s="18"/>
      <c r="WZC423" s="18"/>
      <c r="WZD423" s="18"/>
      <c r="WZE423" s="18"/>
      <c r="WZF423" s="18"/>
      <c r="WZG423" s="18"/>
      <c r="WZH423" s="18"/>
      <c r="WZI423" s="18"/>
      <c r="WZJ423" s="18"/>
      <c r="WZK423" s="18"/>
      <c r="WZL423" s="18"/>
      <c r="WZM423" s="18"/>
      <c r="WZN423" s="18"/>
      <c r="WZO423" s="18"/>
      <c r="WZP423" s="18"/>
      <c r="WZQ423" s="18"/>
      <c r="WZR423" s="18"/>
      <c r="WZS423" s="18"/>
      <c r="WZT423" s="18"/>
      <c r="WZU423" s="18"/>
      <c r="WZV423" s="18"/>
      <c r="WZW423" s="18"/>
      <c r="WZX423" s="18"/>
      <c r="WZY423" s="18"/>
      <c r="WZZ423" s="18"/>
      <c r="XAA423" s="18"/>
      <c r="XAB423" s="18"/>
      <c r="XAC423" s="18"/>
      <c r="XAD423" s="18"/>
      <c r="XAE423" s="18"/>
      <c r="XAF423" s="18"/>
      <c r="XAG423" s="18"/>
      <c r="XAH423" s="18"/>
      <c r="XAI423" s="18"/>
      <c r="XAJ423" s="18"/>
      <c r="XAK423" s="18"/>
      <c r="XAL423" s="18"/>
      <c r="XAM423" s="18"/>
      <c r="XAN423" s="18"/>
      <c r="XAO423" s="18"/>
      <c r="XAP423" s="18"/>
      <c r="XAQ423" s="18"/>
      <c r="XAR423" s="18"/>
      <c r="XAS423" s="18"/>
      <c r="XAT423" s="18"/>
      <c r="XAU423" s="18"/>
      <c r="XAV423" s="18"/>
      <c r="XAW423" s="18"/>
      <c r="XAX423" s="18"/>
      <c r="XAY423" s="18"/>
      <c r="XAZ423" s="18"/>
      <c r="XBA423" s="18"/>
      <c r="XBB423" s="18"/>
      <c r="XBC423" s="18"/>
      <c r="XBD423" s="18"/>
      <c r="XBE423" s="18"/>
      <c r="XBF423" s="18"/>
      <c r="XBG423" s="18"/>
      <c r="XBH423" s="18"/>
      <c r="XBI423" s="18"/>
      <c r="XBJ423" s="18"/>
      <c r="XBK423" s="18"/>
      <c r="XBL423" s="18"/>
      <c r="XBM423" s="18"/>
      <c r="XBN423" s="18"/>
      <c r="XBO423" s="18"/>
      <c r="XBP423" s="18"/>
      <c r="XBQ423" s="18"/>
      <c r="XBR423" s="18"/>
      <c r="XBS423" s="18"/>
      <c r="XBT423" s="18"/>
      <c r="XBU423" s="18"/>
      <c r="XBV423" s="18"/>
      <c r="XBW423" s="18"/>
      <c r="XBX423" s="18"/>
    </row>
    <row r="424" spans="1:16300" s="17" customFormat="1" ht="13.5" customHeight="1" x14ac:dyDescent="0.3">
      <c r="A424" s="12" t="s">
        <v>154</v>
      </c>
      <c r="B424" s="12" t="s">
        <v>1618</v>
      </c>
      <c r="C424" s="11" t="s">
        <v>1619</v>
      </c>
      <c r="D424" s="12" t="s">
        <v>1620</v>
      </c>
      <c r="E424" s="12">
        <v>4050165424</v>
      </c>
      <c r="F424" s="14" t="s">
        <v>1621</v>
      </c>
      <c r="G424" s="11" t="s">
        <v>1622</v>
      </c>
      <c r="H424" s="11" t="s">
        <v>1623</v>
      </c>
      <c r="I424" s="14" t="s">
        <v>77</v>
      </c>
      <c r="J424" s="14" t="s">
        <v>77</v>
      </c>
      <c r="K424" s="14" t="s">
        <v>77</v>
      </c>
      <c r="L424" s="14" t="s">
        <v>77</v>
      </c>
      <c r="M424" s="11">
        <v>2</v>
      </c>
      <c r="N424" s="11" t="s">
        <v>118</v>
      </c>
      <c r="O424" s="11" t="s">
        <v>163</v>
      </c>
      <c r="P424" s="16">
        <v>42005</v>
      </c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  <c r="ES424" s="18"/>
      <c r="ET424" s="18"/>
      <c r="EU424" s="18"/>
      <c r="EV424" s="18"/>
      <c r="EW424" s="18"/>
      <c r="EX424" s="18"/>
      <c r="EY424" s="18"/>
      <c r="EZ424" s="18"/>
      <c r="FA424" s="18"/>
      <c r="FB424" s="18"/>
      <c r="FC424" s="18"/>
      <c r="FD424" s="18"/>
      <c r="FE424" s="18"/>
      <c r="FF424" s="18"/>
      <c r="FG424" s="18"/>
      <c r="FH424" s="18"/>
      <c r="FI424" s="18"/>
      <c r="FJ424" s="18"/>
      <c r="FK424" s="18"/>
      <c r="FL424" s="18"/>
      <c r="FM424" s="18"/>
      <c r="FN424" s="18"/>
      <c r="FO424" s="18"/>
      <c r="FP424" s="18"/>
      <c r="FQ424" s="18"/>
      <c r="FR424" s="18"/>
      <c r="FS424" s="18"/>
      <c r="FT424" s="18"/>
      <c r="FU424" s="18"/>
      <c r="FV424" s="18"/>
      <c r="FW424" s="18"/>
      <c r="FX424" s="18"/>
      <c r="FY424" s="18"/>
      <c r="FZ424" s="18"/>
      <c r="GA424" s="18"/>
      <c r="GB424" s="18"/>
      <c r="GC424" s="18"/>
      <c r="GD424" s="18"/>
      <c r="GE424" s="18"/>
      <c r="GF424" s="18"/>
      <c r="GG424" s="18"/>
      <c r="GH424" s="18"/>
      <c r="GI424" s="18"/>
      <c r="GJ424" s="18"/>
      <c r="GK424" s="18"/>
      <c r="GL424" s="18"/>
      <c r="GM424" s="18"/>
      <c r="GN424" s="18"/>
      <c r="GO424" s="18"/>
      <c r="GP424" s="18"/>
      <c r="GQ424" s="18"/>
      <c r="GR424" s="18"/>
      <c r="GS424" s="18"/>
      <c r="GT424" s="18"/>
      <c r="GU424" s="18"/>
      <c r="GV424" s="18"/>
      <c r="GW424" s="18"/>
      <c r="GX424" s="18"/>
      <c r="GY424" s="18"/>
      <c r="GZ424" s="18"/>
      <c r="HA424" s="18"/>
      <c r="HB424" s="18"/>
      <c r="HC424" s="18"/>
      <c r="HD424" s="18"/>
      <c r="HE424" s="18"/>
      <c r="HF424" s="18"/>
      <c r="HG424" s="18"/>
      <c r="HH424" s="18"/>
      <c r="HI424" s="18"/>
      <c r="HJ424" s="18"/>
      <c r="HK424" s="18"/>
      <c r="HL424" s="18"/>
      <c r="HM424" s="18"/>
      <c r="HN424" s="18"/>
      <c r="HO424" s="18"/>
      <c r="HP424" s="18"/>
      <c r="HQ424" s="18"/>
      <c r="HR424" s="18"/>
      <c r="HS424" s="18"/>
      <c r="HT424" s="18"/>
      <c r="HU424" s="18"/>
      <c r="HV424" s="18"/>
      <c r="HW424" s="18"/>
      <c r="HX424" s="18"/>
      <c r="HY424" s="18"/>
      <c r="HZ424" s="18"/>
      <c r="IA424" s="18"/>
      <c r="IB424" s="18"/>
      <c r="IC424" s="18"/>
      <c r="ID424" s="18"/>
      <c r="IE424" s="18"/>
      <c r="IF424" s="18"/>
      <c r="IG424" s="18"/>
      <c r="IH424" s="18"/>
      <c r="II424" s="18"/>
      <c r="IJ424" s="18"/>
      <c r="IK424" s="18"/>
      <c r="IL424" s="18"/>
      <c r="IM424" s="18"/>
      <c r="IN424" s="18"/>
      <c r="IO424" s="18"/>
      <c r="IP424" s="18"/>
      <c r="IQ424" s="18"/>
      <c r="IR424" s="18"/>
      <c r="IS424" s="18"/>
      <c r="IT424" s="18"/>
      <c r="IU424" s="18"/>
      <c r="IV424" s="18"/>
      <c r="IW424" s="18"/>
      <c r="IX424" s="18"/>
      <c r="IY424" s="18"/>
      <c r="IZ424" s="18"/>
      <c r="JA424" s="18"/>
      <c r="JB424" s="18"/>
      <c r="JC424" s="18"/>
      <c r="JD424" s="18"/>
      <c r="JE424" s="18"/>
      <c r="JF424" s="18"/>
      <c r="JG424" s="18"/>
      <c r="JH424" s="18"/>
      <c r="JI424" s="18"/>
      <c r="JJ424" s="18"/>
      <c r="JK424" s="18"/>
      <c r="JL424" s="18"/>
      <c r="JM424" s="18"/>
      <c r="JN424" s="18"/>
      <c r="JO424" s="18"/>
      <c r="JP424" s="18"/>
      <c r="JQ424" s="18"/>
      <c r="JR424" s="18"/>
      <c r="JS424" s="18"/>
      <c r="JT424" s="18"/>
      <c r="JU424" s="18"/>
      <c r="JV424" s="18"/>
      <c r="JW424" s="18"/>
      <c r="JX424" s="18"/>
      <c r="JY424" s="18"/>
      <c r="JZ424" s="18"/>
      <c r="KA424" s="18"/>
      <c r="KB424" s="18"/>
      <c r="KC424" s="18"/>
      <c r="KD424" s="18"/>
      <c r="KE424" s="18"/>
      <c r="KF424" s="18"/>
      <c r="KG424" s="18"/>
      <c r="KH424" s="18"/>
      <c r="KI424" s="18"/>
      <c r="KJ424" s="18"/>
      <c r="KK424" s="18"/>
      <c r="KL424" s="18"/>
      <c r="KM424" s="18"/>
      <c r="KN424" s="18"/>
      <c r="KO424" s="18"/>
      <c r="KP424" s="18"/>
      <c r="KQ424" s="18"/>
      <c r="KR424" s="18"/>
      <c r="KS424" s="18"/>
      <c r="KT424" s="18"/>
      <c r="KU424" s="18"/>
      <c r="KV424" s="18"/>
      <c r="KW424" s="18"/>
      <c r="KX424" s="18"/>
      <c r="KY424" s="18"/>
      <c r="KZ424" s="18"/>
      <c r="LA424" s="18"/>
      <c r="LB424" s="18"/>
      <c r="LC424" s="18"/>
      <c r="LD424" s="18"/>
      <c r="LE424" s="18"/>
      <c r="LF424" s="18"/>
      <c r="LG424" s="18"/>
      <c r="LH424" s="18"/>
      <c r="LI424" s="18"/>
      <c r="LJ424" s="18"/>
      <c r="LK424" s="18"/>
      <c r="LL424" s="18"/>
      <c r="LM424" s="18"/>
      <c r="LN424" s="18"/>
      <c r="LO424" s="18"/>
      <c r="LP424" s="18"/>
      <c r="LQ424" s="18"/>
      <c r="LR424" s="18"/>
      <c r="LS424" s="18"/>
      <c r="LT424" s="18"/>
      <c r="LU424" s="18"/>
      <c r="LV424" s="18"/>
      <c r="LW424" s="18"/>
      <c r="LX424" s="18"/>
      <c r="LY424" s="18"/>
      <c r="LZ424" s="18"/>
      <c r="MA424" s="18"/>
      <c r="MB424" s="18"/>
      <c r="MC424" s="18"/>
      <c r="MD424" s="18"/>
      <c r="ME424" s="18"/>
      <c r="MF424" s="18"/>
      <c r="MG424" s="18"/>
      <c r="MH424" s="18"/>
      <c r="MI424" s="18"/>
      <c r="MJ424" s="18"/>
      <c r="MK424" s="18"/>
      <c r="ML424" s="18"/>
      <c r="MM424" s="18"/>
      <c r="MN424" s="18"/>
      <c r="MO424" s="18"/>
      <c r="MP424" s="18"/>
      <c r="MQ424" s="18"/>
      <c r="MR424" s="18"/>
      <c r="MS424" s="18"/>
      <c r="MT424" s="18"/>
      <c r="MU424" s="18"/>
      <c r="MV424" s="18"/>
      <c r="MW424" s="18"/>
      <c r="MX424" s="18"/>
      <c r="MY424" s="18"/>
      <c r="MZ424" s="18"/>
      <c r="NA424" s="18"/>
      <c r="NB424" s="18"/>
      <c r="NC424" s="18"/>
      <c r="ND424" s="18"/>
      <c r="NE424" s="18"/>
      <c r="NF424" s="18"/>
      <c r="NG424" s="18"/>
      <c r="NH424" s="18"/>
      <c r="NI424" s="18"/>
      <c r="NJ424" s="18"/>
      <c r="NK424" s="18"/>
      <c r="NL424" s="18"/>
      <c r="NM424" s="18"/>
      <c r="NN424" s="18"/>
      <c r="NO424" s="18"/>
      <c r="NP424" s="18"/>
      <c r="NQ424" s="18"/>
      <c r="NR424" s="18"/>
      <c r="NS424" s="18"/>
      <c r="NT424" s="18"/>
      <c r="NU424" s="18"/>
      <c r="NV424" s="18"/>
      <c r="NW424" s="18"/>
      <c r="NX424" s="18"/>
      <c r="NY424" s="18"/>
      <c r="NZ424" s="18"/>
      <c r="OA424" s="18"/>
      <c r="OB424" s="18"/>
      <c r="OC424" s="18"/>
      <c r="OD424" s="18"/>
      <c r="OE424" s="18"/>
      <c r="OF424" s="18"/>
      <c r="OG424" s="18"/>
      <c r="OH424" s="18"/>
      <c r="OI424" s="18"/>
      <c r="OJ424" s="18"/>
      <c r="OK424" s="18"/>
      <c r="OL424" s="18"/>
      <c r="OM424" s="18"/>
      <c r="ON424" s="18"/>
      <c r="OO424" s="18"/>
      <c r="OP424" s="18"/>
      <c r="OQ424" s="18"/>
      <c r="OR424" s="18"/>
      <c r="OS424" s="18"/>
      <c r="OT424" s="18"/>
      <c r="OU424" s="18"/>
      <c r="OV424" s="18"/>
      <c r="OW424" s="18"/>
      <c r="OX424" s="18"/>
      <c r="OY424" s="18"/>
      <c r="OZ424" s="18"/>
      <c r="PA424" s="18"/>
      <c r="PB424" s="18"/>
      <c r="PC424" s="18"/>
      <c r="PD424" s="18"/>
      <c r="PE424" s="18"/>
      <c r="PF424" s="18"/>
      <c r="PG424" s="18"/>
      <c r="PH424" s="18"/>
      <c r="PI424" s="18"/>
      <c r="PJ424" s="18"/>
      <c r="PK424" s="18"/>
      <c r="PL424" s="18"/>
      <c r="PM424" s="18"/>
      <c r="PN424" s="18"/>
      <c r="PO424" s="18"/>
      <c r="PP424" s="18"/>
      <c r="PQ424" s="18"/>
      <c r="PR424" s="18"/>
      <c r="PS424" s="18"/>
      <c r="PT424" s="18"/>
      <c r="PU424" s="18"/>
      <c r="PV424" s="18"/>
      <c r="PW424" s="18"/>
      <c r="PX424" s="18"/>
      <c r="PY424" s="18"/>
      <c r="PZ424" s="18"/>
      <c r="QA424" s="18"/>
      <c r="QB424" s="18"/>
      <c r="QC424" s="18"/>
      <c r="QD424" s="18"/>
      <c r="QE424" s="18"/>
      <c r="QF424" s="18"/>
      <c r="QG424" s="18"/>
      <c r="QH424" s="18"/>
      <c r="QI424" s="18"/>
      <c r="QJ424" s="18"/>
      <c r="QK424" s="18"/>
      <c r="QL424" s="18"/>
      <c r="QM424" s="18"/>
      <c r="QN424" s="18"/>
      <c r="QO424" s="18"/>
      <c r="QP424" s="18"/>
      <c r="QQ424" s="18"/>
      <c r="QR424" s="18"/>
      <c r="QS424" s="18"/>
      <c r="QT424" s="18"/>
      <c r="QU424" s="18"/>
      <c r="QV424" s="18"/>
      <c r="QW424" s="18"/>
      <c r="QX424" s="18"/>
      <c r="QY424" s="18"/>
      <c r="QZ424" s="18"/>
      <c r="RA424" s="18"/>
      <c r="RB424" s="18"/>
      <c r="RC424" s="18"/>
      <c r="RD424" s="18"/>
      <c r="RE424" s="18"/>
      <c r="RF424" s="18"/>
      <c r="RG424" s="18"/>
      <c r="RH424" s="18"/>
      <c r="RI424" s="18"/>
      <c r="RJ424" s="18"/>
      <c r="RK424" s="18"/>
      <c r="RL424" s="18"/>
      <c r="RM424" s="18"/>
      <c r="RN424" s="18"/>
      <c r="RO424" s="18"/>
      <c r="RP424" s="18"/>
      <c r="RQ424" s="18"/>
      <c r="RR424" s="18"/>
      <c r="RS424" s="18"/>
      <c r="RT424" s="18"/>
      <c r="RU424" s="18"/>
      <c r="RV424" s="18"/>
      <c r="RW424" s="18"/>
      <c r="RX424" s="18"/>
      <c r="RY424" s="18"/>
      <c r="RZ424" s="18"/>
      <c r="SA424" s="18"/>
      <c r="SB424" s="18"/>
      <c r="SC424" s="18"/>
      <c r="SD424" s="18"/>
      <c r="SE424" s="18"/>
      <c r="SF424" s="18"/>
      <c r="SG424" s="18"/>
      <c r="SH424" s="18"/>
      <c r="SI424" s="18"/>
      <c r="SJ424" s="18"/>
      <c r="SK424" s="18"/>
      <c r="SL424" s="18"/>
      <c r="SM424" s="18"/>
      <c r="SN424" s="18"/>
      <c r="SO424" s="18"/>
      <c r="SP424" s="18"/>
      <c r="SQ424" s="18"/>
      <c r="SR424" s="18"/>
      <c r="SS424" s="18"/>
      <c r="ST424" s="18"/>
      <c r="SU424" s="18"/>
      <c r="SV424" s="18"/>
      <c r="SW424" s="18"/>
      <c r="SX424" s="18"/>
      <c r="SY424" s="18"/>
      <c r="SZ424" s="18"/>
      <c r="TA424" s="18"/>
      <c r="TB424" s="18"/>
      <c r="TC424" s="18"/>
      <c r="TD424" s="18"/>
      <c r="TE424" s="18"/>
      <c r="TF424" s="18"/>
      <c r="TG424" s="18"/>
      <c r="TH424" s="18"/>
      <c r="TI424" s="18"/>
      <c r="TJ424" s="18"/>
      <c r="TK424" s="18"/>
      <c r="TL424" s="18"/>
      <c r="TM424" s="18"/>
      <c r="TN424" s="18"/>
      <c r="TO424" s="18"/>
      <c r="TP424" s="18"/>
      <c r="TQ424" s="18"/>
      <c r="TR424" s="18"/>
      <c r="TS424" s="18"/>
      <c r="TT424" s="18"/>
      <c r="TU424" s="18"/>
      <c r="TV424" s="18"/>
      <c r="TW424" s="18"/>
      <c r="TX424" s="18"/>
      <c r="TY424" s="18"/>
      <c r="TZ424" s="18"/>
      <c r="UA424" s="18"/>
      <c r="UB424" s="18"/>
      <c r="UC424" s="18"/>
      <c r="UD424" s="18"/>
      <c r="UE424" s="18"/>
      <c r="UF424" s="18"/>
      <c r="UG424" s="18"/>
      <c r="UH424" s="18"/>
      <c r="UI424" s="18"/>
      <c r="UJ424" s="18"/>
      <c r="UK424" s="18"/>
      <c r="UL424" s="18"/>
      <c r="UM424" s="18"/>
      <c r="UN424" s="18"/>
      <c r="UO424" s="18"/>
      <c r="UP424" s="18"/>
      <c r="UQ424" s="18"/>
      <c r="UR424" s="18"/>
      <c r="US424" s="18"/>
      <c r="UT424" s="18"/>
      <c r="UU424" s="18"/>
      <c r="UV424" s="18"/>
      <c r="UW424" s="18"/>
      <c r="UX424" s="18"/>
      <c r="UY424" s="18"/>
      <c r="UZ424" s="18"/>
      <c r="VA424" s="18"/>
      <c r="VB424" s="18"/>
      <c r="VC424" s="18"/>
      <c r="VD424" s="18"/>
      <c r="VE424" s="18"/>
      <c r="VF424" s="18"/>
      <c r="VG424" s="18"/>
      <c r="VH424" s="18"/>
      <c r="VI424" s="18"/>
      <c r="VJ424" s="18"/>
      <c r="VK424" s="18"/>
      <c r="VL424" s="18"/>
      <c r="VM424" s="18"/>
      <c r="VN424" s="18"/>
      <c r="VO424" s="18"/>
      <c r="VP424" s="18"/>
      <c r="VQ424" s="18"/>
      <c r="VR424" s="18"/>
      <c r="VS424" s="18"/>
      <c r="VT424" s="18"/>
      <c r="VU424" s="18"/>
      <c r="VV424" s="18"/>
      <c r="VW424" s="18"/>
      <c r="VX424" s="18"/>
      <c r="VY424" s="18"/>
      <c r="VZ424" s="18"/>
      <c r="WA424" s="18"/>
      <c r="WB424" s="18"/>
      <c r="WC424" s="18"/>
      <c r="WD424" s="18"/>
      <c r="WE424" s="18"/>
      <c r="WF424" s="18"/>
      <c r="WG424" s="18"/>
      <c r="WH424" s="18"/>
      <c r="WI424" s="18"/>
      <c r="WJ424" s="18"/>
      <c r="WK424" s="18"/>
      <c r="WL424" s="18"/>
      <c r="WM424" s="18"/>
      <c r="WN424" s="18"/>
      <c r="WO424" s="18"/>
      <c r="WP424" s="18"/>
      <c r="WQ424" s="18"/>
      <c r="WR424" s="18"/>
      <c r="WS424" s="18"/>
      <c r="WT424" s="18"/>
      <c r="WU424" s="18"/>
      <c r="WV424" s="18"/>
      <c r="WW424" s="18"/>
      <c r="WX424" s="18"/>
      <c r="WY424" s="18"/>
      <c r="WZ424" s="18"/>
      <c r="XA424" s="18"/>
      <c r="XB424" s="18"/>
      <c r="XC424" s="18"/>
      <c r="XD424" s="18"/>
      <c r="XE424" s="18"/>
      <c r="XF424" s="18"/>
      <c r="XG424" s="18"/>
      <c r="XH424" s="18"/>
      <c r="XI424" s="18"/>
      <c r="XJ424" s="18"/>
      <c r="XK424" s="18"/>
      <c r="XL424" s="18"/>
      <c r="XM424" s="18"/>
      <c r="XN424" s="18"/>
      <c r="XO424" s="18"/>
      <c r="XP424" s="18"/>
      <c r="XQ424" s="18"/>
      <c r="XR424" s="18"/>
      <c r="XS424" s="18"/>
      <c r="XT424" s="18"/>
      <c r="XU424" s="18"/>
      <c r="XV424" s="18"/>
      <c r="XW424" s="18"/>
      <c r="XX424" s="18"/>
      <c r="XY424" s="18"/>
      <c r="XZ424" s="18"/>
      <c r="YA424" s="18"/>
      <c r="YB424" s="18"/>
      <c r="YC424" s="18"/>
      <c r="YD424" s="18"/>
      <c r="YE424" s="18"/>
      <c r="YF424" s="18"/>
      <c r="YG424" s="18"/>
      <c r="YH424" s="18"/>
      <c r="YI424" s="18"/>
      <c r="YJ424" s="18"/>
      <c r="YK424" s="18"/>
      <c r="YL424" s="18"/>
      <c r="YM424" s="18"/>
      <c r="YN424" s="18"/>
      <c r="YO424" s="18"/>
      <c r="YP424" s="18"/>
      <c r="YQ424" s="18"/>
      <c r="YR424" s="18"/>
      <c r="YS424" s="18"/>
      <c r="YT424" s="18"/>
      <c r="YU424" s="18"/>
      <c r="YV424" s="18"/>
      <c r="YW424" s="18"/>
      <c r="YX424" s="18"/>
      <c r="YY424" s="18"/>
      <c r="YZ424" s="18"/>
      <c r="ZA424" s="18"/>
      <c r="ZB424" s="18"/>
      <c r="ZC424" s="18"/>
      <c r="ZD424" s="18"/>
      <c r="ZE424" s="18"/>
      <c r="ZF424" s="18"/>
      <c r="ZG424" s="18"/>
      <c r="ZH424" s="18"/>
      <c r="ZI424" s="18"/>
      <c r="ZJ424" s="18"/>
      <c r="ZK424" s="18"/>
      <c r="ZL424" s="18"/>
      <c r="ZM424" s="18"/>
      <c r="ZN424" s="18"/>
      <c r="ZO424" s="18"/>
      <c r="ZP424" s="18"/>
      <c r="ZQ424" s="18"/>
      <c r="ZR424" s="18"/>
      <c r="ZS424" s="18"/>
      <c r="ZT424" s="18"/>
      <c r="ZU424" s="18"/>
      <c r="ZV424" s="18"/>
      <c r="ZW424" s="18"/>
      <c r="ZX424" s="18"/>
      <c r="ZY424" s="18"/>
      <c r="ZZ424" s="18"/>
      <c r="AAA424" s="18"/>
      <c r="AAB424" s="18"/>
      <c r="AAC424" s="18"/>
      <c r="AAD424" s="18"/>
      <c r="AAE424" s="18"/>
      <c r="AAF424" s="18"/>
      <c r="AAG424" s="18"/>
      <c r="AAH424" s="18"/>
      <c r="AAI424" s="18"/>
      <c r="AAJ424" s="18"/>
      <c r="AAK424" s="18"/>
      <c r="AAL424" s="18"/>
      <c r="AAM424" s="18"/>
      <c r="AAN424" s="18"/>
      <c r="AAO424" s="18"/>
      <c r="AAP424" s="18"/>
      <c r="AAQ424" s="18"/>
      <c r="AAR424" s="18"/>
      <c r="AAS424" s="18"/>
      <c r="AAT424" s="18"/>
      <c r="AAU424" s="18"/>
      <c r="AAV424" s="18"/>
      <c r="AAW424" s="18"/>
      <c r="AAX424" s="18"/>
      <c r="AAY424" s="18"/>
      <c r="AAZ424" s="18"/>
      <c r="ABA424" s="18"/>
      <c r="ABB424" s="18"/>
      <c r="ABC424" s="18"/>
      <c r="ABD424" s="18"/>
      <c r="ABE424" s="18"/>
      <c r="ABF424" s="18"/>
      <c r="ABG424" s="18"/>
      <c r="ABH424" s="18"/>
      <c r="ABI424" s="18"/>
      <c r="ABJ424" s="18"/>
      <c r="ABK424" s="18"/>
      <c r="ABL424" s="18"/>
      <c r="ABM424" s="18"/>
      <c r="ABN424" s="18"/>
      <c r="ABO424" s="18"/>
      <c r="ABP424" s="18"/>
      <c r="ABQ424" s="18"/>
      <c r="ABR424" s="18"/>
      <c r="ABS424" s="18"/>
      <c r="ABT424" s="18"/>
      <c r="ABU424" s="18"/>
      <c r="ABV424" s="18"/>
      <c r="ABW424" s="18"/>
      <c r="ABX424" s="18"/>
      <c r="ABY424" s="18"/>
      <c r="ABZ424" s="18"/>
      <c r="ACA424" s="18"/>
      <c r="ACB424" s="18"/>
      <c r="ACC424" s="18"/>
      <c r="ACD424" s="18"/>
      <c r="ACE424" s="18"/>
      <c r="ACF424" s="18"/>
      <c r="ACG424" s="18"/>
      <c r="ACH424" s="18"/>
      <c r="ACI424" s="18"/>
      <c r="ACJ424" s="18"/>
      <c r="ACK424" s="18"/>
      <c r="ACL424" s="18"/>
      <c r="ACM424" s="18"/>
      <c r="ACN424" s="18"/>
      <c r="ACO424" s="18"/>
      <c r="ACP424" s="18"/>
      <c r="ACQ424" s="18"/>
      <c r="ACR424" s="18"/>
      <c r="ACS424" s="18"/>
      <c r="ACT424" s="18"/>
      <c r="ACU424" s="18"/>
      <c r="ACV424" s="18"/>
      <c r="ACW424" s="18"/>
      <c r="ACX424" s="18"/>
      <c r="ACY424" s="18"/>
      <c r="ACZ424" s="18"/>
      <c r="ADA424" s="18"/>
      <c r="ADB424" s="18"/>
      <c r="ADC424" s="18"/>
      <c r="ADD424" s="18"/>
      <c r="ADE424" s="18"/>
      <c r="ADF424" s="18"/>
      <c r="ADG424" s="18"/>
      <c r="ADH424" s="18"/>
      <c r="ADI424" s="18"/>
      <c r="ADJ424" s="18"/>
      <c r="ADK424" s="18"/>
      <c r="ADL424" s="18"/>
      <c r="ADM424" s="18"/>
      <c r="ADN424" s="18"/>
      <c r="ADO424" s="18"/>
      <c r="ADP424" s="18"/>
      <c r="ADQ424" s="18"/>
      <c r="ADR424" s="18"/>
      <c r="ADS424" s="18"/>
      <c r="ADT424" s="18"/>
      <c r="ADU424" s="18"/>
      <c r="ADV424" s="18"/>
      <c r="ADW424" s="18"/>
      <c r="ADX424" s="18"/>
      <c r="ADY424" s="18"/>
      <c r="ADZ424" s="18"/>
      <c r="AEA424" s="18"/>
      <c r="AEB424" s="18"/>
      <c r="AEC424" s="18"/>
      <c r="AED424" s="18"/>
      <c r="AEE424" s="18"/>
      <c r="AEF424" s="18"/>
      <c r="AEG424" s="18"/>
      <c r="AEH424" s="18"/>
      <c r="AEI424" s="18"/>
      <c r="AEJ424" s="18"/>
      <c r="AEK424" s="18"/>
      <c r="AEL424" s="18"/>
      <c r="AEM424" s="18"/>
      <c r="AEN424" s="18"/>
      <c r="AEO424" s="18"/>
      <c r="AEP424" s="18"/>
      <c r="AEQ424" s="18"/>
      <c r="AER424" s="18"/>
      <c r="AES424" s="18"/>
      <c r="AET424" s="18"/>
      <c r="AEU424" s="18"/>
      <c r="AEV424" s="18"/>
      <c r="AEW424" s="18"/>
      <c r="AEX424" s="18"/>
      <c r="AEY424" s="18"/>
      <c r="AEZ424" s="18"/>
      <c r="AFA424" s="18"/>
      <c r="AFB424" s="18"/>
      <c r="AFC424" s="18"/>
      <c r="AFD424" s="18"/>
      <c r="AFE424" s="18"/>
      <c r="AFF424" s="18"/>
      <c r="AFG424" s="18"/>
      <c r="AFH424" s="18"/>
      <c r="AFI424" s="18"/>
      <c r="AFJ424" s="18"/>
      <c r="AFK424" s="18"/>
      <c r="AFL424" s="18"/>
      <c r="AFM424" s="18"/>
      <c r="AFN424" s="18"/>
      <c r="AFO424" s="18"/>
      <c r="AFP424" s="18"/>
      <c r="AFQ424" s="18"/>
      <c r="AFR424" s="18"/>
      <c r="AFS424" s="18"/>
      <c r="AFT424" s="18"/>
      <c r="AFU424" s="18"/>
      <c r="AFV424" s="18"/>
      <c r="AFW424" s="18"/>
      <c r="AFX424" s="18"/>
      <c r="AFY424" s="18"/>
      <c r="AFZ424" s="18"/>
      <c r="AGA424" s="18"/>
      <c r="AGB424" s="18"/>
      <c r="AGC424" s="18"/>
      <c r="AGD424" s="18"/>
      <c r="AGE424" s="18"/>
      <c r="AGF424" s="18"/>
      <c r="AGG424" s="18"/>
      <c r="AGH424" s="18"/>
      <c r="AGI424" s="18"/>
      <c r="AGJ424" s="18"/>
      <c r="AGK424" s="18"/>
      <c r="AGL424" s="18"/>
      <c r="AGM424" s="18"/>
      <c r="AGN424" s="18"/>
      <c r="AGO424" s="18"/>
      <c r="AGP424" s="18"/>
      <c r="AGQ424" s="18"/>
      <c r="AGR424" s="18"/>
      <c r="AGS424" s="18"/>
      <c r="AGT424" s="18"/>
      <c r="AGU424" s="18"/>
      <c r="AGV424" s="18"/>
      <c r="AGW424" s="18"/>
      <c r="AGX424" s="18"/>
      <c r="AGY424" s="18"/>
      <c r="AGZ424" s="18"/>
      <c r="AHA424" s="18"/>
      <c r="AHB424" s="18"/>
      <c r="AHC424" s="18"/>
      <c r="AHD424" s="18"/>
      <c r="AHE424" s="18"/>
      <c r="AHF424" s="18"/>
      <c r="AHG424" s="18"/>
      <c r="AHH424" s="18"/>
      <c r="AHI424" s="18"/>
      <c r="AHJ424" s="18"/>
      <c r="AHK424" s="18"/>
      <c r="AHL424" s="18"/>
      <c r="AHM424" s="18"/>
      <c r="AHN424" s="18"/>
      <c r="AHO424" s="18"/>
      <c r="AHP424" s="18"/>
      <c r="AHQ424" s="18"/>
      <c r="AHR424" s="18"/>
      <c r="AHS424" s="18"/>
      <c r="AHT424" s="18"/>
      <c r="AHU424" s="18"/>
      <c r="AHV424" s="18"/>
      <c r="AHW424" s="18"/>
      <c r="AHX424" s="18"/>
      <c r="AHY424" s="18"/>
      <c r="AHZ424" s="18"/>
      <c r="AIA424" s="18"/>
      <c r="AIB424" s="18"/>
      <c r="AIC424" s="18"/>
      <c r="AID424" s="18"/>
      <c r="AIE424" s="18"/>
      <c r="AIF424" s="18"/>
      <c r="AIG424" s="18"/>
      <c r="AIH424" s="18"/>
      <c r="AII424" s="18"/>
      <c r="AIJ424" s="18"/>
      <c r="AIK424" s="18"/>
      <c r="AIL424" s="18"/>
      <c r="AIM424" s="18"/>
      <c r="AIN424" s="18"/>
      <c r="AIO424" s="18"/>
      <c r="AIP424" s="18"/>
      <c r="AIQ424" s="18"/>
      <c r="AIR424" s="18"/>
      <c r="AIS424" s="18"/>
      <c r="AIT424" s="18"/>
      <c r="AIU424" s="18"/>
      <c r="AIV424" s="18"/>
      <c r="AIW424" s="18"/>
      <c r="AIX424" s="18"/>
      <c r="AIY424" s="18"/>
      <c r="AIZ424" s="18"/>
      <c r="AJA424" s="18"/>
      <c r="AJB424" s="18"/>
      <c r="AJC424" s="18"/>
      <c r="AJD424" s="18"/>
      <c r="AJE424" s="18"/>
      <c r="AJF424" s="18"/>
      <c r="AJG424" s="18"/>
      <c r="AJH424" s="18"/>
      <c r="AJI424" s="18"/>
      <c r="AJJ424" s="18"/>
      <c r="AJK424" s="18"/>
      <c r="AJL424" s="18"/>
      <c r="AJM424" s="18"/>
      <c r="AJN424" s="18"/>
      <c r="AJO424" s="18"/>
      <c r="AJP424" s="18"/>
      <c r="AJQ424" s="18"/>
      <c r="AJR424" s="18"/>
      <c r="AJS424" s="18"/>
      <c r="AJT424" s="18"/>
      <c r="AJU424" s="18"/>
      <c r="AJV424" s="18"/>
      <c r="AJW424" s="18"/>
      <c r="AJX424" s="18"/>
      <c r="AJY424" s="18"/>
      <c r="AJZ424" s="18"/>
      <c r="AKA424" s="18"/>
      <c r="AKB424" s="18"/>
      <c r="AKC424" s="18"/>
      <c r="AKD424" s="18"/>
      <c r="AKE424" s="18"/>
      <c r="AKF424" s="18"/>
      <c r="AKG424" s="18"/>
      <c r="AKH424" s="18"/>
      <c r="AKI424" s="18"/>
      <c r="AKJ424" s="18"/>
      <c r="AKK424" s="18"/>
      <c r="AKL424" s="18"/>
      <c r="AKM424" s="18"/>
      <c r="AKN424" s="18"/>
      <c r="AKO424" s="18"/>
      <c r="AKP424" s="18"/>
      <c r="AKQ424" s="18"/>
      <c r="AKR424" s="18"/>
      <c r="AKS424" s="18"/>
      <c r="AKT424" s="18"/>
      <c r="AKU424" s="18"/>
      <c r="AKV424" s="18"/>
      <c r="AKW424" s="18"/>
      <c r="AKX424" s="18"/>
      <c r="AKY424" s="18"/>
      <c r="AKZ424" s="18"/>
      <c r="ALA424" s="18"/>
      <c r="ALB424" s="18"/>
      <c r="ALC424" s="18"/>
      <c r="ALD424" s="18"/>
      <c r="ALE424" s="18"/>
      <c r="ALF424" s="18"/>
      <c r="ALG424" s="18"/>
      <c r="ALH424" s="18"/>
      <c r="ALI424" s="18"/>
      <c r="ALJ424" s="18"/>
      <c r="ALK424" s="18"/>
      <c r="ALL424" s="18"/>
      <c r="ALM424" s="18"/>
      <c r="ALN424" s="18"/>
      <c r="ALO424" s="18"/>
      <c r="ALP424" s="18"/>
      <c r="ALQ424" s="18"/>
      <c r="ALR424" s="18"/>
      <c r="ALS424" s="18"/>
      <c r="ALT424" s="18"/>
      <c r="ALU424" s="18"/>
      <c r="ALV424" s="18"/>
      <c r="ALW424" s="18"/>
      <c r="ALX424" s="18"/>
      <c r="ALY424" s="18"/>
      <c r="ALZ424" s="18"/>
      <c r="AMA424" s="18"/>
      <c r="AMB424" s="18"/>
      <c r="AMC424" s="18"/>
      <c r="AMD424" s="18"/>
      <c r="AME424" s="18"/>
      <c r="AMF424" s="18"/>
      <c r="AMG424" s="18"/>
      <c r="AMH424" s="18"/>
      <c r="AMI424" s="18"/>
      <c r="AMJ424" s="18"/>
      <c r="AMK424" s="18"/>
      <c r="AML424" s="18"/>
      <c r="AMM424" s="18"/>
      <c r="AMN424" s="18"/>
      <c r="AMO424" s="18"/>
      <c r="AMP424" s="18"/>
      <c r="AMQ424" s="18"/>
      <c r="AMR424" s="18"/>
      <c r="AMS424" s="18"/>
      <c r="AMT424" s="18"/>
      <c r="AMU424" s="18"/>
      <c r="AMV424" s="18"/>
      <c r="AMW424" s="18"/>
      <c r="AMX424" s="18"/>
      <c r="AMY424" s="18"/>
      <c r="AMZ424" s="18"/>
      <c r="ANA424" s="18"/>
      <c r="ANB424" s="18"/>
      <c r="ANC424" s="18"/>
      <c r="AND424" s="18"/>
      <c r="ANE424" s="18"/>
      <c r="ANF424" s="18"/>
      <c r="ANG424" s="18"/>
      <c r="ANH424" s="18"/>
      <c r="ANI424" s="18"/>
      <c r="ANJ424" s="18"/>
      <c r="ANK424" s="18"/>
      <c r="ANL424" s="18"/>
      <c r="ANM424" s="18"/>
      <c r="ANN424" s="18"/>
      <c r="ANO424" s="18"/>
      <c r="ANP424" s="18"/>
      <c r="ANQ424" s="18"/>
      <c r="ANR424" s="18"/>
      <c r="ANS424" s="18"/>
      <c r="ANT424" s="18"/>
      <c r="ANU424" s="18"/>
      <c r="ANV424" s="18"/>
      <c r="ANW424" s="18"/>
      <c r="ANX424" s="18"/>
      <c r="ANY424" s="18"/>
      <c r="ANZ424" s="18"/>
      <c r="AOA424" s="18"/>
      <c r="AOB424" s="18"/>
      <c r="AOC424" s="18"/>
      <c r="AOD424" s="18"/>
      <c r="AOE424" s="18"/>
      <c r="AOF424" s="18"/>
      <c r="AOG424" s="18"/>
      <c r="AOH424" s="18"/>
      <c r="AOI424" s="18"/>
      <c r="AOJ424" s="18"/>
      <c r="AOK424" s="18"/>
      <c r="AOL424" s="18"/>
      <c r="AOM424" s="18"/>
      <c r="AON424" s="18"/>
      <c r="AOO424" s="18"/>
      <c r="AOP424" s="18"/>
      <c r="AOQ424" s="18"/>
      <c r="AOR424" s="18"/>
      <c r="AOS424" s="18"/>
      <c r="AOT424" s="18"/>
      <c r="AOU424" s="18"/>
      <c r="AOV424" s="18"/>
      <c r="AOW424" s="18"/>
      <c r="AOX424" s="18"/>
      <c r="AOY424" s="18"/>
      <c r="AOZ424" s="18"/>
      <c r="APA424" s="18"/>
      <c r="APB424" s="18"/>
      <c r="APC424" s="18"/>
      <c r="APD424" s="18"/>
      <c r="APE424" s="18"/>
      <c r="APF424" s="18"/>
      <c r="APG424" s="18"/>
      <c r="APH424" s="18"/>
      <c r="API424" s="18"/>
      <c r="APJ424" s="18"/>
      <c r="APK424" s="18"/>
      <c r="APL424" s="18"/>
      <c r="APM424" s="18"/>
      <c r="APN424" s="18"/>
      <c r="APO424" s="18"/>
      <c r="APP424" s="18"/>
      <c r="APQ424" s="18"/>
      <c r="APR424" s="18"/>
      <c r="APS424" s="18"/>
      <c r="APT424" s="18"/>
      <c r="APU424" s="18"/>
      <c r="APV424" s="18"/>
      <c r="APW424" s="18"/>
      <c r="APX424" s="18"/>
      <c r="APY424" s="18"/>
      <c r="APZ424" s="18"/>
      <c r="AQA424" s="18"/>
      <c r="AQB424" s="18"/>
      <c r="AQC424" s="18"/>
      <c r="AQD424" s="18"/>
      <c r="AQE424" s="18"/>
      <c r="AQF424" s="18"/>
      <c r="AQG424" s="18"/>
      <c r="AQH424" s="18"/>
      <c r="AQI424" s="18"/>
      <c r="AQJ424" s="18"/>
      <c r="AQK424" s="18"/>
      <c r="AQL424" s="18"/>
      <c r="AQM424" s="18"/>
      <c r="AQN424" s="18"/>
      <c r="AQO424" s="18"/>
      <c r="AQP424" s="18"/>
      <c r="AQQ424" s="18"/>
      <c r="AQR424" s="18"/>
      <c r="AQS424" s="18"/>
      <c r="AQT424" s="18"/>
      <c r="AQU424" s="18"/>
      <c r="AQV424" s="18"/>
      <c r="AQW424" s="18"/>
      <c r="AQX424" s="18"/>
      <c r="AQY424" s="18"/>
      <c r="AQZ424" s="18"/>
      <c r="ARA424" s="18"/>
      <c r="ARB424" s="18"/>
      <c r="ARC424" s="18"/>
      <c r="ARD424" s="18"/>
      <c r="ARE424" s="18"/>
      <c r="ARF424" s="18"/>
      <c r="ARG424" s="18"/>
      <c r="ARH424" s="18"/>
      <c r="ARI424" s="18"/>
      <c r="ARJ424" s="18"/>
      <c r="ARK424" s="18"/>
      <c r="ARL424" s="18"/>
      <c r="ARM424" s="18"/>
      <c r="ARN424" s="18"/>
      <c r="ARO424" s="18"/>
      <c r="ARP424" s="18"/>
      <c r="ARQ424" s="18"/>
      <c r="ARR424" s="18"/>
      <c r="ARS424" s="18"/>
      <c r="ART424" s="18"/>
      <c r="ARU424" s="18"/>
      <c r="ARV424" s="18"/>
      <c r="ARW424" s="18"/>
      <c r="ARX424" s="18"/>
      <c r="ARY424" s="18"/>
      <c r="ARZ424" s="18"/>
      <c r="ASA424" s="18"/>
      <c r="ASB424" s="18"/>
      <c r="ASC424" s="18"/>
      <c r="ASD424" s="18"/>
      <c r="ASE424" s="18"/>
      <c r="ASF424" s="18"/>
      <c r="ASG424" s="18"/>
      <c r="ASH424" s="18"/>
      <c r="ASI424" s="18"/>
      <c r="ASJ424" s="18"/>
      <c r="ASK424" s="18"/>
      <c r="ASL424" s="18"/>
      <c r="ASM424" s="18"/>
      <c r="ASN424" s="18"/>
      <c r="ASO424" s="18"/>
      <c r="ASP424" s="18"/>
      <c r="ASQ424" s="18"/>
      <c r="ASR424" s="18"/>
      <c r="ASS424" s="18"/>
      <c r="AST424" s="18"/>
      <c r="ASU424" s="18"/>
      <c r="ASV424" s="18"/>
      <c r="ASW424" s="18"/>
      <c r="ASX424" s="18"/>
      <c r="ASY424" s="18"/>
      <c r="ASZ424" s="18"/>
      <c r="ATA424" s="18"/>
      <c r="ATB424" s="18"/>
      <c r="ATC424" s="18"/>
      <c r="ATD424" s="18"/>
      <c r="ATE424" s="18"/>
      <c r="ATF424" s="18"/>
      <c r="ATG424" s="18"/>
      <c r="ATH424" s="18"/>
      <c r="ATI424" s="18"/>
      <c r="ATJ424" s="18"/>
      <c r="ATK424" s="18"/>
      <c r="ATL424" s="18"/>
      <c r="ATM424" s="18"/>
      <c r="ATN424" s="18"/>
      <c r="ATO424" s="18"/>
      <c r="ATP424" s="18"/>
      <c r="ATQ424" s="18"/>
      <c r="ATR424" s="18"/>
      <c r="ATS424" s="18"/>
      <c r="ATT424" s="18"/>
      <c r="ATU424" s="18"/>
      <c r="ATV424" s="18"/>
      <c r="ATW424" s="18"/>
      <c r="ATX424" s="18"/>
      <c r="ATY424" s="18"/>
      <c r="ATZ424" s="18"/>
      <c r="AUA424" s="18"/>
      <c r="AUB424" s="18"/>
      <c r="AUC424" s="18"/>
      <c r="AUD424" s="18"/>
      <c r="AUE424" s="18"/>
      <c r="AUF424" s="18"/>
      <c r="AUG424" s="18"/>
      <c r="AUH424" s="18"/>
      <c r="AUI424" s="18"/>
      <c r="AUJ424" s="18"/>
      <c r="AUK424" s="18"/>
      <c r="AUL424" s="18"/>
      <c r="AUM424" s="18"/>
      <c r="AUN424" s="18"/>
      <c r="AUO424" s="18"/>
      <c r="AUP424" s="18"/>
      <c r="AUQ424" s="18"/>
      <c r="AUR424" s="18"/>
      <c r="AUS424" s="18"/>
      <c r="AUT424" s="18"/>
      <c r="AUU424" s="18"/>
      <c r="AUV424" s="18"/>
      <c r="AUW424" s="18"/>
      <c r="AUX424" s="18"/>
      <c r="AUY424" s="18"/>
      <c r="AUZ424" s="18"/>
      <c r="AVA424" s="18"/>
      <c r="AVB424" s="18"/>
      <c r="AVC424" s="18"/>
      <c r="AVD424" s="18"/>
      <c r="AVE424" s="18"/>
      <c r="AVF424" s="18"/>
      <c r="AVG424" s="18"/>
      <c r="AVH424" s="18"/>
      <c r="AVI424" s="18"/>
      <c r="AVJ424" s="18"/>
      <c r="AVK424" s="18"/>
      <c r="AVL424" s="18"/>
      <c r="AVM424" s="18"/>
      <c r="AVN424" s="18"/>
      <c r="AVO424" s="18"/>
      <c r="AVP424" s="18"/>
      <c r="AVQ424" s="18"/>
      <c r="AVR424" s="18"/>
      <c r="AVS424" s="18"/>
      <c r="AVT424" s="18"/>
      <c r="AVU424" s="18"/>
      <c r="AVV424" s="18"/>
      <c r="AVW424" s="18"/>
      <c r="AVX424" s="18"/>
      <c r="AVY424" s="18"/>
      <c r="AVZ424" s="18"/>
      <c r="AWA424" s="18"/>
      <c r="AWB424" s="18"/>
      <c r="AWC424" s="18"/>
      <c r="AWD424" s="18"/>
      <c r="AWE424" s="18"/>
      <c r="AWF424" s="18"/>
      <c r="AWG424" s="18"/>
      <c r="AWH424" s="18"/>
      <c r="AWI424" s="18"/>
      <c r="AWJ424" s="18"/>
      <c r="AWK424" s="18"/>
      <c r="AWL424" s="18"/>
      <c r="AWM424" s="18"/>
      <c r="AWN424" s="18"/>
      <c r="AWO424" s="18"/>
      <c r="AWP424" s="18"/>
      <c r="AWQ424" s="18"/>
      <c r="AWR424" s="18"/>
      <c r="AWS424" s="18"/>
      <c r="AWT424" s="18"/>
      <c r="AWU424" s="18"/>
      <c r="AWV424" s="18"/>
      <c r="AWW424" s="18"/>
      <c r="AWX424" s="18"/>
      <c r="AWY424" s="18"/>
      <c r="AWZ424" s="18"/>
      <c r="AXA424" s="18"/>
      <c r="AXB424" s="18"/>
      <c r="AXC424" s="18"/>
      <c r="AXD424" s="18"/>
      <c r="AXE424" s="18"/>
      <c r="AXF424" s="18"/>
      <c r="AXG424" s="18"/>
      <c r="AXH424" s="18"/>
      <c r="AXI424" s="18"/>
      <c r="AXJ424" s="18"/>
      <c r="AXK424" s="18"/>
      <c r="AXL424" s="18"/>
      <c r="AXM424" s="18"/>
      <c r="AXN424" s="18"/>
      <c r="AXO424" s="18"/>
      <c r="AXP424" s="18"/>
      <c r="AXQ424" s="18"/>
      <c r="AXR424" s="18"/>
      <c r="AXS424" s="18"/>
      <c r="AXT424" s="18"/>
      <c r="AXU424" s="18"/>
      <c r="AXV424" s="18"/>
      <c r="AXW424" s="18"/>
      <c r="AXX424" s="18"/>
      <c r="AXY424" s="18"/>
      <c r="AXZ424" s="18"/>
      <c r="AYA424" s="18"/>
      <c r="AYB424" s="18"/>
      <c r="AYC424" s="18"/>
      <c r="AYD424" s="18"/>
      <c r="AYE424" s="18"/>
      <c r="AYF424" s="18"/>
      <c r="AYG424" s="18"/>
      <c r="AYH424" s="18"/>
      <c r="AYI424" s="18"/>
      <c r="AYJ424" s="18"/>
      <c r="AYK424" s="18"/>
      <c r="AYL424" s="18"/>
      <c r="AYM424" s="18"/>
      <c r="AYN424" s="18"/>
      <c r="AYO424" s="18"/>
      <c r="AYP424" s="18"/>
      <c r="AYQ424" s="18"/>
      <c r="AYR424" s="18"/>
      <c r="AYS424" s="18"/>
      <c r="AYT424" s="18"/>
      <c r="AYU424" s="18"/>
      <c r="AYV424" s="18"/>
      <c r="AYW424" s="18"/>
      <c r="AYX424" s="18"/>
      <c r="AYY424" s="18"/>
      <c r="AYZ424" s="18"/>
      <c r="AZA424" s="18"/>
      <c r="AZB424" s="18"/>
      <c r="AZC424" s="18"/>
      <c r="AZD424" s="18"/>
      <c r="AZE424" s="18"/>
      <c r="AZF424" s="18"/>
      <c r="AZG424" s="18"/>
      <c r="AZH424" s="18"/>
      <c r="AZI424" s="18"/>
      <c r="AZJ424" s="18"/>
      <c r="AZK424" s="18"/>
      <c r="AZL424" s="18"/>
      <c r="AZM424" s="18"/>
      <c r="AZN424" s="18"/>
      <c r="AZO424" s="18"/>
      <c r="AZP424" s="18"/>
      <c r="AZQ424" s="18"/>
      <c r="AZR424" s="18"/>
      <c r="AZS424" s="18"/>
      <c r="AZT424" s="18"/>
      <c r="AZU424" s="18"/>
      <c r="AZV424" s="18"/>
      <c r="AZW424" s="18"/>
      <c r="AZX424" s="18"/>
      <c r="AZY424" s="18"/>
      <c r="AZZ424" s="18"/>
      <c r="BAA424" s="18"/>
      <c r="BAB424" s="18"/>
      <c r="BAC424" s="18"/>
      <c r="BAD424" s="18"/>
      <c r="BAE424" s="18"/>
      <c r="BAF424" s="18"/>
      <c r="BAG424" s="18"/>
      <c r="BAH424" s="18"/>
      <c r="BAI424" s="18"/>
      <c r="BAJ424" s="18"/>
      <c r="BAK424" s="18"/>
      <c r="BAL424" s="18"/>
      <c r="BAM424" s="18"/>
      <c r="BAN424" s="18"/>
      <c r="BAO424" s="18"/>
      <c r="BAP424" s="18"/>
      <c r="BAQ424" s="18"/>
      <c r="BAR424" s="18"/>
      <c r="BAS424" s="18"/>
      <c r="BAT424" s="18"/>
      <c r="BAU424" s="18"/>
      <c r="BAV424" s="18"/>
      <c r="BAW424" s="18"/>
      <c r="BAX424" s="18"/>
      <c r="BAY424" s="18"/>
      <c r="BAZ424" s="18"/>
      <c r="BBA424" s="18"/>
      <c r="BBB424" s="18"/>
      <c r="BBC424" s="18"/>
      <c r="BBD424" s="18"/>
      <c r="BBE424" s="18"/>
      <c r="BBF424" s="18"/>
      <c r="BBG424" s="18"/>
      <c r="BBH424" s="18"/>
      <c r="BBI424" s="18"/>
      <c r="BBJ424" s="18"/>
      <c r="BBK424" s="18"/>
      <c r="BBL424" s="18"/>
      <c r="BBM424" s="18"/>
      <c r="BBN424" s="18"/>
      <c r="BBO424" s="18"/>
      <c r="BBP424" s="18"/>
      <c r="BBQ424" s="18"/>
      <c r="BBR424" s="18"/>
      <c r="BBS424" s="18"/>
      <c r="BBT424" s="18"/>
      <c r="BBU424" s="18"/>
      <c r="BBV424" s="18"/>
      <c r="BBW424" s="18"/>
      <c r="BBX424" s="18"/>
      <c r="BBY424" s="18"/>
      <c r="BBZ424" s="18"/>
      <c r="BCA424" s="18"/>
      <c r="BCB424" s="18"/>
      <c r="BCC424" s="18"/>
      <c r="BCD424" s="18"/>
      <c r="BCE424" s="18"/>
      <c r="BCF424" s="18"/>
      <c r="BCG424" s="18"/>
      <c r="BCH424" s="18"/>
      <c r="BCI424" s="18"/>
      <c r="BCJ424" s="18"/>
      <c r="BCK424" s="18"/>
      <c r="BCL424" s="18"/>
      <c r="BCM424" s="18"/>
      <c r="BCN424" s="18"/>
      <c r="BCO424" s="18"/>
      <c r="BCP424" s="18"/>
      <c r="BCQ424" s="18"/>
      <c r="BCR424" s="18"/>
      <c r="BCS424" s="18"/>
      <c r="BCT424" s="18"/>
      <c r="BCU424" s="18"/>
      <c r="BCV424" s="18"/>
      <c r="BCW424" s="18"/>
      <c r="BCX424" s="18"/>
      <c r="BCY424" s="18"/>
      <c r="BCZ424" s="18"/>
      <c r="BDA424" s="18"/>
      <c r="BDB424" s="18"/>
      <c r="BDC424" s="18"/>
      <c r="BDD424" s="18"/>
      <c r="BDE424" s="18"/>
      <c r="BDF424" s="18"/>
      <c r="BDG424" s="18"/>
      <c r="BDH424" s="18"/>
      <c r="BDI424" s="18"/>
      <c r="BDJ424" s="18"/>
      <c r="BDK424" s="18"/>
      <c r="BDL424" s="18"/>
      <c r="BDM424" s="18"/>
      <c r="BDN424" s="18"/>
      <c r="BDO424" s="18"/>
      <c r="BDP424" s="18"/>
      <c r="BDQ424" s="18"/>
      <c r="BDR424" s="18"/>
      <c r="BDS424" s="18"/>
      <c r="BDT424" s="18"/>
      <c r="BDU424" s="18"/>
      <c r="BDV424" s="18"/>
      <c r="BDW424" s="18"/>
      <c r="BDX424" s="18"/>
      <c r="BDY424" s="18"/>
      <c r="BDZ424" s="18"/>
      <c r="BEA424" s="18"/>
      <c r="BEB424" s="18"/>
      <c r="BEC424" s="18"/>
      <c r="BED424" s="18"/>
      <c r="BEE424" s="18"/>
      <c r="BEF424" s="18"/>
      <c r="BEG424" s="18"/>
      <c r="BEH424" s="18"/>
      <c r="BEI424" s="18"/>
      <c r="BEJ424" s="18"/>
      <c r="BEK424" s="18"/>
      <c r="BEL424" s="18"/>
      <c r="BEM424" s="18"/>
      <c r="BEN424" s="18"/>
      <c r="BEO424" s="18"/>
      <c r="BEP424" s="18"/>
      <c r="BEQ424" s="18"/>
      <c r="BER424" s="18"/>
      <c r="BES424" s="18"/>
      <c r="BET424" s="18"/>
      <c r="BEU424" s="18"/>
      <c r="BEV424" s="18"/>
      <c r="BEW424" s="18"/>
      <c r="BEX424" s="18"/>
      <c r="BEY424" s="18"/>
      <c r="BEZ424" s="18"/>
      <c r="BFA424" s="18"/>
      <c r="BFB424" s="18"/>
      <c r="BFC424" s="18"/>
      <c r="BFD424" s="18"/>
      <c r="BFE424" s="18"/>
      <c r="BFF424" s="18"/>
      <c r="BFG424" s="18"/>
      <c r="BFH424" s="18"/>
      <c r="BFI424" s="18"/>
      <c r="BFJ424" s="18"/>
      <c r="BFK424" s="18"/>
      <c r="BFL424" s="18"/>
      <c r="BFM424" s="18"/>
      <c r="BFN424" s="18"/>
      <c r="BFO424" s="18"/>
      <c r="BFP424" s="18"/>
      <c r="BFQ424" s="18"/>
      <c r="BFR424" s="18"/>
      <c r="BFS424" s="18"/>
      <c r="BFT424" s="18"/>
      <c r="BFU424" s="18"/>
      <c r="BFV424" s="18"/>
      <c r="BFW424" s="18"/>
      <c r="BFX424" s="18"/>
      <c r="BFY424" s="18"/>
      <c r="BFZ424" s="18"/>
      <c r="BGA424" s="18"/>
      <c r="BGB424" s="18"/>
      <c r="BGC424" s="18"/>
      <c r="BGD424" s="18"/>
      <c r="BGE424" s="18"/>
      <c r="BGF424" s="18"/>
      <c r="BGG424" s="18"/>
      <c r="BGH424" s="18"/>
      <c r="BGI424" s="18"/>
      <c r="BGJ424" s="18"/>
      <c r="BGK424" s="18"/>
      <c r="BGL424" s="18"/>
      <c r="BGM424" s="18"/>
      <c r="BGN424" s="18"/>
      <c r="BGO424" s="18"/>
      <c r="BGP424" s="18"/>
      <c r="BGQ424" s="18"/>
      <c r="BGR424" s="18"/>
      <c r="BGS424" s="18"/>
      <c r="BGT424" s="18"/>
      <c r="BGU424" s="18"/>
      <c r="BGV424" s="18"/>
      <c r="BGW424" s="18"/>
      <c r="BGX424" s="18"/>
      <c r="BGY424" s="18"/>
      <c r="BGZ424" s="18"/>
      <c r="BHA424" s="18"/>
      <c r="BHB424" s="18"/>
      <c r="BHC424" s="18"/>
      <c r="BHD424" s="18"/>
      <c r="BHE424" s="18"/>
      <c r="BHF424" s="18"/>
      <c r="BHG424" s="18"/>
      <c r="BHH424" s="18"/>
      <c r="BHI424" s="18"/>
      <c r="BHJ424" s="18"/>
      <c r="BHK424" s="18"/>
      <c r="BHL424" s="18"/>
      <c r="BHM424" s="18"/>
      <c r="BHN424" s="18"/>
      <c r="BHO424" s="18"/>
      <c r="BHP424" s="18"/>
      <c r="BHQ424" s="18"/>
      <c r="BHR424" s="18"/>
      <c r="BHS424" s="18"/>
      <c r="BHT424" s="18"/>
      <c r="BHU424" s="18"/>
      <c r="BHV424" s="18"/>
      <c r="BHW424" s="18"/>
      <c r="BHX424" s="18"/>
      <c r="BHY424" s="18"/>
      <c r="BHZ424" s="18"/>
      <c r="BIA424" s="18"/>
      <c r="BIB424" s="18"/>
      <c r="BIC424" s="18"/>
      <c r="BID424" s="18"/>
      <c r="BIE424" s="18"/>
      <c r="BIF424" s="18"/>
      <c r="BIG424" s="18"/>
      <c r="BIH424" s="18"/>
      <c r="BII424" s="18"/>
      <c r="BIJ424" s="18"/>
      <c r="BIK424" s="18"/>
      <c r="BIL424" s="18"/>
      <c r="BIM424" s="18"/>
      <c r="BIN424" s="18"/>
      <c r="BIO424" s="18"/>
      <c r="BIP424" s="18"/>
      <c r="BIQ424" s="18"/>
      <c r="BIR424" s="18"/>
      <c r="BIS424" s="18"/>
      <c r="BIT424" s="18"/>
      <c r="BIU424" s="18"/>
      <c r="BIV424" s="18"/>
      <c r="BIW424" s="18"/>
      <c r="BIX424" s="18"/>
      <c r="BIY424" s="18"/>
      <c r="BIZ424" s="18"/>
      <c r="BJA424" s="18"/>
      <c r="BJB424" s="18"/>
      <c r="BJC424" s="18"/>
      <c r="BJD424" s="18"/>
      <c r="BJE424" s="18"/>
      <c r="BJF424" s="18"/>
      <c r="BJG424" s="18"/>
      <c r="BJH424" s="18"/>
      <c r="BJI424" s="18"/>
      <c r="BJJ424" s="18"/>
      <c r="BJK424" s="18"/>
      <c r="BJL424" s="18"/>
      <c r="BJM424" s="18"/>
      <c r="BJN424" s="18"/>
      <c r="BJO424" s="18"/>
      <c r="BJP424" s="18"/>
      <c r="BJQ424" s="18"/>
      <c r="BJR424" s="18"/>
      <c r="BJS424" s="18"/>
      <c r="BJT424" s="18"/>
      <c r="BJU424" s="18"/>
      <c r="BJV424" s="18"/>
      <c r="BJW424" s="18"/>
      <c r="BJX424" s="18"/>
      <c r="BJY424" s="18"/>
      <c r="BJZ424" s="18"/>
      <c r="BKA424" s="18"/>
      <c r="BKB424" s="18"/>
      <c r="BKC424" s="18"/>
      <c r="BKD424" s="18"/>
      <c r="BKE424" s="18"/>
      <c r="BKF424" s="18"/>
      <c r="BKG424" s="18"/>
      <c r="BKH424" s="18"/>
      <c r="BKI424" s="18"/>
      <c r="BKJ424" s="18"/>
      <c r="BKK424" s="18"/>
      <c r="BKL424" s="18"/>
      <c r="BKM424" s="18"/>
      <c r="BKN424" s="18"/>
      <c r="BKO424" s="18"/>
      <c r="BKP424" s="18"/>
      <c r="BKQ424" s="18"/>
      <c r="BKR424" s="18"/>
      <c r="BKS424" s="18"/>
      <c r="BKT424" s="18"/>
      <c r="BKU424" s="18"/>
      <c r="BKV424" s="18"/>
      <c r="BKW424" s="18"/>
      <c r="BKX424" s="18"/>
      <c r="BKY424" s="18"/>
      <c r="BKZ424" s="18"/>
      <c r="BLA424" s="18"/>
      <c r="BLB424" s="18"/>
      <c r="BLC424" s="18"/>
      <c r="BLD424" s="18"/>
      <c r="BLE424" s="18"/>
      <c r="BLF424" s="18"/>
      <c r="BLG424" s="18"/>
      <c r="BLH424" s="18"/>
      <c r="BLI424" s="18"/>
      <c r="BLJ424" s="18"/>
      <c r="BLK424" s="18"/>
      <c r="BLL424" s="18"/>
      <c r="BLM424" s="18"/>
      <c r="BLN424" s="18"/>
      <c r="BLO424" s="18"/>
      <c r="BLP424" s="18"/>
      <c r="BLQ424" s="18"/>
      <c r="BLR424" s="18"/>
      <c r="BLS424" s="18"/>
      <c r="BLT424" s="18"/>
      <c r="BLU424" s="18"/>
      <c r="BLV424" s="18"/>
      <c r="BLW424" s="18"/>
      <c r="BLX424" s="18"/>
      <c r="BLY424" s="18"/>
      <c r="BLZ424" s="18"/>
      <c r="BMA424" s="18"/>
      <c r="BMB424" s="18"/>
      <c r="BMC424" s="18"/>
      <c r="BMD424" s="18"/>
      <c r="BME424" s="18"/>
      <c r="BMF424" s="18"/>
      <c r="BMG424" s="18"/>
      <c r="BMH424" s="18"/>
      <c r="BMI424" s="18"/>
      <c r="BMJ424" s="18"/>
      <c r="BMK424" s="18"/>
      <c r="BML424" s="18"/>
      <c r="BMM424" s="18"/>
      <c r="BMN424" s="18"/>
      <c r="BMO424" s="18"/>
      <c r="BMP424" s="18"/>
      <c r="BMQ424" s="18"/>
      <c r="BMR424" s="18"/>
      <c r="BMS424" s="18"/>
      <c r="BMT424" s="18"/>
      <c r="BMU424" s="18"/>
      <c r="BMV424" s="18"/>
      <c r="BMW424" s="18"/>
      <c r="BMX424" s="18"/>
      <c r="BMY424" s="18"/>
      <c r="BMZ424" s="18"/>
      <c r="BNA424" s="18"/>
      <c r="BNB424" s="18"/>
      <c r="BNC424" s="18"/>
      <c r="BND424" s="18"/>
      <c r="BNE424" s="18"/>
      <c r="BNF424" s="18"/>
      <c r="BNG424" s="18"/>
      <c r="BNH424" s="18"/>
      <c r="BNI424" s="18"/>
      <c r="BNJ424" s="18"/>
      <c r="BNK424" s="18"/>
      <c r="BNL424" s="18"/>
      <c r="BNM424" s="18"/>
      <c r="BNN424" s="18"/>
      <c r="BNO424" s="18"/>
      <c r="BNP424" s="18"/>
      <c r="BNQ424" s="18"/>
      <c r="BNR424" s="18"/>
      <c r="BNS424" s="18"/>
      <c r="BNT424" s="18"/>
      <c r="BNU424" s="18"/>
      <c r="BNV424" s="18"/>
      <c r="BNW424" s="18"/>
      <c r="BNX424" s="18"/>
      <c r="BNY424" s="18"/>
      <c r="BNZ424" s="18"/>
      <c r="BOA424" s="18"/>
      <c r="BOB424" s="18"/>
      <c r="BOC424" s="18"/>
      <c r="BOD424" s="18"/>
      <c r="BOE424" s="18"/>
      <c r="BOF424" s="18"/>
      <c r="BOG424" s="18"/>
      <c r="BOH424" s="18"/>
      <c r="BOI424" s="18"/>
      <c r="BOJ424" s="18"/>
      <c r="BOK424" s="18"/>
      <c r="BOL424" s="18"/>
      <c r="BOM424" s="18"/>
      <c r="BON424" s="18"/>
      <c r="BOO424" s="18"/>
      <c r="BOP424" s="18"/>
      <c r="BOQ424" s="18"/>
      <c r="BOR424" s="18"/>
      <c r="BOS424" s="18"/>
      <c r="BOT424" s="18"/>
      <c r="BOU424" s="18"/>
      <c r="BOV424" s="18"/>
      <c r="BOW424" s="18"/>
      <c r="BOX424" s="18"/>
      <c r="BOY424" s="18"/>
      <c r="BOZ424" s="18"/>
      <c r="BPA424" s="18"/>
      <c r="BPB424" s="18"/>
      <c r="BPC424" s="18"/>
      <c r="BPD424" s="18"/>
      <c r="BPE424" s="18"/>
      <c r="BPF424" s="18"/>
      <c r="BPG424" s="18"/>
      <c r="BPH424" s="18"/>
      <c r="BPI424" s="18"/>
      <c r="BPJ424" s="18"/>
      <c r="BPK424" s="18"/>
      <c r="BPL424" s="18"/>
      <c r="BPM424" s="18"/>
      <c r="BPN424" s="18"/>
      <c r="BPO424" s="18"/>
      <c r="BPP424" s="18"/>
      <c r="BPQ424" s="18"/>
      <c r="BPR424" s="18"/>
      <c r="BPS424" s="18"/>
      <c r="BPT424" s="18"/>
      <c r="BPU424" s="18"/>
      <c r="BPV424" s="18"/>
      <c r="BPW424" s="18"/>
      <c r="BPX424" s="18"/>
      <c r="BPY424" s="18"/>
      <c r="BPZ424" s="18"/>
      <c r="BQA424" s="18"/>
      <c r="BQB424" s="18"/>
      <c r="BQC424" s="18"/>
      <c r="BQD424" s="18"/>
      <c r="BQE424" s="18"/>
      <c r="BQF424" s="18"/>
      <c r="BQG424" s="18"/>
      <c r="BQH424" s="18"/>
      <c r="BQI424" s="18"/>
      <c r="BQJ424" s="18"/>
      <c r="BQK424" s="18"/>
      <c r="BQL424" s="18"/>
      <c r="BQM424" s="18"/>
      <c r="BQN424" s="18"/>
      <c r="BQO424" s="18"/>
      <c r="BQP424" s="18"/>
      <c r="BQQ424" s="18"/>
      <c r="BQR424" s="18"/>
      <c r="BQS424" s="18"/>
      <c r="BQT424" s="18"/>
      <c r="BQU424" s="18"/>
      <c r="BQV424" s="18"/>
      <c r="BQW424" s="18"/>
      <c r="BQX424" s="18"/>
      <c r="BQY424" s="18"/>
      <c r="BQZ424" s="18"/>
      <c r="BRA424" s="18"/>
      <c r="BRB424" s="18"/>
      <c r="BRC424" s="18"/>
      <c r="BRD424" s="18"/>
      <c r="BRE424" s="18"/>
      <c r="BRF424" s="18"/>
      <c r="BRG424" s="18"/>
      <c r="BRH424" s="18"/>
      <c r="BRI424" s="18"/>
      <c r="BRJ424" s="18"/>
      <c r="BRK424" s="18"/>
      <c r="BRL424" s="18"/>
      <c r="BRM424" s="18"/>
      <c r="BRN424" s="18"/>
      <c r="BRO424" s="18"/>
      <c r="BRP424" s="18"/>
      <c r="BRQ424" s="18"/>
      <c r="BRR424" s="18"/>
      <c r="BRS424" s="18"/>
      <c r="BRT424" s="18"/>
      <c r="BRU424" s="18"/>
      <c r="BRV424" s="18"/>
      <c r="BRW424" s="18"/>
      <c r="BRX424" s="18"/>
      <c r="BRY424" s="18"/>
      <c r="BRZ424" s="18"/>
      <c r="BSA424" s="18"/>
      <c r="BSB424" s="18"/>
      <c r="BSC424" s="18"/>
      <c r="BSD424" s="18"/>
      <c r="BSE424" s="18"/>
      <c r="BSF424" s="18"/>
      <c r="BSG424" s="18"/>
      <c r="BSH424" s="18"/>
      <c r="BSI424" s="18"/>
      <c r="BSJ424" s="18"/>
      <c r="BSK424" s="18"/>
      <c r="BSL424" s="18"/>
      <c r="BSM424" s="18"/>
      <c r="BSN424" s="18"/>
      <c r="BSO424" s="18"/>
      <c r="BSP424" s="18"/>
      <c r="BSQ424" s="18"/>
      <c r="BSR424" s="18"/>
      <c r="BSS424" s="18"/>
      <c r="BST424" s="18"/>
      <c r="BSU424" s="18"/>
      <c r="BSV424" s="18"/>
      <c r="BSW424" s="18"/>
      <c r="BSX424" s="18"/>
      <c r="BSY424" s="18"/>
      <c r="BSZ424" s="18"/>
      <c r="BTA424" s="18"/>
      <c r="BTB424" s="18"/>
      <c r="BTC424" s="18"/>
      <c r="BTD424" s="18"/>
      <c r="BTE424" s="18"/>
      <c r="BTF424" s="18"/>
      <c r="BTG424" s="18"/>
      <c r="BTH424" s="18"/>
      <c r="BTI424" s="18"/>
      <c r="BTJ424" s="18"/>
      <c r="BTK424" s="18"/>
      <c r="BTL424" s="18"/>
      <c r="BTM424" s="18"/>
      <c r="BTN424" s="18"/>
      <c r="BTO424" s="18"/>
      <c r="BTP424" s="18"/>
      <c r="BTQ424" s="18"/>
      <c r="BTR424" s="18"/>
      <c r="BTS424" s="18"/>
      <c r="BTT424" s="18"/>
      <c r="BTU424" s="18"/>
      <c r="BTV424" s="18"/>
      <c r="BTW424" s="18"/>
      <c r="BTX424" s="18"/>
      <c r="BTY424" s="18"/>
      <c r="BTZ424" s="18"/>
      <c r="BUA424" s="18"/>
      <c r="BUB424" s="18"/>
      <c r="BUC424" s="18"/>
      <c r="BUD424" s="18"/>
      <c r="BUE424" s="18"/>
      <c r="BUF424" s="18"/>
      <c r="BUG424" s="18"/>
      <c r="BUH424" s="18"/>
      <c r="BUI424" s="18"/>
      <c r="BUJ424" s="18"/>
      <c r="BUK424" s="18"/>
      <c r="BUL424" s="18"/>
      <c r="BUM424" s="18"/>
      <c r="BUN424" s="18"/>
      <c r="BUO424" s="18"/>
      <c r="BUP424" s="18"/>
      <c r="BUQ424" s="18"/>
      <c r="BUR424" s="18"/>
      <c r="BUS424" s="18"/>
      <c r="BUT424" s="18"/>
      <c r="BUU424" s="18"/>
      <c r="BUV424" s="18"/>
      <c r="BUW424" s="18"/>
      <c r="BUX424" s="18"/>
      <c r="BUY424" s="18"/>
      <c r="BUZ424" s="18"/>
      <c r="BVA424" s="18"/>
      <c r="BVB424" s="18"/>
      <c r="BVC424" s="18"/>
      <c r="BVD424" s="18"/>
      <c r="BVE424" s="18"/>
      <c r="BVF424" s="18"/>
      <c r="BVG424" s="18"/>
      <c r="BVH424" s="18"/>
      <c r="BVI424" s="18"/>
      <c r="BVJ424" s="18"/>
      <c r="BVK424" s="18"/>
      <c r="BVL424" s="18"/>
      <c r="BVM424" s="18"/>
      <c r="BVN424" s="18"/>
      <c r="BVO424" s="18"/>
      <c r="BVP424" s="18"/>
      <c r="BVQ424" s="18"/>
      <c r="BVR424" s="18"/>
      <c r="BVS424" s="18"/>
      <c r="BVT424" s="18"/>
      <c r="BVU424" s="18"/>
      <c r="BVV424" s="18"/>
      <c r="BVW424" s="18"/>
      <c r="BVX424" s="18"/>
      <c r="BVY424" s="18"/>
      <c r="BVZ424" s="18"/>
      <c r="BWA424" s="18"/>
      <c r="BWB424" s="18"/>
      <c r="BWC424" s="18"/>
      <c r="BWD424" s="18"/>
      <c r="BWE424" s="18"/>
      <c r="BWF424" s="18"/>
      <c r="BWG424" s="18"/>
      <c r="BWH424" s="18"/>
      <c r="BWI424" s="18"/>
      <c r="BWJ424" s="18"/>
      <c r="BWK424" s="18"/>
      <c r="BWL424" s="18"/>
      <c r="BWM424" s="18"/>
      <c r="BWN424" s="18"/>
      <c r="BWO424" s="18"/>
      <c r="BWP424" s="18"/>
      <c r="BWQ424" s="18"/>
      <c r="BWR424" s="18"/>
      <c r="BWS424" s="18"/>
      <c r="BWT424" s="18"/>
      <c r="BWU424" s="18"/>
      <c r="BWV424" s="18"/>
      <c r="BWW424" s="18"/>
      <c r="BWX424" s="18"/>
      <c r="BWY424" s="18"/>
      <c r="BWZ424" s="18"/>
      <c r="BXA424" s="18"/>
      <c r="BXB424" s="18"/>
      <c r="BXC424" s="18"/>
      <c r="BXD424" s="18"/>
      <c r="BXE424" s="18"/>
      <c r="BXF424" s="18"/>
      <c r="BXG424" s="18"/>
      <c r="BXH424" s="18"/>
      <c r="BXI424" s="18"/>
      <c r="BXJ424" s="18"/>
      <c r="BXK424" s="18"/>
      <c r="BXL424" s="18"/>
      <c r="BXM424" s="18"/>
      <c r="BXN424" s="18"/>
      <c r="BXO424" s="18"/>
      <c r="BXP424" s="18"/>
      <c r="BXQ424" s="18"/>
      <c r="BXR424" s="18"/>
      <c r="BXS424" s="18"/>
      <c r="BXT424" s="18"/>
      <c r="BXU424" s="18"/>
      <c r="BXV424" s="18"/>
      <c r="BXW424" s="18"/>
      <c r="BXX424" s="18"/>
      <c r="BXY424" s="18"/>
      <c r="BXZ424" s="18"/>
      <c r="BYA424" s="18"/>
      <c r="BYB424" s="18"/>
      <c r="BYC424" s="18"/>
      <c r="BYD424" s="18"/>
      <c r="BYE424" s="18"/>
      <c r="BYF424" s="18"/>
      <c r="BYG424" s="18"/>
      <c r="BYH424" s="18"/>
      <c r="BYI424" s="18"/>
      <c r="BYJ424" s="18"/>
      <c r="BYK424" s="18"/>
      <c r="BYL424" s="18"/>
      <c r="BYM424" s="18"/>
      <c r="BYN424" s="18"/>
      <c r="BYO424" s="18"/>
      <c r="BYP424" s="18"/>
      <c r="BYQ424" s="18"/>
      <c r="BYR424" s="18"/>
      <c r="BYS424" s="18"/>
      <c r="BYT424" s="18"/>
      <c r="BYU424" s="18"/>
      <c r="BYV424" s="18"/>
      <c r="BYW424" s="18"/>
      <c r="BYX424" s="18"/>
      <c r="BYY424" s="18"/>
      <c r="BYZ424" s="18"/>
      <c r="BZA424" s="18"/>
      <c r="BZB424" s="18"/>
      <c r="BZC424" s="18"/>
      <c r="BZD424" s="18"/>
      <c r="BZE424" s="18"/>
      <c r="BZF424" s="18"/>
      <c r="BZG424" s="18"/>
      <c r="BZH424" s="18"/>
      <c r="BZI424" s="18"/>
      <c r="BZJ424" s="18"/>
      <c r="BZK424" s="18"/>
      <c r="BZL424" s="18"/>
      <c r="BZM424" s="18"/>
      <c r="BZN424" s="18"/>
      <c r="BZO424" s="18"/>
      <c r="BZP424" s="18"/>
      <c r="BZQ424" s="18"/>
      <c r="BZR424" s="18"/>
      <c r="BZS424" s="18"/>
      <c r="BZT424" s="18"/>
      <c r="BZU424" s="18"/>
      <c r="BZV424" s="18"/>
      <c r="BZW424" s="18"/>
      <c r="BZX424" s="18"/>
      <c r="BZY424" s="18"/>
      <c r="BZZ424" s="18"/>
      <c r="CAA424" s="18"/>
      <c r="CAB424" s="18"/>
      <c r="CAC424" s="18"/>
      <c r="CAD424" s="18"/>
      <c r="CAE424" s="18"/>
      <c r="CAF424" s="18"/>
      <c r="CAG424" s="18"/>
      <c r="CAH424" s="18"/>
      <c r="CAI424" s="18"/>
      <c r="CAJ424" s="18"/>
      <c r="CAK424" s="18"/>
      <c r="CAL424" s="18"/>
      <c r="CAM424" s="18"/>
      <c r="CAN424" s="18"/>
      <c r="CAO424" s="18"/>
      <c r="CAP424" s="18"/>
      <c r="CAQ424" s="18"/>
      <c r="CAR424" s="18"/>
      <c r="CAS424" s="18"/>
      <c r="CAT424" s="18"/>
      <c r="CAU424" s="18"/>
      <c r="CAV424" s="18"/>
      <c r="CAW424" s="18"/>
      <c r="CAX424" s="18"/>
      <c r="CAY424" s="18"/>
      <c r="CAZ424" s="18"/>
      <c r="CBA424" s="18"/>
      <c r="CBB424" s="18"/>
      <c r="CBC424" s="18"/>
      <c r="CBD424" s="18"/>
      <c r="CBE424" s="18"/>
      <c r="CBF424" s="18"/>
      <c r="CBG424" s="18"/>
      <c r="CBH424" s="18"/>
      <c r="CBI424" s="18"/>
      <c r="CBJ424" s="18"/>
      <c r="CBK424" s="18"/>
      <c r="CBL424" s="18"/>
      <c r="CBM424" s="18"/>
      <c r="CBN424" s="18"/>
      <c r="CBO424" s="18"/>
      <c r="CBP424" s="18"/>
      <c r="CBQ424" s="18"/>
      <c r="CBR424" s="18"/>
      <c r="CBS424" s="18"/>
      <c r="CBT424" s="18"/>
      <c r="CBU424" s="18"/>
      <c r="CBV424" s="18"/>
      <c r="CBW424" s="18"/>
      <c r="CBX424" s="18"/>
      <c r="CBY424" s="18"/>
      <c r="CBZ424" s="18"/>
      <c r="CCA424" s="18"/>
      <c r="CCB424" s="18"/>
      <c r="CCC424" s="18"/>
      <c r="CCD424" s="18"/>
      <c r="CCE424" s="18"/>
      <c r="CCF424" s="18"/>
      <c r="CCG424" s="18"/>
      <c r="CCH424" s="18"/>
      <c r="CCI424" s="18"/>
      <c r="CCJ424" s="18"/>
      <c r="CCK424" s="18"/>
      <c r="CCL424" s="18"/>
      <c r="CCM424" s="18"/>
      <c r="CCN424" s="18"/>
      <c r="CCO424" s="18"/>
      <c r="CCP424" s="18"/>
      <c r="CCQ424" s="18"/>
      <c r="CCR424" s="18"/>
      <c r="CCS424" s="18"/>
      <c r="CCT424" s="18"/>
      <c r="CCU424" s="18"/>
      <c r="CCV424" s="18"/>
      <c r="CCW424" s="18"/>
      <c r="CCX424" s="18"/>
      <c r="CCY424" s="18"/>
      <c r="CCZ424" s="18"/>
      <c r="CDA424" s="18"/>
      <c r="CDB424" s="18"/>
      <c r="CDC424" s="18"/>
      <c r="CDD424" s="18"/>
      <c r="CDE424" s="18"/>
      <c r="CDF424" s="18"/>
      <c r="CDG424" s="18"/>
      <c r="CDH424" s="18"/>
      <c r="CDI424" s="18"/>
      <c r="CDJ424" s="18"/>
      <c r="CDK424" s="18"/>
      <c r="CDL424" s="18"/>
      <c r="CDM424" s="18"/>
      <c r="CDN424" s="18"/>
      <c r="CDO424" s="18"/>
      <c r="CDP424" s="18"/>
      <c r="CDQ424" s="18"/>
      <c r="CDR424" s="18"/>
      <c r="CDS424" s="18"/>
      <c r="CDT424" s="18"/>
      <c r="CDU424" s="18"/>
      <c r="CDV424" s="18"/>
      <c r="CDW424" s="18"/>
      <c r="CDX424" s="18"/>
      <c r="CDY424" s="18"/>
      <c r="CDZ424" s="18"/>
      <c r="CEA424" s="18"/>
      <c r="CEB424" s="18"/>
      <c r="CEC424" s="18"/>
      <c r="CED424" s="18"/>
      <c r="CEE424" s="18"/>
      <c r="CEF424" s="18"/>
      <c r="CEG424" s="18"/>
      <c r="CEH424" s="18"/>
      <c r="CEI424" s="18"/>
      <c r="CEJ424" s="18"/>
      <c r="CEK424" s="18"/>
      <c r="CEL424" s="18"/>
      <c r="CEM424" s="18"/>
      <c r="CEN424" s="18"/>
      <c r="CEO424" s="18"/>
      <c r="CEP424" s="18"/>
      <c r="CEQ424" s="18"/>
      <c r="CER424" s="18"/>
      <c r="CES424" s="18"/>
      <c r="CET424" s="18"/>
      <c r="CEU424" s="18"/>
      <c r="CEV424" s="18"/>
      <c r="CEW424" s="18"/>
      <c r="CEX424" s="18"/>
      <c r="CEY424" s="18"/>
      <c r="CEZ424" s="18"/>
      <c r="CFA424" s="18"/>
      <c r="CFB424" s="18"/>
      <c r="CFC424" s="18"/>
      <c r="CFD424" s="18"/>
      <c r="CFE424" s="18"/>
      <c r="CFF424" s="18"/>
      <c r="CFG424" s="18"/>
      <c r="CFH424" s="18"/>
      <c r="CFI424" s="18"/>
      <c r="CFJ424" s="18"/>
      <c r="CFK424" s="18"/>
      <c r="CFL424" s="18"/>
      <c r="CFM424" s="18"/>
      <c r="CFN424" s="18"/>
      <c r="CFO424" s="18"/>
      <c r="CFP424" s="18"/>
      <c r="CFQ424" s="18"/>
      <c r="CFR424" s="18"/>
      <c r="CFS424" s="18"/>
      <c r="CFT424" s="18"/>
      <c r="CFU424" s="18"/>
      <c r="CFV424" s="18"/>
      <c r="CFW424" s="18"/>
      <c r="CFX424" s="18"/>
      <c r="CFY424" s="18"/>
      <c r="CFZ424" s="18"/>
      <c r="CGA424" s="18"/>
      <c r="CGB424" s="18"/>
      <c r="CGC424" s="18"/>
      <c r="CGD424" s="18"/>
      <c r="CGE424" s="18"/>
      <c r="CGF424" s="18"/>
      <c r="CGG424" s="18"/>
      <c r="CGH424" s="18"/>
      <c r="CGI424" s="18"/>
      <c r="CGJ424" s="18"/>
      <c r="CGK424" s="18"/>
      <c r="CGL424" s="18"/>
      <c r="CGM424" s="18"/>
      <c r="CGN424" s="18"/>
      <c r="CGO424" s="18"/>
      <c r="CGP424" s="18"/>
      <c r="CGQ424" s="18"/>
      <c r="CGR424" s="18"/>
      <c r="CGS424" s="18"/>
      <c r="CGT424" s="18"/>
      <c r="CGU424" s="18"/>
      <c r="CGV424" s="18"/>
      <c r="CGW424" s="18"/>
      <c r="CGX424" s="18"/>
      <c r="CGY424" s="18"/>
      <c r="CGZ424" s="18"/>
      <c r="CHA424" s="18"/>
      <c r="CHB424" s="18"/>
      <c r="CHC424" s="18"/>
      <c r="CHD424" s="18"/>
      <c r="CHE424" s="18"/>
      <c r="CHF424" s="18"/>
      <c r="CHG424" s="18"/>
      <c r="CHH424" s="18"/>
      <c r="CHI424" s="18"/>
      <c r="CHJ424" s="18"/>
      <c r="CHK424" s="18"/>
      <c r="CHL424" s="18"/>
      <c r="CHM424" s="18"/>
      <c r="CHN424" s="18"/>
      <c r="CHO424" s="18"/>
      <c r="CHP424" s="18"/>
      <c r="CHQ424" s="18"/>
      <c r="CHR424" s="18"/>
      <c r="CHS424" s="18"/>
      <c r="CHT424" s="18"/>
      <c r="CHU424" s="18"/>
      <c r="CHV424" s="18"/>
      <c r="CHW424" s="18"/>
      <c r="CHX424" s="18"/>
      <c r="CHY424" s="18"/>
      <c r="CHZ424" s="18"/>
      <c r="CIA424" s="18"/>
      <c r="CIB424" s="18"/>
      <c r="CIC424" s="18"/>
      <c r="CID424" s="18"/>
      <c r="CIE424" s="18"/>
      <c r="CIF424" s="18"/>
      <c r="CIG424" s="18"/>
      <c r="CIH424" s="18"/>
      <c r="CII424" s="18"/>
      <c r="CIJ424" s="18"/>
      <c r="CIK424" s="18"/>
      <c r="CIL424" s="18"/>
      <c r="CIM424" s="18"/>
      <c r="CIN424" s="18"/>
      <c r="CIO424" s="18"/>
      <c r="CIP424" s="18"/>
      <c r="CIQ424" s="18"/>
      <c r="CIR424" s="18"/>
      <c r="CIS424" s="18"/>
      <c r="CIT424" s="18"/>
      <c r="CIU424" s="18"/>
      <c r="CIV424" s="18"/>
      <c r="CIW424" s="18"/>
      <c r="CIX424" s="18"/>
      <c r="CIY424" s="18"/>
      <c r="CIZ424" s="18"/>
      <c r="CJA424" s="18"/>
      <c r="CJB424" s="18"/>
      <c r="CJC424" s="18"/>
      <c r="CJD424" s="18"/>
      <c r="CJE424" s="18"/>
      <c r="CJF424" s="18"/>
      <c r="CJG424" s="18"/>
      <c r="CJH424" s="18"/>
      <c r="CJI424" s="18"/>
      <c r="CJJ424" s="18"/>
      <c r="CJK424" s="18"/>
      <c r="CJL424" s="18"/>
      <c r="CJM424" s="18"/>
      <c r="CJN424" s="18"/>
      <c r="CJO424" s="18"/>
      <c r="CJP424" s="18"/>
      <c r="CJQ424" s="18"/>
      <c r="CJR424" s="18"/>
      <c r="CJS424" s="18"/>
      <c r="CJT424" s="18"/>
      <c r="CJU424" s="18"/>
      <c r="CJV424" s="18"/>
      <c r="CJW424" s="18"/>
      <c r="CJX424" s="18"/>
      <c r="CJY424" s="18"/>
      <c r="CJZ424" s="18"/>
      <c r="CKA424" s="18"/>
      <c r="CKB424" s="18"/>
      <c r="CKC424" s="18"/>
      <c r="CKD424" s="18"/>
      <c r="CKE424" s="18"/>
      <c r="CKF424" s="18"/>
      <c r="CKG424" s="18"/>
      <c r="CKH424" s="18"/>
      <c r="CKI424" s="18"/>
      <c r="CKJ424" s="18"/>
      <c r="CKK424" s="18"/>
      <c r="CKL424" s="18"/>
      <c r="CKM424" s="18"/>
      <c r="CKN424" s="18"/>
      <c r="CKO424" s="18"/>
      <c r="CKP424" s="18"/>
      <c r="CKQ424" s="18"/>
      <c r="CKR424" s="18"/>
      <c r="CKS424" s="18"/>
      <c r="CKT424" s="18"/>
      <c r="CKU424" s="18"/>
      <c r="CKV424" s="18"/>
      <c r="CKW424" s="18"/>
      <c r="CKX424" s="18"/>
      <c r="CKY424" s="18"/>
      <c r="CKZ424" s="18"/>
      <c r="CLA424" s="18"/>
      <c r="CLB424" s="18"/>
      <c r="CLC424" s="18"/>
      <c r="CLD424" s="18"/>
      <c r="CLE424" s="18"/>
      <c r="CLF424" s="18"/>
      <c r="CLG424" s="18"/>
      <c r="CLH424" s="18"/>
      <c r="CLI424" s="18"/>
      <c r="CLJ424" s="18"/>
      <c r="CLK424" s="18"/>
      <c r="CLL424" s="18"/>
      <c r="CLM424" s="18"/>
      <c r="CLN424" s="18"/>
      <c r="CLO424" s="18"/>
      <c r="CLP424" s="18"/>
      <c r="CLQ424" s="18"/>
      <c r="CLR424" s="18"/>
      <c r="CLS424" s="18"/>
      <c r="CLT424" s="18"/>
      <c r="CLU424" s="18"/>
      <c r="CLV424" s="18"/>
      <c r="CLW424" s="18"/>
      <c r="CLX424" s="18"/>
      <c r="CLY424" s="18"/>
      <c r="CLZ424" s="18"/>
      <c r="CMA424" s="18"/>
      <c r="CMB424" s="18"/>
      <c r="CMC424" s="18"/>
      <c r="CMD424" s="18"/>
      <c r="CME424" s="18"/>
      <c r="CMF424" s="18"/>
      <c r="CMG424" s="18"/>
      <c r="CMH424" s="18"/>
      <c r="CMI424" s="18"/>
      <c r="CMJ424" s="18"/>
      <c r="CMK424" s="18"/>
      <c r="CML424" s="18"/>
      <c r="CMM424" s="18"/>
      <c r="CMN424" s="18"/>
      <c r="CMO424" s="18"/>
      <c r="CMP424" s="18"/>
      <c r="CMQ424" s="18"/>
      <c r="CMR424" s="18"/>
      <c r="CMS424" s="18"/>
      <c r="CMT424" s="18"/>
      <c r="CMU424" s="18"/>
      <c r="CMV424" s="18"/>
      <c r="CMW424" s="18"/>
      <c r="CMX424" s="18"/>
      <c r="CMY424" s="18"/>
      <c r="CMZ424" s="18"/>
      <c r="CNA424" s="18"/>
      <c r="CNB424" s="18"/>
      <c r="CNC424" s="18"/>
      <c r="CND424" s="18"/>
      <c r="CNE424" s="18"/>
      <c r="CNF424" s="18"/>
      <c r="CNG424" s="18"/>
      <c r="CNH424" s="18"/>
      <c r="CNI424" s="18"/>
      <c r="CNJ424" s="18"/>
      <c r="CNK424" s="18"/>
      <c r="CNL424" s="18"/>
      <c r="CNM424" s="18"/>
      <c r="CNN424" s="18"/>
      <c r="CNO424" s="18"/>
      <c r="CNP424" s="18"/>
      <c r="CNQ424" s="18"/>
      <c r="CNR424" s="18"/>
      <c r="CNS424" s="18"/>
      <c r="CNT424" s="18"/>
      <c r="CNU424" s="18"/>
      <c r="CNV424" s="18"/>
      <c r="CNW424" s="18"/>
      <c r="CNX424" s="18"/>
      <c r="CNY424" s="18"/>
      <c r="CNZ424" s="18"/>
      <c r="COA424" s="18"/>
      <c r="COB424" s="18"/>
      <c r="COC424" s="18"/>
      <c r="COD424" s="18"/>
      <c r="COE424" s="18"/>
      <c r="COF424" s="18"/>
      <c r="COG424" s="18"/>
      <c r="COH424" s="18"/>
      <c r="COI424" s="18"/>
      <c r="COJ424" s="18"/>
      <c r="COK424" s="18"/>
      <c r="COL424" s="18"/>
      <c r="COM424" s="18"/>
      <c r="CON424" s="18"/>
      <c r="COO424" s="18"/>
      <c r="COP424" s="18"/>
      <c r="COQ424" s="18"/>
      <c r="COR424" s="18"/>
      <c r="COS424" s="18"/>
      <c r="COT424" s="18"/>
      <c r="COU424" s="18"/>
      <c r="COV424" s="18"/>
      <c r="COW424" s="18"/>
      <c r="COX424" s="18"/>
      <c r="COY424" s="18"/>
      <c r="COZ424" s="18"/>
      <c r="CPA424" s="18"/>
      <c r="CPB424" s="18"/>
      <c r="CPC424" s="18"/>
      <c r="CPD424" s="18"/>
      <c r="CPE424" s="18"/>
      <c r="CPF424" s="18"/>
      <c r="CPG424" s="18"/>
      <c r="CPH424" s="18"/>
      <c r="CPI424" s="18"/>
      <c r="CPJ424" s="18"/>
      <c r="CPK424" s="18"/>
      <c r="CPL424" s="18"/>
      <c r="CPM424" s="18"/>
      <c r="CPN424" s="18"/>
      <c r="CPO424" s="18"/>
      <c r="CPP424" s="18"/>
      <c r="CPQ424" s="18"/>
      <c r="CPR424" s="18"/>
      <c r="CPS424" s="18"/>
      <c r="CPT424" s="18"/>
      <c r="CPU424" s="18"/>
      <c r="CPV424" s="18"/>
      <c r="CPW424" s="18"/>
      <c r="CPX424" s="18"/>
      <c r="CPY424" s="18"/>
      <c r="CPZ424" s="18"/>
      <c r="CQA424" s="18"/>
      <c r="CQB424" s="18"/>
      <c r="CQC424" s="18"/>
      <c r="CQD424" s="18"/>
      <c r="CQE424" s="18"/>
      <c r="CQF424" s="18"/>
      <c r="CQG424" s="18"/>
      <c r="CQH424" s="18"/>
      <c r="CQI424" s="18"/>
      <c r="CQJ424" s="18"/>
      <c r="CQK424" s="18"/>
      <c r="CQL424" s="18"/>
      <c r="CQM424" s="18"/>
      <c r="CQN424" s="18"/>
      <c r="CQO424" s="18"/>
      <c r="CQP424" s="18"/>
      <c r="CQQ424" s="18"/>
      <c r="CQR424" s="18"/>
      <c r="CQS424" s="18"/>
      <c r="CQT424" s="18"/>
      <c r="CQU424" s="18"/>
      <c r="CQV424" s="18"/>
      <c r="CQW424" s="18"/>
      <c r="CQX424" s="18"/>
      <c r="CQY424" s="18"/>
      <c r="CQZ424" s="18"/>
      <c r="CRA424" s="18"/>
      <c r="CRB424" s="18"/>
      <c r="CRC424" s="18"/>
      <c r="CRD424" s="18"/>
      <c r="CRE424" s="18"/>
      <c r="CRF424" s="18"/>
      <c r="CRG424" s="18"/>
      <c r="CRH424" s="18"/>
      <c r="CRI424" s="18"/>
      <c r="CRJ424" s="18"/>
      <c r="CRK424" s="18"/>
      <c r="CRL424" s="18"/>
      <c r="CRM424" s="18"/>
      <c r="CRN424" s="18"/>
      <c r="CRO424" s="18"/>
      <c r="CRP424" s="18"/>
      <c r="CRQ424" s="18"/>
      <c r="CRR424" s="18"/>
      <c r="CRS424" s="18"/>
      <c r="CRT424" s="18"/>
      <c r="CRU424" s="18"/>
      <c r="CRV424" s="18"/>
      <c r="CRW424" s="18"/>
      <c r="CRX424" s="18"/>
      <c r="CRY424" s="18"/>
      <c r="CRZ424" s="18"/>
      <c r="CSA424" s="18"/>
      <c r="CSB424" s="18"/>
      <c r="CSC424" s="18"/>
      <c r="CSD424" s="18"/>
      <c r="CSE424" s="18"/>
      <c r="CSF424" s="18"/>
      <c r="CSG424" s="18"/>
      <c r="CSH424" s="18"/>
      <c r="CSI424" s="18"/>
      <c r="CSJ424" s="18"/>
      <c r="CSK424" s="18"/>
      <c r="CSL424" s="18"/>
      <c r="CSM424" s="18"/>
      <c r="CSN424" s="18"/>
      <c r="CSO424" s="18"/>
      <c r="CSP424" s="18"/>
      <c r="CSQ424" s="18"/>
      <c r="CSR424" s="18"/>
      <c r="CSS424" s="18"/>
      <c r="CST424" s="18"/>
      <c r="CSU424" s="18"/>
      <c r="CSV424" s="18"/>
      <c r="CSW424" s="18"/>
      <c r="CSX424" s="18"/>
      <c r="CSY424" s="18"/>
      <c r="CSZ424" s="18"/>
      <c r="CTA424" s="18"/>
      <c r="CTB424" s="18"/>
      <c r="CTC424" s="18"/>
      <c r="CTD424" s="18"/>
      <c r="CTE424" s="18"/>
      <c r="CTF424" s="18"/>
      <c r="CTG424" s="18"/>
      <c r="CTH424" s="18"/>
      <c r="CTI424" s="18"/>
      <c r="CTJ424" s="18"/>
      <c r="CTK424" s="18"/>
      <c r="CTL424" s="18"/>
      <c r="CTM424" s="18"/>
      <c r="CTN424" s="18"/>
      <c r="CTO424" s="18"/>
      <c r="CTP424" s="18"/>
      <c r="CTQ424" s="18"/>
      <c r="CTR424" s="18"/>
      <c r="CTS424" s="18"/>
      <c r="CTT424" s="18"/>
      <c r="CTU424" s="18"/>
      <c r="CTV424" s="18"/>
      <c r="CTW424" s="18"/>
      <c r="CTX424" s="18"/>
      <c r="CTY424" s="18"/>
      <c r="CTZ424" s="18"/>
      <c r="CUA424" s="18"/>
      <c r="CUB424" s="18"/>
      <c r="CUC424" s="18"/>
      <c r="CUD424" s="18"/>
      <c r="CUE424" s="18"/>
      <c r="CUF424" s="18"/>
      <c r="CUG424" s="18"/>
      <c r="CUH424" s="18"/>
      <c r="CUI424" s="18"/>
      <c r="CUJ424" s="18"/>
      <c r="CUK424" s="18"/>
      <c r="CUL424" s="18"/>
      <c r="CUM424" s="18"/>
      <c r="CUN424" s="18"/>
      <c r="CUO424" s="18"/>
      <c r="CUP424" s="18"/>
      <c r="CUQ424" s="18"/>
      <c r="CUR424" s="18"/>
      <c r="CUS424" s="18"/>
      <c r="CUT424" s="18"/>
      <c r="CUU424" s="18"/>
      <c r="CUV424" s="18"/>
      <c r="CUW424" s="18"/>
      <c r="CUX424" s="18"/>
      <c r="CUY424" s="18"/>
      <c r="CUZ424" s="18"/>
      <c r="CVA424" s="18"/>
      <c r="CVB424" s="18"/>
      <c r="CVC424" s="18"/>
      <c r="CVD424" s="18"/>
      <c r="CVE424" s="18"/>
      <c r="CVF424" s="18"/>
      <c r="CVG424" s="18"/>
      <c r="CVH424" s="18"/>
      <c r="CVI424" s="18"/>
      <c r="CVJ424" s="18"/>
      <c r="CVK424" s="18"/>
      <c r="CVL424" s="18"/>
      <c r="CVM424" s="18"/>
      <c r="CVN424" s="18"/>
      <c r="CVO424" s="18"/>
      <c r="CVP424" s="18"/>
      <c r="CVQ424" s="18"/>
      <c r="CVR424" s="18"/>
      <c r="CVS424" s="18"/>
      <c r="CVT424" s="18"/>
      <c r="CVU424" s="18"/>
      <c r="CVV424" s="18"/>
      <c r="CVW424" s="18"/>
      <c r="CVX424" s="18"/>
      <c r="CVY424" s="18"/>
      <c r="CVZ424" s="18"/>
      <c r="CWA424" s="18"/>
      <c r="CWB424" s="18"/>
      <c r="CWC424" s="18"/>
      <c r="CWD424" s="18"/>
      <c r="CWE424" s="18"/>
      <c r="CWF424" s="18"/>
      <c r="CWG424" s="18"/>
      <c r="CWH424" s="18"/>
      <c r="CWI424" s="18"/>
      <c r="CWJ424" s="18"/>
      <c r="CWK424" s="18"/>
      <c r="CWL424" s="18"/>
      <c r="CWM424" s="18"/>
      <c r="CWN424" s="18"/>
      <c r="CWO424" s="18"/>
      <c r="CWP424" s="18"/>
      <c r="CWQ424" s="18"/>
      <c r="CWR424" s="18"/>
      <c r="CWS424" s="18"/>
      <c r="CWT424" s="18"/>
      <c r="CWU424" s="18"/>
      <c r="CWV424" s="18"/>
      <c r="CWW424" s="18"/>
      <c r="CWX424" s="18"/>
      <c r="CWY424" s="18"/>
      <c r="CWZ424" s="18"/>
      <c r="CXA424" s="18"/>
      <c r="CXB424" s="18"/>
      <c r="CXC424" s="18"/>
      <c r="CXD424" s="18"/>
      <c r="CXE424" s="18"/>
      <c r="CXF424" s="18"/>
      <c r="CXG424" s="18"/>
      <c r="CXH424" s="18"/>
      <c r="CXI424" s="18"/>
      <c r="CXJ424" s="18"/>
      <c r="CXK424" s="18"/>
      <c r="CXL424" s="18"/>
      <c r="CXM424" s="18"/>
      <c r="CXN424" s="18"/>
      <c r="CXO424" s="18"/>
      <c r="CXP424" s="18"/>
      <c r="CXQ424" s="18"/>
      <c r="CXR424" s="18"/>
      <c r="CXS424" s="18"/>
      <c r="CXT424" s="18"/>
      <c r="CXU424" s="18"/>
      <c r="CXV424" s="18"/>
      <c r="CXW424" s="18"/>
      <c r="CXX424" s="18"/>
      <c r="CXY424" s="18"/>
      <c r="CXZ424" s="18"/>
      <c r="CYA424" s="18"/>
      <c r="CYB424" s="18"/>
      <c r="CYC424" s="18"/>
      <c r="CYD424" s="18"/>
      <c r="CYE424" s="18"/>
      <c r="CYF424" s="18"/>
      <c r="CYG424" s="18"/>
      <c r="CYH424" s="18"/>
      <c r="CYI424" s="18"/>
      <c r="CYJ424" s="18"/>
      <c r="CYK424" s="18"/>
      <c r="CYL424" s="18"/>
      <c r="CYM424" s="18"/>
      <c r="CYN424" s="18"/>
      <c r="CYO424" s="18"/>
      <c r="CYP424" s="18"/>
      <c r="CYQ424" s="18"/>
      <c r="CYR424" s="18"/>
      <c r="CYS424" s="18"/>
      <c r="CYT424" s="18"/>
      <c r="CYU424" s="18"/>
      <c r="CYV424" s="18"/>
      <c r="CYW424" s="18"/>
      <c r="CYX424" s="18"/>
      <c r="CYY424" s="18"/>
      <c r="CYZ424" s="18"/>
      <c r="CZA424" s="18"/>
      <c r="CZB424" s="18"/>
      <c r="CZC424" s="18"/>
      <c r="CZD424" s="18"/>
      <c r="CZE424" s="18"/>
      <c r="CZF424" s="18"/>
      <c r="CZG424" s="18"/>
      <c r="CZH424" s="18"/>
      <c r="CZI424" s="18"/>
      <c r="CZJ424" s="18"/>
      <c r="CZK424" s="18"/>
      <c r="CZL424" s="18"/>
      <c r="CZM424" s="18"/>
      <c r="CZN424" s="18"/>
      <c r="CZO424" s="18"/>
      <c r="CZP424" s="18"/>
      <c r="CZQ424" s="18"/>
      <c r="CZR424" s="18"/>
      <c r="CZS424" s="18"/>
      <c r="CZT424" s="18"/>
      <c r="CZU424" s="18"/>
      <c r="CZV424" s="18"/>
      <c r="CZW424" s="18"/>
      <c r="CZX424" s="18"/>
      <c r="CZY424" s="18"/>
      <c r="CZZ424" s="18"/>
      <c r="DAA424" s="18"/>
      <c r="DAB424" s="18"/>
      <c r="DAC424" s="18"/>
      <c r="DAD424" s="18"/>
      <c r="DAE424" s="18"/>
      <c r="DAF424" s="18"/>
      <c r="DAG424" s="18"/>
      <c r="DAH424" s="18"/>
      <c r="DAI424" s="18"/>
      <c r="DAJ424" s="18"/>
      <c r="DAK424" s="18"/>
      <c r="DAL424" s="18"/>
      <c r="DAM424" s="18"/>
      <c r="DAN424" s="18"/>
      <c r="DAO424" s="18"/>
      <c r="DAP424" s="18"/>
      <c r="DAQ424" s="18"/>
      <c r="DAR424" s="18"/>
      <c r="DAS424" s="18"/>
      <c r="DAT424" s="18"/>
      <c r="DAU424" s="18"/>
      <c r="DAV424" s="18"/>
      <c r="DAW424" s="18"/>
      <c r="DAX424" s="18"/>
      <c r="DAY424" s="18"/>
      <c r="DAZ424" s="18"/>
      <c r="DBA424" s="18"/>
      <c r="DBB424" s="18"/>
      <c r="DBC424" s="18"/>
      <c r="DBD424" s="18"/>
      <c r="DBE424" s="18"/>
      <c r="DBF424" s="18"/>
      <c r="DBG424" s="18"/>
      <c r="DBH424" s="18"/>
      <c r="DBI424" s="18"/>
      <c r="DBJ424" s="18"/>
      <c r="DBK424" s="18"/>
      <c r="DBL424" s="18"/>
      <c r="DBM424" s="18"/>
      <c r="DBN424" s="18"/>
      <c r="DBO424" s="18"/>
      <c r="DBP424" s="18"/>
      <c r="DBQ424" s="18"/>
      <c r="DBR424" s="18"/>
      <c r="DBS424" s="18"/>
      <c r="DBT424" s="18"/>
      <c r="DBU424" s="18"/>
      <c r="DBV424" s="18"/>
      <c r="DBW424" s="18"/>
      <c r="DBX424" s="18"/>
      <c r="DBY424" s="18"/>
      <c r="DBZ424" s="18"/>
      <c r="DCA424" s="18"/>
      <c r="DCB424" s="18"/>
      <c r="DCC424" s="18"/>
      <c r="DCD424" s="18"/>
      <c r="DCE424" s="18"/>
      <c r="DCF424" s="18"/>
      <c r="DCG424" s="18"/>
      <c r="DCH424" s="18"/>
      <c r="DCI424" s="18"/>
      <c r="DCJ424" s="18"/>
      <c r="DCK424" s="18"/>
      <c r="DCL424" s="18"/>
      <c r="DCM424" s="18"/>
      <c r="DCN424" s="18"/>
      <c r="DCO424" s="18"/>
      <c r="DCP424" s="18"/>
      <c r="DCQ424" s="18"/>
      <c r="DCR424" s="18"/>
      <c r="DCS424" s="18"/>
      <c r="DCT424" s="18"/>
      <c r="DCU424" s="18"/>
      <c r="DCV424" s="18"/>
      <c r="DCW424" s="18"/>
      <c r="DCX424" s="18"/>
      <c r="DCY424" s="18"/>
      <c r="DCZ424" s="18"/>
      <c r="DDA424" s="18"/>
      <c r="DDB424" s="18"/>
      <c r="DDC424" s="18"/>
      <c r="DDD424" s="18"/>
      <c r="DDE424" s="18"/>
      <c r="DDF424" s="18"/>
      <c r="DDG424" s="18"/>
      <c r="DDH424" s="18"/>
      <c r="DDI424" s="18"/>
      <c r="DDJ424" s="18"/>
      <c r="DDK424" s="18"/>
      <c r="DDL424" s="18"/>
      <c r="DDM424" s="18"/>
      <c r="DDN424" s="18"/>
      <c r="DDO424" s="18"/>
      <c r="DDP424" s="18"/>
      <c r="DDQ424" s="18"/>
      <c r="DDR424" s="18"/>
      <c r="DDS424" s="18"/>
      <c r="DDT424" s="18"/>
      <c r="DDU424" s="18"/>
      <c r="DDV424" s="18"/>
      <c r="DDW424" s="18"/>
      <c r="DDX424" s="18"/>
      <c r="DDY424" s="18"/>
      <c r="DDZ424" s="18"/>
      <c r="DEA424" s="18"/>
      <c r="DEB424" s="18"/>
      <c r="DEC424" s="18"/>
      <c r="DED424" s="18"/>
      <c r="DEE424" s="18"/>
      <c r="DEF424" s="18"/>
      <c r="DEG424" s="18"/>
      <c r="DEH424" s="18"/>
      <c r="DEI424" s="18"/>
      <c r="DEJ424" s="18"/>
      <c r="DEK424" s="18"/>
      <c r="DEL424" s="18"/>
      <c r="DEM424" s="18"/>
      <c r="DEN424" s="18"/>
      <c r="DEO424" s="18"/>
      <c r="DEP424" s="18"/>
      <c r="DEQ424" s="18"/>
      <c r="DER424" s="18"/>
      <c r="DES424" s="18"/>
      <c r="DET424" s="18"/>
      <c r="DEU424" s="18"/>
      <c r="DEV424" s="18"/>
      <c r="DEW424" s="18"/>
      <c r="DEX424" s="18"/>
      <c r="DEY424" s="18"/>
      <c r="DEZ424" s="18"/>
      <c r="DFA424" s="18"/>
      <c r="DFB424" s="18"/>
      <c r="DFC424" s="18"/>
      <c r="DFD424" s="18"/>
      <c r="DFE424" s="18"/>
      <c r="DFF424" s="18"/>
      <c r="DFG424" s="18"/>
      <c r="DFH424" s="18"/>
      <c r="DFI424" s="18"/>
      <c r="DFJ424" s="18"/>
      <c r="DFK424" s="18"/>
      <c r="DFL424" s="18"/>
      <c r="DFM424" s="18"/>
      <c r="DFN424" s="18"/>
      <c r="DFO424" s="18"/>
      <c r="DFP424" s="18"/>
      <c r="DFQ424" s="18"/>
      <c r="DFR424" s="18"/>
      <c r="DFS424" s="18"/>
      <c r="DFT424" s="18"/>
      <c r="DFU424" s="18"/>
      <c r="DFV424" s="18"/>
      <c r="DFW424" s="18"/>
      <c r="DFX424" s="18"/>
      <c r="DFY424" s="18"/>
      <c r="DFZ424" s="18"/>
      <c r="DGA424" s="18"/>
      <c r="DGB424" s="18"/>
      <c r="DGC424" s="18"/>
      <c r="DGD424" s="18"/>
      <c r="DGE424" s="18"/>
      <c r="DGF424" s="18"/>
      <c r="DGG424" s="18"/>
      <c r="DGH424" s="18"/>
      <c r="DGI424" s="18"/>
      <c r="DGJ424" s="18"/>
      <c r="DGK424" s="18"/>
      <c r="DGL424" s="18"/>
      <c r="DGM424" s="18"/>
      <c r="DGN424" s="18"/>
      <c r="DGO424" s="18"/>
      <c r="DGP424" s="18"/>
      <c r="DGQ424" s="18"/>
      <c r="DGR424" s="18"/>
      <c r="DGS424" s="18"/>
      <c r="DGT424" s="18"/>
      <c r="DGU424" s="18"/>
      <c r="DGV424" s="18"/>
      <c r="DGW424" s="18"/>
      <c r="DGX424" s="18"/>
      <c r="DGY424" s="18"/>
      <c r="DGZ424" s="18"/>
      <c r="DHA424" s="18"/>
      <c r="DHB424" s="18"/>
      <c r="DHC424" s="18"/>
      <c r="DHD424" s="18"/>
      <c r="DHE424" s="18"/>
      <c r="DHF424" s="18"/>
      <c r="DHG424" s="18"/>
      <c r="DHH424" s="18"/>
      <c r="DHI424" s="18"/>
      <c r="DHJ424" s="18"/>
      <c r="DHK424" s="18"/>
      <c r="DHL424" s="18"/>
      <c r="DHM424" s="18"/>
      <c r="DHN424" s="18"/>
      <c r="DHO424" s="18"/>
      <c r="DHP424" s="18"/>
      <c r="DHQ424" s="18"/>
      <c r="DHR424" s="18"/>
      <c r="DHS424" s="18"/>
      <c r="DHT424" s="18"/>
      <c r="DHU424" s="18"/>
      <c r="DHV424" s="18"/>
      <c r="DHW424" s="18"/>
      <c r="DHX424" s="18"/>
      <c r="DHY424" s="18"/>
      <c r="DHZ424" s="18"/>
      <c r="DIA424" s="18"/>
      <c r="DIB424" s="18"/>
      <c r="DIC424" s="18"/>
      <c r="DID424" s="18"/>
      <c r="DIE424" s="18"/>
      <c r="DIF424" s="18"/>
      <c r="DIG424" s="18"/>
      <c r="DIH424" s="18"/>
      <c r="DII424" s="18"/>
      <c r="DIJ424" s="18"/>
      <c r="DIK424" s="18"/>
      <c r="DIL424" s="18"/>
      <c r="DIM424" s="18"/>
      <c r="DIN424" s="18"/>
      <c r="DIO424" s="18"/>
      <c r="DIP424" s="18"/>
      <c r="DIQ424" s="18"/>
      <c r="DIR424" s="18"/>
      <c r="DIS424" s="18"/>
      <c r="DIT424" s="18"/>
      <c r="DIU424" s="18"/>
      <c r="DIV424" s="18"/>
      <c r="DIW424" s="18"/>
      <c r="DIX424" s="18"/>
      <c r="DIY424" s="18"/>
      <c r="DIZ424" s="18"/>
      <c r="DJA424" s="18"/>
      <c r="DJB424" s="18"/>
      <c r="DJC424" s="18"/>
      <c r="DJD424" s="18"/>
      <c r="DJE424" s="18"/>
      <c r="DJF424" s="18"/>
      <c r="DJG424" s="18"/>
      <c r="DJH424" s="18"/>
      <c r="DJI424" s="18"/>
      <c r="DJJ424" s="18"/>
      <c r="DJK424" s="18"/>
      <c r="DJL424" s="18"/>
      <c r="DJM424" s="18"/>
      <c r="DJN424" s="18"/>
      <c r="DJO424" s="18"/>
      <c r="DJP424" s="18"/>
      <c r="DJQ424" s="18"/>
      <c r="DJR424" s="18"/>
      <c r="DJS424" s="18"/>
      <c r="DJT424" s="18"/>
      <c r="DJU424" s="18"/>
      <c r="DJV424" s="18"/>
      <c r="DJW424" s="18"/>
      <c r="DJX424" s="18"/>
      <c r="DJY424" s="18"/>
      <c r="DJZ424" s="18"/>
      <c r="DKA424" s="18"/>
      <c r="DKB424" s="18"/>
      <c r="DKC424" s="18"/>
      <c r="DKD424" s="18"/>
      <c r="DKE424" s="18"/>
      <c r="DKF424" s="18"/>
      <c r="DKG424" s="18"/>
      <c r="DKH424" s="18"/>
      <c r="DKI424" s="18"/>
      <c r="DKJ424" s="18"/>
      <c r="DKK424" s="18"/>
      <c r="DKL424" s="18"/>
      <c r="DKM424" s="18"/>
      <c r="DKN424" s="18"/>
      <c r="DKO424" s="18"/>
      <c r="DKP424" s="18"/>
      <c r="DKQ424" s="18"/>
      <c r="DKR424" s="18"/>
      <c r="DKS424" s="18"/>
      <c r="DKT424" s="18"/>
      <c r="DKU424" s="18"/>
      <c r="DKV424" s="18"/>
      <c r="DKW424" s="18"/>
      <c r="DKX424" s="18"/>
      <c r="DKY424" s="18"/>
      <c r="DKZ424" s="18"/>
      <c r="DLA424" s="18"/>
      <c r="DLB424" s="18"/>
      <c r="DLC424" s="18"/>
      <c r="DLD424" s="18"/>
      <c r="DLE424" s="18"/>
      <c r="DLF424" s="18"/>
      <c r="DLG424" s="18"/>
      <c r="DLH424" s="18"/>
      <c r="DLI424" s="18"/>
      <c r="DLJ424" s="18"/>
      <c r="DLK424" s="18"/>
      <c r="DLL424" s="18"/>
      <c r="DLM424" s="18"/>
      <c r="DLN424" s="18"/>
      <c r="DLO424" s="18"/>
      <c r="DLP424" s="18"/>
      <c r="DLQ424" s="18"/>
      <c r="DLR424" s="18"/>
      <c r="DLS424" s="18"/>
      <c r="DLT424" s="18"/>
      <c r="DLU424" s="18"/>
      <c r="DLV424" s="18"/>
      <c r="DLW424" s="18"/>
      <c r="DLX424" s="18"/>
      <c r="DLY424" s="18"/>
      <c r="DLZ424" s="18"/>
      <c r="DMA424" s="18"/>
      <c r="DMB424" s="18"/>
      <c r="DMC424" s="18"/>
      <c r="DMD424" s="18"/>
      <c r="DME424" s="18"/>
      <c r="DMF424" s="18"/>
      <c r="DMG424" s="18"/>
      <c r="DMH424" s="18"/>
      <c r="DMI424" s="18"/>
      <c r="DMJ424" s="18"/>
      <c r="DMK424" s="18"/>
      <c r="DML424" s="18"/>
      <c r="DMM424" s="18"/>
      <c r="DMN424" s="18"/>
      <c r="DMO424" s="18"/>
      <c r="DMP424" s="18"/>
      <c r="DMQ424" s="18"/>
      <c r="DMR424" s="18"/>
      <c r="DMS424" s="18"/>
      <c r="DMT424" s="18"/>
      <c r="DMU424" s="18"/>
      <c r="DMV424" s="18"/>
      <c r="DMW424" s="18"/>
      <c r="DMX424" s="18"/>
      <c r="DMY424" s="18"/>
      <c r="DMZ424" s="18"/>
      <c r="DNA424" s="18"/>
      <c r="DNB424" s="18"/>
      <c r="DNC424" s="18"/>
      <c r="DND424" s="18"/>
      <c r="DNE424" s="18"/>
      <c r="DNF424" s="18"/>
      <c r="DNG424" s="18"/>
      <c r="DNH424" s="18"/>
      <c r="DNI424" s="18"/>
      <c r="DNJ424" s="18"/>
      <c r="DNK424" s="18"/>
      <c r="DNL424" s="18"/>
      <c r="DNM424" s="18"/>
      <c r="DNN424" s="18"/>
      <c r="DNO424" s="18"/>
      <c r="DNP424" s="18"/>
      <c r="DNQ424" s="18"/>
      <c r="DNR424" s="18"/>
      <c r="DNS424" s="18"/>
      <c r="DNT424" s="18"/>
      <c r="DNU424" s="18"/>
      <c r="DNV424" s="18"/>
      <c r="DNW424" s="18"/>
      <c r="DNX424" s="18"/>
      <c r="DNY424" s="18"/>
      <c r="DNZ424" s="18"/>
      <c r="DOA424" s="18"/>
      <c r="DOB424" s="18"/>
      <c r="DOC424" s="18"/>
      <c r="DOD424" s="18"/>
      <c r="DOE424" s="18"/>
      <c r="DOF424" s="18"/>
      <c r="DOG424" s="18"/>
      <c r="DOH424" s="18"/>
      <c r="DOI424" s="18"/>
      <c r="DOJ424" s="18"/>
      <c r="DOK424" s="18"/>
      <c r="DOL424" s="18"/>
      <c r="DOM424" s="18"/>
      <c r="DON424" s="18"/>
      <c r="DOO424" s="18"/>
      <c r="DOP424" s="18"/>
      <c r="DOQ424" s="18"/>
      <c r="DOR424" s="18"/>
      <c r="DOS424" s="18"/>
      <c r="DOT424" s="18"/>
      <c r="DOU424" s="18"/>
      <c r="DOV424" s="18"/>
      <c r="DOW424" s="18"/>
      <c r="DOX424" s="18"/>
      <c r="DOY424" s="18"/>
      <c r="DOZ424" s="18"/>
      <c r="DPA424" s="18"/>
      <c r="DPB424" s="18"/>
      <c r="DPC424" s="18"/>
      <c r="DPD424" s="18"/>
      <c r="DPE424" s="18"/>
      <c r="DPF424" s="18"/>
      <c r="DPG424" s="18"/>
      <c r="DPH424" s="18"/>
      <c r="DPI424" s="18"/>
      <c r="DPJ424" s="18"/>
      <c r="DPK424" s="18"/>
      <c r="DPL424" s="18"/>
      <c r="DPM424" s="18"/>
      <c r="DPN424" s="18"/>
      <c r="DPO424" s="18"/>
      <c r="DPP424" s="18"/>
      <c r="DPQ424" s="18"/>
      <c r="DPR424" s="18"/>
      <c r="DPS424" s="18"/>
      <c r="DPT424" s="18"/>
      <c r="DPU424" s="18"/>
      <c r="DPV424" s="18"/>
      <c r="DPW424" s="18"/>
      <c r="DPX424" s="18"/>
      <c r="DPY424" s="18"/>
      <c r="DPZ424" s="18"/>
      <c r="DQA424" s="18"/>
      <c r="DQB424" s="18"/>
      <c r="DQC424" s="18"/>
      <c r="DQD424" s="18"/>
      <c r="DQE424" s="18"/>
      <c r="DQF424" s="18"/>
      <c r="DQG424" s="18"/>
      <c r="DQH424" s="18"/>
      <c r="DQI424" s="18"/>
      <c r="DQJ424" s="18"/>
      <c r="DQK424" s="18"/>
      <c r="DQL424" s="18"/>
      <c r="DQM424" s="18"/>
      <c r="DQN424" s="18"/>
      <c r="DQO424" s="18"/>
      <c r="DQP424" s="18"/>
      <c r="DQQ424" s="18"/>
      <c r="DQR424" s="18"/>
      <c r="DQS424" s="18"/>
      <c r="DQT424" s="18"/>
      <c r="DQU424" s="18"/>
      <c r="DQV424" s="18"/>
      <c r="DQW424" s="18"/>
      <c r="DQX424" s="18"/>
      <c r="DQY424" s="18"/>
      <c r="DQZ424" s="18"/>
      <c r="DRA424" s="18"/>
      <c r="DRB424" s="18"/>
      <c r="DRC424" s="18"/>
      <c r="DRD424" s="18"/>
      <c r="DRE424" s="18"/>
      <c r="DRF424" s="18"/>
      <c r="DRG424" s="18"/>
      <c r="DRH424" s="18"/>
      <c r="DRI424" s="18"/>
      <c r="DRJ424" s="18"/>
      <c r="DRK424" s="18"/>
      <c r="DRL424" s="18"/>
      <c r="DRM424" s="18"/>
      <c r="DRN424" s="18"/>
      <c r="DRO424" s="18"/>
      <c r="DRP424" s="18"/>
      <c r="DRQ424" s="18"/>
      <c r="DRR424" s="18"/>
      <c r="DRS424" s="18"/>
      <c r="DRT424" s="18"/>
      <c r="DRU424" s="18"/>
      <c r="DRV424" s="18"/>
      <c r="DRW424" s="18"/>
      <c r="DRX424" s="18"/>
      <c r="DRY424" s="18"/>
      <c r="DRZ424" s="18"/>
      <c r="DSA424" s="18"/>
      <c r="DSB424" s="18"/>
      <c r="DSC424" s="18"/>
      <c r="DSD424" s="18"/>
      <c r="DSE424" s="18"/>
      <c r="DSF424" s="18"/>
      <c r="DSG424" s="18"/>
      <c r="DSH424" s="18"/>
      <c r="DSI424" s="18"/>
      <c r="DSJ424" s="18"/>
      <c r="DSK424" s="18"/>
      <c r="DSL424" s="18"/>
      <c r="DSM424" s="18"/>
      <c r="DSN424" s="18"/>
      <c r="DSO424" s="18"/>
      <c r="DSP424" s="18"/>
      <c r="DSQ424" s="18"/>
      <c r="DSR424" s="18"/>
      <c r="DSS424" s="18"/>
      <c r="DST424" s="18"/>
      <c r="DSU424" s="18"/>
      <c r="DSV424" s="18"/>
      <c r="DSW424" s="18"/>
      <c r="DSX424" s="18"/>
      <c r="DSY424" s="18"/>
      <c r="DSZ424" s="18"/>
      <c r="DTA424" s="18"/>
      <c r="DTB424" s="18"/>
      <c r="DTC424" s="18"/>
      <c r="DTD424" s="18"/>
      <c r="DTE424" s="18"/>
      <c r="DTF424" s="18"/>
      <c r="DTG424" s="18"/>
      <c r="DTH424" s="18"/>
      <c r="DTI424" s="18"/>
      <c r="DTJ424" s="18"/>
      <c r="DTK424" s="18"/>
      <c r="DTL424" s="18"/>
      <c r="DTM424" s="18"/>
      <c r="DTN424" s="18"/>
      <c r="DTO424" s="18"/>
      <c r="DTP424" s="18"/>
      <c r="DTQ424" s="18"/>
      <c r="DTR424" s="18"/>
      <c r="DTS424" s="18"/>
      <c r="DTT424" s="18"/>
      <c r="DTU424" s="18"/>
      <c r="DTV424" s="18"/>
      <c r="DTW424" s="18"/>
      <c r="DTX424" s="18"/>
      <c r="DTY424" s="18"/>
      <c r="DTZ424" s="18"/>
      <c r="DUA424" s="18"/>
      <c r="DUB424" s="18"/>
      <c r="DUC424" s="18"/>
      <c r="DUD424" s="18"/>
      <c r="DUE424" s="18"/>
      <c r="DUF424" s="18"/>
      <c r="DUG424" s="18"/>
      <c r="DUH424" s="18"/>
      <c r="DUI424" s="18"/>
      <c r="DUJ424" s="18"/>
      <c r="DUK424" s="18"/>
      <c r="DUL424" s="18"/>
      <c r="DUM424" s="18"/>
      <c r="DUN424" s="18"/>
      <c r="DUO424" s="18"/>
      <c r="DUP424" s="18"/>
      <c r="DUQ424" s="18"/>
      <c r="DUR424" s="18"/>
      <c r="DUS424" s="18"/>
      <c r="DUT424" s="18"/>
      <c r="DUU424" s="18"/>
      <c r="DUV424" s="18"/>
      <c r="DUW424" s="18"/>
      <c r="DUX424" s="18"/>
      <c r="DUY424" s="18"/>
      <c r="DUZ424" s="18"/>
      <c r="DVA424" s="18"/>
      <c r="DVB424" s="18"/>
      <c r="DVC424" s="18"/>
      <c r="DVD424" s="18"/>
      <c r="DVE424" s="18"/>
      <c r="DVF424" s="18"/>
      <c r="DVG424" s="18"/>
      <c r="DVH424" s="18"/>
      <c r="DVI424" s="18"/>
      <c r="DVJ424" s="18"/>
      <c r="DVK424" s="18"/>
      <c r="DVL424" s="18"/>
      <c r="DVM424" s="18"/>
      <c r="DVN424" s="18"/>
      <c r="DVO424" s="18"/>
      <c r="DVP424" s="18"/>
      <c r="DVQ424" s="18"/>
      <c r="DVR424" s="18"/>
      <c r="DVS424" s="18"/>
      <c r="DVT424" s="18"/>
      <c r="DVU424" s="18"/>
      <c r="DVV424" s="18"/>
      <c r="DVW424" s="18"/>
      <c r="DVX424" s="18"/>
      <c r="DVY424" s="18"/>
      <c r="DVZ424" s="18"/>
      <c r="DWA424" s="18"/>
      <c r="DWB424" s="18"/>
      <c r="DWC424" s="18"/>
      <c r="DWD424" s="18"/>
      <c r="DWE424" s="18"/>
      <c r="DWF424" s="18"/>
      <c r="DWG424" s="18"/>
      <c r="DWH424" s="18"/>
      <c r="DWI424" s="18"/>
      <c r="DWJ424" s="18"/>
      <c r="DWK424" s="18"/>
      <c r="DWL424" s="18"/>
      <c r="DWM424" s="18"/>
      <c r="DWN424" s="18"/>
      <c r="DWO424" s="18"/>
      <c r="DWP424" s="18"/>
      <c r="DWQ424" s="18"/>
      <c r="DWR424" s="18"/>
      <c r="DWS424" s="18"/>
      <c r="DWT424" s="18"/>
      <c r="DWU424" s="18"/>
      <c r="DWV424" s="18"/>
      <c r="DWW424" s="18"/>
      <c r="DWX424" s="18"/>
      <c r="DWY424" s="18"/>
      <c r="DWZ424" s="18"/>
      <c r="DXA424" s="18"/>
      <c r="DXB424" s="18"/>
      <c r="DXC424" s="18"/>
      <c r="DXD424" s="18"/>
      <c r="DXE424" s="18"/>
      <c r="DXF424" s="18"/>
      <c r="DXG424" s="18"/>
      <c r="DXH424" s="18"/>
      <c r="DXI424" s="18"/>
      <c r="DXJ424" s="18"/>
      <c r="DXK424" s="18"/>
      <c r="DXL424" s="18"/>
      <c r="DXM424" s="18"/>
      <c r="DXN424" s="18"/>
      <c r="DXO424" s="18"/>
      <c r="DXP424" s="18"/>
      <c r="DXQ424" s="18"/>
      <c r="DXR424" s="18"/>
      <c r="DXS424" s="18"/>
      <c r="DXT424" s="18"/>
      <c r="DXU424" s="18"/>
      <c r="DXV424" s="18"/>
      <c r="DXW424" s="18"/>
      <c r="DXX424" s="18"/>
      <c r="DXY424" s="18"/>
      <c r="DXZ424" s="18"/>
      <c r="DYA424" s="18"/>
      <c r="DYB424" s="18"/>
      <c r="DYC424" s="18"/>
      <c r="DYD424" s="18"/>
      <c r="DYE424" s="18"/>
      <c r="DYF424" s="18"/>
      <c r="DYG424" s="18"/>
      <c r="DYH424" s="18"/>
      <c r="DYI424" s="18"/>
      <c r="DYJ424" s="18"/>
      <c r="DYK424" s="18"/>
      <c r="DYL424" s="18"/>
      <c r="DYM424" s="18"/>
      <c r="DYN424" s="18"/>
      <c r="DYO424" s="18"/>
      <c r="DYP424" s="18"/>
      <c r="DYQ424" s="18"/>
      <c r="DYR424" s="18"/>
      <c r="DYS424" s="18"/>
      <c r="DYT424" s="18"/>
      <c r="DYU424" s="18"/>
      <c r="DYV424" s="18"/>
      <c r="DYW424" s="18"/>
      <c r="DYX424" s="18"/>
      <c r="DYY424" s="18"/>
      <c r="DYZ424" s="18"/>
      <c r="DZA424" s="18"/>
      <c r="DZB424" s="18"/>
      <c r="DZC424" s="18"/>
      <c r="DZD424" s="18"/>
      <c r="DZE424" s="18"/>
      <c r="DZF424" s="18"/>
      <c r="DZG424" s="18"/>
      <c r="DZH424" s="18"/>
      <c r="DZI424" s="18"/>
      <c r="DZJ424" s="18"/>
      <c r="DZK424" s="18"/>
      <c r="DZL424" s="18"/>
      <c r="DZM424" s="18"/>
      <c r="DZN424" s="18"/>
      <c r="DZO424" s="18"/>
      <c r="DZP424" s="18"/>
      <c r="DZQ424" s="18"/>
      <c r="DZR424" s="18"/>
      <c r="DZS424" s="18"/>
      <c r="DZT424" s="18"/>
      <c r="DZU424" s="18"/>
      <c r="DZV424" s="18"/>
      <c r="DZW424" s="18"/>
      <c r="DZX424" s="18"/>
      <c r="DZY424" s="18"/>
      <c r="DZZ424" s="18"/>
      <c r="EAA424" s="18"/>
      <c r="EAB424" s="18"/>
      <c r="EAC424" s="18"/>
      <c r="EAD424" s="18"/>
      <c r="EAE424" s="18"/>
      <c r="EAF424" s="18"/>
      <c r="EAG424" s="18"/>
      <c r="EAH424" s="18"/>
      <c r="EAI424" s="18"/>
      <c r="EAJ424" s="18"/>
      <c r="EAK424" s="18"/>
      <c r="EAL424" s="18"/>
      <c r="EAM424" s="18"/>
      <c r="EAN424" s="18"/>
      <c r="EAO424" s="18"/>
      <c r="EAP424" s="18"/>
      <c r="EAQ424" s="18"/>
      <c r="EAR424" s="18"/>
      <c r="EAS424" s="18"/>
      <c r="EAT424" s="18"/>
      <c r="EAU424" s="18"/>
      <c r="EAV424" s="18"/>
      <c r="EAW424" s="18"/>
      <c r="EAX424" s="18"/>
      <c r="EAY424" s="18"/>
      <c r="EAZ424" s="18"/>
      <c r="EBA424" s="18"/>
      <c r="EBB424" s="18"/>
      <c r="EBC424" s="18"/>
      <c r="EBD424" s="18"/>
      <c r="EBE424" s="18"/>
      <c r="EBF424" s="18"/>
      <c r="EBG424" s="18"/>
      <c r="EBH424" s="18"/>
      <c r="EBI424" s="18"/>
      <c r="EBJ424" s="18"/>
      <c r="EBK424" s="18"/>
      <c r="EBL424" s="18"/>
      <c r="EBM424" s="18"/>
      <c r="EBN424" s="18"/>
      <c r="EBO424" s="18"/>
      <c r="EBP424" s="18"/>
      <c r="EBQ424" s="18"/>
      <c r="EBR424" s="18"/>
      <c r="EBS424" s="18"/>
      <c r="EBT424" s="18"/>
      <c r="EBU424" s="18"/>
      <c r="EBV424" s="18"/>
      <c r="EBW424" s="18"/>
      <c r="EBX424" s="18"/>
      <c r="EBY424" s="18"/>
      <c r="EBZ424" s="18"/>
      <c r="ECA424" s="18"/>
      <c r="ECB424" s="18"/>
      <c r="ECC424" s="18"/>
      <c r="ECD424" s="18"/>
      <c r="ECE424" s="18"/>
      <c r="ECF424" s="18"/>
      <c r="ECG424" s="18"/>
      <c r="ECH424" s="18"/>
      <c r="ECI424" s="18"/>
      <c r="ECJ424" s="18"/>
      <c r="ECK424" s="18"/>
      <c r="ECL424" s="18"/>
      <c r="ECM424" s="18"/>
      <c r="ECN424" s="18"/>
      <c r="ECO424" s="18"/>
      <c r="ECP424" s="18"/>
      <c r="ECQ424" s="18"/>
      <c r="ECR424" s="18"/>
      <c r="ECS424" s="18"/>
      <c r="ECT424" s="18"/>
      <c r="ECU424" s="18"/>
      <c r="ECV424" s="18"/>
      <c r="ECW424" s="18"/>
      <c r="ECX424" s="18"/>
      <c r="ECY424" s="18"/>
      <c r="ECZ424" s="18"/>
      <c r="EDA424" s="18"/>
      <c r="EDB424" s="18"/>
      <c r="EDC424" s="18"/>
      <c r="EDD424" s="18"/>
      <c r="EDE424" s="18"/>
      <c r="EDF424" s="18"/>
      <c r="EDG424" s="18"/>
      <c r="EDH424" s="18"/>
      <c r="EDI424" s="18"/>
      <c r="EDJ424" s="18"/>
      <c r="EDK424" s="18"/>
      <c r="EDL424" s="18"/>
      <c r="EDM424" s="18"/>
      <c r="EDN424" s="18"/>
      <c r="EDO424" s="18"/>
      <c r="EDP424" s="18"/>
      <c r="EDQ424" s="18"/>
      <c r="EDR424" s="18"/>
      <c r="EDS424" s="18"/>
      <c r="EDT424" s="18"/>
      <c r="EDU424" s="18"/>
      <c r="EDV424" s="18"/>
      <c r="EDW424" s="18"/>
      <c r="EDX424" s="18"/>
      <c r="EDY424" s="18"/>
      <c r="EDZ424" s="18"/>
      <c r="EEA424" s="18"/>
      <c r="EEB424" s="18"/>
      <c r="EEC424" s="18"/>
      <c r="EED424" s="18"/>
      <c r="EEE424" s="18"/>
      <c r="EEF424" s="18"/>
      <c r="EEG424" s="18"/>
      <c r="EEH424" s="18"/>
      <c r="EEI424" s="18"/>
      <c r="EEJ424" s="18"/>
      <c r="EEK424" s="18"/>
      <c r="EEL424" s="18"/>
      <c r="EEM424" s="18"/>
      <c r="EEN424" s="18"/>
      <c r="EEO424" s="18"/>
      <c r="EEP424" s="18"/>
      <c r="EEQ424" s="18"/>
      <c r="EER424" s="18"/>
      <c r="EES424" s="18"/>
      <c r="EET424" s="18"/>
      <c r="EEU424" s="18"/>
      <c r="EEV424" s="18"/>
      <c r="EEW424" s="18"/>
      <c r="EEX424" s="18"/>
      <c r="EEY424" s="18"/>
      <c r="EEZ424" s="18"/>
      <c r="EFA424" s="18"/>
      <c r="EFB424" s="18"/>
      <c r="EFC424" s="18"/>
      <c r="EFD424" s="18"/>
      <c r="EFE424" s="18"/>
      <c r="EFF424" s="18"/>
      <c r="EFG424" s="18"/>
      <c r="EFH424" s="18"/>
      <c r="EFI424" s="18"/>
      <c r="EFJ424" s="18"/>
      <c r="EFK424" s="18"/>
      <c r="EFL424" s="18"/>
      <c r="EFM424" s="18"/>
      <c r="EFN424" s="18"/>
      <c r="EFO424" s="18"/>
      <c r="EFP424" s="18"/>
      <c r="EFQ424" s="18"/>
      <c r="EFR424" s="18"/>
      <c r="EFS424" s="18"/>
      <c r="EFT424" s="18"/>
      <c r="EFU424" s="18"/>
      <c r="EFV424" s="18"/>
      <c r="EFW424" s="18"/>
      <c r="EFX424" s="18"/>
      <c r="EFY424" s="18"/>
      <c r="EFZ424" s="18"/>
      <c r="EGA424" s="18"/>
      <c r="EGB424" s="18"/>
      <c r="EGC424" s="18"/>
      <c r="EGD424" s="18"/>
      <c r="EGE424" s="18"/>
      <c r="EGF424" s="18"/>
      <c r="EGG424" s="18"/>
      <c r="EGH424" s="18"/>
      <c r="EGI424" s="18"/>
      <c r="EGJ424" s="18"/>
      <c r="EGK424" s="18"/>
      <c r="EGL424" s="18"/>
      <c r="EGM424" s="18"/>
      <c r="EGN424" s="18"/>
      <c r="EGO424" s="18"/>
      <c r="EGP424" s="18"/>
      <c r="EGQ424" s="18"/>
      <c r="EGR424" s="18"/>
      <c r="EGS424" s="18"/>
      <c r="EGT424" s="18"/>
      <c r="EGU424" s="18"/>
      <c r="EGV424" s="18"/>
      <c r="EGW424" s="18"/>
      <c r="EGX424" s="18"/>
      <c r="EGY424" s="18"/>
      <c r="EGZ424" s="18"/>
      <c r="EHA424" s="18"/>
      <c r="EHB424" s="18"/>
      <c r="EHC424" s="18"/>
      <c r="EHD424" s="18"/>
      <c r="EHE424" s="18"/>
      <c r="EHF424" s="18"/>
      <c r="EHG424" s="18"/>
      <c r="EHH424" s="18"/>
      <c r="EHI424" s="18"/>
      <c r="EHJ424" s="18"/>
      <c r="EHK424" s="18"/>
      <c r="EHL424" s="18"/>
      <c r="EHM424" s="18"/>
      <c r="EHN424" s="18"/>
      <c r="EHO424" s="18"/>
      <c r="EHP424" s="18"/>
      <c r="EHQ424" s="18"/>
      <c r="EHR424" s="18"/>
      <c r="EHS424" s="18"/>
      <c r="EHT424" s="18"/>
      <c r="EHU424" s="18"/>
      <c r="EHV424" s="18"/>
      <c r="EHW424" s="18"/>
      <c r="EHX424" s="18"/>
      <c r="EHY424" s="18"/>
      <c r="EHZ424" s="18"/>
      <c r="EIA424" s="18"/>
      <c r="EIB424" s="18"/>
      <c r="EIC424" s="18"/>
      <c r="EID424" s="18"/>
      <c r="EIE424" s="18"/>
      <c r="EIF424" s="18"/>
      <c r="EIG424" s="18"/>
      <c r="EIH424" s="18"/>
      <c r="EII424" s="18"/>
      <c r="EIJ424" s="18"/>
      <c r="EIK424" s="18"/>
      <c r="EIL424" s="18"/>
      <c r="EIM424" s="18"/>
      <c r="EIN424" s="18"/>
      <c r="EIO424" s="18"/>
      <c r="EIP424" s="18"/>
      <c r="EIQ424" s="18"/>
      <c r="EIR424" s="18"/>
      <c r="EIS424" s="18"/>
      <c r="EIT424" s="18"/>
      <c r="EIU424" s="18"/>
      <c r="EIV424" s="18"/>
      <c r="EIW424" s="18"/>
      <c r="EIX424" s="18"/>
      <c r="EIY424" s="18"/>
      <c r="EIZ424" s="18"/>
      <c r="EJA424" s="18"/>
      <c r="EJB424" s="18"/>
      <c r="EJC424" s="18"/>
      <c r="EJD424" s="18"/>
      <c r="EJE424" s="18"/>
      <c r="EJF424" s="18"/>
      <c r="EJG424" s="18"/>
      <c r="EJH424" s="18"/>
      <c r="EJI424" s="18"/>
      <c r="EJJ424" s="18"/>
      <c r="EJK424" s="18"/>
      <c r="EJL424" s="18"/>
      <c r="EJM424" s="18"/>
      <c r="EJN424" s="18"/>
      <c r="EJO424" s="18"/>
      <c r="EJP424" s="18"/>
      <c r="EJQ424" s="18"/>
      <c r="EJR424" s="18"/>
      <c r="EJS424" s="18"/>
      <c r="EJT424" s="18"/>
      <c r="EJU424" s="18"/>
      <c r="EJV424" s="18"/>
      <c r="EJW424" s="18"/>
      <c r="EJX424" s="18"/>
      <c r="EJY424" s="18"/>
      <c r="EJZ424" s="18"/>
      <c r="EKA424" s="18"/>
      <c r="EKB424" s="18"/>
      <c r="EKC424" s="18"/>
      <c r="EKD424" s="18"/>
      <c r="EKE424" s="18"/>
      <c r="EKF424" s="18"/>
      <c r="EKG424" s="18"/>
      <c r="EKH424" s="18"/>
      <c r="EKI424" s="18"/>
      <c r="EKJ424" s="18"/>
      <c r="EKK424" s="18"/>
      <c r="EKL424" s="18"/>
      <c r="EKM424" s="18"/>
      <c r="EKN424" s="18"/>
      <c r="EKO424" s="18"/>
      <c r="EKP424" s="18"/>
      <c r="EKQ424" s="18"/>
      <c r="EKR424" s="18"/>
      <c r="EKS424" s="18"/>
      <c r="EKT424" s="18"/>
      <c r="EKU424" s="18"/>
      <c r="EKV424" s="18"/>
      <c r="EKW424" s="18"/>
      <c r="EKX424" s="18"/>
      <c r="EKY424" s="18"/>
      <c r="EKZ424" s="18"/>
      <c r="ELA424" s="18"/>
      <c r="ELB424" s="18"/>
      <c r="ELC424" s="18"/>
      <c r="ELD424" s="18"/>
      <c r="ELE424" s="18"/>
      <c r="ELF424" s="18"/>
      <c r="ELG424" s="18"/>
      <c r="ELH424" s="18"/>
      <c r="ELI424" s="18"/>
      <c r="ELJ424" s="18"/>
      <c r="ELK424" s="18"/>
      <c r="ELL424" s="18"/>
      <c r="ELM424" s="18"/>
      <c r="ELN424" s="18"/>
      <c r="ELO424" s="18"/>
      <c r="ELP424" s="18"/>
      <c r="ELQ424" s="18"/>
      <c r="ELR424" s="18"/>
      <c r="ELS424" s="18"/>
      <c r="ELT424" s="18"/>
      <c r="ELU424" s="18"/>
      <c r="ELV424" s="18"/>
      <c r="ELW424" s="18"/>
      <c r="ELX424" s="18"/>
      <c r="ELY424" s="18"/>
      <c r="ELZ424" s="18"/>
      <c r="EMA424" s="18"/>
      <c r="EMB424" s="18"/>
      <c r="EMC424" s="18"/>
      <c r="EMD424" s="18"/>
      <c r="EME424" s="18"/>
      <c r="EMF424" s="18"/>
      <c r="EMG424" s="18"/>
      <c r="EMH424" s="18"/>
      <c r="EMI424" s="18"/>
      <c r="EMJ424" s="18"/>
      <c r="EMK424" s="18"/>
      <c r="EML424" s="18"/>
      <c r="EMM424" s="18"/>
      <c r="EMN424" s="18"/>
      <c r="EMO424" s="18"/>
      <c r="EMP424" s="18"/>
      <c r="EMQ424" s="18"/>
      <c r="EMR424" s="18"/>
      <c r="EMS424" s="18"/>
      <c r="EMT424" s="18"/>
      <c r="EMU424" s="18"/>
      <c r="EMV424" s="18"/>
      <c r="EMW424" s="18"/>
      <c r="EMX424" s="18"/>
      <c r="EMY424" s="18"/>
      <c r="EMZ424" s="18"/>
      <c r="ENA424" s="18"/>
      <c r="ENB424" s="18"/>
      <c r="ENC424" s="18"/>
      <c r="END424" s="18"/>
      <c r="ENE424" s="18"/>
      <c r="ENF424" s="18"/>
      <c r="ENG424" s="18"/>
      <c r="ENH424" s="18"/>
      <c r="ENI424" s="18"/>
      <c r="ENJ424" s="18"/>
      <c r="ENK424" s="18"/>
      <c r="ENL424" s="18"/>
      <c r="ENM424" s="18"/>
      <c r="ENN424" s="18"/>
      <c r="ENO424" s="18"/>
      <c r="ENP424" s="18"/>
      <c r="ENQ424" s="18"/>
      <c r="ENR424" s="18"/>
      <c r="ENS424" s="18"/>
      <c r="ENT424" s="18"/>
      <c r="ENU424" s="18"/>
      <c r="ENV424" s="18"/>
      <c r="ENW424" s="18"/>
      <c r="ENX424" s="18"/>
      <c r="ENY424" s="18"/>
      <c r="ENZ424" s="18"/>
      <c r="EOA424" s="18"/>
      <c r="EOB424" s="18"/>
      <c r="EOC424" s="18"/>
      <c r="EOD424" s="18"/>
      <c r="EOE424" s="18"/>
      <c r="EOF424" s="18"/>
      <c r="EOG424" s="18"/>
      <c r="EOH424" s="18"/>
      <c r="EOI424" s="18"/>
      <c r="EOJ424" s="18"/>
      <c r="EOK424" s="18"/>
      <c r="EOL424" s="18"/>
      <c r="EOM424" s="18"/>
      <c r="EON424" s="18"/>
      <c r="EOO424" s="18"/>
      <c r="EOP424" s="18"/>
      <c r="EOQ424" s="18"/>
      <c r="EOR424" s="18"/>
      <c r="EOS424" s="18"/>
      <c r="EOT424" s="18"/>
      <c r="EOU424" s="18"/>
      <c r="EOV424" s="18"/>
      <c r="EOW424" s="18"/>
      <c r="EOX424" s="18"/>
      <c r="EOY424" s="18"/>
      <c r="EOZ424" s="18"/>
      <c r="EPA424" s="18"/>
      <c r="EPB424" s="18"/>
      <c r="EPC424" s="18"/>
      <c r="EPD424" s="18"/>
      <c r="EPE424" s="18"/>
      <c r="EPF424" s="18"/>
      <c r="EPG424" s="18"/>
      <c r="EPH424" s="18"/>
      <c r="EPI424" s="18"/>
      <c r="EPJ424" s="18"/>
      <c r="EPK424" s="18"/>
      <c r="EPL424" s="18"/>
      <c r="EPM424" s="18"/>
      <c r="EPN424" s="18"/>
      <c r="EPO424" s="18"/>
      <c r="EPP424" s="18"/>
      <c r="EPQ424" s="18"/>
      <c r="EPR424" s="18"/>
      <c r="EPS424" s="18"/>
      <c r="EPT424" s="18"/>
      <c r="EPU424" s="18"/>
      <c r="EPV424" s="18"/>
      <c r="EPW424" s="18"/>
      <c r="EPX424" s="18"/>
      <c r="EPY424" s="18"/>
      <c r="EPZ424" s="18"/>
      <c r="EQA424" s="18"/>
      <c r="EQB424" s="18"/>
      <c r="EQC424" s="18"/>
      <c r="EQD424" s="18"/>
      <c r="EQE424" s="18"/>
      <c r="EQF424" s="18"/>
      <c r="EQG424" s="18"/>
      <c r="EQH424" s="18"/>
      <c r="EQI424" s="18"/>
      <c r="EQJ424" s="18"/>
      <c r="EQK424" s="18"/>
      <c r="EQL424" s="18"/>
      <c r="EQM424" s="18"/>
      <c r="EQN424" s="18"/>
      <c r="EQO424" s="18"/>
      <c r="EQP424" s="18"/>
      <c r="EQQ424" s="18"/>
      <c r="EQR424" s="18"/>
      <c r="EQS424" s="18"/>
      <c r="EQT424" s="18"/>
      <c r="EQU424" s="18"/>
      <c r="EQV424" s="18"/>
      <c r="EQW424" s="18"/>
      <c r="EQX424" s="18"/>
      <c r="EQY424" s="18"/>
      <c r="EQZ424" s="18"/>
      <c r="ERA424" s="18"/>
      <c r="ERB424" s="18"/>
      <c r="ERC424" s="18"/>
      <c r="ERD424" s="18"/>
      <c r="ERE424" s="18"/>
      <c r="ERF424" s="18"/>
      <c r="ERG424" s="18"/>
      <c r="ERH424" s="18"/>
      <c r="ERI424" s="18"/>
      <c r="ERJ424" s="18"/>
      <c r="ERK424" s="18"/>
      <c r="ERL424" s="18"/>
      <c r="ERM424" s="18"/>
      <c r="ERN424" s="18"/>
      <c r="ERO424" s="18"/>
      <c r="ERP424" s="18"/>
      <c r="ERQ424" s="18"/>
      <c r="ERR424" s="18"/>
      <c r="ERS424" s="18"/>
      <c r="ERT424" s="18"/>
      <c r="ERU424" s="18"/>
      <c r="ERV424" s="18"/>
      <c r="ERW424" s="18"/>
      <c r="ERX424" s="18"/>
      <c r="ERY424" s="18"/>
      <c r="ERZ424" s="18"/>
      <c r="ESA424" s="18"/>
      <c r="ESB424" s="18"/>
      <c r="ESC424" s="18"/>
      <c r="ESD424" s="18"/>
      <c r="ESE424" s="18"/>
      <c r="ESF424" s="18"/>
      <c r="ESG424" s="18"/>
      <c r="ESH424" s="18"/>
      <c r="ESI424" s="18"/>
      <c r="ESJ424" s="18"/>
      <c r="ESK424" s="18"/>
      <c r="ESL424" s="18"/>
      <c r="ESM424" s="18"/>
      <c r="ESN424" s="18"/>
      <c r="ESO424" s="18"/>
      <c r="ESP424" s="18"/>
      <c r="ESQ424" s="18"/>
      <c r="ESR424" s="18"/>
      <c r="ESS424" s="18"/>
      <c r="EST424" s="18"/>
      <c r="ESU424" s="18"/>
      <c r="ESV424" s="18"/>
      <c r="ESW424" s="18"/>
      <c r="ESX424" s="18"/>
      <c r="ESY424" s="18"/>
      <c r="ESZ424" s="18"/>
      <c r="ETA424" s="18"/>
      <c r="ETB424" s="18"/>
      <c r="ETC424" s="18"/>
      <c r="ETD424" s="18"/>
      <c r="ETE424" s="18"/>
      <c r="ETF424" s="18"/>
      <c r="ETG424" s="18"/>
      <c r="ETH424" s="18"/>
      <c r="ETI424" s="18"/>
      <c r="ETJ424" s="18"/>
      <c r="ETK424" s="18"/>
      <c r="ETL424" s="18"/>
      <c r="ETM424" s="18"/>
      <c r="ETN424" s="18"/>
      <c r="ETO424" s="18"/>
      <c r="ETP424" s="18"/>
      <c r="ETQ424" s="18"/>
      <c r="ETR424" s="18"/>
      <c r="ETS424" s="18"/>
      <c r="ETT424" s="18"/>
      <c r="ETU424" s="18"/>
      <c r="ETV424" s="18"/>
      <c r="ETW424" s="18"/>
      <c r="ETX424" s="18"/>
      <c r="ETY424" s="18"/>
      <c r="ETZ424" s="18"/>
      <c r="EUA424" s="18"/>
      <c r="EUB424" s="18"/>
      <c r="EUC424" s="18"/>
      <c r="EUD424" s="18"/>
      <c r="EUE424" s="18"/>
      <c r="EUF424" s="18"/>
      <c r="EUG424" s="18"/>
      <c r="EUH424" s="18"/>
      <c r="EUI424" s="18"/>
      <c r="EUJ424" s="18"/>
      <c r="EUK424" s="18"/>
      <c r="EUL424" s="18"/>
      <c r="EUM424" s="18"/>
      <c r="EUN424" s="18"/>
      <c r="EUO424" s="18"/>
      <c r="EUP424" s="18"/>
      <c r="EUQ424" s="18"/>
      <c r="EUR424" s="18"/>
      <c r="EUS424" s="18"/>
      <c r="EUT424" s="18"/>
      <c r="EUU424" s="18"/>
      <c r="EUV424" s="18"/>
      <c r="EUW424" s="18"/>
      <c r="EUX424" s="18"/>
      <c r="EUY424" s="18"/>
      <c r="EUZ424" s="18"/>
      <c r="EVA424" s="18"/>
      <c r="EVB424" s="18"/>
      <c r="EVC424" s="18"/>
      <c r="EVD424" s="18"/>
      <c r="EVE424" s="18"/>
      <c r="EVF424" s="18"/>
      <c r="EVG424" s="18"/>
      <c r="EVH424" s="18"/>
      <c r="EVI424" s="18"/>
      <c r="EVJ424" s="18"/>
      <c r="EVK424" s="18"/>
      <c r="EVL424" s="18"/>
      <c r="EVM424" s="18"/>
      <c r="EVN424" s="18"/>
      <c r="EVO424" s="18"/>
      <c r="EVP424" s="18"/>
      <c r="EVQ424" s="18"/>
      <c r="EVR424" s="18"/>
      <c r="EVS424" s="18"/>
      <c r="EVT424" s="18"/>
      <c r="EVU424" s="18"/>
      <c r="EVV424" s="18"/>
      <c r="EVW424" s="18"/>
      <c r="EVX424" s="18"/>
      <c r="EVY424" s="18"/>
      <c r="EVZ424" s="18"/>
      <c r="EWA424" s="18"/>
      <c r="EWB424" s="18"/>
      <c r="EWC424" s="18"/>
      <c r="EWD424" s="18"/>
      <c r="EWE424" s="18"/>
      <c r="EWF424" s="18"/>
      <c r="EWG424" s="18"/>
      <c r="EWH424" s="18"/>
      <c r="EWI424" s="18"/>
      <c r="EWJ424" s="18"/>
      <c r="EWK424" s="18"/>
      <c r="EWL424" s="18"/>
      <c r="EWM424" s="18"/>
      <c r="EWN424" s="18"/>
      <c r="EWO424" s="18"/>
      <c r="EWP424" s="18"/>
      <c r="EWQ424" s="18"/>
      <c r="EWR424" s="18"/>
      <c r="EWS424" s="18"/>
      <c r="EWT424" s="18"/>
      <c r="EWU424" s="18"/>
      <c r="EWV424" s="18"/>
      <c r="EWW424" s="18"/>
      <c r="EWX424" s="18"/>
      <c r="EWY424" s="18"/>
      <c r="EWZ424" s="18"/>
      <c r="EXA424" s="18"/>
      <c r="EXB424" s="18"/>
      <c r="EXC424" s="18"/>
      <c r="EXD424" s="18"/>
      <c r="EXE424" s="18"/>
      <c r="EXF424" s="18"/>
      <c r="EXG424" s="18"/>
      <c r="EXH424" s="18"/>
      <c r="EXI424" s="18"/>
      <c r="EXJ424" s="18"/>
      <c r="EXK424" s="18"/>
      <c r="EXL424" s="18"/>
      <c r="EXM424" s="18"/>
      <c r="EXN424" s="18"/>
      <c r="EXO424" s="18"/>
      <c r="EXP424" s="18"/>
      <c r="EXQ424" s="18"/>
      <c r="EXR424" s="18"/>
      <c r="EXS424" s="18"/>
      <c r="EXT424" s="18"/>
      <c r="EXU424" s="18"/>
      <c r="EXV424" s="18"/>
      <c r="EXW424" s="18"/>
      <c r="EXX424" s="18"/>
      <c r="EXY424" s="18"/>
      <c r="EXZ424" s="18"/>
      <c r="EYA424" s="18"/>
      <c r="EYB424" s="18"/>
      <c r="EYC424" s="18"/>
      <c r="EYD424" s="18"/>
      <c r="EYE424" s="18"/>
      <c r="EYF424" s="18"/>
      <c r="EYG424" s="18"/>
      <c r="EYH424" s="18"/>
      <c r="EYI424" s="18"/>
      <c r="EYJ424" s="18"/>
      <c r="EYK424" s="18"/>
      <c r="EYL424" s="18"/>
      <c r="EYM424" s="18"/>
      <c r="EYN424" s="18"/>
      <c r="EYO424" s="18"/>
      <c r="EYP424" s="18"/>
      <c r="EYQ424" s="18"/>
      <c r="EYR424" s="18"/>
      <c r="EYS424" s="18"/>
      <c r="EYT424" s="18"/>
      <c r="EYU424" s="18"/>
      <c r="EYV424" s="18"/>
      <c r="EYW424" s="18"/>
      <c r="EYX424" s="18"/>
      <c r="EYY424" s="18"/>
      <c r="EYZ424" s="18"/>
      <c r="EZA424" s="18"/>
      <c r="EZB424" s="18"/>
      <c r="EZC424" s="18"/>
      <c r="EZD424" s="18"/>
      <c r="EZE424" s="18"/>
      <c r="EZF424" s="18"/>
      <c r="EZG424" s="18"/>
      <c r="EZH424" s="18"/>
      <c r="EZI424" s="18"/>
      <c r="EZJ424" s="18"/>
      <c r="EZK424" s="18"/>
      <c r="EZL424" s="18"/>
      <c r="EZM424" s="18"/>
      <c r="EZN424" s="18"/>
      <c r="EZO424" s="18"/>
      <c r="EZP424" s="18"/>
      <c r="EZQ424" s="18"/>
      <c r="EZR424" s="18"/>
      <c r="EZS424" s="18"/>
      <c r="EZT424" s="18"/>
      <c r="EZU424" s="18"/>
      <c r="EZV424" s="18"/>
      <c r="EZW424" s="18"/>
      <c r="EZX424" s="18"/>
      <c r="EZY424" s="18"/>
      <c r="EZZ424" s="18"/>
      <c r="FAA424" s="18"/>
      <c r="FAB424" s="18"/>
      <c r="FAC424" s="18"/>
      <c r="FAD424" s="18"/>
      <c r="FAE424" s="18"/>
      <c r="FAF424" s="18"/>
      <c r="FAG424" s="18"/>
      <c r="FAH424" s="18"/>
      <c r="FAI424" s="18"/>
      <c r="FAJ424" s="18"/>
      <c r="FAK424" s="18"/>
      <c r="FAL424" s="18"/>
      <c r="FAM424" s="18"/>
      <c r="FAN424" s="18"/>
      <c r="FAO424" s="18"/>
      <c r="FAP424" s="18"/>
      <c r="FAQ424" s="18"/>
      <c r="FAR424" s="18"/>
      <c r="FAS424" s="18"/>
      <c r="FAT424" s="18"/>
      <c r="FAU424" s="18"/>
      <c r="FAV424" s="18"/>
      <c r="FAW424" s="18"/>
      <c r="FAX424" s="18"/>
      <c r="FAY424" s="18"/>
      <c r="FAZ424" s="18"/>
      <c r="FBA424" s="18"/>
      <c r="FBB424" s="18"/>
      <c r="FBC424" s="18"/>
      <c r="FBD424" s="18"/>
      <c r="FBE424" s="18"/>
      <c r="FBF424" s="18"/>
      <c r="FBG424" s="18"/>
      <c r="FBH424" s="18"/>
      <c r="FBI424" s="18"/>
      <c r="FBJ424" s="18"/>
      <c r="FBK424" s="18"/>
      <c r="FBL424" s="18"/>
      <c r="FBM424" s="18"/>
      <c r="FBN424" s="18"/>
      <c r="FBO424" s="18"/>
      <c r="FBP424" s="18"/>
      <c r="FBQ424" s="18"/>
      <c r="FBR424" s="18"/>
      <c r="FBS424" s="18"/>
      <c r="FBT424" s="18"/>
      <c r="FBU424" s="18"/>
      <c r="FBV424" s="18"/>
      <c r="FBW424" s="18"/>
      <c r="FBX424" s="18"/>
      <c r="FBY424" s="18"/>
      <c r="FBZ424" s="18"/>
      <c r="FCA424" s="18"/>
      <c r="FCB424" s="18"/>
      <c r="FCC424" s="18"/>
      <c r="FCD424" s="18"/>
      <c r="FCE424" s="18"/>
      <c r="FCF424" s="18"/>
      <c r="FCG424" s="18"/>
      <c r="FCH424" s="18"/>
      <c r="FCI424" s="18"/>
      <c r="FCJ424" s="18"/>
      <c r="FCK424" s="18"/>
      <c r="FCL424" s="18"/>
      <c r="FCM424" s="18"/>
      <c r="FCN424" s="18"/>
      <c r="FCO424" s="18"/>
      <c r="FCP424" s="18"/>
      <c r="FCQ424" s="18"/>
      <c r="FCR424" s="18"/>
      <c r="FCS424" s="18"/>
      <c r="FCT424" s="18"/>
      <c r="FCU424" s="18"/>
      <c r="FCV424" s="18"/>
      <c r="FCW424" s="18"/>
      <c r="FCX424" s="18"/>
      <c r="FCY424" s="18"/>
      <c r="FCZ424" s="18"/>
      <c r="FDA424" s="18"/>
      <c r="FDB424" s="18"/>
      <c r="FDC424" s="18"/>
      <c r="FDD424" s="18"/>
      <c r="FDE424" s="18"/>
      <c r="FDF424" s="18"/>
      <c r="FDG424" s="18"/>
      <c r="FDH424" s="18"/>
      <c r="FDI424" s="18"/>
      <c r="FDJ424" s="18"/>
      <c r="FDK424" s="18"/>
      <c r="FDL424" s="18"/>
      <c r="FDM424" s="18"/>
      <c r="FDN424" s="18"/>
      <c r="FDO424" s="18"/>
      <c r="FDP424" s="18"/>
      <c r="FDQ424" s="18"/>
      <c r="FDR424" s="18"/>
      <c r="FDS424" s="18"/>
      <c r="FDT424" s="18"/>
      <c r="FDU424" s="18"/>
      <c r="FDV424" s="18"/>
      <c r="FDW424" s="18"/>
      <c r="FDX424" s="18"/>
      <c r="FDY424" s="18"/>
      <c r="FDZ424" s="18"/>
      <c r="FEA424" s="18"/>
      <c r="FEB424" s="18"/>
      <c r="FEC424" s="18"/>
      <c r="FED424" s="18"/>
      <c r="FEE424" s="18"/>
      <c r="FEF424" s="18"/>
      <c r="FEG424" s="18"/>
      <c r="FEH424" s="18"/>
      <c r="FEI424" s="18"/>
      <c r="FEJ424" s="18"/>
      <c r="FEK424" s="18"/>
      <c r="FEL424" s="18"/>
      <c r="FEM424" s="18"/>
      <c r="FEN424" s="18"/>
      <c r="FEO424" s="18"/>
      <c r="FEP424" s="18"/>
      <c r="FEQ424" s="18"/>
      <c r="FER424" s="18"/>
      <c r="FES424" s="18"/>
      <c r="FET424" s="18"/>
      <c r="FEU424" s="18"/>
      <c r="FEV424" s="18"/>
      <c r="FEW424" s="18"/>
      <c r="FEX424" s="18"/>
      <c r="FEY424" s="18"/>
      <c r="FEZ424" s="18"/>
      <c r="FFA424" s="18"/>
      <c r="FFB424" s="18"/>
      <c r="FFC424" s="18"/>
      <c r="FFD424" s="18"/>
      <c r="FFE424" s="18"/>
      <c r="FFF424" s="18"/>
      <c r="FFG424" s="18"/>
      <c r="FFH424" s="18"/>
      <c r="FFI424" s="18"/>
      <c r="FFJ424" s="18"/>
      <c r="FFK424" s="18"/>
      <c r="FFL424" s="18"/>
      <c r="FFM424" s="18"/>
      <c r="FFN424" s="18"/>
      <c r="FFO424" s="18"/>
      <c r="FFP424" s="18"/>
      <c r="FFQ424" s="18"/>
      <c r="FFR424" s="18"/>
      <c r="FFS424" s="18"/>
      <c r="FFT424" s="18"/>
      <c r="FFU424" s="18"/>
      <c r="FFV424" s="18"/>
      <c r="FFW424" s="18"/>
      <c r="FFX424" s="18"/>
      <c r="FFY424" s="18"/>
      <c r="FFZ424" s="18"/>
      <c r="FGA424" s="18"/>
      <c r="FGB424" s="18"/>
      <c r="FGC424" s="18"/>
      <c r="FGD424" s="18"/>
      <c r="FGE424" s="18"/>
      <c r="FGF424" s="18"/>
      <c r="FGG424" s="18"/>
      <c r="FGH424" s="18"/>
      <c r="FGI424" s="18"/>
      <c r="FGJ424" s="18"/>
      <c r="FGK424" s="18"/>
      <c r="FGL424" s="18"/>
      <c r="FGM424" s="18"/>
      <c r="FGN424" s="18"/>
      <c r="FGO424" s="18"/>
      <c r="FGP424" s="18"/>
      <c r="FGQ424" s="18"/>
      <c r="FGR424" s="18"/>
      <c r="FGS424" s="18"/>
      <c r="FGT424" s="18"/>
      <c r="FGU424" s="18"/>
      <c r="FGV424" s="18"/>
      <c r="FGW424" s="18"/>
      <c r="FGX424" s="18"/>
      <c r="FGY424" s="18"/>
      <c r="FGZ424" s="18"/>
      <c r="FHA424" s="18"/>
      <c r="FHB424" s="18"/>
      <c r="FHC424" s="18"/>
      <c r="FHD424" s="18"/>
      <c r="FHE424" s="18"/>
      <c r="FHF424" s="18"/>
      <c r="FHG424" s="18"/>
      <c r="FHH424" s="18"/>
      <c r="FHI424" s="18"/>
      <c r="FHJ424" s="18"/>
      <c r="FHK424" s="18"/>
      <c r="FHL424" s="18"/>
      <c r="FHM424" s="18"/>
      <c r="FHN424" s="18"/>
      <c r="FHO424" s="18"/>
      <c r="FHP424" s="18"/>
      <c r="FHQ424" s="18"/>
      <c r="FHR424" s="18"/>
      <c r="FHS424" s="18"/>
      <c r="FHT424" s="18"/>
      <c r="FHU424" s="18"/>
      <c r="FHV424" s="18"/>
      <c r="FHW424" s="18"/>
      <c r="FHX424" s="18"/>
      <c r="FHY424" s="18"/>
      <c r="FHZ424" s="18"/>
      <c r="FIA424" s="18"/>
      <c r="FIB424" s="18"/>
      <c r="FIC424" s="18"/>
      <c r="FID424" s="18"/>
      <c r="FIE424" s="18"/>
      <c r="FIF424" s="18"/>
      <c r="FIG424" s="18"/>
      <c r="FIH424" s="18"/>
      <c r="FII424" s="18"/>
      <c r="FIJ424" s="18"/>
      <c r="FIK424" s="18"/>
      <c r="FIL424" s="18"/>
      <c r="FIM424" s="18"/>
      <c r="FIN424" s="18"/>
      <c r="FIO424" s="18"/>
      <c r="FIP424" s="18"/>
      <c r="FIQ424" s="18"/>
      <c r="FIR424" s="18"/>
      <c r="FIS424" s="18"/>
      <c r="FIT424" s="18"/>
      <c r="FIU424" s="18"/>
      <c r="FIV424" s="18"/>
      <c r="FIW424" s="18"/>
      <c r="FIX424" s="18"/>
      <c r="FIY424" s="18"/>
      <c r="FIZ424" s="18"/>
      <c r="FJA424" s="18"/>
      <c r="FJB424" s="18"/>
      <c r="FJC424" s="18"/>
      <c r="FJD424" s="18"/>
      <c r="FJE424" s="18"/>
      <c r="FJF424" s="18"/>
      <c r="FJG424" s="18"/>
      <c r="FJH424" s="18"/>
      <c r="FJI424" s="18"/>
      <c r="FJJ424" s="18"/>
      <c r="FJK424" s="18"/>
      <c r="FJL424" s="18"/>
      <c r="FJM424" s="18"/>
      <c r="FJN424" s="18"/>
      <c r="FJO424" s="18"/>
      <c r="FJP424" s="18"/>
      <c r="FJQ424" s="18"/>
      <c r="FJR424" s="18"/>
      <c r="FJS424" s="18"/>
      <c r="FJT424" s="18"/>
      <c r="FJU424" s="18"/>
      <c r="FJV424" s="18"/>
      <c r="FJW424" s="18"/>
      <c r="FJX424" s="18"/>
      <c r="FJY424" s="18"/>
      <c r="FJZ424" s="18"/>
      <c r="FKA424" s="18"/>
      <c r="FKB424" s="18"/>
      <c r="FKC424" s="18"/>
      <c r="FKD424" s="18"/>
      <c r="FKE424" s="18"/>
      <c r="FKF424" s="18"/>
      <c r="FKG424" s="18"/>
      <c r="FKH424" s="18"/>
      <c r="FKI424" s="18"/>
      <c r="FKJ424" s="18"/>
      <c r="FKK424" s="18"/>
      <c r="FKL424" s="18"/>
      <c r="FKM424" s="18"/>
      <c r="FKN424" s="18"/>
      <c r="FKO424" s="18"/>
      <c r="FKP424" s="18"/>
      <c r="FKQ424" s="18"/>
      <c r="FKR424" s="18"/>
      <c r="FKS424" s="18"/>
      <c r="FKT424" s="18"/>
      <c r="FKU424" s="18"/>
      <c r="FKV424" s="18"/>
      <c r="FKW424" s="18"/>
      <c r="FKX424" s="18"/>
      <c r="FKY424" s="18"/>
      <c r="FKZ424" s="18"/>
      <c r="FLA424" s="18"/>
      <c r="FLB424" s="18"/>
      <c r="FLC424" s="18"/>
      <c r="FLD424" s="18"/>
      <c r="FLE424" s="18"/>
      <c r="FLF424" s="18"/>
      <c r="FLG424" s="18"/>
      <c r="FLH424" s="18"/>
      <c r="FLI424" s="18"/>
      <c r="FLJ424" s="18"/>
      <c r="FLK424" s="18"/>
      <c r="FLL424" s="18"/>
      <c r="FLM424" s="18"/>
      <c r="FLN424" s="18"/>
      <c r="FLO424" s="18"/>
      <c r="FLP424" s="18"/>
      <c r="FLQ424" s="18"/>
      <c r="FLR424" s="18"/>
      <c r="FLS424" s="18"/>
      <c r="FLT424" s="18"/>
      <c r="FLU424" s="18"/>
      <c r="FLV424" s="18"/>
      <c r="FLW424" s="18"/>
      <c r="FLX424" s="18"/>
      <c r="FLY424" s="18"/>
      <c r="FLZ424" s="18"/>
      <c r="FMA424" s="18"/>
      <c r="FMB424" s="18"/>
      <c r="FMC424" s="18"/>
      <c r="FMD424" s="18"/>
      <c r="FME424" s="18"/>
      <c r="FMF424" s="18"/>
      <c r="FMG424" s="18"/>
      <c r="FMH424" s="18"/>
      <c r="FMI424" s="18"/>
      <c r="FMJ424" s="18"/>
      <c r="FMK424" s="18"/>
      <c r="FML424" s="18"/>
      <c r="FMM424" s="18"/>
      <c r="FMN424" s="18"/>
      <c r="FMO424" s="18"/>
      <c r="FMP424" s="18"/>
      <c r="FMQ424" s="18"/>
      <c r="FMR424" s="18"/>
      <c r="FMS424" s="18"/>
      <c r="FMT424" s="18"/>
      <c r="FMU424" s="18"/>
      <c r="FMV424" s="18"/>
      <c r="FMW424" s="18"/>
      <c r="FMX424" s="18"/>
      <c r="FMY424" s="18"/>
      <c r="FMZ424" s="18"/>
      <c r="FNA424" s="18"/>
      <c r="FNB424" s="18"/>
      <c r="FNC424" s="18"/>
      <c r="FND424" s="18"/>
      <c r="FNE424" s="18"/>
      <c r="FNF424" s="18"/>
      <c r="FNG424" s="18"/>
      <c r="FNH424" s="18"/>
      <c r="FNI424" s="18"/>
      <c r="FNJ424" s="18"/>
      <c r="FNK424" s="18"/>
      <c r="FNL424" s="18"/>
      <c r="FNM424" s="18"/>
      <c r="FNN424" s="18"/>
      <c r="FNO424" s="18"/>
      <c r="FNP424" s="18"/>
      <c r="FNQ424" s="18"/>
      <c r="FNR424" s="18"/>
      <c r="FNS424" s="18"/>
      <c r="FNT424" s="18"/>
      <c r="FNU424" s="18"/>
      <c r="FNV424" s="18"/>
      <c r="FNW424" s="18"/>
      <c r="FNX424" s="18"/>
      <c r="FNY424" s="18"/>
      <c r="FNZ424" s="18"/>
      <c r="FOA424" s="18"/>
      <c r="FOB424" s="18"/>
      <c r="FOC424" s="18"/>
      <c r="FOD424" s="18"/>
      <c r="FOE424" s="18"/>
      <c r="FOF424" s="18"/>
      <c r="FOG424" s="18"/>
      <c r="FOH424" s="18"/>
      <c r="FOI424" s="18"/>
      <c r="FOJ424" s="18"/>
      <c r="FOK424" s="18"/>
      <c r="FOL424" s="18"/>
      <c r="FOM424" s="18"/>
      <c r="FON424" s="18"/>
      <c r="FOO424" s="18"/>
      <c r="FOP424" s="18"/>
      <c r="FOQ424" s="18"/>
      <c r="FOR424" s="18"/>
      <c r="FOS424" s="18"/>
      <c r="FOT424" s="18"/>
      <c r="FOU424" s="18"/>
      <c r="FOV424" s="18"/>
      <c r="FOW424" s="18"/>
      <c r="FOX424" s="18"/>
      <c r="FOY424" s="18"/>
      <c r="FOZ424" s="18"/>
      <c r="FPA424" s="18"/>
      <c r="FPB424" s="18"/>
      <c r="FPC424" s="18"/>
      <c r="FPD424" s="18"/>
      <c r="FPE424" s="18"/>
      <c r="FPF424" s="18"/>
      <c r="FPG424" s="18"/>
      <c r="FPH424" s="18"/>
      <c r="FPI424" s="18"/>
      <c r="FPJ424" s="18"/>
      <c r="FPK424" s="18"/>
      <c r="FPL424" s="18"/>
      <c r="FPM424" s="18"/>
      <c r="FPN424" s="18"/>
      <c r="FPO424" s="18"/>
      <c r="FPP424" s="18"/>
      <c r="FPQ424" s="18"/>
      <c r="FPR424" s="18"/>
      <c r="FPS424" s="18"/>
      <c r="FPT424" s="18"/>
      <c r="FPU424" s="18"/>
      <c r="FPV424" s="18"/>
      <c r="FPW424" s="18"/>
      <c r="FPX424" s="18"/>
      <c r="FPY424" s="18"/>
      <c r="FPZ424" s="18"/>
      <c r="FQA424" s="18"/>
      <c r="FQB424" s="18"/>
      <c r="FQC424" s="18"/>
      <c r="FQD424" s="18"/>
      <c r="FQE424" s="18"/>
      <c r="FQF424" s="18"/>
      <c r="FQG424" s="18"/>
      <c r="FQH424" s="18"/>
      <c r="FQI424" s="18"/>
      <c r="FQJ424" s="18"/>
      <c r="FQK424" s="18"/>
      <c r="FQL424" s="18"/>
      <c r="FQM424" s="18"/>
      <c r="FQN424" s="18"/>
      <c r="FQO424" s="18"/>
      <c r="FQP424" s="18"/>
      <c r="FQQ424" s="18"/>
      <c r="FQR424" s="18"/>
      <c r="FQS424" s="18"/>
      <c r="FQT424" s="18"/>
      <c r="FQU424" s="18"/>
      <c r="FQV424" s="18"/>
      <c r="FQW424" s="18"/>
      <c r="FQX424" s="18"/>
      <c r="FQY424" s="18"/>
      <c r="FQZ424" s="18"/>
      <c r="FRA424" s="18"/>
      <c r="FRB424" s="18"/>
      <c r="FRC424" s="18"/>
      <c r="FRD424" s="18"/>
      <c r="FRE424" s="18"/>
      <c r="FRF424" s="18"/>
      <c r="FRG424" s="18"/>
      <c r="FRH424" s="18"/>
      <c r="FRI424" s="18"/>
      <c r="FRJ424" s="18"/>
      <c r="FRK424" s="18"/>
      <c r="FRL424" s="18"/>
      <c r="FRM424" s="18"/>
      <c r="FRN424" s="18"/>
      <c r="FRO424" s="18"/>
      <c r="FRP424" s="18"/>
      <c r="FRQ424" s="18"/>
      <c r="FRR424" s="18"/>
      <c r="FRS424" s="18"/>
      <c r="FRT424" s="18"/>
      <c r="FRU424" s="18"/>
      <c r="FRV424" s="18"/>
      <c r="FRW424" s="18"/>
      <c r="FRX424" s="18"/>
      <c r="FRY424" s="18"/>
      <c r="FRZ424" s="18"/>
      <c r="FSA424" s="18"/>
      <c r="FSB424" s="18"/>
      <c r="FSC424" s="18"/>
      <c r="FSD424" s="18"/>
      <c r="FSE424" s="18"/>
      <c r="FSF424" s="18"/>
      <c r="FSG424" s="18"/>
      <c r="FSH424" s="18"/>
      <c r="FSI424" s="18"/>
      <c r="FSJ424" s="18"/>
      <c r="FSK424" s="18"/>
      <c r="FSL424" s="18"/>
      <c r="FSM424" s="18"/>
      <c r="FSN424" s="18"/>
      <c r="FSO424" s="18"/>
      <c r="FSP424" s="18"/>
      <c r="FSQ424" s="18"/>
      <c r="FSR424" s="18"/>
      <c r="FSS424" s="18"/>
      <c r="FST424" s="18"/>
      <c r="FSU424" s="18"/>
      <c r="FSV424" s="18"/>
      <c r="FSW424" s="18"/>
      <c r="FSX424" s="18"/>
      <c r="FSY424" s="18"/>
      <c r="FSZ424" s="18"/>
      <c r="FTA424" s="18"/>
      <c r="FTB424" s="18"/>
      <c r="FTC424" s="18"/>
      <c r="FTD424" s="18"/>
      <c r="FTE424" s="18"/>
      <c r="FTF424" s="18"/>
      <c r="FTG424" s="18"/>
      <c r="FTH424" s="18"/>
      <c r="FTI424" s="18"/>
      <c r="FTJ424" s="18"/>
      <c r="FTK424" s="18"/>
      <c r="FTL424" s="18"/>
      <c r="FTM424" s="18"/>
      <c r="FTN424" s="18"/>
      <c r="FTO424" s="18"/>
      <c r="FTP424" s="18"/>
      <c r="FTQ424" s="18"/>
      <c r="FTR424" s="18"/>
      <c r="FTS424" s="18"/>
      <c r="FTT424" s="18"/>
      <c r="FTU424" s="18"/>
      <c r="FTV424" s="18"/>
      <c r="FTW424" s="18"/>
      <c r="FTX424" s="18"/>
      <c r="FTY424" s="18"/>
      <c r="FTZ424" s="18"/>
      <c r="FUA424" s="18"/>
      <c r="FUB424" s="18"/>
      <c r="FUC424" s="18"/>
      <c r="FUD424" s="18"/>
      <c r="FUE424" s="18"/>
      <c r="FUF424" s="18"/>
      <c r="FUG424" s="18"/>
      <c r="FUH424" s="18"/>
      <c r="FUI424" s="18"/>
      <c r="FUJ424" s="18"/>
      <c r="FUK424" s="18"/>
      <c r="FUL424" s="18"/>
      <c r="FUM424" s="18"/>
      <c r="FUN424" s="18"/>
      <c r="FUO424" s="18"/>
      <c r="FUP424" s="18"/>
      <c r="FUQ424" s="18"/>
      <c r="FUR424" s="18"/>
      <c r="FUS424" s="18"/>
      <c r="FUT424" s="18"/>
      <c r="FUU424" s="18"/>
      <c r="FUV424" s="18"/>
      <c r="FUW424" s="18"/>
      <c r="FUX424" s="18"/>
      <c r="FUY424" s="18"/>
      <c r="FUZ424" s="18"/>
      <c r="FVA424" s="18"/>
      <c r="FVB424" s="18"/>
      <c r="FVC424" s="18"/>
      <c r="FVD424" s="18"/>
      <c r="FVE424" s="18"/>
      <c r="FVF424" s="18"/>
      <c r="FVG424" s="18"/>
      <c r="FVH424" s="18"/>
      <c r="FVI424" s="18"/>
      <c r="FVJ424" s="18"/>
      <c r="FVK424" s="18"/>
      <c r="FVL424" s="18"/>
      <c r="FVM424" s="18"/>
      <c r="FVN424" s="18"/>
      <c r="FVO424" s="18"/>
      <c r="FVP424" s="18"/>
      <c r="FVQ424" s="18"/>
      <c r="FVR424" s="18"/>
      <c r="FVS424" s="18"/>
      <c r="FVT424" s="18"/>
      <c r="FVU424" s="18"/>
      <c r="FVV424" s="18"/>
      <c r="FVW424" s="18"/>
      <c r="FVX424" s="18"/>
      <c r="FVY424" s="18"/>
      <c r="FVZ424" s="18"/>
      <c r="FWA424" s="18"/>
      <c r="FWB424" s="18"/>
      <c r="FWC424" s="18"/>
      <c r="FWD424" s="18"/>
      <c r="FWE424" s="18"/>
      <c r="FWF424" s="18"/>
      <c r="FWG424" s="18"/>
      <c r="FWH424" s="18"/>
      <c r="FWI424" s="18"/>
      <c r="FWJ424" s="18"/>
      <c r="FWK424" s="18"/>
      <c r="FWL424" s="18"/>
      <c r="FWM424" s="18"/>
      <c r="FWN424" s="18"/>
      <c r="FWO424" s="18"/>
      <c r="FWP424" s="18"/>
      <c r="FWQ424" s="18"/>
      <c r="FWR424" s="18"/>
      <c r="FWS424" s="18"/>
      <c r="FWT424" s="18"/>
      <c r="FWU424" s="18"/>
      <c r="FWV424" s="18"/>
      <c r="FWW424" s="18"/>
      <c r="FWX424" s="18"/>
      <c r="FWY424" s="18"/>
      <c r="FWZ424" s="18"/>
      <c r="FXA424" s="18"/>
      <c r="FXB424" s="18"/>
      <c r="FXC424" s="18"/>
      <c r="FXD424" s="18"/>
      <c r="FXE424" s="18"/>
      <c r="FXF424" s="18"/>
      <c r="FXG424" s="18"/>
      <c r="FXH424" s="18"/>
      <c r="FXI424" s="18"/>
      <c r="FXJ424" s="18"/>
      <c r="FXK424" s="18"/>
      <c r="FXL424" s="18"/>
      <c r="FXM424" s="18"/>
      <c r="FXN424" s="18"/>
      <c r="FXO424" s="18"/>
      <c r="FXP424" s="18"/>
      <c r="FXQ424" s="18"/>
      <c r="FXR424" s="18"/>
      <c r="FXS424" s="18"/>
      <c r="FXT424" s="18"/>
      <c r="FXU424" s="18"/>
      <c r="FXV424" s="18"/>
      <c r="FXW424" s="18"/>
      <c r="FXX424" s="18"/>
      <c r="FXY424" s="18"/>
      <c r="FXZ424" s="18"/>
      <c r="FYA424" s="18"/>
      <c r="FYB424" s="18"/>
      <c r="FYC424" s="18"/>
      <c r="FYD424" s="18"/>
      <c r="FYE424" s="18"/>
      <c r="FYF424" s="18"/>
      <c r="FYG424" s="18"/>
      <c r="FYH424" s="18"/>
      <c r="FYI424" s="18"/>
      <c r="FYJ424" s="18"/>
      <c r="FYK424" s="18"/>
      <c r="FYL424" s="18"/>
      <c r="FYM424" s="18"/>
      <c r="FYN424" s="18"/>
      <c r="FYO424" s="18"/>
      <c r="FYP424" s="18"/>
      <c r="FYQ424" s="18"/>
      <c r="FYR424" s="18"/>
      <c r="FYS424" s="18"/>
      <c r="FYT424" s="18"/>
      <c r="FYU424" s="18"/>
      <c r="FYV424" s="18"/>
      <c r="FYW424" s="18"/>
      <c r="FYX424" s="18"/>
      <c r="FYY424" s="18"/>
      <c r="FYZ424" s="18"/>
      <c r="FZA424" s="18"/>
      <c r="FZB424" s="18"/>
      <c r="FZC424" s="18"/>
      <c r="FZD424" s="18"/>
      <c r="FZE424" s="18"/>
      <c r="FZF424" s="18"/>
      <c r="FZG424" s="18"/>
      <c r="FZH424" s="18"/>
      <c r="FZI424" s="18"/>
      <c r="FZJ424" s="18"/>
      <c r="FZK424" s="18"/>
      <c r="FZL424" s="18"/>
      <c r="FZM424" s="18"/>
      <c r="FZN424" s="18"/>
      <c r="FZO424" s="18"/>
      <c r="FZP424" s="18"/>
      <c r="FZQ424" s="18"/>
      <c r="FZR424" s="18"/>
      <c r="FZS424" s="18"/>
      <c r="FZT424" s="18"/>
      <c r="FZU424" s="18"/>
      <c r="FZV424" s="18"/>
      <c r="FZW424" s="18"/>
      <c r="FZX424" s="18"/>
      <c r="FZY424" s="18"/>
      <c r="FZZ424" s="18"/>
      <c r="GAA424" s="18"/>
      <c r="GAB424" s="18"/>
      <c r="GAC424" s="18"/>
      <c r="GAD424" s="18"/>
      <c r="GAE424" s="18"/>
      <c r="GAF424" s="18"/>
      <c r="GAG424" s="18"/>
      <c r="GAH424" s="18"/>
      <c r="GAI424" s="18"/>
      <c r="GAJ424" s="18"/>
      <c r="GAK424" s="18"/>
      <c r="GAL424" s="18"/>
      <c r="GAM424" s="18"/>
      <c r="GAN424" s="18"/>
      <c r="GAO424" s="18"/>
      <c r="GAP424" s="18"/>
      <c r="GAQ424" s="18"/>
      <c r="GAR424" s="18"/>
      <c r="GAS424" s="18"/>
      <c r="GAT424" s="18"/>
      <c r="GAU424" s="18"/>
      <c r="GAV424" s="18"/>
      <c r="GAW424" s="18"/>
      <c r="GAX424" s="18"/>
      <c r="GAY424" s="18"/>
      <c r="GAZ424" s="18"/>
      <c r="GBA424" s="18"/>
      <c r="GBB424" s="18"/>
      <c r="GBC424" s="18"/>
      <c r="GBD424" s="18"/>
      <c r="GBE424" s="18"/>
      <c r="GBF424" s="18"/>
      <c r="GBG424" s="18"/>
      <c r="GBH424" s="18"/>
      <c r="GBI424" s="18"/>
      <c r="GBJ424" s="18"/>
      <c r="GBK424" s="18"/>
      <c r="GBL424" s="18"/>
      <c r="GBM424" s="18"/>
      <c r="GBN424" s="18"/>
      <c r="GBO424" s="18"/>
      <c r="GBP424" s="18"/>
      <c r="GBQ424" s="18"/>
      <c r="GBR424" s="18"/>
      <c r="GBS424" s="18"/>
      <c r="GBT424" s="18"/>
      <c r="GBU424" s="18"/>
      <c r="GBV424" s="18"/>
      <c r="GBW424" s="18"/>
      <c r="GBX424" s="18"/>
      <c r="GBY424" s="18"/>
      <c r="GBZ424" s="18"/>
      <c r="GCA424" s="18"/>
      <c r="GCB424" s="18"/>
      <c r="GCC424" s="18"/>
      <c r="GCD424" s="18"/>
      <c r="GCE424" s="18"/>
      <c r="GCF424" s="18"/>
      <c r="GCG424" s="18"/>
      <c r="GCH424" s="18"/>
      <c r="GCI424" s="18"/>
      <c r="GCJ424" s="18"/>
      <c r="GCK424" s="18"/>
      <c r="GCL424" s="18"/>
      <c r="GCM424" s="18"/>
      <c r="GCN424" s="18"/>
      <c r="GCO424" s="18"/>
      <c r="GCP424" s="18"/>
      <c r="GCQ424" s="18"/>
      <c r="GCR424" s="18"/>
      <c r="GCS424" s="18"/>
      <c r="GCT424" s="18"/>
      <c r="GCU424" s="18"/>
      <c r="GCV424" s="18"/>
      <c r="GCW424" s="18"/>
      <c r="GCX424" s="18"/>
      <c r="GCY424" s="18"/>
      <c r="GCZ424" s="18"/>
      <c r="GDA424" s="18"/>
      <c r="GDB424" s="18"/>
      <c r="GDC424" s="18"/>
      <c r="GDD424" s="18"/>
      <c r="GDE424" s="18"/>
      <c r="GDF424" s="18"/>
      <c r="GDG424" s="18"/>
      <c r="GDH424" s="18"/>
      <c r="GDI424" s="18"/>
      <c r="GDJ424" s="18"/>
      <c r="GDK424" s="18"/>
      <c r="GDL424" s="18"/>
      <c r="GDM424" s="18"/>
      <c r="GDN424" s="18"/>
      <c r="GDO424" s="18"/>
      <c r="GDP424" s="18"/>
      <c r="GDQ424" s="18"/>
      <c r="GDR424" s="18"/>
      <c r="GDS424" s="18"/>
      <c r="GDT424" s="18"/>
      <c r="GDU424" s="18"/>
      <c r="GDV424" s="18"/>
      <c r="GDW424" s="18"/>
      <c r="GDX424" s="18"/>
      <c r="GDY424" s="18"/>
      <c r="GDZ424" s="18"/>
      <c r="GEA424" s="18"/>
      <c r="GEB424" s="18"/>
      <c r="GEC424" s="18"/>
      <c r="GED424" s="18"/>
      <c r="GEE424" s="18"/>
      <c r="GEF424" s="18"/>
      <c r="GEG424" s="18"/>
      <c r="GEH424" s="18"/>
      <c r="GEI424" s="18"/>
      <c r="GEJ424" s="18"/>
      <c r="GEK424" s="18"/>
      <c r="GEL424" s="18"/>
      <c r="GEM424" s="18"/>
      <c r="GEN424" s="18"/>
      <c r="GEO424" s="18"/>
      <c r="GEP424" s="18"/>
      <c r="GEQ424" s="18"/>
      <c r="GER424" s="18"/>
      <c r="GES424" s="18"/>
      <c r="GET424" s="18"/>
      <c r="GEU424" s="18"/>
      <c r="GEV424" s="18"/>
      <c r="GEW424" s="18"/>
      <c r="GEX424" s="18"/>
      <c r="GEY424" s="18"/>
      <c r="GEZ424" s="18"/>
      <c r="GFA424" s="18"/>
      <c r="GFB424" s="18"/>
      <c r="GFC424" s="18"/>
      <c r="GFD424" s="18"/>
      <c r="GFE424" s="18"/>
      <c r="GFF424" s="18"/>
      <c r="GFG424" s="18"/>
      <c r="GFH424" s="18"/>
      <c r="GFI424" s="18"/>
      <c r="GFJ424" s="18"/>
      <c r="GFK424" s="18"/>
      <c r="GFL424" s="18"/>
      <c r="GFM424" s="18"/>
      <c r="GFN424" s="18"/>
      <c r="GFO424" s="18"/>
      <c r="GFP424" s="18"/>
      <c r="GFQ424" s="18"/>
      <c r="GFR424" s="18"/>
      <c r="GFS424" s="18"/>
      <c r="GFT424" s="18"/>
      <c r="GFU424" s="18"/>
      <c r="GFV424" s="18"/>
      <c r="GFW424" s="18"/>
      <c r="GFX424" s="18"/>
      <c r="GFY424" s="18"/>
      <c r="GFZ424" s="18"/>
      <c r="GGA424" s="18"/>
      <c r="GGB424" s="18"/>
      <c r="GGC424" s="18"/>
      <c r="GGD424" s="18"/>
      <c r="GGE424" s="18"/>
      <c r="GGF424" s="18"/>
      <c r="GGG424" s="18"/>
      <c r="GGH424" s="18"/>
      <c r="GGI424" s="18"/>
      <c r="GGJ424" s="18"/>
      <c r="GGK424" s="18"/>
      <c r="GGL424" s="18"/>
      <c r="GGM424" s="18"/>
      <c r="GGN424" s="18"/>
      <c r="GGO424" s="18"/>
      <c r="GGP424" s="18"/>
      <c r="GGQ424" s="18"/>
      <c r="GGR424" s="18"/>
      <c r="GGS424" s="18"/>
      <c r="GGT424" s="18"/>
      <c r="GGU424" s="18"/>
      <c r="GGV424" s="18"/>
      <c r="GGW424" s="18"/>
      <c r="GGX424" s="18"/>
      <c r="GGY424" s="18"/>
      <c r="GGZ424" s="18"/>
      <c r="GHA424" s="18"/>
      <c r="GHB424" s="18"/>
      <c r="GHC424" s="18"/>
      <c r="GHD424" s="18"/>
      <c r="GHE424" s="18"/>
      <c r="GHF424" s="18"/>
      <c r="GHG424" s="18"/>
      <c r="GHH424" s="18"/>
      <c r="GHI424" s="18"/>
      <c r="GHJ424" s="18"/>
      <c r="GHK424" s="18"/>
      <c r="GHL424" s="18"/>
      <c r="GHM424" s="18"/>
      <c r="GHN424" s="18"/>
      <c r="GHO424" s="18"/>
      <c r="GHP424" s="18"/>
      <c r="GHQ424" s="18"/>
      <c r="GHR424" s="18"/>
      <c r="GHS424" s="18"/>
      <c r="GHT424" s="18"/>
      <c r="GHU424" s="18"/>
      <c r="GHV424" s="18"/>
      <c r="GHW424" s="18"/>
      <c r="GHX424" s="18"/>
      <c r="GHY424" s="18"/>
      <c r="GHZ424" s="18"/>
      <c r="GIA424" s="18"/>
      <c r="GIB424" s="18"/>
      <c r="GIC424" s="18"/>
      <c r="GID424" s="18"/>
      <c r="GIE424" s="18"/>
      <c r="GIF424" s="18"/>
      <c r="GIG424" s="18"/>
      <c r="GIH424" s="18"/>
      <c r="GII424" s="18"/>
      <c r="GIJ424" s="18"/>
      <c r="GIK424" s="18"/>
      <c r="GIL424" s="18"/>
      <c r="GIM424" s="18"/>
      <c r="GIN424" s="18"/>
      <c r="GIO424" s="18"/>
      <c r="GIP424" s="18"/>
      <c r="GIQ424" s="18"/>
      <c r="GIR424" s="18"/>
      <c r="GIS424" s="18"/>
      <c r="GIT424" s="18"/>
      <c r="GIU424" s="18"/>
      <c r="GIV424" s="18"/>
      <c r="GIW424" s="18"/>
      <c r="GIX424" s="18"/>
      <c r="GIY424" s="18"/>
      <c r="GIZ424" s="18"/>
      <c r="GJA424" s="18"/>
      <c r="GJB424" s="18"/>
      <c r="GJC424" s="18"/>
      <c r="GJD424" s="18"/>
      <c r="GJE424" s="18"/>
      <c r="GJF424" s="18"/>
      <c r="GJG424" s="18"/>
      <c r="GJH424" s="18"/>
      <c r="GJI424" s="18"/>
      <c r="GJJ424" s="18"/>
      <c r="GJK424" s="18"/>
      <c r="GJL424" s="18"/>
      <c r="GJM424" s="18"/>
      <c r="GJN424" s="18"/>
      <c r="GJO424" s="18"/>
      <c r="GJP424" s="18"/>
      <c r="GJQ424" s="18"/>
      <c r="GJR424" s="18"/>
      <c r="GJS424" s="18"/>
      <c r="GJT424" s="18"/>
      <c r="GJU424" s="18"/>
      <c r="GJV424" s="18"/>
      <c r="GJW424" s="18"/>
      <c r="GJX424" s="18"/>
      <c r="GJY424" s="18"/>
      <c r="GJZ424" s="18"/>
      <c r="GKA424" s="18"/>
      <c r="GKB424" s="18"/>
      <c r="GKC424" s="18"/>
      <c r="GKD424" s="18"/>
      <c r="GKE424" s="18"/>
      <c r="GKF424" s="18"/>
      <c r="GKG424" s="18"/>
      <c r="GKH424" s="18"/>
      <c r="GKI424" s="18"/>
      <c r="GKJ424" s="18"/>
      <c r="GKK424" s="18"/>
      <c r="GKL424" s="18"/>
      <c r="GKM424" s="18"/>
      <c r="GKN424" s="18"/>
      <c r="GKO424" s="18"/>
      <c r="GKP424" s="18"/>
      <c r="GKQ424" s="18"/>
      <c r="GKR424" s="18"/>
      <c r="GKS424" s="18"/>
      <c r="GKT424" s="18"/>
      <c r="GKU424" s="18"/>
      <c r="GKV424" s="18"/>
      <c r="GKW424" s="18"/>
      <c r="GKX424" s="18"/>
      <c r="GKY424" s="18"/>
      <c r="GKZ424" s="18"/>
      <c r="GLA424" s="18"/>
      <c r="GLB424" s="18"/>
      <c r="GLC424" s="18"/>
      <c r="GLD424" s="18"/>
      <c r="GLE424" s="18"/>
      <c r="GLF424" s="18"/>
      <c r="GLG424" s="18"/>
      <c r="GLH424" s="18"/>
      <c r="GLI424" s="18"/>
      <c r="GLJ424" s="18"/>
      <c r="GLK424" s="18"/>
      <c r="GLL424" s="18"/>
      <c r="GLM424" s="18"/>
      <c r="GLN424" s="18"/>
      <c r="GLO424" s="18"/>
      <c r="GLP424" s="18"/>
      <c r="GLQ424" s="18"/>
      <c r="GLR424" s="18"/>
      <c r="GLS424" s="18"/>
      <c r="GLT424" s="18"/>
      <c r="GLU424" s="18"/>
      <c r="GLV424" s="18"/>
      <c r="GLW424" s="18"/>
      <c r="GLX424" s="18"/>
      <c r="GLY424" s="18"/>
      <c r="GLZ424" s="18"/>
      <c r="GMA424" s="18"/>
      <c r="GMB424" s="18"/>
      <c r="GMC424" s="18"/>
      <c r="GMD424" s="18"/>
      <c r="GME424" s="18"/>
      <c r="GMF424" s="18"/>
      <c r="GMG424" s="18"/>
      <c r="GMH424" s="18"/>
      <c r="GMI424" s="18"/>
      <c r="GMJ424" s="18"/>
      <c r="GMK424" s="18"/>
      <c r="GML424" s="18"/>
      <c r="GMM424" s="18"/>
      <c r="GMN424" s="18"/>
      <c r="GMO424" s="18"/>
      <c r="GMP424" s="18"/>
      <c r="GMQ424" s="18"/>
      <c r="GMR424" s="18"/>
      <c r="GMS424" s="18"/>
      <c r="GMT424" s="18"/>
      <c r="GMU424" s="18"/>
      <c r="GMV424" s="18"/>
      <c r="GMW424" s="18"/>
      <c r="GMX424" s="18"/>
      <c r="GMY424" s="18"/>
      <c r="GMZ424" s="18"/>
      <c r="GNA424" s="18"/>
      <c r="GNB424" s="18"/>
      <c r="GNC424" s="18"/>
      <c r="GND424" s="18"/>
      <c r="GNE424" s="18"/>
      <c r="GNF424" s="18"/>
      <c r="GNG424" s="18"/>
      <c r="GNH424" s="18"/>
      <c r="GNI424" s="18"/>
      <c r="GNJ424" s="18"/>
      <c r="GNK424" s="18"/>
      <c r="GNL424" s="18"/>
      <c r="GNM424" s="18"/>
      <c r="GNN424" s="18"/>
      <c r="GNO424" s="18"/>
      <c r="GNP424" s="18"/>
      <c r="GNQ424" s="18"/>
      <c r="GNR424" s="18"/>
      <c r="GNS424" s="18"/>
      <c r="GNT424" s="18"/>
      <c r="GNU424" s="18"/>
      <c r="GNV424" s="18"/>
      <c r="GNW424" s="18"/>
      <c r="GNX424" s="18"/>
      <c r="GNY424" s="18"/>
      <c r="GNZ424" s="18"/>
      <c r="GOA424" s="18"/>
      <c r="GOB424" s="18"/>
      <c r="GOC424" s="18"/>
      <c r="GOD424" s="18"/>
      <c r="GOE424" s="18"/>
      <c r="GOF424" s="18"/>
      <c r="GOG424" s="18"/>
      <c r="GOH424" s="18"/>
      <c r="GOI424" s="18"/>
      <c r="GOJ424" s="18"/>
      <c r="GOK424" s="18"/>
      <c r="GOL424" s="18"/>
      <c r="GOM424" s="18"/>
      <c r="GON424" s="18"/>
      <c r="GOO424" s="18"/>
      <c r="GOP424" s="18"/>
      <c r="GOQ424" s="18"/>
      <c r="GOR424" s="18"/>
      <c r="GOS424" s="18"/>
      <c r="GOT424" s="18"/>
      <c r="GOU424" s="18"/>
      <c r="GOV424" s="18"/>
      <c r="GOW424" s="18"/>
      <c r="GOX424" s="18"/>
      <c r="GOY424" s="18"/>
      <c r="GOZ424" s="18"/>
      <c r="GPA424" s="18"/>
      <c r="GPB424" s="18"/>
      <c r="GPC424" s="18"/>
      <c r="GPD424" s="18"/>
      <c r="GPE424" s="18"/>
      <c r="GPF424" s="18"/>
      <c r="GPG424" s="18"/>
      <c r="GPH424" s="18"/>
      <c r="GPI424" s="18"/>
      <c r="GPJ424" s="18"/>
      <c r="GPK424" s="18"/>
      <c r="GPL424" s="18"/>
      <c r="GPM424" s="18"/>
      <c r="GPN424" s="18"/>
      <c r="GPO424" s="18"/>
      <c r="GPP424" s="18"/>
      <c r="GPQ424" s="18"/>
      <c r="GPR424" s="18"/>
      <c r="GPS424" s="18"/>
      <c r="GPT424" s="18"/>
      <c r="GPU424" s="18"/>
      <c r="GPV424" s="18"/>
      <c r="GPW424" s="18"/>
      <c r="GPX424" s="18"/>
      <c r="GPY424" s="18"/>
      <c r="GPZ424" s="18"/>
      <c r="GQA424" s="18"/>
      <c r="GQB424" s="18"/>
      <c r="GQC424" s="18"/>
      <c r="GQD424" s="18"/>
      <c r="GQE424" s="18"/>
      <c r="GQF424" s="18"/>
      <c r="GQG424" s="18"/>
      <c r="GQH424" s="18"/>
      <c r="GQI424" s="18"/>
      <c r="GQJ424" s="18"/>
      <c r="GQK424" s="18"/>
      <c r="GQL424" s="18"/>
      <c r="GQM424" s="18"/>
      <c r="GQN424" s="18"/>
      <c r="GQO424" s="18"/>
      <c r="GQP424" s="18"/>
      <c r="GQQ424" s="18"/>
      <c r="GQR424" s="18"/>
      <c r="GQS424" s="18"/>
      <c r="GQT424" s="18"/>
      <c r="GQU424" s="18"/>
      <c r="GQV424" s="18"/>
      <c r="GQW424" s="18"/>
      <c r="GQX424" s="18"/>
      <c r="GQY424" s="18"/>
      <c r="GQZ424" s="18"/>
      <c r="GRA424" s="18"/>
      <c r="GRB424" s="18"/>
      <c r="GRC424" s="18"/>
      <c r="GRD424" s="18"/>
      <c r="GRE424" s="18"/>
      <c r="GRF424" s="18"/>
      <c r="GRG424" s="18"/>
      <c r="GRH424" s="18"/>
      <c r="GRI424" s="18"/>
      <c r="GRJ424" s="18"/>
      <c r="GRK424" s="18"/>
      <c r="GRL424" s="18"/>
      <c r="GRM424" s="18"/>
      <c r="GRN424" s="18"/>
      <c r="GRO424" s="18"/>
      <c r="GRP424" s="18"/>
      <c r="GRQ424" s="18"/>
      <c r="GRR424" s="18"/>
      <c r="GRS424" s="18"/>
      <c r="GRT424" s="18"/>
      <c r="GRU424" s="18"/>
      <c r="GRV424" s="18"/>
      <c r="GRW424" s="18"/>
      <c r="GRX424" s="18"/>
      <c r="GRY424" s="18"/>
      <c r="GRZ424" s="18"/>
      <c r="GSA424" s="18"/>
      <c r="GSB424" s="18"/>
      <c r="GSC424" s="18"/>
      <c r="GSD424" s="18"/>
      <c r="GSE424" s="18"/>
      <c r="GSF424" s="18"/>
      <c r="GSG424" s="18"/>
      <c r="GSH424" s="18"/>
      <c r="GSI424" s="18"/>
      <c r="GSJ424" s="18"/>
      <c r="GSK424" s="18"/>
      <c r="GSL424" s="18"/>
      <c r="GSM424" s="18"/>
      <c r="GSN424" s="18"/>
      <c r="GSO424" s="18"/>
      <c r="GSP424" s="18"/>
      <c r="GSQ424" s="18"/>
      <c r="GSR424" s="18"/>
      <c r="GSS424" s="18"/>
      <c r="GST424" s="18"/>
      <c r="GSU424" s="18"/>
      <c r="GSV424" s="18"/>
      <c r="GSW424" s="18"/>
      <c r="GSX424" s="18"/>
      <c r="GSY424" s="18"/>
      <c r="GSZ424" s="18"/>
      <c r="GTA424" s="18"/>
      <c r="GTB424" s="18"/>
      <c r="GTC424" s="18"/>
      <c r="GTD424" s="18"/>
      <c r="GTE424" s="18"/>
      <c r="GTF424" s="18"/>
      <c r="GTG424" s="18"/>
      <c r="GTH424" s="18"/>
      <c r="GTI424" s="18"/>
      <c r="GTJ424" s="18"/>
      <c r="GTK424" s="18"/>
      <c r="GTL424" s="18"/>
      <c r="GTM424" s="18"/>
      <c r="GTN424" s="18"/>
      <c r="GTO424" s="18"/>
      <c r="GTP424" s="18"/>
      <c r="GTQ424" s="18"/>
      <c r="GTR424" s="18"/>
      <c r="GTS424" s="18"/>
      <c r="GTT424" s="18"/>
      <c r="GTU424" s="18"/>
      <c r="GTV424" s="18"/>
      <c r="GTW424" s="18"/>
      <c r="GTX424" s="18"/>
      <c r="GTY424" s="18"/>
      <c r="GTZ424" s="18"/>
      <c r="GUA424" s="18"/>
      <c r="GUB424" s="18"/>
      <c r="GUC424" s="18"/>
      <c r="GUD424" s="18"/>
      <c r="GUE424" s="18"/>
      <c r="GUF424" s="18"/>
      <c r="GUG424" s="18"/>
      <c r="GUH424" s="18"/>
      <c r="GUI424" s="18"/>
      <c r="GUJ424" s="18"/>
      <c r="GUK424" s="18"/>
      <c r="GUL424" s="18"/>
      <c r="GUM424" s="18"/>
      <c r="GUN424" s="18"/>
      <c r="GUO424" s="18"/>
      <c r="GUP424" s="18"/>
      <c r="GUQ424" s="18"/>
      <c r="GUR424" s="18"/>
      <c r="GUS424" s="18"/>
      <c r="GUT424" s="18"/>
      <c r="GUU424" s="18"/>
      <c r="GUV424" s="18"/>
      <c r="GUW424" s="18"/>
      <c r="GUX424" s="18"/>
      <c r="GUY424" s="18"/>
      <c r="GUZ424" s="18"/>
      <c r="GVA424" s="18"/>
      <c r="GVB424" s="18"/>
      <c r="GVC424" s="18"/>
      <c r="GVD424" s="18"/>
      <c r="GVE424" s="18"/>
      <c r="GVF424" s="18"/>
      <c r="GVG424" s="18"/>
      <c r="GVH424" s="18"/>
      <c r="GVI424" s="18"/>
      <c r="GVJ424" s="18"/>
      <c r="GVK424" s="18"/>
      <c r="GVL424" s="18"/>
      <c r="GVM424" s="18"/>
      <c r="GVN424" s="18"/>
      <c r="GVO424" s="18"/>
      <c r="GVP424" s="18"/>
      <c r="GVQ424" s="18"/>
      <c r="GVR424" s="18"/>
      <c r="GVS424" s="18"/>
      <c r="GVT424" s="18"/>
      <c r="GVU424" s="18"/>
      <c r="GVV424" s="18"/>
      <c r="GVW424" s="18"/>
      <c r="GVX424" s="18"/>
      <c r="GVY424" s="18"/>
      <c r="GVZ424" s="18"/>
      <c r="GWA424" s="18"/>
      <c r="GWB424" s="18"/>
      <c r="GWC424" s="18"/>
      <c r="GWD424" s="18"/>
      <c r="GWE424" s="18"/>
      <c r="GWF424" s="18"/>
      <c r="GWG424" s="18"/>
      <c r="GWH424" s="18"/>
      <c r="GWI424" s="18"/>
      <c r="GWJ424" s="18"/>
      <c r="GWK424" s="18"/>
      <c r="GWL424" s="18"/>
      <c r="GWM424" s="18"/>
      <c r="GWN424" s="18"/>
      <c r="GWO424" s="18"/>
      <c r="GWP424" s="18"/>
      <c r="GWQ424" s="18"/>
      <c r="GWR424" s="18"/>
      <c r="GWS424" s="18"/>
      <c r="GWT424" s="18"/>
      <c r="GWU424" s="18"/>
      <c r="GWV424" s="18"/>
      <c r="GWW424" s="18"/>
      <c r="GWX424" s="18"/>
      <c r="GWY424" s="18"/>
      <c r="GWZ424" s="18"/>
      <c r="GXA424" s="18"/>
      <c r="GXB424" s="18"/>
      <c r="GXC424" s="18"/>
      <c r="GXD424" s="18"/>
      <c r="GXE424" s="18"/>
      <c r="GXF424" s="18"/>
      <c r="GXG424" s="18"/>
      <c r="GXH424" s="18"/>
      <c r="GXI424" s="18"/>
      <c r="GXJ424" s="18"/>
      <c r="GXK424" s="18"/>
      <c r="GXL424" s="18"/>
      <c r="GXM424" s="18"/>
      <c r="GXN424" s="18"/>
      <c r="GXO424" s="18"/>
      <c r="GXP424" s="18"/>
      <c r="GXQ424" s="18"/>
      <c r="GXR424" s="18"/>
      <c r="GXS424" s="18"/>
      <c r="GXT424" s="18"/>
      <c r="GXU424" s="18"/>
      <c r="GXV424" s="18"/>
      <c r="GXW424" s="18"/>
      <c r="GXX424" s="18"/>
      <c r="GXY424" s="18"/>
      <c r="GXZ424" s="18"/>
      <c r="GYA424" s="18"/>
      <c r="GYB424" s="18"/>
      <c r="GYC424" s="18"/>
      <c r="GYD424" s="18"/>
      <c r="GYE424" s="18"/>
      <c r="GYF424" s="18"/>
      <c r="GYG424" s="18"/>
      <c r="GYH424" s="18"/>
      <c r="GYI424" s="18"/>
      <c r="GYJ424" s="18"/>
      <c r="GYK424" s="18"/>
      <c r="GYL424" s="18"/>
      <c r="GYM424" s="18"/>
      <c r="GYN424" s="18"/>
      <c r="GYO424" s="18"/>
      <c r="GYP424" s="18"/>
      <c r="GYQ424" s="18"/>
      <c r="GYR424" s="18"/>
      <c r="GYS424" s="18"/>
      <c r="GYT424" s="18"/>
      <c r="GYU424" s="18"/>
      <c r="GYV424" s="18"/>
      <c r="GYW424" s="18"/>
      <c r="GYX424" s="18"/>
      <c r="GYY424" s="18"/>
      <c r="GYZ424" s="18"/>
      <c r="GZA424" s="18"/>
      <c r="GZB424" s="18"/>
      <c r="GZC424" s="18"/>
      <c r="GZD424" s="18"/>
      <c r="GZE424" s="18"/>
      <c r="GZF424" s="18"/>
      <c r="GZG424" s="18"/>
      <c r="GZH424" s="18"/>
      <c r="GZI424" s="18"/>
      <c r="GZJ424" s="18"/>
      <c r="GZK424" s="18"/>
      <c r="GZL424" s="18"/>
      <c r="GZM424" s="18"/>
      <c r="GZN424" s="18"/>
      <c r="GZO424" s="18"/>
      <c r="GZP424" s="18"/>
      <c r="GZQ424" s="18"/>
      <c r="GZR424" s="18"/>
      <c r="GZS424" s="18"/>
      <c r="GZT424" s="18"/>
      <c r="GZU424" s="18"/>
      <c r="GZV424" s="18"/>
      <c r="GZW424" s="18"/>
      <c r="GZX424" s="18"/>
      <c r="GZY424" s="18"/>
      <c r="GZZ424" s="18"/>
      <c r="HAA424" s="18"/>
      <c r="HAB424" s="18"/>
      <c r="HAC424" s="18"/>
      <c r="HAD424" s="18"/>
      <c r="HAE424" s="18"/>
      <c r="HAF424" s="18"/>
      <c r="HAG424" s="18"/>
      <c r="HAH424" s="18"/>
      <c r="HAI424" s="18"/>
      <c r="HAJ424" s="18"/>
      <c r="HAK424" s="18"/>
      <c r="HAL424" s="18"/>
      <c r="HAM424" s="18"/>
      <c r="HAN424" s="18"/>
      <c r="HAO424" s="18"/>
      <c r="HAP424" s="18"/>
      <c r="HAQ424" s="18"/>
      <c r="HAR424" s="18"/>
      <c r="HAS424" s="18"/>
      <c r="HAT424" s="18"/>
      <c r="HAU424" s="18"/>
      <c r="HAV424" s="18"/>
      <c r="HAW424" s="18"/>
      <c r="HAX424" s="18"/>
      <c r="HAY424" s="18"/>
      <c r="HAZ424" s="18"/>
      <c r="HBA424" s="18"/>
      <c r="HBB424" s="18"/>
      <c r="HBC424" s="18"/>
      <c r="HBD424" s="18"/>
      <c r="HBE424" s="18"/>
      <c r="HBF424" s="18"/>
      <c r="HBG424" s="18"/>
      <c r="HBH424" s="18"/>
      <c r="HBI424" s="18"/>
      <c r="HBJ424" s="18"/>
      <c r="HBK424" s="18"/>
      <c r="HBL424" s="18"/>
      <c r="HBM424" s="18"/>
      <c r="HBN424" s="18"/>
      <c r="HBO424" s="18"/>
      <c r="HBP424" s="18"/>
      <c r="HBQ424" s="18"/>
      <c r="HBR424" s="18"/>
      <c r="HBS424" s="18"/>
      <c r="HBT424" s="18"/>
      <c r="HBU424" s="18"/>
      <c r="HBV424" s="18"/>
      <c r="HBW424" s="18"/>
      <c r="HBX424" s="18"/>
      <c r="HBY424" s="18"/>
      <c r="HBZ424" s="18"/>
      <c r="HCA424" s="18"/>
      <c r="HCB424" s="18"/>
      <c r="HCC424" s="18"/>
      <c r="HCD424" s="18"/>
      <c r="HCE424" s="18"/>
      <c r="HCF424" s="18"/>
      <c r="HCG424" s="18"/>
      <c r="HCH424" s="18"/>
      <c r="HCI424" s="18"/>
      <c r="HCJ424" s="18"/>
      <c r="HCK424" s="18"/>
      <c r="HCL424" s="18"/>
      <c r="HCM424" s="18"/>
      <c r="HCN424" s="18"/>
      <c r="HCO424" s="18"/>
      <c r="HCP424" s="18"/>
      <c r="HCQ424" s="18"/>
      <c r="HCR424" s="18"/>
      <c r="HCS424" s="18"/>
      <c r="HCT424" s="18"/>
      <c r="HCU424" s="18"/>
      <c r="HCV424" s="18"/>
      <c r="HCW424" s="18"/>
      <c r="HCX424" s="18"/>
      <c r="HCY424" s="18"/>
      <c r="HCZ424" s="18"/>
      <c r="HDA424" s="18"/>
      <c r="HDB424" s="18"/>
      <c r="HDC424" s="18"/>
      <c r="HDD424" s="18"/>
      <c r="HDE424" s="18"/>
      <c r="HDF424" s="18"/>
      <c r="HDG424" s="18"/>
      <c r="HDH424" s="18"/>
      <c r="HDI424" s="18"/>
      <c r="HDJ424" s="18"/>
      <c r="HDK424" s="18"/>
      <c r="HDL424" s="18"/>
      <c r="HDM424" s="18"/>
      <c r="HDN424" s="18"/>
      <c r="HDO424" s="18"/>
      <c r="HDP424" s="18"/>
      <c r="HDQ424" s="18"/>
      <c r="HDR424" s="18"/>
      <c r="HDS424" s="18"/>
      <c r="HDT424" s="18"/>
      <c r="HDU424" s="18"/>
      <c r="HDV424" s="18"/>
      <c r="HDW424" s="18"/>
      <c r="HDX424" s="18"/>
      <c r="HDY424" s="18"/>
      <c r="HDZ424" s="18"/>
      <c r="HEA424" s="18"/>
      <c r="HEB424" s="18"/>
      <c r="HEC424" s="18"/>
      <c r="HED424" s="18"/>
      <c r="HEE424" s="18"/>
      <c r="HEF424" s="18"/>
      <c r="HEG424" s="18"/>
      <c r="HEH424" s="18"/>
      <c r="HEI424" s="18"/>
      <c r="HEJ424" s="18"/>
      <c r="HEK424" s="18"/>
      <c r="HEL424" s="18"/>
      <c r="HEM424" s="18"/>
      <c r="HEN424" s="18"/>
      <c r="HEO424" s="18"/>
      <c r="HEP424" s="18"/>
      <c r="HEQ424" s="18"/>
      <c r="HER424" s="18"/>
      <c r="HES424" s="18"/>
      <c r="HET424" s="18"/>
      <c r="HEU424" s="18"/>
      <c r="HEV424" s="18"/>
      <c r="HEW424" s="18"/>
      <c r="HEX424" s="18"/>
      <c r="HEY424" s="18"/>
      <c r="HEZ424" s="18"/>
      <c r="HFA424" s="18"/>
      <c r="HFB424" s="18"/>
      <c r="HFC424" s="18"/>
      <c r="HFD424" s="18"/>
      <c r="HFE424" s="18"/>
      <c r="HFF424" s="18"/>
      <c r="HFG424" s="18"/>
      <c r="HFH424" s="18"/>
      <c r="HFI424" s="18"/>
      <c r="HFJ424" s="18"/>
      <c r="HFK424" s="18"/>
      <c r="HFL424" s="18"/>
      <c r="HFM424" s="18"/>
      <c r="HFN424" s="18"/>
      <c r="HFO424" s="18"/>
      <c r="HFP424" s="18"/>
      <c r="HFQ424" s="18"/>
      <c r="HFR424" s="18"/>
      <c r="HFS424" s="18"/>
      <c r="HFT424" s="18"/>
      <c r="HFU424" s="18"/>
      <c r="HFV424" s="18"/>
      <c r="HFW424" s="18"/>
      <c r="HFX424" s="18"/>
      <c r="HFY424" s="18"/>
      <c r="HFZ424" s="18"/>
      <c r="HGA424" s="18"/>
      <c r="HGB424" s="18"/>
      <c r="HGC424" s="18"/>
      <c r="HGD424" s="18"/>
      <c r="HGE424" s="18"/>
      <c r="HGF424" s="18"/>
      <c r="HGG424" s="18"/>
      <c r="HGH424" s="18"/>
      <c r="HGI424" s="18"/>
      <c r="HGJ424" s="18"/>
      <c r="HGK424" s="18"/>
      <c r="HGL424" s="18"/>
      <c r="HGM424" s="18"/>
      <c r="HGN424" s="18"/>
      <c r="HGO424" s="18"/>
      <c r="HGP424" s="18"/>
      <c r="HGQ424" s="18"/>
      <c r="HGR424" s="18"/>
      <c r="HGS424" s="18"/>
      <c r="HGT424" s="18"/>
      <c r="HGU424" s="18"/>
      <c r="HGV424" s="18"/>
      <c r="HGW424" s="18"/>
      <c r="HGX424" s="18"/>
      <c r="HGY424" s="18"/>
      <c r="HGZ424" s="18"/>
      <c r="HHA424" s="18"/>
      <c r="HHB424" s="18"/>
      <c r="HHC424" s="18"/>
      <c r="HHD424" s="18"/>
      <c r="HHE424" s="18"/>
      <c r="HHF424" s="18"/>
      <c r="HHG424" s="18"/>
      <c r="HHH424" s="18"/>
      <c r="HHI424" s="18"/>
      <c r="HHJ424" s="18"/>
      <c r="HHK424" s="18"/>
      <c r="HHL424" s="18"/>
      <c r="HHM424" s="18"/>
      <c r="HHN424" s="18"/>
      <c r="HHO424" s="18"/>
      <c r="HHP424" s="18"/>
      <c r="HHQ424" s="18"/>
      <c r="HHR424" s="18"/>
      <c r="HHS424" s="18"/>
      <c r="HHT424" s="18"/>
      <c r="HHU424" s="18"/>
      <c r="HHV424" s="18"/>
      <c r="HHW424" s="18"/>
      <c r="HHX424" s="18"/>
      <c r="HHY424" s="18"/>
      <c r="HHZ424" s="18"/>
      <c r="HIA424" s="18"/>
      <c r="HIB424" s="18"/>
      <c r="HIC424" s="18"/>
      <c r="HID424" s="18"/>
      <c r="HIE424" s="18"/>
      <c r="HIF424" s="18"/>
      <c r="HIG424" s="18"/>
      <c r="HIH424" s="18"/>
      <c r="HII424" s="18"/>
      <c r="HIJ424" s="18"/>
      <c r="HIK424" s="18"/>
      <c r="HIL424" s="18"/>
      <c r="HIM424" s="18"/>
      <c r="HIN424" s="18"/>
      <c r="HIO424" s="18"/>
      <c r="HIP424" s="18"/>
      <c r="HIQ424" s="18"/>
      <c r="HIR424" s="18"/>
      <c r="HIS424" s="18"/>
      <c r="HIT424" s="18"/>
      <c r="HIU424" s="18"/>
      <c r="HIV424" s="18"/>
      <c r="HIW424" s="18"/>
      <c r="HIX424" s="18"/>
      <c r="HIY424" s="18"/>
      <c r="HIZ424" s="18"/>
      <c r="HJA424" s="18"/>
      <c r="HJB424" s="18"/>
      <c r="HJC424" s="18"/>
      <c r="HJD424" s="18"/>
      <c r="HJE424" s="18"/>
      <c r="HJF424" s="18"/>
      <c r="HJG424" s="18"/>
      <c r="HJH424" s="18"/>
      <c r="HJI424" s="18"/>
      <c r="HJJ424" s="18"/>
      <c r="HJK424" s="18"/>
      <c r="HJL424" s="18"/>
      <c r="HJM424" s="18"/>
      <c r="HJN424" s="18"/>
      <c r="HJO424" s="18"/>
      <c r="HJP424" s="18"/>
      <c r="HJQ424" s="18"/>
      <c r="HJR424" s="18"/>
      <c r="HJS424" s="18"/>
      <c r="HJT424" s="18"/>
      <c r="HJU424" s="18"/>
      <c r="HJV424" s="18"/>
      <c r="HJW424" s="18"/>
      <c r="HJX424" s="18"/>
      <c r="HJY424" s="18"/>
      <c r="HJZ424" s="18"/>
      <c r="HKA424" s="18"/>
      <c r="HKB424" s="18"/>
      <c r="HKC424" s="18"/>
      <c r="HKD424" s="18"/>
      <c r="HKE424" s="18"/>
      <c r="HKF424" s="18"/>
      <c r="HKG424" s="18"/>
      <c r="HKH424" s="18"/>
      <c r="HKI424" s="18"/>
      <c r="HKJ424" s="18"/>
      <c r="HKK424" s="18"/>
      <c r="HKL424" s="18"/>
      <c r="HKM424" s="18"/>
      <c r="HKN424" s="18"/>
      <c r="HKO424" s="18"/>
      <c r="HKP424" s="18"/>
      <c r="HKQ424" s="18"/>
      <c r="HKR424" s="18"/>
      <c r="HKS424" s="18"/>
      <c r="HKT424" s="18"/>
      <c r="HKU424" s="18"/>
      <c r="HKV424" s="18"/>
      <c r="HKW424" s="18"/>
      <c r="HKX424" s="18"/>
      <c r="HKY424" s="18"/>
      <c r="HKZ424" s="18"/>
      <c r="HLA424" s="18"/>
      <c r="HLB424" s="18"/>
      <c r="HLC424" s="18"/>
      <c r="HLD424" s="18"/>
      <c r="HLE424" s="18"/>
      <c r="HLF424" s="18"/>
      <c r="HLG424" s="18"/>
      <c r="HLH424" s="18"/>
      <c r="HLI424" s="18"/>
      <c r="HLJ424" s="18"/>
      <c r="HLK424" s="18"/>
      <c r="HLL424" s="18"/>
      <c r="HLM424" s="18"/>
      <c r="HLN424" s="18"/>
      <c r="HLO424" s="18"/>
      <c r="HLP424" s="18"/>
      <c r="HLQ424" s="18"/>
      <c r="HLR424" s="18"/>
      <c r="HLS424" s="18"/>
      <c r="HLT424" s="18"/>
      <c r="HLU424" s="18"/>
      <c r="HLV424" s="18"/>
      <c r="HLW424" s="18"/>
      <c r="HLX424" s="18"/>
      <c r="HLY424" s="18"/>
      <c r="HLZ424" s="18"/>
      <c r="HMA424" s="18"/>
      <c r="HMB424" s="18"/>
      <c r="HMC424" s="18"/>
      <c r="HMD424" s="18"/>
      <c r="HME424" s="18"/>
      <c r="HMF424" s="18"/>
      <c r="HMG424" s="18"/>
      <c r="HMH424" s="18"/>
      <c r="HMI424" s="18"/>
      <c r="HMJ424" s="18"/>
      <c r="HMK424" s="18"/>
      <c r="HML424" s="18"/>
      <c r="HMM424" s="18"/>
      <c r="HMN424" s="18"/>
      <c r="HMO424" s="18"/>
      <c r="HMP424" s="18"/>
      <c r="HMQ424" s="18"/>
      <c r="HMR424" s="18"/>
      <c r="HMS424" s="18"/>
      <c r="HMT424" s="18"/>
      <c r="HMU424" s="18"/>
      <c r="HMV424" s="18"/>
      <c r="HMW424" s="18"/>
      <c r="HMX424" s="18"/>
      <c r="HMY424" s="18"/>
      <c r="HMZ424" s="18"/>
      <c r="HNA424" s="18"/>
      <c r="HNB424" s="18"/>
      <c r="HNC424" s="18"/>
      <c r="HND424" s="18"/>
      <c r="HNE424" s="18"/>
      <c r="HNF424" s="18"/>
      <c r="HNG424" s="18"/>
      <c r="HNH424" s="18"/>
      <c r="HNI424" s="18"/>
      <c r="HNJ424" s="18"/>
      <c r="HNK424" s="18"/>
      <c r="HNL424" s="18"/>
      <c r="HNM424" s="18"/>
      <c r="HNN424" s="18"/>
      <c r="HNO424" s="18"/>
      <c r="HNP424" s="18"/>
      <c r="HNQ424" s="18"/>
      <c r="HNR424" s="18"/>
      <c r="HNS424" s="18"/>
      <c r="HNT424" s="18"/>
      <c r="HNU424" s="18"/>
      <c r="HNV424" s="18"/>
      <c r="HNW424" s="18"/>
      <c r="HNX424" s="18"/>
      <c r="HNY424" s="18"/>
      <c r="HNZ424" s="18"/>
      <c r="HOA424" s="18"/>
      <c r="HOB424" s="18"/>
      <c r="HOC424" s="18"/>
      <c r="HOD424" s="18"/>
      <c r="HOE424" s="18"/>
      <c r="HOF424" s="18"/>
      <c r="HOG424" s="18"/>
      <c r="HOH424" s="18"/>
      <c r="HOI424" s="18"/>
      <c r="HOJ424" s="18"/>
      <c r="HOK424" s="18"/>
      <c r="HOL424" s="18"/>
      <c r="HOM424" s="18"/>
      <c r="HON424" s="18"/>
      <c r="HOO424" s="18"/>
      <c r="HOP424" s="18"/>
      <c r="HOQ424" s="18"/>
      <c r="HOR424" s="18"/>
      <c r="HOS424" s="18"/>
      <c r="HOT424" s="18"/>
      <c r="HOU424" s="18"/>
      <c r="HOV424" s="18"/>
      <c r="HOW424" s="18"/>
      <c r="HOX424" s="18"/>
      <c r="HOY424" s="18"/>
      <c r="HOZ424" s="18"/>
      <c r="HPA424" s="18"/>
      <c r="HPB424" s="18"/>
      <c r="HPC424" s="18"/>
      <c r="HPD424" s="18"/>
      <c r="HPE424" s="18"/>
      <c r="HPF424" s="18"/>
      <c r="HPG424" s="18"/>
      <c r="HPH424" s="18"/>
      <c r="HPI424" s="18"/>
      <c r="HPJ424" s="18"/>
      <c r="HPK424" s="18"/>
      <c r="HPL424" s="18"/>
      <c r="HPM424" s="18"/>
      <c r="HPN424" s="18"/>
      <c r="HPO424" s="18"/>
      <c r="HPP424" s="18"/>
      <c r="HPQ424" s="18"/>
      <c r="HPR424" s="18"/>
      <c r="HPS424" s="18"/>
      <c r="HPT424" s="18"/>
      <c r="HPU424" s="18"/>
      <c r="HPV424" s="18"/>
      <c r="HPW424" s="18"/>
      <c r="HPX424" s="18"/>
      <c r="HPY424" s="18"/>
      <c r="HPZ424" s="18"/>
      <c r="HQA424" s="18"/>
      <c r="HQB424" s="18"/>
      <c r="HQC424" s="18"/>
      <c r="HQD424" s="18"/>
      <c r="HQE424" s="18"/>
      <c r="HQF424" s="18"/>
      <c r="HQG424" s="18"/>
      <c r="HQH424" s="18"/>
      <c r="HQI424" s="18"/>
      <c r="HQJ424" s="18"/>
      <c r="HQK424" s="18"/>
      <c r="HQL424" s="18"/>
      <c r="HQM424" s="18"/>
      <c r="HQN424" s="18"/>
      <c r="HQO424" s="18"/>
      <c r="HQP424" s="18"/>
      <c r="HQQ424" s="18"/>
      <c r="HQR424" s="18"/>
      <c r="HQS424" s="18"/>
      <c r="HQT424" s="18"/>
      <c r="HQU424" s="18"/>
      <c r="HQV424" s="18"/>
      <c r="HQW424" s="18"/>
      <c r="HQX424" s="18"/>
      <c r="HQY424" s="18"/>
      <c r="HQZ424" s="18"/>
      <c r="HRA424" s="18"/>
      <c r="HRB424" s="18"/>
      <c r="HRC424" s="18"/>
      <c r="HRD424" s="18"/>
      <c r="HRE424" s="18"/>
      <c r="HRF424" s="18"/>
      <c r="HRG424" s="18"/>
      <c r="HRH424" s="18"/>
      <c r="HRI424" s="18"/>
      <c r="HRJ424" s="18"/>
      <c r="HRK424" s="18"/>
      <c r="HRL424" s="18"/>
      <c r="HRM424" s="18"/>
      <c r="HRN424" s="18"/>
      <c r="HRO424" s="18"/>
      <c r="HRP424" s="18"/>
      <c r="HRQ424" s="18"/>
      <c r="HRR424" s="18"/>
      <c r="HRS424" s="18"/>
      <c r="HRT424" s="18"/>
      <c r="HRU424" s="18"/>
      <c r="HRV424" s="18"/>
      <c r="HRW424" s="18"/>
      <c r="HRX424" s="18"/>
      <c r="HRY424" s="18"/>
      <c r="HRZ424" s="18"/>
      <c r="HSA424" s="18"/>
      <c r="HSB424" s="18"/>
      <c r="HSC424" s="18"/>
      <c r="HSD424" s="18"/>
      <c r="HSE424" s="18"/>
      <c r="HSF424" s="18"/>
      <c r="HSG424" s="18"/>
      <c r="HSH424" s="18"/>
      <c r="HSI424" s="18"/>
      <c r="HSJ424" s="18"/>
      <c r="HSK424" s="18"/>
      <c r="HSL424" s="18"/>
      <c r="HSM424" s="18"/>
      <c r="HSN424" s="18"/>
      <c r="HSO424" s="18"/>
      <c r="HSP424" s="18"/>
      <c r="HSQ424" s="18"/>
      <c r="HSR424" s="18"/>
      <c r="HSS424" s="18"/>
      <c r="HST424" s="18"/>
      <c r="HSU424" s="18"/>
      <c r="HSV424" s="18"/>
      <c r="HSW424" s="18"/>
      <c r="HSX424" s="18"/>
      <c r="HSY424" s="18"/>
      <c r="HSZ424" s="18"/>
      <c r="HTA424" s="18"/>
      <c r="HTB424" s="18"/>
      <c r="HTC424" s="18"/>
      <c r="HTD424" s="18"/>
      <c r="HTE424" s="18"/>
      <c r="HTF424" s="18"/>
      <c r="HTG424" s="18"/>
      <c r="HTH424" s="18"/>
      <c r="HTI424" s="18"/>
      <c r="HTJ424" s="18"/>
      <c r="HTK424" s="18"/>
      <c r="HTL424" s="18"/>
      <c r="HTM424" s="18"/>
      <c r="HTN424" s="18"/>
      <c r="HTO424" s="18"/>
      <c r="HTP424" s="18"/>
      <c r="HTQ424" s="18"/>
      <c r="HTR424" s="18"/>
      <c r="HTS424" s="18"/>
      <c r="HTT424" s="18"/>
      <c r="HTU424" s="18"/>
      <c r="HTV424" s="18"/>
      <c r="HTW424" s="18"/>
      <c r="HTX424" s="18"/>
      <c r="HTY424" s="18"/>
      <c r="HTZ424" s="18"/>
      <c r="HUA424" s="18"/>
      <c r="HUB424" s="18"/>
      <c r="HUC424" s="18"/>
      <c r="HUD424" s="18"/>
      <c r="HUE424" s="18"/>
      <c r="HUF424" s="18"/>
      <c r="HUG424" s="18"/>
      <c r="HUH424" s="18"/>
      <c r="HUI424" s="18"/>
      <c r="HUJ424" s="18"/>
      <c r="HUK424" s="18"/>
      <c r="HUL424" s="18"/>
      <c r="HUM424" s="18"/>
      <c r="HUN424" s="18"/>
      <c r="HUO424" s="18"/>
      <c r="HUP424" s="18"/>
      <c r="HUQ424" s="18"/>
      <c r="HUR424" s="18"/>
      <c r="HUS424" s="18"/>
      <c r="HUT424" s="18"/>
      <c r="HUU424" s="18"/>
      <c r="HUV424" s="18"/>
      <c r="HUW424" s="18"/>
      <c r="HUX424" s="18"/>
      <c r="HUY424" s="18"/>
      <c r="HUZ424" s="18"/>
      <c r="HVA424" s="18"/>
      <c r="HVB424" s="18"/>
      <c r="HVC424" s="18"/>
      <c r="HVD424" s="18"/>
      <c r="HVE424" s="18"/>
      <c r="HVF424" s="18"/>
      <c r="HVG424" s="18"/>
      <c r="HVH424" s="18"/>
      <c r="HVI424" s="18"/>
      <c r="HVJ424" s="18"/>
      <c r="HVK424" s="18"/>
      <c r="HVL424" s="18"/>
      <c r="HVM424" s="18"/>
      <c r="HVN424" s="18"/>
      <c r="HVO424" s="18"/>
      <c r="HVP424" s="18"/>
      <c r="HVQ424" s="18"/>
      <c r="HVR424" s="18"/>
      <c r="HVS424" s="18"/>
      <c r="HVT424" s="18"/>
      <c r="HVU424" s="18"/>
      <c r="HVV424" s="18"/>
      <c r="HVW424" s="18"/>
      <c r="HVX424" s="18"/>
      <c r="HVY424" s="18"/>
      <c r="HVZ424" s="18"/>
      <c r="HWA424" s="18"/>
      <c r="HWB424" s="18"/>
      <c r="HWC424" s="18"/>
      <c r="HWD424" s="18"/>
      <c r="HWE424" s="18"/>
      <c r="HWF424" s="18"/>
      <c r="HWG424" s="18"/>
      <c r="HWH424" s="18"/>
      <c r="HWI424" s="18"/>
      <c r="HWJ424" s="18"/>
      <c r="HWK424" s="18"/>
      <c r="HWL424" s="18"/>
      <c r="HWM424" s="18"/>
      <c r="HWN424" s="18"/>
      <c r="HWO424" s="18"/>
      <c r="HWP424" s="18"/>
      <c r="HWQ424" s="18"/>
      <c r="HWR424" s="18"/>
      <c r="HWS424" s="18"/>
      <c r="HWT424" s="18"/>
      <c r="HWU424" s="18"/>
      <c r="HWV424" s="18"/>
      <c r="HWW424" s="18"/>
      <c r="HWX424" s="18"/>
      <c r="HWY424" s="18"/>
      <c r="HWZ424" s="18"/>
      <c r="HXA424" s="18"/>
      <c r="HXB424" s="18"/>
      <c r="HXC424" s="18"/>
      <c r="HXD424" s="18"/>
      <c r="HXE424" s="18"/>
      <c r="HXF424" s="18"/>
      <c r="HXG424" s="18"/>
      <c r="HXH424" s="18"/>
      <c r="HXI424" s="18"/>
      <c r="HXJ424" s="18"/>
      <c r="HXK424" s="18"/>
      <c r="HXL424" s="18"/>
      <c r="HXM424" s="18"/>
      <c r="HXN424" s="18"/>
      <c r="HXO424" s="18"/>
      <c r="HXP424" s="18"/>
      <c r="HXQ424" s="18"/>
      <c r="HXR424" s="18"/>
      <c r="HXS424" s="18"/>
      <c r="HXT424" s="18"/>
      <c r="HXU424" s="18"/>
      <c r="HXV424" s="18"/>
      <c r="HXW424" s="18"/>
      <c r="HXX424" s="18"/>
      <c r="HXY424" s="18"/>
      <c r="HXZ424" s="18"/>
      <c r="HYA424" s="18"/>
      <c r="HYB424" s="18"/>
      <c r="HYC424" s="18"/>
      <c r="HYD424" s="18"/>
      <c r="HYE424" s="18"/>
      <c r="HYF424" s="18"/>
      <c r="HYG424" s="18"/>
      <c r="HYH424" s="18"/>
      <c r="HYI424" s="18"/>
      <c r="HYJ424" s="18"/>
      <c r="HYK424" s="18"/>
      <c r="HYL424" s="18"/>
      <c r="HYM424" s="18"/>
      <c r="HYN424" s="18"/>
      <c r="HYO424" s="18"/>
      <c r="HYP424" s="18"/>
      <c r="HYQ424" s="18"/>
      <c r="HYR424" s="18"/>
      <c r="HYS424" s="18"/>
      <c r="HYT424" s="18"/>
      <c r="HYU424" s="18"/>
      <c r="HYV424" s="18"/>
      <c r="HYW424" s="18"/>
      <c r="HYX424" s="18"/>
      <c r="HYY424" s="18"/>
      <c r="HYZ424" s="18"/>
      <c r="HZA424" s="18"/>
      <c r="HZB424" s="18"/>
      <c r="HZC424" s="18"/>
      <c r="HZD424" s="18"/>
      <c r="HZE424" s="18"/>
      <c r="HZF424" s="18"/>
      <c r="HZG424" s="18"/>
      <c r="HZH424" s="18"/>
      <c r="HZI424" s="18"/>
      <c r="HZJ424" s="18"/>
      <c r="HZK424" s="18"/>
      <c r="HZL424" s="18"/>
      <c r="HZM424" s="18"/>
      <c r="HZN424" s="18"/>
      <c r="HZO424" s="18"/>
      <c r="HZP424" s="18"/>
      <c r="HZQ424" s="18"/>
      <c r="HZR424" s="18"/>
      <c r="HZS424" s="18"/>
      <c r="HZT424" s="18"/>
      <c r="HZU424" s="18"/>
      <c r="HZV424" s="18"/>
      <c r="HZW424" s="18"/>
      <c r="HZX424" s="18"/>
      <c r="HZY424" s="18"/>
      <c r="HZZ424" s="18"/>
      <c r="IAA424" s="18"/>
      <c r="IAB424" s="18"/>
      <c r="IAC424" s="18"/>
      <c r="IAD424" s="18"/>
      <c r="IAE424" s="18"/>
      <c r="IAF424" s="18"/>
      <c r="IAG424" s="18"/>
      <c r="IAH424" s="18"/>
      <c r="IAI424" s="18"/>
      <c r="IAJ424" s="18"/>
      <c r="IAK424" s="18"/>
      <c r="IAL424" s="18"/>
      <c r="IAM424" s="18"/>
      <c r="IAN424" s="18"/>
      <c r="IAO424" s="18"/>
      <c r="IAP424" s="18"/>
      <c r="IAQ424" s="18"/>
      <c r="IAR424" s="18"/>
      <c r="IAS424" s="18"/>
      <c r="IAT424" s="18"/>
      <c r="IAU424" s="18"/>
      <c r="IAV424" s="18"/>
      <c r="IAW424" s="18"/>
      <c r="IAX424" s="18"/>
      <c r="IAY424" s="18"/>
      <c r="IAZ424" s="18"/>
      <c r="IBA424" s="18"/>
      <c r="IBB424" s="18"/>
      <c r="IBC424" s="18"/>
      <c r="IBD424" s="18"/>
      <c r="IBE424" s="18"/>
      <c r="IBF424" s="18"/>
      <c r="IBG424" s="18"/>
      <c r="IBH424" s="18"/>
      <c r="IBI424" s="18"/>
      <c r="IBJ424" s="18"/>
      <c r="IBK424" s="18"/>
      <c r="IBL424" s="18"/>
      <c r="IBM424" s="18"/>
      <c r="IBN424" s="18"/>
      <c r="IBO424" s="18"/>
      <c r="IBP424" s="18"/>
      <c r="IBQ424" s="18"/>
      <c r="IBR424" s="18"/>
      <c r="IBS424" s="18"/>
      <c r="IBT424" s="18"/>
      <c r="IBU424" s="18"/>
      <c r="IBV424" s="18"/>
      <c r="IBW424" s="18"/>
      <c r="IBX424" s="18"/>
      <c r="IBY424" s="18"/>
      <c r="IBZ424" s="18"/>
      <c r="ICA424" s="18"/>
      <c r="ICB424" s="18"/>
      <c r="ICC424" s="18"/>
      <c r="ICD424" s="18"/>
      <c r="ICE424" s="18"/>
      <c r="ICF424" s="18"/>
      <c r="ICG424" s="18"/>
      <c r="ICH424" s="18"/>
      <c r="ICI424" s="18"/>
      <c r="ICJ424" s="18"/>
      <c r="ICK424" s="18"/>
      <c r="ICL424" s="18"/>
      <c r="ICM424" s="18"/>
      <c r="ICN424" s="18"/>
      <c r="ICO424" s="18"/>
      <c r="ICP424" s="18"/>
      <c r="ICQ424" s="18"/>
      <c r="ICR424" s="18"/>
      <c r="ICS424" s="18"/>
      <c r="ICT424" s="18"/>
      <c r="ICU424" s="18"/>
      <c r="ICV424" s="18"/>
      <c r="ICW424" s="18"/>
      <c r="ICX424" s="18"/>
      <c r="ICY424" s="18"/>
      <c r="ICZ424" s="18"/>
      <c r="IDA424" s="18"/>
      <c r="IDB424" s="18"/>
      <c r="IDC424" s="18"/>
      <c r="IDD424" s="18"/>
      <c r="IDE424" s="18"/>
      <c r="IDF424" s="18"/>
      <c r="IDG424" s="18"/>
      <c r="IDH424" s="18"/>
      <c r="IDI424" s="18"/>
      <c r="IDJ424" s="18"/>
      <c r="IDK424" s="18"/>
      <c r="IDL424" s="18"/>
      <c r="IDM424" s="18"/>
      <c r="IDN424" s="18"/>
      <c r="IDO424" s="18"/>
      <c r="IDP424" s="18"/>
      <c r="IDQ424" s="18"/>
      <c r="IDR424" s="18"/>
      <c r="IDS424" s="18"/>
      <c r="IDT424" s="18"/>
      <c r="IDU424" s="18"/>
      <c r="IDV424" s="18"/>
      <c r="IDW424" s="18"/>
      <c r="IDX424" s="18"/>
      <c r="IDY424" s="18"/>
      <c r="IDZ424" s="18"/>
      <c r="IEA424" s="18"/>
      <c r="IEB424" s="18"/>
      <c r="IEC424" s="18"/>
      <c r="IED424" s="18"/>
      <c r="IEE424" s="18"/>
      <c r="IEF424" s="18"/>
      <c r="IEG424" s="18"/>
      <c r="IEH424" s="18"/>
      <c r="IEI424" s="18"/>
      <c r="IEJ424" s="18"/>
      <c r="IEK424" s="18"/>
      <c r="IEL424" s="18"/>
      <c r="IEM424" s="18"/>
      <c r="IEN424" s="18"/>
      <c r="IEO424" s="18"/>
      <c r="IEP424" s="18"/>
      <c r="IEQ424" s="18"/>
      <c r="IER424" s="18"/>
      <c r="IES424" s="18"/>
      <c r="IET424" s="18"/>
      <c r="IEU424" s="18"/>
      <c r="IEV424" s="18"/>
      <c r="IEW424" s="18"/>
      <c r="IEX424" s="18"/>
      <c r="IEY424" s="18"/>
      <c r="IEZ424" s="18"/>
      <c r="IFA424" s="18"/>
      <c r="IFB424" s="18"/>
      <c r="IFC424" s="18"/>
      <c r="IFD424" s="18"/>
      <c r="IFE424" s="18"/>
      <c r="IFF424" s="18"/>
      <c r="IFG424" s="18"/>
      <c r="IFH424" s="18"/>
      <c r="IFI424" s="18"/>
      <c r="IFJ424" s="18"/>
      <c r="IFK424" s="18"/>
      <c r="IFL424" s="18"/>
      <c r="IFM424" s="18"/>
      <c r="IFN424" s="18"/>
      <c r="IFO424" s="18"/>
      <c r="IFP424" s="18"/>
      <c r="IFQ424" s="18"/>
      <c r="IFR424" s="18"/>
      <c r="IFS424" s="18"/>
      <c r="IFT424" s="18"/>
      <c r="IFU424" s="18"/>
      <c r="IFV424" s="18"/>
      <c r="IFW424" s="18"/>
      <c r="IFX424" s="18"/>
      <c r="IFY424" s="18"/>
      <c r="IFZ424" s="18"/>
      <c r="IGA424" s="18"/>
      <c r="IGB424" s="18"/>
      <c r="IGC424" s="18"/>
      <c r="IGD424" s="18"/>
      <c r="IGE424" s="18"/>
      <c r="IGF424" s="18"/>
      <c r="IGG424" s="18"/>
      <c r="IGH424" s="18"/>
      <c r="IGI424" s="18"/>
      <c r="IGJ424" s="18"/>
      <c r="IGK424" s="18"/>
      <c r="IGL424" s="18"/>
      <c r="IGM424" s="18"/>
      <c r="IGN424" s="18"/>
      <c r="IGO424" s="18"/>
      <c r="IGP424" s="18"/>
      <c r="IGQ424" s="18"/>
      <c r="IGR424" s="18"/>
      <c r="IGS424" s="18"/>
      <c r="IGT424" s="18"/>
      <c r="IGU424" s="18"/>
      <c r="IGV424" s="18"/>
      <c r="IGW424" s="18"/>
      <c r="IGX424" s="18"/>
      <c r="IGY424" s="18"/>
      <c r="IGZ424" s="18"/>
      <c r="IHA424" s="18"/>
      <c r="IHB424" s="18"/>
      <c r="IHC424" s="18"/>
      <c r="IHD424" s="18"/>
      <c r="IHE424" s="18"/>
      <c r="IHF424" s="18"/>
      <c r="IHG424" s="18"/>
      <c r="IHH424" s="18"/>
      <c r="IHI424" s="18"/>
      <c r="IHJ424" s="18"/>
      <c r="IHK424" s="18"/>
      <c r="IHL424" s="18"/>
      <c r="IHM424" s="18"/>
      <c r="IHN424" s="18"/>
      <c r="IHO424" s="18"/>
      <c r="IHP424" s="18"/>
      <c r="IHQ424" s="18"/>
      <c r="IHR424" s="18"/>
      <c r="IHS424" s="18"/>
      <c r="IHT424" s="18"/>
      <c r="IHU424" s="18"/>
      <c r="IHV424" s="18"/>
      <c r="IHW424" s="18"/>
      <c r="IHX424" s="18"/>
      <c r="IHY424" s="18"/>
      <c r="IHZ424" s="18"/>
      <c r="IIA424" s="18"/>
      <c r="IIB424" s="18"/>
      <c r="IIC424" s="18"/>
      <c r="IID424" s="18"/>
      <c r="IIE424" s="18"/>
      <c r="IIF424" s="18"/>
      <c r="IIG424" s="18"/>
      <c r="IIH424" s="18"/>
      <c r="III424" s="18"/>
      <c r="IIJ424" s="18"/>
      <c r="IIK424" s="18"/>
      <c r="IIL424" s="18"/>
      <c r="IIM424" s="18"/>
      <c r="IIN424" s="18"/>
      <c r="IIO424" s="18"/>
      <c r="IIP424" s="18"/>
      <c r="IIQ424" s="18"/>
      <c r="IIR424" s="18"/>
      <c r="IIS424" s="18"/>
      <c r="IIT424" s="18"/>
      <c r="IIU424" s="18"/>
      <c r="IIV424" s="18"/>
      <c r="IIW424" s="18"/>
      <c r="IIX424" s="18"/>
      <c r="IIY424" s="18"/>
      <c r="IIZ424" s="18"/>
      <c r="IJA424" s="18"/>
      <c r="IJB424" s="18"/>
      <c r="IJC424" s="18"/>
      <c r="IJD424" s="18"/>
      <c r="IJE424" s="18"/>
      <c r="IJF424" s="18"/>
      <c r="IJG424" s="18"/>
      <c r="IJH424" s="18"/>
      <c r="IJI424" s="18"/>
      <c r="IJJ424" s="18"/>
      <c r="IJK424" s="18"/>
      <c r="IJL424" s="18"/>
      <c r="IJM424" s="18"/>
      <c r="IJN424" s="18"/>
      <c r="IJO424" s="18"/>
      <c r="IJP424" s="18"/>
      <c r="IJQ424" s="18"/>
      <c r="IJR424" s="18"/>
      <c r="IJS424" s="18"/>
      <c r="IJT424" s="18"/>
      <c r="IJU424" s="18"/>
      <c r="IJV424" s="18"/>
      <c r="IJW424" s="18"/>
      <c r="IJX424" s="18"/>
      <c r="IJY424" s="18"/>
      <c r="IJZ424" s="18"/>
      <c r="IKA424" s="18"/>
      <c r="IKB424" s="18"/>
      <c r="IKC424" s="18"/>
      <c r="IKD424" s="18"/>
      <c r="IKE424" s="18"/>
      <c r="IKF424" s="18"/>
      <c r="IKG424" s="18"/>
      <c r="IKH424" s="18"/>
      <c r="IKI424" s="18"/>
      <c r="IKJ424" s="18"/>
      <c r="IKK424" s="18"/>
      <c r="IKL424" s="18"/>
      <c r="IKM424" s="18"/>
      <c r="IKN424" s="18"/>
      <c r="IKO424" s="18"/>
      <c r="IKP424" s="18"/>
      <c r="IKQ424" s="18"/>
      <c r="IKR424" s="18"/>
      <c r="IKS424" s="18"/>
      <c r="IKT424" s="18"/>
      <c r="IKU424" s="18"/>
      <c r="IKV424" s="18"/>
      <c r="IKW424" s="18"/>
      <c r="IKX424" s="18"/>
      <c r="IKY424" s="18"/>
      <c r="IKZ424" s="18"/>
      <c r="ILA424" s="18"/>
      <c r="ILB424" s="18"/>
      <c r="ILC424" s="18"/>
      <c r="ILD424" s="18"/>
      <c r="ILE424" s="18"/>
      <c r="ILF424" s="18"/>
      <c r="ILG424" s="18"/>
      <c r="ILH424" s="18"/>
      <c r="ILI424" s="18"/>
      <c r="ILJ424" s="18"/>
      <c r="ILK424" s="18"/>
      <c r="ILL424" s="18"/>
      <c r="ILM424" s="18"/>
      <c r="ILN424" s="18"/>
      <c r="ILO424" s="18"/>
      <c r="ILP424" s="18"/>
      <c r="ILQ424" s="18"/>
      <c r="ILR424" s="18"/>
      <c r="ILS424" s="18"/>
      <c r="ILT424" s="18"/>
      <c r="ILU424" s="18"/>
      <c r="ILV424" s="18"/>
      <c r="ILW424" s="18"/>
      <c r="ILX424" s="18"/>
      <c r="ILY424" s="18"/>
      <c r="ILZ424" s="18"/>
      <c r="IMA424" s="18"/>
      <c r="IMB424" s="18"/>
      <c r="IMC424" s="18"/>
      <c r="IMD424" s="18"/>
      <c r="IME424" s="18"/>
      <c r="IMF424" s="18"/>
      <c r="IMG424" s="18"/>
      <c r="IMH424" s="18"/>
      <c r="IMI424" s="18"/>
      <c r="IMJ424" s="18"/>
      <c r="IMK424" s="18"/>
      <c r="IML424" s="18"/>
      <c r="IMM424" s="18"/>
      <c r="IMN424" s="18"/>
      <c r="IMO424" s="18"/>
      <c r="IMP424" s="18"/>
      <c r="IMQ424" s="18"/>
      <c r="IMR424" s="18"/>
      <c r="IMS424" s="18"/>
      <c r="IMT424" s="18"/>
      <c r="IMU424" s="18"/>
      <c r="IMV424" s="18"/>
      <c r="IMW424" s="18"/>
      <c r="IMX424" s="18"/>
      <c r="IMY424" s="18"/>
      <c r="IMZ424" s="18"/>
      <c r="INA424" s="18"/>
      <c r="INB424" s="18"/>
      <c r="INC424" s="18"/>
      <c r="IND424" s="18"/>
      <c r="INE424" s="18"/>
      <c r="INF424" s="18"/>
      <c r="ING424" s="18"/>
      <c r="INH424" s="18"/>
      <c r="INI424" s="18"/>
      <c r="INJ424" s="18"/>
      <c r="INK424" s="18"/>
      <c r="INL424" s="18"/>
      <c r="INM424" s="18"/>
      <c r="INN424" s="18"/>
      <c r="INO424" s="18"/>
      <c r="INP424" s="18"/>
      <c r="INQ424" s="18"/>
      <c r="INR424" s="18"/>
      <c r="INS424" s="18"/>
      <c r="INT424" s="18"/>
      <c r="INU424" s="18"/>
      <c r="INV424" s="18"/>
      <c r="INW424" s="18"/>
      <c r="INX424" s="18"/>
      <c r="INY424" s="18"/>
      <c r="INZ424" s="18"/>
      <c r="IOA424" s="18"/>
      <c r="IOB424" s="18"/>
      <c r="IOC424" s="18"/>
      <c r="IOD424" s="18"/>
      <c r="IOE424" s="18"/>
      <c r="IOF424" s="18"/>
      <c r="IOG424" s="18"/>
      <c r="IOH424" s="18"/>
      <c r="IOI424" s="18"/>
      <c r="IOJ424" s="18"/>
      <c r="IOK424" s="18"/>
      <c r="IOL424" s="18"/>
      <c r="IOM424" s="18"/>
      <c r="ION424" s="18"/>
      <c r="IOO424" s="18"/>
      <c r="IOP424" s="18"/>
      <c r="IOQ424" s="18"/>
      <c r="IOR424" s="18"/>
      <c r="IOS424" s="18"/>
      <c r="IOT424" s="18"/>
      <c r="IOU424" s="18"/>
      <c r="IOV424" s="18"/>
      <c r="IOW424" s="18"/>
      <c r="IOX424" s="18"/>
      <c r="IOY424" s="18"/>
      <c r="IOZ424" s="18"/>
      <c r="IPA424" s="18"/>
      <c r="IPB424" s="18"/>
      <c r="IPC424" s="18"/>
      <c r="IPD424" s="18"/>
      <c r="IPE424" s="18"/>
      <c r="IPF424" s="18"/>
      <c r="IPG424" s="18"/>
      <c r="IPH424" s="18"/>
      <c r="IPI424" s="18"/>
      <c r="IPJ424" s="18"/>
      <c r="IPK424" s="18"/>
      <c r="IPL424" s="18"/>
      <c r="IPM424" s="18"/>
      <c r="IPN424" s="18"/>
      <c r="IPO424" s="18"/>
      <c r="IPP424" s="18"/>
      <c r="IPQ424" s="18"/>
      <c r="IPR424" s="18"/>
      <c r="IPS424" s="18"/>
      <c r="IPT424" s="18"/>
      <c r="IPU424" s="18"/>
      <c r="IPV424" s="18"/>
      <c r="IPW424" s="18"/>
      <c r="IPX424" s="18"/>
      <c r="IPY424" s="18"/>
      <c r="IPZ424" s="18"/>
      <c r="IQA424" s="18"/>
      <c r="IQB424" s="18"/>
      <c r="IQC424" s="18"/>
      <c r="IQD424" s="18"/>
      <c r="IQE424" s="18"/>
      <c r="IQF424" s="18"/>
      <c r="IQG424" s="18"/>
      <c r="IQH424" s="18"/>
      <c r="IQI424" s="18"/>
      <c r="IQJ424" s="18"/>
      <c r="IQK424" s="18"/>
      <c r="IQL424" s="18"/>
      <c r="IQM424" s="18"/>
      <c r="IQN424" s="18"/>
      <c r="IQO424" s="18"/>
      <c r="IQP424" s="18"/>
      <c r="IQQ424" s="18"/>
      <c r="IQR424" s="18"/>
      <c r="IQS424" s="18"/>
      <c r="IQT424" s="18"/>
      <c r="IQU424" s="18"/>
      <c r="IQV424" s="18"/>
      <c r="IQW424" s="18"/>
      <c r="IQX424" s="18"/>
      <c r="IQY424" s="18"/>
      <c r="IQZ424" s="18"/>
      <c r="IRA424" s="18"/>
      <c r="IRB424" s="18"/>
      <c r="IRC424" s="18"/>
      <c r="IRD424" s="18"/>
      <c r="IRE424" s="18"/>
      <c r="IRF424" s="18"/>
      <c r="IRG424" s="18"/>
      <c r="IRH424" s="18"/>
      <c r="IRI424" s="18"/>
      <c r="IRJ424" s="18"/>
      <c r="IRK424" s="18"/>
      <c r="IRL424" s="18"/>
      <c r="IRM424" s="18"/>
      <c r="IRN424" s="18"/>
      <c r="IRO424" s="18"/>
      <c r="IRP424" s="18"/>
      <c r="IRQ424" s="18"/>
      <c r="IRR424" s="18"/>
      <c r="IRS424" s="18"/>
      <c r="IRT424" s="18"/>
      <c r="IRU424" s="18"/>
      <c r="IRV424" s="18"/>
      <c r="IRW424" s="18"/>
      <c r="IRX424" s="18"/>
      <c r="IRY424" s="18"/>
      <c r="IRZ424" s="18"/>
      <c r="ISA424" s="18"/>
      <c r="ISB424" s="18"/>
      <c r="ISC424" s="18"/>
      <c r="ISD424" s="18"/>
      <c r="ISE424" s="18"/>
      <c r="ISF424" s="18"/>
      <c r="ISG424" s="18"/>
      <c r="ISH424" s="18"/>
      <c r="ISI424" s="18"/>
      <c r="ISJ424" s="18"/>
      <c r="ISK424" s="18"/>
      <c r="ISL424" s="18"/>
      <c r="ISM424" s="18"/>
      <c r="ISN424" s="18"/>
      <c r="ISO424" s="18"/>
      <c r="ISP424" s="18"/>
      <c r="ISQ424" s="18"/>
      <c r="ISR424" s="18"/>
      <c r="ISS424" s="18"/>
      <c r="IST424" s="18"/>
      <c r="ISU424" s="18"/>
      <c r="ISV424" s="18"/>
      <c r="ISW424" s="18"/>
      <c r="ISX424" s="18"/>
      <c r="ISY424" s="18"/>
      <c r="ISZ424" s="18"/>
      <c r="ITA424" s="18"/>
      <c r="ITB424" s="18"/>
      <c r="ITC424" s="18"/>
      <c r="ITD424" s="18"/>
      <c r="ITE424" s="18"/>
      <c r="ITF424" s="18"/>
      <c r="ITG424" s="18"/>
      <c r="ITH424" s="18"/>
      <c r="ITI424" s="18"/>
      <c r="ITJ424" s="18"/>
      <c r="ITK424" s="18"/>
      <c r="ITL424" s="18"/>
      <c r="ITM424" s="18"/>
      <c r="ITN424" s="18"/>
      <c r="ITO424" s="18"/>
      <c r="ITP424" s="18"/>
      <c r="ITQ424" s="18"/>
      <c r="ITR424" s="18"/>
      <c r="ITS424" s="18"/>
      <c r="ITT424" s="18"/>
      <c r="ITU424" s="18"/>
      <c r="ITV424" s="18"/>
      <c r="ITW424" s="18"/>
      <c r="ITX424" s="18"/>
      <c r="ITY424" s="18"/>
      <c r="ITZ424" s="18"/>
      <c r="IUA424" s="18"/>
      <c r="IUB424" s="18"/>
      <c r="IUC424" s="18"/>
      <c r="IUD424" s="18"/>
      <c r="IUE424" s="18"/>
      <c r="IUF424" s="18"/>
      <c r="IUG424" s="18"/>
      <c r="IUH424" s="18"/>
      <c r="IUI424" s="18"/>
      <c r="IUJ424" s="18"/>
      <c r="IUK424" s="18"/>
      <c r="IUL424" s="18"/>
      <c r="IUM424" s="18"/>
      <c r="IUN424" s="18"/>
      <c r="IUO424" s="18"/>
      <c r="IUP424" s="18"/>
      <c r="IUQ424" s="18"/>
      <c r="IUR424" s="18"/>
      <c r="IUS424" s="18"/>
      <c r="IUT424" s="18"/>
      <c r="IUU424" s="18"/>
      <c r="IUV424" s="18"/>
      <c r="IUW424" s="18"/>
      <c r="IUX424" s="18"/>
      <c r="IUY424" s="18"/>
      <c r="IUZ424" s="18"/>
      <c r="IVA424" s="18"/>
      <c r="IVB424" s="18"/>
      <c r="IVC424" s="18"/>
      <c r="IVD424" s="18"/>
      <c r="IVE424" s="18"/>
      <c r="IVF424" s="18"/>
      <c r="IVG424" s="18"/>
      <c r="IVH424" s="18"/>
      <c r="IVI424" s="18"/>
      <c r="IVJ424" s="18"/>
      <c r="IVK424" s="18"/>
      <c r="IVL424" s="18"/>
      <c r="IVM424" s="18"/>
      <c r="IVN424" s="18"/>
      <c r="IVO424" s="18"/>
      <c r="IVP424" s="18"/>
      <c r="IVQ424" s="18"/>
      <c r="IVR424" s="18"/>
      <c r="IVS424" s="18"/>
      <c r="IVT424" s="18"/>
      <c r="IVU424" s="18"/>
      <c r="IVV424" s="18"/>
      <c r="IVW424" s="18"/>
      <c r="IVX424" s="18"/>
      <c r="IVY424" s="18"/>
      <c r="IVZ424" s="18"/>
      <c r="IWA424" s="18"/>
      <c r="IWB424" s="18"/>
      <c r="IWC424" s="18"/>
      <c r="IWD424" s="18"/>
      <c r="IWE424" s="18"/>
      <c r="IWF424" s="18"/>
      <c r="IWG424" s="18"/>
      <c r="IWH424" s="18"/>
      <c r="IWI424" s="18"/>
      <c r="IWJ424" s="18"/>
      <c r="IWK424" s="18"/>
      <c r="IWL424" s="18"/>
      <c r="IWM424" s="18"/>
      <c r="IWN424" s="18"/>
      <c r="IWO424" s="18"/>
      <c r="IWP424" s="18"/>
      <c r="IWQ424" s="18"/>
      <c r="IWR424" s="18"/>
      <c r="IWS424" s="18"/>
      <c r="IWT424" s="18"/>
      <c r="IWU424" s="18"/>
      <c r="IWV424" s="18"/>
      <c r="IWW424" s="18"/>
      <c r="IWX424" s="18"/>
      <c r="IWY424" s="18"/>
      <c r="IWZ424" s="18"/>
      <c r="IXA424" s="18"/>
      <c r="IXB424" s="18"/>
      <c r="IXC424" s="18"/>
      <c r="IXD424" s="18"/>
      <c r="IXE424" s="18"/>
      <c r="IXF424" s="18"/>
      <c r="IXG424" s="18"/>
      <c r="IXH424" s="18"/>
      <c r="IXI424" s="18"/>
      <c r="IXJ424" s="18"/>
      <c r="IXK424" s="18"/>
      <c r="IXL424" s="18"/>
      <c r="IXM424" s="18"/>
      <c r="IXN424" s="18"/>
      <c r="IXO424" s="18"/>
      <c r="IXP424" s="18"/>
      <c r="IXQ424" s="18"/>
      <c r="IXR424" s="18"/>
      <c r="IXS424" s="18"/>
      <c r="IXT424" s="18"/>
      <c r="IXU424" s="18"/>
      <c r="IXV424" s="18"/>
      <c r="IXW424" s="18"/>
      <c r="IXX424" s="18"/>
      <c r="IXY424" s="18"/>
      <c r="IXZ424" s="18"/>
      <c r="IYA424" s="18"/>
      <c r="IYB424" s="18"/>
      <c r="IYC424" s="18"/>
      <c r="IYD424" s="18"/>
      <c r="IYE424" s="18"/>
      <c r="IYF424" s="18"/>
      <c r="IYG424" s="18"/>
      <c r="IYH424" s="18"/>
      <c r="IYI424" s="18"/>
      <c r="IYJ424" s="18"/>
      <c r="IYK424" s="18"/>
      <c r="IYL424" s="18"/>
      <c r="IYM424" s="18"/>
      <c r="IYN424" s="18"/>
      <c r="IYO424" s="18"/>
      <c r="IYP424" s="18"/>
      <c r="IYQ424" s="18"/>
      <c r="IYR424" s="18"/>
      <c r="IYS424" s="18"/>
      <c r="IYT424" s="18"/>
      <c r="IYU424" s="18"/>
      <c r="IYV424" s="18"/>
      <c r="IYW424" s="18"/>
      <c r="IYX424" s="18"/>
      <c r="IYY424" s="18"/>
      <c r="IYZ424" s="18"/>
      <c r="IZA424" s="18"/>
      <c r="IZB424" s="18"/>
      <c r="IZC424" s="18"/>
      <c r="IZD424" s="18"/>
      <c r="IZE424" s="18"/>
      <c r="IZF424" s="18"/>
      <c r="IZG424" s="18"/>
      <c r="IZH424" s="18"/>
      <c r="IZI424" s="18"/>
      <c r="IZJ424" s="18"/>
      <c r="IZK424" s="18"/>
      <c r="IZL424" s="18"/>
      <c r="IZM424" s="18"/>
      <c r="IZN424" s="18"/>
      <c r="IZO424" s="18"/>
      <c r="IZP424" s="18"/>
      <c r="IZQ424" s="18"/>
      <c r="IZR424" s="18"/>
      <c r="IZS424" s="18"/>
      <c r="IZT424" s="18"/>
      <c r="IZU424" s="18"/>
      <c r="IZV424" s="18"/>
      <c r="IZW424" s="18"/>
      <c r="IZX424" s="18"/>
      <c r="IZY424" s="18"/>
      <c r="IZZ424" s="18"/>
      <c r="JAA424" s="18"/>
      <c r="JAB424" s="18"/>
      <c r="JAC424" s="18"/>
      <c r="JAD424" s="18"/>
      <c r="JAE424" s="18"/>
      <c r="JAF424" s="18"/>
      <c r="JAG424" s="18"/>
      <c r="JAH424" s="18"/>
      <c r="JAI424" s="18"/>
      <c r="JAJ424" s="18"/>
      <c r="JAK424" s="18"/>
      <c r="JAL424" s="18"/>
      <c r="JAM424" s="18"/>
      <c r="JAN424" s="18"/>
      <c r="JAO424" s="18"/>
      <c r="JAP424" s="18"/>
      <c r="JAQ424" s="18"/>
      <c r="JAR424" s="18"/>
      <c r="JAS424" s="18"/>
      <c r="JAT424" s="18"/>
      <c r="JAU424" s="18"/>
      <c r="JAV424" s="18"/>
      <c r="JAW424" s="18"/>
      <c r="JAX424" s="18"/>
      <c r="JAY424" s="18"/>
      <c r="JAZ424" s="18"/>
      <c r="JBA424" s="18"/>
      <c r="JBB424" s="18"/>
      <c r="JBC424" s="18"/>
      <c r="JBD424" s="18"/>
      <c r="JBE424" s="18"/>
      <c r="JBF424" s="18"/>
      <c r="JBG424" s="18"/>
      <c r="JBH424" s="18"/>
      <c r="JBI424" s="18"/>
      <c r="JBJ424" s="18"/>
      <c r="JBK424" s="18"/>
      <c r="JBL424" s="18"/>
      <c r="JBM424" s="18"/>
      <c r="JBN424" s="18"/>
      <c r="JBO424" s="18"/>
      <c r="JBP424" s="18"/>
      <c r="JBQ424" s="18"/>
      <c r="JBR424" s="18"/>
      <c r="JBS424" s="18"/>
      <c r="JBT424" s="18"/>
      <c r="JBU424" s="18"/>
      <c r="JBV424" s="18"/>
      <c r="JBW424" s="18"/>
      <c r="JBX424" s="18"/>
      <c r="JBY424" s="18"/>
      <c r="JBZ424" s="18"/>
      <c r="JCA424" s="18"/>
      <c r="JCB424" s="18"/>
      <c r="JCC424" s="18"/>
      <c r="JCD424" s="18"/>
      <c r="JCE424" s="18"/>
      <c r="JCF424" s="18"/>
      <c r="JCG424" s="18"/>
      <c r="JCH424" s="18"/>
      <c r="JCI424" s="18"/>
      <c r="JCJ424" s="18"/>
      <c r="JCK424" s="18"/>
      <c r="JCL424" s="18"/>
      <c r="JCM424" s="18"/>
      <c r="JCN424" s="18"/>
      <c r="JCO424" s="18"/>
      <c r="JCP424" s="18"/>
      <c r="JCQ424" s="18"/>
      <c r="JCR424" s="18"/>
      <c r="JCS424" s="18"/>
      <c r="JCT424" s="18"/>
      <c r="JCU424" s="18"/>
      <c r="JCV424" s="18"/>
      <c r="JCW424" s="18"/>
      <c r="JCX424" s="18"/>
      <c r="JCY424" s="18"/>
      <c r="JCZ424" s="18"/>
      <c r="JDA424" s="18"/>
      <c r="JDB424" s="18"/>
      <c r="JDC424" s="18"/>
      <c r="JDD424" s="18"/>
      <c r="JDE424" s="18"/>
      <c r="JDF424" s="18"/>
      <c r="JDG424" s="18"/>
      <c r="JDH424" s="18"/>
      <c r="JDI424" s="18"/>
      <c r="JDJ424" s="18"/>
      <c r="JDK424" s="18"/>
      <c r="JDL424" s="18"/>
      <c r="JDM424" s="18"/>
      <c r="JDN424" s="18"/>
      <c r="JDO424" s="18"/>
      <c r="JDP424" s="18"/>
      <c r="JDQ424" s="18"/>
      <c r="JDR424" s="18"/>
      <c r="JDS424" s="18"/>
      <c r="JDT424" s="18"/>
      <c r="JDU424" s="18"/>
      <c r="JDV424" s="18"/>
      <c r="JDW424" s="18"/>
      <c r="JDX424" s="18"/>
      <c r="JDY424" s="18"/>
      <c r="JDZ424" s="18"/>
      <c r="JEA424" s="18"/>
      <c r="JEB424" s="18"/>
      <c r="JEC424" s="18"/>
      <c r="JED424" s="18"/>
      <c r="JEE424" s="18"/>
      <c r="JEF424" s="18"/>
      <c r="JEG424" s="18"/>
      <c r="JEH424" s="18"/>
      <c r="JEI424" s="18"/>
      <c r="JEJ424" s="18"/>
      <c r="JEK424" s="18"/>
      <c r="JEL424" s="18"/>
      <c r="JEM424" s="18"/>
      <c r="JEN424" s="18"/>
      <c r="JEO424" s="18"/>
      <c r="JEP424" s="18"/>
      <c r="JEQ424" s="18"/>
      <c r="JER424" s="18"/>
      <c r="JES424" s="18"/>
      <c r="JET424" s="18"/>
      <c r="JEU424" s="18"/>
      <c r="JEV424" s="18"/>
      <c r="JEW424" s="18"/>
      <c r="JEX424" s="18"/>
      <c r="JEY424" s="18"/>
      <c r="JEZ424" s="18"/>
      <c r="JFA424" s="18"/>
      <c r="JFB424" s="18"/>
      <c r="JFC424" s="18"/>
      <c r="JFD424" s="18"/>
      <c r="JFE424" s="18"/>
      <c r="JFF424" s="18"/>
      <c r="JFG424" s="18"/>
      <c r="JFH424" s="18"/>
      <c r="JFI424" s="18"/>
      <c r="JFJ424" s="18"/>
      <c r="JFK424" s="18"/>
      <c r="JFL424" s="18"/>
      <c r="JFM424" s="18"/>
      <c r="JFN424" s="18"/>
      <c r="JFO424" s="18"/>
      <c r="JFP424" s="18"/>
      <c r="JFQ424" s="18"/>
      <c r="JFR424" s="18"/>
      <c r="JFS424" s="18"/>
      <c r="JFT424" s="18"/>
      <c r="JFU424" s="18"/>
      <c r="JFV424" s="18"/>
      <c r="JFW424" s="18"/>
      <c r="JFX424" s="18"/>
      <c r="JFY424" s="18"/>
      <c r="JFZ424" s="18"/>
      <c r="JGA424" s="18"/>
      <c r="JGB424" s="18"/>
      <c r="JGC424" s="18"/>
      <c r="JGD424" s="18"/>
      <c r="JGE424" s="18"/>
      <c r="JGF424" s="18"/>
      <c r="JGG424" s="18"/>
      <c r="JGH424" s="18"/>
      <c r="JGI424" s="18"/>
      <c r="JGJ424" s="18"/>
      <c r="JGK424" s="18"/>
      <c r="JGL424" s="18"/>
      <c r="JGM424" s="18"/>
      <c r="JGN424" s="18"/>
      <c r="JGO424" s="18"/>
      <c r="JGP424" s="18"/>
      <c r="JGQ424" s="18"/>
      <c r="JGR424" s="18"/>
      <c r="JGS424" s="18"/>
      <c r="JGT424" s="18"/>
      <c r="JGU424" s="18"/>
      <c r="JGV424" s="18"/>
      <c r="JGW424" s="18"/>
      <c r="JGX424" s="18"/>
      <c r="JGY424" s="18"/>
      <c r="JGZ424" s="18"/>
      <c r="JHA424" s="18"/>
      <c r="JHB424" s="18"/>
      <c r="JHC424" s="18"/>
      <c r="JHD424" s="18"/>
      <c r="JHE424" s="18"/>
      <c r="JHF424" s="18"/>
      <c r="JHG424" s="18"/>
      <c r="JHH424" s="18"/>
      <c r="JHI424" s="18"/>
      <c r="JHJ424" s="18"/>
      <c r="JHK424" s="18"/>
      <c r="JHL424" s="18"/>
      <c r="JHM424" s="18"/>
      <c r="JHN424" s="18"/>
      <c r="JHO424" s="18"/>
      <c r="JHP424" s="18"/>
      <c r="JHQ424" s="18"/>
      <c r="JHR424" s="18"/>
      <c r="JHS424" s="18"/>
      <c r="JHT424" s="18"/>
      <c r="JHU424" s="18"/>
      <c r="JHV424" s="18"/>
      <c r="JHW424" s="18"/>
      <c r="JHX424" s="18"/>
      <c r="JHY424" s="18"/>
      <c r="JHZ424" s="18"/>
      <c r="JIA424" s="18"/>
      <c r="JIB424" s="18"/>
      <c r="JIC424" s="18"/>
      <c r="JID424" s="18"/>
      <c r="JIE424" s="18"/>
      <c r="JIF424" s="18"/>
      <c r="JIG424" s="18"/>
      <c r="JIH424" s="18"/>
      <c r="JII424" s="18"/>
      <c r="JIJ424" s="18"/>
      <c r="JIK424" s="18"/>
      <c r="JIL424" s="18"/>
      <c r="JIM424" s="18"/>
      <c r="JIN424" s="18"/>
      <c r="JIO424" s="18"/>
      <c r="JIP424" s="18"/>
      <c r="JIQ424" s="18"/>
      <c r="JIR424" s="18"/>
      <c r="JIS424" s="18"/>
      <c r="JIT424" s="18"/>
      <c r="JIU424" s="18"/>
      <c r="JIV424" s="18"/>
      <c r="JIW424" s="18"/>
      <c r="JIX424" s="18"/>
      <c r="JIY424" s="18"/>
      <c r="JIZ424" s="18"/>
      <c r="JJA424" s="18"/>
      <c r="JJB424" s="18"/>
      <c r="JJC424" s="18"/>
      <c r="JJD424" s="18"/>
      <c r="JJE424" s="18"/>
      <c r="JJF424" s="18"/>
      <c r="JJG424" s="18"/>
      <c r="JJH424" s="18"/>
      <c r="JJI424" s="18"/>
      <c r="JJJ424" s="18"/>
      <c r="JJK424" s="18"/>
      <c r="JJL424" s="18"/>
      <c r="JJM424" s="18"/>
      <c r="JJN424" s="18"/>
      <c r="JJO424" s="18"/>
      <c r="JJP424" s="18"/>
      <c r="JJQ424" s="18"/>
      <c r="JJR424" s="18"/>
      <c r="JJS424" s="18"/>
      <c r="JJT424" s="18"/>
      <c r="JJU424" s="18"/>
      <c r="JJV424" s="18"/>
      <c r="JJW424" s="18"/>
      <c r="JJX424" s="18"/>
      <c r="JJY424" s="18"/>
      <c r="JJZ424" s="18"/>
      <c r="JKA424" s="18"/>
      <c r="JKB424" s="18"/>
      <c r="JKC424" s="18"/>
      <c r="JKD424" s="18"/>
      <c r="JKE424" s="18"/>
      <c r="JKF424" s="18"/>
      <c r="JKG424" s="18"/>
      <c r="JKH424" s="18"/>
      <c r="JKI424" s="18"/>
      <c r="JKJ424" s="18"/>
      <c r="JKK424" s="18"/>
      <c r="JKL424" s="18"/>
      <c r="JKM424" s="18"/>
      <c r="JKN424" s="18"/>
      <c r="JKO424" s="18"/>
      <c r="JKP424" s="18"/>
      <c r="JKQ424" s="18"/>
      <c r="JKR424" s="18"/>
      <c r="JKS424" s="18"/>
      <c r="JKT424" s="18"/>
      <c r="JKU424" s="18"/>
      <c r="JKV424" s="18"/>
      <c r="JKW424" s="18"/>
      <c r="JKX424" s="18"/>
      <c r="JKY424" s="18"/>
      <c r="JKZ424" s="18"/>
      <c r="JLA424" s="18"/>
      <c r="JLB424" s="18"/>
      <c r="JLC424" s="18"/>
      <c r="JLD424" s="18"/>
      <c r="JLE424" s="18"/>
      <c r="JLF424" s="18"/>
      <c r="JLG424" s="18"/>
      <c r="JLH424" s="18"/>
      <c r="JLI424" s="18"/>
      <c r="JLJ424" s="18"/>
      <c r="JLK424" s="18"/>
      <c r="JLL424" s="18"/>
      <c r="JLM424" s="18"/>
      <c r="JLN424" s="18"/>
      <c r="JLO424" s="18"/>
      <c r="JLP424" s="18"/>
      <c r="JLQ424" s="18"/>
      <c r="JLR424" s="18"/>
      <c r="JLS424" s="18"/>
      <c r="JLT424" s="18"/>
      <c r="JLU424" s="18"/>
      <c r="JLV424" s="18"/>
      <c r="JLW424" s="18"/>
      <c r="JLX424" s="18"/>
      <c r="JLY424" s="18"/>
      <c r="JLZ424" s="18"/>
      <c r="JMA424" s="18"/>
      <c r="JMB424" s="18"/>
      <c r="JMC424" s="18"/>
      <c r="JMD424" s="18"/>
      <c r="JME424" s="18"/>
      <c r="JMF424" s="18"/>
      <c r="JMG424" s="18"/>
      <c r="JMH424" s="18"/>
      <c r="JMI424" s="18"/>
      <c r="JMJ424" s="18"/>
      <c r="JMK424" s="18"/>
      <c r="JML424" s="18"/>
      <c r="JMM424" s="18"/>
      <c r="JMN424" s="18"/>
      <c r="JMO424" s="18"/>
      <c r="JMP424" s="18"/>
      <c r="JMQ424" s="18"/>
      <c r="JMR424" s="18"/>
      <c r="JMS424" s="18"/>
      <c r="JMT424" s="18"/>
      <c r="JMU424" s="18"/>
      <c r="JMV424" s="18"/>
      <c r="JMW424" s="18"/>
      <c r="JMX424" s="18"/>
      <c r="JMY424" s="18"/>
      <c r="JMZ424" s="18"/>
      <c r="JNA424" s="18"/>
      <c r="JNB424" s="18"/>
      <c r="JNC424" s="18"/>
      <c r="JND424" s="18"/>
      <c r="JNE424" s="18"/>
      <c r="JNF424" s="18"/>
      <c r="JNG424" s="18"/>
      <c r="JNH424" s="18"/>
      <c r="JNI424" s="18"/>
      <c r="JNJ424" s="18"/>
      <c r="JNK424" s="18"/>
      <c r="JNL424" s="18"/>
      <c r="JNM424" s="18"/>
      <c r="JNN424" s="18"/>
      <c r="JNO424" s="18"/>
      <c r="JNP424" s="18"/>
      <c r="JNQ424" s="18"/>
      <c r="JNR424" s="18"/>
      <c r="JNS424" s="18"/>
      <c r="JNT424" s="18"/>
      <c r="JNU424" s="18"/>
      <c r="JNV424" s="18"/>
      <c r="JNW424" s="18"/>
      <c r="JNX424" s="18"/>
      <c r="JNY424" s="18"/>
      <c r="JNZ424" s="18"/>
      <c r="JOA424" s="18"/>
      <c r="JOB424" s="18"/>
      <c r="JOC424" s="18"/>
      <c r="JOD424" s="18"/>
      <c r="JOE424" s="18"/>
      <c r="JOF424" s="18"/>
      <c r="JOG424" s="18"/>
      <c r="JOH424" s="18"/>
      <c r="JOI424" s="18"/>
      <c r="JOJ424" s="18"/>
      <c r="JOK424" s="18"/>
      <c r="JOL424" s="18"/>
      <c r="JOM424" s="18"/>
      <c r="JON424" s="18"/>
      <c r="JOO424" s="18"/>
      <c r="JOP424" s="18"/>
      <c r="JOQ424" s="18"/>
      <c r="JOR424" s="18"/>
      <c r="JOS424" s="18"/>
      <c r="JOT424" s="18"/>
      <c r="JOU424" s="18"/>
      <c r="JOV424" s="18"/>
      <c r="JOW424" s="18"/>
      <c r="JOX424" s="18"/>
      <c r="JOY424" s="18"/>
      <c r="JOZ424" s="18"/>
      <c r="JPA424" s="18"/>
      <c r="JPB424" s="18"/>
      <c r="JPC424" s="18"/>
      <c r="JPD424" s="18"/>
      <c r="JPE424" s="18"/>
      <c r="JPF424" s="18"/>
      <c r="JPG424" s="18"/>
      <c r="JPH424" s="18"/>
      <c r="JPI424" s="18"/>
      <c r="JPJ424" s="18"/>
      <c r="JPK424" s="18"/>
      <c r="JPL424" s="18"/>
      <c r="JPM424" s="18"/>
      <c r="JPN424" s="18"/>
      <c r="JPO424" s="18"/>
      <c r="JPP424" s="18"/>
      <c r="JPQ424" s="18"/>
      <c r="JPR424" s="18"/>
      <c r="JPS424" s="18"/>
      <c r="JPT424" s="18"/>
      <c r="JPU424" s="18"/>
      <c r="JPV424" s="18"/>
      <c r="JPW424" s="18"/>
      <c r="JPX424" s="18"/>
      <c r="JPY424" s="18"/>
      <c r="JPZ424" s="18"/>
      <c r="JQA424" s="18"/>
      <c r="JQB424" s="18"/>
      <c r="JQC424" s="18"/>
      <c r="JQD424" s="18"/>
      <c r="JQE424" s="18"/>
      <c r="JQF424" s="18"/>
      <c r="JQG424" s="18"/>
      <c r="JQH424" s="18"/>
      <c r="JQI424" s="18"/>
      <c r="JQJ424" s="18"/>
      <c r="JQK424" s="18"/>
      <c r="JQL424" s="18"/>
      <c r="JQM424" s="18"/>
      <c r="JQN424" s="18"/>
      <c r="JQO424" s="18"/>
      <c r="JQP424" s="18"/>
      <c r="JQQ424" s="18"/>
      <c r="JQR424" s="18"/>
      <c r="JQS424" s="18"/>
      <c r="JQT424" s="18"/>
      <c r="JQU424" s="18"/>
      <c r="JQV424" s="18"/>
      <c r="JQW424" s="18"/>
      <c r="JQX424" s="18"/>
      <c r="JQY424" s="18"/>
      <c r="JQZ424" s="18"/>
      <c r="JRA424" s="18"/>
      <c r="JRB424" s="18"/>
      <c r="JRC424" s="18"/>
      <c r="JRD424" s="18"/>
      <c r="JRE424" s="18"/>
      <c r="JRF424" s="18"/>
      <c r="JRG424" s="18"/>
      <c r="JRH424" s="18"/>
      <c r="JRI424" s="18"/>
      <c r="JRJ424" s="18"/>
      <c r="JRK424" s="18"/>
      <c r="JRL424" s="18"/>
      <c r="JRM424" s="18"/>
      <c r="JRN424" s="18"/>
      <c r="JRO424" s="18"/>
      <c r="JRP424" s="18"/>
      <c r="JRQ424" s="18"/>
      <c r="JRR424" s="18"/>
      <c r="JRS424" s="18"/>
      <c r="JRT424" s="18"/>
      <c r="JRU424" s="18"/>
      <c r="JRV424" s="18"/>
      <c r="JRW424" s="18"/>
      <c r="JRX424" s="18"/>
      <c r="JRY424" s="18"/>
      <c r="JRZ424" s="18"/>
      <c r="JSA424" s="18"/>
      <c r="JSB424" s="18"/>
      <c r="JSC424" s="18"/>
      <c r="JSD424" s="18"/>
      <c r="JSE424" s="18"/>
      <c r="JSF424" s="18"/>
      <c r="JSG424" s="18"/>
      <c r="JSH424" s="18"/>
      <c r="JSI424" s="18"/>
      <c r="JSJ424" s="18"/>
      <c r="JSK424" s="18"/>
      <c r="JSL424" s="18"/>
      <c r="JSM424" s="18"/>
      <c r="JSN424" s="18"/>
      <c r="JSO424" s="18"/>
      <c r="JSP424" s="18"/>
      <c r="JSQ424" s="18"/>
      <c r="JSR424" s="18"/>
      <c r="JSS424" s="18"/>
      <c r="JST424" s="18"/>
      <c r="JSU424" s="18"/>
      <c r="JSV424" s="18"/>
      <c r="JSW424" s="18"/>
      <c r="JSX424" s="18"/>
      <c r="JSY424" s="18"/>
      <c r="JSZ424" s="18"/>
      <c r="JTA424" s="18"/>
      <c r="JTB424" s="18"/>
      <c r="JTC424" s="18"/>
      <c r="JTD424" s="18"/>
      <c r="JTE424" s="18"/>
      <c r="JTF424" s="18"/>
      <c r="JTG424" s="18"/>
      <c r="JTH424" s="18"/>
      <c r="JTI424" s="18"/>
      <c r="JTJ424" s="18"/>
      <c r="JTK424" s="18"/>
      <c r="JTL424" s="18"/>
      <c r="JTM424" s="18"/>
      <c r="JTN424" s="18"/>
      <c r="JTO424" s="18"/>
      <c r="JTP424" s="18"/>
      <c r="JTQ424" s="18"/>
      <c r="JTR424" s="18"/>
      <c r="JTS424" s="18"/>
      <c r="JTT424" s="18"/>
      <c r="JTU424" s="18"/>
      <c r="JTV424" s="18"/>
      <c r="JTW424" s="18"/>
      <c r="JTX424" s="18"/>
      <c r="JTY424" s="18"/>
      <c r="JTZ424" s="18"/>
      <c r="JUA424" s="18"/>
      <c r="JUB424" s="18"/>
      <c r="JUC424" s="18"/>
      <c r="JUD424" s="18"/>
      <c r="JUE424" s="18"/>
      <c r="JUF424" s="18"/>
      <c r="JUG424" s="18"/>
      <c r="JUH424" s="18"/>
      <c r="JUI424" s="18"/>
      <c r="JUJ424" s="18"/>
      <c r="JUK424" s="18"/>
      <c r="JUL424" s="18"/>
      <c r="JUM424" s="18"/>
      <c r="JUN424" s="18"/>
      <c r="JUO424" s="18"/>
      <c r="JUP424" s="18"/>
      <c r="JUQ424" s="18"/>
      <c r="JUR424" s="18"/>
      <c r="JUS424" s="18"/>
      <c r="JUT424" s="18"/>
      <c r="JUU424" s="18"/>
      <c r="JUV424" s="18"/>
      <c r="JUW424" s="18"/>
      <c r="JUX424" s="18"/>
      <c r="JUY424" s="18"/>
      <c r="JUZ424" s="18"/>
      <c r="JVA424" s="18"/>
      <c r="JVB424" s="18"/>
      <c r="JVC424" s="18"/>
      <c r="JVD424" s="18"/>
      <c r="JVE424" s="18"/>
      <c r="JVF424" s="18"/>
      <c r="JVG424" s="18"/>
      <c r="JVH424" s="18"/>
      <c r="JVI424" s="18"/>
      <c r="JVJ424" s="18"/>
      <c r="JVK424" s="18"/>
      <c r="JVL424" s="18"/>
      <c r="JVM424" s="18"/>
      <c r="JVN424" s="18"/>
      <c r="JVO424" s="18"/>
      <c r="JVP424" s="18"/>
      <c r="JVQ424" s="18"/>
      <c r="JVR424" s="18"/>
      <c r="JVS424" s="18"/>
      <c r="JVT424" s="18"/>
      <c r="JVU424" s="18"/>
      <c r="JVV424" s="18"/>
      <c r="JVW424" s="18"/>
      <c r="JVX424" s="18"/>
      <c r="JVY424" s="18"/>
      <c r="JVZ424" s="18"/>
      <c r="JWA424" s="18"/>
      <c r="JWB424" s="18"/>
      <c r="JWC424" s="18"/>
      <c r="JWD424" s="18"/>
      <c r="JWE424" s="18"/>
      <c r="JWF424" s="18"/>
      <c r="JWG424" s="18"/>
      <c r="JWH424" s="18"/>
      <c r="JWI424" s="18"/>
      <c r="JWJ424" s="18"/>
      <c r="JWK424" s="18"/>
      <c r="JWL424" s="18"/>
      <c r="JWM424" s="18"/>
      <c r="JWN424" s="18"/>
      <c r="JWO424" s="18"/>
      <c r="JWP424" s="18"/>
      <c r="JWQ424" s="18"/>
      <c r="JWR424" s="18"/>
      <c r="JWS424" s="18"/>
      <c r="JWT424" s="18"/>
      <c r="JWU424" s="18"/>
      <c r="JWV424" s="18"/>
      <c r="JWW424" s="18"/>
      <c r="JWX424" s="18"/>
      <c r="JWY424" s="18"/>
      <c r="JWZ424" s="18"/>
      <c r="JXA424" s="18"/>
      <c r="JXB424" s="18"/>
      <c r="JXC424" s="18"/>
      <c r="JXD424" s="18"/>
      <c r="JXE424" s="18"/>
      <c r="JXF424" s="18"/>
      <c r="JXG424" s="18"/>
      <c r="JXH424" s="18"/>
      <c r="JXI424" s="18"/>
      <c r="JXJ424" s="18"/>
      <c r="JXK424" s="18"/>
      <c r="JXL424" s="18"/>
      <c r="JXM424" s="18"/>
      <c r="JXN424" s="18"/>
      <c r="JXO424" s="18"/>
      <c r="JXP424" s="18"/>
      <c r="JXQ424" s="18"/>
      <c r="JXR424" s="18"/>
      <c r="JXS424" s="18"/>
      <c r="JXT424" s="18"/>
      <c r="JXU424" s="18"/>
      <c r="JXV424" s="18"/>
      <c r="JXW424" s="18"/>
      <c r="JXX424" s="18"/>
      <c r="JXY424" s="18"/>
      <c r="JXZ424" s="18"/>
      <c r="JYA424" s="18"/>
      <c r="JYB424" s="18"/>
      <c r="JYC424" s="18"/>
      <c r="JYD424" s="18"/>
      <c r="JYE424" s="18"/>
      <c r="JYF424" s="18"/>
      <c r="JYG424" s="18"/>
      <c r="JYH424" s="18"/>
      <c r="JYI424" s="18"/>
      <c r="JYJ424" s="18"/>
      <c r="JYK424" s="18"/>
      <c r="JYL424" s="18"/>
      <c r="JYM424" s="18"/>
      <c r="JYN424" s="18"/>
      <c r="JYO424" s="18"/>
      <c r="JYP424" s="18"/>
      <c r="JYQ424" s="18"/>
      <c r="JYR424" s="18"/>
      <c r="JYS424" s="18"/>
      <c r="JYT424" s="18"/>
      <c r="JYU424" s="18"/>
      <c r="JYV424" s="18"/>
      <c r="JYW424" s="18"/>
      <c r="JYX424" s="18"/>
      <c r="JYY424" s="18"/>
      <c r="JYZ424" s="18"/>
      <c r="JZA424" s="18"/>
      <c r="JZB424" s="18"/>
      <c r="JZC424" s="18"/>
      <c r="JZD424" s="18"/>
      <c r="JZE424" s="18"/>
      <c r="JZF424" s="18"/>
      <c r="JZG424" s="18"/>
      <c r="JZH424" s="18"/>
      <c r="JZI424" s="18"/>
      <c r="JZJ424" s="18"/>
      <c r="JZK424" s="18"/>
      <c r="JZL424" s="18"/>
      <c r="JZM424" s="18"/>
      <c r="JZN424" s="18"/>
      <c r="JZO424" s="18"/>
      <c r="JZP424" s="18"/>
      <c r="JZQ424" s="18"/>
      <c r="JZR424" s="18"/>
      <c r="JZS424" s="18"/>
      <c r="JZT424" s="18"/>
      <c r="JZU424" s="18"/>
      <c r="JZV424" s="18"/>
      <c r="JZW424" s="18"/>
      <c r="JZX424" s="18"/>
      <c r="JZY424" s="18"/>
      <c r="JZZ424" s="18"/>
      <c r="KAA424" s="18"/>
      <c r="KAB424" s="18"/>
      <c r="KAC424" s="18"/>
      <c r="KAD424" s="18"/>
      <c r="KAE424" s="18"/>
      <c r="KAF424" s="18"/>
      <c r="KAG424" s="18"/>
      <c r="KAH424" s="18"/>
      <c r="KAI424" s="18"/>
      <c r="KAJ424" s="18"/>
      <c r="KAK424" s="18"/>
      <c r="KAL424" s="18"/>
      <c r="KAM424" s="18"/>
      <c r="KAN424" s="18"/>
      <c r="KAO424" s="18"/>
      <c r="KAP424" s="18"/>
      <c r="KAQ424" s="18"/>
      <c r="KAR424" s="18"/>
      <c r="KAS424" s="18"/>
      <c r="KAT424" s="18"/>
      <c r="KAU424" s="18"/>
      <c r="KAV424" s="18"/>
      <c r="KAW424" s="18"/>
      <c r="KAX424" s="18"/>
      <c r="KAY424" s="18"/>
      <c r="KAZ424" s="18"/>
      <c r="KBA424" s="18"/>
      <c r="KBB424" s="18"/>
      <c r="KBC424" s="18"/>
      <c r="KBD424" s="18"/>
      <c r="KBE424" s="18"/>
      <c r="KBF424" s="18"/>
      <c r="KBG424" s="18"/>
      <c r="KBH424" s="18"/>
      <c r="KBI424" s="18"/>
      <c r="KBJ424" s="18"/>
      <c r="KBK424" s="18"/>
      <c r="KBL424" s="18"/>
      <c r="KBM424" s="18"/>
      <c r="KBN424" s="18"/>
      <c r="KBO424" s="18"/>
      <c r="KBP424" s="18"/>
      <c r="KBQ424" s="18"/>
      <c r="KBR424" s="18"/>
      <c r="KBS424" s="18"/>
      <c r="KBT424" s="18"/>
      <c r="KBU424" s="18"/>
      <c r="KBV424" s="18"/>
      <c r="KBW424" s="18"/>
      <c r="KBX424" s="18"/>
      <c r="KBY424" s="18"/>
      <c r="KBZ424" s="18"/>
      <c r="KCA424" s="18"/>
      <c r="KCB424" s="18"/>
      <c r="KCC424" s="18"/>
      <c r="KCD424" s="18"/>
      <c r="KCE424" s="18"/>
      <c r="KCF424" s="18"/>
      <c r="KCG424" s="18"/>
      <c r="KCH424" s="18"/>
      <c r="KCI424" s="18"/>
      <c r="KCJ424" s="18"/>
      <c r="KCK424" s="18"/>
      <c r="KCL424" s="18"/>
      <c r="KCM424" s="18"/>
      <c r="KCN424" s="18"/>
      <c r="KCO424" s="18"/>
      <c r="KCP424" s="18"/>
      <c r="KCQ424" s="18"/>
      <c r="KCR424" s="18"/>
      <c r="KCS424" s="18"/>
      <c r="KCT424" s="18"/>
      <c r="KCU424" s="18"/>
      <c r="KCV424" s="18"/>
      <c r="KCW424" s="18"/>
      <c r="KCX424" s="18"/>
      <c r="KCY424" s="18"/>
      <c r="KCZ424" s="18"/>
      <c r="KDA424" s="18"/>
      <c r="KDB424" s="18"/>
      <c r="KDC424" s="18"/>
      <c r="KDD424" s="18"/>
      <c r="KDE424" s="18"/>
      <c r="KDF424" s="18"/>
      <c r="KDG424" s="18"/>
      <c r="KDH424" s="18"/>
      <c r="KDI424" s="18"/>
      <c r="KDJ424" s="18"/>
      <c r="KDK424" s="18"/>
      <c r="KDL424" s="18"/>
      <c r="KDM424" s="18"/>
      <c r="KDN424" s="18"/>
      <c r="KDO424" s="18"/>
      <c r="KDP424" s="18"/>
      <c r="KDQ424" s="18"/>
      <c r="KDR424" s="18"/>
      <c r="KDS424" s="18"/>
      <c r="KDT424" s="18"/>
      <c r="KDU424" s="18"/>
      <c r="KDV424" s="18"/>
      <c r="KDW424" s="18"/>
      <c r="KDX424" s="18"/>
      <c r="KDY424" s="18"/>
      <c r="KDZ424" s="18"/>
      <c r="KEA424" s="18"/>
      <c r="KEB424" s="18"/>
      <c r="KEC424" s="18"/>
      <c r="KED424" s="18"/>
      <c r="KEE424" s="18"/>
      <c r="KEF424" s="18"/>
      <c r="KEG424" s="18"/>
      <c r="KEH424" s="18"/>
      <c r="KEI424" s="18"/>
      <c r="KEJ424" s="18"/>
      <c r="KEK424" s="18"/>
      <c r="KEL424" s="18"/>
      <c r="KEM424" s="18"/>
      <c r="KEN424" s="18"/>
      <c r="KEO424" s="18"/>
      <c r="KEP424" s="18"/>
      <c r="KEQ424" s="18"/>
      <c r="KER424" s="18"/>
      <c r="KES424" s="18"/>
      <c r="KET424" s="18"/>
      <c r="KEU424" s="18"/>
      <c r="KEV424" s="18"/>
      <c r="KEW424" s="18"/>
      <c r="KEX424" s="18"/>
      <c r="KEY424" s="18"/>
      <c r="KEZ424" s="18"/>
      <c r="KFA424" s="18"/>
      <c r="KFB424" s="18"/>
      <c r="KFC424" s="18"/>
      <c r="KFD424" s="18"/>
      <c r="KFE424" s="18"/>
      <c r="KFF424" s="18"/>
      <c r="KFG424" s="18"/>
      <c r="KFH424" s="18"/>
      <c r="KFI424" s="18"/>
      <c r="KFJ424" s="18"/>
      <c r="KFK424" s="18"/>
      <c r="KFL424" s="18"/>
      <c r="KFM424" s="18"/>
      <c r="KFN424" s="18"/>
      <c r="KFO424" s="18"/>
      <c r="KFP424" s="18"/>
      <c r="KFQ424" s="18"/>
      <c r="KFR424" s="18"/>
      <c r="KFS424" s="18"/>
      <c r="KFT424" s="18"/>
      <c r="KFU424" s="18"/>
      <c r="KFV424" s="18"/>
      <c r="KFW424" s="18"/>
      <c r="KFX424" s="18"/>
      <c r="KFY424" s="18"/>
      <c r="KFZ424" s="18"/>
      <c r="KGA424" s="18"/>
      <c r="KGB424" s="18"/>
      <c r="KGC424" s="18"/>
      <c r="KGD424" s="18"/>
      <c r="KGE424" s="18"/>
      <c r="KGF424" s="18"/>
      <c r="KGG424" s="18"/>
      <c r="KGH424" s="18"/>
      <c r="KGI424" s="18"/>
      <c r="KGJ424" s="18"/>
      <c r="KGK424" s="18"/>
      <c r="KGL424" s="18"/>
      <c r="KGM424" s="18"/>
      <c r="KGN424" s="18"/>
      <c r="KGO424" s="18"/>
      <c r="KGP424" s="18"/>
      <c r="KGQ424" s="18"/>
      <c r="KGR424" s="18"/>
      <c r="KGS424" s="18"/>
      <c r="KGT424" s="18"/>
      <c r="KGU424" s="18"/>
      <c r="KGV424" s="18"/>
      <c r="KGW424" s="18"/>
      <c r="KGX424" s="18"/>
      <c r="KGY424" s="18"/>
      <c r="KGZ424" s="18"/>
      <c r="KHA424" s="18"/>
      <c r="KHB424" s="18"/>
      <c r="KHC424" s="18"/>
      <c r="KHD424" s="18"/>
      <c r="KHE424" s="18"/>
      <c r="KHF424" s="18"/>
      <c r="KHG424" s="18"/>
      <c r="KHH424" s="18"/>
      <c r="KHI424" s="18"/>
      <c r="KHJ424" s="18"/>
      <c r="KHK424" s="18"/>
      <c r="KHL424" s="18"/>
      <c r="KHM424" s="18"/>
      <c r="KHN424" s="18"/>
      <c r="KHO424" s="18"/>
      <c r="KHP424" s="18"/>
      <c r="KHQ424" s="18"/>
      <c r="KHR424" s="18"/>
      <c r="KHS424" s="18"/>
      <c r="KHT424" s="18"/>
      <c r="KHU424" s="18"/>
      <c r="KHV424" s="18"/>
      <c r="KHW424" s="18"/>
      <c r="KHX424" s="18"/>
      <c r="KHY424" s="18"/>
      <c r="KHZ424" s="18"/>
      <c r="KIA424" s="18"/>
      <c r="KIB424" s="18"/>
      <c r="KIC424" s="18"/>
      <c r="KID424" s="18"/>
      <c r="KIE424" s="18"/>
      <c r="KIF424" s="18"/>
      <c r="KIG424" s="18"/>
      <c r="KIH424" s="18"/>
      <c r="KII424" s="18"/>
      <c r="KIJ424" s="18"/>
      <c r="KIK424" s="18"/>
      <c r="KIL424" s="18"/>
      <c r="KIM424" s="18"/>
      <c r="KIN424" s="18"/>
      <c r="KIO424" s="18"/>
      <c r="KIP424" s="18"/>
      <c r="KIQ424" s="18"/>
      <c r="KIR424" s="18"/>
      <c r="KIS424" s="18"/>
      <c r="KIT424" s="18"/>
      <c r="KIU424" s="18"/>
      <c r="KIV424" s="18"/>
      <c r="KIW424" s="18"/>
      <c r="KIX424" s="18"/>
      <c r="KIY424" s="18"/>
      <c r="KIZ424" s="18"/>
      <c r="KJA424" s="18"/>
      <c r="KJB424" s="18"/>
      <c r="KJC424" s="18"/>
      <c r="KJD424" s="18"/>
      <c r="KJE424" s="18"/>
      <c r="KJF424" s="18"/>
      <c r="KJG424" s="18"/>
      <c r="KJH424" s="18"/>
      <c r="KJI424" s="18"/>
      <c r="KJJ424" s="18"/>
      <c r="KJK424" s="18"/>
      <c r="KJL424" s="18"/>
      <c r="KJM424" s="18"/>
      <c r="KJN424" s="18"/>
      <c r="KJO424" s="18"/>
      <c r="KJP424" s="18"/>
      <c r="KJQ424" s="18"/>
      <c r="KJR424" s="18"/>
      <c r="KJS424" s="18"/>
      <c r="KJT424" s="18"/>
      <c r="KJU424" s="18"/>
      <c r="KJV424" s="18"/>
      <c r="KJW424" s="18"/>
      <c r="KJX424" s="18"/>
      <c r="KJY424" s="18"/>
      <c r="KJZ424" s="18"/>
      <c r="KKA424" s="18"/>
      <c r="KKB424" s="18"/>
      <c r="KKC424" s="18"/>
      <c r="KKD424" s="18"/>
      <c r="KKE424" s="18"/>
      <c r="KKF424" s="18"/>
      <c r="KKG424" s="18"/>
      <c r="KKH424" s="18"/>
      <c r="KKI424" s="18"/>
      <c r="KKJ424" s="18"/>
      <c r="KKK424" s="18"/>
      <c r="KKL424" s="18"/>
      <c r="KKM424" s="18"/>
      <c r="KKN424" s="18"/>
      <c r="KKO424" s="18"/>
      <c r="KKP424" s="18"/>
      <c r="KKQ424" s="18"/>
      <c r="KKR424" s="18"/>
      <c r="KKS424" s="18"/>
      <c r="KKT424" s="18"/>
      <c r="KKU424" s="18"/>
      <c r="KKV424" s="18"/>
      <c r="KKW424" s="18"/>
      <c r="KKX424" s="18"/>
      <c r="KKY424" s="18"/>
      <c r="KKZ424" s="18"/>
      <c r="KLA424" s="18"/>
      <c r="KLB424" s="18"/>
      <c r="KLC424" s="18"/>
      <c r="KLD424" s="18"/>
      <c r="KLE424" s="18"/>
      <c r="KLF424" s="18"/>
      <c r="KLG424" s="18"/>
      <c r="KLH424" s="18"/>
      <c r="KLI424" s="18"/>
      <c r="KLJ424" s="18"/>
      <c r="KLK424" s="18"/>
      <c r="KLL424" s="18"/>
      <c r="KLM424" s="18"/>
      <c r="KLN424" s="18"/>
      <c r="KLO424" s="18"/>
      <c r="KLP424" s="18"/>
      <c r="KLQ424" s="18"/>
      <c r="KLR424" s="18"/>
      <c r="KLS424" s="18"/>
      <c r="KLT424" s="18"/>
      <c r="KLU424" s="18"/>
      <c r="KLV424" s="18"/>
      <c r="KLW424" s="18"/>
      <c r="KLX424" s="18"/>
      <c r="KLY424" s="18"/>
      <c r="KLZ424" s="18"/>
      <c r="KMA424" s="18"/>
      <c r="KMB424" s="18"/>
      <c r="KMC424" s="18"/>
      <c r="KMD424" s="18"/>
      <c r="KME424" s="18"/>
      <c r="KMF424" s="18"/>
      <c r="KMG424" s="18"/>
      <c r="KMH424" s="18"/>
      <c r="KMI424" s="18"/>
      <c r="KMJ424" s="18"/>
      <c r="KMK424" s="18"/>
      <c r="KML424" s="18"/>
      <c r="KMM424" s="18"/>
      <c r="KMN424" s="18"/>
      <c r="KMO424" s="18"/>
      <c r="KMP424" s="18"/>
      <c r="KMQ424" s="18"/>
      <c r="KMR424" s="18"/>
      <c r="KMS424" s="18"/>
      <c r="KMT424" s="18"/>
      <c r="KMU424" s="18"/>
      <c r="KMV424" s="18"/>
      <c r="KMW424" s="18"/>
      <c r="KMX424" s="18"/>
      <c r="KMY424" s="18"/>
      <c r="KMZ424" s="18"/>
      <c r="KNA424" s="18"/>
      <c r="KNB424" s="18"/>
      <c r="KNC424" s="18"/>
      <c r="KND424" s="18"/>
      <c r="KNE424" s="18"/>
      <c r="KNF424" s="18"/>
      <c r="KNG424" s="18"/>
      <c r="KNH424" s="18"/>
      <c r="KNI424" s="18"/>
      <c r="KNJ424" s="18"/>
      <c r="KNK424" s="18"/>
      <c r="KNL424" s="18"/>
      <c r="KNM424" s="18"/>
      <c r="KNN424" s="18"/>
      <c r="KNO424" s="18"/>
      <c r="KNP424" s="18"/>
      <c r="KNQ424" s="18"/>
      <c r="KNR424" s="18"/>
      <c r="KNS424" s="18"/>
      <c r="KNT424" s="18"/>
      <c r="KNU424" s="18"/>
      <c r="KNV424" s="18"/>
      <c r="KNW424" s="18"/>
      <c r="KNX424" s="18"/>
      <c r="KNY424" s="18"/>
      <c r="KNZ424" s="18"/>
      <c r="KOA424" s="18"/>
      <c r="KOB424" s="18"/>
      <c r="KOC424" s="18"/>
      <c r="KOD424" s="18"/>
      <c r="KOE424" s="18"/>
      <c r="KOF424" s="18"/>
      <c r="KOG424" s="18"/>
      <c r="KOH424" s="18"/>
      <c r="KOI424" s="18"/>
      <c r="KOJ424" s="18"/>
      <c r="KOK424" s="18"/>
      <c r="KOL424" s="18"/>
      <c r="KOM424" s="18"/>
      <c r="KON424" s="18"/>
      <c r="KOO424" s="18"/>
      <c r="KOP424" s="18"/>
      <c r="KOQ424" s="18"/>
      <c r="KOR424" s="18"/>
      <c r="KOS424" s="18"/>
      <c r="KOT424" s="18"/>
      <c r="KOU424" s="18"/>
      <c r="KOV424" s="18"/>
      <c r="KOW424" s="18"/>
      <c r="KOX424" s="18"/>
      <c r="KOY424" s="18"/>
      <c r="KOZ424" s="18"/>
      <c r="KPA424" s="18"/>
      <c r="KPB424" s="18"/>
      <c r="KPC424" s="18"/>
      <c r="KPD424" s="18"/>
      <c r="KPE424" s="18"/>
      <c r="KPF424" s="18"/>
      <c r="KPG424" s="18"/>
      <c r="KPH424" s="18"/>
      <c r="KPI424" s="18"/>
      <c r="KPJ424" s="18"/>
      <c r="KPK424" s="18"/>
      <c r="KPL424" s="18"/>
      <c r="KPM424" s="18"/>
      <c r="KPN424" s="18"/>
      <c r="KPO424" s="18"/>
      <c r="KPP424" s="18"/>
      <c r="KPQ424" s="18"/>
      <c r="KPR424" s="18"/>
      <c r="KPS424" s="18"/>
      <c r="KPT424" s="18"/>
      <c r="KPU424" s="18"/>
      <c r="KPV424" s="18"/>
      <c r="KPW424" s="18"/>
      <c r="KPX424" s="18"/>
      <c r="KPY424" s="18"/>
      <c r="KPZ424" s="18"/>
      <c r="KQA424" s="18"/>
      <c r="KQB424" s="18"/>
      <c r="KQC424" s="18"/>
      <c r="KQD424" s="18"/>
      <c r="KQE424" s="18"/>
      <c r="KQF424" s="18"/>
      <c r="KQG424" s="18"/>
      <c r="KQH424" s="18"/>
      <c r="KQI424" s="18"/>
      <c r="KQJ424" s="18"/>
      <c r="KQK424" s="18"/>
      <c r="KQL424" s="18"/>
      <c r="KQM424" s="18"/>
      <c r="KQN424" s="18"/>
      <c r="KQO424" s="18"/>
      <c r="KQP424" s="18"/>
      <c r="KQQ424" s="18"/>
      <c r="KQR424" s="18"/>
      <c r="KQS424" s="18"/>
      <c r="KQT424" s="18"/>
      <c r="KQU424" s="18"/>
      <c r="KQV424" s="18"/>
      <c r="KQW424" s="18"/>
      <c r="KQX424" s="18"/>
      <c r="KQY424" s="18"/>
      <c r="KQZ424" s="18"/>
      <c r="KRA424" s="18"/>
      <c r="KRB424" s="18"/>
      <c r="KRC424" s="18"/>
      <c r="KRD424" s="18"/>
      <c r="KRE424" s="18"/>
      <c r="KRF424" s="18"/>
      <c r="KRG424" s="18"/>
      <c r="KRH424" s="18"/>
      <c r="KRI424" s="18"/>
      <c r="KRJ424" s="18"/>
      <c r="KRK424" s="18"/>
      <c r="KRL424" s="18"/>
      <c r="KRM424" s="18"/>
      <c r="KRN424" s="18"/>
      <c r="KRO424" s="18"/>
      <c r="KRP424" s="18"/>
      <c r="KRQ424" s="18"/>
      <c r="KRR424" s="18"/>
      <c r="KRS424" s="18"/>
      <c r="KRT424" s="18"/>
      <c r="KRU424" s="18"/>
      <c r="KRV424" s="18"/>
      <c r="KRW424" s="18"/>
      <c r="KRX424" s="18"/>
      <c r="KRY424" s="18"/>
      <c r="KRZ424" s="18"/>
      <c r="KSA424" s="18"/>
      <c r="KSB424" s="18"/>
      <c r="KSC424" s="18"/>
      <c r="KSD424" s="18"/>
      <c r="KSE424" s="18"/>
      <c r="KSF424" s="18"/>
      <c r="KSG424" s="18"/>
      <c r="KSH424" s="18"/>
      <c r="KSI424" s="18"/>
      <c r="KSJ424" s="18"/>
      <c r="KSK424" s="18"/>
      <c r="KSL424" s="18"/>
      <c r="KSM424" s="18"/>
      <c r="KSN424" s="18"/>
      <c r="KSO424" s="18"/>
      <c r="KSP424" s="18"/>
      <c r="KSQ424" s="18"/>
      <c r="KSR424" s="18"/>
      <c r="KSS424" s="18"/>
      <c r="KST424" s="18"/>
      <c r="KSU424" s="18"/>
      <c r="KSV424" s="18"/>
      <c r="KSW424" s="18"/>
      <c r="KSX424" s="18"/>
      <c r="KSY424" s="18"/>
      <c r="KSZ424" s="18"/>
      <c r="KTA424" s="18"/>
      <c r="KTB424" s="18"/>
      <c r="KTC424" s="18"/>
      <c r="KTD424" s="18"/>
      <c r="KTE424" s="18"/>
      <c r="KTF424" s="18"/>
      <c r="KTG424" s="18"/>
      <c r="KTH424" s="18"/>
      <c r="KTI424" s="18"/>
      <c r="KTJ424" s="18"/>
      <c r="KTK424" s="18"/>
      <c r="KTL424" s="18"/>
      <c r="KTM424" s="18"/>
      <c r="KTN424" s="18"/>
      <c r="KTO424" s="18"/>
      <c r="KTP424" s="18"/>
      <c r="KTQ424" s="18"/>
      <c r="KTR424" s="18"/>
      <c r="KTS424" s="18"/>
      <c r="KTT424" s="18"/>
      <c r="KTU424" s="18"/>
      <c r="KTV424" s="18"/>
      <c r="KTW424" s="18"/>
      <c r="KTX424" s="18"/>
      <c r="KTY424" s="18"/>
      <c r="KTZ424" s="18"/>
      <c r="KUA424" s="18"/>
      <c r="KUB424" s="18"/>
      <c r="KUC424" s="18"/>
      <c r="KUD424" s="18"/>
      <c r="KUE424" s="18"/>
      <c r="KUF424" s="18"/>
      <c r="KUG424" s="18"/>
      <c r="KUH424" s="18"/>
      <c r="KUI424" s="18"/>
      <c r="KUJ424" s="18"/>
      <c r="KUK424" s="18"/>
      <c r="KUL424" s="18"/>
      <c r="KUM424" s="18"/>
      <c r="KUN424" s="18"/>
      <c r="KUO424" s="18"/>
      <c r="KUP424" s="18"/>
      <c r="KUQ424" s="18"/>
      <c r="KUR424" s="18"/>
      <c r="KUS424" s="18"/>
      <c r="KUT424" s="18"/>
      <c r="KUU424" s="18"/>
      <c r="KUV424" s="18"/>
      <c r="KUW424" s="18"/>
      <c r="KUX424" s="18"/>
      <c r="KUY424" s="18"/>
      <c r="KUZ424" s="18"/>
      <c r="KVA424" s="18"/>
      <c r="KVB424" s="18"/>
      <c r="KVC424" s="18"/>
      <c r="KVD424" s="18"/>
      <c r="KVE424" s="18"/>
      <c r="KVF424" s="18"/>
      <c r="KVG424" s="18"/>
      <c r="KVH424" s="18"/>
      <c r="KVI424" s="18"/>
      <c r="KVJ424" s="18"/>
      <c r="KVK424" s="18"/>
      <c r="KVL424" s="18"/>
      <c r="KVM424" s="18"/>
      <c r="KVN424" s="18"/>
      <c r="KVO424" s="18"/>
      <c r="KVP424" s="18"/>
      <c r="KVQ424" s="18"/>
      <c r="KVR424" s="18"/>
      <c r="KVS424" s="18"/>
      <c r="KVT424" s="18"/>
      <c r="KVU424" s="18"/>
      <c r="KVV424" s="18"/>
      <c r="KVW424" s="18"/>
      <c r="KVX424" s="18"/>
      <c r="KVY424" s="18"/>
      <c r="KVZ424" s="18"/>
      <c r="KWA424" s="18"/>
      <c r="KWB424" s="18"/>
      <c r="KWC424" s="18"/>
      <c r="KWD424" s="18"/>
      <c r="KWE424" s="18"/>
      <c r="KWF424" s="18"/>
      <c r="KWG424" s="18"/>
      <c r="KWH424" s="18"/>
      <c r="KWI424" s="18"/>
      <c r="KWJ424" s="18"/>
      <c r="KWK424" s="18"/>
      <c r="KWL424" s="18"/>
      <c r="KWM424" s="18"/>
      <c r="KWN424" s="18"/>
      <c r="KWO424" s="18"/>
      <c r="KWP424" s="18"/>
      <c r="KWQ424" s="18"/>
      <c r="KWR424" s="18"/>
      <c r="KWS424" s="18"/>
      <c r="KWT424" s="18"/>
      <c r="KWU424" s="18"/>
      <c r="KWV424" s="18"/>
      <c r="KWW424" s="18"/>
      <c r="KWX424" s="18"/>
      <c r="KWY424" s="18"/>
      <c r="KWZ424" s="18"/>
      <c r="KXA424" s="18"/>
      <c r="KXB424" s="18"/>
      <c r="KXC424" s="18"/>
      <c r="KXD424" s="18"/>
      <c r="KXE424" s="18"/>
      <c r="KXF424" s="18"/>
      <c r="KXG424" s="18"/>
      <c r="KXH424" s="18"/>
      <c r="KXI424" s="18"/>
      <c r="KXJ424" s="18"/>
      <c r="KXK424" s="18"/>
      <c r="KXL424" s="18"/>
      <c r="KXM424" s="18"/>
      <c r="KXN424" s="18"/>
      <c r="KXO424" s="18"/>
      <c r="KXP424" s="18"/>
      <c r="KXQ424" s="18"/>
      <c r="KXR424" s="18"/>
      <c r="KXS424" s="18"/>
      <c r="KXT424" s="18"/>
      <c r="KXU424" s="18"/>
      <c r="KXV424" s="18"/>
      <c r="KXW424" s="18"/>
      <c r="KXX424" s="18"/>
      <c r="KXY424" s="18"/>
      <c r="KXZ424" s="18"/>
      <c r="KYA424" s="18"/>
      <c r="KYB424" s="18"/>
      <c r="KYC424" s="18"/>
      <c r="KYD424" s="18"/>
      <c r="KYE424" s="18"/>
      <c r="KYF424" s="18"/>
      <c r="KYG424" s="18"/>
      <c r="KYH424" s="18"/>
      <c r="KYI424" s="18"/>
      <c r="KYJ424" s="18"/>
      <c r="KYK424" s="18"/>
      <c r="KYL424" s="18"/>
      <c r="KYM424" s="18"/>
      <c r="KYN424" s="18"/>
      <c r="KYO424" s="18"/>
      <c r="KYP424" s="18"/>
      <c r="KYQ424" s="18"/>
      <c r="KYR424" s="18"/>
      <c r="KYS424" s="18"/>
      <c r="KYT424" s="18"/>
      <c r="KYU424" s="18"/>
      <c r="KYV424" s="18"/>
      <c r="KYW424" s="18"/>
      <c r="KYX424" s="18"/>
      <c r="KYY424" s="18"/>
      <c r="KYZ424" s="18"/>
      <c r="KZA424" s="18"/>
      <c r="KZB424" s="18"/>
      <c r="KZC424" s="18"/>
      <c r="KZD424" s="18"/>
      <c r="KZE424" s="18"/>
      <c r="KZF424" s="18"/>
      <c r="KZG424" s="18"/>
      <c r="KZH424" s="18"/>
      <c r="KZI424" s="18"/>
      <c r="KZJ424" s="18"/>
      <c r="KZK424" s="18"/>
      <c r="KZL424" s="18"/>
      <c r="KZM424" s="18"/>
      <c r="KZN424" s="18"/>
      <c r="KZO424" s="18"/>
      <c r="KZP424" s="18"/>
      <c r="KZQ424" s="18"/>
      <c r="KZR424" s="18"/>
      <c r="KZS424" s="18"/>
      <c r="KZT424" s="18"/>
      <c r="KZU424" s="18"/>
      <c r="KZV424" s="18"/>
      <c r="KZW424" s="18"/>
      <c r="KZX424" s="18"/>
      <c r="KZY424" s="18"/>
      <c r="KZZ424" s="18"/>
      <c r="LAA424" s="18"/>
      <c r="LAB424" s="18"/>
      <c r="LAC424" s="18"/>
      <c r="LAD424" s="18"/>
      <c r="LAE424" s="18"/>
      <c r="LAF424" s="18"/>
      <c r="LAG424" s="18"/>
      <c r="LAH424" s="18"/>
      <c r="LAI424" s="18"/>
      <c r="LAJ424" s="18"/>
      <c r="LAK424" s="18"/>
      <c r="LAL424" s="18"/>
      <c r="LAM424" s="18"/>
      <c r="LAN424" s="18"/>
      <c r="LAO424" s="18"/>
      <c r="LAP424" s="18"/>
      <c r="LAQ424" s="18"/>
      <c r="LAR424" s="18"/>
      <c r="LAS424" s="18"/>
      <c r="LAT424" s="18"/>
      <c r="LAU424" s="18"/>
      <c r="LAV424" s="18"/>
      <c r="LAW424" s="18"/>
      <c r="LAX424" s="18"/>
      <c r="LAY424" s="18"/>
      <c r="LAZ424" s="18"/>
      <c r="LBA424" s="18"/>
      <c r="LBB424" s="18"/>
      <c r="LBC424" s="18"/>
      <c r="LBD424" s="18"/>
      <c r="LBE424" s="18"/>
      <c r="LBF424" s="18"/>
      <c r="LBG424" s="18"/>
      <c r="LBH424" s="18"/>
      <c r="LBI424" s="18"/>
      <c r="LBJ424" s="18"/>
      <c r="LBK424" s="18"/>
      <c r="LBL424" s="18"/>
      <c r="LBM424" s="18"/>
      <c r="LBN424" s="18"/>
      <c r="LBO424" s="18"/>
      <c r="LBP424" s="18"/>
      <c r="LBQ424" s="18"/>
      <c r="LBR424" s="18"/>
      <c r="LBS424" s="18"/>
      <c r="LBT424" s="18"/>
      <c r="LBU424" s="18"/>
      <c r="LBV424" s="18"/>
      <c r="LBW424" s="18"/>
      <c r="LBX424" s="18"/>
      <c r="LBY424" s="18"/>
      <c r="LBZ424" s="18"/>
      <c r="LCA424" s="18"/>
      <c r="LCB424" s="18"/>
      <c r="LCC424" s="18"/>
      <c r="LCD424" s="18"/>
      <c r="LCE424" s="18"/>
      <c r="LCF424" s="18"/>
      <c r="LCG424" s="18"/>
      <c r="LCH424" s="18"/>
      <c r="LCI424" s="18"/>
      <c r="LCJ424" s="18"/>
      <c r="LCK424" s="18"/>
      <c r="LCL424" s="18"/>
      <c r="LCM424" s="18"/>
      <c r="LCN424" s="18"/>
      <c r="LCO424" s="18"/>
      <c r="LCP424" s="18"/>
      <c r="LCQ424" s="18"/>
      <c r="LCR424" s="18"/>
      <c r="LCS424" s="18"/>
      <c r="LCT424" s="18"/>
      <c r="LCU424" s="18"/>
      <c r="LCV424" s="18"/>
      <c r="LCW424" s="18"/>
      <c r="LCX424" s="18"/>
      <c r="LCY424" s="18"/>
      <c r="LCZ424" s="18"/>
      <c r="LDA424" s="18"/>
      <c r="LDB424" s="18"/>
      <c r="LDC424" s="18"/>
      <c r="LDD424" s="18"/>
      <c r="LDE424" s="18"/>
      <c r="LDF424" s="18"/>
      <c r="LDG424" s="18"/>
      <c r="LDH424" s="18"/>
      <c r="LDI424" s="18"/>
      <c r="LDJ424" s="18"/>
      <c r="LDK424" s="18"/>
      <c r="LDL424" s="18"/>
      <c r="LDM424" s="18"/>
      <c r="LDN424" s="18"/>
      <c r="LDO424" s="18"/>
      <c r="LDP424" s="18"/>
      <c r="LDQ424" s="18"/>
      <c r="LDR424" s="18"/>
      <c r="LDS424" s="18"/>
      <c r="LDT424" s="18"/>
      <c r="LDU424" s="18"/>
      <c r="LDV424" s="18"/>
      <c r="LDW424" s="18"/>
      <c r="LDX424" s="18"/>
      <c r="LDY424" s="18"/>
      <c r="LDZ424" s="18"/>
      <c r="LEA424" s="18"/>
      <c r="LEB424" s="18"/>
      <c r="LEC424" s="18"/>
      <c r="LED424" s="18"/>
      <c r="LEE424" s="18"/>
      <c r="LEF424" s="18"/>
      <c r="LEG424" s="18"/>
      <c r="LEH424" s="18"/>
      <c r="LEI424" s="18"/>
      <c r="LEJ424" s="18"/>
      <c r="LEK424" s="18"/>
      <c r="LEL424" s="18"/>
      <c r="LEM424" s="18"/>
      <c r="LEN424" s="18"/>
      <c r="LEO424" s="18"/>
      <c r="LEP424" s="18"/>
      <c r="LEQ424" s="18"/>
      <c r="LER424" s="18"/>
      <c r="LES424" s="18"/>
      <c r="LET424" s="18"/>
      <c r="LEU424" s="18"/>
      <c r="LEV424" s="18"/>
      <c r="LEW424" s="18"/>
      <c r="LEX424" s="18"/>
      <c r="LEY424" s="18"/>
      <c r="LEZ424" s="18"/>
      <c r="LFA424" s="18"/>
      <c r="LFB424" s="18"/>
      <c r="LFC424" s="18"/>
      <c r="LFD424" s="18"/>
      <c r="LFE424" s="18"/>
      <c r="LFF424" s="18"/>
      <c r="LFG424" s="18"/>
      <c r="LFH424" s="18"/>
      <c r="LFI424" s="18"/>
      <c r="LFJ424" s="18"/>
      <c r="LFK424" s="18"/>
      <c r="LFL424" s="18"/>
      <c r="LFM424" s="18"/>
      <c r="LFN424" s="18"/>
      <c r="LFO424" s="18"/>
      <c r="LFP424" s="18"/>
      <c r="LFQ424" s="18"/>
      <c r="LFR424" s="18"/>
      <c r="LFS424" s="18"/>
      <c r="LFT424" s="18"/>
      <c r="LFU424" s="18"/>
      <c r="LFV424" s="18"/>
      <c r="LFW424" s="18"/>
      <c r="LFX424" s="18"/>
      <c r="LFY424" s="18"/>
      <c r="LFZ424" s="18"/>
      <c r="LGA424" s="18"/>
      <c r="LGB424" s="18"/>
      <c r="LGC424" s="18"/>
      <c r="LGD424" s="18"/>
      <c r="LGE424" s="18"/>
      <c r="LGF424" s="18"/>
      <c r="LGG424" s="18"/>
      <c r="LGH424" s="18"/>
      <c r="LGI424" s="18"/>
      <c r="LGJ424" s="18"/>
      <c r="LGK424" s="18"/>
      <c r="LGL424" s="18"/>
      <c r="LGM424" s="18"/>
      <c r="LGN424" s="18"/>
      <c r="LGO424" s="18"/>
      <c r="LGP424" s="18"/>
      <c r="LGQ424" s="18"/>
      <c r="LGR424" s="18"/>
      <c r="LGS424" s="18"/>
      <c r="LGT424" s="18"/>
      <c r="LGU424" s="18"/>
      <c r="LGV424" s="18"/>
      <c r="LGW424" s="18"/>
      <c r="LGX424" s="18"/>
      <c r="LGY424" s="18"/>
      <c r="LGZ424" s="18"/>
      <c r="LHA424" s="18"/>
      <c r="LHB424" s="18"/>
      <c r="LHC424" s="18"/>
      <c r="LHD424" s="18"/>
      <c r="LHE424" s="18"/>
      <c r="LHF424" s="18"/>
      <c r="LHG424" s="18"/>
      <c r="LHH424" s="18"/>
      <c r="LHI424" s="18"/>
      <c r="LHJ424" s="18"/>
      <c r="LHK424" s="18"/>
      <c r="LHL424" s="18"/>
      <c r="LHM424" s="18"/>
      <c r="LHN424" s="18"/>
      <c r="LHO424" s="18"/>
      <c r="LHP424" s="18"/>
      <c r="LHQ424" s="18"/>
      <c r="LHR424" s="18"/>
      <c r="LHS424" s="18"/>
      <c r="LHT424" s="18"/>
      <c r="LHU424" s="18"/>
      <c r="LHV424" s="18"/>
      <c r="LHW424" s="18"/>
      <c r="LHX424" s="18"/>
      <c r="LHY424" s="18"/>
      <c r="LHZ424" s="18"/>
      <c r="LIA424" s="18"/>
      <c r="LIB424" s="18"/>
      <c r="LIC424" s="18"/>
      <c r="LID424" s="18"/>
      <c r="LIE424" s="18"/>
      <c r="LIF424" s="18"/>
      <c r="LIG424" s="18"/>
      <c r="LIH424" s="18"/>
      <c r="LII424" s="18"/>
      <c r="LIJ424" s="18"/>
      <c r="LIK424" s="18"/>
      <c r="LIL424" s="18"/>
      <c r="LIM424" s="18"/>
      <c r="LIN424" s="18"/>
      <c r="LIO424" s="18"/>
      <c r="LIP424" s="18"/>
      <c r="LIQ424" s="18"/>
      <c r="LIR424" s="18"/>
      <c r="LIS424" s="18"/>
      <c r="LIT424" s="18"/>
      <c r="LIU424" s="18"/>
      <c r="LIV424" s="18"/>
      <c r="LIW424" s="18"/>
      <c r="LIX424" s="18"/>
      <c r="LIY424" s="18"/>
      <c r="LIZ424" s="18"/>
      <c r="LJA424" s="18"/>
      <c r="LJB424" s="18"/>
      <c r="LJC424" s="18"/>
      <c r="LJD424" s="18"/>
      <c r="LJE424" s="18"/>
      <c r="LJF424" s="18"/>
      <c r="LJG424" s="18"/>
      <c r="LJH424" s="18"/>
      <c r="LJI424" s="18"/>
      <c r="LJJ424" s="18"/>
      <c r="LJK424" s="18"/>
      <c r="LJL424" s="18"/>
      <c r="LJM424" s="18"/>
      <c r="LJN424" s="18"/>
      <c r="LJO424" s="18"/>
      <c r="LJP424" s="18"/>
      <c r="LJQ424" s="18"/>
      <c r="LJR424" s="18"/>
      <c r="LJS424" s="18"/>
      <c r="LJT424" s="18"/>
      <c r="LJU424" s="18"/>
      <c r="LJV424" s="18"/>
      <c r="LJW424" s="18"/>
      <c r="LJX424" s="18"/>
      <c r="LJY424" s="18"/>
      <c r="LJZ424" s="18"/>
      <c r="LKA424" s="18"/>
      <c r="LKB424" s="18"/>
      <c r="LKC424" s="18"/>
      <c r="LKD424" s="18"/>
      <c r="LKE424" s="18"/>
      <c r="LKF424" s="18"/>
      <c r="LKG424" s="18"/>
      <c r="LKH424" s="18"/>
      <c r="LKI424" s="18"/>
      <c r="LKJ424" s="18"/>
      <c r="LKK424" s="18"/>
      <c r="LKL424" s="18"/>
      <c r="LKM424" s="18"/>
      <c r="LKN424" s="18"/>
      <c r="LKO424" s="18"/>
      <c r="LKP424" s="18"/>
      <c r="LKQ424" s="18"/>
      <c r="LKR424" s="18"/>
      <c r="LKS424" s="18"/>
      <c r="LKT424" s="18"/>
      <c r="LKU424" s="18"/>
      <c r="LKV424" s="18"/>
      <c r="LKW424" s="18"/>
      <c r="LKX424" s="18"/>
      <c r="LKY424" s="18"/>
      <c r="LKZ424" s="18"/>
      <c r="LLA424" s="18"/>
      <c r="LLB424" s="18"/>
      <c r="LLC424" s="18"/>
      <c r="LLD424" s="18"/>
      <c r="LLE424" s="18"/>
      <c r="LLF424" s="18"/>
      <c r="LLG424" s="18"/>
      <c r="LLH424" s="18"/>
      <c r="LLI424" s="18"/>
      <c r="LLJ424" s="18"/>
      <c r="LLK424" s="18"/>
      <c r="LLL424" s="18"/>
      <c r="LLM424" s="18"/>
      <c r="LLN424" s="18"/>
      <c r="LLO424" s="18"/>
      <c r="LLP424" s="18"/>
      <c r="LLQ424" s="18"/>
      <c r="LLR424" s="18"/>
      <c r="LLS424" s="18"/>
      <c r="LLT424" s="18"/>
      <c r="LLU424" s="18"/>
      <c r="LLV424" s="18"/>
      <c r="LLW424" s="18"/>
      <c r="LLX424" s="18"/>
      <c r="LLY424" s="18"/>
      <c r="LLZ424" s="18"/>
      <c r="LMA424" s="18"/>
      <c r="LMB424" s="18"/>
      <c r="LMC424" s="18"/>
      <c r="LMD424" s="18"/>
      <c r="LME424" s="18"/>
      <c r="LMF424" s="18"/>
      <c r="LMG424" s="18"/>
      <c r="LMH424" s="18"/>
      <c r="LMI424" s="18"/>
      <c r="LMJ424" s="18"/>
      <c r="LMK424" s="18"/>
      <c r="LML424" s="18"/>
      <c r="LMM424" s="18"/>
      <c r="LMN424" s="18"/>
      <c r="LMO424" s="18"/>
      <c r="LMP424" s="18"/>
      <c r="LMQ424" s="18"/>
      <c r="LMR424" s="18"/>
      <c r="LMS424" s="18"/>
      <c r="LMT424" s="18"/>
      <c r="LMU424" s="18"/>
      <c r="LMV424" s="18"/>
      <c r="LMW424" s="18"/>
      <c r="LMX424" s="18"/>
      <c r="LMY424" s="18"/>
      <c r="LMZ424" s="18"/>
      <c r="LNA424" s="18"/>
      <c r="LNB424" s="18"/>
      <c r="LNC424" s="18"/>
      <c r="LND424" s="18"/>
      <c r="LNE424" s="18"/>
      <c r="LNF424" s="18"/>
      <c r="LNG424" s="18"/>
      <c r="LNH424" s="18"/>
      <c r="LNI424" s="18"/>
      <c r="LNJ424" s="18"/>
      <c r="LNK424" s="18"/>
      <c r="LNL424" s="18"/>
      <c r="LNM424" s="18"/>
      <c r="LNN424" s="18"/>
      <c r="LNO424" s="18"/>
      <c r="LNP424" s="18"/>
      <c r="LNQ424" s="18"/>
      <c r="LNR424" s="18"/>
      <c r="LNS424" s="18"/>
      <c r="LNT424" s="18"/>
      <c r="LNU424" s="18"/>
      <c r="LNV424" s="18"/>
      <c r="LNW424" s="18"/>
      <c r="LNX424" s="18"/>
      <c r="LNY424" s="18"/>
      <c r="LNZ424" s="18"/>
      <c r="LOA424" s="18"/>
      <c r="LOB424" s="18"/>
      <c r="LOC424" s="18"/>
      <c r="LOD424" s="18"/>
      <c r="LOE424" s="18"/>
      <c r="LOF424" s="18"/>
      <c r="LOG424" s="18"/>
      <c r="LOH424" s="18"/>
      <c r="LOI424" s="18"/>
      <c r="LOJ424" s="18"/>
      <c r="LOK424" s="18"/>
      <c r="LOL424" s="18"/>
      <c r="LOM424" s="18"/>
      <c r="LON424" s="18"/>
      <c r="LOO424" s="18"/>
      <c r="LOP424" s="18"/>
      <c r="LOQ424" s="18"/>
      <c r="LOR424" s="18"/>
      <c r="LOS424" s="18"/>
      <c r="LOT424" s="18"/>
      <c r="LOU424" s="18"/>
      <c r="LOV424" s="18"/>
      <c r="LOW424" s="18"/>
      <c r="LOX424" s="18"/>
      <c r="LOY424" s="18"/>
      <c r="LOZ424" s="18"/>
      <c r="LPA424" s="18"/>
      <c r="LPB424" s="18"/>
      <c r="LPC424" s="18"/>
      <c r="LPD424" s="18"/>
      <c r="LPE424" s="18"/>
      <c r="LPF424" s="18"/>
      <c r="LPG424" s="18"/>
      <c r="LPH424" s="18"/>
      <c r="LPI424" s="18"/>
      <c r="LPJ424" s="18"/>
      <c r="LPK424" s="18"/>
      <c r="LPL424" s="18"/>
      <c r="LPM424" s="18"/>
      <c r="LPN424" s="18"/>
      <c r="LPO424" s="18"/>
      <c r="LPP424" s="18"/>
      <c r="LPQ424" s="18"/>
      <c r="LPR424" s="18"/>
      <c r="LPS424" s="18"/>
      <c r="LPT424" s="18"/>
      <c r="LPU424" s="18"/>
      <c r="LPV424" s="18"/>
      <c r="LPW424" s="18"/>
      <c r="LPX424" s="18"/>
      <c r="LPY424" s="18"/>
      <c r="LPZ424" s="18"/>
      <c r="LQA424" s="18"/>
      <c r="LQB424" s="18"/>
      <c r="LQC424" s="18"/>
      <c r="LQD424" s="18"/>
      <c r="LQE424" s="18"/>
      <c r="LQF424" s="18"/>
      <c r="LQG424" s="18"/>
      <c r="LQH424" s="18"/>
      <c r="LQI424" s="18"/>
      <c r="LQJ424" s="18"/>
      <c r="LQK424" s="18"/>
      <c r="LQL424" s="18"/>
      <c r="LQM424" s="18"/>
      <c r="LQN424" s="18"/>
      <c r="LQO424" s="18"/>
      <c r="LQP424" s="18"/>
      <c r="LQQ424" s="18"/>
      <c r="LQR424" s="18"/>
      <c r="LQS424" s="18"/>
      <c r="LQT424" s="18"/>
      <c r="LQU424" s="18"/>
      <c r="LQV424" s="18"/>
      <c r="LQW424" s="18"/>
      <c r="LQX424" s="18"/>
      <c r="LQY424" s="18"/>
      <c r="LQZ424" s="18"/>
      <c r="LRA424" s="18"/>
      <c r="LRB424" s="18"/>
      <c r="LRC424" s="18"/>
      <c r="LRD424" s="18"/>
      <c r="LRE424" s="18"/>
      <c r="LRF424" s="18"/>
      <c r="LRG424" s="18"/>
      <c r="LRH424" s="18"/>
      <c r="LRI424" s="18"/>
      <c r="LRJ424" s="18"/>
      <c r="LRK424" s="18"/>
      <c r="LRL424" s="18"/>
      <c r="LRM424" s="18"/>
      <c r="LRN424" s="18"/>
      <c r="LRO424" s="18"/>
      <c r="LRP424" s="18"/>
      <c r="LRQ424" s="18"/>
      <c r="LRR424" s="18"/>
      <c r="LRS424" s="18"/>
      <c r="LRT424" s="18"/>
      <c r="LRU424" s="18"/>
      <c r="LRV424" s="18"/>
      <c r="LRW424" s="18"/>
      <c r="LRX424" s="18"/>
      <c r="LRY424" s="18"/>
      <c r="LRZ424" s="18"/>
      <c r="LSA424" s="18"/>
      <c r="LSB424" s="18"/>
      <c r="LSC424" s="18"/>
      <c r="LSD424" s="18"/>
      <c r="LSE424" s="18"/>
      <c r="LSF424" s="18"/>
      <c r="LSG424" s="18"/>
      <c r="LSH424" s="18"/>
      <c r="LSI424" s="18"/>
      <c r="LSJ424" s="18"/>
      <c r="LSK424" s="18"/>
      <c r="LSL424" s="18"/>
      <c r="LSM424" s="18"/>
      <c r="LSN424" s="18"/>
      <c r="LSO424" s="18"/>
      <c r="LSP424" s="18"/>
      <c r="LSQ424" s="18"/>
      <c r="LSR424" s="18"/>
      <c r="LSS424" s="18"/>
      <c r="LST424" s="18"/>
      <c r="LSU424" s="18"/>
      <c r="LSV424" s="18"/>
      <c r="LSW424" s="18"/>
      <c r="LSX424" s="18"/>
      <c r="LSY424" s="18"/>
      <c r="LSZ424" s="18"/>
      <c r="LTA424" s="18"/>
      <c r="LTB424" s="18"/>
      <c r="LTC424" s="18"/>
      <c r="LTD424" s="18"/>
      <c r="LTE424" s="18"/>
      <c r="LTF424" s="18"/>
      <c r="LTG424" s="18"/>
      <c r="LTH424" s="18"/>
      <c r="LTI424" s="18"/>
      <c r="LTJ424" s="18"/>
      <c r="LTK424" s="18"/>
      <c r="LTL424" s="18"/>
      <c r="LTM424" s="18"/>
      <c r="LTN424" s="18"/>
      <c r="LTO424" s="18"/>
      <c r="LTP424" s="18"/>
      <c r="LTQ424" s="18"/>
      <c r="LTR424" s="18"/>
      <c r="LTS424" s="18"/>
      <c r="LTT424" s="18"/>
      <c r="LTU424" s="18"/>
      <c r="LTV424" s="18"/>
      <c r="LTW424" s="18"/>
      <c r="LTX424" s="18"/>
      <c r="LTY424" s="18"/>
      <c r="LTZ424" s="18"/>
      <c r="LUA424" s="18"/>
      <c r="LUB424" s="18"/>
      <c r="LUC424" s="18"/>
      <c r="LUD424" s="18"/>
      <c r="LUE424" s="18"/>
      <c r="LUF424" s="18"/>
      <c r="LUG424" s="18"/>
      <c r="LUH424" s="18"/>
      <c r="LUI424" s="18"/>
      <c r="LUJ424" s="18"/>
      <c r="LUK424" s="18"/>
      <c r="LUL424" s="18"/>
      <c r="LUM424" s="18"/>
      <c r="LUN424" s="18"/>
      <c r="LUO424" s="18"/>
      <c r="LUP424" s="18"/>
      <c r="LUQ424" s="18"/>
      <c r="LUR424" s="18"/>
      <c r="LUS424" s="18"/>
      <c r="LUT424" s="18"/>
      <c r="LUU424" s="18"/>
      <c r="LUV424" s="18"/>
      <c r="LUW424" s="18"/>
      <c r="LUX424" s="18"/>
      <c r="LUY424" s="18"/>
      <c r="LUZ424" s="18"/>
      <c r="LVA424" s="18"/>
      <c r="LVB424" s="18"/>
      <c r="LVC424" s="18"/>
      <c r="LVD424" s="18"/>
      <c r="LVE424" s="18"/>
      <c r="LVF424" s="18"/>
      <c r="LVG424" s="18"/>
      <c r="LVH424" s="18"/>
      <c r="LVI424" s="18"/>
      <c r="LVJ424" s="18"/>
      <c r="LVK424" s="18"/>
      <c r="LVL424" s="18"/>
      <c r="LVM424" s="18"/>
      <c r="LVN424" s="18"/>
      <c r="LVO424" s="18"/>
      <c r="LVP424" s="18"/>
      <c r="LVQ424" s="18"/>
      <c r="LVR424" s="18"/>
      <c r="LVS424" s="18"/>
      <c r="LVT424" s="18"/>
      <c r="LVU424" s="18"/>
      <c r="LVV424" s="18"/>
      <c r="LVW424" s="18"/>
      <c r="LVX424" s="18"/>
      <c r="LVY424" s="18"/>
      <c r="LVZ424" s="18"/>
      <c r="LWA424" s="18"/>
      <c r="LWB424" s="18"/>
      <c r="LWC424" s="18"/>
      <c r="LWD424" s="18"/>
      <c r="LWE424" s="18"/>
      <c r="LWF424" s="18"/>
      <c r="LWG424" s="18"/>
      <c r="LWH424" s="18"/>
      <c r="LWI424" s="18"/>
      <c r="LWJ424" s="18"/>
      <c r="LWK424" s="18"/>
      <c r="LWL424" s="18"/>
      <c r="LWM424" s="18"/>
      <c r="LWN424" s="18"/>
      <c r="LWO424" s="18"/>
      <c r="LWP424" s="18"/>
      <c r="LWQ424" s="18"/>
      <c r="LWR424" s="18"/>
      <c r="LWS424" s="18"/>
      <c r="LWT424" s="18"/>
      <c r="LWU424" s="18"/>
      <c r="LWV424" s="18"/>
      <c r="LWW424" s="18"/>
      <c r="LWX424" s="18"/>
      <c r="LWY424" s="18"/>
      <c r="LWZ424" s="18"/>
      <c r="LXA424" s="18"/>
      <c r="LXB424" s="18"/>
      <c r="LXC424" s="18"/>
      <c r="LXD424" s="18"/>
      <c r="LXE424" s="18"/>
      <c r="LXF424" s="18"/>
      <c r="LXG424" s="18"/>
      <c r="LXH424" s="18"/>
      <c r="LXI424" s="18"/>
      <c r="LXJ424" s="18"/>
      <c r="LXK424" s="18"/>
      <c r="LXL424" s="18"/>
      <c r="LXM424" s="18"/>
      <c r="LXN424" s="18"/>
      <c r="LXO424" s="18"/>
      <c r="LXP424" s="18"/>
      <c r="LXQ424" s="18"/>
      <c r="LXR424" s="18"/>
      <c r="LXS424" s="18"/>
      <c r="LXT424" s="18"/>
      <c r="LXU424" s="18"/>
      <c r="LXV424" s="18"/>
      <c r="LXW424" s="18"/>
      <c r="LXX424" s="18"/>
      <c r="LXY424" s="18"/>
      <c r="LXZ424" s="18"/>
      <c r="LYA424" s="18"/>
      <c r="LYB424" s="18"/>
      <c r="LYC424" s="18"/>
      <c r="LYD424" s="18"/>
      <c r="LYE424" s="18"/>
      <c r="LYF424" s="18"/>
      <c r="LYG424" s="18"/>
      <c r="LYH424" s="18"/>
      <c r="LYI424" s="18"/>
      <c r="LYJ424" s="18"/>
      <c r="LYK424" s="18"/>
      <c r="LYL424" s="18"/>
      <c r="LYM424" s="18"/>
      <c r="LYN424" s="18"/>
      <c r="LYO424" s="18"/>
      <c r="LYP424" s="18"/>
      <c r="LYQ424" s="18"/>
      <c r="LYR424" s="18"/>
      <c r="LYS424" s="18"/>
      <c r="LYT424" s="18"/>
      <c r="LYU424" s="18"/>
      <c r="LYV424" s="18"/>
      <c r="LYW424" s="18"/>
      <c r="LYX424" s="18"/>
      <c r="LYY424" s="18"/>
      <c r="LYZ424" s="18"/>
      <c r="LZA424" s="18"/>
      <c r="LZB424" s="18"/>
      <c r="LZC424" s="18"/>
      <c r="LZD424" s="18"/>
      <c r="LZE424" s="18"/>
      <c r="LZF424" s="18"/>
      <c r="LZG424" s="18"/>
      <c r="LZH424" s="18"/>
      <c r="LZI424" s="18"/>
      <c r="LZJ424" s="18"/>
      <c r="LZK424" s="18"/>
      <c r="LZL424" s="18"/>
      <c r="LZM424" s="18"/>
      <c r="LZN424" s="18"/>
      <c r="LZO424" s="18"/>
      <c r="LZP424" s="18"/>
      <c r="LZQ424" s="18"/>
      <c r="LZR424" s="18"/>
      <c r="LZS424" s="18"/>
      <c r="LZT424" s="18"/>
      <c r="LZU424" s="18"/>
      <c r="LZV424" s="18"/>
      <c r="LZW424" s="18"/>
      <c r="LZX424" s="18"/>
      <c r="LZY424" s="18"/>
      <c r="LZZ424" s="18"/>
      <c r="MAA424" s="18"/>
      <c r="MAB424" s="18"/>
      <c r="MAC424" s="18"/>
      <c r="MAD424" s="18"/>
      <c r="MAE424" s="18"/>
      <c r="MAF424" s="18"/>
      <c r="MAG424" s="18"/>
      <c r="MAH424" s="18"/>
      <c r="MAI424" s="18"/>
      <c r="MAJ424" s="18"/>
      <c r="MAK424" s="18"/>
      <c r="MAL424" s="18"/>
      <c r="MAM424" s="18"/>
      <c r="MAN424" s="18"/>
      <c r="MAO424" s="18"/>
      <c r="MAP424" s="18"/>
      <c r="MAQ424" s="18"/>
      <c r="MAR424" s="18"/>
      <c r="MAS424" s="18"/>
      <c r="MAT424" s="18"/>
      <c r="MAU424" s="18"/>
      <c r="MAV424" s="18"/>
      <c r="MAW424" s="18"/>
      <c r="MAX424" s="18"/>
      <c r="MAY424" s="18"/>
      <c r="MAZ424" s="18"/>
      <c r="MBA424" s="18"/>
      <c r="MBB424" s="18"/>
      <c r="MBC424" s="18"/>
      <c r="MBD424" s="18"/>
      <c r="MBE424" s="18"/>
      <c r="MBF424" s="18"/>
      <c r="MBG424" s="18"/>
      <c r="MBH424" s="18"/>
      <c r="MBI424" s="18"/>
      <c r="MBJ424" s="18"/>
      <c r="MBK424" s="18"/>
      <c r="MBL424" s="18"/>
      <c r="MBM424" s="18"/>
      <c r="MBN424" s="18"/>
      <c r="MBO424" s="18"/>
      <c r="MBP424" s="18"/>
      <c r="MBQ424" s="18"/>
      <c r="MBR424" s="18"/>
      <c r="MBS424" s="18"/>
      <c r="MBT424" s="18"/>
      <c r="MBU424" s="18"/>
      <c r="MBV424" s="18"/>
      <c r="MBW424" s="18"/>
      <c r="MBX424" s="18"/>
      <c r="MBY424" s="18"/>
      <c r="MBZ424" s="18"/>
      <c r="MCA424" s="18"/>
      <c r="MCB424" s="18"/>
      <c r="MCC424" s="18"/>
      <c r="MCD424" s="18"/>
      <c r="MCE424" s="18"/>
      <c r="MCF424" s="18"/>
      <c r="MCG424" s="18"/>
      <c r="MCH424" s="18"/>
      <c r="MCI424" s="18"/>
      <c r="MCJ424" s="18"/>
      <c r="MCK424" s="18"/>
      <c r="MCL424" s="18"/>
      <c r="MCM424" s="18"/>
      <c r="MCN424" s="18"/>
      <c r="MCO424" s="18"/>
      <c r="MCP424" s="18"/>
      <c r="MCQ424" s="18"/>
      <c r="MCR424" s="18"/>
      <c r="MCS424" s="18"/>
      <c r="MCT424" s="18"/>
      <c r="MCU424" s="18"/>
      <c r="MCV424" s="18"/>
      <c r="MCW424" s="18"/>
      <c r="MCX424" s="18"/>
      <c r="MCY424" s="18"/>
      <c r="MCZ424" s="18"/>
      <c r="MDA424" s="18"/>
      <c r="MDB424" s="18"/>
      <c r="MDC424" s="18"/>
      <c r="MDD424" s="18"/>
      <c r="MDE424" s="18"/>
      <c r="MDF424" s="18"/>
      <c r="MDG424" s="18"/>
      <c r="MDH424" s="18"/>
      <c r="MDI424" s="18"/>
      <c r="MDJ424" s="18"/>
      <c r="MDK424" s="18"/>
      <c r="MDL424" s="18"/>
      <c r="MDM424" s="18"/>
      <c r="MDN424" s="18"/>
      <c r="MDO424" s="18"/>
      <c r="MDP424" s="18"/>
      <c r="MDQ424" s="18"/>
      <c r="MDR424" s="18"/>
      <c r="MDS424" s="18"/>
      <c r="MDT424" s="18"/>
      <c r="MDU424" s="18"/>
      <c r="MDV424" s="18"/>
      <c r="MDW424" s="18"/>
      <c r="MDX424" s="18"/>
      <c r="MDY424" s="18"/>
      <c r="MDZ424" s="18"/>
      <c r="MEA424" s="18"/>
      <c r="MEB424" s="18"/>
      <c r="MEC424" s="18"/>
      <c r="MED424" s="18"/>
      <c r="MEE424" s="18"/>
      <c r="MEF424" s="18"/>
      <c r="MEG424" s="18"/>
      <c r="MEH424" s="18"/>
      <c r="MEI424" s="18"/>
      <c r="MEJ424" s="18"/>
      <c r="MEK424" s="18"/>
      <c r="MEL424" s="18"/>
      <c r="MEM424" s="18"/>
      <c r="MEN424" s="18"/>
      <c r="MEO424" s="18"/>
      <c r="MEP424" s="18"/>
      <c r="MEQ424" s="18"/>
      <c r="MER424" s="18"/>
      <c r="MES424" s="18"/>
      <c r="MET424" s="18"/>
      <c r="MEU424" s="18"/>
      <c r="MEV424" s="18"/>
      <c r="MEW424" s="18"/>
      <c r="MEX424" s="18"/>
      <c r="MEY424" s="18"/>
      <c r="MEZ424" s="18"/>
      <c r="MFA424" s="18"/>
      <c r="MFB424" s="18"/>
      <c r="MFC424" s="18"/>
      <c r="MFD424" s="18"/>
      <c r="MFE424" s="18"/>
      <c r="MFF424" s="18"/>
      <c r="MFG424" s="18"/>
      <c r="MFH424" s="18"/>
      <c r="MFI424" s="18"/>
      <c r="MFJ424" s="18"/>
      <c r="MFK424" s="18"/>
      <c r="MFL424" s="18"/>
      <c r="MFM424" s="18"/>
      <c r="MFN424" s="18"/>
      <c r="MFO424" s="18"/>
      <c r="MFP424" s="18"/>
      <c r="MFQ424" s="18"/>
      <c r="MFR424" s="18"/>
      <c r="MFS424" s="18"/>
      <c r="MFT424" s="18"/>
      <c r="MFU424" s="18"/>
      <c r="MFV424" s="18"/>
      <c r="MFW424" s="18"/>
      <c r="MFX424" s="18"/>
      <c r="MFY424" s="18"/>
      <c r="MFZ424" s="18"/>
      <c r="MGA424" s="18"/>
      <c r="MGB424" s="18"/>
      <c r="MGC424" s="18"/>
      <c r="MGD424" s="18"/>
      <c r="MGE424" s="18"/>
      <c r="MGF424" s="18"/>
      <c r="MGG424" s="18"/>
      <c r="MGH424" s="18"/>
      <c r="MGI424" s="18"/>
      <c r="MGJ424" s="18"/>
      <c r="MGK424" s="18"/>
      <c r="MGL424" s="18"/>
      <c r="MGM424" s="18"/>
      <c r="MGN424" s="18"/>
      <c r="MGO424" s="18"/>
      <c r="MGP424" s="18"/>
      <c r="MGQ424" s="18"/>
      <c r="MGR424" s="18"/>
      <c r="MGS424" s="18"/>
      <c r="MGT424" s="18"/>
      <c r="MGU424" s="18"/>
      <c r="MGV424" s="18"/>
      <c r="MGW424" s="18"/>
      <c r="MGX424" s="18"/>
      <c r="MGY424" s="18"/>
      <c r="MGZ424" s="18"/>
      <c r="MHA424" s="18"/>
      <c r="MHB424" s="18"/>
      <c r="MHC424" s="18"/>
      <c r="MHD424" s="18"/>
      <c r="MHE424" s="18"/>
      <c r="MHF424" s="18"/>
      <c r="MHG424" s="18"/>
      <c r="MHH424" s="18"/>
      <c r="MHI424" s="18"/>
      <c r="MHJ424" s="18"/>
      <c r="MHK424" s="18"/>
      <c r="MHL424" s="18"/>
      <c r="MHM424" s="18"/>
      <c r="MHN424" s="18"/>
      <c r="MHO424" s="18"/>
      <c r="MHP424" s="18"/>
      <c r="MHQ424" s="18"/>
      <c r="MHR424" s="18"/>
      <c r="MHS424" s="18"/>
      <c r="MHT424" s="18"/>
      <c r="MHU424" s="18"/>
      <c r="MHV424" s="18"/>
      <c r="MHW424" s="18"/>
      <c r="MHX424" s="18"/>
      <c r="MHY424" s="18"/>
      <c r="MHZ424" s="18"/>
      <c r="MIA424" s="18"/>
      <c r="MIB424" s="18"/>
      <c r="MIC424" s="18"/>
      <c r="MID424" s="18"/>
      <c r="MIE424" s="18"/>
      <c r="MIF424" s="18"/>
      <c r="MIG424" s="18"/>
      <c r="MIH424" s="18"/>
      <c r="MII424" s="18"/>
      <c r="MIJ424" s="18"/>
      <c r="MIK424" s="18"/>
      <c r="MIL424" s="18"/>
      <c r="MIM424" s="18"/>
      <c r="MIN424" s="18"/>
      <c r="MIO424" s="18"/>
      <c r="MIP424" s="18"/>
      <c r="MIQ424" s="18"/>
      <c r="MIR424" s="18"/>
      <c r="MIS424" s="18"/>
      <c r="MIT424" s="18"/>
      <c r="MIU424" s="18"/>
      <c r="MIV424" s="18"/>
      <c r="MIW424" s="18"/>
      <c r="MIX424" s="18"/>
      <c r="MIY424" s="18"/>
      <c r="MIZ424" s="18"/>
      <c r="MJA424" s="18"/>
      <c r="MJB424" s="18"/>
      <c r="MJC424" s="18"/>
      <c r="MJD424" s="18"/>
      <c r="MJE424" s="18"/>
      <c r="MJF424" s="18"/>
      <c r="MJG424" s="18"/>
      <c r="MJH424" s="18"/>
      <c r="MJI424" s="18"/>
      <c r="MJJ424" s="18"/>
      <c r="MJK424" s="18"/>
      <c r="MJL424" s="18"/>
      <c r="MJM424" s="18"/>
      <c r="MJN424" s="18"/>
      <c r="MJO424" s="18"/>
      <c r="MJP424" s="18"/>
      <c r="MJQ424" s="18"/>
      <c r="MJR424" s="18"/>
      <c r="MJS424" s="18"/>
      <c r="MJT424" s="18"/>
      <c r="MJU424" s="18"/>
      <c r="MJV424" s="18"/>
      <c r="MJW424" s="18"/>
      <c r="MJX424" s="18"/>
      <c r="MJY424" s="18"/>
      <c r="MJZ424" s="18"/>
      <c r="MKA424" s="18"/>
      <c r="MKB424" s="18"/>
      <c r="MKC424" s="18"/>
      <c r="MKD424" s="18"/>
      <c r="MKE424" s="18"/>
      <c r="MKF424" s="18"/>
      <c r="MKG424" s="18"/>
      <c r="MKH424" s="18"/>
      <c r="MKI424" s="18"/>
      <c r="MKJ424" s="18"/>
      <c r="MKK424" s="18"/>
      <c r="MKL424" s="18"/>
      <c r="MKM424" s="18"/>
      <c r="MKN424" s="18"/>
      <c r="MKO424" s="18"/>
      <c r="MKP424" s="18"/>
      <c r="MKQ424" s="18"/>
      <c r="MKR424" s="18"/>
      <c r="MKS424" s="18"/>
      <c r="MKT424" s="18"/>
      <c r="MKU424" s="18"/>
      <c r="MKV424" s="18"/>
      <c r="MKW424" s="18"/>
      <c r="MKX424" s="18"/>
      <c r="MKY424" s="18"/>
      <c r="MKZ424" s="18"/>
      <c r="MLA424" s="18"/>
      <c r="MLB424" s="18"/>
      <c r="MLC424" s="18"/>
      <c r="MLD424" s="18"/>
      <c r="MLE424" s="18"/>
      <c r="MLF424" s="18"/>
      <c r="MLG424" s="18"/>
      <c r="MLH424" s="18"/>
      <c r="MLI424" s="18"/>
      <c r="MLJ424" s="18"/>
      <c r="MLK424" s="18"/>
      <c r="MLL424" s="18"/>
      <c r="MLM424" s="18"/>
      <c r="MLN424" s="18"/>
      <c r="MLO424" s="18"/>
      <c r="MLP424" s="18"/>
      <c r="MLQ424" s="18"/>
      <c r="MLR424" s="18"/>
      <c r="MLS424" s="18"/>
      <c r="MLT424" s="18"/>
      <c r="MLU424" s="18"/>
      <c r="MLV424" s="18"/>
      <c r="MLW424" s="18"/>
      <c r="MLX424" s="18"/>
      <c r="MLY424" s="18"/>
      <c r="MLZ424" s="18"/>
      <c r="MMA424" s="18"/>
      <c r="MMB424" s="18"/>
      <c r="MMC424" s="18"/>
      <c r="MMD424" s="18"/>
      <c r="MME424" s="18"/>
      <c r="MMF424" s="18"/>
      <c r="MMG424" s="18"/>
      <c r="MMH424" s="18"/>
      <c r="MMI424" s="18"/>
      <c r="MMJ424" s="18"/>
      <c r="MMK424" s="18"/>
      <c r="MML424" s="18"/>
      <c r="MMM424" s="18"/>
      <c r="MMN424" s="18"/>
      <c r="MMO424" s="18"/>
      <c r="MMP424" s="18"/>
      <c r="MMQ424" s="18"/>
      <c r="MMR424" s="18"/>
      <c r="MMS424" s="18"/>
      <c r="MMT424" s="18"/>
      <c r="MMU424" s="18"/>
      <c r="MMV424" s="18"/>
      <c r="MMW424" s="18"/>
      <c r="MMX424" s="18"/>
      <c r="MMY424" s="18"/>
      <c r="MMZ424" s="18"/>
      <c r="MNA424" s="18"/>
      <c r="MNB424" s="18"/>
      <c r="MNC424" s="18"/>
      <c r="MND424" s="18"/>
      <c r="MNE424" s="18"/>
      <c r="MNF424" s="18"/>
      <c r="MNG424" s="18"/>
      <c r="MNH424" s="18"/>
      <c r="MNI424" s="18"/>
      <c r="MNJ424" s="18"/>
      <c r="MNK424" s="18"/>
      <c r="MNL424" s="18"/>
      <c r="MNM424" s="18"/>
      <c r="MNN424" s="18"/>
      <c r="MNO424" s="18"/>
      <c r="MNP424" s="18"/>
      <c r="MNQ424" s="18"/>
      <c r="MNR424" s="18"/>
      <c r="MNS424" s="18"/>
      <c r="MNT424" s="18"/>
      <c r="MNU424" s="18"/>
      <c r="MNV424" s="18"/>
      <c r="MNW424" s="18"/>
      <c r="MNX424" s="18"/>
      <c r="MNY424" s="18"/>
      <c r="MNZ424" s="18"/>
      <c r="MOA424" s="18"/>
      <c r="MOB424" s="18"/>
      <c r="MOC424" s="18"/>
      <c r="MOD424" s="18"/>
      <c r="MOE424" s="18"/>
      <c r="MOF424" s="18"/>
      <c r="MOG424" s="18"/>
      <c r="MOH424" s="18"/>
      <c r="MOI424" s="18"/>
      <c r="MOJ424" s="18"/>
      <c r="MOK424" s="18"/>
      <c r="MOL424" s="18"/>
      <c r="MOM424" s="18"/>
      <c r="MON424" s="18"/>
      <c r="MOO424" s="18"/>
      <c r="MOP424" s="18"/>
      <c r="MOQ424" s="18"/>
      <c r="MOR424" s="18"/>
      <c r="MOS424" s="18"/>
      <c r="MOT424" s="18"/>
      <c r="MOU424" s="18"/>
      <c r="MOV424" s="18"/>
      <c r="MOW424" s="18"/>
      <c r="MOX424" s="18"/>
      <c r="MOY424" s="18"/>
      <c r="MOZ424" s="18"/>
      <c r="MPA424" s="18"/>
      <c r="MPB424" s="18"/>
      <c r="MPC424" s="18"/>
      <c r="MPD424" s="18"/>
      <c r="MPE424" s="18"/>
      <c r="MPF424" s="18"/>
      <c r="MPG424" s="18"/>
      <c r="MPH424" s="18"/>
      <c r="MPI424" s="18"/>
      <c r="MPJ424" s="18"/>
      <c r="MPK424" s="18"/>
      <c r="MPL424" s="18"/>
      <c r="MPM424" s="18"/>
      <c r="MPN424" s="18"/>
      <c r="MPO424" s="18"/>
      <c r="MPP424" s="18"/>
      <c r="MPQ424" s="18"/>
      <c r="MPR424" s="18"/>
      <c r="MPS424" s="18"/>
      <c r="MPT424" s="18"/>
      <c r="MPU424" s="18"/>
      <c r="MPV424" s="18"/>
      <c r="MPW424" s="18"/>
      <c r="MPX424" s="18"/>
      <c r="MPY424" s="18"/>
      <c r="MPZ424" s="18"/>
      <c r="MQA424" s="18"/>
      <c r="MQB424" s="18"/>
      <c r="MQC424" s="18"/>
      <c r="MQD424" s="18"/>
      <c r="MQE424" s="18"/>
      <c r="MQF424" s="18"/>
      <c r="MQG424" s="18"/>
      <c r="MQH424" s="18"/>
      <c r="MQI424" s="18"/>
      <c r="MQJ424" s="18"/>
      <c r="MQK424" s="18"/>
      <c r="MQL424" s="18"/>
      <c r="MQM424" s="18"/>
      <c r="MQN424" s="18"/>
      <c r="MQO424" s="18"/>
      <c r="MQP424" s="18"/>
      <c r="MQQ424" s="18"/>
      <c r="MQR424" s="18"/>
      <c r="MQS424" s="18"/>
      <c r="MQT424" s="18"/>
      <c r="MQU424" s="18"/>
      <c r="MQV424" s="18"/>
      <c r="MQW424" s="18"/>
      <c r="MQX424" s="18"/>
      <c r="MQY424" s="18"/>
      <c r="MQZ424" s="18"/>
      <c r="MRA424" s="18"/>
      <c r="MRB424" s="18"/>
      <c r="MRC424" s="18"/>
      <c r="MRD424" s="18"/>
      <c r="MRE424" s="18"/>
      <c r="MRF424" s="18"/>
      <c r="MRG424" s="18"/>
      <c r="MRH424" s="18"/>
      <c r="MRI424" s="18"/>
      <c r="MRJ424" s="18"/>
      <c r="MRK424" s="18"/>
      <c r="MRL424" s="18"/>
      <c r="MRM424" s="18"/>
      <c r="MRN424" s="18"/>
      <c r="MRO424" s="18"/>
      <c r="MRP424" s="18"/>
      <c r="MRQ424" s="18"/>
      <c r="MRR424" s="18"/>
      <c r="MRS424" s="18"/>
      <c r="MRT424" s="18"/>
      <c r="MRU424" s="18"/>
      <c r="MRV424" s="18"/>
      <c r="MRW424" s="18"/>
      <c r="MRX424" s="18"/>
      <c r="MRY424" s="18"/>
      <c r="MRZ424" s="18"/>
      <c r="MSA424" s="18"/>
      <c r="MSB424" s="18"/>
      <c r="MSC424" s="18"/>
      <c r="MSD424" s="18"/>
      <c r="MSE424" s="18"/>
      <c r="MSF424" s="18"/>
      <c r="MSG424" s="18"/>
      <c r="MSH424" s="18"/>
      <c r="MSI424" s="18"/>
      <c r="MSJ424" s="18"/>
      <c r="MSK424" s="18"/>
      <c r="MSL424" s="18"/>
      <c r="MSM424" s="18"/>
      <c r="MSN424" s="18"/>
      <c r="MSO424" s="18"/>
      <c r="MSP424" s="18"/>
      <c r="MSQ424" s="18"/>
      <c r="MSR424" s="18"/>
      <c r="MSS424" s="18"/>
      <c r="MST424" s="18"/>
      <c r="MSU424" s="18"/>
      <c r="MSV424" s="18"/>
      <c r="MSW424" s="18"/>
      <c r="MSX424" s="18"/>
      <c r="MSY424" s="18"/>
      <c r="MSZ424" s="18"/>
      <c r="MTA424" s="18"/>
      <c r="MTB424" s="18"/>
      <c r="MTC424" s="18"/>
      <c r="MTD424" s="18"/>
      <c r="MTE424" s="18"/>
      <c r="MTF424" s="18"/>
      <c r="MTG424" s="18"/>
      <c r="MTH424" s="18"/>
      <c r="MTI424" s="18"/>
      <c r="MTJ424" s="18"/>
      <c r="MTK424" s="18"/>
      <c r="MTL424" s="18"/>
      <c r="MTM424" s="18"/>
      <c r="MTN424" s="18"/>
      <c r="MTO424" s="18"/>
      <c r="MTP424" s="18"/>
      <c r="MTQ424" s="18"/>
      <c r="MTR424" s="18"/>
      <c r="MTS424" s="18"/>
      <c r="MTT424" s="18"/>
      <c r="MTU424" s="18"/>
      <c r="MTV424" s="18"/>
      <c r="MTW424" s="18"/>
      <c r="MTX424" s="18"/>
      <c r="MTY424" s="18"/>
      <c r="MTZ424" s="18"/>
      <c r="MUA424" s="18"/>
      <c r="MUB424" s="18"/>
      <c r="MUC424" s="18"/>
      <c r="MUD424" s="18"/>
      <c r="MUE424" s="18"/>
      <c r="MUF424" s="18"/>
      <c r="MUG424" s="18"/>
      <c r="MUH424" s="18"/>
      <c r="MUI424" s="18"/>
      <c r="MUJ424" s="18"/>
      <c r="MUK424" s="18"/>
      <c r="MUL424" s="18"/>
      <c r="MUM424" s="18"/>
      <c r="MUN424" s="18"/>
      <c r="MUO424" s="18"/>
      <c r="MUP424" s="18"/>
      <c r="MUQ424" s="18"/>
      <c r="MUR424" s="18"/>
      <c r="MUS424" s="18"/>
      <c r="MUT424" s="18"/>
      <c r="MUU424" s="18"/>
      <c r="MUV424" s="18"/>
      <c r="MUW424" s="18"/>
      <c r="MUX424" s="18"/>
      <c r="MUY424" s="18"/>
      <c r="MUZ424" s="18"/>
      <c r="MVA424" s="18"/>
      <c r="MVB424" s="18"/>
      <c r="MVC424" s="18"/>
      <c r="MVD424" s="18"/>
      <c r="MVE424" s="18"/>
      <c r="MVF424" s="18"/>
      <c r="MVG424" s="18"/>
      <c r="MVH424" s="18"/>
      <c r="MVI424" s="18"/>
      <c r="MVJ424" s="18"/>
      <c r="MVK424" s="18"/>
      <c r="MVL424" s="18"/>
      <c r="MVM424" s="18"/>
      <c r="MVN424" s="18"/>
      <c r="MVO424" s="18"/>
      <c r="MVP424" s="18"/>
      <c r="MVQ424" s="18"/>
      <c r="MVR424" s="18"/>
      <c r="MVS424" s="18"/>
      <c r="MVT424" s="18"/>
      <c r="MVU424" s="18"/>
      <c r="MVV424" s="18"/>
      <c r="MVW424" s="18"/>
      <c r="MVX424" s="18"/>
      <c r="MVY424" s="18"/>
      <c r="MVZ424" s="18"/>
      <c r="MWA424" s="18"/>
      <c r="MWB424" s="18"/>
      <c r="MWC424" s="18"/>
      <c r="MWD424" s="18"/>
      <c r="MWE424" s="18"/>
      <c r="MWF424" s="18"/>
      <c r="MWG424" s="18"/>
      <c r="MWH424" s="18"/>
      <c r="MWI424" s="18"/>
      <c r="MWJ424" s="18"/>
      <c r="MWK424" s="18"/>
      <c r="MWL424" s="18"/>
      <c r="MWM424" s="18"/>
      <c r="MWN424" s="18"/>
      <c r="MWO424" s="18"/>
      <c r="MWP424" s="18"/>
      <c r="MWQ424" s="18"/>
      <c r="MWR424" s="18"/>
      <c r="MWS424" s="18"/>
      <c r="MWT424" s="18"/>
      <c r="MWU424" s="18"/>
      <c r="MWV424" s="18"/>
      <c r="MWW424" s="18"/>
      <c r="MWX424" s="18"/>
      <c r="MWY424" s="18"/>
      <c r="MWZ424" s="18"/>
      <c r="MXA424" s="18"/>
      <c r="MXB424" s="18"/>
      <c r="MXC424" s="18"/>
      <c r="MXD424" s="18"/>
      <c r="MXE424" s="18"/>
      <c r="MXF424" s="18"/>
      <c r="MXG424" s="18"/>
      <c r="MXH424" s="18"/>
      <c r="MXI424" s="18"/>
      <c r="MXJ424" s="18"/>
      <c r="MXK424" s="18"/>
      <c r="MXL424" s="18"/>
      <c r="MXM424" s="18"/>
      <c r="MXN424" s="18"/>
      <c r="MXO424" s="18"/>
      <c r="MXP424" s="18"/>
      <c r="MXQ424" s="18"/>
      <c r="MXR424" s="18"/>
      <c r="MXS424" s="18"/>
      <c r="MXT424" s="18"/>
      <c r="MXU424" s="18"/>
      <c r="MXV424" s="18"/>
      <c r="MXW424" s="18"/>
      <c r="MXX424" s="18"/>
      <c r="MXY424" s="18"/>
      <c r="MXZ424" s="18"/>
      <c r="MYA424" s="18"/>
      <c r="MYB424" s="18"/>
      <c r="MYC424" s="18"/>
      <c r="MYD424" s="18"/>
      <c r="MYE424" s="18"/>
      <c r="MYF424" s="18"/>
      <c r="MYG424" s="18"/>
      <c r="MYH424" s="18"/>
      <c r="MYI424" s="18"/>
      <c r="MYJ424" s="18"/>
      <c r="MYK424" s="18"/>
      <c r="MYL424" s="18"/>
      <c r="MYM424" s="18"/>
      <c r="MYN424" s="18"/>
      <c r="MYO424" s="18"/>
      <c r="MYP424" s="18"/>
      <c r="MYQ424" s="18"/>
      <c r="MYR424" s="18"/>
      <c r="MYS424" s="18"/>
      <c r="MYT424" s="18"/>
      <c r="MYU424" s="18"/>
      <c r="MYV424" s="18"/>
      <c r="MYW424" s="18"/>
      <c r="MYX424" s="18"/>
      <c r="MYY424" s="18"/>
      <c r="MYZ424" s="18"/>
      <c r="MZA424" s="18"/>
      <c r="MZB424" s="18"/>
      <c r="MZC424" s="18"/>
      <c r="MZD424" s="18"/>
      <c r="MZE424" s="18"/>
      <c r="MZF424" s="18"/>
      <c r="MZG424" s="18"/>
      <c r="MZH424" s="18"/>
      <c r="MZI424" s="18"/>
      <c r="MZJ424" s="18"/>
      <c r="MZK424" s="18"/>
      <c r="MZL424" s="18"/>
      <c r="MZM424" s="18"/>
      <c r="MZN424" s="18"/>
      <c r="MZO424" s="18"/>
      <c r="MZP424" s="18"/>
      <c r="MZQ424" s="18"/>
      <c r="MZR424" s="18"/>
      <c r="MZS424" s="18"/>
      <c r="MZT424" s="18"/>
      <c r="MZU424" s="18"/>
      <c r="MZV424" s="18"/>
      <c r="MZW424" s="18"/>
      <c r="MZX424" s="18"/>
      <c r="MZY424" s="18"/>
      <c r="MZZ424" s="18"/>
      <c r="NAA424" s="18"/>
      <c r="NAB424" s="18"/>
      <c r="NAC424" s="18"/>
      <c r="NAD424" s="18"/>
      <c r="NAE424" s="18"/>
      <c r="NAF424" s="18"/>
      <c r="NAG424" s="18"/>
      <c r="NAH424" s="18"/>
      <c r="NAI424" s="18"/>
      <c r="NAJ424" s="18"/>
      <c r="NAK424" s="18"/>
      <c r="NAL424" s="18"/>
      <c r="NAM424" s="18"/>
      <c r="NAN424" s="18"/>
      <c r="NAO424" s="18"/>
      <c r="NAP424" s="18"/>
      <c r="NAQ424" s="18"/>
      <c r="NAR424" s="18"/>
      <c r="NAS424" s="18"/>
      <c r="NAT424" s="18"/>
      <c r="NAU424" s="18"/>
      <c r="NAV424" s="18"/>
      <c r="NAW424" s="18"/>
      <c r="NAX424" s="18"/>
      <c r="NAY424" s="18"/>
      <c r="NAZ424" s="18"/>
      <c r="NBA424" s="18"/>
      <c r="NBB424" s="18"/>
      <c r="NBC424" s="18"/>
      <c r="NBD424" s="18"/>
      <c r="NBE424" s="18"/>
      <c r="NBF424" s="18"/>
      <c r="NBG424" s="18"/>
      <c r="NBH424" s="18"/>
      <c r="NBI424" s="18"/>
      <c r="NBJ424" s="18"/>
      <c r="NBK424" s="18"/>
      <c r="NBL424" s="18"/>
      <c r="NBM424" s="18"/>
      <c r="NBN424" s="18"/>
      <c r="NBO424" s="18"/>
      <c r="NBP424" s="18"/>
      <c r="NBQ424" s="18"/>
      <c r="NBR424" s="18"/>
      <c r="NBS424" s="18"/>
      <c r="NBT424" s="18"/>
      <c r="NBU424" s="18"/>
      <c r="NBV424" s="18"/>
      <c r="NBW424" s="18"/>
      <c r="NBX424" s="18"/>
      <c r="NBY424" s="18"/>
      <c r="NBZ424" s="18"/>
      <c r="NCA424" s="18"/>
      <c r="NCB424" s="18"/>
      <c r="NCC424" s="18"/>
      <c r="NCD424" s="18"/>
      <c r="NCE424" s="18"/>
      <c r="NCF424" s="18"/>
      <c r="NCG424" s="18"/>
      <c r="NCH424" s="18"/>
      <c r="NCI424" s="18"/>
      <c r="NCJ424" s="18"/>
      <c r="NCK424" s="18"/>
      <c r="NCL424" s="18"/>
      <c r="NCM424" s="18"/>
      <c r="NCN424" s="18"/>
      <c r="NCO424" s="18"/>
      <c r="NCP424" s="18"/>
      <c r="NCQ424" s="18"/>
      <c r="NCR424" s="18"/>
      <c r="NCS424" s="18"/>
      <c r="NCT424" s="18"/>
      <c r="NCU424" s="18"/>
      <c r="NCV424" s="18"/>
      <c r="NCW424" s="18"/>
      <c r="NCX424" s="18"/>
      <c r="NCY424" s="18"/>
      <c r="NCZ424" s="18"/>
      <c r="NDA424" s="18"/>
      <c r="NDB424" s="18"/>
      <c r="NDC424" s="18"/>
      <c r="NDD424" s="18"/>
      <c r="NDE424" s="18"/>
      <c r="NDF424" s="18"/>
      <c r="NDG424" s="18"/>
      <c r="NDH424" s="18"/>
      <c r="NDI424" s="18"/>
      <c r="NDJ424" s="18"/>
      <c r="NDK424" s="18"/>
      <c r="NDL424" s="18"/>
      <c r="NDM424" s="18"/>
      <c r="NDN424" s="18"/>
      <c r="NDO424" s="18"/>
      <c r="NDP424" s="18"/>
      <c r="NDQ424" s="18"/>
      <c r="NDR424" s="18"/>
      <c r="NDS424" s="18"/>
      <c r="NDT424" s="18"/>
      <c r="NDU424" s="18"/>
      <c r="NDV424" s="18"/>
      <c r="NDW424" s="18"/>
      <c r="NDX424" s="18"/>
      <c r="NDY424" s="18"/>
      <c r="NDZ424" s="18"/>
      <c r="NEA424" s="18"/>
      <c r="NEB424" s="18"/>
      <c r="NEC424" s="18"/>
      <c r="NED424" s="18"/>
      <c r="NEE424" s="18"/>
      <c r="NEF424" s="18"/>
      <c r="NEG424" s="18"/>
      <c r="NEH424" s="18"/>
      <c r="NEI424" s="18"/>
      <c r="NEJ424" s="18"/>
      <c r="NEK424" s="18"/>
      <c r="NEL424" s="18"/>
      <c r="NEM424" s="18"/>
      <c r="NEN424" s="18"/>
      <c r="NEO424" s="18"/>
      <c r="NEP424" s="18"/>
      <c r="NEQ424" s="18"/>
      <c r="NER424" s="18"/>
      <c r="NES424" s="18"/>
      <c r="NET424" s="18"/>
      <c r="NEU424" s="18"/>
      <c r="NEV424" s="18"/>
      <c r="NEW424" s="18"/>
      <c r="NEX424" s="18"/>
      <c r="NEY424" s="18"/>
      <c r="NEZ424" s="18"/>
      <c r="NFA424" s="18"/>
      <c r="NFB424" s="18"/>
      <c r="NFC424" s="18"/>
      <c r="NFD424" s="18"/>
      <c r="NFE424" s="18"/>
      <c r="NFF424" s="18"/>
      <c r="NFG424" s="18"/>
      <c r="NFH424" s="18"/>
      <c r="NFI424" s="18"/>
      <c r="NFJ424" s="18"/>
      <c r="NFK424" s="18"/>
      <c r="NFL424" s="18"/>
      <c r="NFM424" s="18"/>
      <c r="NFN424" s="18"/>
      <c r="NFO424" s="18"/>
      <c r="NFP424" s="18"/>
      <c r="NFQ424" s="18"/>
      <c r="NFR424" s="18"/>
      <c r="NFS424" s="18"/>
      <c r="NFT424" s="18"/>
      <c r="NFU424" s="18"/>
      <c r="NFV424" s="18"/>
      <c r="NFW424" s="18"/>
      <c r="NFX424" s="18"/>
      <c r="NFY424" s="18"/>
      <c r="NFZ424" s="18"/>
      <c r="NGA424" s="18"/>
      <c r="NGB424" s="18"/>
      <c r="NGC424" s="18"/>
      <c r="NGD424" s="18"/>
      <c r="NGE424" s="18"/>
      <c r="NGF424" s="18"/>
      <c r="NGG424" s="18"/>
      <c r="NGH424" s="18"/>
      <c r="NGI424" s="18"/>
      <c r="NGJ424" s="18"/>
      <c r="NGK424" s="18"/>
      <c r="NGL424" s="18"/>
      <c r="NGM424" s="18"/>
      <c r="NGN424" s="18"/>
      <c r="NGO424" s="18"/>
      <c r="NGP424" s="18"/>
      <c r="NGQ424" s="18"/>
      <c r="NGR424" s="18"/>
      <c r="NGS424" s="18"/>
      <c r="NGT424" s="18"/>
      <c r="NGU424" s="18"/>
      <c r="NGV424" s="18"/>
      <c r="NGW424" s="18"/>
      <c r="NGX424" s="18"/>
      <c r="NGY424" s="18"/>
      <c r="NGZ424" s="18"/>
      <c r="NHA424" s="18"/>
      <c r="NHB424" s="18"/>
      <c r="NHC424" s="18"/>
      <c r="NHD424" s="18"/>
      <c r="NHE424" s="18"/>
      <c r="NHF424" s="18"/>
      <c r="NHG424" s="18"/>
      <c r="NHH424" s="18"/>
      <c r="NHI424" s="18"/>
      <c r="NHJ424" s="18"/>
      <c r="NHK424" s="18"/>
      <c r="NHL424" s="18"/>
      <c r="NHM424" s="18"/>
      <c r="NHN424" s="18"/>
      <c r="NHO424" s="18"/>
      <c r="NHP424" s="18"/>
      <c r="NHQ424" s="18"/>
      <c r="NHR424" s="18"/>
      <c r="NHS424" s="18"/>
      <c r="NHT424" s="18"/>
      <c r="NHU424" s="18"/>
      <c r="NHV424" s="18"/>
      <c r="NHW424" s="18"/>
      <c r="NHX424" s="18"/>
      <c r="NHY424" s="18"/>
      <c r="NHZ424" s="18"/>
      <c r="NIA424" s="18"/>
      <c r="NIB424" s="18"/>
      <c r="NIC424" s="18"/>
      <c r="NID424" s="18"/>
      <c r="NIE424" s="18"/>
      <c r="NIF424" s="18"/>
      <c r="NIG424" s="18"/>
      <c r="NIH424" s="18"/>
      <c r="NII424" s="18"/>
      <c r="NIJ424" s="18"/>
      <c r="NIK424" s="18"/>
      <c r="NIL424" s="18"/>
      <c r="NIM424" s="18"/>
      <c r="NIN424" s="18"/>
      <c r="NIO424" s="18"/>
      <c r="NIP424" s="18"/>
      <c r="NIQ424" s="18"/>
      <c r="NIR424" s="18"/>
      <c r="NIS424" s="18"/>
      <c r="NIT424" s="18"/>
      <c r="NIU424" s="18"/>
      <c r="NIV424" s="18"/>
      <c r="NIW424" s="18"/>
      <c r="NIX424" s="18"/>
      <c r="NIY424" s="18"/>
      <c r="NIZ424" s="18"/>
      <c r="NJA424" s="18"/>
      <c r="NJB424" s="18"/>
      <c r="NJC424" s="18"/>
      <c r="NJD424" s="18"/>
      <c r="NJE424" s="18"/>
      <c r="NJF424" s="18"/>
      <c r="NJG424" s="18"/>
      <c r="NJH424" s="18"/>
      <c r="NJI424" s="18"/>
      <c r="NJJ424" s="18"/>
      <c r="NJK424" s="18"/>
      <c r="NJL424" s="18"/>
      <c r="NJM424" s="18"/>
      <c r="NJN424" s="18"/>
      <c r="NJO424" s="18"/>
      <c r="NJP424" s="18"/>
      <c r="NJQ424" s="18"/>
      <c r="NJR424" s="18"/>
      <c r="NJS424" s="18"/>
      <c r="NJT424" s="18"/>
      <c r="NJU424" s="18"/>
      <c r="NJV424" s="18"/>
      <c r="NJW424" s="18"/>
      <c r="NJX424" s="18"/>
      <c r="NJY424" s="18"/>
      <c r="NJZ424" s="18"/>
      <c r="NKA424" s="18"/>
      <c r="NKB424" s="18"/>
      <c r="NKC424" s="18"/>
      <c r="NKD424" s="18"/>
      <c r="NKE424" s="18"/>
      <c r="NKF424" s="18"/>
      <c r="NKG424" s="18"/>
      <c r="NKH424" s="18"/>
      <c r="NKI424" s="18"/>
      <c r="NKJ424" s="18"/>
      <c r="NKK424" s="18"/>
      <c r="NKL424" s="18"/>
      <c r="NKM424" s="18"/>
      <c r="NKN424" s="18"/>
      <c r="NKO424" s="18"/>
      <c r="NKP424" s="18"/>
      <c r="NKQ424" s="18"/>
      <c r="NKR424" s="18"/>
      <c r="NKS424" s="18"/>
      <c r="NKT424" s="18"/>
      <c r="NKU424" s="18"/>
      <c r="NKV424" s="18"/>
      <c r="NKW424" s="18"/>
      <c r="NKX424" s="18"/>
      <c r="NKY424" s="18"/>
      <c r="NKZ424" s="18"/>
      <c r="NLA424" s="18"/>
      <c r="NLB424" s="18"/>
      <c r="NLC424" s="18"/>
      <c r="NLD424" s="18"/>
      <c r="NLE424" s="18"/>
      <c r="NLF424" s="18"/>
      <c r="NLG424" s="18"/>
      <c r="NLH424" s="18"/>
      <c r="NLI424" s="18"/>
      <c r="NLJ424" s="18"/>
      <c r="NLK424" s="18"/>
      <c r="NLL424" s="18"/>
      <c r="NLM424" s="18"/>
      <c r="NLN424" s="18"/>
      <c r="NLO424" s="18"/>
      <c r="NLP424" s="18"/>
      <c r="NLQ424" s="18"/>
      <c r="NLR424" s="18"/>
      <c r="NLS424" s="18"/>
      <c r="NLT424" s="18"/>
      <c r="NLU424" s="18"/>
      <c r="NLV424" s="18"/>
      <c r="NLW424" s="18"/>
      <c r="NLX424" s="18"/>
      <c r="NLY424" s="18"/>
      <c r="NLZ424" s="18"/>
      <c r="NMA424" s="18"/>
      <c r="NMB424" s="18"/>
      <c r="NMC424" s="18"/>
      <c r="NMD424" s="18"/>
      <c r="NME424" s="18"/>
      <c r="NMF424" s="18"/>
      <c r="NMG424" s="18"/>
      <c r="NMH424" s="18"/>
      <c r="NMI424" s="18"/>
      <c r="NMJ424" s="18"/>
      <c r="NMK424" s="18"/>
      <c r="NML424" s="18"/>
      <c r="NMM424" s="18"/>
      <c r="NMN424" s="18"/>
      <c r="NMO424" s="18"/>
      <c r="NMP424" s="18"/>
      <c r="NMQ424" s="18"/>
      <c r="NMR424" s="18"/>
      <c r="NMS424" s="18"/>
      <c r="NMT424" s="18"/>
      <c r="NMU424" s="18"/>
      <c r="NMV424" s="18"/>
      <c r="NMW424" s="18"/>
      <c r="NMX424" s="18"/>
      <c r="NMY424" s="18"/>
      <c r="NMZ424" s="18"/>
      <c r="NNA424" s="18"/>
      <c r="NNB424" s="18"/>
      <c r="NNC424" s="18"/>
      <c r="NND424" s="18"/>
      <c r="NNE424" s="18"/>
      <c r="NNF424" s="18"/>
      <c r="NNG424" s="18"/>
      <c r="NNH424" s="18"/>
      <c r="NNI424" s="18"/>
      <c r="NNJ424" s="18"/>
      <c r="NNK424" s="18"/>
      <c r="NNL424" s="18"/>
      <c r="NNM424" s="18"/>
      <c r="NNN424" s="18"/>
      <c r="NNO424" s="18"/>
      <c r="NNP424" s="18"/>
      <c r="NNQ424" s="18"/>
      <c r="NNR424" s="18"/>
      <c r="NNS424" s="18"/>
      <c r="NNT424" s="18"/>
      <c r="NNU424" s="18"/>
      <c r="NNV424" s="18"/>
      <c r="NNW424" s="18"/>
      <c r="NNX424" s="18"/>
      <c r="NNY424" s="18"/>
      <c r="NNZ424" s="18"/>
      <c r="NOA424" s="18"/>
      <c r="NOB424" s="18"/>
      <c r="NOC424" s="18"/>
      <c r="NOD424" s="18"/>
      <c r="NOE424" s="18"/>
      <c r="NOF424" s="18"/>
      <c r="NOG424" s="18"/>
      <c r="NOH424" s="18"/>
      <c r="NOI424" s="18"/>
      <c r="NOJ424" s="18"/>
      <c r="NOK424" s="18"/>
      <c r="NOL424" s="18"/>
      <c r="NOM424" s="18"/>
      <c r="NON424" s="18"/>
      <c r="NOO424" s="18"/>
      <c r="NOP424" s="18"/>
      <c r="NOQ424" s="18"/>
      <c r="NOR424" s="18"/>
      <c r="NOS424" s="18"/>
      <c r="NOT424" s="18"/>
      <c r="NOU424" s="18"/>
      <c r="NOV424" s="18"/>
      <c r="NOW424" s="18"/>
      <c r="NOX424" s="18"/>
      <c r="NOY424" s="18"/>
      <c r="NOZ424" s="18"/>
      <c r="NPA424" s="18"/>
      <c r="NPB424" s="18"/>
      <c r="NPC424" s="18"/>
      <c r="NPD424" s="18"/>
      <c r="NPE424" s="18"/>
      <c r="NPF424" s="18"/>
      <c r="NPG424" s="18"/>
      <c r="NPH424" s="18"/>
      <c r="NPI424" s="18"/>
      <c r="NPJ424" s="18"/>
      <c r="NPK424" s="18"/>
      <c r="NPL424" s="18"/>
      <c r="NPM424" s="18"/>
      <c r="NPN424" s="18"/>
      <c r="NPO424" s="18"/>
      <c r="NPP424" s="18"/>
      <c r="NPQ424" s="18"/>
      <c r="NPR424" s="18"/>
      <c r="NPS424" s="18"/>
      <c r="NPT424" s="18"/>
      <c r="NPU424" s="18"/>
      <c r="NPV424" s="18"/>
      <c r="NPW424" s="18"/>
      <c r="NPX424" s="18"/>
      <c r="NPY424" s="18"/>
      <c r="NPZ424" s="18"/>
      <c r="NQA424" s="18"/>
      <c r="NQB424" s="18"/>
      <c r="NQC424" s="18"/>
      <c r="NQD424" s="18"/>
      <c r="NQE424" s="18"/>
      <c r="NQF424" s="18"/>
      <c r="NQG424" s="18"/>
      <c r="NQH424" s="18"/>
      <c r="NQI424" s="18"/>
      <c r="NQJ424" s="18"/>
      <c r="NQK424" s="18"/>
      <c r="NQL424" s="18"/>
      <c r="NQM424" s="18"/>
      <c r="NQN424" s="18"/>
      <c r="NQO424" s="18"/>
      <c r="NQP424" s="18"/>
      <c r="NQQ424" s="18"/>
      <c r="NQR424" s="18"/>
      <c r="NQS424" s="18"/>
      <c r="NQT424" s="18"/>
      <c r="NQU424" s="18"/>
      <c r="NQV424" s="18"/>
      <c r="NQW424" s="18"/>
      <c r="NQX424" s="18"/>
      <c r="NQY424" s="18"/>
      <c r="NQZ424" s="18"/>
      <c r="NRA424" s="18"/>
      <c r="NRB424" s="18"/>
      <c r="NRC424" s="18"/>
      <c r="NRD424" s="18"/>
      <c r="NRE424" s="18"/>
      <c r="NRF424" s="18"/>
      <c r="NRG424" s="18"/>
      <c r="NRH424" s="18"/>
      <c r="NRI424" s="18"/>
      <c r="NRJ424" s="18"/>
      <c r="NRK424" s="18"/>
      <c r="NRL424" s="18"/>
      <c r="NRM424" s="18"/>
      <c r="NRN424" s="18"/>
      <c r="NRO424" s="18"/>
      <c r="NRP424" s="18"/>
      <c r="NRQ424" s="18"/>
      <c r="NRR424" s="18"/>
      <c r="NRS424" s="18"/>
      <c r="NRT424" s="18"/>
      <c r="NRU424" s="18"/>
      <c r="NRV424" s="18"/>
      <c r="NRW424" s="18"/>
      <c r="NRX424" s="18"/>
      <c r="NRY424" s="18"/>
      <c r="NRZ424" s="18"/>
      <c r="NSA424" s="18"/>
      <c r="NSB424" s="18"/>
      <c r="NSC424" s="18"/>
      <c r="NSD424" s="18"/>
      <c r="NSE424" s="18"/>
      <c r="NSF424" s="18"/>
      <c r="NSG424" s="18"/>
      <c r="NSH424" s="18"/>
      <c r="NSI424" s="18"/>
      <c r="NSJ424" s="18"/>
      <c r="NSK424" s="18"/>
      <c r="NSL424" s="18"/>
      <c r="NSM424" s="18"/>
      <c r="NSN424" s="18"/>
      <c r="NSO424" s="18"/>
      <c r="NSP424" s="18"/>
      <c r="NSQ424" s="18"/>
      <c r="NSR424" s="18"/>
      <c r="NSS424" s="18"/>
      <c r="NST424" s="18"/>
      <c r="NSU424" s="18"/>
      <c r="NSV424" s="18"/>
      <c r="NSW424" s="18"/>
      <c r="NSX424" s="18"/>
      <c r="NSY424" s="18"/>
      <c r="NSZ424" s="18"/>
      <c r="NTA424" s="18"/>
      <c r="NTB424" s="18"/>
      <c r="NTC424" s="18"/>
      <c r="NTD424" s="18"/>
      <c r="NTE424" s="18"/>
      <c r="NTF424" s="18"/>
      <c r="NTG424" s="18"/>
      <c r="NTH424" s="18"/>
      <c r="NTI424" s="18"/>
      <c r="NTJ424" s="18"/>
      <c r="NTK424" s="18"/>
      <c r="NTL424" s="18"/>
      <c r="NTM424" s="18"/>
      <c r="NTN424" s="18"/>
      <c r="NTO424" s="18"/>
      <c r="NTP424" s="18"/>
      <c r="NTQ424" s="18"/>
      <c r="NTR424" s="18"/>
      <c r="NTS424" s="18"/>
      <c r="NTT424" s="18"/>
      <c r="NTU424" s="18"/>
      <c r="NTV424" s="18"/>
      <c r="NTW424" s="18"/>
      <c r="NTX424" s="18"/>
      <c r="NTY424" s="18"/>
      <c r="NTZ424" s="18"/>
      <c r="NUA424" s="18"/>
      <c r="NUB424" s="18"/>
      <c r="NUC424" s="18"/>
      <c r="NUD424" s="18"/>
      <c r="NUE424" s="18"/>
      <c r="NUF424" s="18"/>
      <c r="NUG424" s="18"/>
      <c r="NUH424" s="18"/>
      <c r="NUI424" s="18"/>
      <c r="NUJ424" s="18"/>
      <c r="NUK424" s="18"/>
      <c r="NUL424" s="18"/>
      <c r="NUM424" s="18"/>
      <c r="NUN424" s="18"/>
      <c r="NUO424" s="18"/>
      <c r="NUP424" s="18"/>
      <c r="NUQ424" s="18"/>
      <c r="NUR424" s="18"/>
      <c r="NUS424" s="18"/>
      <c r="NUT424" s="18"/>
      <c r="NUU424" s="18"/>
      <c r="NUV424" s="18"/>
      <c r="NUW424" s="18"/>
      <c r="NUX424" s="18"/>
      <c r="NUY424" s="18"/>
      <c r="NUZ424" s="18"/>
      <c r="NVA424" s="18"/>
      <c r="NVB424" s="18"/>
      <c r="NVC424" s="18"/>
      <c r="NVD424" s="18"/>
      <c r="NVE424" s="18"/>
      <c r="NVF424" s="18"/>
      <c r="NVG424" s="18"/>
      <c r="NVH424" s="18"/>
      <c r="NVI424" s="18"/>
      <c r="NVJ424" s="18"/>
      <c r="NVK424" s="18"/>
      <c r="NVL424" s="18"/>
      <c r="NVM424" s="18"/>
      <c r="NVN424" s="18"/>
      <c r="NVO424" s="18"/>
      <c r="NVP424" s="18"/>
      <c r="NVQ424" s="18"/>
      <c r="NVR424" s="18"/>
      <c r="NVS424" s="18"/>
      <c r="NVT424" s="18"/>
      <c r="NVU424" s="18"/>
      <c r="NVV424" s="18"/>
      <c r="NVW424" s="18"/>
      <c r="NVX424" s="18"/>
      <c r="NVY424" s="18"/>
      <c r="NVZ424" s="18"/>
      <c r="NWA424" s="18"/>
      <c r="NWB424" s="18"/>
      <c r="NWC424" s="18"/>
      <c r="NWD424" s="18"/>
      <c r="NWE424" s="18"/>
      <c r="NWF424" s="18"/>
      <c r="NWG424" s="18"/>
      <c r="NWH424" s="18"/>
      <c r="NWI424" s="18"/>
      <c r="NWJ424" s="18"/>
      <c r="NWK424" s="18"/>
      <c r="NWL424" s="18"/>
      <c r="NWM424" s="18"/>
      <c r="NWN424" s="18"/>
      <c r="NWO424" s="18"/>
      <c r="NWP424" s="18"/>
      <c r="NWQ424" s="18"/>
      <c r="NWR424" s="18"/>
      <c r="NWS424" s="18"/>
      <c r="NWT424" s="18"/>
      <c r="NWU424" s="18"/>
      <c r="NWV424" s="18"/>
      <c r="NWW424" s="18"/>
      <c r="NWX424" s="18"/>
      <c r="NWY424" s="18"/>
      <c r="NWZ424" s="18"/>
      <c r="NXA424" s="18"/>
      <c r="NXB424" s="18"/>
      <c r="NXC424" s="18"/>
      <c r="NXD424" s="18"/>
      <c r="NXE424" s="18"/>
      <c r="NXF424" s="18"/>
      <c r="NXG424" s="18"/>
      <c r="NXH424" s="18"/>
      <c r="NXI424" s="18"/>
      <c r="NXJ424" s="18"/>
      <c r="NXK424" s="18"/>
      <c r="NXL424" s="18"/>
      <c r="NXM424" s="18"/>
      <c r="NXN424" s="18"/>
      <c r="NXO424" s="18"/>
      <c r="NXP424" s="18"/>
      <c r="NXQ424" s="18"/>
      <c r="NXR424" s="18"/>
      <c r="NXS424" s="18"/>
      <c r="NXT424" s="18"/>
      <c r="NXU424" s="18"/>
      <c r="NXV424" s="18"/>
      <c r="NXW424" s="18"/>
      <c r="NXX424" s="18"/>
      <c r="NXY424" s="18"/>
      <c r="NXZ424" s="18"/>
      <c r="NYA424" s="18"/>
      <c r="NYB424" s="18"/>
      <c r="NYC424" s="18"/>
      <c r="NYD424" s="18"/>
      <c r="NYE424" s="18"/>
      <c r="NYF424" s="18"/>
      <c r="NYG424" s="18"/>
      <c r="NYH424" s="18"/>
      <c r="NYI424" s="18"/>
      <c r="NYJ424" s="18"/>
      <c r="NYK424" s="18"/>
      <c r="NYL424" s="18"/>
      <c r="NYM424" s="18"/>
      <c r="NYN424" s="18"/>
      <c r="NYO424" s="18"/>
      <c r="NYP424" s="18"/>
      <c r="NYQ424" s="18"/>
      <c r="NYR424" s="18"/>
      <c r="NYS424" s="18"/>
      <c r="NYT424" s="18"/>
      <c r="NYU424" s="18"/>
      <c r="NYV424" s="18"/>
      <c r="NYW424" s="18"/>
      <c r="NYX424" s="18"/>
      <c r="NYY424" s="18"/>
      <c r="NYZ424" s="18"/>
      <c r="NZA424" s="18"/>
      <c r="NZB424" s="18"/>
      <c r="NZC424" s="18"/>
      <c r="NZD424" s="18"/>
      <c r="NZE424" s="18"/>
      <c r="NZF424" s="18"/>
      <c r="NZG424" s="18"/>
      <c r="NZH424" s="18"/>
      <c r="NZI424" s="18"/>
      <c r="NZJ424" s="18"/>
      <c r="NZK424" s="18"/>
      <c r="NZL424" s="18"/>
      <c r="NZM424" s="18"/>
      <c r="NZN424" s="18"/>
      <c r="NZO424" s="18"/>
      <c r="NZP424" s="18"/>
      <c r="NZQ424" s="18"/>
      <c r="NZR424" s="18"/>
      <c r="NZS424" s="18"/>
      <c r="NZT424" s="18"/>
      <c r="NZU424" s="18"/>
      <c r="NZV424" s="18"/>
      <c r="NZW424" s="18"/>
      <c r="NZX424" s="18"/>
      <c r="NZY424" s="18"/>
      <c r="NZZ424" s="18"/>
      <c r="OAA424" s="18"/>
      <c r="OAB424" s="18"/>
      <c r="OAC424" s="18"/>
      <c r="OAD424" s="18"/>
      <c r="OAE424" s="18"/>
      <c r="OAF424" s="18"/>
      <c r="OAG424" s="18"/>
      <c r="OAH424" s="18"/>
      <c r="OAI424" s="18"/>
      <c r="OAJ424" s="18"/>
      <c r="OAK424" s="18"/>
      <c r="OAL424" s="18"/>
      <c r="OAM424" s="18"/>
      <c r="OAN424" s="18"/>
      <c r="OAO424" s="18"/>
      <c r="OAP424" s="18"/>
      <c r="OAQ424" s="18"/>
      <c r="OAR424" s="18"/>
      <c r="OAS424" s="18"/>
      <c r="OAT424" s="18"/>
      <c r="OAU424" s="18"/>
      <c r="OAV424" s="18"/>
      <c r="OAW424" s="18"/>
      <c r="OAX424" s="18"/>
      <c r="OAY424" s="18"/>
      <c r="OAZ424" s="18"/>
      <c r="OBA424" s="18"/>
      <c r="OBB424" s="18"/>
      <c r="OBC424" s="18"/>
      <c r="OBD424" s="18"/>
      <c r="OBE424" s="18"/>
      <c r="OBF424" s="18"/>
      <c r="OBG424" s="18"/>
      <c r="OBH424" s="18"/>
      <c r="OBI424" s="18"/>
      <c r="OBJ424" s="18"/>
      <c r="OBK424" s="18"/>
      <c r="OBL424" s="18"/>
      <c r="OBM424" s="18"/>
      <c r="OBN424" s="18"/>
      <c r="OBO424" s="18"/>
      <c r="OBP424" s="18"/>
      <c r="OBQ424" s="18"/>
      <c r="OBR424" s="18"/>
      <c r="OBS424" s="18"/>
      <c r="OBT424" s="18"/>
      <c r="OBU424" s="18"/>
      <c r="OBV424" s="18"/>
      <c r="OBW424" s="18"/>
      <c r="OBX424" s="18"/>
      <c r="OBY424" s="18"/>
      <c r="OBZ424" s="18"/>
      <c r="OCA424" s="18"/>
      <c r="OCB424" s="18"/>
      <c r="OCC424" s="18"/>
      <c r="OCD424" s="18"/>
      <c r="OCE424" s="18"/>
      <c r="OCF424" s="18"/>
      <c r="OCG424" s="18"/>
      <c r="OCH424" s="18"/>
      <c r="OCI424" s="18"/>
      <c r="OCJ424" s="18"/>
      <c r="OCK424" s="18"/>
      <c r="OCL424" s="18"/>
      <c r="OCM424" s="18"/>
      <c r="OCN424" s="18"/>
      <c r="OCO424" s="18"/>
      <c r="OCP424" s="18"/>
      <c r="OCQ424" s="18"/>
      <c r="OCR424" s="18"/>
      <c r="OCS424" s="18"/>
      <c r="OCT424" s="18"/>
      <c r="OCU424" s="18"/>
      <c r="OCV424" s="18"/>
      <c r="OCW424" s="18"/>
      <c r="OCX424" s="18"/>
      <c r="OCY424" s="18"/>
      <c r="OCZ424" s="18"/>
      <c r="ODA424" s="18"/>
      <c r="ODB424" s="18"/>
      <c r="ODC424" s="18"/>
      <c r="ODD424" s="18"/>
      <c r="ODE424" s="18"/>
      <c r="ODF424" s="18"/>
      <c r="ODG424" s="18"/>
      <c r="ODH424" s="18"/>
      <c r="ODI424" s="18"/>
      <c r="ODJ424" s="18"/>
      <c r="ODK424" s="18"/>
      <c r="ODL424" s="18"/>
      <c r="ODM424" s="18"/>
      <c r="ODN424" s="18"/>
      <c r="ODO424" s="18"/>
      <c r="ODP424" s="18"/>
      <c r="ODQ424" s="18"/>
      <c r="ODR424" s="18"/>
      <c r="ODS424" s="18"/>
      <c r="ODT424" s="18"/>
      <c r="ODU424" s="18"/>
      <c r="ODV424" s="18"/>
      <c r="ODW424" s="18"/>
      <c r="ODX424" s="18"/>
      <c r="ODY424" s="18"/>
      <c r="ODZ424" s="18"/>
      <c r="OEA424" s="18"/>
      <c r="OEB424" s="18"/>
      <c r="OEC424" s="18"/>
      <c r="OED424" s="18"/>
      <c r="OEE424" s="18"/>
      <c r="OEF424" s="18"/>
      <c r="OEG424" s="18"/>
      <c r="OEH424" s="18"/>
      <c r="OEI424" s="18"/>
      <c r="OEJ424" s="18"/>
      <c r="OEK424" s="18"/>
      <c r="OEL424" s="18"/>
      <c r="OEM424" s="18"/>
      <c r="OEN424" s="18"/>
      <c r="OEO424" s="18"/>
      <c r="OEP424" s="18"/>
      <c r="OEQ424" s="18"/>
      <c r="OER424" s="18"/>
      <c r="OES424" s="18"/>
      <c r="OET424" s="18"/>
      <c r="OEU424" s="18"/>
      <c r="OEV424" s="18"/>
      <c r="OEW424" s="18"/>
      <c r="OEX424" s="18"/>
      <c r="OEY424" s="18"/>
      <c r="OEZ424" s="18"/>
      <c r="OFA424" s="18"/>
      <c r="OFB424" s="18"/>
      <c r="OFC424" s="18"/>
      <c r="OFD424" s="18"/>
      <c r="OFE424" s="18"/>
      <c r="OFF424" s="18"/>
      <c r="OFG424" s="18"/>
      <c r="OFH424" s="18"/>
      <c r="OFI424" s="18"/>
      <c r="OFJ424" s="18"/>
      <c r="OFK424" s="18"/>
      <c r="OFL424" s="18"/>
      <c r="OFM424" s="18"/>
      <c r="OFN424" s="18"/>
      <c r="OFO424" s="18"/>
      <c r="OFP424" s="18"/>
      <c r="OFQ424" s="18"/>
      <c r="OFR424" s="18"/>
      <c r="OFS424" s="18"/>
      <c r="OFT424" s="18"/>
      <c r="OFU424" s="18"/>
      <c r="OFV424" s="18"/>
      <c r="OFW424" s="18"/>
      <c r="OFX424" s="18"/>
      <c r="OFY424" s="18"/>
      <c r="OFZ424" s="18"/>
      <c r="OGA424" s="18"/>
      <c r="OGB424" s="18"/>
      <c r="OGC424" s="18"/>
      <c r="OGD424" s="18"/>
      <c r="OGE424" s="18"/>
      <c r="OGF424" s="18"/>
      <c r="OGG424" s="18"/>
      <c r="OGH424" s="18"/>
      <c r="OGI424" s="18"/>
      <c r="OGJ424" s="18"/>
      <c r="OGK424" s="18"/>
      <c r="OGL424" s="18"/>
      <c r="OGM424" s="18"/>
      <c r="OGN424" s="18"/>
      <c r="OGO424" s="18"/>
      <c r="OGP424" s="18"/>
      <c r="OGQ424" s="18"/>
      <c r="OGR424" s="18"/>
      <c r="OGS424" s="18"/>
      <c r="OGT424" s="18"/>
      <c r="OGU424" s="18"/>
      <c r="OGV424" s="18"/>
      <c r="OGW424" s="18"/>
      <c r="OGX424" s="18"/>
      <c r="OGY424" s="18"/>
      <c r="OGZ424" s="18"/>
      <c r="OHA424" s="18"/>
      <c r="OHB424" s="18"/>
      <c r="OHC424" s="18"/>
      <c r="OHD424" s="18"/>
      <c r="OHE424" s="18"/>
      <c r="OHF424" s="18"/>
      <c r="OHG424" s="18"/>
      <c r="OHH424" s="18"/>
      <c r="OHI424" s="18"/>
      <c r="OHJ424" s="18"/>
      <c r="OHK424" s="18"/>
      <c r="OHL424" s="18"/>
      <c r="OHM424" s="18"/>
      <c r="OHN424" s="18"/>
      <c r="OHO424" s="18"/>
      <c r="OHP424" s="18"/>
      <c r="OHQ424" s="18"/>
      <c r="OHR424" s="18"/>
      <c r="OHS424" s="18"/>
      <c r="OHT424" s="18"/>
      <c r="OHU424" s="18"/>
      <c r="OHV424" s="18"/>
      <c r="OHW424" s="18"/>
      <c r="OHX424" s="18"/>
      <c r="OHY424" s="18"/>
      <c r="OHZ424" s="18"/>
      <c r="OIA424" s="18"/>
      <c r="OIB424" s="18"/>
      <c r="OIC424" s="18"/>
      <c r="OID424" s="18"/>
      <c r="OIE424" s="18"/>
      <c r="OIF424" s="18"/>
      <c r="OIG424" s="18"/>
      <c r="OIH424" s="18"/>
      <c r="OII424" s="18"/>
      <c r="OIJ424" s="18"/>
      <c r="OIK424" s="18"/>
      <c r="OIL424" s="18"/>
      <c r="OIM424" s="18"/>
      <c r="OIN424" s="18"/>
      <c r="OIO424" s="18"/>
      <c r="OIP424" s="18"/>
      <c r="OIQ424" s="18"/>
      <c r="OIR424" s="18"/>
      <c r="OIS424" s="18"/>
      <c r="OIT424" s="18"/>
      <c r="OIU424" s="18"/>
      <c r="OIV424" s="18"/>
      <c r="OIW424" s="18"/>
      <c r="OIX424" s="18"/>
      <c r="OIY424" s="18"/>
      <c r="OIZ424" s="18"/>
      <c r="OJA424" s="18"/>
      <c r="OJB424" s="18"/>
      <c r="OJC424" s="18"/>
      <c r="OJD424" s="18"/>
      <c r="OJE424" s="18"/>
      <c r="OJF424" s="18"/>
      <c r="OJG424" s="18"/>
      <c r="OJH424" s="18"/>
      <c r="OJI424" s="18"/>
      <c r="OJJ424" s="18"/>
      <c r="OJK424" s="18"/>
      <c r="OJL424" s="18"/>
      <c r="OJM424" s="18"/>
      <c r="OJN424" s="18"/>
      <c r="OJO424" s="18"/>
      <c r="OJP424" s="18"/>
      <c r="OJQ424" s="18"/>
      <c r="OJR424" s="18"/>
      <c r="OJS424" s="18"/>
      <c r="OJT424" s="18"/>
      <c r="OJU424" s="18"/>
      <c r="OJV424" s="18"/>
      <c r="OJW424" s="18"/>
      <c r="OJX424" s="18"/>
      <c r="OJY424" s="18"/>
      <c r="OJZ424" s="18"/>
      <c r="OKA424" s="18"/>
      <c r="OKB424" s="18"/>
      <c r="OKC424" s="18"/>
      <c r="OKD424" s="18"/>
      <c r="OKE424" s="18"/>
      <c r="OKF424" s="18"/>
      <c r="OKG424" s="18"/>
      <c r="OKH424" s="18"/>
      <c r="OKI424" s="18"/>
      <c r="OKJ424" s="18"/>
      <c r="OKK424" s="18"/>
      <c r="OKL424" s="18"/>
      <c r="OKM424" s="18"/>
      <c r="OKN424" s="18"/>
      <c r="OKO424" s="18"/>
      <c r="OKP424" s="18"/>
      <c r="OKQ424" s="18"/>
      <c r="OKR424" s="18"/>
      <c r="OKS424" s="18"/>
      <c r="OKT424" s="18"/>
      <c r="OKU424" s="18"/>
      <c r="OKV424" s="18"/>
      <c r="OKW424" s="18"/>
      <c r="OKX424" s="18"/>
      <c r="OKY424" s="18"/>
      <c r="OKZ424" s="18"/>
      <c r="OLA424" s="18"/>
      <c r="OLB424" s="18"/>
      <c r="OLC424" s="18"/>
      <c r="OLD424" s="18"/>
      <c r="OLE424" s="18"/>
      <c r="OLF424" s="18"/>
      <c r="OLG424" s="18"/>
      <c r="OLH424" s="18"/>
      <c r="OLI424" s="18"/>
      <c r="OLJ424" s="18"/>
      <c r="OLK424" s="18"/>
      <c r="OLL424" s="18"/>
      <c r="OLM424" s="18"/>
      <c r="OLN424" s="18"/>
      <c r="OLO424" s="18"/>
      <c r="OLP424" s="18"/>
      <c r="OLQ424" s="18"/>
      <c r="OLR424" s="18"/>
      <c r="OLS424" s="18"/>
      <c r="OLT424" s="18"/>
      <c r="OLU424" s="18"/>
      <c r="OLV424" s="18"/>
      <c r="OLW424" s="18"/>
      <c r="OLX424" s="18"/>
      <c r="OLY424" s="18"/>
      <c r="OLZ424" s="18"/>
      <c r="OMA424" s="18"/>
      <c r="OMB424" s="18"/>
      <c r="OMC424" s="18"/>
      <c r="OMD424" s="18"/>
      <c r="OME424" s="18"/>
      <c r="OMF424" s="18"/>
      <c r="OMG424" s="18"/>
      <c r="OMH424" s="18"/>
      <c r="OMI424" s="18"/>
      <c r="OMJ424" s="18"/>
      <c r="OMK424" s="18"/>
      <c r="OML424" s="18"/>
      <c r="OMM424" s="18"/>
      <c r="OMN424" s="18"/>
      <c r="OMO424" s="18"/>
      <c r="OMP424" s="18"/>
      <c r="OMQ424" s="18"/>
      <c r="OMR424" s="18"/>
      <c r="OMS424" s="18"/>
      <c r="OMT424" s="18"/>
      <c r="OMU424" s="18"/>
      <c r="OMV424" s="18"/>
      <c r="OMW424" s="18"/>
      <c r="OMX424" s="18"/>
      <c r="OMY424" s="18"/>
      <c r="OMZ424" s="18"/>
      <c r="ONA424" s="18"/>
      <c r="ONB424" s="18"/>
      <c r="ONC424" s="18"/>
      <c r="OND424" s="18"/>
      <c r="ONE424" s="18"/>
      <c r="ONF424" s="18"/>
      <c r="ONG424" s="18"/>
      <c r="ONH424" s="18"/>
      <c r="ONI424" s="18"/>
      <c r="ONJ424" s="18"/>
      <c r="ONK424" s="18"/>
      <c r="ONL424" s="18"/>
      <c r="ONM424" s="18"/>
      <c r="ONN424" s="18"/>
      <c r="ONO424" s="18"/>
      <c r="ONP424" s="18"/>
      <c r="ONQ424" s="18"/>
      <c r="ONR424" s="18"/>
      <c r="ONS424" s="18"/>
      <c r="ONT424" s="18"/>
      <c r="ONU424" s="18"/>
      <c r="ONV424" s="18"/>
      <c r="ONW424" s="18"/>
      <c r="ONX424" s="18"/>
      <c r="ONY424" s="18"/>
      <c r="ONZ424" s="18"/>
      <c r="OOA424" s="18"/>
      <c r="OOB424" s="18"/>
      <c r="OOC424" s="18"/>
      <c r="OOD424" s="18"/>
      <c r="OOE424" s="18"/>
      <c r="OOF424" s="18"/>
      <c r="OOG424" s="18"/>
      <c r="OOH424" s="18"/>
      <c r="OOI424" s="18"/>
      <c r="OOJ424" s="18"/>
      <c r="OOK424" s="18"/>
      <c r="OOL424" s="18"/>
      <c r="OOM424" s="18"/>
      <c r="OON424" s="18"/>
      <c r="OOO424" s="18"/>
      <c r="OOP424" s="18"/>
      <c r="OOQ424" s="18"/>
      <c r="OOR424" s="18"/>
      <c r="OOS424" s="18"/>
      <c r="OOT424" s="18"/>
      <c r="OOU424" s="18"/>
      <c r="OOV424" s="18"/>
      <c r="OOW424" s="18"/>
      <c r="OOX424" s="18"/>
      <c r="OOY424" s="18"/>
      <c r="OOZ424" s="18"/>
      <c r="OPA424" s="18"/>
      <c r="OPB424" s="18"/>
      <c r="OPC424" s="18"/>
      <c r="OPD424" s="18"/>
      <c r="OPE424" s="18"/>
      <c r="OPF424" s="18"/>
      <c r="OPG424" s="18"/>
      <c r="OPH424" s="18"/>
      <c r="OPI424" s="18"/>
      <c r="OPJ424" s="18"/>
      <c r="OPK424" s="18"/>
      <c r="OPL424" s="18"/>
      <c r="OPM424" s="18"/>
      <c r="OPN424" s="18"/>
      <c r="OPO424" s="18"/>
      <c r="OPP424" s="18"/>
      <c r="OPQ424" s="18"/>
      <c r="OPR424" s="18"/>
      <c r="OPS424" s="18"/>
      <c r="OPT424" s="18"/>
      <c r="OPU424" s="18"/>
      <c r="OPV424" s="18"/>
      <c r="OPW424" s="18"/>
      <c r="OPX424" s="18"/>
      <c r="OPY424" s="18"/>
      <c r="OPZ424" s="18"/>
      <c r="OQA424" s="18"/>
      <c r="OQB424" s="18"/>
      <c r="OQC424" s="18"/>
      <c r="OQD424" s="18"/>
      <c r="OQE424" s="18"/>
      <c r="OQF424" s="18"/>
      <c r="OQG424" s="18"/>
      <c r="OQH424" s="18"/>
      <c r="OQI424" s="18"/>
      <c r="OQJ424" s="18"/>
      <c r="OQK424" s="18"/>
      <c r="OQL424" s="18"/>
      <c r="OQM424" s="18"/>
      <c r="OQN424" s="18"/>
      <c r="OQO424" s="18"/>
      <c r="OQP424" s="18"/>
      <c r="OQQ424" s="18"/>
      <c r="OQR424" s="18"/>
      <c r="OQS424" s="18"/>
      <c r="OQT424" s="18"/>
      <c r="OQU424" s="18"/>
      <c r="OQV424" s="18"/>
      <c r="OQW424" s="18"/>
      <c r="OQX424" s="18"/>
      <c r="OQY424" s="18"/>
      <c r="OQZ424" s="18"/>
      <c r="ORA424" s="18"/>
      <c r="ORB424" s="18"/>
      <c r="ORC424" s="18"/>
      <c r="ORD424" s="18"/>
      <c r="ORE424" s="18"/>
      <c r="ORF424" s="18"/>
      <c r="ORG424" s="18"/>
      <c r="ORH424" s="18"/>
      <c r="ORI424" s="18"/>
      <c r="ORJ424" s="18"/>
      <c r="ORK424" s="18"/>
      <c r="ORL424" s="18"/>
      <c r="ORM424" s="18"/>
      <c r="ORN424" s="18"/>
      <c r="ORO424" s="18"/>
      <c r="ORP424" s="18"/>
      <c r="ORQ424" s="18"/>
      <c r="ORR424" s="18"/>
      <c r="ORS424" s="18"/>
      <c r="ORT424" s="18"/>
      <c r="ORU424" s="18"/>
      <c r="ORV424" s="18"/>
      <c r="ORW424" s="18"/>
      <c r="ORX424" s="18"/>
      <c r="ORY424" s="18"/>
      <c r="ORZ424" s="18"/>
      <c r="OSA424" s="18"/>
      <c r="OSB424" s="18"/>
      <c r="OSC424" s="18"/>
      <c r="OSD424" s="18"/>
      <c r="OSE424" s="18"/>
      <c r="OSF424" s="18"/>
      <c r="OSG424" s="18"/>
      <c r="OSH424" s="18"/>
      <c r="OSI424" s="18"/>
      <c r="OSJ424" s="18"/>
      <c r="OSK424" s="18"/>
      <c r="OSL424" s="18"/>
      <c r="OSM424" s="18"/>
      <c r="OSN424" s="18"/>
      <c r="OSO424" s="18"/>
      <c r="OSP424" s="18"/>
      <c r="OSQ424" s="18"/>
      <c r="OSR424" s="18"/>
      <c r="OSS424" s="18"/>
      <c r="OST424" s="18"/>
      <c r="OSU424" s="18"/>
      <c r="OSV424" s="18"/>
      <c r="OSW424" s="18"/>
      <c r="OSX424" s="18"/>
      <c r="OSY424" s="18"/>
      <c r="OSZ424" s="18"/>
      <c r="OTA424" s="18"/>
      <c r="OTB424" s="18"/>
      <c r="OTC424" s="18"/>
      <c r="OTD424" s="18"/>
      <c r="OTE424" s="18"/>
      <c r="OTF424" s="18"/>
      <c r="OTG424" s="18"/>
      <c r="OTH424" s="18"/>
      <c r="OTI424" s="18"/>
      <c r="OTJ424" s="18"/>
      <c r="OTK424" s="18"/>
      <c r="OTL424" s="18"/>
      <c r="OTM424" s="18"/>
      <c r="OTN424" s="18"/>
      <c r="OTO424" s="18"/>
      <c r="OTP424" s="18"/>
      <c r="OTQ424" s="18"/>
      <c r="OTR424" s="18"/>
      <c r="OTS424" s="18"/>
      <c r="OTT424" s="18"/>
      <c r="OTU424" s="18"/>
      <c r="OTV424" s="18"/>
      <c r="OTW424" s="18"/>
      <c r="OTX424" s="18"/>
      <c r="OTY424" s="18"/>
      <c r="OTZ424" s="18"/>
      <c r="OUA424" s="18"/>
      <c r="OUB424" s="18"/>
      <c r="OUC424" s="18"/>
      <c r="OUD424" s="18"/>
      <c r="OUE424" s="18"/>
      <c r="OUF424" s="18"/>
      <c r="OUG424" s="18"/>
      <c r="OUH424" s="18"/>
      <c r="OUI424" s="18"/>
      <c r="OUJ424" s="18"/>
      <c r="OUK424" s="18"/>
      <c r="OUL424" s="18"/>
      <c r="OUM424" s="18"/>
      <c r="OUN424" s="18"/>
      <c r="OUO424" s="18"/>
      <c r="OUP424" s="18"/>
      <c r="OUQ424" s="18"/>
      <c r="OUR424" s="18"/>
      <c r="OUS424" s="18"/>
      <c r="OUT424" s="18"/>
      <c r="OUU424" s="18"/>
      <c r="OUV424" s="18"/>
      <c r="OUW424" s="18"/>
      <c r="OUX424" s="18"/>
      <c r="OUY424" s="18"/>
      <c r="OUZ424" s="18"/>
      <c r="OVA424" s="18"/>
      <c r="OVB424" s="18"/>
      <c r="OVC424" s="18"/>
      <c r="OVD424" s="18"/>
      <c r="OVE424" s="18"/>
      <c r="OVF424" s="18"/>
      <c r="OVG424" s="18"/>
      <c r="OVH424" s="18"/>
      <c r="OVI424" s="18"/>
      <c r="OVJ424" s="18"/>
      <c r="OVK424" s="18"/>
      <c r="OVL424" s="18"/>
      <c r="OVM424" s="18"/>
      <c r="OVN424" s="18"/>
      <c r="OVO424" s="18"/>
      <c r="OVP424" s="18"/>
      <c r="OVQ424" s="18"/>
      <c r="OVR424" s="18"/>
      <c r="OVS424" s="18"/>
      <c r="OVT424" s="18"/>
      <c r="OVU424" s="18"/>
      <c r="OVV424" s="18"/>
      <c r="OVW424" s="18"/>
      <c r="OVX424" s="18"/>
      <c r="OVY424" s="18"/>
      <c r="OVZ424" s="18"/>
      <c r="OWA424" s="18"/>
      <c r="OWB424" s="18"/>
      <c r="OWC424" s="18"/>
      <c r="OWD424" s="18"/>
      <c r="OWE424" s="18"/>
      <c r="OWF424" s="18"/>
      <c r="OWG424" s="18"/>
      <c r="OWH424" s="18"/>
      <c r="OWI424" s="18"/>
      <c r="OWJ424" s="18"/>
      <c r="OWK424" s="18"/>
      <c r="OWL424" s="18"/>
      <c r="OWM424" s="18"/>
      <c r="OWN424" s="18"/>
      <c r="OWO424" s="18"/>
      <c r="OWP424" s="18"/>
      <c r="OWQ424" s="18"/>
      <c r="OWR424" s="18"/>
      <c r="OWS424" s="18"/>
      <c r="OWT424" s="18"/>
      <c r="OWU424" s="18"/>
      <c r="OWV424" s="18"/>
      <c r="OWW424" s="18"/>
      <c r="OWX424" s="18"/>
      <c r="OWY424" s="18"/>
      <c r="OWZ424" s="18"/>
      <c r="OXA424" s="18"/>
      <c r="OXB424" s="18"/>
      <c r="OXC424" s="18"/>
      <c r="OXD424" s="18"/>
      <c r="OXE424" s="18"/>
      <c r="OXF424" s="18"/>
      <c r="OXG424" s="18"/>
      <c r="OXH424" s="18"/>
      <c r="OXI424" s="18"/>
      <c r="OXJ424" s="18"/>
      <c r="OXK424" s="18"/>
      <c r="OXL424" s="18"/>
      <c r="OXM424" s="18"/>
      <c r="OXN424" s="18"/>
      <c r="OXO424" s="18"/>
      <c r="OXP424" s="18"/>
      <c r="OXQ424" s="18"/>
      <c r="OXR424" s="18"/>
      <c r="OXS424" s="18"/>
      <c r="OXT424" s="18"/>
      <c r="OXU424" s="18"/>
      <c r="OXV424" s="18"/>
      <c r="OXW424" s="18"/>
      <c r="OXX424" s="18"/>
      <c r="OXY424" s="18"/>
      <c r="OXZ424" s="18"/>
      <c r="OYA424" s="18"/>
      <c r="OYB424" s="18"/>
      <c r="OYC424" s="18"/>
      <c r="OYD424" s="18"/>
      <c r="OYE424" s="18"/>
      <c r="OYF424" s="18"/>
      <c r="OYG424" s="18"/>
      <c r="OYH424" s="18"/>
      <c r="OYI424" s="18"/>
      <c r="OYJ424" s="18"/>
      <c r="OYK424" s="18"/>
      <c r="OYL424" s="18"/>
      <c r="OYM424" s="18"/>
      <c r="OYN424" s="18"/>
      <c r="OYO424" s="18"/>
      <c r="OYP424" s="18"/>
      <c r="OYQ424" s="18"/>
      <c r="OYR424" s="18"/>
      <c r="OYS424" s="18"/>
      <c r="OYT424" s="18"/>
      <c r="OYU424" s="18"/>
      <c r="OYV424" s="18"/>
      <c r="OYW424" s="18"/>
      <c r="OYX424" s="18"/>
      <c r="OYY424" s="18"/>
      <c r="OYZ424" s="18"/>
      <c r="OZA424" s="18"/>
      <c r="OZB424" s="18"/>
      <c r="OZC424" s="18"/>
      <c r="OZD424" s="18"/>
      <c r="OZE424" s="18"/>
      <c r="OZF424" s="18"/>
      <c r="OZG424" s="18"/>
      <c r="OZH424" s="18"/>
      <c r="OZI424" s="18"/>
      <c r="OZJ424" s="18"/>
      <c r="OZK424" s="18"/>
      <c r="OZL424" s="18"/>
      <c r="OZM424" s="18"/>
      <c r="OZN424" s="18"/>
      <c r="OZO424" s="18"/>
      <c r="OZP424" s="18"/>
      <c r="OZQ424" s="18"/>
      <c r="OZR424" s="18"/>
      <c r="OZS424" s="18"/>
      <c r="OZT424" s="18"/>
      <c r="OZU424" s="18"/>
      <c r="OZV424" s="18"/>
      <c r="OZW424" s="18"/>
      <c r="OZX424" s="18"/>
      <c r="OZY424" s="18"/>
      <c r="OZZ424" s="18"/>
      <c r="PAA424" s="18"/>
      <c r="PAB424" s="18"/>
      <c r="PAC424" s="18"/>
      <c r="PAD424" s="18"/>
      <c r="PAE424" s="18"/>
      <c r="PAF424" s="18"/>
      <c r="PAG424" s="18"/>
      <c r="PAH424" s="18"/>
      <c r="PAI424" s="18"/>
      <c r="PAJ424" s="18"/>
      <c r="PAK424" s="18"/>
      <c r="PAL424" s="18"/>
      <c r="PAM424" s="18"/>
      <c r="PAN424" s="18"/>
      <c r="PAO424" s="18"/>
      <c r="PAP424" s="18"/>
      <c r="PAQ424" s="18"/>
      <c r="PAR424" s="18"/>
      <c r="PAS424" s="18"/>
      <c r="PAT424" s="18"/>
      <c r="PAU424" s="18"/>
      <c r="PAV424" s="18"/>
      <c r="PAW424" s="18"/>
      <c r="PAX424" s="18"/>
      <c r="PAY424" s="18"/>
      <c r="PAZ424" s="18"/>
      <c r="PBA424" s="18"/>
      <c r="PBB424" s="18"/>
      <c r="PBC424" s="18"/>
      <c r="PBD424" s="18"/>
      <c r="PBE424" s="18"/>
      <c r="PBF424" s="18"/>
      <c r="PBG424" s="18"/>
      <c r="PBH424" s="18"/>
      <c r="PBI424" s="18"/>
      <c r="PBJ424" s="18"/>
      <c r="PBK424" s="18"/>
      <c r="PBL424" s="18"/>
      <c r="PBM424" s="18"/>
      <c r="PBN424" s="18"/>
      <c r="PBO424" s="18"/>
      <c r="PBP424" s="18"/>
      <c r="PBQ424" s="18"/>
      <c r="PBR424" s="18"/>
      <c r="PBS424" s="18"/>
      <c r="PBT424" s="18"/>
      <c r="PBU424" s="18"/>
      <c r="PBV424" s="18"/>
      <c r="PBW424" s="18"/>
      <c r="PBX424" s="18"/>
      <c r="PBY424" s="18"/>
      <c r="PBZ424" s="18"/>
      <c r="PCA424" s="18"/>
      <c r="PCB424" s="18"/>
      <c r="PCC424" s="18"/>
      <c r="PCD424" s="18"/>
      <c r="PCE424" s="18"/>
      <c r="PCF424" s="18"/>
      <c r="PCG424" s="18"/>
      <c r="PCH424" s="18"/>
      <c r="PCI424" s="18"/>
      <c r="PCJ424" s="18"/>
      <c r="PCK424" s="18"/>
      <c r="PCL424" s="18"/>
      <c r="PCM424" s="18"/>
      <c r="PCN424" s="18"/>
      <c r="PCO424" s="18"/>
      <c r="PCP424" s="18"/>
      <c r="PCQ424" s="18"/>
      <c r="PCR424" s="18"/>
      <c r="PCS424" s="18"/>
      <c r="PCT424" s="18"/>
      <c r="PCU424" s="18"/>
      <c r="PCV424" s="18"/>
      <c r="PCW424" s="18"/>
      <c r="PCX424" s="18"/>
      <c r="PCY424" s="18"/>
      <c r="PCZ424" s="18"/>
      <c r="PDA424" s="18"/>
      <c r="PDB424" s="18"/>
      <c r="PDC424" s="18"/>
      <c r="PDD424" s="18"/>
      <c r="PDE424" s="18"/>
      <c r="PDF424" s="18"/>
      <c r="PDG424" s="18"/>
      <c r="PDH424" s="18"/>
      <c r="PDI424" s="18"/>
      <c r="PDJ424" s="18"/>
      <c r="PDK424" s="18"/>
      <c r="PDL424" s="18"/>
      <c r="PDM424" s="18"/>
      <c r="PDN424" s="18"/>
      <c r="PDO424" s="18"/>
      <c r="PDP424" s="18"/>
      <c r="PDQ424" s="18"/>
      <c r="PDR424" s="18"/>
      <c r="PDS424" s="18"/>
      <c r="PDT424" s="18"/>
      <c r="PDU424" s="18"/>
      <c r="PDV424" s="18"/>
      <c r="PDW424" s="18"/>
      <c r="PDX424" s="18"/>
      <c r="PDY424" s="18"/>
      <c r="PDZ424" s="18"/>
      <c r="PEA424" s="18"/>
      <c r="PEB424" s="18"/>
      <c r="PEC424" s="18"/>
      <c r="PED424" s="18"/>
      <c r="PEE424" s="18"/>
      <c r="PEF424" s="18"/>
      <c r="PEG424" s="18"/>
      <c r="PEH424" s="18"/>
      <c r="PEI424" s="18"/>
      <c r="PEJ424" s="18"/>
      <c r="PEK424" s="18"/>
      <c r="PEL424" s="18"/>
      <c r="PEM424" s="18"/>
      <c r="PEN424" s="18"/>
      <c r="PEO424" s="18"/>
      <c r="PEP424" s="18"/>
      <c r="PEQ424" s="18"/>
      <c r="PER424" s="18"/>
      <c r="PES424" s="18"/>
      <c r="PET424" s="18"/>
      <c r="PEU424" s="18"/>
      <c r="PEV424" s="18"/>
      <c r="PEW424" s="18"/>
      <c r="PEX424" s="18"/>
      <c r="PEY424" s="18"/>
      <c r="PEZ424" s="18"/>
      <c r="PFA424" s="18"/>
      <c r="PFB424" s="18"/>
      <c r="PFC424" s="18"/>
      <c r="PFD424" s="18"/>
      <c r="PFE424" s="18"/>
      <c r="PFF424" s="18"/>
      <c r="PFG424" s="18"/>
      <c r="PFH424" s="18"/>
      <c r="PFI424" s="18"/>
      <c r="PFJ424" s="18"/>
      <c r="PFK424" s="18"/>
      <c r="PFL424" s="18"/>
      <c r="PFM424" s="18"/>
      <c r="PFN424" s="18"/>
      <c r="PFO424" s="18"/>
      <c r="PFP424" s="18"/>
      <c r="PFQ424" s="18"/>
      <c r="PFR424" s="18"/>
      <c r="PFS424" s="18"/>
      <c r="PFT424" s="18"/>
      <c r="PFU424" s="18"/>
      <c r="PFV424" s="18"/>
      <c r="PFW424" s="18"/>
      <c r="PFX424" s="18"/>
      <c r="PFY424" s="18"/>
      <c r="PFZ424" s="18"/>
      <c r="PGA424" s="18"/>
      <c r="PGB424" s="18"/>
      <c r="PGC424" s="18"/>
      <c r="PGD424" s="18"/>
      <c r="PGE424" s="18"/>
      <c r="PGF424" s="18"/>
      <c r="PGG424" s="18"/>
      <c r="PGH424" s="18"/>
      <c r="PGI424" s="18"/>
      <c r="PGJ424" s="18"/>
      <c r="PGK424" s="18"/>
      <c r="PGL424" s="18"/>
      <c r="PGM424" s="18"/>
      <c r="PGN424" s="18"/>
      <c r="PGO424" s="18"/>
      <c r="PGP424" s="18"/>
      <c r="PGQ424" s="18"/>
      <c r="PGR424" s="18"/>
      <c r="PGS424" s="18"/>
      <c r="PGT424" s="18"/>
      <c r="PGU424" s="18"/>
      <c r="PGV424" s="18"/>
      <c r="PGW424" s="18"/>
      <c r="PGX424" s="18"/>
      <c r="PGY424" s="18"/>
      <c r="PGZ424" s="18"/>
      <c r="PHA424" s="18"/>
      <c r="PHB424" s="18"/>
      <c r="PHC424" s="18"/>
      <c r="PHD424" s="18"/>
      <c r="PHE424" s="18"/>
      <c r="PHF424" s="18"/>
      <c r="PHG424" s="18"/>
      <c r="PHH424" s="18"/>
      <c r="PHI424" s="18"/>
      <c r="PHJ424" s="18"/>
      <c r="PHK424" s="18"/>
      <c r="PHL424" s="18"/>
      <c r="PHM424" s="18"/>
      <c r="PHN424" s="18"/>
      <c r="PHO424" s="18"/>
      <c r="PHP424" s="18"/>
      <c r="PHQ424" s="18"/>
      <c r="PHR424" s="18"/>
      <c r="PHS424" s="18"/>
      <c r="PHT424" s="18"/>
      <c r="PHU424" s="18"/>
      <c r="PHV424" s="18"/>
      <c r="PHW424" s="18"/>
      <c r="PHX424" s="18"/>
      <c r="PHY424" s="18"/>
      <c r="PHZ424" s="18"/>
      <c r="PIA424" s="18"/>
      <c r="PIB424" s="18"/>
      <c r="PIC424" s="18"/>
      <c r="PID424" s="18"/>
      <c r="PIE424" s="18"/>
      <c r="PIF424" s="18"/>
      <c r="PIG424" s="18"/>
      <c r="PIH424" s="18"/>
      <c r="PII424" s="18"/>
      <c r="PIJ424" s="18"/>
      <c r="PIK424" s="18"/>
      <c r="PIL424" s="18"/>
      <c r="PIM424" s="18"/>
      <c r="PIN424" s="18"/>
      <c r="PIO424" s="18"/>
      <c r="PIP424" s="18"/>
      <c r="PIQ424" s="18"/>
      <c r="PIR424" s="18"/>
      <c r="PIS424" s="18"/>
      <c r="PIT424" s="18"/>
      <c r="PIU424" s="18"/>
      <c r="PIV424" s="18"/>
      <c r="PIW424" s="18"/>
      <c r="PIX424" s="18"/>
      <c r="PIY424" s="18"/>
      <c r="PIZ424" s="18"/>
      <c r="PJA424" s="18"/>
      <c r="PJB424" s="18"/>
      <c r="PJC424" s="18"/>
      <c r="PJD424" s="18"/>
      <c r="PJE424" s="18"/>
      <c r="PJF424" s="18"/>
      <c r="PJG424" s="18"/>
      <c r="PJH424" s="18"/>
      <c r="PJI424" s="18"/>
      <c r="PJJ424" s="18"/>
      <c r="PJK424" s="18"/>
      <c r="PJL424" s="18"/>
      <c r="PJM424" s="18"/>
      <c r="PJN424" s="18"/>
      <c r="PJO424" s="18"/>
      <c r="PJP424" s="18"/>
      <c r="PJQ424" s="18"/>
      <c r="PJR424" s="18"/>
      <c r="PJS424" s="18"/>
      <c r="PJT424" s="18"/>
      <c r="PJU424" s="18"/>
      <c r="PJV424" s="18"/>
      <c r="PJW424" s="18"/>
      <c r="PJX424" s="18"/>
      <c r="PJY424" s="18"/>
      <c r="PJZ424" s="18"/>
      <c r="PKA424" s="18"/>
      <c r="PKB424" s="18"/>
      <c r="PKC424" s="18"/>
      <c r="PKD424" s="18"/>
      <c r="PKE424" s="18"/>
      <c r="PKF424" s="18"/>
      <c r="PKG424" s="18"/>
      <c r="PKH424" s="18"/>
      <c r="PKI424" s="18"/>
      <c r="PKJ424" s="18"/>
      <c r="PKK424" s="18"/>
      <c r="PKL424" s="18"/>
      <c r="PKM424" s="18"/>
      <c r="PKN424" s="18"/>
      <c r="PKO424" s="18"/>
      <c r="PKP424" s="18"/>
      <c r="PKQ424" s="18"/>
      <c r="PKR424" s="18"/>
      <c r="PKS424" s="18"/>
      <c r="PKT424" s="18"/>
      <c r="PKU424" s="18"/>
      <c r="PKV424" s="18"/>
      <c r="PKW424" s="18"/>
      <c r="PKX424" s="18"/>
      <c r="PKY424" s="18"/>
      <c r="PKZ424" s="18"/>
      <c r="PLA424" s="18"/>
      <c r="PLB424" s="18"/>
      <c r="PLC424" s="18"/>
      <c r="PLD424" s="18"/>
      <c r="PLE424" s="18"/>
      <c r="PLF424" s="18"/>
      <c r="PLG424" s="18"/>
      <c r="PLH424" s="18"/>
      <c r="PLI424" s="18"/>
      <c r="PLJ424" s="18"/>
      <c r="PLK424" s="18"/>
      <c r="PLL424" s="18"/>
      <c r="PLM424" s="18"/>
      <c r="PLN424" s="18"/>
      <c r="PLO424" s="18"/>
      <c r="PLP424" s="18"/>
      <c r="PLQ424" s="18"/>
      <c r="PLR424" s="18"/>
      <c r="PLS424" s="18"/>
      <c r="PLT424" s="18"/>
      <c r="PLU424" s="18"/>
      <c r="PLV424" s="18"/>
      <c r="PLW424" s="18"/>
      <c r="PLX424" s="18"/>
      <c r="PLY424" s="18"/>
      <c r="PLZ424" s="18"/>
      <c r="PMA424" s="18"/>
      <c r="PMB424" s="18"/>
      <c r="PMC424" s="18"/>
      <c r="PMD424" s="18"/>
      <c r="PME424" s="18"/>
      <c r="PMF424" s="18"/>
      <c r="PMG424" s="18"/>
      <c r="PMH424" s="18"/>
      <c r="PMI424" s="18"/>
      <c r="PMJ424" s="18"/>
      <c r="PMK424" s="18"/>
      <c r="PML424" s="18"/>
      <c r="PMM424" s="18"/>
      <c r="PMN424" s="18"/>
      <c r="PMO424" s="18"/>
      <c r="PMP424" s="18"/>
      <c r="PMQ424" s="18"/>
      <c r="PMR424" s="18"/>
      <c r="PMS424" s="18"/>
      <c r="PMT424" s="18"/>
      <c r="PMU424" s="18"/>
      <c r="PMV424" s="18"/>
      <c r="PMW424" s="18"/>
      <c r="PMX424" s="18"/>
      <c r="PMY424" s="18"/>
      <c r="PMZ424" s="18"/>
      <c r="PNA424" s="18"/>
      <c r="PNB424" s="18"/>
      <c r="PNC424" s="18"/>
      <c r="PND424" s="18"/>
      <c r="PNE424" s="18"/>
      <c r="PNF424" s="18"/>
      <c r="PNG424" s="18"/>
      <c r="PNH424" s="18"/>
      <c r="PNI424" s="18"/>
      <c r="PNJ424" s="18"/>
      <c r="PNK424" s="18"/>
      <c r="PNL424" s="18"/>
      <c r="PNM424" s="18"/>
      <c r="PNN424" s="18"/>
      <c r="PNO424" s="18"/>
      <c r="PNP424" s="18"/>
      <c r="PNQ424" s="18"/>
      <c r="PNR424" s="18"/>
      <c r="PNS424" s="18"/>
      <c r="PNT424" s="18"/>
      <c r="PNU424" s="18"/>
      <c r="PNV424" s="18"/>
      <c r="PNW424" s="18"/>
      <c r="PNX424" s="18"/>
      <c r="PNY424" s="18"/>
      <c r="PNZ424" s="18"/>
      <c r="POA424" s="18"/>
      <c r="POB424" s="18"/>
      <c r="POC424" s="18"/>
      <c r="POD424" s="18"/>
      <c r="POE424" s="18"/>
      <c r="POF424" s="18"/>
      <c r="POG424" s="18"/>
      <c r="POH424" s="18"/>
      <c r="POI424" s="18"/>
      <c r="POJ424" s="18"/>
      <c r="POK424" s="18"/>
      <c r="POL424" s="18"/>
      <c r="POM424" s="18"/>
      <c r="PON424" s="18"/>
      <c r="POO424" s="18"/>
      <c r="POP424" s="18"/>
      <c r="POQ424" s="18"/>
      <c r="POR424" s="18"/>
      <c r="POS424" s="18"/>
      <c r="POT424" s="18"/>
      <c r="POU424" s="18"/>
      <c r="POV424" s="18"/>
      <c r="POW424" s="18"/>
      <c r="POX424" s="18"/>
      <c r="POY424" s="18"/>
      <c r="POZ424" s="18"/>
      <c r="PPA424" s="18"/>
      <c r="PPB424" s="18"/>
      <c r="PPC424" s="18"/>
      <c r="PPD424" s="18"/>
      <c r="PPE424" s="18"/>
      <c r="PPF424" s="18"/>
      <c r="PPG424" s="18"/>
      <c r="PPH424" s="18"/>
      <c r="PPI424" s="18"/>
      <c r="PPJ424" s="18"/>
      <c r="PPK424" s="18"/>
      <c r="PPL424" s="18"/>
      <c r="PPM424" s="18"/>
      <c r="PPN424" s="18"/>
      <c r="PPO424" s="18"/>
      <c r="PPP424" s="18"/>
      <c r="PPQ424" s="18"/>
      <c r="PPR424" s="18"/>
      <c r="PPS424" s="18"/>
      <c r="PPT424" s="18"/>
      <c r="PPU424" s="18"/>
      <c r="PPV424" s="18"/>
      <c r="PPW424" s="18"/>
      <c r="PPX424" s="18"/>
      <c r="PPY424" s="18"/>
      <c r="PPZ424" s="18"/>
      <c r="PQA424" s="18"/>
      <c r="PQB424" s="18"/>
      <c r="PQC424" s="18"/>
      <c r="PQD424" s="18"/>
      <c r="PQE424" s="18"/>
      <c r="PQF424" s="18"/>
      <c r="PQG424" s="18"/>
      <c r="PQH424" s="18"/>
      <c r="PQI424" s="18"/>
      <c r="PQJ424" s="18"/>
      <c r="PQK424" s="18"/>
      <c r="PQL424" s="18"/>
      <c r="PQM424" s="18"/>
      <c r="PQN424" s="18"/>
      <c r="PQO424" s="18"/>
      <c r="PQP424" s="18"/>
      <c r="PQQ424" s="18"/>
      <c r="PQR424" s="18"/>
      <c r="PQS424" s="18"/>
      <c r="PQT424" s="18"/>
      <c r="PQU424" s="18"/>
      <c r="PQV424" s="18"/>
      <c r="PQW424" s="18"/>
      <c r="PQX424" s="18"/>
      <c r="PQY424" s="18"/>
      <c r="PQZ424" s="18"/>
      <c r="PRA424" s="18"/>
      <c r="PRB424" s="18"/>
      <c r="PRC424" s="18"/>
      <c r="PRD424" s="18"/>
      <c r="PRE424" s="18"/>
      <c r="PRF424" s="18"/>
      <c r="PRG424" s="18"/>
      <c r="PRH424" s="18"/>
      <c r="PRI424" s="18"/>
      <c r="PRJ424" s="18"/>
      <c r="PRK424" s="18"/>
      <c r="PRL424" s="18"/>
      <c r="PRM424" s="18"/>
      <c r="PRN424" s="18"/>
      <c r="PRO424" s="18"/>
      <c r="PRP424" s="18"/>
      <c r="PRQ424" s="18"/>
      <c r="PRR424" s="18"/>
      <c r="PRS424" s="18"/>
      <c r="PRT424" s="18"/>
      <c r="PRU424" s="18"/>
      <c r="PRV424" s="18"/>
      <c r="PRW424" s="18"/>
      <c r="PRX424" s="18"/>
      <c r="PRY424" s="18"/>
      <c r="PRZ424" s="18"/>
      <c r="PSA424" s="18"/>
      <c r="PSB424" s="18"/>
      <c r="PSC424" s="18"/>
      <c r="PSD424" s="18"/>
      <c r="PSE424" s="18"/>
      <c r="PSF424" s="18"/>
      <c r="PSG424" s="18"/>
      <c r="PSH424" s="18"/>
      <c r="PSI424" s="18"/>
      <c r="PSJ424" s="18"/>
      <c r="PSK424" s="18"/>
      <c r="PSL424" s="18"/>
      <c r="PSM424" s="18"/>
      <c r="PSN424" s="18"/>
      <c r="PSO424" s="18"/>
      <c r="PSP424" s="18"/>
      <c r="PSQ424" s="18"/>
      <c r="PSR424" s="18"/>
      <c r="PSS424" s="18"/>
      <c r="PST424" s="18"/>
      <c r="PSU424" s="18"/>
      <c r="PSV424" s="18"/>
      <c r="PSW424" s="18"/>
      <c r="PSX424" s="18"/>
      <c r="PSY424" s="18"/>
      <c r="PSZ424" s="18"/>
      <c r="PTA424" s="18"/>
      <c r="PTB424" s="18"/>
      <c r="PTC424" s="18"/>
      <c r="PTD424" s="18"/>
      <c r="PTE424" s="18"/>
      <c r="PTF424" s="18"/>
      <c r="PTG424" s="18"/>
      <c r="PTH424" s="18"/>
      <c r="PTI424" s="18"/>
      <c r="PTJ424" s="18"/>
      <c r="PTK424" s="18"/>
      <c r="PTL424" s="18"/>
      <c r="PTM424" s="18"/>
      <c r="PTN424" s="18"/>
      <c r="PTO424" s="18"/>
      <c r="PTP424" s="18"/>
      <c r="PTQ424" s="18"/>
      <c r="PTR424" s="18"/>
      <c r="PTS424" s="18"/>
      <c r="PTT424" s="18"/>
      <c r="PTU424" s="18"/>
      <c r="PTV424" s="18"/>
      <c r="PTW424" s="18"/>
      <c r="PTX424" s="18"/>
      <c r="PTY424" s="18"/>
      <c r="PTZ424" s="18"/>
      <c r="PUA424" s="18"/>
      <c r="PUB424" s="18"/>
      <c r="PUC424" s="18"/>
      <c r="PUD424" s="18"/>
      <c r="PUE424" s="18"/>
      <c r="PUF424" s="18"/>
      <c r="PUG424" s="18"/>
      <c r="PUH424" s="18"/>
      <c r="PUI424" s="18"/>
      <c r="PUJ424" s="18"/>
      <c r="PUK424" s="18"/>
      <c r="PUL424" s="18"/>
      <c r="PUM424" s="18"/>
      <c r="PUN424" s="18"/>
      <c r="PUO424" s="18"/>
      <c r="PUP424" s="18"/>
      <c r="PUQ424" s="18"/>
      <c r="PUR424" s="18"/>
      <c r="PUS424" s="18"/>
      <c r="PUT424" s="18"/>
      <c r="PUU424" s="18"/>
      <c r="PUV424" s="18"/>
      <c r="PUW424" s="18"/>
      <c r="PUX424" s="18"/>
      <c r="PUY424" s="18"/>
      <c r="PUZ424" s="18"/>
      <c r="PVA424" s="18"/>
      <c r="PVB424" s="18"/>
      <c r="PVC424" s="18"/>
      <c r="PVD424" s="18"/>
      <c r="PVE424" s="18"/>
      <c r="PVF424" s="18"/>
      <c r="PVG424" s="18"/>
      <c r="PVH424" s="18"/>
      <c r="PVI424" s="18"/>
      <c r="PVJ424" s="18"/>
      <c r="PVK424" s="18"/>
      <c r="PVL424" s="18"/>
      <c r="PVM424" s="18"/>
      <c r="PVN424" s="18"/>
      <c r="PVO424" s="18"/>
      <c r="PVP424" s="18"/>
      <c r="PVQ424" s="18"/>
      <c r="PVR424" s="18"/>
      <c r="PVS424" s="18"/>
      <c r="PVT424" s="18"/>
      <c r="PVU424" s="18"/>
      <c r="PVV424" s="18"/>
      <c r="PVW424" s="18"/>
      <c r="PVX424" s="18"/>
      <c r="PVY424" s="18"/>
      <c r="PVZ424" s="18"/>
      <c r="PWA424" s="18"/>
      <c r="PWB424" s="18"/>
      <c r="PWC424" s="18"/>
      <c r="PWD424" s="18"/>
      <c r="PWE424" s="18"/>
      <c r="PWF424" s="18"/>
      <c r="PWG424" s="18"/>
      <c r="PWH424" s="18"/>
      <c r="PWI424" s="18"/>
      <c r="PWJ424" s="18"/>
      <c r="PWK424" s="18"/>
      <c r="PWL424" s="18"/>
      <c r="PWM424" s="18"/>
      <c r="PWN424" s="18"/>
      <c r="PWO424" s="18"/>
      <c r="PWP424" s="18"/>
      <c r="PWQ424" s="18"/>
      <c r="PWR424" s="18"/>
      <c r="PWS424" s="18"/>
      <c r="PWT424" s="18"/>
      <c r="PWU424" s="18"/>
      <c r="PWV424" s="18"/>
      <c r="PWW424" s="18"/>
      <c r="PWX424" s="18"/>
      <c r="PWY424" s="18"/>
      <c r="PWZ424" s="18"/>
      <c r="PXA424" s="18"/>
      <c r="PXB424" s="18"/>
      <c r="PXC424" s="18"/>
      <c r="PXD424" s="18"/>
      <c r="PXE424" s="18"/>
      <c r="PXF424" s="18"/>
      <c r="PXG424" s="18"/>
      <c r="PXH424" s="18"/>
      <c r="PXI424" s="18"/>
      <c r="PXJ424" s="18"/>
      <c r="PXK424" s="18"/>
      <c r="PXL424" s="18"/>
      <c r="PXM424" s="18"/>
      <c r="PXN424" s="18"/>
      <c r="PXO424" s="18"/>
      <c r="PXP424" s="18"/>
      <c r="PXQ424" s="18"/>
      <c r="PXR424" s="18"/>
      <c r="PXS424" s="18"/>
      <c r="PXT424" s="18"/>
      <c r="PXU424" s="18"/>
      <c r="PXV424" s="18"/>
      <c r="PXW424" s="18"/>
      <c r="PXX424" s="18"/>
      <c r="PXY424" s="18"/>
      <c r="PXZ424" s="18"/>
      <c r="PYA424" s="18"/>
      <c r="PYB424" s="18"/>
      <c r="PYC424" s="18"/>
      <c r="PYD424" s="18"/>
      <c r="PYE424" s="18"/>
      <c r="PYF424" s="18"/>
      <c r="PYG424" s="18"/>
      <c r="PYH424" s="18"/>
      <c r="PYI424" s="18"/>
      <c r="PYJ424" s="18"/>
      <c r="PYK424" s="18"/>
      <c r="PYL424" s="18"/>
      <c r="PYM424" s="18"/>
      <c r="PYN424" s="18"/>
      <c r="PYO424" s="18"/>
      <c r="PYP424" s="18"/>
      <c r="PYQ424" s="18"/>
      <c r="PYR424" s="18"/>
      <c r="PYS424" s="18"/>
      <c r="PYT424" s="18"/>
      <c r="PYU424" s="18"/>
      <c r="PYV424" s="18"/>
      <c r="PYW424" s="18"/>
      <c r="PYX424" s="18"/>
      <c r="PYY424" s="18"/>
      <c r="PYZ424" s="18"/>
      <c r="PZA424" s="18"/>
      <c r="PZB424" s="18"/>
      <c r="PZC424" s="18"/>
      <c r="PZD424" s="18"/>
      <c r="PZE424" s="18"/>
      <c r="PZF424" s="18"/>
      <c r="PZG424" s="18"/>
      <c r="PZH424" s="18"/>
      <c r="PZI424" s="18"/>
      <c r="PZJ424" s="18"/>
      <c r="PZK424" s="18"/>
      <c r="PZL424" s="18"/>
      <c r="PZM424" s="18"/>
      <c r="PZN424" s="18"/>
      <c r="PZO424" s="18"/>
      <c r="PZP424" s="18"/>
      <c r="PZQ424" s="18"/>
      <c r="PZR424" s="18"/>
      <c r="PZS424" s="18"/>
      <c r="PZT424" s="18"/>
      <c r="PZU424" s="18"/>
      <c r="PZV424" s="18"/>
      <c r="PZW424" s="18"/>
      <c r="PZX424" s="18"/>
      <c r="PZY424" s="18"/>
      <c r="PZZ424" s="18"/>
      <c r="QAA424" s="18"/>
      <c r="QAB424" s="18"/>
      <c r="QAC424" s="18"/>
      <c r="QAD424" s="18"/>
      <c r="QAE424" s="18"/>
      <c r="QAF424" s="18"/>
      <c r="QAG424" s="18"/>
      <c r="QAH424" s="18"/>
      <c r="QAI424" s="18"/>
      <c r="QAJ424" s="18"/>
      <c r="QAK424" s="18"/>
      <c r="QAL424" s="18"/>
      <c r="QAM424" s="18"/>
      <c r="QAN424" s="18"/>
      <c r="QAO424" s="18"/>
      <c r="QAP424" s="18"/>
      <c r="QAQ424" s="18"/>
      <c r="QAR424" s="18"/>
      <c r="QAS424" s="18"/>
      <c r="QAT424" s="18"/>
      <c r="QAU424" s="18"/>
      <c r="QAV424" s="18"/>
      <c r="QAW424" s="18"/>
      <c r="QAX424" s="18"/>
      <c r="QAY424" s="18"/>
      <c r="QAZ424" s="18"/>
      <c r="QBA424" s="18"/>
      <c r="QBB424" s="18"/>
      <c r="QBC424" s="18"/>
      <c r="QBD424" s="18"/>
      <c r="QBE424" s="18"/>
      <c r="QBF424" s="18"/>
      <c r="QBG424" s="18"/>
      <c r="QBH424" s="18"/>
      <c r="QBI424" s="18"/>
      <c r="QBJ424" s="18"/>
      <c r="QBK424" s="18"/>
      <c r="QBL424" s="18"/>
      <c r="QBM424" s="18"/>
      <c r="QBN424" s="18"/>
      <c r="QBO424" s="18"/>
      <c r="QBP424" s="18"/>
      <c r="QBQ424" s="18"/>
      <c r="QBR424" s="18"/>
      <c r="QBS424" s="18"/>
      <c r="QBT424" s="18"/>
      <c r="QBU424" s="18"/>
      <c r="QBV424" s="18"/>
      <c r="QBW424" s="18"/>
      <c r="QBX424" s="18"/>
      <c r="QBY424" s="18"/>
      <c r="QBZ424" s="18"/>
      <c r="QCA424" s="18"/>
      <c r="QCB424" s="18"/>
      <c r="QCC424" s="18"/>
      <c r="QCD424" s="18"/>
      <c r="QCE424" s="18"/>
      <c r="QCF424" s="18"/>
      <c r="QCG424" s="18"/>
      <c r="QCH424" s="18"/>
      <c r="QCI424" s="18"/>
      <c r="QCJ424" s="18"/>
      <c r="QCK424" s="18"/>
      <c r="QCL424" s="18"/>
      <c r="QCM424" s="18"/>
      <c r="QCN424" s="18"/>
      <c r="QCO424" s="18"/>
      <c r="QCP424" s="18"/>
      <c r="QCQ424" s="18"/>
      <c r="QCR424" s="18"/>
      <c r="QCS424" s="18"/>
      <c r="QCT424" s="18"/>
      <c r="QCU424" s="18"/>
      <c r="QCV424" s="18"/>
      <c r="QCW424" s="18"/>
      <c r="QCX424" s="18"/>
      <c r="QCY424" s="18"/>
      <c r="QCZ424" s="18"/>
      <c r="QDA424" s="18"/>
      <c r="QDB424" s="18"/>
      <c r="QDC424" s="18"/>
      <c r="QDD424" s="18"/>
      <c r="QDE424" s="18"/>
      <c r="QDF424" s="18"/>
      <c r="QDG424" s="18"/>
      <c r="QDH424" s="18"/>
      <c r="QDI424" s="18"/>
      <c r="QDJ424" s="18"/>
      <c r="QDK424" s="18"/>
      <c r="QDL424" s="18"/>
      <c r="QDM424" s="18"/>
      <c r="QDN424" s="18"/>
      <c r="QDO424" s="18"/>
      <c r="QDP424" s="18"/>
      <c r="QDQ424" s="18"/>
      <c r="QDR424" s="18"/>
      <c r="QDS424" s="18"/>
      <c r="QDT424" s="18"/>
      <c r="QDU424" s="18"/>
      <c r="QDV424" s="18"/>
      <c r="QDW424" s="18"/>
      <c r="QDX424" s="18"/>
      <c r="QDY424" s="18"/>
      <c r="QDZ424" s="18"/>
      <c r="QEA424" s="18"/>
      <c r="QEB424" s="18"/>
      <c r="QEC424" s="18"/>
      <c r="QED424" s="18"/>
      <c r="QEE424" s="18"/>
      <c r="QEF424" s="18"/>
      <c r="QEG424" s="18"/>
      <c r="QEH424" s="18"/>
      <c r="QEI424" s="18"/>
      <c r="QEJ424" s="18"/>
      <c r="QEK424" s="18"/>
      <c r="QEL424" s="18"/>
      <c r="QEM424" s="18"/>
      <c r="QEN424" s="18"/>
      <c r="QEO424" s="18"/>
      <c r="QEP424" s="18"/>
      <c r="QEQ424" s="18"/>
      <c r="QER424" s="18"/>
      <c r="QES424" s="18"/>
      <c r="QET424" s="18"/>
      <c r="QEU424" s="18"/>
      <c r="QEV424" s="18"/>
      <c r="QEW424" s="18"/>
      <c r="QEX424" s="18"/>
      <c r="QEY424" s="18"/>
      <c r="QEZ424" s="18"/>
      <c r="QFA424" s="18"/>
      <c r="QFB424" s="18"/>
      <c r="QFC424" s="18"/>
      <c r="QFD424" s="18"/>
      <c r="QFE424" s="18"/>
      <c r="QFF424" s="18"/>
      <c r="QFG424" s="18"/>
      <c r="QFH424" s="18"/>
      <c r="QFI424" s="18"/>
      <c r="QFJ424" s="18"/>
      <c r="QFK424" s="18"/>
      <c r="QFL424" s="18"/>
      <c r="QFM424" s="18"/>
      <c r="QFN424" s="18"/>
      <c r="QFO424" s="18"/>
      <c r="QFP424" s="18"/>
      <c r="QFQ424" s="18"/>
      <c r="QFR424" s="18"/>
      <c r="QFS424" s="18"/>
      <c r="QFT424" s="18"/>
      <c r="QFU424" s="18"/>
      <c r="QFV424" s="18"/>
      <c r="QFW424" s="18"/>
      <c r="QFX424" s="18"/>
      <c r="QFY424" s="18"/>
      <c r="QFZ424" s="18"/>
      <c r="QGA424" s="18"/>
      <c r="QGB424" s="18"/>
      <c r="QGC424" s="18"/>
      <c r="QGD424" s="18"/>
      <c r="QGE424" s="18"/>
      <c r="QGF424" s="18"/>
      <c r="QGG424" s="18"/>
      <c r="QGH424" s="18"/>
      <c r="QGI424" s="18"/>
      <c r="QGJ424" s="18"/>
      <c r="QGK424" s="18"/>
      <c r="QGL424" s="18"/>
      <c r="QGM424" s="18"/>
      <c r="QGN424" s="18"/>
      <c r="QGO424" s="18"/>
      <c r="QGP424" s="18"/>
      <c r="QGQ424" s="18"/>
      <c r="QGR424" s="18"/>
      <c r="QGS424" s="18"/>
      <c r="QGT424" s="18"/>
      <c r="QGU424" s="18"/>
      <c r="QGV424" s="18"/>
      <c r="QGW424" s="18"/>
      <c r="QGX424" s="18"/>
      <c r="QGY424" s="18"/>
      <c r="QGZ424" s="18"/>
      <c r="QHA424" s="18"/>
      <c r="QHB424" s="18"/>
      <c r="QHC424" s="18"/>
      <c r="QHD424" s="18"/>
      <c r="QHE424" s="18"/>
      <c r="QHF424" s="18"/>
      <c r="QHG424" s="18"/>
      <c r="QHH424" s="18"/>
      <c r="QHI424" s="18"/>
      <c r="QHJ424" s="18"/>
      <c r="QHK424" s="18"/>
      <c r="QHL424" s="18"/>
      <c r="QHM424" s="18"/>
      <c r="QHN424" s="18"/>
      <c r="QHO424" s="18"/>
      <c r="QHP424" s="18"/>
      <c r="QHQ424" s="18"/>
      <c r="QHR424" s="18"/>
      <c r="QHS424" s="18"/>
      <c r="QHT424" s="18"/>
      <c r="QHU424" s="18"/>
      <c r="QHV424" s="18"/>
      <c r="QHW424" s="18"/>
      <c r="QHX424" s="18"/>
      <c r="QHY424" s="18"/>
      <c r="QHZ424" s="18"/>
      <c r="QIA424" s="18"/>
      <c r="QIB424" s="18"/>
      <c r="QIC424" s="18"/>
      <c r="QID424" s="18"/>
      <c r="QIE424" s="18"/>
      <c r="QIF424" s="18"/>
      <c r="QIG424" s="18"/>
      <c r="QIH424" s="18"/>
      <c r="QII424" s="18"/>
      <c r="QIJ424" s="18"/>
      <c r="QIK424" s="18"/>
      <c r="QIL424" s="18"/>
      <c r="QIM424" s="18"/>
      <c r="QIN424" s="18"/>
      <c r="QIO424" s="18"/>
      <c r="QIP424" s="18"/>
      <c r="QIQ424" s="18"/>
      <c r="QIR424" s="18"/>
      <c r="QIS424" s="18"/>
      <c r="QIT424" s="18"/>
      <c r="QIU424" s="18"/>
      <c r="QIV424" s="18"/>
      <c r="QIW424" s="18"/>
      <c r="QIX424" s="18"/>
      <c r="QIY424" s="18"/>
      <c r="QIZ424" s="18"/>
      <c r="QJA424" s="18"/>
      <c r="QJB424" s="18"/>
      <c r="QJC424" s="18"/>
      <c r="QJD424" s="18"/>
      <c r="QJE424" s="18"/>
      <c r="QJF424" s="18"/>
      <c r="QJG424" s="18"/>
      <c r="QJH424" s="18"/>
      <c r="QJI424" s="18"/>
      <c r="QJJ424" s="18"/>
      <c r="QJK424" s="18"/>
      <c r="QJL424" s="18"/>
      <c r="QJM424" s="18"/>
      <c r="QJN424" s="18"/>
      <c r="QJO424" s="18"/>
      <c r="QJP424" s="18"/>
      <c r="QJQ424" s="18"/>
      <c r="QJR424" s="18"/>
      <c r="QJS424" s="18"/>
      <c r="QJT424" s="18"/>
      <c r="QJU424" s="18"/>
      <c r="QJV424" s="18"/>
      <c r="QJW424" s="18"/>
      <c r="QJX424" s="18"/>
      <c r="QJY424" s="18"/>
      <c r="QJZ424" s="18"/>
      <c r="QKA424" s="18"/>
      <c r="QKB424" s="18"/>
      <c r="QKC424" s="18"/>
      <c r="QKD424" s="18"/>
      <c r="QKE424" s="18"/>
      <c r="QKF424" s="18"/>
      <c r="QKG424" s="18"/>
      <c r="QKH424" s="18"/>
      <c r="QKI424" s="18"/>
      <c r="QKJ424" s="18"/>
      <c r="QKK424" s="18"/>
      <c r="QKL424" s="18"/>
      <c r="QKM424" s="18"/>
      <c r="QKN424" s="18"/>
      <c r="QKO424" s="18"/>
      <c r="QKP424" s="18"/>
      <c r="QKQ424" s="18"/>
      <c r="QKR424" s="18"/>
      <c r="QKS424" s="18"/>
      <c r="QKT424" s="18"/>
      <c r="QKU424" s="18"/>
      <c r="QKV424" s="18"/>
      <c r="QKW424" s="18"/>
      <c r="QKX424" s="18"/>
      <c r="QKY424" s="18"/>
      <c r="QKZ424" s="18"/>
      <c r="QLA424" s="18"/>
      <c r="QLB424" s="18"/>
      <c r="QLC424" s="18"/>
      <c r="QLD424" s="18"/>
      <c r="QLE424" s="18"/>
      <c r="QLF424" s="18"/>
      <c r="QLG424" s="18"/>
      <c r="QLH424" s="18"/>
      <c r="QLI424" s="18"/>
      <c r="QLJ424" s="18"/>
      <c r="QLK424" s="18"/>
      <c r="QLL424" s="18"/>
      <c r="QLM424" s="18"/>
      <c r="QLN424" s="18"/>
      <c r="QLO424" s="18"/>
      <c r="QLP424" s="18"/>
      <c r="QLQ424" s="18"/>
      <c r="QLR424" s="18"/>
      <c r="QLS424" s="18"/>
      <c r="QLT424" s="18"/>
      <c r="QLU424" s="18"/>
      <c r="QLV424" s="18"/>
      <c r="QLW424" s="18"/>
      <c r="QLX424" s="18"/>
      <c r="QLY424" s="18"/>
      <c r="QLZ424" s="18"/>
      <c r="QMA424" s="18"/>
      <c r="QMB424" s="18"/>
      <c r="QMC424" s="18"/>
      <c r="QMD424" s="18"/>
      <c r="QME424" s="18"/>
      <c r="QMF424" s="18"/>
      <c r="QMG424" s="18"/>
      <c r="QMH424" s="18"/>
      <c r="QMI424" s="18"/>
      <c r="QMJ424" s="18"/>
      <c r="QMK424" s="18"/>
      <c r="QML424" s="18"/>
      <c r="QMM424" s="18"/>
      <c r="QMN424" s="18"/>
      <c r="QMO424" s="18"/>
      <c r="QMP424" s="18"/>
      <c r="QMQ424" s="18"/>
      <c r="QMR424" s="18"/>
      <c r="QMS424" s="18"/>
      <c r="QMT424" s="18"/>
      <c r="QMU424" s="18"/>
      <c r="QMV424" s="18"/>
      <c r="QMW424" s="18"/>
      <c r="QMX424" s="18"/>
      <c r="QMY424" s="18"/>
      <c r="QMZ424" s="18"/>
      <c r="QNA424" s="18"/>
      <c r="QNB424" s="18"/>
      <c r="QNC424" s="18"/>
      <c r="QND424" s="18"/>
      <c r="QNE424" s="18"/>
      <c r="QNF424" s="18"/>
      <c r="QNG424" s="18"/>
      <c r="QNH424" s="18"/>
      <c r="QNI424" s="18"/>
      <c r="QNJ424" s="18"/>
      <c r="QNK424" s="18"/>
      <c r="QNL424" s="18"/>
      <c r="QNM424" s="18"/>
      <c r="QNN424" s="18"/>
      <c r="QNO424" s="18"/>
      <c r="QNP424" s="18"/>
      <c r="QNQ424" s="18"/>
      <c r="QNR424" s="18"/>
      <c r="QNS424" s="18"/>
      <c r="QNT424" s="18"/>
      <c r="QNU424" s="18"/>
      <c r="QNV424" s="18"/>
      <c r="QNW424" s="18"/>
      <c r="QNX424" s="18"/>
      <c r="QNY424" s="18"/>
      <c r="QNZ424" s="18"/>
      <c r="QOA424" s="18"/>
      <c r="QOB424" s="18"/>
      <c r="QOC424" s="18"/>
      <c r="QOD424" s="18"/>
      <c r="QOE424" s="18"/>
      <c r="QOF424" s="18"/>
      <c r="QOG424" s="18"/>
      <c r="QOH424" s="18"/>
      <c r="QOI424" s="18"/>
      <c r="QOJ424" s="18"/>
      <c r="QOK424" s="18"/>
      <c r="QOL424" s="18"/>
      <c r="QOM424" s="18"/>
      <c r="QON424" s="18"/>
      <c r="QOO424" s="18"/>
      <c r="QOP424" s="18"/>
      <c r="QOQ424" s="18"/>
      <c r="QOR424" s="18"/>
      <c r="QOS424" s="18"/>
      <c r="QOT424" s="18"/>
      <c r="QOU424" s="18"/>
      <c r="QOV424" s="18"/>
      <c r="QOW424" s="18"/>
      <c r="QOX424" s="18"/>
      <c r="QOY424" s="18"/>
      <c r="QOZ424" s="18"/>
      <c r="QPA424" s="18"/>
      <c r="QPB424" s="18"/>
      <c r="QPC424" s="18"/>
      <c r="QPD424" s="18"/>
      <c r="QPE424" s="18"/>
      <c r="QPF424" s="18"/>
      <c r="QPG424" s="18"/>
      <c r="QPH424" s="18"/>
      <c r="QPI424" s="18"/>
      <c r="QPJ424" s="18"/>
      <c r="QPK424" s="18"/>
      <c r="QPL424" s="18"/>
      <c r="QPM424" s="18"/>
      <c r="QPN424" s="18"/>
      <c r="QPO424" s="18"/>
      <c r="QPP424" s="18"/>
      <c r="QPQ424" s="18"/>
      <c r="QPR424" s="18"/>
      <c r="QPS424" s="18"/>
      <c r="QPT424" s="18"/>
      <c r="QPU424" s="18"/>
      <c r="QPV424" s="18"/>
      <c r="QPW424" s="18"/>
      <c r="QPX424" s="18"/>
      <c r="QPY424" s="18"/>
      <c r="QPZ424" s="18"/>
      <c r="QQA424" s="18"/>
      <c r="QQB424" s="18"/>
      <c r="QQC424" s="18"/>
      <c r="QQD424" s="18"/>
      <c r="QQE424" s="18"/>
      <c r="QQF424" s="18"/>
      <c r="QQG424" s="18"/>
      <c r="QQH424" s="18"/>
      <c r="QQI424" s="18"/>
      <c r="QQJ424" s="18"/>
      <c r="QQK424" s="18"/>
      <c r="QQL424" s="18"/>
      <c r="QQM424" s="18"/>
      <c r="QQN424" s="18"/>
      <c r="QQO424" s="18"/>
      <c r="QQP424" s="18"/>
      <c r="QQQ424" s="18"/>
      <c r="QQR424" s="18"/>
      <c r="QQS424" s="18"/>
      <c r="QQT424" s="18"/>
      <c r="QQU424" s="18"/>
      <c r="QQV424" s="18"/>
      <c r="QQW424" s="18"/>
      <c r="QQX424" s="18"/>
      <c r="QQY424" s="18"/>
      <c r="QQZ424" s="18"/>
      <c r="QRA424" s="18"/>
      <c r="QRB424" s="18"/>
      <c r="QRC424" s="18"/>
      <c r="QRD424" s="18"/>
      <c r="QRE424" s="18"/>
      <c r="QRF424" s="18"/>
      <c r="QRG424" s="18"/>
      <c r="QRH424" s="18"/>
      <c r="QRI424" s="18"/>
      <c r="QRJ424" s="18"/>
      <c r="QRK424" s="18"/>
      <c r="QRL424" s="18"/>
      <c r="QRM424" s="18"/>
      <c r="QRN424" s="18"/>
      <c r="QRO424" s="18"/>
      <c r="QRP424" s="18"/>
      <c r="QRQ424" s="18"/>
      <c r="QRR424" s="18"/>
      <c r="QRS424" s="18"/>
      <c r="QRT424" s="18"/>
      <c r="QRU424" s="18"/>
      <c r="QRV424" s="18"/>
      <c r="QRW424" s="18"/>
      <c r="QRX424" s="18"/>
      <c r="QRY424" s="18"/>
      <c r="QRZ424" s="18"/>
      <c r="QSA424" s="18"/>
      <c r="QSB424" s="18"/>
      <c r="QSC424" s="18"/>
      <c r="QSD424" s="18"/>
      <c r="QSE424" s="18"/>
      <c r="QSF424" s="18"/>
      <c r="QSG424" s="18"/>
      <c r="QSH424" s="18"/>
      <c r="QSI424" s="18"/>
      <c r="QSJ424" s="18"/>
      <c r="QSK424" s="18"/>
      <c r="QSL424" s="18"/>
      <c r="QSM424" s="18"/>
      <c r="QSN424" s="18"/>
      <c r="QSO424" s="18"/>
      <c r="QSP424" s="18"/>
      <c r="QSQ424" s="18"/>
      <c r="QSR424" s="18"/>
      <c r="QSS424" s="18"/>
      <c r="QST424" s="18"/>
      <c r="QSU424" s="18"/>
      <c r="QSV424" s="18"/>
      <c r="QSW424" s="18"/>
      <c r="QSX424" s="18"/>
      <c r="QSY424" s="18"/>
      <c r="QSZ424" s="18"/>
      <c r="QTA424" s="18"/>
      <c r="QTB424" s="18"/>
      <c r="QTC424" s="18"/>
      <c r="QTD424" s="18"/>
      <c r="QTE424" s="18"/>
      <c r="QTF424" s="18"/>
      <c r="QTG424" s="18"/>
      <c r="QTH424" s="18"/>
      <c r="QTI424" s="18"/>
      <c r="QTJ424" s="18"/>
      <c r="QTK424" s="18"/>
      <c r="QTL424" s="18"/>
      <c r="QTM424" s="18"/>
      <c r="QTN424" s="18"/>
      <c r="QTO424" s="18"/>
      <c r="QTP424" s="18"/>
      <c r="QTQ424" s="18"/>
      <c r="QTR424" s="18"/>
      <c r="QTS424" s="18"/>
      <c r="QTT424" s="18"/>
      <c r="QTU424" s="18"/>
      <c r="QTV424" s="18"/>
      <c r="QTW424" s="18"/>
      <c r="QTX424" s="18"/>
      <c r="QTY424" s="18"/>
      <c r="QTZ424" s="18"/>
      <c r="QUA424" s="18"/>
      <c r="QUB424" s="18"/>
      <c r="QUC424" s="18"/>
      <c r="QUD424" s="18"/>
      <c r="QUE424" s="18"/>
      <c r="QUF424" s="18"/>
      <c r="QUG424" s="18"/>
      <c r="QUH424" s="18"/>
      <c r="QUI424" s="18"/>
      <c r="QUJ424" s="18"/>
      <c r="QUK424" s="18"/>
      <c r="QUL424" s="18"/>
      <c r="QUM424" s="18"/>
      <c r="QUN424" s="18"/>
      <c r="QUO424" s="18"/>
      <c r="QUP424" s="18"/>
      <c r="QUQ424" s="18"/>
      <c r="QUR424" s="18"/>
      <c r="QUS424" s="18"/>
      <c r="QUT424" s="18"/>
      <c r="QUU424" s="18"/>
      <c r="QUV424" s="18"/>
      <c r="QUW424" s="18"/>
      <c r="QUX424" s="18"/>
      <c r="QUY424" s="18"/>
      <c r="QUZ424" s="18"/>
      <c r="QVA424" s="18"/>
      <c r="QVB424" s="18"/>
      <c r="QVC424" s="18"/>
      <c r="QVD424" s="18"/>
      <c r="QVE424" s="18"/>
      <c r="QVF424" s="18"/>
      <c r="QVG424" s="18"/>
      <c r="QVH424" s="18"/>
      <c r="QVI424" s="18"/>
      <c r="QVJ424" s="18"/>
      <c r="QVK424" s="18"/>
      <c r="QVL424" s="18"/>
      <c r="QVM424" s="18"/>
      <c r="QVN424" s="18"/>
      <c r="QVO424" s="18"/>
      <c r="QVP424" s="18"/>
      <c r="QVQ424" s="18"/>
      <c r="QVR424" s="18"/>
      <c r="QVS424" s="18"/>
      <c r="QVT424" s="18"/>
      <c r="QVU424" s="18"/>
      <c r="QVV424" s="18"/>
      <c r="QVW424" s="18"/>
      <c r="QVX424" s="18"/>
      <c r="QVY424" s="18"/>
      <c r="QVZ424" s="18"/>
      <c r="QWA424" s="18"/>
      <c r="QWB424" s="18"/>
      <c r="QWC424" s="18"/>
      <c r="QWD424" s="18"/>
      <c r="QWE424" s="18"/>
      <c r="QWF424" s="18"/>
      <c r="QWG424" s="18"/>
      <c r="QWH424" s="18"/>
      <c r="QWI424" s="18"/>
      <c r="QWJ424" s="18"/>
      <c r="QWK424" s="18"/>
      <c r="QWL424" s="18"/>
      <c r="QWM424" s="18"/>
      <c r="QWN424" s="18"/>
      <c r="QWO424" s="18"/>
      <c r="QWP424" s="18"/>
      <c r="QWQ424" s="18"/>
      <c r="QWR424" s="18"/>
      <c r="QWS424" s="18"/>
      <c r="QWT424" s="18"/>
      <c r="QWU424" s="18"/>
      <c r="QWV424" s="18"/>
      <c r="QWW424" s="18"/>
      <c r="QWX424" s="18"/>
      <c r="QWY424" s="18"/>
      <c r="QWZ424" s="18"/>
      <c r="QXA424" s="18"/>
      <c r="QXB424" s="18"/>
      <c r="QXC424" s="18"/>
      <c r="QXD424" s="18"/>
      <c r="QXE424" s="18"/>
      <c r="QXF424" s="18"/>
      <c r="QXG424" s="18"/>
      <c r="QXH424" s="18"/>
      <c r="QXI424" s="18"/>
      <c r="QXJ424" s="18"/>
      <c r="QXK424" s="18"/>
      <c r="QXL424" s="18"/>
      <c r="QXM424" s="18"/>
      <c r="QXN424" s="18"/>
      <c r="QXO424" s="18"/>
      <c r="QXP424" s="18"/>
      <c r="QXQ424" s="18"/>
      <c r="QXR424" s="18"/>
      <c r="QXS424" s="18"/>
      <c r="QXT424" s="18"/>
      <c r="QXU424" s="18"/>
      <c r="QXV424" s="18"/>
      <c r="QXW424" s="18"/>
      <c r="QXX424" s="18"/>
      <c r="QXY424" s="18"/>
      <c r="QXZ424" s="18"/>
      <c r="QYA424" s="18"/>
      <c r="QYB424" s="18"/>
      <c r="QYC424" s="18"/>
      <c r="QYD424" s="18"/>
      <c r="QYE424" s="18"/>
      <c r="QYF424" s="18"/>
      <c r="QYG424" s="18"/>
      <c r="QYH424" s="18"/>
      <c r="QYI424" s="18"/>
      <c r="QYJ424" s="18"/>
      <c r="QYK424" s="18"/>
      <c r="QYL424" s="18"/>
      <c r="QYM424" s="18"/>
      <c r="QYN424" s="18"/>
      <c r="QYO424" s="18"/>
      <c r="QYP424" s="18"/>
      <c r="QYQ424" s="18"/>
      <c r="QYR424" s="18"/>
      <c r="QYS424" s="18"/>
      <c r="QYT424" s="18"/>
      <c r="QYU424" s="18"/>
      <c r="QYV424" s="18"/>
      <c r="QYW424" s="18"/>
      <c r="QYX424" s="18"/>
      <c r="QYY424" s="18"/>
      <c r="QYZ424" s="18"/>
      <c r="QZA424" s="18"/>
      <c r="QZB424" s="18"/>
      <c r="QZC424" s="18"/>
      <c r="QZD424" s="18"/>
      <c r="QZE424" s="18"/>
      <c r="QZF424" s="18"/>
      <c r="QZG424" s="18"/>
      <c r="QZH424" s="18"/>
      <c r="QZI424" s="18"/>
      <c r="QZJ424" s="18"/>
      <c r="QZK424" s="18"/>
      <c r="QZL424" s="18"/>
      <c r="QZM424" s="18"/>
      <c r="QZN424" s="18"/>
      <c r="QZO424" s="18"/>
      <c r="QZP424" s="18"/>
      <c r="QZQ424" s="18"/>
      <c r="QZR424" s="18"/>
      <c r="QZS424" s="18"/>
      <c r="QZT424" s="18"/>
      <c r="QZU424" s="18"/>
      <c r="QZV424" s="18"/>
      <c r="QZW424" s="18"/>
      <c r="QZX424" s="18"/>
      <c r="QZY424" s="18"/>
      <c r="QZZ424" s="18"/>
      <c r="RAA424" s="18"/>
      <c r="RAB424" s="18"/>
      <c r="RAC424" s="18"/>
      <c r="RAD424" s="18"/>
      <c r="RAE424" s="18"/>
      <c r="RAF424" s="18"/>
      <c r="RAG424" s="18"/>
      <c r="RAH424" s="18"/>
      <c r="RAI424" s="18"/>
      <c r="RAJ424" s="18"/>
      <c r="RAK424" s="18"/>
      <c r="RAL424" s="18"/>
      <c r="RAM424" s="18"/>
      <c r="RAN424" s="18"/>
      <c r="RAO424" s="18"/>
      <c r="RAP424" s="18"/>
      <c r="RAQ424" s="18"/>
      <c r="RAR424" s="18"/>
      <c r="RAS424" s="18"/>
      <c r="RAT424" s="18"/>
      <c r="RAU424" s="18"/>
      <c r="RAV424" s="18"/>
      <c r="RAW424" s="18"/>
      <c r="RAX424" s="18"/>
      <c r="RAY424" s="18"/>
      <c r="RAZ424" s="18"/>
      <c r="RBA424" s="18"/>
      <c r="RBB424" s="18"/>
      <c r="RBC424" s="18"/>
      <c r="RBD424" s="18"/>
      <c r="RBE424" s="18"/>
      <c r="RBF424" s="18"/>
      <c r="RBG424" s="18"/>
      <c r="RBH424" s="18"/>
      <c r="RBI424" s="18"/>
      <c r="RBJ424" s="18"/>
      <c r="RBK424" s="18"/>
      <c r="RBL424" s="18"/>
      <c r="RBM424" s="18"/>
      <c r="RBN424" s="18"/>
      <c r="RBO424" s="18"/>
      <c r="RBP424" s="18"/>
      <c r="RBQ424" s="18"/>
      <c r="RBR424" s="18"/>
      <c r="RBS424" s="18"/>
      <c r="RBT424" s="18"/>
      <c r="RBU424" s="18"/>
      <c r="RBV424" s="18"/>
      <c r="RBW424" s="18"/>
      <c r="RBX424" s="18"/>
      <c r="RBY424" s="18"/>
      <c r="RBZ424" s="18"/>
      <c r="RCA424" s="18"/>
      <c r="RCB424" s="18"/>
      <c r="RCC424" s="18"/>
      <c r="RCD424" s="18"/>
      <c r="RCE424" s="18"/>
      <c r="RCF424" s="18"/>
      <c r="RCG424" s="18"/>
      <c r="RCH424" s="18"/>
      <c r="RCI424" s="18"/>
      <c r="RCJ424" s="18"/>
      <c r="RCK424" s="18"/>
      <c r="RCL424" s="18"/>
      <c r="RCM424" s="18"/>
      <c r="RCN424" s="18"/>
      <c r="RCO424" s="18"/>
      <c r="RCP424" s="18"/>
      <c r="RCQ424" s="18"/>
      <c r="RCR424" s="18"/>
      <c r="RCS424" s="18"/>
      <c r="RCT424" s="18"/>
      <c r="RCU424" s="18"/>
      <c r="RCV424" s="18"/>
      <c r="RCW424" s="18"/>
      <c r="RCX424" s="18"/>
      <c r="RCY424" s="18"/>
      <c r="RCZ424" s="18"/>
      <c r="RDA424" s="18"/>
      <c r="RDB424" s="18"/>
      <c r="RDC424" s="18"/>
      <c r="RDD424" s="18"/>
      <c r="RDE424" s="18"/>
      <c r="RDF424" s="18"/>
      <c r="RDG424" s="18"/>
      <c r="RDH424" s="18"/>
      <c r="RDI424" s="18"/>
      <c r="RDJ424" s="18"/>
      <c r="RDK424" s="18"/>
      <c r="RDL424" s="18"/>
      <c r="RDM424" s="18"/>
      <c r="RDN424" s="18"/>
      <c r="RDO424" s="18"/>
      <c r="RDP424" s="18"/>
      <c r="RDQ424" s="18"/>
      <c r="RDR424" s="18"/>
      <c r="RDS424" s="18"/>
      <c r="RDT424" s="18"/>
      <c r="RDU424" s="18"/>
      <c r="RDV424" s="18"/>
      <c r="RDW424" s="18"/>
      <c r="RDX424" s="18"/>
      <c r="RDY424" s="18"/>
      <c r="RDZ424" s="18"/>
      <c r="REA424" s="18"/>
      <c r="REB424" s="18"/>
      <c r="REC424" s="18"/>
      <c r="RED424" s="18"/>
      <c r="REE424" s="18"/>
      <c r="REF424" s="18"/>
      <c r="REG424" s="18"/>
      <c r="REH424" s="18"/>
      <c r="REI424" s="18"/>
      <c r="REJ424" s="18"/>
      <c r="REK424" s="18"/>
      <c r="REL424" s="18"/>
      <c r="REM424" s="18"/>
      <c r="REN424" s="18"/>
      <c r="REO424" s="18"/>
      <c r="REP424" s="18"/>
      <c r="REQ424" s="18"/>
      <c r="RER424" s="18"/>
      <c r="RES424" s="18"/>
      <c r="RET424" s="18"/>
      <c r="REU424" s="18"/>
      <c r="REV424" s="18"/>
      <c r="REW424" s="18"/>
      <c r="REX424" s="18"/>
      <c r="REY424" s="18"/>
      <c r="REZ424" s="18"/>
      <c r="RFA424" s="18"/>
      <c r="RFB424" s="18"/>
      <c r="RFC424" s="18"/>
      <c r="RFD424" s="18"/>
      <c r="RFE424" s="18"/>
      <c r="RFF424" s="18"/>
      <c r="RFG424" s="18"/>
      <c r="RFH424" s="18"/>
      <c r="RFI424" s="18"/>
      <c r="RFJ424" s="18"/>
      <c r="RFK424" s="18"/>
      <c r="RFL424" s="18"/>
      <c r="RFM424" s="18"/>
      <c r="RFN424" s="18"/>
      <c r="RFO424" s="18"/>
      <c r="RFP424" s="18"/>
      <c r="RFQ424" s="18"/>
      <c r="RFR424" s="18"/>
      <c r="RFS424" s="18"/>
      <c r="RFT424" s="18"/>
      <c r="RFU424" s="18"/>
      <c r="RFV424" s="18"/>
      <c r="RFW424" s="18"/>
      <c r="RFX424" s="18"/>
      <c r="RFY424" s="18"/>
      <c r="RFZ424" s="18"/>
      <c r="RGA424" s="18"/>
      <c r="RGB424" s="18"/>
      <c r="RGC424" s="18"/>
      <c r="RGD424" s="18"/>
      <c r="RGE424" s="18"/>
      <c r="RGF424" s="18"/>
      <c r="RGG424" s="18"/>
      <c r="RGH424" s="18"/>
      <c r="RGI424" s="18"/>
      <c r="RGJ424" s="18"/>
      <c r="RGK424" s="18"/>
      <c r="RGL424" s="18"/>
      <c r="RGM424" s="18"/>
      <c r="RGN424" s="18"/>
      <c r="RGO424" s="18"/>
      <c r="RGP424" s="18"/>
      <c r="RGQ424" s="18"/>
      <c r="RGR424" s="18"/>
      <c r="RGS424" s="18"/>
      <c r="RGT424" s="18"/>
      <c r="RGU424" s="18"/>
      <c r="RGV424" s="18"/>
      <c r="RGW424" s="18"/>
      <c r="RGX424" s="18"/>
      <c r="RGY424" s="18"/>
      <c r="RGZ424" s="18"/>
      <c r="RHA424" s="18"/>
      <c r="RHB424" s="18"/>
      <c r="RHC424" s="18"/>
      <c r="RHD424" s="18"/>
      <c r="RHE424" s="18"/>
      <c r="RHF424" s="18"/>
      <c r="RHG424" s="18"/>
      <c r="RHH424" s="18"/>
      <c r="RHI424" s="18"/>
      <c r="RHJ424" s="18"/>
      <c r="RHK424" s="18"/>
      <c r="RHL424" s="18"/>
      <c r="RHM424" s="18"/>
      <c r="RHN424" s="18"/>
      <c r="RHO424" s="18"/>
      <c r="RHP424" s="18"/>
      <c r="RHQ424" s="18"/>
      <c r="RHR424" s="18"/>
      <c r="RHS424" s="18"/>
      <c r="RHT424" s="18"/>
      <c r="RHU424" s="18"/>
      <c r="RHV424" s="18"/>
      <c r="RHW424" s="18"/>
      <c r="RHX424" s="18"/>
      <c r="RHY424" s="18"/>
      <c r="RHZ424" s="18"/>
      <c r="RIA424" s="18"/>
      <c r="RIB424" s="18"/>
      <c r="RIC424" s="18"/>
      <c r="RID424" s="18"/>
      <c r="RIE424" s="18"/>
      <c r="RIF424" s="18"/>
      <c r="RIG424" s="18"/>
      <c r="RIH424" s="18"/>
      <c r="RII424" s="18"/>
      <c r="RIJ424" s="18"/>
      <c r="RIK424" s="18"/>
      <c r="RIL424" s="18"/>
      <c r="RIM424" s="18"/>
      <c r="RIN424" s="18"/>
      <c r="RIO424" s="18"/>
      <c r="RIP424" s="18"/>
      <c r="RIQ424" s="18"/>
      <c r="RIR424" s="18"/>
      <c r="RIS424" s="18"/>
      <c r="RIT424" s="18"/>
      <c r="RIU424" s="18"/>
      <c r="RIV424" s="18"/>
      <c r="RIW424" s="18"/>
      <c r="RIX424" s="18"/>
      <c r="RIY424" s="18"/>
      <c r="RIZ424" s="18"/>
      <c r="RJA424" s="18"/>
      <c r="RJB424" s="18"/>
      <c r="RJC424" s="18"/>
      <c r="RJD424" s="18"/>
      <c r="RJE424" s="18"/>
      <c r="RJF424" s="18"/>
      <c r="RJG424" s="18"/>
      <c r="RJH424" s="18"/>
      <c r="RJI424" s="18"/>
      <c r="RJJ424" s="18"/>
      <c r="RJK424" s="18"/>
      <c r="RJL424" s="18"/>
      <c r="RJM424" s="18"/>
      <c r="RJN424" s="18"/>
      <c r="RJO424" s="18"/>
      <c r="RJP424" s="18"/>
      <c r="RJQ424" s="18"/>
      <c r="RJR424" s="18"/>
      <c r="RJS424" s="18"/>
      <c r="RJT424" s="18"/>
      <c r="RJU424" s="18"/>
      <c r="RJV424" s="18"/>
      <c r="RJW424" s="18"/>
      <c r="RJX424" s="18"/>
      <c r="RJY424" s="18"/>
      <c r="RJZ424" s="18"/>
      <c r="RKA424" s="18"/>
      <c r="RKB424" s="18"/>
      <c r="RKC424" s="18"/>
      <c r="RKD424" s="18"/>
      <c r="RKE424" s="18"/>
      <c r="RKF424" s="18"/>
      <c r="RKG424" s="18"/>
      <c r="RKH424" s="18"/>
      <c r="RKI424" s="18"/>
      <c r="RKJ424" s="18"/>
      <c r="RKK424" s="18"/>
      <c r="RKL424" s="18"/>
      <c r="RKM424" s="18"/>
      <c r="RKN424" s="18"/>
      <c r="RKO424" s="18"/>
      <c r="RKP424" s="18"/>
      <c r="RKQ424" s="18"/>
      <c r="RKR424" s="18"/>
      <c r="RKS424" s="18"/>
      <c r="RKT424" s="18"/>
      <c r="RKU424" s="18"/>
      <c r="RKV424" s="18"/>
      <c r="RKW424" s="18"/>
      <c r="RKX424" s="18"/>
      <c r="RKY424" s="18"/>
      <c r="RKZ424" s="18"/>
      <c r="RLA424" s="18"/>
      <c r="RLB424" s="18"/>
      <c r="RLC424" s="18"/>
      <c r="RLD424" s="18"/>
      <c r="RLE424" s="18"/>
      <c r="RLF424" s="18"/>
      <c r="RLG424" s="18"/>
      <c r="RLH424" s="18"/>
      <c r="RLI424" s="18"/>
      <c r="RLJ424" s="18"/>
      <c r="RLK424" s="18"/>
      <c r="RLL424" s="18"/>
      <c r="RLM424" s="18"/>
      <c r="RLN424" s="18"/>
      <c r="RLO424" s="18"/>
      <c r="RLP424" s="18"/>
      <c r="RLQ424" s="18"/>
      <c r="RLR424" s="18"/>
      <c r="RLS424" s="18"/>
      <c r="RLT424" s="18"/>
      <c r="RLU424" s="18"/>
      <c r="RLV424" s="18"/>
      <c r="RLW424" s="18"/>
      <c r="RLX424" s="18"/>
      <c r="RLY424" s="18"/>
      <c r="RLZ424" s="18"/>
      <c r="RMA424" s="18"/>
      <c r="RMB424" s="18"/>
      <c r="RMC424" s="18"/>
      <c r="RMD424" s="18"/>
      <c r="RME424" s="18"/>
      <c r="RMF424" s="18"/>
      <c r="RMG424" s="18"/>
      <c r="RMH424" s="18"/>
      <c r="RMI424" s="18"/>
      <c r="RMJ424" s="18"/>
      <c r="RMK424" s="18"/>
      <c r="RML424" s="18"/>
      <c r="RMM424" s="18"/>
      <c r="RMN424" s="18"/>
      <c r="RMO424" s="18"/>
      <c r="RMP424" s="18"/>
      <c r="RMQ424" s="18"/>
      <c r="RMR424" s="18"/>
      <c r="RMS424" s="18"/>
      <c r="RMT424" s="18"/>
      <c r="RMU424" s="18"/>
      <c r="RMV424" s="18"/>
      <c r="RMW424" s="18"/>
      <c r="RMX424" s="18"/>
      <c r="RMY424" s="18"/>
      <c r="RMZ424" s="18"/>
      <c r="RNA424" s="18"/>
      <c r="RNB424" s="18"/>
      <c r="RNC424" s="18"/>
      <c r="RND424" s="18"/>
      <c r="RNE424" s="18"/>
      <c r="RNF424" s="18"/>
      <c r="RNG424" s="18"/>
      <c r="RNH424" s="18"/>
      <c r="RNI424" s="18"/>
      <c r="RNJ424" s="18"/>
      <c r="RNK424" s="18"/>
      <c r="RNL424" s="18"/>
      <c r="RNM424" s="18"/>
      <c r="RNN424" s="18"/>
      <c r="RNO424" s="18"/>
      <c r="RNP424" s="18"/>
      <c r="RNQ424" s="18"/>
      <c r="RNR424" s="18"/>
      <c r="RNS424" s="18"/>
      <c r="RNT424" s="18"/>
      <c r="RNU424" s="18"/>
      <c r="RNV424" s="18"/>
      <c r="RNW424" s="18"/>
      <c r="RNX424" s="18"/>
      <c r="RNY424" s="18"/>
      <c r="RNZ424" s="18"/>
      <c r="ROA424" s="18"/>
      <c r="ROB424" s="18"/>
      <c r="ROC424" s="18"/>
      <c r="ROD424" s="18"/>
      <c r="ROE424" s="18"/>
      <c r="ROF424" s="18"/>
      <c r="ROG424" s="18"/>
      <c r="ROH424" s="18"/>
      <c r="ROI424" s="18"/>
      <c r="ROJ424" s="18"/>
      <c r="ROK424" s="18"/>
      <c r="ROL424" s="18"/>
      <c r="ROM424" s="18"/>
      <c r="RON424" s="18"/>
      <c r="ROO424" s="18"/>
      <c r="ROP424" s="18"/>
      <c r="ROQ424" s="18"/>
      <c r="ROR424" s="18"/>
      <c r="ROS424" s="18"/>
      <c r="ROT424" s="18"/>
      <c r="ROU424" s="18"/>
      <c r="ROV424" s="18"/>
      <c r="ROW424" s="18"/>
      <c r="ROX424" s="18"/>
      <c r="ROY424" s="18"/>
      <c r="ROZ424" s="18"/>
      <c r="RPA424" s="18"/>
      <c r="RPB424" s="18"/>
      <c r="RPC424" s="18"/>
      <c r="RPD424" s="18"/>
      <c r="RPE424" s="18"/>
      <c r="RPF424" s="18"/>
      <c r="RPG424" s="18"/>
      <c r="RPH424" s="18"/>
      <c r="RPI424" s="18"/>
      <c r="RPJ424" s="18"/>
      <c r="RPK424" s="18"/>
      <c r="RPL424" s="18"/>
      <c r="RPM424" s="18"/>
      <c r="RPN424" s="18"/>
      <c r="RPO424" s="18"/>
      <c r="RPP424" s="18"/>
      <c r="RPQ424" s="18"/>
      <c r="RPR424" s="18"/>
      <c r="RPS424" s="18"/>
      <c r="RPT424" s="18"/>
      <c r="RPU424" s="18"/>
      <c r="RPV424" s="18"/>
      <c r="RPW424" s="18"/>
      <c r="RPX424" s="18"/>
      <c r="RPY424" s="18"/>
      <c r="RPZ424" s="18"/>
      <c r="RQA424" s="18"/>
      <c r="RQB424" s="18"/>
      <c r="RQC424" s="18"/>
      <c r="RQD424" s="18"/>
      <c r="RQE424" s="18"/>
      <c r="RQF424" s="18"/>
      <c r="RQG424" s="18"/>
      <c r="RQH424" s="18"/>
      <c r="RQI424" s="18"/>
      <c r="RQJ424" s="18"/>
      <c r="RQK424" s="18"/>
      <c r="RQL424" s="18"/>
      <c r="RQM424" s="18"/>
      <c r="RQN424" s="18"/>
      <c r="RQO424" s="18"/>
      <c r="RQP424" s="18"/>
      <c r="RQQ424" s="18"/>
      <c r="RQR424" s="18"/>
      <c r="RQS424" s="18"/>
      <c r="RQT424" s="18"/>
      <c r="RQU424" s="18"/>
      <c r="RQV424" s="18"/>
      <c r="RQW424" s="18"/>
      <c r="RQX424" s="18"/>
      <c r="RQY424" s="18"/>
      <c r="RQZ424" s="18"/>
      <c r="RRA424" s="18"/>
      <c r="RRB424" s="18"/>
      <c r="RRC424" s="18"/>
      <c r="RRD424" s="18"/>
      <c r="RRE424" s="18"/>
      <c r="RRF424" s="18"/>
      <c r="RRG424" s="18"/>
      <c r="RRH424" s="18"/>
      <c r="RRI424" s="18"/>
      <c r="RRJ424" s="18"/>
      <c r="RRK424" s="18"/>
      <c r="RRL424" s="18"/>
      <c r="RRM424" s="18"/>
      <c r="RRN424" s="18"/>
      <c r="RRO424" s="18"/>
      <c r="RRP424" s="18"/>
      <c r="RRQ424" s="18"/>
      <c r="RRR424" s="18"/>
      <c r="RRS424" s="18"/>
      <c r="RRT424" s="18"/>
      <c r="RRU424" s="18"/>
      <c r="RRV424" s="18"/>
      <c r="RRW424" s="18"/>
      <c r="RRX424" s="18"/>
      <c r="RRY424" s="18"/>
      <c r="RRZ424" s="18"/>
      <c r="RSA424" s="18"/>
      <c r="RSB424" s="18"/>
      <c r="RSC424" s="18"/>
      <c r="RSD424" s="18"/>
      <c r="RSE424" s="18"/>
      <c r="RSF424" s="18"/>
      <c r="RSG424" s="18"/>
      <c r="RSH424" s="18"/>
      <c r="RSI424" s="18"/>
      <c r="RSJ424" s="18"/>
      <c r="RSK424" s="18"/>
      <c r="RSL424" s="18"/>
      <c r="RSM424" s="18"/>
      <c r="RSN424" s="18"/>
      <c r="RSO424" s="18"/>
      <c r="RSP424" s="18"/>
      <c r="RSQ424" s="18"/>
      <c r="RSR424" s="18"/>
      <c r="RSS424" s="18"/>
      <c r="RST424" s="18"/>
      <c r="RSU424" s="18"/>
      <c r="RSV424" s="18"/>
      <c r="RSW424" s="18"/>
      <c r="RSX424" s="18"/>
      <c r="RSY424" s="18"/>
      <c r="RSZ424" s="18"/>
      <c r="RTA424" s="18"/>
      <c r="RTB424" s="18"/>
      <c r="RTC424" s="18"/>
      <c r="RTD424" s="18"/>
      <c r="RTE424" s="18"/>
      <c r="RTF424" s="18"/>
      <c r="RTG424" s="18"/>
      <c r="RTH424" s="18"/>
      <c r="RTI424" s="18"/>
      <c r="RTJ424" s="18"/>
      <c r="RTK424" s="18"/>
      <c r="RTL424" s="18"/>
      <c r="RTM424" s="18"/>
      <c r="RTN424" s="18"/>
      <c r="RTO424" s="18"/>
      <c r="RTP424" s="18"/>
      <c r="RTQ424" s="18"/>
      <c r="RTR424" s="18"/>
      <c r="RTS424" s="18"/>
      <c r="RTT424" s="18"/>
      <c r="RTU424" s="18"/>
      <c r="RTV424" s="18"/>
      <c r="RTW424" s="18"/>
      <c r="RTX424" s="18"/>
      <c r="RTY424" s="18"/>
      <c r="RTZ424" s="18"/>
      <c r="RUA424" s="18"/>
      <c r="RUB424" s="18"/>
      <c r="RUC424" s="18"/>
      <c r="RUD424" s="18"/>
      <c r="RUE424" s="18"/>
      <c r="RUF424" s="18"/>
      <c r="RUG424" s="18"/>
      <c r="RUH424" s="18"/>
      <c r="RUI424" s="18"/>
      <c r="RUJ424" s="18"/>
      <c r="RUK424" s="18"/>
      <c r="RUL424" s="18"/>
      <c r="RUM424" s="18"/>
      <c r="RUN424" s="18"/>
      <c r="RUO424" s="18"/>
      <c r="RUP424" s="18"/>
      <c r="RUQ424" s="18"/>
      <c r="RUR424" s="18"/>
      <c r="RUS424" s="18"/>
      <c r="RUT424" s="18"/>
      <c r="RUU424" s="18"/>
      <c r="RUV424" s="18"/>
      <c r="RUW424" s="18"/>
      <c r="RUX424" s="18"/>
      <c r="RUY424" s="18"/>
      <c r="RUZ424" s="18"/>
      <c r="RVA424" s="18"/>
      <c r="RVB424" s="18"/>
      <c r="RVC424" s="18"/>
      <c r="RVD424" s="18"/>
      <c r="RVE424" s="18"/>
      <c r="RVF424" s="18"/>
      <c r="RVG424" s="18"/>
      <c r="RVH424" s="18"/>
      <c r="RVI424" s="18"/>
      <c r="RVJ424" s="18"/>
      <c r="RVK424" s="18"/>
      <c r="RVL424" s="18"/>
      <c r="RVM424" s="18"/>
      <c r="RVN424" s="18"/>
      <c r="RVO424" s="18"/>
      <c r="RVP424" s="18"/>
      <c r="RVQ424" s="18"/>
      <c r="RVR424" s="18"/>
      <c r="RVS424" s="18"/>
      <c r="RVT424" s="18"/>
      <c r="RVU424" s="18"/>
      <c r="RVV424" s="18"/>
      <c r="RVW424" s="18"/>
      <c r="RVX424" s="18"/>
      <c r="RVY424" s="18"/>
      <c r="RVZ424" s="18"/>
      <c r="RWA424" s="18"/>
      <c r="RWB424" s="18"/>
      <c r="RWC424" s="18"/>
      <c r="RWD424" s="18"/>
      <c r="RWE424" s="18"/>
      <c r="RWF424" s="18"/>
      <c r="RWG424" s="18"/>
      <c r="RWH424" s="18"/>
      <c r="RWI424" s="18"/>
      <c r="RWJ424" s="18"/>
      <c r="RWK424" s="18"/>
      <c r="RWL424" s="18"/>
      <c r="RWM424" s="18"/>
      <c r="RWN424" s="18"/>
      <c r="RWO424" s="18"/>
      <c r="RWP424" s="18"/>
      <c r="RWQ424" s="18"/>
      <c r="RWR424" s="18"/>
      <c r="RWS424" s="18"/>
      <c r="RWT424" s="18"/>
      <c r="RWU424" s="18"/>
      <c r="RWV424" s="18"/>
      <c r="RWW424" s="18"/>
      <c r="RWX424" s="18"/>
      <c r="RWY424" s="18"/>
      <c r="RWZ424" s="18"/>
      <c r="RXA424" s="18"/>
      <c r="RXB424" s="18"/>
      <c r="RXC424" s="18"/>
      <c r="RXD424" s="18"/>
      <c r="RXE424" s="18"/>
      <c r="RXF424" s="18"/>
      <c r="RXG424" s="18"/>
      <c r="RXH424" s="18"/>
      <c r="RXI424" s="18"/>
      <c r="RXJ424" s="18"/>
      <c r="RXK424" s="18"/>
      <c r="RXL424" s="18"/>
      <c r="RXM424" s="18"/>
      <c r="RXN424" s="18"/>
      <c r="RXO424" s="18"/>
      <c r="RXP424" s="18"/>
      <c r="RXQ424" s="18"/>
      <c r="RXR424" s="18"/>
      <c r="RXS424" s="18"/>
      <c r="RXT424" s="18"/>
      <c r="RXU424" s="18"/>
      <c r="RXV424" s="18"/>
      <c r="RXW424" s="18"/>
      <c r="RXX424" s="18"/>
      <c r="RXY424" s="18"/>
      <c r="RXZ424" s="18"/>
      <c r="RYA424" s="18"/>
      <c r="RYB424" s="18"/>
      <c r="RYC424" s="18"/>
      <c r="RYD424" s="18"/>
      <c r="RYE424" s="18"/>
      <c r="RYF424" s="18"/>
      <c r="RYG424" s="18"/>
      <c r="RYH424" s="18"/>
      <c r="RYI424" s="18"/>
      <c r="RYJ424" s="18"/>
      <c r="RYK424" s="18"/>
      <c r="RYL424" s="18"/>
      <c r="RYM424" s="18"/>
      <c r="RYN424" s="18"/>
      <c r="RYO424" s="18"/>
      <c r="RYP424" s="18"/>
      <c r="RYQ424" s="18"/>
      <c r="RYR424" s="18"/>
      <c r="RYS424" s="18"/>
      <c r="RYT424" s="18"/>
      <c r="RYU424" s="18"/>
      <c r="RYV424" s="18"/>
      <c r="RYW424" s="18"/>
      <c r="RYX424" s="18"/>
      <c r="RYY424" s="18"/>
      <c r="RYZ424" s="18"/>
      <c r="RZA424" s="18"/>
      <c r="RZB424" s="18"/>
      <c r="RZC424" s="18"/>
      <c r="RZD424" s="18"/>
      <c r="RZE424" s="18"/>
      <c r="RZF424" s="18"/>
      <c r="RZG424" s="18"/>
      <c r="RZH424" s="18"/>
      <c r="RZI424" s="18"/>
      <c r="RZJ424" s="18"/>
      <c r="RZK424" s="18"/>
      <c r="RZL424" s="18"/>
      <c r="RZM424" s="18"/>
      <c r="RZN424" s="18"/>
      <c r="RZO424" s="18"/>
      <c r="RZP424" s="18"/>
      <c r="RZQ424" s="18"/>
      <c r="RZR424" s="18"/>
      <c r="RZS424" s="18"/>
      <c r="RZT424" s="18"/>
      <c r="RZU424" s="18"/>
      <c r="RZV424" s="18"/>
      <c r="RZW424" s="18"/>
      <c r="RZX424" s="18"/>
      <c r="RZY424" s="18"/>
      <c r="RZZ424" s="18"/>
      <c r="SAA424" s="18"/>
      <c r="SAB424" s="18"/>
      <c r="SAC424" s="18"/>
      <c r="SAD424" s="18"/>
      <c r="SAE424" s="18"/>
      <c r="SAF424" s="18"/>
      <c r="SAG424" s="18"/>
      <c r="SAH424" s="18"/>
      <c r="SAI424" s="18"/>
      <c r="SAJ424" s="18"/>
      <c r="SAK424" s="18"/>
      <c r="SAL424" s="18"/>
      <c r="SAM424" s="18"/>
      <c r="SAN424" s="18"/>
      <c r="SAO424" s="18"/>
      <c r="SAP424" s="18"/>
      <c r="SAQ424" s="18"/>
      <c r="SAR424" s="18"/>
      <c r="SAS424" s="18"/>
      <c r="SAT424" s="18"/>
      <c r="SAU424" s="18"/>
      <c r="SAV424" s="18"/>
      <c r="SAW424" s="18"/>
      <c r="SAX424" s="18"/>
      <c r="SAY424" s="18"/>
      <c r="SAZ424" s="18"/>
      <c r="SBA424" s="18"/>
      <c r="SBB424" s="18"/>
      <c r="SBC424" s="18"/>
      <c r="SBD424" s="18"/>
      <c r="SBE424" s="18"/>
      <c r="SBF424" s="18"/>
      <c r="SBG424" s="18"/>
      <c r="SBH424" s="18"/>
      <c r="SBI424" s="18"/>
      <c r="SBJ424" s="18"/>
      <c r="SBK424" s="18"/>
      <c r="SBL424" s="18"/>
      <c r="SBM424" s="18"/>
      <c r="SBN424" s="18"/>
      <c r="SBO424" s="18"/>
      <c r="SBP424" s="18"/>
      <c r="SBQ424" s="18"/>
      <c r="SBR424" s="18"/>
      <c r="SBS424" s="18"/>
      <c r="SBT424" s="18"/>
      <c r="SBU424" s="18"/>
      <c r="SBV424" s="18"/>
      <c r="SBW424" s="18"/>
      <c r="SBX424" s="18"/>
      <c r="SBY424" s="18"/>
      <c r="SBZ424" s="18"/>
      <c r="SCA424" s="18"/>
      <c r="SCB424" s="18"/>
      <c r="SCC424" s="18"/>
      <c r="SCD424" s="18"/>
      <c r="SCE424" s="18"/>
      <c r="SCF424" s="18"/>
      <c r="SCG424" s="18"/>
      <c r="SCH424" s="18"/>
      <c r="SCI424" s="18"/>
      <c r="SCJ424" s="18"/>
      <c r="SCK424" s="18"/>
      <c r="SCL424" s="18"/>
      <c r="SCM424" s="18"/>
      <c r="SCN424" s="18"/>
      <c r="SCO424" s="18"/>
      <c r="SCP424" s="18"/>
      <c r="SCQ424" s="18"/>
      <c r="SCR424" s="18"/>
      <c r="SCS424" s="18"/>
      <c r="SCT424" s="18"/>
      <c r="SCU424" s="18"/>
      <c r="SCV424" s="18"/>
      <c r="SCW424" s="18"/>
      <c r="SCX424" s="18"/>
      <c r="SCY424" s="18"/>
      <c r="SCZ424" s="18"/>
      <c r="SDA424" s="18"/>
      <c r="SDB424" s="18"/>
      <c r="SDC424" s="18"/>
      <c r="SDD424" s="18"/>
      <c r="SDE424" s="18"/>
      <c r="SDF424" s="18"/>
      <c r="SDG424" s="18"/>
      <c r="SDH424" s="18"/>
      <c r="SDI424" s="18"/>
      <c r="SDJ424" s="18"/>
      <c r="SDK424" s="18"/>
      <c r="SDL424" s="18"/>
      <c r="SDM424" s="18"/>
      <c r="SDN424" s="18"/>
      <c r="SDO424" s="18"/>
      <c r="SDP424" s="18"/>
      <c r="SDQ424" s="18"/>
      <c r="SDR424" s="18"/>
      <c r="SDS424" s="18"/>
      <c r="SDT424" s="18"/>
      <c r="SDU424" s="18"/>
      <c r="SDV424" s="18"/>
      <c r="SDW424" s="18"/>
      <c r="SDX424" s="18"/>
      <c r="SDY424" s="18"/>
      <c r="SDZ424" s="18"/>
      <c r="SEA424" s="18"/>
      <c r="SEB424" s="18"/>
      <c r="SEC424" s="18"/>
      <c r="SED424" s="18"/>
      <c r="SEE424" s="18"/>
      <c r="SEF424" s="18"/>
      <c r="SEG424" s="18"/>
      <c r="SEH424" s="18"/>
      <c r="SEI424" s="18"/>
      <c r="SEJ424" s="18"/>
      <c r="SEK424" s="18"/>
      <c r="SEL424" s="18"/>
      <c r="SEM424" s="18"/>
      <c r="SEN424" s="18"/>
      <c r="SEO424" s="18"/>
      <c r="SEP424" s="18"/>
      <c r="SEQ424" s="18"/>
      <c r="SER424" s="18"/>
      <c r="SES424" s="18"/>
      <c r="SET424" s="18"/>
      <c r="SEU424" s="18"/>
      <c r="SEV424" s="18"/>
      <c r="SEW424" s="18"/>
      <c r="SEX424" s="18"/>
      <c r="SEY424" s="18"/>
      <c r="SEZ424" s="18"/>
      <c r="SFA424" s="18"/>
      <c r="SFB424" s="18"/>
      <c r="SFC424" s="18"/>
      <c r="SFD424" s="18"/>
      <c r="SFE424" s="18"/>
      <c r="SFF424" s="18"/>
      <c r="SFG424" s="18"/>
      <c r="SFH424" s="18"/>
      <c r="SFI424" s="18"/>
      <c r="SFJ424" s="18"/>
      <c r="SFK424" s="18"/>
      <c r="SFL424" s="18"/>
      <c r="SFM424" s="18"/>
      <c r="SFN424" s="18"/>
      <c r="SFO424" s="18"/>
      <c r="SFP424" s="18"/>
      <c r="SFQ424" s="18"/>
      <c r="SFR424" s="18"/>
      <c r="SFS424" s="18"/>
      <c r="SFT424" s="18"/>
      <c r="SFU424" s="18"/>
      <c r="SFV424" s="18"/>
      <c r="SFW424" s="18"/>
      <c r="SFX424" s="18"/>
      <c r="SFY424" s="18"/>
      <c r="SFZ424" s="18"/>
      <c r="SGA424" s="18"/>
      <c r="SGB424" s="18"/>
      <c r="SGC424" s="18"/>
      <c r="SGD424" s="18"/>
      <c r="SGE424" s="18"/>
      <c r="SGF424" s="18"/>
      <c r="SGG424" s="18"/>
      <c r="SGH424" s="18"/>
      <c r="SGI424" s="18"/>
      <c r="SGJ424" s="18"/>
      <c r="SGK424" s="18"/>
      <c r="SGL424" s="18"/>
      <c r="SGM424" s="18"/>
      <c r="SGN424" s="18"/>
      <c r="SGO424" s="18"/>
      <c r="SGP424" s="18"/>
      <c r="SGQ424" s="18"/>
      <c r="SGR424" s="18"/>
      <c r="SGS424" s="18"/>
      <c r="SGT424" s="18"/>
      <c r="SGU424" s="18"/>
      <c r="SGV424" s="18"/>
      <c r="SGW424" s="18"/>
      <c r="SGX424" s="18"/>
      <c r="SGY424" s="18"/>
      <c r="SGZ424" s="18"/>
      <c r="SHA424" s="18"/>
      <c r="SHB424" s="18"/>
      <c r="SHC424" s="18"/>
      <c r="SHD424" s="18"/>
      <c r="SHE424" s="18"/>
      <c r="SHF424" s="18"/>
      <c r="SHG424" s="18"/>
      <c r="SHH424" s="18"/>
      <c r="SHI424" s="18"/>
      <c r="SHJ424" s="18"/>
      <c r="SHK424" s="18"/>
      <c r="SHL424" s="18"/>
      <c r="SHM424" s="18"/>
      <c r="SHN424" s="18"/>
      <c r="SHO424" s="18"/>
      <c r="SHP424" s="18"/>
      <c r="SHQ424" s="18"/>
      <c r="SHR424" s="18"/>
      <c r="SHS424" s="18"/>
      <c r="SHT424" s="18"/>
      <c r="SHU424" s="18"/>
      <c r="SHV424" s="18"/>
      <c r="SHW424" s="18"/>
      <c r="SHX424" s="18"/>
      <c r="SHY424" s="18"/>
      <c r="SHZ424" s="18"/>
      <c r="SIA424" s="18"/>
      <c r="SIB424" s="18"/>
      <c r="SIC424" s="18"/>
      <c r="SID424" s="18"/>
      <c r="SIE424" s="18"/>
      <c r="SIF424" s="18"/>
      <c r="SIG424" s="18"/>
      <c r="SIH424" s="18"/>
      <c r="SII424" s="18"/>
      <c r="SIJ424" s="18"/>
      <c r="SIK424" s="18"/>
      <c r="SIL424" s="18"/>
      <c r="SIM424" s="18"/>
      <c r="SIN424" s="18"/>
      <c r="SIO424" s="18"/>
      <c r="SIP424" s="18"/>
      <c r="SIQ424" s="18"/>
      <c r="SIR424" s="18"/>
      <c r="SIS424" s="18"/>
      <c r="SIT424" s="18"/>
      <c r="SIU424" s="18"/>
      <c r="SIV424" s="18"/>
      <c r="SIW424" s="18"/>
      <c r="SIX424" s="18"/>
      <c r="SIY424" s="18"/>
      <c r="SIZ424" s="18"/>
      <c r="SJA424" s="18"/>
      <c r="SJB424" s="18"/>
      <c r="SJC424" s="18"/>
      <c r="SJD424" s="18"/>
      <c r="SJE424" s="18"/>
      <c r="SJF424" s="18"/>
      <c r="SJG424" s="18"/>
      <c r="SJH424" s="18"/>
      <c r="SJI424" s="18"/>
      <c r="SJJ424" s="18"/>
      <c r="SJK424" s="18"/>
      <c r="SJL424" s="18"/>
      <c r="SJM424" s="18"/>
      <c r="SJN424" s="18"/>
      <c r="SJO424" s="18"/>
      <c r="SJP424" s="18"/>
      <c r="SJQ424" s="18"/>
      <c r="SJR424" s="18"/>
      <c r="SJS424" s="18"/>
      <c r="SJT424" s="18"/>
      <c r="SJU424" s="18"/>
      <c r="SJV424" s="18"/>
      <c r="SJW424" s="18"/>
      <c r="SJX424" s="18"/>
      <c r="SJY424" s="18"/>
      <c r="SJZ424" s="18"/>
      <c r="SKA424" s="18"/>
      <c r="SKB424" s="18"/>
      <c r="SKC424" s="18"/>
      <c r="SKD424" s="18"/>
      <c r="SKE424" s="18"/>
      <c r="SKF424" s="18"/>
      <c r="SKG424" s="18"/>
      <c r="SKH424" s="18"/>
      <c r="SKI424" s="18"/>
      <c r="SKJ424" s="18"/>
      <c r="SKK424" s="18"/>
      <c r="SKL424" s="18"/>
      <c r="SKM424" s="18"/>
      <c r="SKN424" s="18"/>
      <c r="SKO424" s="18"/>
      <c r="SKP424" s="18"/>
      <c r="SKQ424" s="18"/>
      <c r="SKR424" s="18"/>
      <c r="SKS424" s="18"/>
      <c r="SKT424" s="18"/>
      <c r="SKU424" s="18"/>
      <c r="SKV424" s="18"/>
      <c r="SKW424" s="18"/>
      <c r="SKX424" s="18"/>
      <c r="SKY424" s="18"/>
      <c r="SKZ424" s="18"/>
      <c r="SLA424" s="18"/>
      <c r="SLB424" s="18"/>
      <c r="SLC424" s="18"/>
      <c r="SLD424" s="18"/>
      <c r="SLE424" s="18"/>
      <c r="SLF424" s="18"/>
      <c r="SLG424" s="18"/>
      <c r="SLH424" s="18"/>
      <c r="SLI424" s="18"/>
      <c r="SLJ424" s="18"/>
      <c r="SLK424" s="18"/>
      <c r="SLL424" s="18"/>
      <c r="SLM424" s="18"/>
      <c r="SLN424" s="18"/>
      <c r="SLO424" s="18"/>
      <c r="SLP424" s="18"/>
      <c r="SLQ424" s="18"/>
      <c r="SLR424" s="18"/>
      <c r="SLS424" s="18"/>
      <c r="SLT424" s="18"/>
      <c r="SLU424" s="18"/>
      <c r="SLV424" s="18"/>
      <c r="SLW424" s="18"/>
      <c r="SLX424" s="18"/>
      <c r="SLY424" s="18"/>
      <c r="SLZ424" s="18"/>
      <c r="SMA424" s="18"/>
      <c r="SMB424" s="18"/>
      <c r="SMC424" s="18"/>
      <c r="SMD424" s="18"/>
      <c r="SME424" s="18"/>
      <c r="SMF424" s="18"/>
      <c r="SMG424" s="18"/>
      <c r="SMH424" s="18"/>
      <c r="SMI424" s="18"/>
      <c r="SMJ424" s="18"/>
      <c r="SMK424" s="18"/>
      <c r="SML424" s="18"/>
      <c r="SMM424" s="18"/>
      <c r="SMN424" s="18"/>
      <c r="SMO424" s="18"/>
      <c r="SMP424" s="18"/>
      <c r="SMQ424" s="18"/>
      <c r="SMR424" s="18"/>
      <c r="SMS424" s="18"/>
      <c r="SMT424" s="18"/>
      <c r="SMU424" s="18"/>
      <c r="SMV424" s="18"/>
      <c r="SMW424" s="18"/>
      <c r="SMX424" s="18"/>
      <c r="SMY424" s="18"/>
      <c r="SMZ424" s="18"/>
      <c r="SNA424" s="18"/>
      <c r="SNB424" s="18"/>
      <c r="SNC424" s="18"/>
      <c r="SND424" s="18"/>
      <c r="SNE424" s="18"/>
      <c r="SNF424" s="18"/>
      <c r="SNG424" s="18"/>
      <c r="SNH424" s="18"/>
      <c r="SNI424" s="18"/>
      <c r="SNJ424" s="18"/>
      <c r="SNK424" s="18"/>
      <c r="SNL424" s="18"/>
      <c r="SNM424" s="18"/>
      <c r="SNN424" s="18"/>
      <c r="SNO424" s="18"/>
      <c r="SNP424" s="18"/>
      <c r="SNQ424" s="18"/>
      <c r="SNR424" s="18"/>
      <c r="SNS424" s="18"/>
      <c r="SNT424" s="18"/>
      <c r="SNU424" s="18"/>
      <c r="SNV424" s="18"/>
      <c r="SNW424" s="18"/>
      <c r="SNX424" s="18"/>
      <c r="SNY424" s="18"/>
      <c r="SNZ424" s="18"/>
      <c r="SOA424" s="18"/>
      <c r="SOB424" s="18"/>
      <c r="SOC424" s="18"/>
      <c r="SOD424" s="18"/>
      <c r="SOE424" s="18"/>
      <c r="SOF424" s="18"/>
      <c r="SOG424" s="18"/>
      <c r="SOH424" s="18"/>
      <c r="SOI424" s="18"/>
      <c r="SOJ424" s="18"/>
      <c r="SOK424" s="18"/>
      <c r="SOL424" s="18"/>
      <c r="SOM424" s="18"/>
      <c r="SON424" s="18"/>
      <c r="SOO424" s="18"/>
      <c r="SOP424" s="18"/>
      <c r="SOQ424" s="18"/>
      <c r="SOR424" s="18"/>
      <c r="SOS424" s="18"/>
      <c r="SOT424" s="18"/>
      <c r="SOU424" s="18"/>
      <c r="SOV424" s="18"/>
      <c r="SOW424" s="18"/>
      <c r="SOX424" s="18"/>
      <c r="SOY424" s="18"/>
      <c r="SOZ424" s="18"/>
      <c r="SPA424" s="18"/>
      <c r="SPB424" s="18"/>
      <c r="SPC424" s="18"/>
      <c r="SPD424" s="18"/>
      <c r="SPE424" s="18"/>
      <c r="SPF424" s="18"/>
      <c r="SPG424" s="18"/>
      <c r="SPH424" s="18"/>
      <c r="SPI424" s="18"/>
      <c r="SPJ424" s="18"/>
      <c r="SPK424" s="18"/>
      <c r="SPL424" s="18"/>
      <c r="SPM424" s="18"/>
      <c r="SPN424" s="18"/>
      <c r="SPO424" s="18"/>
      <c r="SPP424" s="18"/>
      <c r="SPQ424" s="18"/>
      <c r="SPR424" s="18"/>
      <c r="SPS424" s="18"/>
      <c r="SPT424" s="18"/>
      <c r="SPU424" s="18"/>
      <c r="SPV424" s="18"/>
      <c r="SPW424" s="18"/>
      <c r="SPX424" s="18"/>
      <c r="SPY424" s="18"/>
      <c r="SPZ424" s="18"/>
      <c r="SQA424" s="18"/>
      <c r="SQB424" s="18"/>
      <c r="SQC424" s="18"/>
      <c r="SQD424" s="18"/>
      <c r="SQE424" s="18"/>
      <c r="SQF424" s="18"/>
      <c r="SQG424" s="18"/>
      <c r="SQH424" s="18"/>
      <c r="SQI424" s="18"/>
      <c r="SQJ424" s="18"/>
      <c r="SQK424" s="18"/>
      <c r="SQL424" s="18"/>
      <c r="SQM424" s="18"/>
      <c r="SQN424" s="18"/>
      <c r="SQO424" s="18"/>
      <c r="SQP424" s="18"/>
      <c r="SQQ424" s="18"/>
      <c r="SQR424" s="18"/>
      <c r="SQS424" s="18"/>
      <c r="SQT424" s="18"/>
      <c r="SQU424" s="18"/>
      <c r="SQV424" s="18"/>
      <c r="SQW424" s="18"/>
      <c r="SQX424" s="18"/>
      <c r="SQY424" s="18"/>
      <c r="SQZ424" s="18"/>
      <c r="SRA424" s="18"/>
      <c r="SRB424" s="18"/>
      <c r="SRC424" s="18"/>
      <c r="SRD424" s="18"/>
      <c r="SRE424" s="18"/>
      <c r="SRF424" s="18"/>
      <c r="SRG424" s="18"/>
      <c r="SRH424" s="18"/>
      <c r="SRI424" s="18"/>
      <c r="SRJ424" s="18"/>
      <c r="SRK424" s="18"/>
      <c r="SRL424" s="18"/>
      <c r="SRM424" s="18"/>
      <c r="SRN424" s="18"/>
      <c r="SRO424" s="18"/>
      <c r="SRP424" s="18"/>
      <c r="SRQ424" s="18"/>
      <c r="SRR424" s="18"/>
      <c r="SRS424" s="18"/>
      <c r="SRT424" s="18"/>
      <c r="SRU424" s="18"/>
      <c r="SRV424" s="18"/>
      <c r="SRW424" s="18"/>
      <c r="SRX424" s="18"/>
      <c r="SRY424" s="18"/>
      <c r="SRZ424" s="18"/>
      <c r="SSA424" s="18"/>
      <c r="SSB424" s="18"/>
      <c r="SSC424" s="18"/>
      <c r="SSD424" s="18"/>
      <c r="SSE424" s="18"/>
      <c r="SSF424" s="18"/>
      <c r="SSG424" s="18"/>
      <c r="SSH424" s="18"/>
      <c r="SSI424" s="18"/>
      <c r="SSJ424" s="18"/>
      <c r="SSK424" s="18"/>
      <c r="SSL424" s="18"/>
      <c r="SSM424" s="18"/>
      <c r="SSN424" s="18"/>
      <c r="SSO424" s="18"/>
      <c r="SSP424" s="18"/>
      <c r="SSQ424" s="18"/>
      <c r="SSR424" s="18"/>
      <c r="SSS424" s="18"/>
      <c r="SST424" s="18"/>
      <c r="SSU424" s="18"/>
      <c r="SSV424" s="18"/>
      <c r="SSW424" s="18"/>
      <c r="SSX424" s="18"/>
      <c r="SSY424" s="18"/>
      <c r="SSZ424" s="18"/>
      <c r="STA424" s="18"/>
      <c r="STB424" s="18"/>
      <c r="STC424" s="18"/>
      <c r="STD424" s="18"/>
      <c r="STE424" s="18"/>
      <c r="STF424" s="18"/>
      <c r="STG424" s="18"/>
      <c r="STH424" s="18"/>
      <c r="STI424" s="18"/>
      <c r="STJ424" s="18"/>
      <c r="STK424" s="18"/>
      <c r="STL424" s="18"/>
      <c r="STM424" s="18"/>
      <c r="STN424" s="18"/>
      <c r="STO424" s="18"/>
      <c r="STP424" s="18"/>
      <c r="STQ424" s="18"/>
      <c r="STR424" s="18"/>
      <c r="STS424" s="18"/>
      <c r="STT424" s="18"/>
      <c r="STU424" s="18"/>
      <c r="STV424" s="18"/>
      <c r="STW424" s="18"/>
      <c r="STX424" s="18"/>
      <c r="STY424" s="18"/>
      <c r="STZ424" s="18"/>
      <c r="SUA424" s="18"/>
      <c r="SUB424" s="18"/>
      <c r="SUC424" s="18"/>
      <c r="SUD424" s="18"/>
      <c r="SUE424" s="18"/>
      <c r="SUF424" s="18"/>
      <c r="SUG424" s="18"/>
      <c r="SUH424" s="18"/>
      <c r="SUI424" s="18"/>
      <c r="SUJ424" s="18"/>
      <c r="SUK424" s="18"/>
      <c r="SUL424" s="18"/>
      <c r="SUM424" s="18"/>
      <c r="SUN424" s="18"/>
      <c r="SUO424" s="18"/>
      <c r="SUP424" s="18"/>
      <c r="SUQ424" s="18"/>
      <c r="SUR424" s="18"/>
      <c r="SUS424" s="18"/>
      <c r="SUT424" s="18"/>
      <c r="SUU424" s="18"/>
      <c r="SUV424" s="18"/>
      <c r="SUW424" s="18"/>
      <c r="SUX424" s="18"/>
      <c r="SUY424" s="18"/>
      <c r="SUZ424" s="18"/>
      <c r="SVA424" s="18"/>
      <c r="SVB424" s="18"/>
      <c r="SVC424" s="18"/>
      <c r="SVD424" s="18"/>
      <c r="SVE424" s="18"/>
      <c r="SVF424" s="18"/>
      <c r="SVG424" s="18"/>
      <c r="SVH424" s="18"/>
      <c r="SVI424" s="18"/>
      <c r="SVJ424" s="18"/>
      <c r="SVK424" s="18"/>
      <c r="SVL424" s="18"/>
      <c r="SVM424" s="18"/>
      <c r="SVN424" s="18"/>
      <c r="SVO424" s="18"/>
      <c r="SVP424" s="18"/>
      <c r="SVQ424" s="18"/>
      <c r="SVR424" s="18"/>
      <c r="SVS424" s="18"/>
      <c r="SVT424" s="18"/>
      <c r="SVU424" s="18"/>
      <c r="SVV424" s="18"/>
      <c r="SVW424" s="18"/>
      <c r="SVX424" s="18"/>
      <c r="SVY424" s="18"/>
      <c r="SVZ424" s="18"/>
      <c r="SWA424" s="18"/>
      <c r="SWB424" s="18"/>
      <c r="SWC424" s="18"/>
      <c r="SWD424" s="18"/>
      <c r="SWE424" s="18"/>
      <c r="SWF424" s="18"/>
      <c r="SWG424" s="18"/>
      <c r="SWH424" s="18"/>
      <c r="SWI424" s="18"/>
      <c r="SWJ424" s="18"/>
      <c r="SWK424" s="18"/>
      <c r="SWL424" s="18"/>
      <c r="SWM424" s="18"/>
      <c r="SWN424" s="18"/>
      <c r="SWO424" s="18"/>
      <c r="SWP424" s="18"/>
      <c r="SWQ424" s="18"/>
      <c r="SWR424" s="18"/>
      <c r="SWS424" s="18"/>
      <c r="SWT424" s="18"/>
      <c r="SWU424" s="18"/>
      <c r="SWV424" s="18"/>
      <c r="SWW424" s="18"/>
      <c r="SWX424" s="18"/>
      <c r="SWY424" s="18"/>
      <c r="SWZ424" s="18"/>
      <c r="SXA424" s="18"/>
      <c r="SXB424" s="18"/>
      <c r="SXC424" s="18"/>
      <c r="SXD424" s="18"/>
      <c r="SXE424" s="18"/>
      <c r="SXF424" s="18"/>
      <c r="SXG424" s="18"/>
      <c r="SXH424" s="18"/>
      <c r="SXI424" s="18"/>
      <c r="SXJ424" s="18"/>
      <c r="SXK424" s="18"/>
      <c r="SXL424" s="18"/>
      <c r="SXM424" s="18"/>
      <c r="SXN424" s="18"/>
      <c r="SXO424" s="18"/>
      <c r="SXP424" s="18"/>
      <c r="SXQ424" s="18"/>
      <c r="SXR424" s="18"/>
      <c r="SXS424" s="18"/>
      <c r="SXT424" s="18"/>
      <c r="SXU424" s="18"/>
      <c r="SXV424" s="18"/>
      <c r="SXW424" s="18"/>
      <c r="SXX424" s="18"/>
      <c r="SXY424" s="18"/>
      <c r="SXZ424" s="18"/>
      <c r="SYA424" s="18"/>
      <c r="SYB424" s="18"/>
      <c r="SYC424" s="18"/>
      <c r="SYD424" s="18"/>
      <c r="SYE424" s="18"/>
      <c r="SYF424" s="18"/>
      <c r="SYG424" s="18"/>
      <c r="SYH424" s="18"/>
      <c r="SYI424" s="18"/>
      <c r="SYJ424" s="18"/>
      <c r="SYK424" s="18"/>
      <c r="SYL424" s="18"/>
      <c r="SYM424" s="18"/>
      <c r="SYN424" s="18"/>
      <c r="SYO424" s="18"/>
      <c r="SYP424" s="18"/>
      <c r="SYQ424" s="18"/>
      <c r="SYR424" s="18"/>
      <c r="SYS424" s="18"/>
      <c r="SYT424" s="18"/>
      <c r="SYU424" s="18"/>
      <c r="SYV424" s="18"/>
      <c r="SYW424" s="18"/>
      <c r="SYX424" s="18"/>
      <c r="SYY424" s="18"/>
      <c r="SYZ424" s="18"/>
      <c r="SZA424" s="18"/>
      <c r="SZB424" s="18"/>
      <c r="SZC424" s="18"/>
      <c r="SZD424" s="18"/>
      <c r="SZE424" s="18"/>
      <c r="SZF424" s="18"/>
      <c r="SZG424" s="18"/>
      <c r="SZH424" s="18"/>
      <c r="SZI424" s="18"/>
      <c r="SZJ424" s="18"/>
      <c r="SZK424" s="18"/>
      <c r="SZL424" s="18"/>
      <c r="SZM424" s="18"/>
      <c r="SZN424" s="18"/>
      <c r="SZO424" s="18"/>
      <c r="SZP424" s="18"/>
      <c r="SZQ424" s="18"/>
      <c r="SZR424" s="18"/>
      <c r="SZS424" s="18"/>
      <c r="SZT424" s="18"/>
      <c r="SZU424" s="18"/>
      <c r="SZV424" s="18"/>
      <c r="SZW424" s="18"/>
      <c r="SZX424" s="18"/>
      <c r="SZY424" s="18"/>
      <c r="SZZ424" s="18"/>
      <c r="TAA424" s="18"/>
      <c r="TAB424" s="18"/>
      <c r="TAC424" s="18"/>
      <c r="TAD424" s="18"/>
      <c r="TAE424" s="18"/>
      <c r="TAF424" s="18"/>
      <c r="TAG424" s="18"/>
      <c r="TAH424" s="18"/>
      <c r="TAI424" s="18"/>
      <c r="TAJ424" s="18"/>
      <c r="TAK424" s="18"/>
      <c r="TAL424" s="18"/>
      <c r="TAM424" s="18"/>
      <c r="TAN424" s="18"/>
      <c r="TAO424" s="18"/>
      <c r="TAP424" s="18"/>
      <c r="TAQ424" s="18"/>
      <c r="TAR424" s="18"/>
      <c r="TAS424" s="18"/>
      <c r="TAT424" s="18"/>
      <c r="TAU424" s="18"/>
      <c r="TAV424" s="18"/>
      <c r="TAW424" s="18"/>
      <c r="TAX424" s="18"/>
      <c r="TAY424" s="18"/>
      <c r="TAZ424" s="18"/>
      <c r="TBA424" s="18"/>
      <c r="TBB424" s="18"/>
      <c r="TBC424" s="18"/>
      <c r="TBD424" s="18"/>
      <c r="TBE424" s="18"/>
      <c r="TBF424" s="18"/>
      <c r="TBG424" s="18"/>
      <c r="TBH424" s="18"/>
      <c r="TBI424" s="18"/>
      <c r="TBJ424" s="18"/>
      <c r="TBK424" s="18"/>
      <c r="TBL424" s="18"/>
      <c r="TBM424" s="18"/>
      <c r="TBN424" s="18"/>
      <c r="TBO424" s="18"/>
      <c r="TBP424" s="18"/>
      <c r="TBQ424" s="18"/>
      <c r="TBR424" s="18"/>
      <c r="TBS424" s="18"/>
      <c r="TBT424" s="18"/>
      <c r="TBU424" s="18"/>
      <c r="TBV424" s="18"/>
      <c r="TBW424" s="18"/>
      <c r="TBX424" s="18"/>
      <c r="TBY424" s="18"/>
      <c r="TBZ424" s="18"/>
      <c r="TCA424" s="18"/>
      <c r="TCB424" s="18"/>
      <c r="TCC424" s="18"/>
      <c r="TCD424" s="18"/>
      <c r="TCE424" s="18"/>
      <c r="TCF424" s="18"/>
      <c r="TCG424" s="18"/>
      <c r="TCH424" s="18"/>
      <c r="TCI424" s="18"/>
      <c r="TCJ424" s="18"/>
      <c r="TCK424" s="18"/>
      <c r="TCL424" s="18"/>
      <c r="TCM424" s="18"/>
      <c r="TCN424" s="18"/>
      <c r="TCO424" s="18"/>
      <c r="TCP424" s="18"/>
      <c r="TCQ424" s="18"/>
      <c r="TCR424" s="18"/>
      <c r="TCS424" s="18"/>
      <c r="TCT424" s="18"/>
      <c r="TCU424" s="18"/>
      <c r="TCV424" s="18"/>
      <c r="TCW424" s="18"/>
      <c r="TCX424" s="18"/>
      <c r="TCY424" s="18"/>
      <c r="TCZ424" s="18"/>
      <c r="TDA424" s="18"/>
      <c r="TDB424" s="18"/>
      <c r="TDC424" s="18"/>
      <c r="TDD424" s="18"/>
      <c r="TDE424" s="18"/>
      <c r="TDF424" s="18"/>
      <c r="TDG424" s="18"/>
      <c r="TDH424" s="18"/>
      <c r="TDI424" s="18"/>
      <c r="TDJ424" s="18"/>
      <c r="TDK424" s="18"/>
      <c r="TDL424" s="18"/>
      <c r="TDM424" s="18"/>
      <c r="TDN424" s="18"/>
      <c r="TDO424" s="18"/>
      <c r="TDP424" s="18"/>
      <c r="TDQ424" s="18"/>
      <c r="TDR424" s="18"/>
      <c r="TDS424" s="18"/>
      <c r="TDT424" s="18"/>
      <c r="TDU424" s="18"/>
      <c r="TDV424" s="18"/>
      <c r="TDW424" s="18"/>
      <c r="TDX424" s="18"/>
      <c r="TDY424" s="18"/>
      <c r="TDZ424" s="18"/>
      <c r="TEA424" s="18"/>
      <c r="TEB424" s="18"/>
      <c r="TEC424" s="18"/>
      <c r="TED424" s="18"/>
      <c r="TEE424" s="18"/>
      <c r="TEF424" s="18"/>
      <c r="TEG424" s="18"/>
      <c r="TEH424" s="18"/>
      <c r="TEI424" s="18"/>
      <c r="TEJ424" s="18"/>
      <c r="TEK424" s="18"/>
      <c r="TEL424" s="18"/>
      <c r="TEM424" s="18"/>
      <c r="TEN424" s="18"/>
      <c r="TEO424" s="18"/>
      <c r="TEP424" s="18"/>
      <c r="TEQ424" s="18"/>
      <c r="TER424" s="18"/>
      <c r="TES424" s="18"/>
      <c r="TET424" s="18"/>
      <c r="TEU424" s="18"/>
      <c r="TEV424" s="18"/>
      <c r="TEW424" s="18"/>
      <c r="TEX424" s="18"/>
      <c r="TEY424" s="18"/>
      <c r="TEZ424" s="18"/>
      <c r="TFA424" s="18"/>
      <c r="TFB424" s="18"/>
      <c r="TFC424" s="18"/>
      <c r="TFD424" s="18"/>
      <c r="TFE424" s="18"/>
      <c r="TFF424" s="18"/>
      <c r="TFG424" s="18"/>
      <c r="TFH424" s="18"/>
      <c r="TFI424" s="18"/>
      <c r="TFJ424" s="18"/>
      <c r="TFK424" s="18"/>
      <c r="TFL424" s="18"/>
      <c r="TFM424" s="18"/>
      <c r="TFN424" s="18"/>
      <c r="TFO424" s="18"/>
      <c r="TFP424" s="18"/>
      <c r="TFQ424" s="18"/>
      <c r="TFR424" s="18"/>
      <c r="TFS424" s="18"/>
      <c r="TFT424" s="18"/>
      <c r="TFU424" s="18"/>
      <c r="TFV424" s="18"/>
      <c r="TFW424" s="18"/>
      <c r="TFX424" s="18"/>
      <c r="TFY424" s="18"/>
      <c r="TFZ424" s="18"/>
      <c r="TGA424" s="18"/>
      <c r="TGB424" s="18"/>
      <c r="TGC424" s="18"/>
      <c r="TGD424" s="18"/>
      <c r="TGE424" s="18"/>
      <c r="TGF424" s="18"/>
      <c r="TGG424" s="18"/>
      <c r="TGH424" s="18"/>
      <c r="TGI424" s="18"/>
      <c r="TGJ424" s="18"/>
      <c r="TGK424" s="18"/>
      <c r="TGL424" s="18"/>
      <c r="TGM424" s="18"/>
      <c r="TGN424" s="18"/>
      <c r="TGO424" s="18"/>
      <c r="TGP424" s="18"/>
      <c r="TGQ424" s="18"/>
      <c r="TGR424" s="18"/>
      <c r="TGS424" s="18"/>
      <c r="TGT424" s="18"/>
      <c r="TGU424" s="18"/>
      <c r="TGV424" s="18"/>
      <c r="TGW424" s="18"/>
      <c r="TGX424" s="18"/>
      <c r="TGY424" s="18"/>
      <c r="TGZ424" s="18"/>
      <c r="THA424" s="18"/>
      <c r="THB424" s="18"/>
      <c r="THC424" s="18"/>
      <c r="THD424" s="18"/>
      <c r="THE424" s="18"/>
      <c r="THF424" s="18"/>
      <c r="THG424" s="18"/>
      <c r="THH424" s="18"/>
      <c r="THI424" s="18"/>
      <c r="THJ424" s="18"/>
      <c r="THK424" s="18"/>
      <c r="THL424" s="18"/>
      <c r="THM424" s="18"/>
      <c r="THN424" s="18"/>
      <c r="THO424" s="18"/>
      <c r="THP424" s="18"/>
      <c r="THQ424" s="18"/>
      <c r="THR424" s="18"/>
      <c r="THS424" s="18"/>
      <c r="THT424" s="18"/>
      <c r="THU424" s="18"/>
      <c r="THV424" s="18"/>
      <c r="THW424" s="18"/>
      <c r="THX424" s="18"/>
      <c r="THY424" s="18"/>
      <c r="THZ424" s="18"/>
      <c r="TIA424" s="18"/>
      <c r="TIB424" s="18"/>
      <c r="TIC424" s="18"/>
      <c r="TID424" s="18"/>
      <c r="TIE424" s="18"/>
      <c r="TIF424" s="18"/>
      <c r="TIG424" s="18"/>
      <c r="TIH424" s="18"/>
      <c r="TII424" s="18"/>
      <c r="TIJ424" s="18"/>
      <c r="TIK424" s="18"/>
      <c r="TIL424" s="18"/>
      <c r="TIM424" s="18"/>
      <c r="TIN424" s="18"/>
      <c r="TIO424" s="18"/>
      <c r="TIP424" s="18"/>
      <c r="TIQ424" s="18"/>
      <c r="TIR424" s="18"/>
      <c r="TIS424" s="18"/>
      <c r="TIT424" s="18"/>
      <c r="TIU424" s="18"/>
      <c r="TIV424" s="18"/>
      <c r="TIW424" s="18"/>
      <c r="TIX424" s="18"/>
      <c r="TIY424" s="18"/>
      <c r="TIZ424" s="18"/>
      <c r="TJA424" s="18"/>
      <c r="TJB424" s="18"/>
      <c r="TJC424" s="18"/>
      <c r="TJD424" s="18"/>
      <c r="TJE424" s="18"/>
      <c r="TJF424" s="18"/>
      <c r="TJG424" s="18"/>
      <c r="TJH424" s="18"/>
      <c r="TJI424" s="18"/>
      <c r="TJJ424" s="18"/>
      <c r="TJK424" s="18"/>
      <c r="TJL424" s="18"/>
      <c r="TJM424" s="18"/>
      <c r="TJN424" s="18"/>
      <c r="TJO424" s="18"/>
      <c r="TJP424" s="18"/>
      <c r="TJQ424" s="18"/>
      <c r="TJR424" s="18"/>
      <c r="TJS424" s="18"/>
      <c r="TJT424" s="18"/>
      <c r="TJU424" s="18"/>
      <c r="TJV424" s="18"/>
      <c r="TJW424" s="18"/>
      <c r="TJX424" s="18"/>
      <c r="TJY424" s="18"/>
      <c r="TJZ424" s="18"/>
      <c r="TKA424" s="18"/>
      <c r="TKB424" s="18"/>
      <c r="TKC424" s="18"/>
      <c r="TKD424" s="18"/>
      <c r="TKE424" s="18"/>
      <c r="TKF424" s="18"/>
      <c r="TKG424" s="18"/>
      <c r="TKH424" s="18"/>
      <c r="TKI424" s="18"/>
      <c r="TKJ424" s="18"/>
      <c r="TKK424" s="18"/>
      <c r="TKL424" s="18"/>
      <c r="TKM424" s="18"/>
      <c r="TKN424" s="18"/>
      <c r="TKO424" s="18"/>
      <c r="TKP424" s="18"/>
      <c r="TKQ424" s="18"/>
      <c r="TKR424" s="18"/>
      <c r="TKS424" s="18"/>
      <c r="TKT424" s="18"/>
      <c r="TKU424" s="18"/>
      <c r="TKV424" s="18"/>
      <c r="TKW424" s="18"/>
      <c r="TKX424" s="18"/>
      <c r="TKY424" s="18"/>
      <c r="TKZ424" s="18"/>
      <c r="TLA424" s="18"/>
      <c r="TLB424" s="18"/>
      <c r="TLC424" s="18"/>
      <c r="TLD424" s="18"/>
      <c r="TLE424" s="18"/>
      <c r="TLF424" s="18"/>
      <c r="TLG424" s="18"/>
      <c r="TLH424" s="18"/>
      <c r="TLI424" s="18"/>
      <c r="TLJ424" s="18"/>
      <c r="TLK424" s="18"/>
      <c r="TLL424" s="18"/>
      <c r="TLM424" s="18"/>
      <c r="TLN424" s="18"/>
      <c r="TLO424" s="18"/>
      <c r="TLP424" s="18"/>
      <c r="TLQ424" s="18"/>
      <c r="TLR424" s="18"/>
      <c r="TLS424" s="18"/>
      <c r="TLT424" s="18"/>
      <c r="TLU424" s="18"/>
      <c r="TLV424" s="18"/>
      <c r="TLW424" s="18"/>
      <c r="TLX424" s="18"/>
      <c r="TLY424" s="18"/>
      <c r="TLZ424" s="18"/>
      <c r="TMA424" s="18"/>
      <c r="TMB424" s="18"/>
      <c r="TMC424" s="18"/>
      <c r="TMD424" s="18"/>
      <c r="TME424" s="18"/>
      <c r="TMF424" s="18"/>
      <c r="TMG424" s="18"/>
      <c r="TMH424" s="18"/>
      <c r="TMI424" s="18"/>
      <c r="TMJ424" s="18"/>
      <c r="TMK424" s="18"/>
      <c r="TML424" s="18"/>
      <c r="TMM424" s="18"/>
      <c r="TMN424" s="18"/>
      <c r="TMO424" s="18"/>
      <c r="TMP424" s="18"/>
      <c r="TMQ424" s="18"/>
      <c r="TMR424" s="18"/>
      <c r="TMS424" s="18"/>
      <c r="TMT424" s="18"/>
      <c r="TMU424" s="18"/>
      <c r="TMV424" s="18"/>
      <c r="TMW424" s="18"/>
      <c r="TMX424" s="18"/>
      <c r="TMY424" s="18"/>
      <c r="TMZ424" s="18"/>
      <c r="TNA424" s="18"/>
      <c r="TNB424" s="18"/>
      <c r="TNC424" s="18"/>
      <c r="TND424" s="18"/>
      <c r="TNE424" s="18"/>
      <c r="TNF424" s="18"/>
      <c r="TNG424" s="18"/>
      <c r="TNH424" s="18"/>
      <c r="TNI424" s="18"/>
      <c r="TNJ424" s="18"/>
      <c r="TNK424" s="18"/>
      <c r="TNL424" s="18"/>
      <c r="TNM424" s="18"/>
      <c r="TNN424" s="18"/>
      <c r="TNO424" s="18"/>
      <c r="TNP424" s="18"/>
      <c r="TNQ424" s="18"/>
      <c r="TNR424" s="18"/>
      <c r="TNS424" s="18"/>
      <c r="TNT424" s="18"/>
      <c r="TNU424" s="18"/>
      <c r="TNV424" s="18"/>
      <c r="TNW424" s="18"/>
      <c r="TNX424" s="18"/>
      <c r="TNY424" s="18"/>
      <c r="TNZ424" s="18"/>
      <c r="TOA424" s="18"/>
      <c r="TOB424" s="18"/>
      <c r="TOC424" s="18"/>
      <c r="TOD424" s="18"/>
      <c r="TOE424" s="18"/>
      <c r="TOF424" s="18"/>
      <c r="TOG424" s="18"/>
      <c r="TOH424" s="18"/>
      <c r="TOI424" s="18"/>
      <c r="TOJ424" s="18"/>
      <c r="TOK424" s="18"/>
      <c r="TOL424" s="18"/>
      <c r="TOM424" s="18"/>
      <c r="TON424" s="18"/>
      <c r="TOO424" s="18"/>
      <c r="TOP424" s="18"/>
      <c r="TOQ424" s="18"/>
      <c r="TOR424" s="18"/>
      <c r="TOS424" s="18"/>
      <c r="TOT424" s="18"/>
      <c r="TOU424" s="18"/>
      <c r="TOV424" s="18"/>
      <c r="TOW424" s="18"/>
      <c r="TOX424" s="18"/>
      <c r="TOY424" s="18"/>
      <c r="TOZ424" s="18"/>
      <c r="TPA424" s="18"/>
      <c r="TPB424" s="18"/>
      <c r="TPC424" s="18"/>
      <c r="TPD424" s="18"/>
      <c r="TPE424" s="18"/>
      <c r="TPF424" s="18"/>
      <c r="TPG424" s="18"/>
      <c r="TPH424" s="18"/>
      <c r="TPI424" s="18"/>
      <c r="TPJ424" s="18"/>
      <c r="TPK424" s="18"/>
      <c r="TPL424" s="18"/>
      <c r="TPM424" s="18"/>
      <c r="TPN424" s="18"/>
      <c r="TPO424" s="18"/>
      <c r="TPP424" s="18"/>
      <c r="TPQ424" s="18"/>
      <c r="TPR424" s="18"/>
      <c r="TPS424" s="18"/>
      <c r="TPT424" s="18"/>
      <c r="TPU424" s="18"/>
      <c r="TPV424" s="18"/>
      <c r="TPW424" s="18"/>
      <c r="TPX424" s="18"/>
      <c r="TPY424" s="18"/>
      <c r="TPZ424" s="18"/>
      <c r="TQA424" s="18"/>
      <c r="TQB424" s="18"/>
      <c r="TQC424" s="18"/>
      <c r="TQD424" s="18"/>
      <c r="TQE424" s="18"/>
      <c r="TQF424" s="18"/>
      <c r="TQG424" s="18"/>
      <c r="TQH424" s="18"/>
      <c r="TQI424" s="18"/>
      <c r="TQJ424" s="18"/>
      <c r="TQK424" s="18"/>
      <c r="TQL424" s="18"/>
      <c r="TQM424" s="18"/>
      <c r="TQN424" s="18"/>
      <c r="TQO424" s="18"/>
      <c r="TQP424" s="18"/>
      <c r="TQQ424" s="18"/>
      <c r="TQR424" s="18"/>
      <c r="TQS424" s="18"/>
      <c r="TQT424" s="18"/>
      <c r="TQU424" s="18"/>
      <c r="TQV424" s="18"/>
      <c r="TQW424" s="18"/>
      <c r="TQX424" s="18"/>
      <c r="TQY424" s="18"/>
      <c r="TQZ424" s="18"/>
      <c r="TRA424" s="18"/>
      <c r="TRB424" s="18"/>
      <c r="TRC424" s="18"/>
      <c r="TRD424" s="18"/>
      <c r="TRE424" s="18"/>
      <c r="TRF424" s="18"/>
      <c r="TRG424" s="18"/>
      <c r="TRH424" s="18"/>
      <c r="TRI424" s="18"/>
      <c r="TRJ424" s="18"/>
      <c r="TRK424" s="18"/>
      <c r="TRL424" s="18"/>
      <c r="TRM424" s="18"/>
      <c r="TRN424" s="18"/>
      <c r="TRO424" s="18"/>
      <c r="TRP424" s="18"/>
      <c r="TRQ424" s="18"/>
      <c r="TRR424" s="18"/>
      <c r="TRS424" s="18"/>
      <c r="TRT424" s="18"/>
      <c r="TRU424" s="18"/>
      <c r="TRV424" s="18"/>
      <c r="TRW424" s="18"/>
      <c r="TRX424" s="18"/>
      <c r="TRY424" s="18"/>
      <c r="TRZ424" s="18"/>
      <c r="TSA424" s="18"/>
      <c r="TSB424" s="18"/>
      <c r="TSC424" s="18"/>
      <c r="TSD424" s="18"/>
      <c r="TSE424" s="18"/>
      <c r="TSF424" s="18"/>
      <c r="TSG424" s="18"/>
      <c r="TSH424" s="18"/>
      <c r="TSI424" s="18"/>
      <c r="TSJ424" s="18"/>
      <c r="TSK424" s="18"/>
      <c r="TSL424" s="18"/>
      <c r="TSM424" s="18"/>
      <c r="TSN424" s="18"/>
      <c r="TSO424" s="18"/>
      <c r="TSP424" s="18"/>
      <c r="TSQ424" s="18"/>
      <c r="TSR424" s="18"/>
      <c r="TSS424" s="18"/>
      <c r="TST424" s="18"/>
      <c r="TSU424" s="18"/>
      <c r="TSV424" s="18"/>
      <c r="TSW424" s="18"/>
      <c r="TSX424" s="18"/>
      <c r="TSY424" s="18"/>
      <c r="TSZ424" s="18"/>
      <c r="TTA424" s="18"/>
      <c r="TTB424" s="18"/>
      <c r="TTC424" s="18"/>
      <c r="TTD424" s="18"/>
      <c r="TTE424" s="18"/>
      <c r="TTF424" s="18"/>
      <c r="TTG424" s="18"/>
      <c r="TTH424" s="18"/>
      <c r="TTI424" s="18"/>
      <c r="TTJ424" s="18"/>
      <c r="TTK424" s="18"/>
      <c r="TTL424" s="18"/>
      <c r="TTM424" s="18"/>
      <c r="TTN424" s="18"/>
      <c r="TTO424" s="18"/>
      <c r="TTP424" s="18"/>
      <c r="TTQ424" s="18"/>
      <c r="TTR424" s="18"/>
      <c r="TTS424" s="18"/>
      <c r="TTT424" s="18"/>
      <c r="TTU424" s="18"/>
      <c r="TTV424" s="18"/>
      <c r="TTW424" s="18"/>
      <c r="TTX424" s="18"/>
      <c r="TTY424" s="18"/>
      <c r="TTZ424" s="18"/>
      <c r="TUA424" s="18"/>
      <c r="TUB424" s="18"/>
      <c r="TUC424" s="18"/>
      <c r="TUD424" s="18"/>
      <c r="TUE424" s="18"/>
      <c r="TUF424" s="18"/>
      <c r="TUG424" s="18"/>
      <c r="TUH424" s="18"/>
      <c r="TUI424" s="18"/>
      <c r="TUJ424" s="18"/>
      <c r="TUK424" s="18"/>
      <c r="TUL424" s="18"/>
      <c r="TUM424" s="18"/>
      <c r="TUN424" s="18"/>
      <c r="TUO424" s="18"/>
      <c r="TUP424" s="18"/>
      <c r="TUQ424" s="18"/>
      <c r="TUR424" s="18"/>
      <c r="TUS424" s="18"/>
      <c r="TUT424" s="18"/>
      <c r="TUU424" s="18"/>
      <c r="TUV424" s="18"/>
      <c r="TUW424" s="18"/>
      <c r="TUX424" s="18"/>
      <c r="TUY424" s="18"/>
      <c r="TUZ424" s="18"/>
      <c r="TVA424" s="18"/>
      <c r="TVB424" s="18"/>
      <c r="TVC424" s="18"/>
      <c r="TVD424" s="18"/>
      <c r="TVE424" s="18"/>
      <c r="TVF424" s="18"/>
      <c r="TVG424" s="18"/>
      <c r="TVH424" s="18"/>
      <c r="TVI424" s="18"/>
      <c r="TVJ424" s="18"/>
      <c r="TVK424" s="18"/>
      <c r="TVL424" s="18"/>
      <c r="TVM424" s="18"/>
      <c r="TVN424" s="18"/>
      <c r="TVO424" s="18"/>
      <c r="TVP424" s="18"/>
      <c r="TVQ424" s="18"/>
      <c r="TVR424" s="18"/>
      <c r="TVS424" s="18"/>
      <c r="TVT424" s="18"/>
      <c r="TVU424" s="18"/>
      <c r="TVV424" s="18"/>
      <c r="TVW424" s="18"/>
      <c r="TVX424" s="18"/>
      <c r="TVY424" s="18"/>
      <c r="TVZ424" s="18"/>
      <c r="TWA424" s="18"/>
      <c r="TWB424" s="18"/>
      <c r="TWC424" s="18"/>
      <c r="TWD424" s="18"/>
      <c r="TWE424" s="18"/>
      <c r="TWF424" s="18"/>
      <c r="TWG424" s="18"/>
      <c r="TWH424" s="18"/>
      <c r="TWI424" s="18"/>
      <c r="TWJ424" s="18"/>
      <c r="TWK424" s="18"/>
      <c r="TWL424" s="18"/>
      <c r="TWM424" s="18"/>
      <c r="TWN424" s="18"/>
      <c r="TWO424" s="18"/>
      <c r="TWP424" s="18"/>
      <c r="TWQ424" s="18"/>
      <c r="TWR424" s="18"/>
      <c r="TWS424" s="18"/>
      <c r="TWT424" s="18"/>
      <c r="TWU424" s="18"/>
      <c r="TWV424" s="18"/>
      <c r="TWW424" s="18"/>
      <c r="TWX424" s="18"/>
      <c r="TWY424" s="18"/>
      <c r="TWZ424" s="18"/>
      <c r="TXA424" s="18"/>
      <c r="TXB424" s="18"/>
      <c r="TXC424" s="18"/>
      <c r="TXD424" s="18"/>
      <c r="TXE424" s="18"/>
      <c r="TXF424" s="18"/>
      <c r="TXG424" s="18"/>
      <c r="TXH424" s="18"/>
      <c r="TXI424" s="18"/>
      <c r="TXJ424" s="18"/>
      <c r="TXK424" s="18"/>
      <c r="TXL424" s="18"/>
      <c r="TXM424" s="18"/>
      <c r="TXN424" s="18"/>
      <c r="TXO424" s="18"/>
      <c r="TXP424" s="18"/>
      <c r="TXQ424" s="18"/>
      <c r="TXR424" s="18"/>
      <c r="TXS424" s="18"/>
      <c r="TXT424" s="18"/>
      <c r="TXU424" s="18"/>
      <c r="TXV424" s="18"/>
      <c r="TXW424" s="18"/>
      <c r="TXX424" s="18"/>
      <c r="TXY424" s="18"/>
      <c r="TXZ424" s="18"/>
      <c r="TYA424" s="18"/>
      <c r="TYB424" s="18"/>
      <c r="TYC424" s="18"/>
      <c r="TYD424" s="18"/>
      <c r="TYE424" s="18"/>
      <c r="TYF424" s="18"/>
      <c r="TYG424" s="18"/>
      <c r="TYH424" s="18"/>
      <c r="TYI424" s="18"/>
      <c r="TYJ424" s="18"/>
      <c r="TYK424" s="18"/>
      <c r="TYL424" s="18"/>
      <c r="TYM424" s="18"/>
      <c r="TYN424" s="18"/>
      <c r="TYO424" s="18"/>
      <c r="TYP424" s="18"/>
      <c r="TYQ424" s="18"/>
      <c r="TYR424" s="18"/>
      <c r="TYS424" s="18"/>
      <c r="TYT424" s="18"/>
      <c r="TYU424" s="18"/>
      <c r="TYV424" s="18"/>
      <c r="TYW424" s="18"/>
      <c r="TYX424" s="18"/>
      <c r="TYY424" s="18"/>
      <c r="TYZ424" s="18"/>
      <c r="TZA424" s="18"/>
      <c r="TZB424" s="18"/>
      <c r="TZC424" s="18"/>
      <c r="TZD424" s="18"/>
      <c r="TZE424" s="18"/>
      <c r="TZF424" s="18"/>
      <c r="TZG424" s="18"/>
      <c r="TZH424" s="18"/>
      <c r="TZI424" s="18"/>
      <c r="TZJ424" s="18"/>
      <c r="TZK424" s="18"/>
      <c r="TZL424" s="18"/>
      <c r="TZM424" s="18"/>
      <c r="TZN424" s="18"/>
      <c r="TZO424" s="18"/>
      <c r="TZP424" s="18"/>
      <c r="TZQ424" s="18"/>
      <c r="TZR424" s="18"/>
      <c r="TZS424" s="18"/>
      <c r="TZT424" s="18"/>
      <c r="TZU424" s="18"/>
      <c r="TZV424" s="18"/>
      <c r="TZW424" s="18"/>
      <c r="TZX424" s="18"/>
      <c r="TZY424" s="18"/>
      <c r="TZZ424" s="18"/>
      <c r="UAA424" s="18"/>
      <c r="UAB424" s="18"/>
      <c r="UAC424" s="18"/>
      <c r="UAD424" s="18"/>
      <c r="UAE424" s="18"/>
      <c r="UAF424" s="18"/>
      <c r="UAG424" s="18"/>
      <c r="UAH424" s="18"/>
      <c r="UAI424" s="18"/>
      <c r="UAJ424" s="18"/>
      <c r="UAK424" s="18"/>
      <c r="UAL424" s="18"/>
      <c r="UAM424" s="18"/>
      <c r="UAN424" s="18"/>
      <c r="UAO424" s="18"/>
      <c r="UAP424" s="18"/>
      <c r="UAQ424" s="18"/>
      <c r="UAR424" s="18"/>
      <c r="UAS424" s="18"/>
      <c r="UAT424" s="18"/>
      <c r="UAU424" s="18"/>
      <c r="UAV424" s="18"/>
      <c r="UAW424" s="18"/>
      <c r="UAX424" s="18"/>
      <c r="UAY424" s="18"/>
      <c r="UAZ424" s="18"/>
      <c r="UBA424" s="18"/>
      <c r="UBB424" s="18"/>
      <c r="UBC424" s="18"/>
      <c r="UBD424" s="18"/>
      <c r="UBE424" s="18"/>
      <c r="UBF424" s="18"/>
      <c r="UBG424" s="18"/>
      <c r="UBH424" s="18"/>
      <c r="UBI424" s="18"/>
      <c r="UBJ424" s="18"/>
      <c r="UBK424" s="18"/>
      <c r="UBL424" s="18"/>
      <c r="UBM424" s="18"/>
      <c r="UBN424" s="18"/>
      <c r="UBO424" s="18"/>
      <c r="UBP424" s="18"/>
      <c r="UBQ424" s="18"/>
      <c r="UBR424" s="18"/>
      <c r="UBS424" s="18"/>
      <c r="UBT424" s="18"/>
      <c r="UBU424" s="18"/>
      <c r="UBV424" s="18"/>
      <c r="UBW424" s="18"/>
      <c r="UBX424" s="18"/>
      <c r="UBY424" s="18"/>
      <c r="UBZ424" s="18"/>
      <c r="UCA424" s="18"/>
      <c r="UCB424" s="18"/>
      <c r="UCC424" s="18"/>
      <c r="UCD424" s="18"/>
      <c r="UCE424" s="18"/>
      <c r="UCF424" s="18"/>
      <c r="UCG424" s="18"/>
      <c r="UCH424" s="18"/>
      <c r="UCI424" s="18"/>
      <c r="UCJ424" s="18"/>
      <c r="UCK424" s="18"/>
      <c r="UCL424" s="18"/>
      <c r="UCM424" s="18"/>
      <c r="UCN424" s="18"/>
      <c r="UCO424" s="18"/>
      <c r="UCP424" s="18"/>
      <c r="UCQ424" s="18"/>
      <c r="UCR424" s="18"/>
      <c r="UCS424" s="18"/>
      <c r="UCT424" s="18"/>
      <c r="UCU424" s="18"/>
      <c r="UCV424" s="18"/>
      <c r="UCW424" s="18"/>
      <c r="UCX424" s="18"/>
      <c r="UCY424" s="18"/>
      <c r="UCZ424" s="18"/>
      <c r="UDA424" s="18"/>
      <c r="UDB424" s="18"/>
      <c r="UDC424" s="18"/>
      <c r="UDD424" s="18"/>
      <c r="UDE424" s="18"/>
      <c r="UDF424" s="18"/>
      <c r="UDG424" s="18"/>
      <c r="UDH424" s="18"/>
      <c r="UDI424" s="18"/>
      <c r="UDJ424" s="18"/>
      <c r="UDK424" s="18"/>
      <c r="UDL424" s="18"/>
      <c r="UDM424" s="18"/>
      <c r="UDN424" s="18"/>
      <c r="UDO424" s="18"/>
      <c r="UDP424" s="18"/>
      <c r="UDQ424" s="18"/>
      <c r="UDR424" s="18"/>
      <c r="UDS424" s="18"/>
      <c r="UDT424" s="18"/>
      <c r="UDU424" s="18"/>
      <c r="UDV424" s="18"/>
      <c r="UDW424" s="18"/>
      <c r="UDX424" s="18"/>
      <c r="UDY424" s="18"/>
      <c r="UDZ424" s="18"/>
      <c r="UEA424" s="18"/>
      <c r="UEB424" s="18"/>
      <c r="UEC424" s="18"/>
      <c r="UED424" s="18"/>
      <c r="UEE424" s="18"/>
      <c r="UEF424" s="18"/>
      <c r="UEG424" s="18"/>
      <c r="UEH424" s="18"/>
      <c r="UEI424" s="18"/>
      <c r="UEJ424" s="18"/>
      <c r="UEK424" s="18"/>
      <c r="UEL424" s="18"/>
      <c r="UEM424" s="18"/>
      <c r="UEN424" s="18"/>
      <c r="UEO424" s="18"/>
      <c r="UEP424" s="18"/>
      <c r="UEQ424" s="18"/>
      <c r="UER424" s="18"/>
      <c r="UES424" s="18"/>
      <c r="UET424" s="18"/>
      <c r="UEU424" s="18"/>
      <c r="UEV424" s="18"/>
      <c r="UEW424" s="18"/>
      <c r="UEX424" s="18"/>
      <c r="UEY424" s="18"/>
      <c r="UEZ424" s="18"/>
      <c r="UFA424" s="18"/>
      <c r="UFB424" s="18"/>
      <c r="UFC424" s="18"/>
      <c r="UFD424" s="18"/>
      <c r="UFE424" s="18"/>
      <c r="UFF424" s="18"/>
      <c r="UFG424" s="18"/>
      <c r="UFH424" s="18"/>
      <c r="UFI424" s="18"/>
      <c r="UFJ424" s="18"/>
      <c r="UFK424" s="18"/>
      <c r="UFL424" s="18"/>
      <c r="UFM424" s="18"/>
      <c r="UFN424" s="18"/>
      <c r="UFO424" s="18"/>
      <c r="UFP424" s="18"/>
      <c r="UFQ424" s="18"/>
      <c r="UFR424" s="18"/>
      <c r="UFS424" s="18"/>
      <c r="UFT424" s="18"/>
      <c r="UFU424" s="18"/>
      <c r="UFV424" s="18"/>
      <c r="UFW424" s="18"/>
      <c r="UFX424" s="18"/>
      <c r="UFY424" s="18"/>
      <c r="UFZ424" s="18"/>
      <c r="UGA424" s="18"/>
      <c r="UGB424" s="18"/>
      <c r="UGC424" s="18"/>
      <c r="UGD424" s="18"/>
      <c r="UGE424" s="18"/>
      <c r="UGF424" s="18"/>
      <c r="UGG424" s="18"/>
      <c r="UGH424" s="18"/>
      <c r="UGI424" s="18"/>
      <c r="UGJ424" s="18"/>
      <c r="UGK424" s="18"/>
      <c r="UGL424" s="18"/>
      <c r="UGM424" s="18"/>
      <c r="UGN424" s="18"/>
      <c r="UGO424" s="18"/>
      <c r="UGP424" s="18"/>
      <c r="UGQ424" s="18"/>
      <c r="UGR424" s="18"/>
      <c r="UGS424" s="18"/>
      <c r="UGT424" s="18"/>
      <c r="UGU424" s="18"/>
      <c r="UGV424" s="18"/>
      <c r="UGW424" s="18"/>
      <c r="UGX424" s="18"/>
      <c r="UGY424" s="18"/>
      <c r="UGZ424" s="18"/>
      <c r="UHA424" s="18"/>
      <c r="UHB424" s="18"/>
      <c r="UHC424" s="18"/>
      <c r="UHD424" s="18"/>
      <c r="UHE424" s="18"/>
      <c r="UHF424" s="18"/>
      <c r="UHG424" s="18"/>
      <c r="UHH424" s="18"/>
      <c r="UHI424" s="18"/>
      <c r="UHJ424" s="18"/>
      <c r="UHK424" s="18"/>
      <c r="UHL424" s="18"/>
      <c r="UHM424" s="18"/>
      <c r="UHN424" s="18"/>
      <c r="UHO424" s="18"/>
      <c r="UHP424" s="18"/>
      <c r="UHQ424" s="18"/>
      <c r="UHR424" s="18"/>
      <c r="UHS424" s="18"/>
      <c r="UHT424" s="18"/>
      <c r="UHU424" s="18"/>
      <c r="UHV424" s="18"/>
      <c r="UHW424" s="18"/>
      <c r="UHX424" s="18"/>
      <c r="UHY424" s="18"/>
      <c r="UHZ424" s="18"/>
      <c r="UIA424" s="18"/>
      <c r="UIB424" s="18"/>
      <c r="UIC424" s="18"/>
      <c r="UID424" s="18"/>
      <c r="UIE424" s="18"/>
      <c r="UIF424" s="18"/>
      <c r="UIG424" s="18"/>
      <c r="UIH424" s="18"/>
      <c r="UII424" s="18"/>
      <c r="UIJ424" s="18"/>
      <c r="UIK424" s="18"/>
      <c r="UIL424" s="18"/>
      <c r="UIM424" s="18"/>
      <c r="UIN424" s="18"/>
      <c r="UIO424" s="18"/>
      <c r="UIP424" s="18"/>
      <c r="UIQ424" s="18"/>
      <c r="UIR424" s="18"/>
      <c r="UIS424" s="18"/>
      <c r="UIT424" s="18"/>
      <c r="UIU424" s="18"/>
      <c r="UIV424" s="18"/>
      <c r="UIW424" s="18"/>
      <c r="UIX424" s="18"/>
      <c r="UIY424" s="18"/>
      <c r="UIZ424" s="18"/>
      <c r="UJA424" s="18"/>
      <c r="UJB424" s="18"/>
      <c r="UJC424" s="18"/>
      <c r="UJD424" s="18"/>
      <c r="UJE424" s="18"/>
      <c r="UJF424" s="18"/>
      <c r="UJG424" s="18"/>
      <c r="UJH424" s="18"/>
      <c r="UJI424" s="18"/>
      <c r="UJJ424" s="18"/>
      <c r="UJK424" s="18"/>
      <c r="UJL424" s="18"/>
      <c r="UJM424" s="18"/>
      <c r="UJN424" s="18"/>
      <c r="UJO424" s="18"/>
      <c r="UJP424" s="18"/>
      <c r="UJQ424" s="18"/>
      <c r="UJR424" s="18"/>
      <c r="UJS424" s="18"/>
      <c r="UJT424" s="18"/>
      <c r="UJU424" s="18"/>
      <c r="UJV424" s="18"/>
      <c r="UJW424" s="18"/>
      <c r="UJX424" s="18"/>
      <c r="UJY424" s="18"/>
      <c r="UJZ424" s="18"/>
      <c r="UKA424" s="18"/>
      <c r="UKB424" s="18"/>
      <c r="UKC424" s="18"/>
      <c r="UKD424" s="18"/>
      <c r="UKE424" s="18"/>
      <c r="UKF424" s="18"/>
      <c r="UKG424" s="18"/>
      <c r="UKH424" s="18"/>
      <c r="UKI424" s="18"/>
      <c r="UKJ424" s="18"/>
      <c r="UKK424" s="18"/>
      <c r="UKL424" s="18"/>
      <c r="UKM424" s="18"/>
      <c r="UKN424" s="18"/>
      <c r="UKO424" s="18"/>
      <c r="UKP424" s="18"/>
      <c r="UKQ424" s="18"/>
      <c r="UKR424" s="18"/>
      <c r="UKS424" s="18"/>
      <c r="UKT424" s="18"/>
      <c r="UKU424" s="18"/>
      <c r="UKV424" s="18"/>
      <c r="UKW424" s="18"/>
      <c r="UKX424" s="18"/>
      <c r="UKY424" s="18"/>
      <c r="UKZ424" s="18"/>
      <c r="ULA424" s="18"/>
      <c r="ULB424" s="18"/>
      <c r="ULC424" s="18"/>
      <c r="ULD424" s="18"/>
      <c r="ULE424" s="18"/>
      <c r="ULF424" s="18"/>
      <c r="ULG424" s="18"/>
      <c r="ULH424" s="18"/>
      <c r="ULI424" s="18"/>
      <c r="ULJ424" s="18"/>
      <c r="ULK424" s="18"/>
      <c r="ULL424" s="18"/>
      <c r="ULM424" s="18"/>
      <c r="ULN424" s="18"/>
      <c r="ULO424" s="18"/>
      <c r="ULP424" s="18"/>
      <c r="ULQ424" s="18"/>
      <c r="ULR424" s="18"/>
      <c r="ULS424" s="18"/>
      <c r="ULT424" s="18"/>
      <c r="ULU424" s="18"/>
      <c r="ULV424" s="18"/>
      <c r="ULW424" s="18"/>
      <c r="ULX424" s="18"/>
      <c r="ULY424" s="18"/>
      <c r="ULZ424" s="18"/>
      <c r="UMA424" s="18"/>
      <c r="UMB424" s="18"/>
      <c r="UMC424" s="18"/>
      <c r="UMD424" s="18"/>
      <c r="UME424" s="18"/>
      <c r="UMF424" s="18"/>
      <c r="UMG424" s="18"/>
      <c r="UMH424" s="18"/>
      <c r="UMI424" s="18"/>
      <c r="UMJ424" s="18"/>
      <c r="UMK424" s="18"/>
      <c r="UML424" s="18"/>
      <c r="UMM424" s="18"/>
      <c r="UMN424" s="18"/>
      <c r="UMO424" s="18"/>
      <c r="UMP424" s="18"/>
      <c r="UMQ424" s="18"/>
      <c r="UMR424" s="18"/>
      <c r="UMS424" s="18"/>
      <c r="UMT424" s="18"/>
      <c r="UMU424" s="18"/>
      <c r="UMV424" s="18"/>
      <c r="UMW424" s="18"/>
      <c r="UMX424" s="18"/>
      <c r="UMY424" s="18"/>
      <c r="UMZ424" s="18"/>
      <c r="UNA424" s="18"/>
      <c r="UNB424" s="18"/>
      <c r="UNC424" s="18"/>
      <c r="UND424" s="18"/>
      <c r="UNE424" s="18"/>
      <c r="UNF424" s="18"/>
      <c r="UNG424" s="18"/>
      <c r="UNH424" s="18"/>
      <c r="UNI424" s="18"/>
      <c r="UNJ424" s="18"/>
      <c r="UNK424" s="18"/>
      <c r="UNL424" s="18"/>
      <c r="UNM424" s="18"/>
      <c r="UNN424" s="18"/>
      <c r="UNO424" s="18"/>
      <c r="UNP424" s="18"/>
      <c r="UNQ424" s="18"/>
      <c r="UNR424" s="18"/>
      <c r="UNS424" s="18"/>
      <c r="UNT424" s="18"/>
      <c r="UNU424" s="18"/>
      <c r="UNV424" s="18"/>
      <c r="UNW424" s="18"/>
      <c r="UNX424" s="18"/>
      <c r="UNY424" s="18"/>
      <c r="UNZ424" s="18"/>
      <c r="UOA424" s="18"/>
      <c r="UOB424" s="18"/>
      <c r="UOC424" s="18"/>
      <c r="UOD424" s="18"/>
      <c r="UOE424" s="18"/>
      <c r="UOF424" s="18"/>
      <c r="UOG424" s="18"/>
      <c r="UOH424" s="18"/>
      <c r="UOI424" s="18"/>
      <c r="UOJ424" s="18"/>
      <c r="UOK424" s="18"/>
      <c r="UOL424" s="18"/>
      <c r="UOM424" s="18"/>
      <c r="UON424" s="18"/>
      <c r="UOO424" s="18"/>
      <c r="UOP424" s="18"/>
      <c r="UOQ424" s="18"/>
      <c r="UOR424" s="18"/>
      <c r="UOS424" s="18"/>
      <c r="UOT424" s="18"/>
      <c r="UOU424" s="18"/>
      <c r="UOV424" s="18"/>
      <c r="UOW424" s="18"/>
      <c r="UOX424" s="18"/>
      <c r="UOY424" s="18"/>
      <c r="UOZ424" s="18"/>
      <c r="UPA424" s="18"/>
      <c r="UPB424" s="18"/>
      <c r="UPC424" s="18"/>
      <c r="UPD424" s="18"/>
      <c r="UPE424" s="18"/>
      <c r="UPF424" s="18"/>
      <c r="UPG424" s="18"/>
      <c r="UPH424" s="18"/>
      <c r="UPI424" s="18"/>
      <c r="UPJ424" s="18"/>
      <c r="UPK424" s="18"/>
      <c r="UPL424" s="18"/>
      <c r="UPM424" s="18"/>
      <c r="UPN424" s="18"/>
      <c r="UPO424" s="18"/>
      <c r="UPP424" s="18"/>
      <c r="UPQ424" s="18"/>
      <c r="UPR424" s="18"/>
      <c r="UPS424" s="18"/>
      <c r="UPT424" s="18"/>
      <c r="UPU424" s="18"/>
      <c r="UPV424" s="18"/>
      <c r="UPW424" s="18"/>
      <c r="UPX424" s="18"/>
      <c r="UPY424" s="18"/>
      <c r="UPZ424" s="18"/>
      <c r="UQA424" s="18"/>
      <c r="UQB424" s="18"/>
      <c r="UQC424" s="18"/>
      <c r="UQD424" s="18"/>
      <c r="UQE424" s="18"/>
      <c r="UQF424" s="18"/>
      <c r="UQG424" s="18"/>
      <c r="UQH424" s="18"/>
      <c r="UQI424" s="18"/>
      <c r="UQJ424" s="18"/>
      <c r="UQK424" s="18"/>
      <c r="UQL424" s="18"/>
      <c r="UQM424" s="18"/>
      <c r="UQN424" s="18"/>
      <c r="UQO424" s="18"/>
      <c r="UQP424" s="18"/>
      <c r="UQQ424" s="18"/>
      <c r="UQR424" s="18"/>
      <c r="UQS424" s="18"/>
      <c r="UQT424" s="18"/>
      <c r="UQU424" s="18"/>
      <c r="UQV424" s="18"/>
      <c r="UQW424" s="18"/>
      <c r="UQX424" s="18"/>
      <c r="UQY424" s="18"/>
      <c r="UQZ424" s="18"/>
      <c r="URA424" s="18"/>
      <c r="URB424" s="18"/>
      <c r="URC424" s="18"/>
      <c r="URD424" s="18"/>
      <c r="URE424" s="18"/>
      <c r="URF424" s="18"/>
      <c r="URG424" s="18"/>
      <c r="URH424" s="18"/>
      <c r="URI424" s="18"/>
      <c r="URJ424" s="18"/>
      <c r="URK424" s="18"/>
      <c r="URL424" s="18"/>
      <c r="URM424" s="18"/>
      <c r="URN424" s="18"/>
      <c r="URO424" s="18"/>
      <c r="URP424" s="18"/>
      <c r="URQ424" s="18"/>
      <c r="URR424" s="18"/>
      <c r="URS424" s="18"/>
      <c r="URT424" s="18"/>
      <c r="URU424" s="18"/>
      <c r="URV424" s="18"/>
      <c r="URW424" s="18"/>
      <c r="URX424" s="18"/>
      <c r="URY424" s="18"/>
      <c r="URZ424" s="18"/>
      <c r="USA424" s="18"/>
      <c r="USB424" s="18"/>
      <c r="USC424" s="18"/>
      <c r="USD424" s="18"/>
      <c r="USE424" s="18"/>
      <c r="USF424" s="18"/>
      <c r="USG424" s="18"/>
      <c r="USH424" s="18"/>
      <c r="USI424" s="18"/>
      <c r="USJ424" s="18"/>
      <c r="USK424" s="18"/>
      <c r="USL424" s="18"/>
      <c r="USM424" s="18"/>
      <c r="USN424" s="18"/>
      <c r="USO424" s="18"/>
      <c r="USP424" s="18"/>
      <c r="USQ424" s="18"/>
      <c r="USR424" s="18"/>
      <c r="USS424" s="18"/>
      <c r="UST424" s="18"/>
      <c r="USU424" s="18"/>
      <c r="USV424" s="18"/>
      <c r="USW424" s="18"/>
      <c r="USX424" s="18"/>
      <c r="USY424" s="18"/>
      <c r="USZ424" s="18"/>
      <c r="UTA424" s="18"/>
      <c r="UTB424" s="18"/>
      <c r="UTC424" s="18"/>
      <c r="UTD424" s="18"/>
      <c r="UTE424" s="18"/>
      <c r="UTF424" s="18"/>
      <c r="UTG424" s="18"/>
      <c r="UTH424" s="18"/>
      <c r="UTI424" s="18"/>
      <c r="UTJ424" s="18"/>
      <c r="UTK424" s="18"/>
      <c r="UTL424" s="18"/>
      <c r="UTM424" s="18"/>
      <c r="UTN424" s="18"/>
      <c r="UTO424" s="18"/>
      <c r="UTP424" s="18"/>
      <c r="UTQ424" s="18"/>
      <c r="UTR424" s="18"/>
      <c r="UTS424" s="18"/>
      <c r="UTT424" s="18"/>
      <c r="UTU424" s="18"/>
      <c r="UTV424" s="18"/>
      <c r="UTW424" s="18"/>
      <c r="UTX424" s="18"/>
      <c r="UTY424" s="18"/>
      <c r="UTZ424" s="18"/>
      <c r="UUA424" s="18"/>
      <c r="UUB424" s="18"/>
      <c r="UUC424" s="18"/>
      <c r="UUD424" s="18"/>
      <c r="UUE424" s="18"/>
      <c r="UUF424" s="18"/>
      <c r="UUG424" s="18"/>
      <c r="UUH424" s="18"/>
      <c r="UUI424" s="18"/>
      <c r="UUJ424" s="18"/>
      <c r="UUK424" s="18"/>
      <c r="UUL424" s="18"/>
      <c r="UUM424" s="18"/>
      <c r="UUN424" s="18"/>
      <c r="UUO424" s="18"/>
      <c r="UUP424" s="18"/>
      <c r="UUQ424" s="18"/>
      <c r="UUR424" s="18"/>
      <c r="UUS424" s="18"/>
      <c r="UUT424" s="18"/>
      <c r="UUU424" s="18"/>
      <c r="UUV424" s="18"/>
      <c r="UUW424" s="18"/>
      <c r="UUX424" s="18"/>
      <c r="UUY424" s="18"/>
      <c r="UUZ424" s="18"/>
      <c r="UVA424" s="18"/>
      <c r="UVB424" s="18"/>
      <c r="UVC424" s="18"/>
      <c r="UVD424" s="18"/>
      <c r="UVE424" s="18"/>
      <c r="UVF424" s="18"/>
      <c r="UVG424" s="18"/>
      <c r="UVH424" s="18"/>
      <c r="UVI424" s="18"/>
      <c r="UVJ424" s="18"/>
      <c r="UVK424" s="18"/>
      <c r="UVL424" s="18"/>
      <c r="UVM424" s="18"/>
      <c r="UVN424" s="18"/>
      <c r="UVO424" s="18"/>
      <c r="UVP424" s="18"/>
      <c r="UVQ424" s="18"/>
      <c r="UVR424" s="18"/>
      <c r="UVS424" s="18"/>
      <c r="UVT424" s="18"/>
      <c r="UVU424" s="18"/>
      <c r="UVV424" s="18"/>
      <c r="UVW424" s="18"/>
      <c r="UVX424" s="18"/>
      <c r="UVY424" s="18"/>
      <c r="UVZ424" s="18"/>
      <c r="UWA424" s="18"/>
      <c r="UWB424" s="18"/>
      <c r="UWC424" s="18"/>
      <c r="UWD424" s="18"/>
      <c r="UWE424" s="18"/>
      <c r="UWF424" s="18"/>
      <c r="UWG424" s="18"/>
      <c r="UWH424" s="18"/>
      <c r="UWI424" s="18"/>
      <c r="UWJ424" s="18"/>
      <c r="UWK424" s="18"/>
      <c r="UWL424" s="18"/>
      <c r="UWM424" s="18"/>
      <c r="UWN424" s="18"/>
      <c r="UWO424" s="18"/>
      <c r="UWP424" s="18"/>
      <c r="UWQ424" s="18"/>
      <c r="UWR424" s="18"/>
      <c r="UWS424" s="18"/>
      <c r="UWT424" s="18"/>
      <c r="UWU424" s="18"/>
      <c r="UWV424" s="18"/>
      <c r="UWW424" s="18"/>
      <c r="UWX424" s="18"/>
      <c r="UWY424" s="18"/>
      <c r="UWZ424" s="18"/>
      <c r="UXA424" s="18"/>
      <c r="UXB424" s="18"/>
      <c r="UXC424" s="18"/>
      <c r="UXD424" s="18"/>
      <c r="UXE424" s="18"/>
      <c r="UXF424" s="18"/>
      <c r="UXG424" s="18"/>
      <c r="UXH424" s="18"/>
      <c r="UXI424" s="18"/>
      <c r="UXJ424" s="18"/>
      <c r="UXK424" s="18"/>
      <c r="UXL424" s="18"/>
      <c r="UXM424" s="18"/>
      <c r="UXN424" s="18"/>
      <c r="UXO424" s="18"/>
      <c r="UXP424" s="18"/>
      <c r="UXQ424" s="18"/>
      <c r="UXR424" s="18"/>
      <c r="UXS424" s="18"/>
      <c r="UXT424" s="18"/>
      <c r="UXU424" s="18"/>
      <c r="UXV424" s="18"/>
      <c r="UXW424" s="18"/>
      <c r="UXX424" s="18"/>
      <c r="UXY424" s="18"/>
      <c r="UXZ424" s="18"/>
      <c r="UYA424" s="18"/>
      <c r="UYB424" s="18"/>
      <c r="UYC424" s="18"/>
      <c r="UYD424" s="18"/>
      <c r="UYE424" s="18"/>
      <c r="UYF424" s="18"/>
      <c r="UYG424" s="18"/>
      <c r="UYH424" s="18"/>
      <c r="UYI424" s="18"/>
      <c r="UYJ424" s="18"/>
      <c r="UYK424" s="18"/>
      <c r="UYL424" s="18"/>
      <c r="UYM424" s="18"/>
      <c r="UYN424" s="18"/>
      <c r="UYO424" s="18"/>
      <c r="UYP424" s="18"/>
      <c r="UYQ424" s="18"/>
      <c r="UYR424" s="18"/>
      <c r="UYS424" s="18"/>
      <c r="UYT424" s="18"/>
      <c r="UYU424" s="18"/>
      <c r="UYV424" s="18"/>
      <c r="UYW424" s="18"/>
      <c r="UYX424" s="18"/>
      <c r="UYY424" s="18"/>
      <c r="UYZ424" s="18"/>
      <c r="UZA424" s="18"/>
      <c r="UZB424" s="18"/>
      <c r="UZC424" s="18"/>
      <c r="UZD424" s="18"/>
      <c r="UZE424" s="18"/>
      <c r="UZF424" s="18"/>
      <c r="UZG424" s="18"/>
      <c r="UZH424" s="18"/>
      <c r="UZI424" s="18"/>
      <c r="UZJ424" s="18"/>
      <c r="UZK424" s="18"/>
      <c r="UZL424" s="18"/>
      <c r="UZM424" s="18"/>
      <c r="UZN424" s="18"/>
      <c r="UZO424" s="18"/>
      <c r="UZP424" s="18"/>
      <c r="UZQ424" s="18"/>
      <c r="UZR424" s="18"/>
      <c r="UZS424" s="18"/>
      <c r="UZT424" s="18"/>
      <c r="UZU424" s="18"/>
      <c r="UZV424" s="18"/>
      <c r="UZW424" s="18"/>
      <c r="UZX424" s="18"/>
      <c r="UZY424" s="18"/>
      <c r="UZZ424" s="18"/>
      <c r="VAA424" s="18"/>
      <c r="VAB424" s="18"/>
      <c r="VAC424" s="18"/>
      <c r="VAD424" s="18"/>
      <c r="VAE424" s="18"/>
      <c r="VAF424" s="18"/>
      <c r="VAG424" s="18"/>
      <c r="VAH424" s="18"/>
      <c r="VAI424" s="18"/>
      <c r="VAJ424" s="18"/>
      <c r="VAK424" s="18"/>
      <c r="VAL424" s="18"/>
      <c r="VAM424" s="18"/>
      <c r="VAN424" s="18"/>
      <c r="VAO424" s="18"/>
      <c r="VAP424" s="18"/>
      <c r="VAQ424" s="18"/>
      <c r="VAR424" s="18"/>
      <c r="VAS424" s="18"/>
      <c r="VAT424" s="18"/>
      <c r="VAU424" s="18"/>
      <c r="VAV424" s="18"/>
      <c r="VAW424" s="18"/>
      <c r="VAX424" s="18"/>
      <c r="VAY424" s="18"/>
      <c r="VAZ424" s="18"/>
      <c r="VBA424" s="18"/>
      <c r="VBB424" s="18"/>
      <c r="VBC424" s="18"/>
      <c r="VBD424" s="18"/>
      <c r="VBE424" s="18"/>
      <c r="VBF424" s="18"/>
      <c r="VBG424" s="18"/>
      <c r="VBH424" s="18"/>
      <c r="VBI424" s="18"/>
      <c r="VBJ424" s="18"/>
      <c r="VBK424" s="18"/>
      <c r="VBL424" s="18"/>
      <c r="VBM424" s="18"/>
      <c r="VBN424" s="18"/>
      <c r="VBO424" s="18"/>
      <c r="VBP424" s="18"/>
      <c r="VBQ424" s="18"/>
      <c r="VBR424" s="18"/>
      <c r="VBS424" s="18"/>
      <c r="VBT424" s="18"/>
      <c r="VBU424" s="18"/>
      <c r="VBV424" s="18"/>
      <c r="VBW424" s="18"/>
      <c r="VBX424" s="18"/>
      <c r="VBY424" s="18"/>
      <c r="VBZ424" s="18"/>
      <c r="VCA424" s="18"/>
      <c r="VCB424" s="18"/>
      <c r="VCC424" s="18"/>
      <c r="VCD424" s="18"/>
      <c r="VCE424" s="18"/>
      <c r="VCF424" s="18"/>
      <c r="VCG424" s="18"/>
      <c r="VCH424" s="18"/>
      <c r="VCI424" s="18"/>
      <c r="VCJ424" s="18"/>
      <c r="VCK424" s="18"/>
      <c r="VCL424" s="18"/>
      <c r="VCM424" s="18"/>
      <c r="VCN424" s="18"/>
      <c r="VCO424" s="18"/>
      <c r="VCP424" s="18"/>
      <c r="VCQ424" s="18"/>
      <c r="VCR424" s="18"/>
      <c r="VCS424" s="18"/>
      <c r="VCT424" s="18"/>
      <c r="VCU424" s="18"/>
      <c r="VCV424" s="18"/>
      <c r="VCW424" s="18"/>
      <c r="VCX424" s="18"/>
      <c r="VCY424" s="18"/>
      <c r="VCZ424" s="18"/>
      <c r="VDA424" s="18"/>
      <c r="VDB424" s="18"/>
      <c r="VDC424" s="18"/>
      <c r="VDD424" s="18"/>
      <c r="VDE424" s="18"/>
      <c r="VDF424" s="18"/>
      <c r="VDG424" s="18"/>
      <c r="VDH424" s="18"/>
      <c r="VDI424" s="18"/>
      <c r="VDJ424" s="18"/>
      <c r="VDK424" s="18"/>
      <c r="VDL424" s="18"/>
      <c r="VDM424" s="18"/>
      <c r="VDN424" s="18"/>
      <c r="VDO424" s="18"/>
      <c r="VDP424" s="18"/>
      <c r="VDQ424" s="18"/>
      <c r="VDR424" s="18"/>
      <c r="VDS424" s="18"/>
      <c r="VDT424" s="18"/>
      <c r="VDU424" s="18"/>
      <c r="VDV424" s="18"/>
      <c r="VDW424" s="18"/>
      <c r="VDX424" s="18"/>
      <c r="VDY424" s="18"/>
      <c r="VDZ424" s="18"/>
      <c r="VEA424" s="18"/>
      <c r="VEB424" s="18"/>
      <c r="VEC424" s="18"/>
      <c r="VED424" s="18"/>
      <c r="VEE424" s="18"/>
      <c r="VEF424" s="18"/>
      <c r="VEG424" s="18"/>
      <c r="VEH424" s="18"/>
      <c r="VEI424" s="18"/>
      <c r="VEJ424" s="18"/>
      <c r="VEK424" s="18"/>
      <c r="VEL424" s="18"/>
      <c r="VEM424" s="18"/>
      <c r="VEN424" s="18"/>
      <c r="VEO424" s="18"/>
      <c r="VEP424" s="18"/>
      <c r="VEQ424" s="18"/>
      <c r="VER424" s="18"/>
      <c r="VES424" s="18"/>
      <c r="VET424" s="18"/>
      <c r="VEU424" s="18"/>
      <c r="VEV424" s="18"/>
      <c r="VEW424" s="18"/>
      <c r="VEX424" s="18"/>
      <c r="VEY424" s="18"/>
      <c r="VEZ424" s="18"/>
      <c r="VFA424" s="18"/>
      <c r="VFB424" s="18"/>
      <c r="VFC424" s="18"/>
      <c r="VFD424" s="18"/>
      <c r="VFE424" s="18"/>
      <c r="VFF424" s="18"/>
      <c r="VFG424" s="18"/>
      <c r="VFH424" s="18"/>
      <c r="VFI424" s="18"/>
      <c r="VFJ424" s="18"/>
      <c r="VFK424" s="18"/>
      <c r="VFL424" s="18"/>
      <c r="VFM424" s="18"/>
      <c r="VFN424" s="18"/>
      <c r="VFO424" s="18"/>
      <c r="VFP424" s="18"/>
      <c r="VFQ424" s="18"/>
      <c r="VFR424" s="18"/>
      <c r="VFS424" s="18"/>
      <c r="VFT424" s="18"/>
      <c r="VFU424" s="18"/>
      <c r="VFV424" s="18"/>
      <c r="VFW424" s="18"/>
      <c r="VFX424" s="18"/>
      <c r="VFY424" s="18"/>
      <c r="VFZ424" s="18"/>
      <c r="VGA424" s="18"/>
      <c r="VGB424" s="18"/>
      <c r="VGC424" s="18"/>
      <c r="VGD424" s="18"/>
      <c r="VGE424" s="18"/>
      <c r="VGF424" s="18"/>
      <c r="VGG424" s="18"/>
      <c r="VGH424" s="18"/>
      <c r="VGI424" s="18"/>
      <c r="VGJ424" s="18"/>
      <c r="VGK424" s="18"/>
      <c r="VGL424" s="18"/>
      <c r="VGM424" s="18"/>
      <c r="VGN424" s="18"/>
      <c r="VGO424" s="18"/>
      <c r="VGP424" s="18"/>
      <c r="VGQ424" s="18"/>
      <c r="VGR424" s="18"/>
      <c r="VGS424" s="18"/>
      <c r="VGT424" s="18"/>
      <c r="VGU424" s="18"/>
      <c r="VGV424" s="18"/>
      <c r="VGW424" s="18"/>
      <c r="VGX424" s="18"/>
      <c r="VGY424" s="18"/>
      <c r="VGZ424" s="18"/>
      <c r="VHA424" s="18"/>
      <c r="VHB424" s="18"/>
      <c r="VHC424" s="18"/>
      <c r="VHD424" s="18"/>
      <c r="VHE424" s="18"/>
      <c r="VHF424" s="18"/>
      <c r="VHG424" s="18"/>
      <c r="VHH424" s="18"/>
      <c r="VHI424" s="18"/>
      <c r="VHJ424" s="18"/>
      <c r="VHK424" s="18"/>
      <c r="VHL424" s="18"/>
      <c r="VHM424" s="18"/>
      <c r="VHN424" s="18"/>
      <c r="VHO424" s="18"/>
      <c r="VHP424" s="18"/>
      <c r="VHQ424" s="18"/>
      <c r="VHR424" s="18"/>
      <c r="VHS424" s="18"/>
      <c r="VHT424" s="18"/>
      <c r="VHU424" s="18"/>
      <c r="VHV424" s="18"/>
      <c r="VHW424" s="18"/>
      <c r="VHX424" s="18"/>
      <c r="VHY424" s="18"/>
      <c r="VHZ424" s="18"/>
      <c r="VIA424" s="18"/>
      <c r="VIB424" s="18"/>
      <c r="VIC424" s="18"/>
      <c r="VID424" s="18"/>
      <c r="VIE424" s="18"/>
      <c r="VIF424" s="18"/>
      <c r="VIG424" s="18"/>
      <c r="VIH424" s="18"/>
      <c r="VII424" s="18"/>
      <c r="VIJ424" s="18"/>
      <c r="VIK424" s="18"/>
      <c r="VIL424" s="18"/>
      <c r="VIM424" s="18"/>
      <c r="VIN424" s="18"/>
      <c r="VIO424" s="18"/>
      <c r="VIP424" s="18"/>
      <c r="VIQ424" s="18"/>
      <c r="VIR424" s="18"/>
      <c r="VIS424" s="18"/>
      <c r="VIT424" s="18"/>
      <c r="VIU424" s="18"/>
      <c r="VIV424" s="18"/>
      <c r="VIW424" s="18"/>
      <c r="VIX424" s="18"/>
      <c r="VIY424" s="18"/>
      <c r="VIZ424" s="18"/>
      <c r="VJA424" s="18"/>
      <c r="VJB424" s="18"/>
      <c r="VJC424" s="18"/>
      <c r="VJD424" s="18"/>
      <c r="VJE424" s="18"/>
      <c r="VJF424" s="18"/>
      <c r="VJG424" s="18"/>
      <c r="VJH424" s="18"/>
      <c r="VJI424" s="18"/>
      <c r="VJJ424" s="18"/>
      <c r="VJK424" s="18"/>
      <c r="VJL424" s="18"/>
      <c r="VJM424" s="18"/>
      <c r="VJN424" s="18"/>
      <c r="VJO424" s="18"/>
      <c r="VJP424" s="18"/>
      <c r="VJQ424" s="18"/>
      <c r="VJR424" s="18"/>
      <c r="VJS424" s="18"/>
      <c r="VJT424" s="18"/>
      <c r="VJU424" s="18"/>
      <c r="VJV424" s="18"/>
      <c r="VJW424" s="18"/>
      <c r="VJX424" s="18"/>
      <c r="VJY424" s="18"/>
      <c r="VJZ424" s="18"/>
      <c r="VKA424" s="18"/>
      <c r="VKB424" s="18"/>
      <c r="VKC424" s="18"/>
      <c r="VKD424" s="18"/>
      <c r="VKE424" s="18"/>
      <c r="VKF424" s="18"/>
      <c r="VKG424" s="18"/>
      <c r="VKH424" s="18"/>
      <c r="VKI424" s="18"/>
      <c r="VKJ424" s="18"/>
      <c r="VKK424" s="18"/>
      <c r="VKL424" s="18"/>
      <c r="VKM424" s="18"/>
      <c r="VKN424" s="18"/>
      <c r="VKO424" s="18"/>
      <c r="VKP424" s="18"/>
      <c r="VKQ424" s="18"/>
      <c r="VKR424" s="18"/>
      <c r="VKS424" s="18"/>
      <c r="VKT424" s="18"/>
      <c r="VKU424" s="18"/>
      <c r="VKV424" s="18"/>
      <c r="VKW424" s="18"/>
      <c r="VKX424" s="18"/>
      <c r="VKY424" s="18"/>
      <c r="VKZ424" s="18"/>
      <c r="VLA424" s="18"/>
      <c r="VLB424" s="18"/>
      <c r="VLC424" s="18"/>
      <c r="VLD424" s="18"/>
      <c r="VLE424" s="18"/>
      <c r="VLF424" s="18"/>
      <c r="VLG424" s="18"/>
      <c r="VLH424" s="18"/>
      <c r="VLI424" s="18"/>
      <c r="VLJ424" s="18"/>
      <c r="VLK424" s="18"/>
      <c r="VLL424" s="18"/>
      <c r="VLM424" s="18"/>
      <c r="VLN424" s="18"/>
      <c r="VLO424" s="18"/>
      <c r="VLP424" s="18"/>
      <c r="VLQ424" s="18"/>
      <c r="VLR424" s="18"/>
      <c r="VLS424" s="18"/>
      <c r="VLT424" s="18"/>
      <c r="VLU424" s="18"/>
      <c r="VLV424" s="18"/>
      <c r="VLW424" s="18"/>
      <c r="VLX424" s="18"/>
      <c r="VLY424" s="18"/>
      <c r="VLZ424" s="18"/>
      <c r="VMA424" s="18"/>
      <c r="VMB424" s="18"/>
      <c r="VMC424" s="18"/>
      <c r="VMD424" s="18"/>
      <c r="VME424" s="18"/>
      <c r="VMF424" s="18"/>
      <c r="VMG424" s="18"/>
      <c r="VMH424" s="18"/>
      <c r="VMI424" s="18"/>
      <c r="VMJ424" s="18"/>
      <c r="VMK424" s="18"/>
      <c r="VML424" s="18"/>
      <c r="VMM424" s="18"/>
      <c r="VMN424" s="18"/>
      <c r="VMO424" s="18"/>
      <c r="VMP424" s="18"/>
      <c r="VMQ424" s="18"/>
      <c r="VMR424" s="18"/>
      <c r="VMS424" s="18"/>
      <c r="VMT424" s="18"/>
      <c r="VMU424" s="18"/>
      <c r="VMV424" s="18"/>
      <c r="VMW424" s="18"/>
      <c r="VMX424" s="18"/>
      <c r="VMY424" s="18"/>
      <c r="VMZ424" s="18"/>
      <c r="VNA424" s="18"/>
      <c r="VNB424" s="18"/>
      <c r="VNC424" s="18"/>
      <c r="VND424" s="18"/>
      <c r="VNE424" s="18"/>
      <c r="VNF424" s="18"/>
      <c r="VNG424" s="18"/>
      <c r="VNH424" s="18"/>
      <c r="VNI424" s="18"/>
      <c r="VNJ424" s="18"/>
      <c r="VNK424" s="18"/>
      <c r="VNL424" s="18"/>
      <c r="VNM424" s="18"/>
      <c r="VNN424" s="18"/>
      <c r="VNO424" s="18"/>
      <c r="VNP424" s="18"/>
      <c r="VNQ424" s="18"/>
      <c r="VNR424" s="18"/>
      <c r="VNS424" s="18"/>
      <c r="VNT424" s="18"/>
      <c r="VNU424" s="18"/>
      <c r="VNV424" s="18"/>
      <c r="VNW424" s="18"/>
      <c r="VNX424" s="18"/>
      <c r="VNY424" s="18"/>
      <c r="VNZ424" s="18"/>
      <c r="VOA424" s="18"/>
      <c r="VOB424" s="18"/>
      <c r="VOC424" s="18"/>
      <c r="VOD424" s="18"/>
      <c r="VOE424" s="18"/>
      <c r="VOF424" s="18"/>
      <c r="VOG424" s="18"/>
      <c r="VOH424" s="18"/>
      <c r="VOI424" s="18"/>
      <c r="VOJ424" s="18"/>
      <c r="VOK424" s="18"/>
      <c r="VOL424" s="18"/>
      <c r="VOM424" s="18"/>
      <c r="VON424" s="18"/>
      <c r="VOO424" s="18"/>
      <c r="VOP424" s="18"/>
      <c r="VOQ424" s="18"/>
      <c r="VOR424" s="18"/>
      <c r="VOS424" s="18"/>
      <c r="VOT424" s="18"/>
      <c r="VOU424" s="18"/>
      <c r="VOV424" s="18"/>
      <c r="VOW424" s="18"/>
      <c r="VOX424" s="18"/>
      <c r="VOY424" s="18"/>
      <c r="VOZ424" s="18"/>
      <c r="VPA424" s="18"/>
      <c r="VPB424" s="18"/>
      <c r="VPC424" s="18"/>
      <c r="VPD424" s="18"/>
      <c r="VPE424" s="18"/>
      <c r="VPF424" s="18"/>
      <c r="VPG424" s="18"/>
      <c r="VPH424" s="18"/>
      <c r="VPI424" s="18"/>
      <c r="VPJ424" s="18"/>
      <c r="VPK424" s="18"/>
      <c r="VPL424" s="18"/>
      <c r="VPM424" s="18"/>
      <c r="VPN424" s="18"/>
      <c r="VPO424" s="18"/>
      <c r="VPP424" s="18"/>
      <c r="VPQ424" s="18"/>
      <c r="VPR424" s="18"/>
      <c r="VPS424" s="18"/>
      <c r="VPT424" s="18"/>
      <c r="VPU424" s="18"/>
      <c r="VPV424" s="18"/>
      <c r="VPW424" s="18"/>
      <c r="VPX424" s="18"/>
      <c r="VPY424" s="18"/>
      <c r="VPZ424" s="18"/>
      <c r="VQA424" s="18"/>
      <c r="VQB424" s="18"/>
      <c r="VQC424" s="18"/>
      <c r="VQD424" s="18"/>
      <c r="VQE424" s="18"/>
      <c r="VQF424" s="18"/>
      <c r="VQG424" s="18"/>
      <c r="VQH424" s="18"/>
      <c r="VQI424" s="18"/>
      <c r="VQJ424" s="18"/>
      <c r="VQK424" s="18"/>
      <c r="VQL424" s="18"/>
      <c r="VQM424" s="18"/>
      <c r="VQN424" s="18"/>
      <c r="VQO424" s="18"/>
      <c r="VQP424" s="18"/>
      <c r="VQQ424" s="18"/>
      <c r="VQR424" s="18"/>
      <c r="VQS424" s="18"/>
      <c r="VQT424" s="18"/>
      <c r="VQU424" s="18"/>
      <c r="VQV424" s="18"/>
      <c r="VQW424" s="18"/>
      <c r="VQX424" s="18"/>
      <c r="VQY424" s="18"/>
      <c r="VQZ424" s="18"/>
      <c r="VRA424" s="18"/>
      <c r="VRB424" s="18"/>
      <c r="VRC424" s="18"/>
      <c r="VRD424" s="18"/>
      <c r="VRE424" s="18"/>
      <c r="VRF424" s="18"/>
      <c r="VRG424" s="18"/>
      <c r="VRH424" s="18"/>
      <c r="VRI424" s="18"/>
      <c r="VRJ424" s="18"/>
      <c r="VRK424" s="18"/>
      <c r="VRL424" s="18"/>
      <c r="VRM424" s="18"/>
      <c r="VRN424" s="18"/>
      <c r="VRO424" s="18"/>
      <c r="VRP424" s="18"/>
      <c r="VRQ424" s="18"/>
      <c r="VRR424" s="18"/>
      <c r="VRS424" s="18"/>
      <c r="VRT424" s="18"/>
      <c r="VRU424" s="18"/>
      <c r="VRV424" s="18"/>
      <c r="VRW424" s="18"/>
      <c r="VRX424" s="18"/>
      <c r="VRY424" s="18"/>
      <c r="VRZ424" s="18"/>
      <c r="VSA424" s="18"/>
      <c r="VSB424" s="18"/>
      <c r="VSC424" s="18"/>
      <c r="VSD424" s="18"/>
      <c r="VSE424" s="18"/>
      <c r="VSF424" s="18"/>
      <c r="VSG424" s="18"/>
      <c r="VSH424" s="18"/>
      <c r="VSI424" s="18"/>
      <c r="VSJ424" s="18"/>
      <c r="VSK424" s="18"/>
      <c r="VSL424" s="18"/>
      <c r="VSM424" s="18"/>
      <c r="VSN424" s="18"/>
      <c r="VSO424" s="18"/>
      <c r="VSP424" s="18"/>
      <c r="VSQ424" s="18"/>
      <c r="VSR424" s="18"/>
      <c r="VSS424" s="18"/>
      <c r="VST424" s="18"/>
      <c r="VSU424" s="18"/>
      <c r="VSV424" s="18"/>
      <c r="VSW424" s="18"/>
      <c r="VSX424" s="18"/>
      <c r="VSY424" s="18"/>
      <c r="VSZ424" s="18"/>
      <c r="VTA424" s="18"/>
      <c r="VTB424" s="18"/>
      <c r="VTC424" s="18"/>
      <c r="VTD424" s="18"/>
      <c r="VTE424" s="18"/>
      <c r="VTF424" s="18"/>
      <c r="VTG424" s="18"/>
      <c r="VTH424" s="18"/>
      <c r="VTI424" s="18"/>
      <c r="VTJ424" s="18"/>
      <c r="VTK424" s="18"/>
      <c r="VTL424" s="18"/>
      <c r="VTM424" s="18"/>
      <c r="VTN424" s="18"/>
      <c r="VTO424" s="18"/>
      <c r="VTP424" s="18"/>
      <c r="VTQ424" s="18"/>
      <c r="VTR424" s="18"/>
      <c r="VTS424" s="18"/>
      <c r="VTT424" s="18"/>
      <c r="VTU424" s="18"/>
      <c r="VTV424" s="18"/>
      <c r="VTW424" s="18"/>
      <c r="VTX424" s="18"/>
      <c r="VTY424" s="18"/>
      <c r="VTZ424" s="18"/>
      <c r="VUA424" s="18"/>
      <c r="VUB424" s="18"/>
      <c r="VUC424" s="18"/>
      <c r="VUD424" s="18"/>
      <c r="VUE424" s="18"/>
      <c r="VUF424" s="18"/>
      <c r="VUG424" s="18"/>
      <c r="VUH424" s="18"/>
      <c r="VUI424" s="18"/>
      <c r="VUJ424" s="18"/>
      <c r="VUK424" s="18"/>
      <c r="VUL424" s="18"/>
      <c r="VUM424" s="18"/>
      <c r="VUN424" s="18"/>
      <c r="VUO424" s="18"/>
      <c r="VUP424" s="18"/>
      <c r="VUQ424" s="18"/>
      <c r="VUR424" s="18"/>
      <c r="VUS424" s="18"/>
      <c r="VUT424" s="18"/>
      <c r="VUU424" s="18"/>
      <c r="VUV424" s="18"/>
      <c r="VUW424" s="18"/>
      <c r="VUX424" s="18"/>
      <c r="VUY424" s="18"/>
      <c r="VUZ424" s="18"/>
      <c r="VVA424" s="18"/>
      <c r="VVB424" s="18"/>
      <c r="VVC424" s="18"/>
      <c r="VVD424" s="18"/>
      <c r="VVE424" s="18"/>
      <c r="VVF424" s="18"/>
      <c r="VVG424" s="18"/>
      <c r="VVH424" s="18"/>
      <c r="VVI424" s="18"/>
      <c r="VVJ424" s="18"/>
      <c r="VVK424" s="18"/>
      <c r="VVL424" s="18"/>
      <c r="VVM424" s="18"/>
      <c r="VVN424" s="18"/>
      <c r="VVO424" s="18"/>
      <c r="VVP424" s="18"/>
      <c r="VVQ424" s="18"/>
      <c r="VVR424" s="18"/>
      <c r="VVS424" s="18"/>
      <c r="VVT424" s="18"/>
      <c r="VVU424" s="18"/>
      <c r="VVV424" s="18"/>
      <c r="VVW424" s="18"/>
      <c r="VVX424" s="18"/>
      <c r="VVY424" s="18"/>
      <c r="VVZ424" s="18"/>
      <c r="VWA424" s="18"/>
      <c r="VWB424" s="18"/>
      <c r="VWC424" s="18"/>
      <c r="VWD424" s="18"/>
      <c r="VWE424" s="18"/>
      <c r="VWF424" s="18"/>
      <c r="VWG424" s="18"/>
      <c r="VWH424" s="18"/>
      <c r="VWI424" s="18"/>
      <c r="VWJ424" s="18"/>
      <c r="VWK424" s="18"/>
      <c r="VWL424" s="18"/>
      <c r="VWM424" s="18"/>
      <c r="VWN424" s="18"/>
      <c r="VWO424" s="18"/>
      <c r="VWP424" s="18"/>
      <c r="VWQ424" s="18"/>
      <c r="VWR424" s="18"/>
      <c r="VWS424" s="18"/>
      <c r="VWT424" s="18"/>
      <c r="VWU424" s="18"/>
      <c r="VWV424" s="18"/>
      <c r="VWW424" s="18"/>
      <c r="VWX424" s="18"/>
      <c r="VWY424" s="18"/>
      <c r="VWZ424" s="18"/>
      <c r="VXA424" s="18"/>
      <c r="VXB424" s="18"/>
      <c r="VXC424" s="18"/>
      <c r="VXD424" s="18"/>
      <c r="VXE424" s="18"/>
      <c r="VXF424" s="18"/>
      <c r="VXG424" s="18"/>
      <c r="VXH424" s="18"/>
      <c r="VXI424" s="18"/>
      <c r="VXJ424" s="18"/>
      <c r="VXK424" s="18"/>
      <c r="VXL424" s="18"/>
      <c r="VXM424" s="18"/>
      <c r="VXN424" s="18"/>
      <c r="VXO424" s="18"/>
      <c r="VXP424" s="18"/>
      <c r="VXQ424" s="18"/>
      <c r="VXR424" s="18"/>
      <c r="VXS424" s="18"/>
      <c r="VXT424" s="18"/>
      <c r="VXU424" s="18"/>
      <c r="VXV424" s="18"/>
      <c r="VXW424" s="18"/>
      <c r="VXX424" s="18"/>
      <c r="VXY424" s="18"/>
      <c r="VXZ424" s="18"/>
      <c r="VYA424" s="18"/>
      <c r="VYB424" s="18"/>
      <c r="VYC424" s="18"/>
      <c r="VYD424" s="18"/>
      <c r="VYE424" s="18"/>
      <c r="VYF424" s="18"/>
      <c r="VYG424" s="18"/>
      <c r="VYH424" s="18"/>
      <c r="VYI424" s="18"/>
      <c r="VYJ424" s="18"/>
      <c r="VYK424" s="18"/>
      <c r="VYL424" s="18"/>
      <c r="VYM424" s="18"/>
      <c r="VYN424" s="18"/>
      <c r="VYO424" s="18"/>
      <c r="VYP424" s="18"/>
      <c r="VYQ424" s="18"/>
      <c r="VYR424" s="18"/>
      <c r="VYS424" s="18"/>
      <c r="VYT424" s="18"/>
      <c r="VYU424" s="18"/>
      <c r="VYV424" s="18"/>
      <c r="VYW424" s="18"/>
      <c r="VYX424" s="18"/>
      <c r="VYY424" s="18"/>
      <c r="VYZ424" s="18"/>
      <c r="VZA424" s="18"/>
      <c r="VZB424" s="18"/>
      <c r="VZC424" s="18"/>
      <c r="VZD424" s="18"/>
      <c r="VZE424" s="18"/>
      <c r="VZF424" s="18"/>
      <c r="VZG424" s="18"/>
      <c r="VZH424" s="18"/>
      <c r="VZI424" s="18"/>
      <c r="VZJ424" s="18"/>
      <c r="VZK424" s="18"/>
      <c r="VZL424" s="18"/>
      <c r="VZM424" s="18"/>
      <c r="VZN424" s="18"/>
      <c r="VZO424" s="18"/>
      <c r="VZP424" s="18"/>
      <c r="VZQ424" s="18"/>
      <c r="VZR424" s="18"/>
      <c r="VZS424" s="18"/>
      <c r="VZT424" s="18"/>
      <c r="VZU424" s="18"/>
      <c r="VZV424" s="18"/>
      <c r="VZW424" s="18"/>
      <c r="VZX424" s="18"/>
      <c r="VZY424" s="18"/>
      <c r="VZZ424" s="18"/>
      <c r="WAA424" s="18"/>
      <c r="WAB424" s="18"/>
      <c r="WAC424" s="18"/>
      <c r="WAD424" s="18"/>
      <c r="WAE424" s="18"/>
      <c r="WAF424" s="18"/>
      <c r="WAG424" s="18"/>
      <c r="WAH424" s="18"/>
      <c r="WAI424" s="18"/>
      <c r="WAJ424" s="18"/>
      <c r="WAK424" s="18"/>
      <c r="WAL424" s="18"/>
      <c r="WAM424" s="18"/>
      <c r="WAN424" s="18"/>
      <c r="WAO424" s="18"/>
      <c r="WAP424" s="18"/>
      <c r="WAQ424" s="18"/>
      <c r="WAR424" s="18"/>
      <c r="WAS424" s="18"/>
      <c r="WAT424" s="18"/>
      <c r="WAU424" s="18"/>
      <c r="WAV424" s="18"/>
      <c r="WAW424" s="18"/>
      <c r="WAX424" s="18"/>
      <c r="WAY424" s="18"/>
      <c r="WAZ424" s="18"/>
      <c r="WBA424" s="18"/>
      <c r="WBB424" s="18"/>
      <c r="WBC424" s="18"/>
      <c r="WBD424" s="18"/>
      <c r="WBE424" s="18"/>
      <c r="WBF424" s="18"/>
      <c r="WBG424" s="18"/>
      <c r="WBH424" s="18"/>
      <c r="WBI424" s="18"/>
      <c r="WBJ424" s="18"/>
      <c r="WBK424" s="18"/>
      <c r="WBL424" s="18"/>
      <c r="WBM424" s="18"/>
      <c r="WBN424" s="18"/>
      <c r="WBO424" s="18"/>
      <c r="WBP424" s="18"/>
      <c r="WBQ424" s="18"/>
      <c r="WBR424" s="18"/>
      <c r="WBS424" s="18"/>
      <c r="WBT424" s="18"/>
      <c r="WBU424" s="18"/>
      <c r="WBV424" s="18"/>
      <c r="WBW424" s="18"/>
      <c r="WBX424" s="18"/>
      <c r="WBY424" s="18"/>
      <c r="WBZ424" s="18"/>
      <c r="WCA424" s="18"/>
      <c r="WCB424" s="18"/>
      <c r="WCC424" s="18"/>
      <c r="WCD424" s="18"/>
      <c r="WCE424" s="18"/>
      <c r="WCF424" s="18"/>
      <c r="WCG424" s="18"/>
      <c r="WCH424" s="18"/>
      <c r="WCI424" s="18"/>
      <c r="WCJ424" s="18"/>
      <c r="WCK424" s="18"/>
      <c r="WCL424" s="18"/>
      <c r="WCM424" s="18"/>
      <c r="WCN424" s="18"/>
      <c r="WCO424" s="18"/>
      <c r="WCP424" s="18"/>
      <c r="WCQ424" s="18"/>
      <c r="WCR424" s="18"/>
      <c r="WCS424" s="18"/>
      <c r="WCT424" s="18"/>
      <c r="WCU424" s="18"/>
      <c r="WCV424" s="18"/>
      <c r="WCW424" s="18"/>
      <c r="WCX424" s="18"/>
      <c r="WCY424" s="18"/>
      <c r="WCZ424" s="18"/>
      <c r="WDA424" s="18"/>
      <c r="WDB424" s="18"/>
      <c r="WDC424" s="18"/>
      <c r="WDD424" s="18"/>
      <c r="WDE424" s="18"/>
      <c r="WDF424" s="18"/>
      <c r="WDG424" s="18"/>
      <c r="WDH424" s="18"/>
      <c r="WDI424" s="18"/>
      <c r="WDJ424" s="18"/>
      <c r="WDK424" s="18"/>
      <c r="WDL424" s="18"/>
      <c r="WDM424" s="18"/>
      <c r="WDN424" s="18"/>
      <c r="WDO424" s="18"/>
      <c r="WDP424" s="18"/>
      <c r="WDQ424" s="18"/>
      <c r="WDR424" s="18"/>
      <c r="WDS424" s="18"/>
      <c r="WDT424" s="18"/>
      <c r="WDU424" s="18"/>
      <c r="WDV424" s="18"/>
      <c r="WDW424" s="18"/>
      <c r="WDX424" s="18"/>
      <c r="WDY424" s="18"/>
      <c r="WDZ424" s="18"/>
      <c r="WEA424" s="18"/>
      <c r="WEB424" s="18"/>
      <c r="WEC424" s="18"/>
      <c r="WED424" s="18"/>
      <c r="WEE424" s="18"/>
      <c r="WEF424" s="18"/>
      <c r="WEG424" s="18"/>
      <c r="WEH424" s="18"/>
      <c r="WEI424" s="18"/>
      <c r="WEJ424" s="18"/>
      <c r="WEK424" s="18"/>
      <c r="WEL424" s="18"/>
      <c r="WEM424" s="18"/>
      <c r="WEN424" s="18"/>
      <c r="WEO424" s="18"/>
      <c r="WEP424" s="18"/>
      <c r="WEQ424" s="18"/>
      <c r="WER424" s="18"/>
      <c r="WES424" s="18"/>
      <c r="WET424" s="18"/>
      <c r="WEU424" s="18"/>
      <c r="WEV424" s="18"/>
      <c r="WEW424" s="18"/>
      <c r="WEX424" s="18"/>
      <c r="WEY424" s="18"/>
      <c r="WEZ424" s="18"/>
      <c r="WFA424" s="18"/>
      <c r="WFB424" s="18"/>
      <c r="WFC424" s="18"/>
      <c r="WFD424" s="18"/>
      <c r="WFE424" s="18"/>
      <c r="WFF424" s="18"/>
      <c r="WFG424" s="18"/>
      <c r="WFH424" s="18"/>
      <c r="WFI424" s="18"/>
      <c r="WFJ424" s="18"/>
      <c r="WFK424" s="18"/>
      <c r="WFL424" s="18"/>
      <c r="WFM424" s="18"/>
      <c r="WFN424" s="18"/>
      <c r="WFO424" s="18"/>
      <c r="WFP424" s="18"/>
      <c r="WFQ424" s="18"/>
      <c r="WFR424" s="18"/>
      <c r="WFS424" s="18"/>
      <c r="WFT424" s="18"/>
      <c r="WFU424" s="18"/>
      <c r="WFV424" s="18"/>
      <c r="WFW424" s="18"/>
      <c r="WFX424" s="18"/>
      <c r="WFY424" s="18"/>
      <c r="WFZ424" s="18"/>
      <c r="WGA424" s="18"/>
      <c r="WGB424" s="18"/>
      <c r="WGC424" s="18"/>
      <c r="WGD424" s="18"/>
      <c r="WGE424" s="18"/>
      <c r="WGF424" s="18"/>
      <c r="WGG424" s="18"/>
      <c r="WGH424" s="18"/>
      <c r="WGI424" s="18"/>
      <c r="WGJ424" s="18"/>
      <c r="WGK424" s="18"/>
      <c r="WGL424" s="18"/>
      <c r="WGM424" s="18"/>
      <c r="WGN424" s="18"/>
      <c r="WGO424" s="18"/>
      <c r="WGP424" s="18"/>
      <c r="WGQ424" s="18"/>
      <c r="WGR424" s="18"/>
      <c r="WGS424" s="18"/>
      <c r="WGT424" s="18"/>
      <c r="WGU424" s="18"/>
      <c r="WGV424" s="18"/>
      <c r="WGW424" s="18"/>
      <c r="WGX424" s="18"/>
      <c r="WGY424" s="18"/>
      <c r="WGZ424" s="18"/>
      <c r="WHA424" s="18"/>
      <c r="WHB424" s="18"/>
      <c r="WHC424" s="18"/>
      <c r="WHD424" s="18"/>
      <c r="WHE424" s="18"/>
      <c r="WHF424" s="18"/>
      <c r="WHG424" s="18"/>
      <c r="WHH424" s="18"/>
      <c r="WHI424" s="18"/>
      <c r="WHJ424" s="18"/>
      <c r="WHK424" s="18"/>
      <c r="WHL424" s="18"/>
      <c r="WHM424" s="18"/>
      <c r="WHN424" s="18"/>
      <c r="WHO424" s="18"/>
      <c r="WHP424" s="18"/>
      <c r="WHQ424" s="18"/>
      <c r="WHR424" s="18"/>
      <c r="WHS424" s="18"/>
      <c r="WHT424" s="18"/>
      <c r="WHU424" s="18"/>
      <c r="WHV424" s="18"/>
      <c r="WHW424" s="18"/>
      <c r="WHX424" s="18"/>
      <c r="WHY424" s="18"/>
      <c r="WHZ424" s="18"/>
      <c r="WIA424" s="18"/>
      <c r="WIB424" s="18"/>
      <c r="WIC424" s="18"/>
      <c r="WID424" s="18"/>
      <c r="WIE424" s="18"/>
      <c r="WIF424" s="18"/>
      <c r="WIG424" s="18"/>
      <c r="WIH424" s="18"/>
      <c r="WII424" s="18"/>
      <c r="WIJ424" s="18"/>
      <c r="WIK424" s="18"/>
      <c r="WIL424" s="18"/>
      <c r="WIM424" s="18"/>
      <c r="WIN424" s="18"/>
      <c r="WIO424" s="18"/>
      <c r="WIP424" s="18"/>
      <c r="WIQ424" s="18"/>
      <c r="WIR424" s="18"/>
      <c r="WIS424" s="18"/>
      <c r="WIT424" s="18"/>
      <c r="WIU424" s="18"/>
      <c r="WIV424" s="18"/>
      <c r="WIW424" s="18"/>
      <c r="WIX424" s="18"/>
      <c r="WIY424" s="18"/>
      <c r="WIZ424" s="18"/>
      <c r="WJA424" s="18"/>
      <c r="WJB424" s="18"/>
      <c r="WJC424" s="18"/>
      <c r="WJD424" s="18"/>
      <c r="WJE424" s="18"/>
      <c r="WJF424" s="18"/>
      <c r="WJG424" s="18"/>
      <c r="WJH424" s="18"/>
      <c r="WJI424" s="18"/>
      <c r="WJJ424" s="18"/>
      <c r="WJK424" s="18"/>
      <c r="WJL424" s="18"/>
      <c r="WJM424" s="18"/>
      <c r="WJN424" s="18"/>
      <c r="WJO424" s="18"/>
      <c r="WJP424" s="18"/>
      <c r="WJQ424" s="18"/>
      <c r="WJR424" s="18"/>
      <c r="WJS424" s="18"/>
      <c r="WJT424" s="18"/>
      <c r="WJU424" s="18"/>
      <c r="WJV424" s="18"/>
      <c r="WJW424" s="18"/>
      <c r="WJX424" s="18"/>
      <c r="WJY424" s="18"/>
      <c r="WJZ424" s="18"/>
      <c r="WKA424" s="18"/>
      <c r="WKB424" s="18"/>
      <c r="WKC424" s="18"/>
      <c r="WKD424" s="18"/>
      <c r="WKE424" s="18"/>
      <c r="WKF424" s="18"/>
      <c r="WKG424" s="18"/>
      <c r="WKH424" s="18"/>
      <c r="WKI424" s="18"/>
      <c r="WKJ424" s="18"/>
      <c r="WKK424" s="18"/>
      <c r="WKL424" s="18"/>
      <c r="WKM424" s="18"/>
      <c r="WKN424" s="18"/>
      <c r="WKO424" s="18"/>
      <c r="WKP424" s="18"/>
      <c r="WKQ424" s="18"/>
      <c r="WKR424" s="18"/>
      <c r="WKS424" s="18"/>
      <c r="WKT424" s="18"/>
      <c r="WKU424" s="18"/>
      <c r="WKV424" s="18"/>
      <c r="WKW424" s="18"/>
      <c r="WKX424" s="18"/>
      <c r="WKY424" s="18"/>
      <c r="WKZ424" s="18"/>
      <c r="WLA424" s="18"/>
      <c r="WLB424" s="18"/>
      <c r="WLC424" s="18"/>
      <c r="WLD424" s="18"/>
      <c r="WLE424" s="18"/>
      <c r="WLF424" s="18"/>
      <c r="WLG424" s="18"/>
      <c r="WLH424" s="18"/>
      <c r="WLI424" s="18"/>
      <c r="WLJ424" s="18"/>
      <c r="WLK424" s="18"/>
      <c r="WLL424" s="18"/>
      <c r="WLM424" s="18"/>
      <c r="WLN424" s="18"/>
      <c r="WLO424" s="18"/>
      <c r="WLP424" s="18"/>
      <c r="WLQ424" s="18"/>
      <c r="WLR424" s="18"/>
      <c r="WLS424" s="18"/>
      <c r="WLT424" s="18"/>
      <c r="WLU424" s="18"/>
      <c r="WLV424" s="18"/>
      <c r="WLW424" s="18"/>
      <c r="WLX424" s="18"/>
      <c r="WLY424" s="18"/>
      <c r="WLZ424" s="18"/>
      <c r="WMA424" s="18"/>
      <c r="WMB424" s="18"/>
      <c r="WMC424" s="18"/>
      <c r="WMD424" s="18"/>
      <c r="WME424" s="18"/>
      <c r="WMF424" s="18"/>
      <c r="WMG424" s="18"/>
      <c r="WMH424" s="18"/>
      <c r="WMI424" s="18"/>
      <c r="WMJ424" s="18"/>
      <c r="WMK424" s="18"/>
      <c r="WML424" s="18"/>
      <c r="WMM424" s="18"/>
      <c r="WMN424" s="18"/>
      <c r="WMO424" s="18"/>
      <c r="WMP424" s="18"/>
      <c r="WMQ424" s="18"/>
      <c r="WMR424" s="18"/>
      <c r="WMS424" s="18"/>
      <c r="WMT424" s="18"/>
      <c r="WMU424" s="18"/>
      <c r="WMV424" s="18"/>
      <c r="WMW424" s="18"/>
      <c r="WMX424" s="18"/>
      <c r="WMY424" s="18"/>
      <c r="WMZ424" s="18"/>
      <c r="WNA424" s="18"/>
      <c r="WNB424" s="18"/>
      <c r="WNC424" s="18"/>
      <c r="WND424" s="18"/>
      <c r="WNE424" s="18"/>
      <c r="WNF424" s="18"/>
      <c r="WNG424" s="18"/>
      <c r="WNH424" s="18"/>
      <c r="WNI424" s="18"/>
      <c r="WNJ424" s="18"/>
      <c r="WNK424" s="18"/>
      <c r="WNL424" s="18"/>
      <c r="WNM424" s="18"/>
      <c r="WNN424" s="18"/>
      <c r="WNO424" s="18"/>
      <c r="WNP424" s="18"/>
      <c r="WNQ424" s="18"/>
      <c r="WNR424" s="18"/>
      <c r="WNS424" s="18"/>
      <c r="WNT424" s="18"/>
      <c r="WNU424" s="18"/>
      <c r="WNV424" s="18"/>
      <c r="WNW424" s="18"/>
      <c r="WNX424" s="18"/>
      <c r="WNY424" s="18"/>
      <c r="WNZ424" s="18"/>
      <c r="WOA424" s="18"/>
      <c r="WOB424" s="18"/>
      <c r="WOC424" s="18"/>
      <c r="WOD424" s="18"/>
      <c r="WOE424" s="18"/>
      <c r="WOF424" s="18"/>
      <c r="WOG424" s="18"/>
      <c r="WOH424" s="18"/>
      <c r="WOI424" s="18"/>
      <c r="WOJ424" s="18"/>
      <c r="WOK424" s="18"/>
      <c r="WOL424" s="18"/>
      <c r="WOM424" s="18"/>
      <c r="WON424" s="18"/>
      <c r="WOO424" s="18"/>
      <c r="WOP424" s="18"/>
      <c r="WOQ424" s="18"/>
      <c r="WOR424" s="18"/>
      <c r="WOS424" s="18"/>
      <c r="WOT424" s="18"/>
      <c r="WOU424" s="18"/>
      <c r="WOV424" s="18"/>
      <c r="WOW424" s="18"/>
      <c r="WOX424" s="18"/>
      <c r="WOY424" s="18"/>
      <c r="WOZ424" s="18"/>
      <c r="WPA424" s="18"/>
      <c r="WPB424" s="18"/>
      <c r="WPC424" s="18"/>
      <c r="WPD424" s="18"/>
      <c r="WPE424" s="18"/>
      <c r="WPF424" s="18"/>
      <c r="WPG424" s="18"/>
      <c r="WPH424" s="18"/>
      <c r="WPI424" s="18"/>
      <c r="WPJ424" s="18"/>
      <c r="WPK424" s="18"/>
      <c r="WPL424" s="18"/>
      <c r="WPM424" s="18"/>
      <c r="WPN424" s="18"/>
      <c r="WPO424" s="18"/>
      <c r="WPP424" s="18"/>
      <c r="WPQ424" s="18"/>
      <c r="WPR424" s="18"/>
      <c r="WPS424" s="18"/>
      <c r="WPT424" s="18"/>
      <c r="WPU424" s="18"/>
      <c r="WPV424" s="18"/>
      <c r="WPW424" s="18"/>
      <c r="WPX424" s="18"/>
      <c r="WPY424" s="18"/>
      <c r="WPZ424" s="18"/>
      <c r="WQA424" s="18"/>
      <c r="WQB424" s="18"/>
      <c r="WQC424" s="18"/>
      <c r="WQD424" s="18"/>
      <c r="WQE424" s="18"/>
      <c r="WQF424" s="18"/>
      <c r="WQG424" s="18"/>
      <c r="WQH424" s="18"/>
      <c r="WQI424" s="18"/>
      <c r="WQJ424" s="18"/>
      <c r="WQK424" s="18"/>
      <c r="WQL424" s="18"/>
      <c r="WQM424" s="18"/>
      <c r="WQN424" s="18"/>
      <c r="WQO424" s="18"/>
      <c r="WQP424" s="18"/>
      <c r="WQQ424" s="18"/>
      <c r="WQR424" s="18"/>
      <c r="WQS424" s="18"/>
      <c r="WQT424" s="18"/>
      <c r="WQU424" s="18"/>
      <c r="WQV424" s="18"/>
      <c r="WQW424" s="18"/>
      <c r="WQX424" s="18"/>
      <c r="WQY424" s="18"/>
      <c r="WQZ424" s="18"/>
      <c r="WRA424" s="18"/>
      <c r="WRB424" s="18"/>
      <c r="WRC424" s="18"/>
      <c r="WRD424" s="18"/>
      <c r="WRE424" s="18"/>
      <c r="WRF424" s="18"/>
      <c r="WRG424" s="18"/>
      <c r="WRH424" s="18"/>
      <c r="WRI424" s="18"/>
      <c r="WRJ424" s="18"/>
      <c r="WRK424" s="18"/>
      <c r="WRL424" s="18"/>
      <c r="WRM424" s="18"/>
      <c r="WRN424" s="18"/>
      <c r="WRO424" s="18"/>
      <c r="WRP424" s="18"/>
      <c r="WRQ424" s="18"/>
      <c r="WRR424" s="18"/>
      <c r="WRS424" s="18"/>
      <c r="WRT424" s="18"/>
      <c r="WRU424" s="18"/>
      <c r="WRV424" s="18"/>
      <c r="WRW424" s="18"/>
      <c r="WRX424" s="18"/>
      <c r="WRY424" s="18"/>
      <c r="WRZ424" s="18"/>
      <c r="WSA424" s="18"/>
      <c r="WSB424" s="18"/>
      <c r="WSC424" s="18"/>
      <c r="WSD424" s="18"/>
      <c r="WSE424" s="18"/>
      <c r="WSF424" s="18"/>
      <c r="WSG424" s="18"/>
      <c r="WSH424" s="18"/>
      <c r="WSI424" s="18"/>
      <c r="WSJ424" s="18"/>
      <c r="WSK424" s="18"/>
      <c r="WSL424" s="18"/>
      <c r="WSM424" s="18"/>
      <c r="WSN424" s="18"/>
      <c r="WSO424" s="18"/>
      <c r="WSP424" s="18"/>
      <c r="WSQ424" s="18"/>
      <c r="WSR424" s="18"/>
      <c r="WSS424" s="18"/>
      <c r="WST424" s="18"/>
      <c r="WSU424" s="18"/>
      <c r="WSV424" s="18"/>
      <c r="WSW424" s="18"/>
      <c r="WSX424" s="18"/>
      <c r="WSY424" s="18"/>
      <c r="WSZ424" s="18"/>
      <c r="WTA424" s="18"/>
      <c r="WTB424" s="18"/>
      <c r="WTC424" s="18"/>
      <c r="WTD424" s="18"/>
      <c r="WTE424" s="18"/>
      <c r="WTF424" s="18"/>
      <c r="WTG424" s="18"/>
      <c r="WTH424" s="18"/>
      <c r="WTI424" s="18"/>
      <c r="WTJ424" s="18"/>
      <c r="WTK424" s="18"/>
      <c r="WTL424" s="18"/>
      <c r="WTM424" s="18"/>
      <c r="WTN424" s="18"/>
      <c r="WTO424" s="18"/>
      <c r="WTP424" s="18"/>
      <c r="WTQ424" s="18"/>
      <c r="WTR424" s="18"/>
      <c r="WTS424" s="18"/>
      <c r="WTT424" s="18"/>
      <c r="WTU424" s="18"/>
      <c r="WTV424" s="18"/>
      <c r="WTW424" s="18"/>
      <c r="WTX424" s="18"/>
      <c r="WTY424" s="18"/>
      <c r="WTZ424" s="18"/>
      <c r="WUA424" s="18"/>
      <c r="WUB424" s="18"/>
      <c r="WUC424" s="18"/>
      <c r="WUD424" s="18"/>
      <c r="WUE424" s="18"/>
      <c r="WUF424" s="18"/>
      <c r="WUG424" s="18"/>
      <c r="WUH424" s="18"/>
      <c r="WUI424" s="18"/>
      <c r="WUJ424" s="18"/>
      <c r="WUK424" s="18"/>
      <c r="WUL424" s="18"/>
      <c r="WUM424" s="18"/>
      <c r="WUN424" s="18"/>
      <c r="WUO424" s="18"/>
      <c r="WUP424" s="18"/>
      <c r="WUQ424" s="18"/>
      <c r="WUR424" s="18"/>
      <c r="WUS424" s="18"/>
      <c r="WUT424" s="18"/>
      <c r="WUU424" s="18"/>
      <c r="WUV424" s="18"/>
      <c r="WUW424" s="18"/>
      <c r="WUX424" s="18"/>
      <c r="WUY424" s="18"/>
      <c r="WUZ424" s="18"/>
      <c r="WVA424" s="18"/>
      <c r="WVB424" s="18"/>
      <c r="WVC424" s="18"/>
      <c r="WVD424" s="18"/>
      <c r="WVE424" s="18"/>
      <c r="WVF424" s="18"/>
      <c r="WVG424" s="18"/>
      <c r="WVH424" s="18"/>
      <c r="WVI424" s="18"/>
      <c r="WVJ424" s="18"/>
      <c r="WVK424" s="18"/>
      <c r="WVL424" s="18"/>
      <c r="WVM424" s="18"/>
      <c r="WVN424" s="18"/>
      <c r="WVO424" s="18"/>
      <c r="WVP424" s="18"/>
      <c r="WVQ424" s="18"/>
      <c r="WVR424" s="18"/>
      <c r="WVS424" s="18"/>
      <c r="WVT424" s="18"/>
      <c r="WVU424" s="18"/>
      <c r="WVV424" s="18"/>
      <c r="WVW424" s="18"/>
      <c r="WVX424" s="18"/>
      <c r="WVY424" s="18"/>
      <c r="WVZ424" s="18"/>
      <c r="WWA424" s="18"/>
      <c r="WWB424" s="18"/>
      <c r="WWC424" s="18"/>
      <c r="WWD424" s="18"/>
      <c r="WWE424" s="18"/>
      <c r="WWF424" s="18"/>
      <c r="WWG424" s="18"/>
      <c r="WWH424" s="18"/>
      <c r="WWI424" s="18"/>
      <c r="WWJ424" s="18"/>
      <c r="WWK424" s="18"/>
      <c r="WWL424" s="18"/>
      <c r="WWM424" s="18"/>
      <c r="WWN424" s="18"/>
      <c r="WWO424" s="18"/>
      <c r="WWP424" s="18"/>
      <c r="WWQ424" s="18"/>
      <c r="WWR424" s="18"/>
      <c r="WWS424" s="18"/>
      <c r="WWT424" s="18"/>
      <c r="WWU424" s="18"/>
      <c r="WWV424" s="18"/>
      <c r="WWW424" s="18"/>
      <c r="WWX424" s="18"/>
      <c r="WWY424" s="18"/>
      <c r="WWZ424" s="18"/>
      <c r="WXA424" s="18"/>
      <c r="WXB424" s="18"/>
      <c r="WXC424" s="18"/>
      <c r="WXD424" s="18"/>
      <c r="WXE424" s="18"/>
      <c r="WXF424" s="18"/>
      <c r="WXG424" s="18"/>
      <c r="WXH424" s="18"/>
      <c r="WXI424" s="18"/>
      <c r="WXJ424" s="18"/>
      <c r="WXK424" s="18"/>
      <c r="WXL424" s="18"/>
      <c r="WXM424" s="18"/>
      <c r="WXN424" s="18"/>
      <c r="WXO424" s="18"/>
      <c r="WXP424" s="18"/>
      <c r="WXQ424" s="18"/>
      <c r="WXR424" s="18"/>
      <c r="WXS424" s="18"/>
      <c r="WXT424" s="18"/>
      <c r="WXU424" s="18"/>
      <c r="WXV424" s="18"/>
      <c r="WXW424" s="18"/>
      <c r="WXX424" s="18"/>
      <c r="WXY424" s="18"/>
      <c r="WXZ424" s="18"/>
      <c r="WYA424" s="18"/>
      <c r="WYB424" s="18"/>
      <c r="WYC424" s="18"/>
      <c r="WYD424" s="18"/>
      <c r="WYE424" s="18"/>
      <c r="WYF424" s="18"/>
      <c r="WYG424" s="18"/>
      <c r="WYH424" s="18"/>
      <c r="WYI424" s="18"/>
      <c r="WYJ424" s="18"/>
      <c r="WYK424" s="18"/>
      <c r="WYL424" s="18"/>
      <c r="WYM424" s="18"/>
      <c r="WYN424" s="18"/>
      <c r="WYO424" s="18"/>
      <c r="WYP424" s="18"/>
      <c r="WYQ424" s="18"/>
      <c r="WYR424" s="18"/>
      <c r="WYS424" s="18"/>
      <c r="WYT424" s="18"/>
      <c r="WYU424" s="18"/>
      <c r="WYV424" s="18"/>
      <c r="WYW424" s="18"/>
      <c r="WYX424" s="18"/>
      <c r="WYY424" s="18"/>
      <c r="WYZ424" s="18"/>
      <c r="WZA424" s="18"/>
      <c r="WZB424" s="18"/>
      <c r="WZC424" s="18"/>
      <c r="WZD424" s="18"/>
      <c r="WZE424" s="18"/>
      <c r="WZF424" s="18"/>
      <c r="WZG424" s="18"/>
      <c r="WZH424" s="18"/>
      <c r="WZI424" s="18"/>
      <c r="WZJ424" s="18"/>
      <c r="WZK424" s="18"/>
      <c r="WZL424" s="18"/>
      <c r="WZM424" s="18"/>
      <c r="WZN424" s="18"/>
      <c r="WZO424" s="18"/>
      <c r="WZP424" s="18"/>
      <c r="WZQ424" s="18"/>
      <c r="WZR424" s="18"/>
      <c r="WZS424" s="18"/>
      <c r="WZT424" s="18"/>
      <c r="WZU424" s="18"/>
      <c r="WZV424" s="18"/>
      <c r="WZW424" s="18"/>
      <c r="WZX424" s="18"/>
      <c r="WZY424" s="18"/>
      <c r="WZZ424" s="18"/>
      <c r="XAA424" s="18"/>
      <c r="XAB424" s="18"/>
      <c r="XAC424" s="18"/>
      <c r="XAD424" s="18"/>
      <c r="XAE424" s="18"/>
      <c r="XAF424" s="18"/>
      <c r="XAG424" s="18"/>
      <c r="XAH424" s="18"/>
      <c r="XAI424" s="18"/>
      <c r="XAJ424" s="18"/>
      <c r="XAK424" s="18"/>
      <c r="XAL424" s="18"/>
      <c r="XAM424" s="18"/>
      <c r="XAN424" s="18"/>
      <c r="XAO424" s="18"/>
      <c r="XAP424" s="18"/>
      <c r="XAQ424" s="18"/>
      <c r="XAR424" s="18"/>
      <c r="XAS424" s="18"/>
      <c r="XAT424" s="18"/>
      <c r="XAU424" s="18"/>
      <c r="XAV424" s="18"/>
      <c r="XAW424" s="18"/>
      <c r="XAX424" s="18"/>
      <c r="XAY424" s="18"/>
      <c r="XAZ424" s="18"/>
      <c r="XBA424" s="18"/>
      <c r="XBB424" s="18"/>
      <c r="XBC424" s="18"/>
      <c r="XBD424" s="18"/>
      <c r="XBE424" s="18"/>
      <c r="XBF424" s="18"/>
      <c r="XBG424" s="18"/>
      <c r="XBH424" s="18"/>
      <c r="XBI424" s="18"/>
      <c r="XBJ424" s="18"/>
      <c r="XBK424" s="18"/>
      <c r="XBL424" s="18"/>
      <c r="XBM424" s="18"/>
      <c r="XBN424" s="18"/>
      <c r="XBO424" s="18"/>
      <c r="XBP424" s="18"/>
      <c r="XBQ424" s="18"/>
      <c r="XBR424" s="18"/>
      <c r="XBS424" s="18"/>
      <c r="XBT424" s="18"/>
      <c r="XBU424" s="18"/>
      <c r="XBV424" s="18"/>
      <c r="XBW424" s="18"/>
      <c r="XBX424" s="18"/>
    </row>
    <row r="425" spans="1:16300" s="17" customFormat="1" ht="13.5" customHeight="1" x14ac:dyDescent="0.3">
      <c r="A425" s="12" t="s">
        <v>1624</v>
      </c>
      <c r="B425" s="12" t="s">
        <v>1625</v>
      </c>
      <c r="C425" s="11" t="s">
        <v>1626</v>
      </c>
      <c r="D425" s="12" t="s">
        <v>1627</v>
      </c>
      <c r="E425" s="12" t="s">
        <v>1628</v>
      </c>
      <c r="F425" s="14" t="s">
        <v>1629</v>
      </c>
      <c r="G425" s="11" t="s">
        <v>1630</v>
      </c>
      <c r="H425" s="11" t="s">
        <v>1631</v>
      </c>
      <c r="I425" s="14" t="s">
        <v>77</v>
      </c>
      <c r="J425" s="14" t="s">
        <v>1632</v>
      </c>
      <c r="K425" s="14" t="s">
        <v>78</v>
      </c>
      <c r="L425" s="14" t="s">
        <v>1633</v>
      </c>
      <c r="M425" s="11">
        <v>1</v>
      </c>
      <c r="N425" s="11" t="s">
        <v>78</v>
      </c>
      <c r="O425" s="11" t="s">
        <v>80</v>
      </c>
      <c r="P425" s="16">
        <v>45500</v>
      </c>
    </row>
    <row r="426" spans="1:16300" s="17" customFormat="1" ht="13.5" customHeight="1" x14ac:dyDescent="0.3">
      <c r="A426" s="12" t="s">
        <v>1624</v>
      </c>
      <c r="B426" s="12" t="s">
        <v>1625</v>
      </c>
      <c r="C426" s="11" t="s">
        <v>1626</v>
      </c>
      <c r="D426" s="12" t="s">
        <v>1627</v>
      </c>
      <c r="E426" s="12" t="s">
        <v>1628</v>
      </c>
      <c r="F426" s="14" t="s">
        <v>1634</v>
      </c>
      <c r="G426" s="11" t="s">
        <v>1635</v>
      </c>
      <c r="H426" s="11" t="s">
        <v>1636</v>
      </c>
      <c r="I426" s="14" t="s">
        <v>77</v>
      </c>
      <c r="J426" s="14" t="s">
        <v>1632</v>
      </c>
      <c r="K426" s="14" t="s">
        <v>78</v>
      </c>
      <c r="L426" s="14" t="s">
        <v>1633</v>
      </c>
      <c r="M426" s="11">
        <v>1</v>
      </c>
      <c r="N426" s="11" t="s">
        <v>78</v>
      </c>
      <c r="O426" s="11" t="s">
        <v>163</v>
      </c>
      <c r="P426" s="16">
        <v>43008</v>
      </c>
    </row>
    <row r="427" spans="1:16300" s="17" customFormat="1" ht="13.5" customHeight="1" x14ac:dyDescent="0.3">
      <c r="A427" s="12" t="s">
        <v>1624</v>
      </c>
      <c r="B427" s="12" t="s">
        <v>1625</v>
      </c>
      <c r="C427" s="11" t="s">
        <v>1626</v>
      </c>
      <c r="D427" s="12" t="s">
        <v>1627</v>
      </c>
      <c r="E427" s="12" t="s">
        <v>1628</v>
      </c>
      <c r="F427" s="14" t="s">
        <v>1637</v>
      </c>
      <c r="G427" s="11" t="s">
        <v>1638</v>
      </c>
      <c r="H427" s="11" t="s">
        <v>1639</v>
      </c>
      <c r="I427" s="14" t="s">
        <v>77</v>
      </c>
      <c r="J427" s="14" t="s">
        <v>1632</v>
      </c>
      <c r="K427" s="14" t="s">
        <v>78</v>
      </c>
      <c r="L427" s="14" t="s">
        <v>1633</v>
      </c>
      <c r="M427" s="11">
        <v>1</v>
      </c>
      <c r="N427" s="11" t="s">
        <v>78</v>
      </c>
      <c r="O427" s="11" t="s">
        <v>163</v>
      </c>
      <c r="P427" s="16">
        <v>44196</v>
      </c>
    </row>
    <row r="428" spans="1:16300" s="17" customFormat="1" ht="13.5" customHeight="1" x14ac:dyDescent="0.3">
      <c r="A428" s="12" t="s">
        <v>1624</v>
      </c>
      <c r="B428" s="12" t="s">
        <v>1625</v>
      </c>
      <c r="C428" s="11" t="s">
        <v>1626</v>
      </c>
      <c r="D428" s="12" t="s">
        <v>1627</v>
      </c>
      <c r="E428" s="12" t="s">
        <v>1628</v>
      </c>
      <c r="F428" s="14">
        <v>5045</v>
      </c>
      <c r="G428" s="11" t="s">
        <v>1640</v>
      </c>
      <c r="H428" s="11" t="s">
        <v>1641</v>
      </c>
      <c r="I428" s="14" t="s">
        <v>77</v>
      </c>
      <c r="J428" s="14" t="s">
        <v>1632</v>
      </c>
      <c r="K428" s="14" t="s">
        <v>78</v>
      </c>
      <c r="L428" s="14" t="s">
        <v>1633</v>
      </c>
      <c r="M428" s="11">
        <v>1</v>
      </c>
      <c r="N428" s="11" t="s">
        <v>78</v>
      </c>
      <c r="O428" s="11"/>
      <c r="P428" s="16"/>
    </row>
    <row r="429" spans="1:16300" s="17" customFormat="1" ht="13.5" customHeight="1" x14ac:dyDescent="0.3">
      <c r="A429" s="12" t="s">
        <v>1624</v>
      </c>
      <c r="B429" s="12" t="s">
        <v>1625</v>
      </c>
      <c r="C429" s="11" t="s">
        <v>1626</v>
      </c>
      <c r="D429" s="12" t="s">
        <v>1627</v>
      </c>
      <c r="E429" s="12" t="s">
        <v>1628</v>
      </c>
      <c r="F429" s="13">
        <v>9015</v>
      </c>
      <c r="G429" s="11" t="s">
        <v>1642</v>
      </c>
      <c r="H429" s="11" t="e">
        <v>#N/A</v>
      </c>
      <c r="I429" s="14" t="s">
        <v>77</v>
      </c>
      <c r="J429" s="14" t="s">
        <v>1632</v>
      </c>
      <c r="K429" s="14" t="s">
        <v>78</v>
      </c>
      <c r="L429" s="14" t="s">
        <v>1633</v>
      </c>
      <c r="M429" s="11">
        <v>1</v>
      </c>
      <c r="N429" s="11" t="s">
        <v>78</v>
      </c>
      <c r="O429" s="11" t="s">
        <v>107</v>
      </c>
      <c r="P429" s="16"/>
    </row>
    <row r="430" spans="1:16300" s="17" customFormat="1" ht="13.5" customHeight="1" x14ac:dyDescent="0.3">
      <c r="A430" s="12" t="s">
        <v>1624</v>
      </c>
      <c r="B430" s="12" t="s">
        <v>1625</v>
      </c>
      <c r="C430" s="11" t="s">
        <v>1626</v>
      </c>
      <c r="D430" s="12" t="s">
        <v>1627</v>
      </c>
      <c r="E430" s="12" t="s">
        <v>1628</v>
      </c>
      <c r="F430" s="13">
        <v>9039</v>
      </c>
      <c r="G430" s="11" t="s">
        <v>1643</v>
      </c>
      <c r="H430" s="11" t="e">
        <v>#N/A</v>
      </c>
      <c r="I430" s="14" t="s">
        <v>77</v>
      </c>
      <c r="J430" s="14" t="s">
        <v>1632</v>
      </c>
      <c r="K430" s="14" t="s">
        <v>78</v>
      </c>
      <c r="L430" s="14" t="s">
        <v>1633</v>
      </c>
      <c r="M430" s="11">
        <v>1</v>
      </c>
      <c r="N430" s="11" t="s">
        <v>78</v>
      </c>
      <c r="O430" s="11" t="s">
        <v>107</v>
      </c>
      <c r="P430" s="16"/>
    </row>
    <row r="431" spans="1:16300" s="17" customFormat="1" ht="13.5" customHeight="1" x14ac:dyDescent="0.3">
      <c r="A431" s="12" t="s">
        <v>1624</v>
      </c>
      <c r="B431" s="12" t="s">
        <v>1625</v>
      </c>
      <c r="C431" s="11" t="s">
        <v>1626</v>
      </c>
      <c r="D431" s="12" t="s">
        <v>1627</v>
      </c>
      <c r="E431" s="12" t="s">
        <v>1628</v>
      </c>
      <c r="F431" s="14" t="s">
        <v>1644</v>
      </c>
      <c r="G431" s="11" t="s">
        <v>1645</v>
      </c>
      <c r="H431" s="11" t="e">
        <v>#N/A</v>
      </c>
      <c r="I431" s="14" t="s">
        <v>77</v>
      </c>
      <c r="J431" s="14" t="s">
        <v>78</v>
      </c>
      <c r="K431" s="14" t="s">
        <v>78</v>
      </c>
      <c r="L431" s="14" t="s">
        <v>1633</v>
      </c>
      <c r="M431" s="11">
        <v>1</v>
      </c>
      <c r="N431" s="11" t="s">
        <v>78</v>
      </c>
      <c r="O431" s="11" t="s">
        <v>107</v>
      </c>
      <c r="P431" s="16"/>
    </row>
    <row r="432" spans="1:16300" s="17" customFormat="1" ht="13.5" customHeight="1" x14ac:dyDescent="0.3">
      <c r="A432" s="12" t="s">
        <v>1624</v>
      </c>
      <c r="B432" s="12" t="s">
        <v>1625</v>
      </c>
      <c r="C432" s="11" t="s">
        <v>1626</v>
      </c>
      <c r="D432" s="12" t="s">
        <v>1627</v>
      </c>
      <c r="E432" s="12" t="s">
        <v>1628</v>
      </c>
      <c r="F432" s="14" t="s">
        <v>1646</v>
      </c>
      <c r="G432" s="11" t="s">
        <v>1647</v>
      </c>
      <c r="H432" s="11" t="e">
        <v>#N/A</v>
      </c>
      <c r="I432" s="14" t="s">
        <v>77</v>
      </c>
      <c r="J432" s="14" t="s">
        <v>78</v>
      </c>
      <c r="K432" s="14" t="s">
        <v>78</v>
      </c>
      <c r="L432" s="14" t="s">
        <v>1633</v>
      </c>
      <c r="M432" s="11">
        <v>1</v>
      </c>
      <c r="N432" s="11" t="s">
        <v>78</v>
      </c>
      <c r="O432" s="11" t="s">
        <v>107</v>
      </c>
      <c r="P432" s="16"/>
    </row>
    <row r="433" spans="1:16" s="17" customFormat="1" ht="13.5" customHeight="1" x14ac:dyDescent="0.3">
      <c r="A433" s="12" t="s">
        <v>465</v>
      </c>
      <c r="B433" s="12" t="s">
        <v>1625</v>
      </c>
      <c r="C433" s="11" t="s">
        <v>1648</v>
      </c>
      <c r="D433" s="12" t="s">
        <v>1649</v>
      </c>
      <c r="E433" s="12" t="s">
        <v>1650</v>
      </c>
      <c r="F433" s="14" t="s">
        <v>1651</v>
      </c>
      <c r="G433" s="11" t="s">
        <v>1652</v>
      </c>
      <c r="H433" s="11" t="s">
        <v>1653</v>
      </c>
      <c r="I433" s="14" t="s">
        <v>77</v>
      </c>
      <c r="J433" s="14" t="s">
        <v>78</v>
      </c>
      <c r="K433" s="14" t="s">
        <v>78</v>
      </c>
      <c r="L433" s="14" t="s">
        <v>1633</v>
      </c>
      <c r="M433" s="11">
        <v>1</v>
      </c>
      <c r="N433" s="11" t="s">
        <v>78</v>
      </c>
      <c r="O433" s="11" t="s">
        <v>163</v>
      </c>
      <c r="P433" s="16">
        <v>45232</v>
      </c>
    </row>
    <row r="434" spans="1:16" s="17" customFormat="1" ht="13.5" customHeight="1" x14ac:dyDescent="0.3">
      <c r="A434" s="12" t="s">
        <v>465</v>
      </c>
      <c r="B434" s="12" t="s">
        <v>1625</v>
      </c>
      <c r="C434" s="11" t="s">
        <v>1648</v>
      </c>
      <c r="D434" s="12" t="s">
        <v>1649</v>
      </c>
      <c r="E434" s="12" t="s">
        <v>1650</v>
      </c>
      <c r="F434" s="14" t="s">
        <v>1654</v>
      </c>
      <c r="G434" s="11" t="s">
        <v>1655</v>
      </c>
      <c r="H434" s="11" t="s">
        <v>1656</v>
      </c>
      <c r="I434" s="14" t="s">
        <v>77</v>
      </c>
      <c r="J434" s="14" t="s">
        <v>78</v>
      </c>
      <c r="K434" s="14" t="s">
        <v>78</v>
      </c>
      <c r="L434" s="14" t="s">
        <v>1633</v>
      </c>
      <c r="M434" s="11">
        <v>1</v>
      </c>
      <c r="N434" s="11" t="s">
        <v>78</v>
      </c>
      <c r="O434" s="11" t="s">
        <v>163</v>
      </c>
      <c r="P434" s="16">
        <v>45232</v>
      </c>
    </row>
    <row r="435" spans="1:16" s="17" customFormat="1" ht="13.5" customHeight="1" x14ac:dyDescent="0.3">
      <c r="A435" s="12" t="s">
        <v>1624</v>
      </c>
      <c r="B435" s="12" t="s">
        <v>1625</v>
      </c>
      <c r="C435" s="11" t="s">
        <v>1657</v>
      </c>
      <c r="D435" s="12" t="s">
        <v>1658</v>
      </c>
      <c r="E435" s="12" t="s">
        <v>1659</v>
      </c>
      <c r="F435" s="14" t="s">
        <v>1660</v>
      </c>
      <c r="G435" s="11" t="s">
        <v>1661</v>
      </c>
      <c r="H435" s="11" t="e">
        <v>#N/A</v>
      </c>
      <c r="I435" s="14" t="s">
        <v>77</v>
      </c>
      <c r="J435" s="14" t="s">
        <v>1632</v>
      </c>
      <c r="K435" s="14" t="s">
        <v>77</v>
      </c>
      <c r="L435" s="14" t="s">
        <v>1633</v>
      </c>
      <c r="M435" s="11">
        <v>1</v>
      </c>
      <c r="N435" s="11" t="s">
        <v>78</v>
      </c>
      <c r="O435" s="11" t="s">
        <v>107</v>
      </c>
      <c r="P435" s="16"/>
    </row>
    <row r="436" spans="1:16" s="17" customFormat="1" ht="13.5" customHeight="1" x14ac:dyDescent="0.3">
      <c r="A436" s="12" t="s">
        <v>465</v>
      </c>
      <c r="B436" s="12" t="s">
        <v>1625</v>
      </c>
      <c r="C436" s="11" t="s">
        <v>1662</v>
      </c>
      <c r="D436" s="12" t="s">
        <v>1663</v>
      </c>
      <c r="E436" s="12" t="s">
        <v>1664</v>
      </c>
      <c r="F436" s="14" t="s">
        <v>1665</v>
      </c>
      <c r="G436" s="11" t="s">
        <v>1666</v>
      </c>
      <c r="H436" s="11" t="s">
        <v>1667</v>
      </c>
      <c r="I436" s="14" t="s">
        <v>77</v>
      </c>
      <c r="J436" s="14" t="s">
        <v>78</v>
      </c>
      <c r="K436" s="14" t="s">
        <v>78</v>
      </c>
      <c r="L436" s="14" t="s">
        <v>1633</v>
      </c>
      <c r="M436" s="11">
        <v>1</v>
      </c>
      <c r="N436" s="11" t="s">
        <v>78</v>
      </c>
      <c r="O436" s="11" t="s">
        <v>80</v>
      </c>
      <c r="P436" s="16" t="s">
        <v>80</v>
      </c>
    </row>
    <row r="437" spans="1:16" s="17" customFormat="1" ht="13.5" customHeight="1" x14ac:dyDescent="0.3">
      <c r="A437" s="12" t="s">
        <v>465</v>
      </c>
      <c r="B437" s="12" t="s">
        <v>1625</v>
      </c>
      <c r="C437" s="11" t="s">
        <v>1662</v>
      </c>
      <c r="D437" s="12" t="s">
        <v>1663</v>
      </c>
      <c r="E437" s="12" t="s">
        <v>1664</v>
      </c>
      <c r="F437" s="14" t="s">
        <v>1668</v>
      </c>
      <c r="G437" s="11" t="s">
        <v>1669</v>
      </c>
      <c r="H437" s="11" t="s">
        <v>1670</v>
      </c>
      <c r="I437" s="14" t="s">
        <v>77</v>
      </c>
      <c r="J437" s="14" t="s">
        <v>78</v>
      </c>
      <c r="K437" s="14" t="s">
        <v>78</v>
      </c>
      <c r="L437" s="14" t="s">
        <v>1633</v>
      </c>
      <c r="M437" s="11">
        <v>1</v>
      </c>
      <c r="N437" s="11" t="s">
        <v>78</v>
      </c>
      <c r="O437" s="11" t="s">
        <v>163</v>
      </c>
      <c r="P437" s="16">
        <v>42794</v>
      </c>
    </row>
    <row r="438" spans="1:16" s="17" customFormat="1" ht="13.5" customHeight="1" x14ac:dyDescent="0.3">
      <c r="A438" s="12" t="s">
        <v>465</v>
      </c>
      <c r="B438" s="12" t="s">
        <v>1625</v>
      </c>
      <c r="C438" s="11" t="s">
        <v>1662</v>
      </c>
      <c r="D438" s="12" t="s">
        <v>1663</v>
      </c>
      <c r="E438" s="12" t="s">
        <v>1664</v>
      </c>
      <c r="F438" s="14" t="s">
        <v>1671</v>
      </c>
      <c r="G438" s="11" t="s">
        <v>1672</v>
      </c>
      <c r="H438" s="11" t="s">
        <v>1673</v>
      </c>
      <c r="I438" s="14" t="s">
        <v>77</v>
      </c>
      <c r="J438" s="14" t="s">
        <v>78</v>
      </c>
      <c r="K438" s="14" t="s">
        <v>78</v>
      </c>
      <c r="L438" s="14" t="s">
        <v>1633</v>
      </c>
      <c r="M438" s="11">
        <v>1</v>
      </c>
      <c r="N438" s="11" t="s">
        <v>78</v>
      </c>
      <c r="O438" s="11" t="s">
        <v>163</v>
      </c>
      <c r="P438" s="16" t="s">
        <v>1674</v>
      </c>
    </row>
    <row r="439" spans="1:16" s="17" customFormat="1" ht="13.5" customHeight="1" x14ac:dyDescent="0.3">
      <c r="A439" s="12" t="s">
        <v>465</v>
      </c>
      <c r="B439" s="12" t="s">
        <v>1625</v>
      </c>
      <c r="C439" s="11" t="s">
        <v>1675</v>
      </c>
      <c r="D439" s="12" t="s">
        <v>1676</v>
      </c>
      <c r="E439" s="12" t="s">
        <v>1677</v>
      </c>
      <c r="F439" s="14" t="s">
        <v>1678</v>
      </c>
      <c r="G439" s="11" t="s">
        <v>1679</v>
      </c>
      <c r="H439" s="11" t="s">
        <v>1680</v>
      </c>
      <c r="I439" s="14" t="s">
        <v>77</v>
      </c>
      <c r="J439" s="14" t="s">
        <v>78</v>
      </c>
      <c r="K439" s="14" t="s">
        <v>78</v>
      </c>
      <c r="L439" s="14" t="s">
        <v>1633</v>
      </c>
      <c r="M439" s="11">
        <v>1</v>
      </c>
      <c r="N439" s="11" t="s">
        <v>78</v>
      </c>
      <c r="O439" s="11" t="s">
        <v>80</v>
      </c>
      <c r="P439" s="16" t="s">
        <v>80</v>
      </c>
    </row>
    <row r="440" spans="1:16" s="17" customFormat="1" ht="13.5" customHeight="1" x14ac:dyDescent="0.3">
      <c r="A440" s="12" t="s">
        <v>465</v>
      </c>
      <c r="B440" s="12" t="s">
        <v>1625</v>
      </c>
      <c r="C440" s="11" t="s">
        <v>1681</v>
      </c>
      <c r="D440" s="12" t="s">
        <v>1682</v>
      </c>
      <c r="E440" s="12" t="s">
        <v>1683</v>
      </c>
      <c r="F440" s="14" t="s">
        <v>1684</v>
      </c>
      <c r="G440" s="11" t="s">
        <v>1685</v>
      </c>
      <c r="H440" s="11" t="s">
        <v>1686</v>
      </c>
      <c r="I440" s="14" t="s">
        <v>77</v>
      </c>
      <c r="J440" s="14" t="s">
        <v>78</v>
      </c>
      <c r="K440" s="14" t="s">
        <v>78</v>
      </c>
      <c r="L440" s="14" t="s">
        <v>1633</v>
      </c>
      <c r="M440" s="11">
        <v>1</v>
      </c>
      <c r="N440" s="11" t="s">
        <v>78</v>
      </c>
      <c r="O440" s="11" t="s">
        <v>80</v>
      </c>
      <c r="P440" s="16">
        <v>45687</v>
      </c>
    </row>
    <row r="441" spans="1:16" s="17" customFormat="1" ht="13.5" customHeight="1" x14ac:dyDescent="0.3">
      <c r="A441" s="12" t="s">
        <v>465</v>
      </c>
      <c r="B441" s="12" t="s">
        <v>1625</v>
      </c>
      <c r="C441" s="11" t="s">
        <v>47</v>
      </c>
      <c r="D441" s="12" t="s">
        <v>1687</v>
      </c>
      <c r="E441" s="12" t="s">
        <v>1688</v>
      </c>
      <c r="F441" s="14" t="s">
        <v>1689</v>
      </c>
      <c r="G441" s="11" t="s">
        <v>1690</v>
      </c>
      <c r="H441" s="11" t="s">
        <v>1691</v>
      </c>
      <c r="I441" s="14" t="s">
        <v>77</v>
      </c>
      <c r="J441" s="14" t="s">
        <v>78</v>
      </c>
      <c r="K441" s="14" t="s">
        <v>78</v>
      </c>
      <c r="L441" s="14" t="s">
        <v>1633</v>
      </c>
      <c r="M441" s="11">
        <v>1</v>
      </c>
      <c r="N441" s="11" t="s">
        <v>78</v>
      </c>
      <c r="O441" s="11" t="s">
        <v>163</v>
      </c>
      <c r="P441" s="16">
        <v>46539</v>
      </c>
    </row>
    <row r="442" spans="1:16" s="17" customFormat="1" ht="13.5" customHeight="1" x14ac:dyDescent="0.3">
      <c r="A442" s="12" t="s">
        <v>465</v>
      </c>
      <c r="B442" s="12" t="s">
        <v>1625</v>
      </c>
      <c r="C442" s="11" t="s">
        <v>47</v>
      </c>
      <c r="D442" s="12" t="s">
        <v>1687</v>
      </c>
      <c r="E442" s="12" t="s">
        <v>1688</v>
      </c>
      <c r="F442" s="14" t="s">
        <v>1692</v>
      </c>
      <c r="G442" s="11" t="s">
        <v>1693</v>
      </c>
      <c r="H442" s="11" t="s">
        <v>1694</v>
      </c>
      <c r="I442" s="14" t="s">
        <v>77</v>
      </c>
      <c r="J442" s="14" t="s">
        <v>78</v>
      </c>
      <c r="K442" s="14" t="s">
        <v>78</v>
      </c>
      <c r="L442" s="14" t="s">
        <v>1633</v>
      </c>
      <c r="M442" s="11">
        <v>1</v>
      </c>
      <c r="N442" s="11" t="s">
        <v>78</v>
      </c>
      <c r="O442" s="11" t="s">
        <v>163</v>
      </c>
      <c r="P442" s="16">
        <v>46022</v>
      </c>
    </row>
    <row r="443" spans="1:16" s="17" customFormat="1" ht="13.5" customHeight="1" x14ac:dyDescent="0.3">
      <c r="A443" s="12" t="s">
        <v>465</v>
      </c>
      <c r="B443" s="12" t="s">
        <v>1625</v>
      </c>
      <c r="C443" s="11" t="s">
        <v>47</v>
      </c>
      <c r="D443" s="12" t="s">
        <v>1687</v>
      </c>
      <c r="E443" s="12" t="s">
        <v>1688</v>
      </c>
      <c r="F443" s="14" t="s">
        <v>1695</v>
      </c>
      <c r="G443" s="11" t="s">
        <v>1696</v>
      </c>
      <c r="H443" s="11" t="s">
        <v>1697</v>
      </c>
      <c r="I443" s="14" t="s">
        <v>77</v>
      </c>
      <c r="J443" s="14" t="s">
        <v>78</v>
      </c>
      <c r="K443" s="14" t="s">
        <v>78</v>
      </c>
      <c r="L443" s="14" t="s">
        <v>1633</v>
      </c>
      <c r="M443" s="11">
        <v>1</v>
      </c>
      <c r="N443" s="11" t="s">
        <v>78</v>
      </c>
      <c r="O443" s="11" t="s">
        <v>163</v>
      </c>
      <c r="P443" s="16">
        <v>45716</v>
      </c>
    </row>
    <row r="444" spans="1:16" s="17" customFormat="1" ht="13.5" customHeight="1" x14ac:dyDescent="0.3">
      <c r="A444" s="12" t="s">
        <v>465</v>
      </c>
      <c r="B444" s="12" t="s">
        <v>1625</v>
      </c>
      <c r="C444" s="11" t="s">
        <v>47</v>
      </c>
      <c r="D444" s="12" t="s">
        <v>1687</v>
      </c>
      <c r="E444" s="12" t="s">
        <v>1688</v>
      </c>
      <c r="F444" s="14" t="s">
        <v>1698</v>
      </c>
      <c r="G444" s="11" t="s">
        <v>1699</v>
      </c>
      <c r="H444" s="11" t="s">
        <v>1700</v>
      </c>
      <c r="I444" s="14" t="s">
        <v>77</v>
      </c>
      <c r="J444" s="14" t="s">
        <v>78</v>
      </c>
      <c r="K444" s="14" t="s">
        <v>78</v>
      </c>
      <c r="L444" s="14" t="s">
        <v>1633</v>
      </c>
      <c r="M444" s="11">
        <v>1</v>
      </c>
      <c r="N444" s="11" t="s">
        <v>78</v>
      </c>
      <c r="O444" s="11" t="s">
        <v>163</v>
      </c>
      <c r="P444" s="16">
        <v>43830</v>
      </c>
    </row>
    <row r="445" spans="1:16" s="17" customFormat="1" ht="13.5" customHeight="1" x14ac:dyDescent="0.3">
      <c r="A445" s="12" t="s">
        <v>465</v>
      </c>
      <c r="B445" s="12" t="s">
        <v>1625</v>
      </c>
      <c r="C445" s="11" t="s">
        <v>47</v>
      </c>
      <c r="D445" s="12" t="s">
        <v>1687</v>
      </c>
      <c r="E445" s="12" t="s">
        <v>1688</v>
      </c>
      <c r="F445" s="14" t="s">
        <v>1701</v>
      </c>
      <c r="G445" s="11" t="s">
        <v>1702</v>
      </c>
      <c r="H445" s="11" t="s">
        <v>1703</v>
      </c>
      <c r="I445" s="14" t="s">
        <v>77</v>
      </c>
      <c r="J445" s="14" t="s">
        <v>78</v>
      </c>
      <c r="K445" s="14" t="s">
        <v>78</v>
      </c>
      <c r="L445" s="14" t="s">
        <v>1633</v>
      </c>
      <c r="M445" s="11">
        <v>1</v>
      </c>
      <c r="N445" s="11" t="s">
        <v>78</v>
      </c>
      <c r="O445" s="11" t="s">
        <v>163</v>
      </c>
      <c r="P445" s="16">
        <v>52596</v>
      </c>
    </row>
    <row r="446" spans="1:16" s="17" customFormat="1" ht="13.5" customHeight="1" x14ac:dyDescent="0.3">
      <c r="A446" s="12" t="s">
        <v>465</v>
      </c>
      <c r="B446" s="12" t="s">
        <v>1625</v>
      </c>
      <c r="C446" s="11" t="s">
        <v>47</v>
      </c>
      <c r="D446" s="12" t="s">
        <v>1687</v>
      </c>
      <c r="E446" s="12" t="s">
        <v>1688</v>
      </c>
      <c r="F446" s="14" t="s">
        <v>1704</v>
      </c>
      <c r="G446" s="11" t="s">
        <v>1705</v>
      </c>
      <c r="H446" s="11" t="s">
        <v>1706</v>
      </c>
      <c r="I446" s="14" t="s">
        <v>77</v>
      </c>
      <c r="J446" s="14" t="s">
        <v>78</v>
      </c>
      <c r="K446" s="14" t="s">
        <v>78</v>
      </c>
      <c r="L446" s="14" t="s">
        <v>1633</v>
      </c>
      <c r="M446" s="11">
        <v>1</v>
      </c>
      <c r="N446" s="11" t="s">
        <v>78</v>
      </c>
      <c r="O446" s="11" t="s">
        <v>163</v>
      </c>
      <c r="P446" s="16">
        <v>44180</v>
      </c>
    </row>
    <row r="447" spans="1:16" s="17" customFormat="1" ht="13.5" customHeight="1" x14ac:dyDescent="0.3">
      <c r="A447" s="12" t="s">
        <v>465</v>
      </c>
      <c r="B447" s="12" t="s">
        <v>1625</v>
      </c>
      <c r="C447" s="11" t="s">
        <v>47</v>
      </c>
      <c r="D447" s="12" t="s">
        <v>1687</v>
      </c>
      <c r="E447" s="12" t="s">
        <v>1688</v>
      </c>
      <c r="F447" s="14" t="s">
        <v>1707</v>
      </c>
      <c r="G447" s="11" t="s">
        <v>1708</v>
      </c>
      <c r="H447" s="11" t="s">
        <v>1709</v>
      </c>
      <c r="I447" s="14" t="s">
        <v>77</v>
      </c>
      <c r="J447" s="14" t="s">
        <v>78</v>
      </c>
      <c r="K447" s="14" t="s">
        <v>78</v>
      </c>
      <c r="L447" s="14" t="s">
        <v>1633</v>
      </c>
      <c r="M447" s="11">
        <v>1</v>
      </c>
      <c r="N447" s="11" t="s">
        <v>78</v>
      </c>
      <c r="O447" s="11" t="s">
        <v>163</v>
      </c>
      <c r="P447" s="16">
        <v>44254</v>
      </c>
    </row>
    <row r="448" spans="1:16" s="17" customFormat="1" ht="13.5" customHeight="1" x14ac:dyDescent="0.3">
      <c r="A448" s="12" t="s">
        <v>465</v>
      </c>
      <c r="B448" s="12" t="s">
        <v>1625</v>
      </c>
      <c r="C448" s="11" t="s">
        <v>47</v>
      </c>
      <c r="D448" s="12" t="s">
        <v>1687</v>
      </c>
      <c r="E448" s="12" t="s">
        <v>1688</v>
      </c>
      <c r="F448" s="14" t="s">
        <v>1710</v>
      </c>
      <c r="G448" s="11" t="s">
        <v>1711</v>
      </c>
      <c r="H448" s="11" t="s">
        <v>1712</v>
      </c>
      <c r="I448" s="14" t="s">
        <v>77</v>
      </c>
      <c r="J448" s="14" t="s">
        <v>78</v>
      </c>
      <c r="K448" s="14" t="s">
        <v>78</v>
      </c>
      <c r="L448" s="14" t="s">
        <v>1633</v>
      </c>
      <c r="M448" s="11">
        <v>1</v>
      </c>
      <c r="N448" s="11" t="s">
        <v>78</v>
      </c>
      <c r="O448" s="11" t="s">
        <v>163</v>
      </c>
      <c r="P448" s="16">
        <v>44597</v>
      </c>
    </row>
    <row r="449" spans="1:16" s="17" customFormat="1" ht="13.5" customHeight="1" x14ac:dyDescent="0.3">
      <c r="A449" s="12" t="s">
        <v>465</v>
      </c>
      <c r="B449" s="12" t="s">
        <v>1625</v>
      </c>
      <c r="C449" s="11" t="s">
        <v>47</v>
      </c>
      <c r="D449" s="12" t="s">
        <v>1687</v>
      </c>
      <c r="E449" s="12" t="s">
        <v>1688</v>
      </c>
      <c r="F449" s="14" t="s">
        <v>1713</v>
      </c>
      <c r="G449" s="11" t="s">
        <v>1714</v>
      </c>
      <c r="H449" s="11" t="s">
        <v>1715</v>
      </c>
      <c r="I449" s="14" t="s">
        <v>77</v>
      </c>
      <c r="J449" s="14" t="s">
        <v>78</v>
      </c>
      <c r="K449" s="14" t="s">
        <v>78</v>
      </c>
      <c r="L449" s="14" t="s">
        <v>1633</v>
      </c>
      <c r="M449" s="11">
        <v>1</v>
      </c>
      <c r="N449" s="11" t="s">
        <v>78</v>
      </c>
      <c r="O449" s="11" t="s">
        <v>163</v>
      </c>
      <c r="P449" s="16">
        <v>43333</v>
      </c>
    </row>
    <row r="450" spans="1:16" s="17" customFormat="1" ht="13.5" customHeight="1" x14ac:dyDescent="0.3">
      <c r="A450" s="12" t="s">
        <v>465</v>
      </c>
      <c r="B450" s="12" t="s">
        <v>1625</v>
      </c>
      <c r="C450" s="11" t="s">
        <v>47</v>
      </c>
      <c r="D450" s="12" t="s">
        <v>1687</v>
      </c>
      <c r="E450" s="12" t="s">
        <v>1688</v>
      </c>
      <c r="F450" s="14" t="s">
        <v>1716</v>
      </c>
      <c r="G450" s="11" t="s">
        <v>1717</v>
      </c>
      <c r="H450" s="11" t="s">
        <v>1718</v>
      </c>
      <c r="I450" s="14" t="s">
        <v>77</v>
      </c>
      <c r="J450" s="14" t="s">
        <v>78</v>
      </c>
      <c r="K450" s="14" t="s">
        <v>78</v>
      </c>
      <c r="L450" s="14" t="s">
        <v>1633</v>
      </c>
      <c r="M450" s="11">
        <v>1</v>
      </c>
      <c r="N450" s="11" t="s">
        <v>78</v>
      </c>
      <c r="O450" s="11" t="s">
        <v>163</v>
      </c>
      <c r="P450" s="16">
        <v>45291</v>
      </c>
    </row>
    <row r="451" spans="1:16" s="17" customFormat="1" ht="13.5" customHeight="1" x14ac:dyDescent="0.3">
      <c r="A451" s="12" t="s">
        <v>465</v>
      </c>
      <c r="B451" s="12" t="s">
        <v>1625</v>
      </c>
      <c r="C451" s="11" t="s">
        <v>47</v>
      </c>
      <c r="D451" s="12" t="s">
        <v>1687</v>
      </c>
      <c r="E451" s="12" t="s">
        <v>1688</v>
      </c>
      <c r="F451" s="14" t="s">
        <v>1719</v>
      </c>
      <c r="G451" s="11" t="s">
        <v>1720</v>
      </c>
      <c r="H451" s="11" t="s">
        <v>1721</v>
      </c>
      <c r="I451" s="14" t="s">
        <v>77</v>
      </c>
      <c r="J451" s="14" t="s">
        <v>78</v>
      </c>
      <c r="K451" s="14" t="s">
        <v>78</v>
      </c>
      <c r="L451" s="14" t="s">
        <v>1633</v>
      </c>
      <c r="M451" s="11">
        <v>1</v>
      </c>
      <c r="N451" s="11" t="s">
        <v>78</v>
      </c>
      <c r="O451" s="11" t="s">
        <v>163</v>
      </c>
      <c r="P451" s="16">
        <v>43921</v>
      </c>
    </row>
    <row r="452" spans="1:16" s="17" customFormat="1" ht="13.5" customHeight="1" x14ac:dyDescent="0.3">
      <c r="A452" s="12" t="s">
        <v>465</v>
      </c>
      <c r="B452" s="12" t="s">
        <v>1625</v>
      </c>
      <c r="C452" s="11" t="s">
        <v>47</v>
      </c>
      <c r="D452" s="12" t="s">
        <v>1687</v>
      </c>
      <c r="E452" s="12" t="s">
        <v>1688</v>
      </c>
      <c r="F452" s="14" t="s">
        <v>1722</v>
      </c>
      <c r="G452" s="11" t="s">
        <v>1723</v>
      </c>
      <c r="H452" s="11"/>
      <c r="I452" s="14" t="s">
        <v>77</v>
      </c>
      <c r="J452" s="14" t="s">
        <v>78</v>
      </c>
      <c r="K452" s="14" t="s">
        <v>78</v>
      </c>
      <c r="L452" s="14" t="s">
        <v>1633</v>
      </c>
      <c r="M452" s="11">
        <v>1</v>
      </c>
      <c r="N452" s="11" t="s">
        <v>78</v>
      </c>
      <c r="O452" s="11" t="s">
        <v>1529</v>
      </c>
      <c r="P452" s="16">
        <v>44927</v>
      </c>
    </row>
    <row r="453" spans="1:16" s="17" customFormat="1" ht="13.5" customHeight="1" x14ac:dyDescent="0.3">
      <c r="A453" s="12" t="s">
        <v>465</v>
      </c>
      <c r="B453" s="12" t="s">
        <v>1625</v>
      </c>
      <c r="C453" s="11" t="s">
        <v>47</v>
      </c>
      <c r="D453" s="12" t="s">
        <v>1687</v>
      </c>
      <c r="E453" s="12" t="s">
        <v>1688</v>
      </c>
      <c r="F453" s="14" t="s">
        <v>1724</v>
      </c>
      <c r="G453" s="11" t="s">
        <v>1725</v>
      </c>
      <c r="H453" s="11" t="s">
        <v>1726</v>
      </c>
      <c r="I453" s="14" t="s">
        <v>77</v>
      </c>
      <c r="J453" s="14" t="s">
        <v>78</v>
      </c>
      <c r="K453" s="14" t="s">
        <v>78</v>
      </c>
      <c r="L453" s="14" t="s">
        <v>1633</v>
      </c>
      <c r="M453" s="11">
        <v>1</v>
      </c>
      <c r="N453" s="11" t="s">
        <v>78</v>
      </c>
      <c r="O453" s="11" t="s">
        <v>163</v>
      </c>
      <c r="P453" s="16">
        <v>43312</v>
      </c>
    </row>
    <row r="454" spans="1:16" s="17" customFormat="1" ht="13.5" customHeight="1" x14ac:dyDescent="0.3">
      <c r="A454" s="12" t="s">
        <v>465</v>
      </c>
      <c r="B454" s="12" t="s">
        <v>1625</v>
      </c>
      <c r="C454" s="11" t="s">
        <v>47</v>
      </c>
      <c r="D454" s="12" t="s">
        <v>1687</v>
      </c>
      <c r="E454" s="12" t="s">
        <v>1688</v>
      </c>
      <c r="F454" s="14" t="s">
        <v>1727</v>
      </c>
      <c r="G454" s="11" t="s">
        <v>1728</v>
      </c>
      <c r="H454" s="11" t="s">
        <v>1729</v>
      </c>
      <c r="I454" s="14" t="s">
        <v>77</v>
      </c>
      <c r="J454" s="14" t="s">
        <v>78</v>
      </c>
      <c r="K454" s="14" t="s">
        <v>78</v>
      </c>
      <c r="L454" s="14" t="s">
        <v>1633</v>
      </c>
      <c r="M454" s="11">
        <v>1</v>
      </c>
      <c r="N454" s="11" t="s">
        <v>78</v>
      </c>
      <c r="O454" s="11" t="s">
        <v>163</v>
      </c>
      <c r="P454" s="16">
        <v>44770</v>
      </c>
    </row>
    <row r="455" spans="1:16" s="17" customFormat="1" ht="13.5" customHeight="1" x14ac:dyDescent="0.3">
      <c r="A455" s="12" t="s">
        <v>465</v>
      </c>
      <c r="B455" s="12" t="s">
        <v>1625</v>
      </c>
      <c r="C455" s="11" t="s">
        <v>47</v>
      </c>
      <c r="D455" s="12" t="s">
        <v>1687</v>
      </c>
      <c r="E455" s="12" t="s">
        <v>1688</v>
      </c>
      <c r="F455" s="14" t="s">
        <v>1730</v>
      </c>
      <c r="G455" s="11" t="s">
        <v>1731</v>
      </c>
      <c r="H455" s="11" t="s">
        <v>1732</v>
      </c>
      <c r="I455" s="14" t="s">
        <v>77</v>
      </c>
      <c r="J455" s="14" t="s">
        <v>78</v>
      </c>
      <c r="K455" s="14" t="s">
        <v>78</v>
      </c>
      <c r="L455" s="14" t="s">
        <v>1633</v>
      </c>
      <c r="M455" s="11">
        <v>1</v>
      </c>
      <c r="N455" s="11" t="s">
        <v>78</v>
      </c>
      <c r="O455" s="11" t="s">
        <v>163</v>
      </c>
      <c r="P455" s="16">
        <v>44770</v>
      </c>
    </row>
    <row r="456" spans="1:16" s="17" customFormat="1" ht="13.5" customHeight="1" x14ac:dyDescent="0.3">
      <c r="A456" s="12" t="s">
        <v>465</v>
      </c>
      <c r="B456" s="12" t="s">
        <v>1625</v>
      </c>
      <c r="C456" s="11" t="s">
        <v>47</v>
      </c>
      <c r="D456" s="12" t="s">
        <v>1687</v>
      </c>
      <c r="E456" s="12" t="s">
        <v>1688</v>
      </c>
      <c r="F456" s="14" t="s">
        <v>1733</v>
      </c>
      <c r="G456" s="11" t="s">
        <v>1734</v>
      </c>
      <c r="H456" s="11" t="s">
        <v>1735</v>
      </c>
      <c r="I456" s="14" t="s">
        <v>77</v>
      </c>
      <c r="J456" s="14" t="s">
        <v>78</v>
      </c>
      <c r="K456" s="14" t="s">
        <v>78</v>
      </c>
      <c r="L456" s="14" t="s">
        <v>1633</v>
      </c>
      <c r="M456" s="11">
        <v>1</v>
      </c>
      <c r="N456" s="11" t="s">
        <v>78</v>
      </c>
      <c r="O456" s="11" t="s">
        <v>163</v>
      </c>
      <c r="P456" s="16">
        <v>43478</v>
      </c>
    </row>
    <row r="457" spans="1:16" s="17" customFormat="1" ht="13.5" customHeight="1" x14ac:dyDescent="0.3">
      <c r="A457" s="12" t="s">
        <v>465</v>
      </c>
      <c r="B457" s="12" t="s">
        <v>1625</v>
      </c>
      <c r="C457" s="11" t="s">
        <v>47</v>
      </c>
      <c r="D457" s="12" t="s">
        <v>1687</v>
      </c>
      <c r="E457" s="12" t="s">
        <v>1688</v>
      </c>
      <c r="F457" s="14" t="s">
        <v>1736</v>
      </c>
      <c r="G457" s="11" t="s">
        <v>1737</v>
      </c>
      <c r="H457" s="11" t="s">
        <v>1738</v>
      </c>
      <c r="I457" s="14" t="s">
        <v>77</v>
      </c>
      <c r="J457" s="14" t="s">
        <v>78</v>
      </c>
      <c r="K457" s="14" t="s">
        <v>78</v>
      </c>
      <c r="L457" s="14" t="s">
        <v>1633</v>
      </c>
      <c r="M457" s="11">
        <v>1</v>
      </c>
      <c r="N457" s="11" t="s">
        <v>78</v>
      </c>
      <c r="O457" s="11" t="s">
        <v>163</v>
      </c>
      <c r="P457" s="16">
        <v>43708</v>
      </c>
    </row>
    <row r="458" spans="1:16" s="17" customFormat="1" ht="13.5" customHeight="1" x14ac:dyDescent="0.3">
      <c r="A458" s="12" t="s">
        <v>465</v>
      </c>
      <c r="B458" s="12" t="s">
        <v>1625</v>
      </c>
      <c r="C458" s="11" t="s">
        <v>47</v>
      </c>
      <c r="D458" s="12" t="s">
        <v>1687</v>
      </c>
      <c r="E458" s="12" t="s">
        <v>1688</v>
      </c>
      <c r="F458" s="14" t="s">
        <v>1739</v>
      </c>
      <c r="G458" s="11" t="s">
        <v>1740</v>
      </c>
      <c r="H458" s="11" t="s">
        <v>1741</v>
      </c>
      <c r="I458" s="14" t="s">
        <v>77</v>
      </c>
      <c r="J458" s="14" t="s">
        <v>78</v>
      </c>
      <c r="K458" s="14" t="s">
        <v>78</v>
      </c>
      <c r="L458" s="14" t="s">
        <v>1633</v>
      </c>
      <c r="M458" s="11">
        <v>1</v>
      </c>
      <c r="N458" s="11" t="s">
        <v>78</v>
      </c>
      <c r="O458" s="11" t="s">
        <v>163</v>
      </c>
      <c r="P458" s="16">
        <v>51560</v>
      </c>
    </row>
    <row r="459" spans="1:16" s="17" customFormat="1" ht="13.5" customHeight="1" x14ac:dyDescent="0.3">
      <c r="A459" s="12" t="s">
        <v>465</v>
      </c>
      <c r="B459" s="12" t="s">
        <v>1625</v>
      </c>
      <c r="C459" s="11" t="s">
        <v>47</v>
      </c>
      <c r="D459" s="12" t="s">
        <v>1687</v>
      </c>
      <c r="E459" s="12" t="s">
        <v>1688</v>
      </c>
      <c r="F459" s="14" t="s">
        <v>1742</v>
      </c>
      <c r="G459" s="11" t="s">
        <v>1743</v>
      </c>
      <c r="H459" s="11" t="s">
        <v>1744</v>
      </c>
      <c r="I459" s="14" t="s">
        <v>77</v>
      </c>
      <c r="J459" s="14" t="s">
        <v>78</v>
      </c>
      <c r="K459" s="14" t="s">
        <v>78</v>
      </c>
      <c r="L459" s="14" t="s">
        <v>1633</v>
      </c>
      <c r="M459" s="11">
        <v>1</v>
      </c>
      <c r="N459" s="11" t="s">
        <v>78</v>
      </c>
      <c r="O459" s="11" t="s">
        <v>163</v>
      </c>
      <c r="P459" s="16">
        <v>46879</v>
      </c>
    </row>
    <row r="460" spans="1:16" s="17" customFormat="1" ht="13.5" customHeight="1" x14ac:dyDescent="0.3">
      <c r="A460" s="12" t="s">
        <v>465</v>
      </c>
      <c r="B460" s="12" t="s">
        <v>1625</v>
      </c>
      <c r="C460" s="11" t="s">
        <v>47</v>
      </c>
      <c r="D460" s="12" t="s">
        <v>1687</v>
      </c>
      <c r="E460" s="12" t="s">
        <v>1688</v>
      </c>
      <c r="F460" s="14" t="s">
        <v>1745</v>
      </c>
      <c r="G460" s="11" t="s">
        <v>1746</v>
      </c>
      <c r="H460" s="11" t="s">
        <v>1747</v>
      </c>
      <c r="I460" s="14" t="s">
        <v>77</v>
      </c>
      <c r="J460" s="14" t="s">
        <v>78</v>
      </c>
      <c r="K460" s="14" t="s">
        <v>78</v>
      </c>
      <c r="L460" s="14" t="s">
        <v>1633</v>
      </c>
      <c r="M460" s="11">
        <v>1</v>
      </c>
      <c r="N460" s="11" t="s">
        <v>78</v>
      </c>
      <c r="O460" s="11" t="s">
        <v>163</v>
      </c>
      <c r="P460" s="16">
        <v>43646</v>
      </c>
    </row>
    <row r="461" spans="1:16" s="17" customFormat="1" ht="13.5" customHeight="1" x14ac:dyDescent="0.3">
      <c r="A461" s="12" t="s">
        <v>465</v>
      </c>
      <c r="B461" s="12" t="s">
        <v>1625</v>
      </c>
      <c r="C461" s="11" t="s">
        <v>47</v>
      </c>
      <c r="D461" s="12" t="s">
        <v>1687</v>
      </c>
      <c r="E461" s="12" t="s">
        <v>1688</v>
      </c>
      <c r="F461" s="14" t="s">
        <v>1748</v>
      </c>
      <c r="G461" s="11" t="s">
        <v>1749</v>
      </c>
      <c r="H461" s="11" t="s">
        <v>1750</v>
      </c>
      <c r="I461" s="14" t="s">
        <v>77</v>
      </c>
      <c r="J461" s="14" t="s">
        <v>78</v>
      </c>
      <c r="K461" s="14" t="s">
        <v>78</v>
      </c>
      <c r="L461" s="14" t="s">
        <v>1633</v>
      </c>
      <c r="M461" s="11">
        <v>1</v>
      </c>
      <c r="N461" s="11" t="s">
        <v>78</v>
      </c>
      <c r="O461" s="11" t="s">
        <v>80</v>
      </c>
      <c r="P461" s="16" t="s">
        <v>80</v>
      </c>
    </row>
    <row r="462" spans="1:16" s="17" customFormat="1" ht="13.5" customHeight="1" x14ac:dyDescent="0.3">
      <c r="A462" s="12" t="s">
        <v>465</v>
      </c>
      <c r="B462" s="12" t="s">
        <v>1625</v>
      </c>
      <c r="C462" s="11" t="s">
        <v>47</v>
      </c>
      <c r="D462" s="12" t="s">
        <v>1687</v>
      </c>
      <c r="E462" s="12" t="s">
        <v>1688</v>
      </c>
      <c r="F462" s="14" t="s">
        <v>1751</v>
      </c>
      <c r="G462" s="11" t="s">
        <v>1752</v>
      </c>
      <c r="H462" s="11" t="s">
        <v>1753</v>
      </c>
      <c r="I462" s="14" t="s">
        <v>77</v>
      </c>
      <c r="J462" s="14" t="s">
        <v>78</v>
      </c>
      <c r="K462" s="14" t="s">
        <v>78</v>
      </c>
      <c r="L462" s="14" t="s">
        <v>1633</v>
      </c>
      <c r="M462" s="11">
        <v>1</v>
      </c>
      <c r="N462" s="11" t="s">
        <v>78</v>
      </c>
      <c r="O462" s="11" t="s">
        <v>163</v>
      </c>
      <c r="P462" s="16">
        <v>47601</v>
      </c>
    </row>
    <row r="463" spans="1:16" s="17" customFormat="1" ht="13.5" customHeight="1" x14ac:dyDescent="0.3">
      <c r="A463" s="12" t="s">
        <v>465</v>
      </c>
      <c r="B463" s="12" t="s">
        <v>1625</v>
      </c>
      <c r="C463" s="11" t="s">
        <v>47</v>
      </c>
      <c r="D463" s="12" t="s">
        <v>1687</v>
      </c>
      <c r="E463" s="12" t="s">
        <v>1688</v>
      </c>
      <c r="F463" s="14" t="s">
        <v>1754</v>
      </c>
      <c r="G463" s="11" t="s">
        <v>1755</v>
      </c>
      <c r="H463" s="11" t="s">
        <v>1756</v>
      </c>
      <c r="I463" s="14" t="s">
        <v>77</v>
      </c>
      <c r="J463" s="14" t="s">
        <v>78</v>
      </c>
      <c r="K463" s="14" t="s">
        <v>78</v>
      </c>
      <c r="L463" s="14" t="s">
        <v>1633</v>
      </c>
      <c r="M463" s="11">
        <v>1</v>
      </c>
      <c r="N463" s="11" t="s">
        <v>78</v>
      </c>
      <c r="O463" s="11" t="s">
        <v>163</v>
      </c>
      <c r="P463" s="16">
        <v>42917</v>
      </c>
    </row>
    <row r="464" spans="1:16" s="17" customFormat="1" ht="13.5" customHeight="1" x14ac:dyDescent="0.3">
      <c r="A464" s="12" t="s">
        <v>465</v>
      </c>
      <c r="B464" s="12" t="s">
        <v>1625</v>
      </c>
      <c r="C464" s="11" t="s">
        <v>47</v>
      </c>
      <c r="D464" s="12" t="s">
        <v>1687</v>
      </c>
      <c r="E464" s="12" t="s">
        <v>1688</v>
      </c>
      <c r="F464" s="14" t="s">
        <v>1757</v>
      </c>
      <c r="G464" s="11" t="s">
        <v>1758</v>
      </c>
      <c r="H464" s="11" t="s">
        <v>1759</v>
      </c>
      <c r="I464" s="14" t="s">
        <v>77</v>
      </c>
      <c r="J464" s="14" t="s">
        <v>78</v>
      </c>
      <c r="K464" s="14" t="s">
        <v>78</v>
      </c>
      <c r="L464" s="14" t="s">
        <v>1633</v>
      </c>
      <c r="M464" s="11">
        <v>1</v>
      </c>
      <c r="N464" s="11" t="s">
        <v>78</v>
      </c>
      <c r="O464" s="11" t="s">
        <v>163</v>
      </c>
      <c r="P464" s="16">
        <v>51560</v>
      </c>
    </row>
    <row r="465" spans="1:16" s="17" customFormat="1" ht="13.5" customHeight="1" x14ac:dyDescent="0.3">
      <c r="A465" s="12" t="s">
        <v>465</v>
      </c>
      <c r="B465" s="12" t="s">
        <v>1625</v>
      </c>
      <c r="C465" s="11" t="s">
        <v>47</v>
      </c>
      <c r="D465" s="12" t="s">
        <v>1687</v>
      </c>
      <c r="E465" s="12" t="s">
        <v>1688</v>
      </c>
      <c r="F465" s="14" t="s">
        <v>1760</v>
      </c>
      <c r="G465" s="11" t="s">
        <v>1761</v>
      </c>
      <c r="H465" s="11" t="s">
        <v>1762</v>
      </c>
      <c r="I465" s="14" t="s">
        <v>77</v>
      </c>
      <c r="J465" s="14" t="s">
        <v>78</v>
      </c>
      <c r="K465" s="14" t="s">
        <v>78</v>
      </c>
      <c r="L465" s="14" t="s">
        <v>1633</v>
      </c>
      <c r="M465" s="11">
        <v>1</v>
      </c>
      <c r="N465" s="11" t="s">
        <v>78</v>
      </c>
      <c r="O465" s="11" t="s">
        <v>80</v>
      </c>
      <c r="P465" s="16" t="s">
        <v>80</v>
      </c>
    </row>
    <row r="466" spans="1:16" s="17" customFormat="1" ht="13.5" customHeight="1" x14ac:dyDescent="0.3">
      <c r="A466" s="12" t="s">
        <v>465</v>
      </c>
      <c r="B466" s="12" t="s">
        <v>1625</v>
      </c>
      <c r="C466" s="11" t="s">
        <v>47</v>
      </c>
      <c r="D466" s="12" t="s">
        <v>1687</v>
      </c>
      <c r="E466" s="12" t="s">
        <v>1688</v>
      </c>
      <c r="F466" s="14" t="s">
        <v>1763</v>
      </c>
      <c r="G466" s="11" t="s">
        <v>1764</v>
      </c>
      <c r="H466" s="11" t="s">
        <v>1765</v>
      </c>
      <c r="I466" s="14" t="s">
        <v>77</v>
      </c>
      <c r="J466" s="14" t="s">
        <v>78</v>
      </c>
      <c r="K466" s="14" t="s">
        <v>78</v>
      </c>
      <c r="L466" s="14" t="s">
        <v>1633</v>
      </c>
      <c r="M466" s="11">
        <v>1</v>
      </c>
      <c r="N466" s="11" t="s">
        <v>78</v>
      </c>
      <c r="O466" s="11" t="s">
        <v>163</v>
      </c>
      <c r="P466" s="16">
        <v>51560</v>
      </c>
    </row>
    <row r="467" spans="1:16" s="17" customFormat="1" ht="13.5" customHeight="1" x14ac:dyDescent="0.3">
      <c r="A467" s="12" t="s">
        <v>465</v>
      </c>
      <c r="B467" s="12" t="s">
        <v>1625</v>
      </c>
      <c r="C467" s="11" t="s">
        <v>47</v>
      </c>
      <c r="D467" s="12" t="s">
        <v>1687</v>
      </c>
      <c r="E467" s="12" t="s">
        <v>1688</v>
      </c>
      <c r="F467" s="14" t="s">
        <v>1766</v>
      </c>
      <c r="G467" s="11" t="s">
        <v>1767</v>
      </c>
      <c r="H467" s="11" t="s">
        <v>1768</v>
      </c>
      <c r="I467" s="14" t="s">
        <v>77</v>
      </c>
      <c r="J467" s="14" t="s">
        <v>78</v>
      </c>
      <c r="K467" s="14" t="s">
        <v>78</v>
      </c>
      <c r="L467" s="14" t="s">
        <v>1633</v>
      </c>
      <c r="M467" s="11">
        <v>1</v>
      </c>
      <c r="N467" s="11" t="s">
        <v>78</v>
      </c>
      <c r="O467" s="11" t="s">
        <v>163</v>
      </c>
      <c r="P467" s="16">
        <v>45092</v>
      </c>
    </row>
    <row r="468" spans="1:16" s="17" customFormat="1" ht="13.5" customHeight="1" x14ac:dyDescent="0.3">
      <c r="A468" s="12" t="s">
        <v>465</v>
      </c>
      <c r="B468" s="12" t="s">
        <v>1625</v>
      </c>
      <c r="C468" s="11" t="s">
        <v>47</v>
      </c>
      <c r="D468" s="12" t="s">
        <v>1687</v>
      </c>
      <c r="E468" s="12" t="s">
        <v>1688</v>
      </c>
      <c r="F468" s="14" t="s">
        <v>1769</v>
      </c>
      <c r="G468" s="11" t="s">
        <v>1770</v>
      </c>
      <c r="H468" s="11" t="s">
        <v>1771</v>
      </c>
      <c r="I468" s="14" t="s">
        <v>77</v>
      </c>
      <c r="J468" s="14" t="s">
        <v>78</v>
      </c>
      <c r="K468" s="14" t="s">
        <v>78</v>
      </c>
      <c r="L468" s="14" t="s">
        <v>1633</v>
      </c>
      <c r="M468" s="11">
        <v>1</v>
      </c>
      <c r="N468" s="11" t="s">
        <v>78</v>
      </c>
      <c r="O468" s="11" t="s">
        <v>163</v>
      </c>
      <c r="P468" s="16">
        <v>43483</v>
      </c>
    </row>
    <row r="469" spans="1:16" s="17" customFormat="1" ht="13.5" customHeight="1" x14ac:dyDescent="0.3">
      <c r="A469" s="12" t="s">
        <v>465</v>
      </c>
      <c r="B469" s="12" t="s">
        <v>1625</v>
      </c>
      <c r="C469" s="11" t="s">
        <v>47</v>
      </c>
      <c r="D469" s="12" t="s">
        <v>1687</v>
      </c>
      <c r="E469" s="12" t="s">
        <v>1688</v>
      </c>
      <c r="F469" s="14" t="s">
        <v>1772</v>
      </c>
      <c r="G469" s="11" t="s">
        <v>1773</v>
      </c>
      <c r="H469" s="11" t="s">
        <v>1774</v>
      </c>
      <c r="I469" s="14" t="s">
        <v>77</v>
      </c>
      <c r="J469" s="14" t="s">
        <v>78</v>
      </c>
      <c r="K469" s="14" t="s">
        <v>78</v>
      </c>
      <c r="L469" s="14" t="s">
        <v>1633</v>
      </c>
      <c r="M469" s="11">
        <v>1</v>
      </c>
      <c r="N469" s="11" t="s">
        <v>78</v>
      </c>
      <c r="O469" s="11" t="s">
        <v>163</v>
      </c>
      <c r="P469" s="16">
        <v>46879</v>
      </c>
    </row>
    <row r="470" spans="1:16" s="17" customFormat="1" ht="13.5" customHeight="1" x14ac:dyDescent="0.3">
      <c r="A470" s="12" t="s">
        <v>465</v>
      </c>
      <c r="B470" s="12" t="s">
        <v>1625</v>
      </c>
      <c r="C470" s="11" t="s">
        <v>47</v>
      </c>
      <c r="D470" s="12" t="s">
        <v>1687</v>
      </c>
      <c r="E470" s="12" t="s">
        <v>1688</v>
      </c>
      <c r="F470" s="14" t="s">
        <v>1775</v>
      </c>
      <c r="G470" s="11" t="s">
        <v>1776</v>
      </c>
      <c r="H470" s="11" t="s">
        <v>1777</v>
      </c>
      <c r="I470" s="14" t="s">
        <v>77</v>
      </c>
      <c r="J470" s="14" t="s">
        <v>78</v>
      </c>
      <c r="K470" s="14" t="s">
        <v>78</v>
      </c>
      <c r="L470" s="14" t="s">
        <v>1633</v>
      </c>
      <c r="M470" s="11">
        <v>1</v>
      </c>
      <c r="N470" s="11" t="s">
        <v>78</v>
      </c>
      <c r="O470" s="11" t="s">
        <v>163</v>
      </c>
      <c r="P470" s="16">
        <v>43008</v>
      </c>
    </row>
    <row r="471" spans="1:16" s="17" customFormat="1" ht="13.5" customHeight="1" x14ac:dyDescent="0.3">
      <c r="A471" s="12" t="s">
        <v>465</v>
      </c>
      <c r="B471" s="12" t="s">
        <v>1625</v>
      </c>
      <c r="C471" s="11" t="s">
        <v>47</v>
      </c>
      <c r="D471" s="12" t="s">
        <v>1687</v>
      </c>
      <c r="E471" s="12" t="s">
        <v>1688</v>
      </c>
      <c r="F471" s="14" t="s">
        <v>48</v>
      </c>
      <c r="G471" s="11" t="s">
        <v>1778</v>
      </c>
      <c r="H471" s="11" t="s">
        <v>1779</v>
      </c>
      <c r="I471" s="14" t="s">
        <v>77</v>
      </c>
      <c r="J471" s="14" t="s">
        <v>78</v>
      </c>
      <c r="K471" s="14" t="s">
        <v>78</v>
      </c>
      <c r="L471" s="14" t="s">
        <v>1633</v>
      </c>
      <c r="M471" s="11">
        <v>1</v>
      </c>
      <c r="N471" s="11" t="s">
        <v>78</v>
      </c>
      <c r="O471" s="11" t="s">
        <v>80</v>
      </c>
      <c r="P471" s="16" t="s">
        <v>80</v>
      </c>
    </row>
    <row r="472" spans="1:16" s="17" customFormat="1" ht="13.5" customHeight="1" x14ac:dyDescent="0.3">
      <c r="A472" s="12" t="s">
        <v>465</v>
      </c>
      <c r="B472" s="12" t="s">
        <v>1625</v>
      </c>
      <c r="C472" s="11" t="s">
        <v>47</v>
      </c>
      <c r="D472" s="12" t="s">
        <v>1687</v>
      </c>
      <c r="E472" s="12" t="s">
        <v>1688</v>
      </c>
      <c r="F472" s="14" t="s">
        <v>1780</v>
      </c>
      <c r="G472" s="11" t="s">
        <v>1781</v>
      </c>
      <c r="H472" s="11" t="s">
        <v>1782</v>
      </c>
      <c r="I472" s="14" t="s">
        <v>77</v>
      </c>
      <c r="J472" s="14" t="s">
        <v>78</v>
      </c>
      <c r="K472" s="14" t="s">
        <v>78</v>
      </c>
      <c r="L472" s="14" t="s">
        <v>1633</v>
      </c>
      <c r="M472" s="11">
        <v>1</v>
      </c>
      <c r="N472" s="11" t="s">
        <v>78</v>
      </c>
      <c r="O472" s="11" t="s">
        <v>163</v>
      </c>
      <c r="P472" s="16">
        <v>42755</v>
      </c>
    </row>
    <row r="473" spans="1:16" s="17" customFormat="1" ht="13.5" customHeight="1" x14ac:dyDescent="0.3">
      <c r="A473" s="12" t="s">
        <v>465</v>
      </c>
      <c r="B473" s="12" t="s">
        <v>1625</v>
      </c>
      <c r="C473" s="11" t="s">
        <v>47</v>
      </c>
      <c r="D473" s="12" t="s">
        <v>1687</v>
      </c>
      <c r="E473" s="12" t="s">
        <v>1688</v>
      </c>
      <c r="F473" s="14" t="s">
        <v>1783</v>
      </c>
      <c r="G473" s="11" t="s">
        <v>1784</v>
      </c>
      <c r="H473" s="11" t="s">
        <v>1785</v>
      </c>
      <c r="I473" s="14" t="s">
        <v>77</v>
      </c>
      <c r="J473" s="14" t="s">
        <v>78</v>
      </c>
      <c r="K473" s="14" t="s">
        <v>78</v>
      </c>
      <c r="L473" s="14" t="s">
        <v>1633</v>
      </c>
      <c r="M473" s="11">
        <v>1</v>
      </c>
      <c r="N473" s="11" t="s">
        <v>78</v>
      </c>
      <c r="O473" s="11" t="s">
        <v>163</v>
      </c>
      <c r="P473" s="16">
        <v>46915</v>
      </c>
    </row>
    <row r="474" spans="1:16" s="17" customFormat="1" ht="13.5" customHeight="1" x14ac:dyDescent="0.3">
      <c r="A474" s="12" t="s">
        <v>465</v>
      </c>
      <c r="B474" s="12" t="s">
        <v>1625</v>
      </c>
      <c r="C474" s="11" t="s">
        <v>47</v>
      </c>
      <c r="D474" s="12" t="s">
        <v>1687</v>
      </c>
      <c r="E474" s="12" t="s">
        <v>1688</v>
      </c>
      <c r="F474" s="14" t="s">
        <v>1786</v>
      </c>
      <c r="G474" s="11" t="s">
        <v>1787</v>
      </c>
      <c r="H474" s="11" t="s">
        <v>1788</v>
      </c>
      <c r="I474" s="14" t="s">
        <v>77</v>
      </c>
      <c r="J474" s="14" t="s">
        <v>78</v>
      </c>
      <c r="K474" s="14" t="s">
        <v>78</v>
      </c>
      <c r="L474" s="14" t="s">
        <v>1633</v>
      </c>
      <c r="M474" s="11">
        <v>1</v>
      </c>
      <c r="N474" s="11" t="s">
        <v>78</v>
      </c>
      <c r="O474" s="11" t="s">
        <v>163</v>
      </c>
      <c r="P474" s="16">
        <v>46203</v>
      </c>
    </row>
    <row r="475" spans="1:16" s="17" customFormat="1" ht="13.5" customHeight="1" x14ac:dyDescent="0.3">
      <c r="A475" s="12" t="s">
        <v>465</v>
      </c>
      <c r="B475" s="12" t="s">
        <v>1625</v>
      </c>
      <c r="C475" s="11" t="s">
        <v>47</v>
      </c>
      <c r="D475" s="12" t="s">
        <v>1687</v>
      </c>
      <c r="E475" s="12" t="s">
        <v>1688</v>
      </c>
      <c r="F475" s="14" t="s">
        <v>1789</v>
      </c>
      <c r="G475" s="11" t="s">
        <v>1790</v>
      </c>
      <c r="H475" s="11" t="s">
        <v>1791</v>
      </c>
      <c r="I475" s="14" t="s">
        <v>77</v>
      </c>
      <c r="J475" s="14" t="s">
        <v>78</v>
      </c>
      <c r="K475" s="14" t="s">
        <v>78</v>
      </c>
      <c r="L475" s="14" t="s">
        <v>1633</v>
      </c>
      <c r="M475" s="11">
        <v>1</v>
      </c>
      <c r="N475" s="11" t="s">
        <v>78</v>
      </c>
      <c r="O475" s="11" t="s">
        <v>163</v>
      </c>
      <c r="P475" s="16">
        <v>46387</v>
      </c>
    </row>
    <row r="476" spans="1:16" s="17" customFormat="1" ht="13.5" customHeight="1" x14ac:dyDescent="0.3">
      <c r="A476" s="12" t="s">
        <v>465</v>
      </c>
      <c r="B476" s="12" t="s">
        <v>1625</v>
      </c>
      <c r="C476" s="11" t="s">
        <v>47</v>
      </c>
      <c r="D476" s="12" t="s">
        <v>1687</v>
      </c>
      <c r="E476" s="12" t="s">
        <v>1688</v>
      </c>
      <c r="F476" s="14" t="s">
        <v>1792</v>
      </c>
      <c r="G476" s="11" t="s">
        <v>1793</v>
      </c>
      <c r="H476" s="11" t="s">
        <v>1794</v>
      </c>
      <c r="I476" s="14" t="s">
        <v>77</v>
      </c>
      <c r="J476" s="14" t="s">
        <v>78</v>
      </c>
      <c r="K476" s="14" t="s">
        <v>78</v>
      </c>
      <c r="L476" s="14" t="s">
        <v>1633</v>
      </c>
      <c r="M476" s="11">
        <v>1</v>
      </c>
      <c r="N476" s="11" t="s">
        <v>78</v>
      </c>
      <c r="O476" s="11" t="s">
        <v>80</v>
      </c>
      <c r="P476" s="16" t="s">
        <v>80</v>
      </c>
    </row>
    <row r="477" spans="1:16" s="17" customFormat="1" ht="13.5" customHeight="1" x14ac:dyDescent="0.3">
      <c r="A477" s="12" t="s">
        <v>465</v>
      </c>
      <c r="B477" s="12" t="s">
        <v>1625</v>
      </c>
      <c r="C477" s="11" t="s">
        <v>47</v>
      </c>
      <c r="D477" s="12" t="s">
        <v>1687</v>
      </c>
      <c r="E477" s="12" t="s">
        <v>1688</v>
      </c>
      <c r="F477" s="14" t="s">
        <v>1795</v>
      </c>
      <c r="G477" s="11" t="s">
        <v>1796</v>
      </c>
      <c r="H477" s="11" t="s">
        <v>1797</v>
      </c>
      <c r="I477" s="14" t="s">
        <v>77</v>
      </c>
      <c r="J477" s="14" t="s">
        <v>78</v>
      </c>
      <c r="K477" s="14" t="s">
        <v>78</v>
      </c>
      <c r="L477" s="14" t="s">
        <v>1633</v>
      </c>
      <c r="M477" s="11">
        <v>1</v>
      </c>
      <c r="N477" s="11" t="s">
        <v>78</v>
      </c>
      <c r="O477" s="11" t="s">
        <v>163</v>
      </c>
      <c r="P477" s="16">
        <v>45092</v>
      </c>
    </row>
    <row r="478" spans="1:16" s="17" customFormat="1" ht="13.5" customHeight="1" x14ac:dyDescent="0.3">
      <c r="A478" s="12" t="s">
        <v>465</v>
      </c>
      <c r="B478" s="12" t="s">
        <v>1625</v>
      </c>
      <c r="C478" s="11" t="s">
        <v>47</v>
      </c>
      <c r="D478" s="12" t="s">
        <v>1687</v>
      </c>
      <c r="E478" s="12" t="s">
        <v>1688</v>
      </c>
      <c r="F478" s="14" t="s">
        <v>1798</v>
      </c>
      <c r="G478" s="11" t="s">
        <v>1799</v>
      </c>
      <c r="H478" s="11" t="s">
        <v>1800</v>
      </c>
      <c r="I478" s="14" t="s">
        <v>77</v>
      </c>
      <c r="J478" s="14" t="s">
        <v>78</v>
      </c>
      <c r="K478" s="14" t="s">
        <v>78</v>
      </c>
      <c r="L478" s="14" t="s">
        <v>1633</v>
      </c>
      <c r="M478" s="11">
        <v>1</v>
      </c>
      <c r="N478" s="11" t="s">
        <v>78</v>
      </c>
      <c r="O478" s="11" t="s">
        <v>80</v>
      </c>
      <c r="P478" s="16">
        <v>45687</v>
      </c>
    </row>
    <row r="479" spans="1:16" s="17" customFormat="1" ht="13.5" customHeight="1" x14ac:dyDescent="0.3">
      <c r="A479" s="12" t="s">
        <v>465</v>
      </c>
      <c r="B479" s="12" t="s">
        <v>1625</v>
      </c>
      <c r="C479" s="11" t="s">
        <v>47</v>
      </c>
      <c r="D479" s="12" t="s">
        <v>1687</v>
      </c>
      <c r="E479" s="12" t="s">
        <v>1688</v>
      </c>
      <c r="F479" s="14" t="s">
        <v>1801</v>
      </c>
      <c r="G479" s="11" t="s">
        <v>1802</v>
      </c>
      <c r="H479" s="11" t="s">
        <v>1803</v>
      </c>
      <c r="I479" s="14" t="s">
        <v>77</v>
      </c>
      <c r="J479" s="14" t="s">
        <v>78</v>
      </c>
      <c r="K479" s="14" t="s">
        <v>78</v>
      </c>
      <c r="L479" s="14" t="s">
        <v>1633</v>
      </c>
      <c r="M479" s="11">
        <v>1</v>
      </c>
      <c r="N479" s="11" t="s">
        <v>78</v>
      </c>
      <c r="O479" s="11" t="s">
        <v>163</v>
      </c>
      <c r="P479" s="16">
        <v>47665</v>
      </c>
    </row>
    <row r="480" spans="1:16" s="17" customFormat="1" ht="13.5" customHeight="1" x14ac:dyDescent="0.3">
      <c r="A480" s="12" t="s">
        <v>465</v>
      </c>
      <c r="B480" s="12" t="s">
        <v>1625</v>
      </c>
      <c r="C480" s="11" t="s">
        <v>47</v>
      </c>
      <c r="D480" s="12" t="s">
        <v>1687</v>
      </c>
      <c r="E480" s="12" t="s">
        <v>1688</v>
      </c>
      <c r="F480" s="14" t="s">
        <v>1804</v>
      </c>
      <c r="G480" s="11" t="s">
        <v>1805</v>
      </c>
      <c r="H480" s="11" t="s">
        <v>1806</v>
      </c>
      <c r="I480" s="14" t="s">
        <v>77</v>
      </c>
      <c r="J480" s="14" t="s">
        <v>78</v>
      </c>
      <c r="K480" s="14" t="s">
        <v>78</v>
      </c>
      <c r="L480" s="14" t="s">
        <v>1633</v>
      </c>
      <c r="M480" s="11">
        <v>1</v>
      </c>
      <c r="N480" s="11" t="s">
        <v>78</v>
      </c>
      <c r="O480" s="11" t="s">
        <v>163</v>
      </c>
      <c r="P480" s="16">
        <v>46879</v>
      </c>
    </row>
    <row r="481" spans="1:16" s="17" customFormat="1" ht="13.5" customHeight="1" x14ac:dyDescent="0.3">
      <c r="A481" s="12" t="s">
        <v>465</v>
      </c>
      <c r="B481" s="12" t="s">
        <v>1625</v>
      </c>
      <c r="C481" s="11" t="s">
        <v>47</v>
      </c>
      <c r="D481" s="12" t="s">
        <v>1687</v>
      </c>
      <c r="E481" s="12" t="s">
        <v>1688</v>
      </c>
      <c r="F481" s="14" t="s">
        <v>1807</v>
      </c>
      <c r="G481" s="11" t="s">
        <v>1808</v>
      </c>
      <c r="H481" s="11" t="s">
        <v>1809</v>
      </c>
      <c r="I481" s="14" t="s">
        <v>77</v>
      </c>
      <c r="J481" s="14" t="s">
        <v>78</v>
      </c>
      <c r="K481" s="14" t="s">
        <v>78</v>
      </c>
      <c r="L481" s="14" t="s">
        <v>1633</v>
      </c>
      <c r="M481" s="11">
        <v>1</v>
      </c>
      <c r="N481" s="11" t="s">
        <v>78</v>
      </c>
      <c r="O481" s="11" t="s">
        <v>163</v>
      </c>
      <c r="P481" s="16">
        <v>44597</v>
      </c>
    </row>
    <row r="482" spans="1:16" s="17" customFormat="1" ht="13.5" customHeight="1" x14ac:dyDescent="0.3">
      <c r="A482" s="12" t="s">
        <v>465</v>
      </c>
      <c r="B482" s="12" t="s">
        <v>1625</v>
      </c>
      <c r="C482" s="11" t="s">
        <v>47</v>
      </c>
      <c r="D482" s="12" t="s">
        <v>1687</v>
      </c>
      <c r="E482" s="12" t="s">
        <v>1688</v>
      </c>
      <c r="F482" s="14" t="s">
        <v>1810</v>
      </c>
      <c r="G482" s="11" t="s">
        <v>1811</v>
      </c>
      <c r="H482" s="11" t="s">
        <v>1812</v>
      </c>
      <c r="I482" s="14" t="s">
        <v>77</v>
      </c>
      <c r="J482" s="14" t="s">
        <v>78</v>
      </c>
      <c r="K482" s="14" t="s">
        <v>78</v>
      </c>
      <c r="L482" s="14" t="s">
        <v>1633</v>
      </c>
      <c r="M482" s="11">
        <v>1</v>
      </c>
      <c r="N482" s="11" t="s">
        <v>78</v>
      </c>
      <c r="O482" s="11" t="s">
        <v>163</v>
      </c>
      <c r="P482" s="16">
        <v>44561</v>
      </c>
    </row>
    <row r="483" spans="1:16" s="17" customFormat="1" ht="13.5" customHeight="1" x14ac:dyDescent="0.3">
      <c r="A483" s="12" t="s">
        <v>465</v>
      </c>
      <c r="B483" s="12" t="s">
        <v>1625</v>
      </c>
      <c r="C483" s="11" t="s">
        <v>47</v>
      </c>
      <c r="D483" s="12" t="s">
        <v>1687</v>
      </c>
      <c r="E483" s="12" t="s">
        <v>1688</v>
      </c>
      <c r="F483" s="14" t="s">
        <v>1813</v>
      </c>
      <c r="G483" s="11" t="s">
        <v>1814</v>
      </c>
      <c r="H483" s="11" t="s">
        <v>1815</v>
      </c>
      <c r="I483" s="14" t="s">
        <v>77</v>
      </c>
      <c r="J483" s="14" t="s">
        <v>78</v>
      </c>
      <c r="K483" s="14" t="s">
        <v>78</v>
      </c>
      <c r="L483" s="14" t="s">
        <v>1633</v>
      </c>
      <c r="M483" s="11">
        <v>1</v>
      </c>
      <c r="N483" s="11" t="s">
        <v>78</v>
      </c>
      <c r="O483" s="11" t="s">
        <v>163</v>
      </c>
      <c r="P483" s="16">
        <v>44104</v>
      </c>
    </row>
    <row r="484" spans="1:16" s="17" customFormat="1" ht="13.5" customHeight="1" x14ac:dyDescent="0.3">
      <c r="A484" s="12" t="s">
        <v>465</v>
      </c>
      <c r="B484" s="12" t="s">
        <v>1625</v>
      </c>
      <c r="C484" s="11" t="s">
        <v>47</v>
      </c>
      <c r="D484" s="12" t="s">
        <v>1687</v>
      </c>
      <c r="E484" s="12" t="s">
        <v>1688</v>
      </c>
      <c r="F484" s="14" t="s">
        <v>1816</v>
      </c>
      <c r="G484" s="11" t="s">
        <v>1817</v>
      </c>
      <c r="H484" s="11" t="s">
        <v>1818</v>
      </c>
      <c r="I484" s="14" t="s">
        <v>77</v>
      </c>
      <c r="J484" s="14" t="s">
        <v>78</v>
      </c>
      <c r="K484" s="14" t="s">
        <v>78</v>
      </c>
      <c r="L484" s="14" t="s">
        <v>1633</v>
      </c>
      <c r="M484" s="11">
        <v>1</v>
      </c>
      <c r="N484" s="11" t="s">
        <v>78</v>
      </c>
      <c r="O484" s="11" t="s">
        <v>163</v>
      </c>
      <c r="P484" s="16">
        <v>44597</v>
      </c>
    </row>
    <row r="485" spans="1:16" s="17" customFormat="1" ht="13.5" customHeight="1" x14ac:dyDescent="0.3">
      <c r="A485" s="12" t="s">
        <v>465</v>
      </c>
      <c r="B485" s="12" t="s">
        <v>1625</v>
      </c>
      <c r="C485" s="11" t="s">
        <v>47</v>
      </c>
      <c r="D485" s="12" t="s">
        <v>1687</v>
      </c>
      <c r="E485" s="12" t="s">
        <v>1688</v>
      </c>
      <c r="F485" s="14" t="s">
        <v>1819</v>
      </c>
      <c r="G485" s="11" t="s">
        <v>1820</v>
      </c>
      <c r="H485" s="11" t="s">
        <v>1821</v>
      </c>
      <c r="I485" s="14" t="s">
        <v>77</v>
      </c>
      <c r="J485" s="14" t="s">
        <v>78</v>
      </c>
      <c r="K485" s="14" t="s">
        <v>78</v>
      </c>
      <c r="L485" s="14" t="s">
        <v>1633</v>
      </c>
      <c r="M485" s="11">
        <v>1</v>
      </c>
      <c r="N485" s="11" t="s">
        <v>78</v>
      </c>
      <c r="O485" s="11" t="s">
        <v>80</v>
      </c>
      <c r="P485" s="16" t="s">
        <v>80</v>
      </c>
    </row>
    <row r="486" spans="1:16" s="17" customFormat="1" ht="13.5" customHeight="1" x14ac:dyDescent="0.3">
      <c r="A486" s="12" t="s">
        <v>465</v>
      </c>
      <c r="B486" s="12" t="s">
        <v>1625</v>
      </c>
      <c r="C486" s="11" t="s">
        <v>47</v>
      </c>
      <c r="D486" s="12" t="s">
        <v>1687</v>
      </c>
      <c r="E486" s="12" t="s">
        <v>1688</v>
      </c>
      <c r="F486" s="14" t="s">
        <v>1822</v>
      </c>
      <c r="G486" s="11" t="s">
        <v>1823</v>
      </c>
      <c r="H486" s="11" t="s">
        <v>1824</v>
      </c>
      <c r="I486" s="14" t="s">
        <v>77</v>
      </c>
      <c r="J486" s="14" t="s">
        <v>78</v>
      </c>
      <c r="K486" s="14" t="s">
        <v>78</v>
      </c>
      <c r="L486" s="14" t="s">
        <v>1633</v>
      </c>
      <c r="M486" s="11">
        <v>1</v>
      </c>
      <c r="N486" s="11" t="s">
        <v>78</v>
      </c>
      <c r="O486" s="11" t="s">
        <v>163</v>
      </c>
      <c r="P486" s="16">
        <v>43100</v>
      </c>
    </row>
    <row r="487" spans="1:16" s="17" customFormat="1" ht="13.5" customHeight="1" x14ac:dyDescent="0.3">
      <c r="A487" s="12" t="s">
        <v>465</v>
      </c>
      <c r="B487" s="12" t="s">
        <v>1625</v>
      </c>
      <c r="C487" s="11" t="s">
        <v>47</v>
      </c>
      <c r="D487" s="12" t="s">
        <v>1687</v>
      </c>
      <c r="E487" s="12" t="s">
        <v>1688</v>
      </c>
      <c r="F487" s="14" t="s">
        <v>1825</v>
      </c>
      <c r="G487" s="11" t="s">
        <v>1826</v>
      </c>
      <c r="H487" s="11" t="s">
        <v>1827</v>
      </c>
      <c r="I487" s="14" t="s">
        <v>77</v>
      </c>
      <c r="J487" s="14" t="s">
        <v>78</v>
      </c>
      <c r="K487" s="14" t="s">
        <v>78</v>
      </c>
      <c r="L487" s="14" t="s">
        <v>1633</v>
      </c>
      <c r="M487" s="11">
        <v>1</v>
      </c>
      <c r="N487" s="11" t="s">
        <v>78</v>
      </c>
      <c r="O487" s="11" t="s">
        <v>163</v>
      </c>
      <c r="P487" s="16">
        <v>44597</v>
      </c>
    </row>
    <row r="488" spans="1:16" s="17" customFormat="1" ht="13.5" customHeight="1" x14ac:dyDescent="0.3">
      <c r="A488" s="12" t="s">
        <v>465</v>
      </c>
      <c r="B488" s="12" t="s">
        <v>1625</v>
      </c>
      <c r="C488" s="11" t="s">
        <v>47</v>
      </c>
      <c r="D488" s="12" t="s">
        <v>1687</v>
      </c>
      <c r="E488" s="12" t="s">
        <v>1688</v>
      </c>
      <c r="F488" s="14" t="s">
        <v>1828</v>
      </c>
      <c r="G488" s="11" t="s">
        <v>1829</v>
      </c>
      <c r="H488" s="11" t="s">
        <v>1830</v>
      </c>
      <c r="I488" s="14" t="s">
        <v>77</v>
      </c>
      <c r="J488" s="14" t="s">
        <v>78</v>
      </c>
      <c r="K488" s="14" t="s">
        <v>78</v>
      </c>
      <c r="L488" s="14" t="s">
        <v>1633</v>
      </c>
      <c r="M488" s="11">
        <v>1</v>
      </c>
      <c r="N488" s="11" t="s">
        <v>78</v>
      </c>
      <c r="O488" s="11" t="s">
        <v>163</v>
      </c>
      <c r="P488" s="16">
        <v>45578</v>
      </c>
    </row>
    <row r="489" spans="1:16" s="17" customFormat="1" ht="13.5" customHeight="1" x14ac:dyDescent="0.3">
      <c r="A489" s="12" t="s">
        <v>465</v>
      </c>
      <c r="B489" s="12" t="s">
        <v>1625</v>
      </c>
      <c r="C489" s="11" t="s">
        <v>47</v>
      </c>
      <c r="D489" s="12" t="s">
        <v>1687</v>
      </c>
      <c r="E489" s="12" t="s">
        <v>1688</v>
      </c>
      <c r="F489" s="14" t="s">
        <v>1831</v>
      </c>
      <c r="G489" s="11" t="s">
        <v>1832</v>
      </c>
      <c r="H489" s="11" t="s">
        <v>1833</v>
      </c>
      <c r="I489" s="14" t="s">
        <v>77</v>
      </c>
      <c r="J489" s="14" t="s">
        <v>78</v>
      </c>
      <c r="K489" s="14" t="s">
        <v>78</v>
      </c>
      <c r="L489" s="14" t="s">
        <v>1633</v>
      </c>
      <c r="M489" s="11">
        <v>1</v>
      </c>
      <c r="N489" s="11" t="s">
        <v>78</v>
      </c>
      <c r="O489" s="11" t="s">
        <v>163</v>
      </c>
      <c r="P489" s="16">
        <v>44524</v>
      </c>
    </row>
    <row r="490" spans="1:16" s="17" customFormat="1" ht="13.5" customHeight="1" x14ac:dyDescent="0.3">
      <c r="A490" s="12" t="s">
        <v>465</v>
      </c>
      <c r="B490" s="12" t="s">
        <v>1625</v>
      </c>
      <c r="C490" s="11" t="s">
        <v>47</v>
      </c>
      <c r="D490" s="12" t="s">
        <v>1687</v>
      </c>
      <c r="E490" s="12" t="s">
        <v>1688</v>
      </c>
      <c r="F490" s="14" t="s">
        <v>1834</v>
      </c>
      <c r="G490" s="11" t="s">
        <v>1835</v>
      </c>
      <c r="H490" s="11" t="s">
        <v>1836</v>
      </c>
      <c r="I490" s="14" t="s">
        <v>77</v>
      </c>
      <c r="J490" s="14" t="s">
        <v>78</v>
      </c>
      <c r="K490" s="14" t="s">
        <v>78</v>
      </c>
      <c r="L490" s="14" t="s">
        <v>1633</v>
      </c>
      <c r="M490" s="11">
        <v>1</v>
      </c>
      <c r="N490" s="11" t="s">
        <v>78</v>
      </c>
      <c r="O490" s="11" t="s">
        <v>163</v>
      </c>
      <c r="P490" s="16">
        <v>49460</v>
      </c>
    </row>
    <row r="491" spans="1:16" s="17" customFormat="1" ht="13.5" customHeight="1" x14ac:dyDescent="0.3">
      <c r="A491" s="12" t="s">
        <v>465</v>
      </c>
      <c r="B491" s="12" t="s">
        <v>1625</v>
      </c>
      <c r="C491" s="11" t="s">
        <v>47</v>
      </c>
      <c r="D491" s="12" t="s">
        <v>1687</v>
      </c>
      <c r="E491" s="12" t="s">
        <v>1688</v>
      </c>
      <c r="F491" s="14" t="s">
        <v>1837</v>
      </c>
      <c r="G491" s="11" t="s">
        <v>1838</v>
      </c>
      <c r="H491" s="11" t="s">
        <v>1839</v>
      </c>
      <c r="I491" s="14" t="s">
        <v>77</v>
      </c>
      <c r="J491" s="14" t="s">
        <v>78</v>
      </c>
      <c r="K491" s="14" t="s">
        <v>78</v>
      </c>
      <c r="L491" s="14" t="s">
        <v>1633</v>
      </c>
      <c r="M491" s="11">
        <v>1</v>
      </c>
      <c r="N491" s="11" t="s">
        <v>78</v>
      </c>
      <c r="O491" s="11" t="s">
        <v>163</v>
      </c>
      <c r="P491" s="16">
        <v>44372</v>
      </c>
    </row>
    <row r="492" spans="1:16" s="17" customFormat="1" ht="13.5" customHeight="1" x14ac:dyDescent="0.3">
      <c r="A492" s="12" t="s">
        <v>465</v>
      </c>
      <c r="B492" s="12" t="s">
        <v>1625</v>
      </c>
      <c r="C492" s="11" t="s">
        <v>47</v>
      </c>
      <c r="D492" s="12" t="s">
        <v>1687</v>
      </c>
      <c r="E492" s="12" t="s">
        <v>1688</v>
      </c>
      <c r="F492" s="14" t="s">
        <v>1840</v>
      </c>
      <c r="G492" s="11" t="s">
        <v>1841</v>
      </c>
      <c r="H492" s="11" t="s">
        <v>1842</v>
      </c>
      <c r="I492" s="14" t="s">
        <v>77</v>
      </c>
      <c r="J492" s="14" t="s">
        <v>78</v>
      </c>
      <c r="K492" s="14" t="s">
        <v>78</v>
      </c>
      <c r="L492" s="14" t="s">
        <v>1633</v>
      </c>
      <c r="M492" s="11">
        <v>1</v>
      </c>
      <c r="N492" s="11" t="s">
        <v>78</v>
      </c>
      <c r="O492" s="11" t="s">
        <v>163</v>
      </c>
      <c r="P492" s="16">
        <v>44104</v>
      </c>
    </row>
    <row r="493" spans="1:16" s="17" customFormat="1" ht="13.5" customHeight="1" x14ac:dyDescent="0.3">
      <c r="A493" s="12" t="s">
        <v>465</v>
      </c>
      <c r="B493" s="12" t="s">
        <v>1625</v>
      </c>
      <c r="C493" s="11" t="s">
        <v>47</v>
      </c>
      <c r="D493" s="12" t="s">
        <v>1687</v>
      </c>
      <c r="E493" s="12" t="s">
        <v>1688</v>
      </c>
      <c r="F493" s="14" t="s">
        <v>1843</v>
      </c>
      <c r="G493" s="11" t="s">
        <v>1844</v>
      </c>
      <c r="H493" s="11" t="s">
        <v>1845</v>
      </c>
      <c r="I493" s="14" t="s">
        <v>77</v>
      </c>
      <c r="J493" s="14" t="s">
        <v>78</v>
      </c>
      <c r="K493" s="14" t="s">
        <v>78</v>
      </c>
      <c r="L493" s="14" t="s">
        <v>1633</v>
      </c>
      <c r="M493" s="11">
        <v>1</v>
      </c>
      <c r="N493" s="11" t="s">
        <v>78</v>
      </c>
      <c r="O493" s="11" t="s">
        <v>163</v>
      </c>
      <c r="P493" s="16">
        <v>44196</v>
      </c>
    </row>
    <row r="494" spans="1:16" s="17" customFormat="1" ht="13.5" customHeight="1" x14ac:dyDescent="0.3">
      <c r="A494" s="12" t="s">
        <v>465</v>
      </c>
      <c r="B494" s="12" t="s">
        <v>1625</v>
      </c>
      <c r="C494" s="11" t="s">
        <v>47</v>
      </c>
      <c r="D494" s="12" t="s">
        <v>1687</v>
      </c>
      <c r="E494" s="12" t="s">
        <v>1688</v>
      </c>
      <c r="F494" s="14" t="s">
        <v>1846</v>
      </c>
      <c r="G494" s="11" t="s">
        <v>1847</v>
      </c>
      <c r="H494" s="11" t="s">
        <v>1848</v>
      </c>
      <c r="I494" s="14" t="s">
        <v>77</v>
      </c>
      <c r="J494" s="14" t="s">
        <v>78</v>
      </c>
      <c r="K494" s="14" t="s">
        <v>78</v>
      </c>
      <c r="L494" s="14" t="s">
        <v>1633</v>
      </c>
      <c r="M494" s="11">
        <v>1</v>
      </c>
      <c r="N494" s="11" t="s">
        <v>78</v>
      </c>
      <c r="O494" s="11" t="s">
        <v>163</v>
      </c>
      <c r="P494" s="16">
        <v>47431</v>
      </c>
    </row>
    <row r="495" spans="1:16" s="17" customFormat="1" ht="13.5" customHeight="1" x14ac:dyDescent="0.3">
      <c r="A495" s="12" t="s">
        <v>465</v>
      </c>
      <c r="B495" s="12" t="s">
        <v>1625</v>
      </c>
      <c r="C495" s="11" t="s">
        <v>47</v>
      </c>
      <c r="D495" s="12" t="s">
        <v>1687</v>
      </c>
      <c r="E495" s="12" t="s">
        <v>1688</v>
      </c>
      <c r="F495" s="14" t="s">
        <v>1849</v>
      </c>
      <c r="G495" s="11" t="s">
        <v>1850</v>
      </c>
      <c r="H495" s="11" t="s">
        <v>1851</v>
      </c>
      <c r="I495" s="14" t="s">
        <v>77</v>
      </c>
      <c r="J495" s="14" t="s">
        <v>78</v>
      </c>
      <c r="K495" s="14" t="s">
        <v>78</v>
      </c>
      <c r="L495" s="14" t="s">
        <v>1633</v>
      </c>
      <c r="M495" s="11">
        <v>1</v>
      </c>
      <c r="N495" s="11" t="s">
        <v>78</v>
      </c>
      <c r="O495" s="11" t="s">
        <v>496</v>
      </c>
      <c r="P495" s="16">
        <v>43460</v>
      </c>
    </row>
    <row r="496" spans="1:16" s="17" customFormat="1" ht="13.5" customHeight="1" x14ac:dyDescent="0.3">
      <c r="A496" s="12" t="s">
        <v>465</v>
      </c>
      <c r="B496" s="12" t="s">
        <v>1625</v>
      </c>
      <c r="C496" s="11" t="s">
        <v>47</v>
      </c>
      <c r="D496" s="12" t="s">
        <v>1687</v>
      </c>
      <c r="E496" s="12" t="s">
        <v>1688</v>
      </c>
      <c r="F496" s="14" t="s">
        <v>1852</v>
      </c>
      <c r="G496" s="11" t="s">
        <v>1853</v>
      </c>
      <c r="H496" s="11" t="s">
        <v>1854</v>
      </c>
      <c r="I496" s="14" t="s">
        <v>77</v>
      </c>
      <c r="J496" s="14" t="s">
        <v>78</v>
      </c>
      <c r="K496" s="14" t="s">
        <v>78</v>
      </c>
      <c r="L496" s="14" t="s">
        <v>1633</v>
      </c>
      <c r="M496" s="11">
        <v>1</v>
      </c>
      <c r="N496" s="11" t="s">
        <v>78</v>
      </c>
      <c r="O496" s="11" t="s">
        <v>163</v>
      </c>
      <c r="P496" s="16">
        <v>43461</v>
      </c>
    </row>
    <row r="497" spans="1:16300" s="17" customFormat="1" ht="13.5" customHeight="1" x14ac:dyDescent="0.3">
      <c r="A497" s="12" t="s">
        <v>465</v>
      </c>
      <c r="B497" s="12" t="s">
        <v>1625</v>
      </c>
      <c r="C497" s="11" t="s">
        <v>47</v>
      </c>
      <c r="D497" s="12" t="s">
        <v>1687</v>
      </c>
      <c r="E497" s="12" t="s">
        <v>1688</v>
      </c>
      <c r="F497" s="14" t="s">
        <v>1855</v>
      </c>
      <c r="G497" s="11" t="s">
        <v>1856</v>
      </c>
      <c r="H497" s="11" t="s">
        <v>1857</v>
      </c>
      <c r="I497" s="14" t="s">
        <v>77</v>
      </c>
      <c r="J497" s="14" t="s">
        <v>78</v>
      </c>
      <c r="K497" s="14" t="s">
        <v>78</v>
      </c>
      <c r="L497" s="14" t="s">
        <v>1633</v>
      </c>
      <c r="M497" s="11">
        <v>1</v>
      </c>
      <c r="N497" s="11" t="s">
        <v>78</v>
      </c>
      <c r="O497" s="11" t="s">
        <v>496</v>
      </c>
      <c r="P497" s="16">
        <v>41342</v>
      </c>
    </row>
    <row r="498" spans="1:16300" s="17" customFormat="1" ht="13.5" customHeight="1" x14ac:dyDescent="0.3">
      <c r="A498" s="12" t="s">
        <v>465</v>
      </c>
      <c r="B498" s="12" t="s">
        <v>1625</v>
      </c>
      <c r="C498" s="11" t="s">
        <v>47</v>
      </c>
      <c r="D498" s="12" t="s">
        <v>1687</v>
      </c>
      <c r="E498" s="12" t="s">
        <v>1688</v>
      </c>
      <c r="F498" s="14" t="s">
        <v>1858</v>
      </c>
      <c r="G498" s="11" t="s">
        <v>1859</v>
      </c>
      <c r="H498" s="11" t="s">
        <v>1860</v>
      </c>
      <c r="I498" s="14" t="s">
        <v>77</v>
      </c>
      <c r="J498" s="14" t="s">
        <v>78</v>
      </c>
      <c r="K498" s="14" t="s">
        <v>78</v>
      </c>
      <c r="L498" s="14" t="s">
        <v>1633</v>
      </c>
      <c r="M498" s="11">
        <v>1</v>
      </c>
      <c r="N498" s="11" t="s">
        <v>78</v>
      </c>
      <c r="O498" s="11" t="s">
        <v>163</v>
      </c>
      <c r="P498" s="16">
        <v>43786</v>
      </c>
    </row>
    <row r="499" spans="1:16300" s="17" customFormat="1" ht="13.5" customHeight="1" x14ac:dyDescent="0.3">
      <c r="A499" s="12" t="s">
        <v>465</v>
      </c>
      <c r="B499" s="12" t="s">
        <v>1625</v>
      </c>
      <c r="C499" s="11" t="s">
        <v>47</v>
      </c>
      <c r="D499" s="12" t="s">
        <v>1687</v>
      </c>
      <c r="E499" s="12" t="s">
        <v>1688</v>
      </c>
      <c r="F499" s="14" t="s">
        <v>1861</v>
      </c>
      <c r="G499" s="11" t="s">
        <v>1862</v>
      </c>
      <c r="H499" s="11" t="s">
        <v>1863</v>
      </c>
      <c r="I499" s="14" t="s">
        <v>77</v>
      </c>
      <c r="J499" s="14" t="s">
        <v>78</v>
      </c>
      <c r="K499" s="14" t="s">
        <v>78</v>
      </c>
      <c r="L499" s="14" t="s">
        <v>1633</v>
      </c>
      <c r="M499" s="11">
        <v>1</v>
      </c>
      <c r="N499" s="11" t="s">
        <v>78</v>
      </c>
      <c r="O499" s="11" t="s">
        <v>163</v>
      </c>
      <c r="P499" s="16">
        <v>43556</v>
      </c>
    </row>
    <row r="500" spans="1:16300" s="17" customFormat="1" ht="13.5" customHeight="1" x14ac:dyDescent="0.3">
      <c r="A500" s="12" t="s">
        <v>465</v>
      </c>
      <c r="B500" s="12" t="s">
        <v>1625</v>
      </c>
      <c r="C500" s="11" t="s">
        <v>47</v>
      </c>
      <c r="D500" s="12" t="s">
        <v>1687</v>
      </c>
      <c r="E500" s="12" t="s">
        <v>1688</v>
      </c>
      <c r="F500" s="14" t="s">
        <v>1864</v>
      </c>
      <c r="G500" s="11" t="s">
        <v>1865</v>
      </c>
      <c r="H500" s="11" t="s">
        <v>1866</v>
      </c>
      <c r="I500" s="14" t="s">
        <v>77</v>
      </c>
      <c r="J500" s="14" t="s">
        <v>78</v>
      </c>
      <c r="K500" s="14" t="s">
        <v>78</v>
      </c>
      <c r="L500" s="14" t="s">
        <v>1633</v>
      </c>
      <c r="M500" s="11">
        <v>1</v>
      </c>
      <c r="N500" s="11" t="s">
        <v>78</v>
      </c>
      <c r="O500" s="11" t="s">
        <v>163</v>
      </c>
      <c r="P500" s="16">
        <v>46879</v>
      </c>
    </row>
    <row r="501" spans="1:16300" s="17" customFormat="1" ht="13.5" customHeight="1" x14ac:dyDescent="0.3">
      <c r="A501" s="12" t="s">
        <v>465</v>
      </c>
      <c r="B501" s="12" t="s">
        <v>1625</v>
      </c>
      <c r="C501" s="11" t="s">
        <v>47</v>
      </c>
      <c r="D501" s="12" t="s">
        <v>1687</v>
      </c>
      <c r="E501" s="12" t="s">
        <v>1688</v>
      </c>
      <c r="F501" s="14" t="s">
        <v>1867</v>
      </c>
      <c r="G501" s="11" t="s">
        <v>1868</v>
      </c>
      <c r="H501" s="11" t="s">
        <v>1869</v>
      </c>
      <c r="I501" s="14" t="s">
        <v>77</v>
      </c>
      <c r="J501" s="14" t="s">
        <v>78</v>
      </c>
      <c r="K501" s="14" t="s">
        <v>78</v>
      </c>
      <c r="L501" s="14" t="s">
        <v>1633</v>
      </c>
      <c r="M501" s="11">
        <v>1</v>
      </c>
      <c r="N501" s="11" t="s">
        <v>78</v>
      </c>
      <c r="O501" s="11" t="s">
        <v>163</v>
      </c>
      <c r="P501" s="16">
        <v>42991</v>
      </c>
    </row>
    <row r="502" spans="1:16300" s="17" customFormat="1" ht="13.5" customHeight="1" x14ac:dyDescent="0.3">
      <c r="A502" s="12" t="s">
        <v>465</v>
      </c>
      <c r="B502" s="12" t="s">
        <v>1625</v>
      </c>
      <c r="C502" s="11" t="s">
        <v>47</v>
      </c>
      <c r="D502" s="12" t="s">
        <v>1687</v>
      </c>
      <c r="E502" s="12" t="s">
        <v>1688</v>
      </c>
      <c r="F502" s="14" t="s">
        <v>1870</v>
      </c>
      <c r="G502" s="11" t="s">
        <v>1871</v>
      </c>
      <c r="H502" s="11" t="s">
        <v>1872</v>
      </c>
      <c r="I502" s="14" t="s">
        <v>77</v>
      </c>
      <c r="J502" s="14" t="s">
        <v>78</v>
      </c>
      <c r="K502" s="14" t="s">
        <v>78</v>
      </c>
      <c r="L502" s="14" t="s">
        <v>1633</v>
      </c>
      <c r="M502" s="11">
        <v>1</v>
      </c>
      <c r="N502" s="11" t="s">
        <v>78</v>
      </c>
      <c r="O502" s="11" t="s">
        <v>163</v>
      </c>
      <c r="P502" s="16">
        <v>43952</v>
      </c>
    </row>
    <row r="503" spans="1:16300" s="17" customFormat="1" ht="13.5" customHeight="1" x14ac:dyDescent="0.3">
      <c r="A503" s="12" t="s">
        <v>465</v>
      </c>
      <c r="B503" s="12" t="s">
        <v>1625</v>
      </c>
      <c r="C503" s="11" t="s">
        <v>47</v>
      </c>
      <c r="D503" s="12" t="s">
        <v>1687</v>
      </c>
      <c r="E503" s="12" t="s">
        <v>1688</v>
      </c>
      <c r="F503" s="14" t="s">
        <v>1873</v>
      </c>
      <c r="G503" s="11" t="s">
        <v>1874</v>
      </c>
      <c r="H503" s="11" t="s">
        <v>1875</v>
      </c>
      <c r="I503" s="14" t="s">
        <v>77</v>
      </c>
      <c r="J503" s="14" t="s">
        <v>78</v>
      </c>
      <c r="K503" s="14" t="s">
        <v>78</v>
      </c>
      <c r="L503" s="14" t="s">
        <v>1633</v>
      </c>
      <c r="M503" s="11">
        <v>1</v>
      </c>
      <c r="N503" s="11" t="s">
        <v>78</v>
      </c>
      <c r="O503" s="11" t="s">
        <v>163</v>
      </c>
      <c r="P503" s="16">
        <v>45168</v>
      </c>
    </row>
    <row r="504" spans="1:16300" s="17" customFormat="1" ht="13.5" customHeight="1" x14ac:dyDescent="0.3">
      <c r="A504" s="12" t="s">
        <v>465</v>
      </c>
      <c r="B504" s="12" t="s">
        <v>1625</v>
      </c>
      <c r="C504" s="11" t="s">
        <v>47</v>
      </c>
      <c r="D504" s="12" t="s">
        <v>1687</v>
      </c>
      <c r="E504" s="12" t="s">
        <v>1688</v>
      </c>
      <c r="F504" s="14" t="s">
        <v>1876</v>
      </c>
      <c r="G504" s="11" t="s">
        <v>1877</v>
      </c>
      <c r="H504" s="11" t="s">
        <v>1878</v>
      </c>
      <c r="I504" s="14" t="s">
        <v>77</v>
      </c>
      <c r="J504" s="14" t="s">
        <v>78</v>
      </c>
      <c r="K504" s="14" t="s">
        <v>78</v>
      </c>
      <c r="L504" s="14" t="s">
        <v>1633</v>
      </c>
      <c r="M504" s="11">
        <v>1</v>
      </c>
      <c r="N504" s="11" t="s">
        <v>78</v>
      </c>
      <c r="O504" s="11" t="s">
        <v>163</v>
      </c>
      <c r="P504" s="16">
        <v>46022</v>
      </c>
    </row>
    <row r="505" spans="1:16300" s="17" customFormat="1" ht="13.5" customHeight="1" x14ac:dyDescent="0.3">
      <c r="A505" s="12" t="s">
        <v>465</v>
      </c>
      <c r="B505" s="12" t="s">
        <v>1625</v>
      </c>
      <c r="C505" s="11" t="s">
        <v>47</v>
      </c>
      <c r="D505" s="12" t="s">
        <v>1687</v>
      </c>
      <c r="E505" s="12" t="s">
        <v>1688</v>
      </c>
      <c r="F505" s="14" t="s">
        <v>1879</v>
      </c>
      <c r="G505" s="11" t="s">
        <v>1880</v>
      </c>
      <c r="H505" s="11" t="s">
        <v>1881</v>
      </c>
      <c r="I505" s="14" t="s">
        <v>77</v>
      </c>
      <c r="J505" s="14" t="s">
        <v>78</v>
      </c>
      <c r="K505" s="14" t="s">
        <v>78</v>
      </c>
      <c r="L505" s="14" t="s">
        <v>1633</v>
      </c>
      <c r="M505" s="11">
        <v>1</v>
      </c>
      <c r="N505" s="11" t="s">
        <v>78</v>
      </c>
      <c r="O505" s="11" t="s">
        <v>163</v>
      </c>
      <c r="P505" s="16">
        <v>45107</v>
      </c>
    </row>
    <row r="506" spans="1:16300" s="17" customFormat="1" ht="13.5" customHeight="1" x14ac:dyDescent="0.3">
      <c r="A506" s="12" t="s">
        <v>465</v>
      </c>
      <c r="B506" s="12" t="s">
        <v>1625</v>
      </c>
      <c r="C506" s="11" t="s">
        <v>47</v>
      </c>
      <c r="D506" s="12" t="s">
        <v>1687</v>
      </c>
      <c r="E506" s="12" t="s">
        <v>1688</v>
      </c>
      <c r="F506" s="14" t="s">
        <v>1882</v>
      </c>
      <c r="G506" s="11" t="s">
        <v>1883</v>
      </c>
      <c r="H506" s="11" t="s">
        <v>1884</v>
      </c>
      <c r="I506" s="14" t="s">
        <v>77</v>
      </c>
      <c r="J506" s="14" t="s">
        <v>78</v>
      </c>
      <c r="K506" s="14" t="s">
        <v>78</v>
      </c>
      <c r="L506" s="14" t="s">
        <v>1633</v>
      </c>
      <c r="M506" s="11">
        <v>1</v>
      </c>
      <c r="N506" s="11" t="s">
        <v>78</v>
      </c>
      <c r="O506" s="11" t="s">
        <v>163</v>
      </c>
      <c r="P506" s="16">
        <v>44000</v>
      </c>
    </row>
    <row r="507" spans="1:16300" s="17" customFormat="1" ht="13.5" customHeight="1" x14ac:dyDescent="0.3">
      <c r="A507" s="12" t="s">
        <v>465</v>
      </c>
      <c r="B507" s="12" t="s">
        <v>1625</v>
      </c>
      <c r="C507" s="11" t="s">
        <v>47</v>
      </c>
      <c r="D507" s="12" t="s">
        <v>1687</v>
      </c>
      <c r="E507" s="12" t="s">
        <v>1688</v>
      </c>
      <c r="F507" s="14" t="s">
        <v>1885</v>
      </c>
      <c r="G507" s="11" t="s">
        <v>1886</v>
      </c>
      <c r="H507" s="11" t="s">
        <v>1887</v>
      </c>
      <c r="I507" s="14" t="s">
        <v>77</v>
      </c>
      <c r="J507" s="14" t="s">
        <v>78</v>
      </c>
      <c r="K507" s="14" t="s">
        <v>78</v>
      </c>
      <c r="L507" s="14" t="s">
        <v>1633</v>
      </c>
      <c r="M507" s="11">
        <v>1</v>
      </c>
      <c r="N507" s="11" t="s">
        <v>78</v>
      </c>
      <c r="O507" s="11" t="s">
        <v>163</v>
      </c>
      <c r="P507" s="16">
        <v>44500</v>
      </c>
    </row>
    <row r="508" spans="1:16300" s="17" customFormat="1" ht="13.5" customHeight="1" x14ac:dyDescent="0.3">
      <c r="A508" s="12" t="s">
        <v>465</v>
      </c>
      <c r="B508" s="12" t="s">
        <v>1625</v>
      </c>
      <c r="C508" s="11" t="s">
        <v>47</v>
      </c>
      <c r="D508" s="12" t="s">
        <v>1687</v>
      </c>
      <c r="E508" s="12" t="s">
        <v>1688</v>
      </c>
      <c r="F508" s="14" t="s">
        <v>1888</v>
      </c>
      <c r="G508" s="11" t="s">
        <v>1889</v>
      </c>
      <c r="H508" s="11" t="s">
        <v>1890</v>
      </c>
      <c r="I508" s="14" t="s">
        <v>77</v>
      </c>
      <c r="J508" s="14" t="s">
        <v>78</v>
      </c>
      <c r="K508" s="14" t="s">
        <v>78</v>
      </c>
      <c r="L508" s="14" t="s">
        <v>1633</v>
      </c>
      <c r="M508" s="11">
        <v>1</v>
      </c>
      <c r="N508" s="11" t="s">
        <v>78</v>
      </c>
      <c r="O508" s="11" t="s">
        <v>163</v>
      </c>
      <c r="P508" s="16">
        <v>46022</v>
      </c>
    </row>
    <row r="509" spans="1:16300" s="17" customFormat="1" ht="13.5" customHeight="1" x14ac:dyDescent="0.3">
      <c r="A509" s="12" t="s">
        <v>465</v>
      </c>
      <c r="B509" s="12" t="s">
        <v>1625</v>
      </c>
      <c r="C509" s="11" t="s">
        <v>47</v>
      </c>
      <c r="D509" s="12" t="s">
        <v>1687</v>
      </c>
      <c r="E509" s="12" t="s">
        <v>1688</v>
      </c>
      <c r="F509" s="14" t="s">
        <v>1891</v>
      </c>
      <c r="G509" s="11" t="s">
        <v>1892</v>
      </c>
      <c r="H509" s="11" t="s">
        <v>1893</v>
      </c>
      <c r="I509" s="14" t="s">
        <v>77</v>
      </c>
      <c r="J509" s="14" t="s">
        <v>78</v>
      </c>
      <c r="K509" s="14" t="s">
        <v>78</v>
      </c>
      <c r="L509" s="14" t="s">
        <v>1633</v>
      </c>
      <c r="M509" s="11">
        <v>1</v>
      </c>
      <c r="N509" s="11" t="s">
        <v>78</v>
      </c>
      <c r="O509" s="11" t="s">
        <v>163</v>
      </c>
      <c r="P509" s="16">
        <v>47775</v>
      </c>
    </row>
    <row r="510" spans="1:16300" s="17" customFormat="1" ht="13.5" customHeight="1" x14ac:dyDescent="0.3">
      <c r="A510" s="12" t="s">
        <v>465</v>
      </c>
      <c r="B510" s="12" t="s">
        <v>1625</v>
      </c>
      <c r="C510" s="11" t="s">
        <v>47</v>
      </c>
      <c r="D510" s="12" t="s">
        <v>1687</v>
      </c>
      <c r="E510" s="12" t="s">
        <v>1688</v>
      </c>
      <c r="F510" s="14" t="s">
        <v>1894</v>
      </c>
      <c r="G510" s="11" t="s">
        <v>1895</v>
      </c>
      <c r="H510" s="11" t="s">
        <v>1896</v>
      </c>
      <c r="I510" s="14" t="s">
        <v>77</v>
      </c>
      <c r="J510" s="14" t="s">
        <v>78</v>
      </c>
      <c r="K510" s="14" t="s">
        <v>78</v>
      </c>
      <c r="L510" s="14" t="s">
        <v>1633</v>
      </c>
      <c r="M510" s="11">
        <v>1</v>
      </c>
      <c r="N510" s="11" t="s">
        <v>78</v>
      </c>
      <c r="O510" s="11" t="s">
        <v>163</v>
      </c>
      <c r="P510" s="16">
        <v>46203</v>
      </c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  <c r="ES510" s="18"/>
      <c r="ET510" s="18"/>
      <c r="EU510" s="18"/>
      <c r="EV510" s="18"/>
      <c r="EW510" s="18"/>
      <c r="EX510" s="18"/>
      <c r="EY510" s="18"/>
      <c r="EZ510" s="18"/>
      <c r="FA510" s="18"/>
      <c r="FB510" s="18"/>
      <c r="FC510" s="18"/>
      <c r="FD510" s="18"/>
      <c r="FE510" s="18"/>
      <c r="FF510" s="18"/>
      <c r="FG510" s="18"/>
      <c r="FH510" s="18"/>
      <c r="FI510" s="18"/>
      <c r="FJ510" s="18"/>
      <c r="FK510" s="18"/>
      <c r="FL510" s="18"/>
      <c r="FM510" s="18"/>
      <c r="FN510" s="18"/>
      <c r="FO510" s="18"/>
      <c r="FP510" s="18"/>
      <c r="FQ510" s="18"/>
      <c r="FR510" s="18"/>
      <c r="FS510" s="18"/>
      <c r="FT510" s="18"/>
      <c r="FU510" s="18"/>
      <c r="FV510" s="18"/>
      <c r="FW510" s="18"/>
      <c r="FX510" s="18"/>
      <c r="FY510" s="18"/>
      <c r="FZ510" s="18"/>
      <c r="GA510" s="18"/>
      <c r="GB510" s="18"/>
      <c r="GC510" s="18"/>
      <c r="GD510" s="18"/>
      <c r="GE510" s="18"/>
      <c r="GF510" s="18"/>
      <c r="GG510" s="18"/>
      <c r="GH510" s="18"/>
      <c r="GI510" s="18"/>
      <c r="GJ510" s="18"/>
      <c r="GK510" s="18"/>
      <c r="GL510" s="18"/>
      <c r="GM510" s="18"/>
      <c r="GN510" s="18"/>
      <c r="GO510" s="18"/>
      <c r="GP510" s="18"/>
      <c r="GQ510" s="18"/>
      <c r="GR510" s="18"/>
      <c r="GS510" s="18"/>
      <c r="GT510" s="18"/>
      <c r="GU510" s="18"/>
      <c r="GV510" s="18"/>
      <c r="GW510" s="18"/>
      <c r="GX510" s="18"/>
      <c r="GY510" s="18"/>
      <c r="GZ510" s="18"/>
      <c r="HA510" s="18"/>
      <c r="HB510" s="18"/>
      <c r="HC510" s="18"/>
      <c r="HD510" s="18"/>
      <c r="HE510" s="18"/>
      <c r="HF510" s="18"/>
      <c r="HG510" s="18"/>
      <c r="HH510" s="18"/>
      <c r="HI510" s="18"/>
      <c r="HJ510" s="18"/>
      <c r="HK510" s="18"/>
      <c r="HL510" s="18"/>
      <c r="HM510" s="18"/>
      <c r="HN510" s="18"/>
      <c r="HO510" s="18"/>
      <c r="HP510" s="18"/>
      <c r="HQ510" s="18"/>
      <c r="HR510" s="18"/>
      <c r="HS510" s="18"/>
      <c r="HT510" s="18"/>
      <c r="HU510" s="18"/>
      <c r="HV510" s="18"/>
      <c r="HW510" s="18"/>
      <c r="HX510" s="18"/>
      <c r="HY510" s="18"/>
      <c r="HZ510" s="18"/>
      <c r="IA510" s="18"/>
      <c r="IB510" s="18"/>
      <c r="IC510" s="18"/>
      <c r="ID510" s="18"/>
      <c r="IE510" s="18"/>
      <c r="IF510" s="18"/>
      <c r="IG510" s="18"/>
      <c r="IH510" s="18"/>
      <c r="II510" s="18"/>
      <c r="IJ510" s="18"/>
      <c r="IK510" s="18"/>
      <c r="IL510" s="18"/>
      <c r="IM510" s="18"/>
      <c r="IN510" s="18"/>
      <c r="IO510" s="18"/>
      <c r="IP510" s="18"/>
      <c r="IQ510" s="18"/>
      <c r="IR510" s="18"/>
      <c r="IS510" s="18"/>
      <c r="IT510" s="18"/>
      <c r="IU510" s="18"/>
      <c r="IV510" s="18"/>
      <c r="IW510" s="18"/>
      <c r="IX510" s="18"/>
      <c r="IY510" s="18"/>
      <c r="IZ510" s="18"/>
      <c r="JA510" s="18"/>
      <c r="JB510" s="18"/>
      <c r="JC510" s="18"/>
      <c r="JD510" s="18"/>
      <c r="JE510" s="18"/>
      <c r="JF510" s="18"/>
      <c r="JG510" s="18"/>
      <c r="JH510" s="18"/>
      <c r="JI510" s="18"/>
      <c r="JJ510" s="18"/>
      <c r="JK510" s="18"/>
      <c r="JL510" s="18"/>
      <c r="JM510" s="18"/>
      <c r="JN510" s="18"/>
      <c r="JO510" s="18"/>
      <c r="JP510" s="18"/>
      <c r="JQ510" s="18"/>
      <c r="JR510" s="18"/>
      <c r="JS510" s="18"/>
      <c r="JT510" s="18"/>
      <c r="JU510" s="18"/>
      <c r="JV510" s="18"/>
      <c r="JW510" s="18"/>
      <c r="JX510" s="18"/>
      <c r="JY510" s="18"/>
      <c r="JZ510" s="18"/>
      <c r="KA510" s="18"/>
      <c r="KB510" s="18"/>
      <c r="KC510" s="18"/>
      <c r="KD510" s="18"/>
      <c r="KE510" s="18"/>
      <c r="KF510" s="18"/>
      <c r="KG510" s="18"/>
      <c r="KH510" s="18"/>
      <c r="KI510" s="18"/>
      <c r="KJ510" s="18"/>
      <c r="KK510" s="18"/>
      <c r="KL510" s="18"/>
      <c r="KM510" s="18"/>
      <c r="KN510" s="18"/>
      <c r="KO510" s="18"/>
      <c r="KP510" s="18"/>
      <c r="KQ510" s="18"/>
      <c r="KR510" s="18"/>
      <c r="KS510" s="18"/>
      <c r="KT510" s="18"/>
      <c r="KU510" s="18"/>
      <c r="KV510" s="18"/>
      <c r="KW510" s="18"/>
      <c r="KX510" s="18"/>
      <c r="KY510" s="18"/>
      <c r="KZ510" s="18"/>
      <c r="LA510" s="18"/>
      <c r="LB510" s="18"/>
      <c r="LC510" s="18"/>
      <c r="LD510" s="18"/>
      <c r="LE510" s="18"/>
      <c r="LF510" s="18"/>
      <c r="LG510" s="18"/>
      <c r="LH510" s="18"/>
      <c r="LI510" s="18"/>
      <c r="LJ510" s="18"/>
      <c r="LK510" s="18"/>
      <c r="LL510" s="18"/>
      <c r="LM510" s="18"/>
      <c r="LN510" s="18"/>
      <c r="LO510" s="18"/>
      <c r="LP510" s="18"/>
      <c r="LQ510" s="18"/>
      <c r="LR510" s="18"/>
      <c r="LS510" s="18"/>
      <c r="LT510" s="18"/>
      <c r="LU510" s="18"/>
      <c r="LV510" s="18"/>
      <c r="LW510" s="18"/>
      <c r="LX510" s="18"/>
      <c r="LY510" s="18"/>
      <c r="LZ510" s="18"/>
      <c r="MA510" s="18"/>
      <c r="MB510" s="18"/>
      <c r="MC510" s="18"/>
      <c r="MD510" s="18"/>
      <c r="ME510" s="18"/>
      <c r="MF510" s="18"/>
      <c r="MG510" s="18"/>
      <c r="MH510" s="18"/>
      <c r="MI510" s="18"/>
      <c r="MJ510" s="18"/>
      <c r="MK510" s="18"/>
      <c r="ML510" s="18"/>
      <c r="MM510" s="18"/>
      <c r="MN510" s="18"/>
      <c r="MO510" s="18"/>
      <c r="MP510" s="18"/>
      <c r="MQ510" s="18"/>
      <c r="MR510" s="18"/>
      <c r="MS510" s="18"/>
      <c r="MT510" s="18"/>
      <c r="MU510" s="18"/>
      <c r="MV510" s="18"/>
      <c r="MW510" s="18"/>
      <c r="MX510" s="18"/>
      <c r="MY510" s="18"/>
      <c r="MZ510" s="18"/>
      <c r="NA510" s="18"/>
      <c r="NB510" s="18"/>
      <c r="NC510" s="18"/>
      <c r="ND510" s="18"/>
      <c r="NE510" s="18"/>
      <c r="NF510" s="18"/>
      <c r="NG510" s="18"/>
      <c r="NH510" s="18"/>
      <c r="NI510" s="18"/>
      <c r="NJ510" s="18"/>
      <c r="NK510" s="18"/>
      <c r="NL510" s="18"/>
      <c r="NM510" s="18"/>
      <c r="NN510" s="18"/>
      <c r="NO510" s="18"/>
      <c r="NP510" s="18"/>
      <c r="NQ510" s="18"/>
      <c r="NR510" s="18"/>
      <c r="NS510" s="18"/>
      <c r="NT510" s="18"/>
      <c r="NU510" s="18"/>
      <c r="NV510" s="18"/>
      <c r="NW510" s="18"/>
      <c r="NX510" s="18"/>
      <c r="NY510" s="18"/>
      <c r="NZ510" s="18"/>
      <c r="OA510" s="18"/>
      <c r="OB510" s="18"/>
      <c r="OC510" s="18"/>
      <c r="OD510" s="18"/>
      <c r="OE510" s="18"/>
      <c r="OF510" s="18"/>
      <c r="OG510" s="18"/>
      <c r="OH510" s="18"/>
      <c r="OI510" s="18"/>
      <c r="OJ510" s="18"/>
      <c r="OK510" s="18"/>
      <c r="OL510" s="18"/>
      <c r="OM510" s="18"/>
      <c r="ON510" s="18"/>
      <c r="OO510" s="18"/>
      <c r="OP510" s="18"/>
      <c r="OQ510" s="18"/>
      <c r="OR510" s="18"/>
      <c r="OS510" s="18"/>
      <c r="OT510" s="18"/>
      <c r="OU510" s="18"/>
      <c r="OV510" s="18"/>
      <c r="OW510" s="18"/>
      <c r="OX510" s="18"/>
      <c r="OY510" s="18"/>
      <c r="OZ510" s="18"/>
      <c r="PA510" s="18"/>
      <c r="PB510" s="18"/>
      <c r="PC510" s="18"/>
      <c r="PD510" s="18"/>
      <c r="PE510" s="18"/>
      <c r="PF510" s="18"/>
      <c r="PG510" s="18"/>
      <c r="PH510" s="18"/>
      <c r="PI510" s="18"/>
      <c r="PJ510" s="18"/>
      <c r="PK510" s="18"/>
      <c r="PL510" s="18"/>
      <c r="PM510" s="18"/>
      <c r="PN510" s="18"/>
      <c r="PO510" s="18"/>
      <c r="PP510" s="18"/>
      <c r="PQ510" s="18"/>
      <c r="PR510" s="18"/>
      <c r="PS510" s="18"/>
      <c r="PT510" s="18"/>
      <c r="PU510" s="18"/>
      <c r="PV510" s="18"/>
      <c r="PW510" s="18"/>
      <c r="PX510" s="18"/>
      <c r="PY510" s="18"/>
      <c r="PZ510" s="18"/>
      <c r="QA510" s="18"/>
      <c r="QB510" s="18"/>
      <c r="QC510" s="18"/>
      <c r="QD510" s="18"/>
      <c r="QE510" s="18"/>
      <c r="QF510" s="18"/>
      <c r="QG510" s="18"/>
      <c r="QH510" s="18"/>
      <c r="QI510" s="18"/>
      <c r="QJ510" s="18"/>
      <c r="QK510" s="18"/>
      <c r="QL510" s="18"/>
      <c r="QM510" s="18"/>
      <c r="QN510" s="18"/>
      <c r="QO510" s="18"/>
      <c r="QP510" s="18"/>
      <c r="QQ510" s="18"/>
      <c r="QR510" s="18"/>
      <c r="QS510" s="18"/>
      <c r="QT510" s="18"/>
      <c r="QU510" s="18"/>
      <c r="QV510" s="18"/>
      <c r="QW510" s="18"/>
      <c r="QX510" s="18"/>
      <c r="QY510" s="18"/>
      <c r="QZ510" s="18"/>
      <c r="RA510" s="18"/>
      <c r="RB510" s="18"/>
      <c r="RC510" s="18"/>
      <c r="RD510" s="18"/>
      <c r="RE510" s="18"/>
      <c r="RF510" s="18"/>
      <c r="RG510" s="18"/>
      <c r="RH510" s="18"/>
      <c r="RI510" s="18"/>
      <c r="RJ510" s="18"/>
      <c r="RK510" s="18"/>
      <c r="RL510" s="18"/>
      <c r="RM510" s="18"/>
      <c r="RN510" s="18"/>
      <c r="RO510" s="18"/>
      <c r="RP510" s="18"/>
      <c r="RQ510" s="18"/>
      <c r="RR510" s="18"/>
      <c r="RS510" s="18"/>
      <c r="RT510" s="18"/>
      <c r="RU510" s="18"/>
      <c r="RV510" s="18"/>
      <c r="RW510" s="18"/>
      <c r="RX510" s="18"/>
      <c r="RY510" s="18"/>
      <c r="RZ510" s="18"/>
      <c r="SA510" s="18"/>
      <c r="SB510" s="18"/>
      <c r="SC510" s="18"/>
      <c r="SD510" s="18"/>
      <c r="SE510" s="18"/>
      <c r="SF510" s="18"/>
      <c r="SG510" s="18"/>
      <c r="SH510" s="18"/>
      <c r="SI510" s="18"/>
      <c r="SJ510" s="18"/>
      <c r="SK510" s="18"/>
      <c r="SL510" s="18"/>
      <c r="SM510" s="18"/>
      <c r="SN510" s="18"/>
      <c r="SO510" s="18"/>
      <c r="SP510" s="18"/>
      <c r="SQ510" s="18"/>
      <c r="SR510" s="18"/>
      <c r="SS510" s="18"/>
      <c r="ST510" s="18"/>
      <c r="SU510" s="18"/>
      <c r="SV510" s="18"/>
      <c r="SW510" s="18"/>
      <c r="SX510" s="18"/>
      <c r="SY510" s="18"/>
      <c r="SZ510" s="18"/>
      <c r="TA510" s="18"/>
      <c r="TB510" s="18"/>
      <c r="TC510" s="18"/>
      <c r="TD510" s="18"/>
      <c r="TE510" s="18"/>
      <c r="TF510" s="18"/>
      <c r="TG510" s="18"/>
      <c r="TH510" s="18"/>
      <c r="TI510" s="18"/>
      <c r="TJ510" s="18"/>
      <c r="TK510" s="18"/>
      <c r="TL510" s="18"/>
      <c r="TM510" s="18"/>
      <c r="TN510" s="18"/>
      <c r="TO510" s="18"/>
      <c r="TP510" s="18"/>
      <c r="TQ510" s="18"/>
      <c r="TR510" s="18"/>
      <c r="TS510" s="18"/>
      <c r="TT510" s="18"/>
      <c r="TU510" s="18"/>
      <c r="TV510" s="18"/>
      <c r="TW510" s="18"/>
      <c r="TX510" s="18"/>
      <c r="TY510" s="18"/>
      <c r="TZ510" s="18"/>
      <c r="UA510" s="18"/>
      <c r="UB510" s="18"/>
      <c r="UC510" s="18"/>
      <c r="UD510" s="18"/>
      <c r="UE510" s="18"/>
      <c r="UF510" s="18"/>
      <c r="UG510" s="18"/>
      <c r="UH510" s="18"/>
      <c r="UI510" s="18"/>
      <c r="UJ510" s="18"/>
      <c r="UK510" s="18"/>
      <c r="UL510" s="18"/>
      <c r="UM510" s="18"/>
      <c r="UN510" s="18"/>
      <c r="UO510" s="18"/>
      <c r="UP510" s="18"/>
      <c r="UQ510" s="18"/>
      <c r="UR510" s="18"/>
      <c r="US510" s="18"/>
      <c r="UT510" s="18"/>
      <c r="UU510" s="18"/>
      <c r="UV510" s="18"/>
      <c r="UW510" s="18"/>
      <c r="UX510" s="18"/>
      <c r="UY510" s="18"/>
      <c r="UZ510" s="18"/>
      <c r="VA510" s="18"/>
      <c r="VB510" s="18"/>
      <c r="VC510" s="18"/>
      <c r="VD510" s="18"/>
      <c r="VE510" s="18"/>
      <c r="VF510" s="18"/>
      <c r="VG510" s="18"/>
      <c r="VH510" s="18"/>
      <c r="VI510" s="18"/>
      <c r="VJ510" s="18"/>
      <c r="VK510" s="18"/>
      <c r="VL510" s="18"/>
      <c r="VM510" s="18"/>
      <c r="VN510" s="18"/>
      <c r="VO510" s="18"/>
      <c r="VP510" s="18"/>
      <c r="VQ510" s="18"/>
      <c r="VR510" s="18"/>
      <c r="VS510" s="18"/>
      <c r="VT510" s="18"/>
      <c r="VU510" s="18"/>
      <c r="VV510" s="18"/>
      <c r="VW510" s="18"/>
      <c r="VX510" s="18"/>
      <c r="VY510" s="18"/>
      <c r="VZ510" s="18"/>
      <c r="WA510" s="18"/>
      <c r="WB510" s="18"/>
      <c r="WC510" s="18"/>
      <c r="WD510" s="18"/>
      <c r="WE510" s="18"/>
      <c r="WF510" s="18"/>
      <c r="WG510" s="18"/>
      <c r="WH510" s="18"/>
      <c r="WI510" s="18"/>
      <c r="WJ510" s="18"/>
      <c r="WK510" s="18"/>
      <c r="WL510" s="18"/>
      <c r="WM510" s="18"/>
      <c r="WN510" s="18"/>
      <c r="WO510" s="18"/>
      <c r="WP510" s="18"/>
      <c r="WQ510" s="18"/>
      <c r="WR510" s="18"/>
      <c r="WS510" s="18"/>
      <c r="WT510" s="18"/>
      <c r="WU510" s="18"/>
      <c r="WV510" s="18"/>
      <c r="WW510" s="18"/>
      <c r="WX510" s="18"/>
      <c r="WY510" s="18"/>
      <c r="WZ510" s="18"/>
      <c r="XA510" s="18"/>
      <c r="XB510" s="18"/>
      <c r="XC510" s="18"/>
      <c r="XD510" s="18"/>
      <c r="XE510" s="18"/>
      <c r="XF510" s="18"/>
      <c r="XG510" s="18"/>
      <c r="XH510" s="18"/>
      <c r="XI510" s="18"/>
      <c r="XJ510" s="18"/>
      <c r="XK510" s="18"/>
      <c r="XL510" s="18"/>
      <c r="XM510" s="18"/>
      <c r="XN510" s="18"/>
      <c r="XO510" s="18"/>
      <c r="XP510" s="18"/>
      <c r="XQ510" s="18"/>
      <c r="XR510" s="18"/>
      <c r="XS510" s="18"/>
      <c r="XT510" s="18"/>
      <c r="XU510" s="18"/>
      <c r="XV510" s="18"/>
      <c r="XW510" s="18"/>
      <c r="XX510" s="18"/>
      <c r="XY510" s="18"/>
      <c r="XZ510" s="18"/>
      <c r="YA510" s="18"/>
      <c r="YB510" s="18"/>
      <c r="YC510" s="18"/>
      <c r="YD510" s="18"/>
      <c r="YE510" s="18"/>
      <c r="YF510" s="18"/>
      <c r="YG510" s="18"/>
      <c r="YH510" s="18"/>
      <c r="YI510" s="18"/>
      <c r="YJ510" s="18"/>
      <c r="YK510" s="18"/>
      <c r="YL510" s="18"/>
      <c r="YM510" s="18"/>
      <c r="YN510" s="18"/>
      <c r="YO510" s="18"/>
      <c r="YP510" s="18"/>
      <c r="YQ510" s="18"/>
      <c r="YR510" s="18"/>
      <c r="YS510" s="18"/>
      <c r="YT510" s="18"/>
      <c r="YU510" s="18"/>
      <c r="YV510" s="18"/>
      <c r="YW510" s="18"/>
      <c r="YX510" s="18"/>
      <c r="YY510" s="18"/>
      <c r="YZ510" s="18"/>
      <c r="ZA510" s="18"/>
      <c r="ZB510" s="18"/>
      <c r="ZC510" s="18"/>
      <c r="ZD510" s="18"/>
      <c r="ZE510" s="18"/>
      <c r="ZF510" s="18"/>
      <c r="ZG510" s="18"/>
      <c r="ZH510" s="18"/>
      <c r="ZI510" s="18"/>
      <c r="ZJ510" s="18"/>
      <c r="ZK510" s="18"/>
      <c r="ZL510" s="18"/>
      <c r="ZM510" s="18"/>
      <c r="ZN510" s="18"/>
      <c r="ZO510" s="18"/>
      <c r="ZP510" s="18"/>
      <c r="ZQ510" s="18"/>
      <c r="ZR510" s="18"/>
      <c r="ZS510" s="18"/>
      <c r="ZT510" s="18"/>
      <c r="ZU510" s="18"/>
      <c r="ZV510" s="18"/>
      <c r="ZW510" s="18"/>
      <c r="ZX510" s="18"/>
      <c r="ZY510" s="18"/>
      <c r="ZZ510" s="18"/>
      <c r="AAA510" s="18"/>
      <c r="AAB510" s="18"/>
      <c r="AAC510" s="18"/>
      <c r="AAD510" s="18"/>
      <c r="AAE510" s="18"/>
      <c r="AAF510" s="18"/>
      <c r="AAG510" s="18"/>
      <c r="AAH510" s="18"/>
      <c r="AAI510" s="18"/>
      <c r="AAJ510" s="18"/>
      <c r="AAK510" s="18"/>
      <c r="AAL510" s="18"/>
      <c r="AAM510" s="18"/>
      <c r="AAN510" s="18"/>
      <c r="AAO510" s="18"/>
      <c r="AAP510" s="18"/>
      <c r="AAQ510" s="18"/>
      <c r="AAR510" s="18"/>
      <c r="AAS510" s="18"/>
      <c r="AAT510" s="18"/>
      <c r="AAU510" s="18"/>
      <c r="AAV510" s="18"/>
      <c r="AAW510" s="18"/>
      <c r="AAX510" s="18"/>
      <c r="AAY510" s="18"/>
      <c r="AAZ510" s="18"/>
      <c r="ABA510" s="18"/>
      <c r="ABB510" s="18"/>
      <c r="ABC510" s="18"/>
      <c r="ABD510" s="18"/>
      <c r="ABE510" s="18"/>
      <c r="ABF510" s="18"/>
      <c r="ABG510" s="18"/>
      <c r="ABH510" s="18"/>
      <c r="ABI510" s="18"/>
      <c r="ABJ510" s="18"/>
      <c r="ABK510" s="18"/>
      <c r="ABL510" s="18"/>
      <c r="ABM510" s="18"/>
      <c r="ABN510" s="18"/>
      <c r="ABO510" s="18"/>
      <c r="ABP510" s="18"/>
      <c r="ABQ510" s="18"/>
      <c r="ABR510" s="18"/>
      <c r="ABS510" s="18"/>
      <c r="ABT510" s="18"/>
      <c r="ABU510" s="18"/>
      <c r="ABV510" s="18"/>
      <c r="ABW510" s="18"/>
      <c r="ABX510" s="18"/>
      <c r="ABY510" s="18"/>
      <c r="ABZ510" s="18"/>
      <c r="ACA510" s="18"/>
      <c r="ACB510" s="18"/>
      <c r="ACC510" s="18"/>
      <c r="ACD510" s="18"/>
      <c r="ACE510" s="18"/>
      <c r="ACF510" s="18"/>
      <c r="ACG510" s="18"/>
      <c r="ACH510" s="18"/>
      <c r="ACI510" s="18"/>
      <c r="ACJ510" s="18"/>
      <c r="ACK510" s="18"/>
      <c r="ACL510" s="18"/>
      <c r="ACM510" s="18"/>
      <c r="ACN510" s="18"/>
      <c r="ACO510" s="18"/>
      <c r="ACP510" s="18"/>
      <c r="ACQ510" s="18"/>
      <c r="ACR510" s="18"/>
      <c r="ACS510" s="18"/>
      <c r="ACT510" s="18"/>
      <c r="ACU510" s="18"/>
      <c r="ACV510" s="18"/>
      <c r="ACW510" s="18"/>
      <c r="ACX510" s="18"/>
      <c r="ACY510" s="18"/>
      <c r="ACZ510" s="18"/>
      <c r="ADA510" s="18"/>
      <c r="ADB510" s="18"/>
      <c r="ADC510" s="18"/>
      <c r="ADD510" s="18"/>
      <c r="ADE510" s="18"/>
      <c r="ADF510" s="18"/>
      <c r="ADG510" s="18"/>
      <c r="ADH510" s="18"/>
      <c r="ADI510" s="18"/>
      <c r="ADJ510" s="18"/>
      <c r="ADK510" s="18"/>
      <c r="ADL510" s="18"/>
      <c r="ADM510" s="18"/>
      <c r="ADN510" s="18"/>
      <c r="ADO510" s="18"/>
      <c r="ADP510" s="18"/>
      <c r="ADQ510" s="18"/>
      <c r="ADR510" s="18"/>
      <c r="ADS510" s="18"/>
      <c r="ADT510" s="18"/>
      <c r="ADU510" s="18"/>
      <c r="ADV510" s="18"/>
      <c r="ADW510" s="18"/>
      <c r="ADX510" s="18"/>
      <c r="ADY510" s="18"/>
      <c r="ADZ510" s="18"/>
      <c r="AEA510" s="18"/>
      <c r="AEB510" s="18"/>
      <c r="AEC510" s="18"/>
      <c r="AED510" s="18"/>
      <c r="AEE510" s="18"/>
      <c r="AEF510" s="18"/>
      <c r="AEG510" s="18"/>
      <c r="AEH510" s="18"/>
      <c r="AEI510" s="18"/>
      <c r="AEJ510" s="18"/>
      <c r="AEK510" s="18"/>
      <c r="AEL510" s="18"/>
      <c r="AEM510" s="18"/>
      <c r="AEN510" s="18"/>
      <c r="AEO510" s="18"/>
      <c r="AEP510" s="18"/>
      <c r="AEQ510" s="18"/>
      <c r="AER510" s="18"/>
      <c r="AES510" s="18"/>
      <c r="AET510" s="18"/>
      <c r="AEU510" s="18"/>
      <c r="AEV510" s="18"/>
      <c r="AEW510" s="18"/>
      <c r="AEX510" s="18"/>
      <c r="AEY510" s="18"/>
      <c r="AEZ510" s="18"/>
      <c r="AFA510" s="18"/>
      <c r="AFB510" s="18"/>
      <c r="AFC510" s="18"/>
      <c r="AFD510" s="18"/>
      <c r="AFE510" s="18"/>
      <c r="AFF510" s="18"/>
      <c r="AFG510" s="18"/>
      <c r="AFH510" s="18"/>
      <c r="AFI510" s="18"/>
      <c r="AFJ510" s="18"/>
      <c r="AFK510" s="18"/>
      <c r="AFL510" s="18"/>
      <c r="AFM510" s="18"/>
      <c r="AFN510" s="18"/>
      <c r="AFO510" s="18"/>
      <c r="AFP510" s="18"/>
      <c r="AFQ510" s="18"/>
      <c r="AFR510" s="18"/>
      <c r="AFS510" s="18"/>
      <c r="AFT510" s="18"/>
      <c r="AFU510" s="18"/>
      <c r="AFV510" s="18"/>
      <c r="AFW510" s="18"/>
      <c r="AFX510" s="18"/>
      <c r="AFY510" s="18"/>
      <c r="AFZ510" s="18"/>
      <c r="AGA510" s="18"/>
      <c r="AGB510" s="18"/>
      <c r="AGC510" s="18"/>
      <c r="AGD510" s="18"/>
      <c r="AGE510" s="18"/>
      <c r="AGF510" s="18"/>
      <c r="AGG510" s="18"/>
      <c r="AGH510" s="18"/>
      <c r="AGI510" s="18"/>
      <c r="AGJ510" s="18"/>
      <c r="AGK510" s="18"/>
      <c r="AGL510" s="18"/>
      <c r="AGM510" s="18"/>
      <c r="AGN510" s="18"/>
      <c r="AGO510" s="18"/>
      <c r="AGP510" s="18"/>
      <c r="AGQ510" s="18"/>
      <c r="AGR510" s="18"/>
      <c r="AGS510" s="18"/>
      <c r="AGT510" s="18"/>
      <c r="AGU510" s="18"/>
      <c r="AGV510" s="18"/>
      <c r="AGW510" s="18"/>
      <c r="AGX510" s="18"/>
      <c r="AGY510" s="18"/>
      <c r="AGZ510" s="18"/>
      <c r="AHA510" s="18"/>
      <c r="AHB510" s="18"/>
      <c r="AHC510" s="18"/>
      <c r="AHD510" s="18"/>
      <c r="AHE510" s="18"/>
      <c r="AHF510" s="18"/>
      <c r="AHG510" s="18"/>
      <c r="AHH510" s="18"/>
      <c r="AHI510" s="18"/>
      <c r="AHJ510" s="18"/>
      <c r="AHK510" s="18"/>
      <c r="AHL510" s="18"/>
      <c r="AHM510" s="18"/>
      <c r="AHN510" s="18"/>
      <c r="AHO510" s="18"/>
      <c r="AHP510" s="18"/>
      <c r="AHQ510" s="18"/>
      <c r="AHR510" s="18"/>
      <c r="AHS510" s="18"/>
      <c r="AHT510" s="18"/>
      <c r="AHU510" s="18"/>
      <c r="AHV510" s="18"/>
      <c r="AHW510" s="18"/>
      <c r="AHX510" s="18"/>
      <c r="AHY510" s="18"/>
      <c r="AHZ510" s="18"/>
      <c r="AIA510" s="18"/>
      <c r="AIB510" s="18"/>
      <c r="AIC510" s="18"/>
      <c r="AID510" s="18"/>
      <c r="AIE510" s="18"/>
      <c r="AIF510" s="18"/>
      <c r="AIG510" s="18"/>
      <c r="AIH510" s="18"/>
      <c r="AII510" s="18"/>
      <c r="AIJ510" s="18"/>
      <c r="AIK510" s="18"/>
      <c r="AIL510" s="18"/>
      <c r="AIM510" s="18"/>
      <c r="AIN510" s="18"/>
      <c r="AIO510" s="18"/>
      <c r="AIP510" s="18"/>
      <c r="AIQ510" s="18"/>
      <c r="AIR510" s="18"/>
      <c r="AIS510" s="18"/>
      <c r="AIT510" s="18"/>
      <c r="AIU510" s="18"/>
      <c r="AIV510" s="18"/>
      <c r="AIW510" s="18"/>
      <c r="AIX510" s="18"/>
      <c r="AIY510" s="18"/>
      <c r="AIZ510" s="18"/>
      <c r="AJA510" s="18"/>
      <c r="AJB510" s="18"/>
      <c r="AJC510" s="18"/>
      <c r="AJD510" s="18"/>
      <c r="AJE510" s="18"/>
      <c r="AJF510" s="18"/>
      <c r="AJG510" s="18"/>
      <c r="AJH510" s="18"/>
      <c r="AJI510" s="18"/>
      <c r="AJJ510" s="18"/>
      <c r="AJK510" s="18"/>
      <c r="AJL510" s="18"/>
      <c r="AJM510" s="18"/>
      <c r="AJN510" s="18"/>
      <c r="AJO510" s="18"/>
      <c r="AJP510" s="18"/>
      <c r="AJQ510" s="18"/>
      <c r="AJR510" s="18"/>
      <c r="AJS510" s="18"/>
      <c r="AJT510" s="18"/>
      <c r="AJU510" s="18"/>
      <c r="AJV510" s="18"/>
      <c r="AJW510" s="18"/>
      <c r="AJX510" s="18"/>
      <c r="AJY510" s="18"/>
      <c r="AJZ510" s="18"/>
      <c r="AKA510" s="18"/>
      <c r="AKB510" s="18"/>
      <c r="AKC510" s="18"/>
      <c r="AKD510" s="18"/>
      <c r="AKE510" s="18"/>
      <c r="AKF510" s="18"/>
      <c r="AKG510" s="18"/>
      <c r="AKH510" s="18"/>
      <c r="AKI510" s="18"/>
      <c r="AKJ510" s="18"/>
      <c r="AKK510" s="18"/>
      <c r="AKL510" s="18"/>
      <c r="AKM510" s="18"/>
      <c r="AKN510" s="18"/>
      <c r="AKO510" s="18"/>
      <c r="AKP510" s="18"/>
      <c r="AKQ510" s="18"/>
      <c r="AKR510" s="18"/>
      <c r="AKS510" s="18"/>
      <c r="AKT510" s="18"/>
      <c r="AKU510" s="18"/>
      <c r="AKV510" s="18"/>
      <c r="AKW510" s="18"/>
      <c r="AKX510" s="18"/>
      <c r="AKY510" s="18"/>
      <c r="AKZ510" s="18"/>
      <c r="ALA510" s="18"/>
      <c r="ALB510" s="18"/>
      <c r="ALC510" s="18"/>
      <c r="ALD510" s="18"/>
      <c r="ALE510" s="18"/>
      <c r="ALF510" s="18"/>
      <c r="ALG510" s="18"/>
      <c r="ALH510" s="18"/>
      <c r="ALI510" s="18"/>
      <c r="ALJ510" s="18"/>
      <c r="ALK510" s="18"/>
      <c r="ALL510" s="18"/>
      <c r="ALM510" s="18"/>
      <c r="ALN510" s="18"/>
      <c r="ALO510" s="18"/>
      <c r="ALP510" s="18"/>
      <c r="ALQ510" s="18"/>
      <c r="ALR510" s="18"/>
      <c r="ALS510" s="18"/>
      <c r="ALT510" s="18"/>
      <c r="ALU510" s="18"/>
      <c r="ALV510" s="18"/>
      <c r="ALW510" s="18"/>
      <c r="ALX510" s="18"/>
      <c r="ALY510" s="18"/>
      <c r="ALZ510" s="18"/>
      <c r="AMA510" s="18"/>
      <c r="AMB510" s="18"/>
      <c r="AMC510" s="18"/>
      <c r="AMD510" s="18"/>
      <c r="AME510" s="18"/>
      <c r="AMF510" s="18"/>
      <c r="AMG510" s="18"/>
      <c r="AMH510" s="18"/>
      <c r="AMI510" s="18"/>
      <c r="AMJ510" s="18"/>
      <c r="AMK510" s="18"/>
      <c r="AML510" s="18"/>
      <c r="AMM510" s="18"/>
      <c r="AMN510" s="18"/>
      <c r="AMO510" s="18"/>
      <c r="AMP510" s="18"/>
      <c r="AMQ510" s="18"/>
      <c r="AMR510" s="18"/>
      <c r="AMS510" s="18"/>
      <c r="AMT510" s="18"/>
      <c r="AMU510" s="18"/>
      <c r="AMV510" s="18"/>
      <c r="AMW510" s="18"/>
      <c r="AMX510" s="18"/>
      <c r="AMY510" s="18"/>
      <c r="AMZ510" s="18"/>
      <c r="ANA510" s="18"/>
      <c r="ANB510" s="18"/>
      <c r="ANC510" s="18"/>
      <c r="AND510" s="18"/>
      <c r="ANE510" s="18"/>
      <c r="ANF510" s="18"/>
      <c r="ANG510" s="18"/>
      <c r="ANH510" s="18"/>
      <c r="ANI510" s="18"/>
      <c r="ANJ510" s="18"/>
      <c r="ANK510" s="18"/>
      <c r="ANL510" s="18"/>
      <c r="ANM510" s="18"/>
      <c r="ANN510" s="18"/>
      <c r="ANO510" s="18"/>
      <c r="ANP510" s="18"/>
      <c r="ANQ510" s="18"/>
      <c r="ANR510" s="18"/>
      <c r="ANS510" s="18"/>
      <c r="ANT510" s="18"/>
      <c r="ANU510" s="18"/>
      <c r="ANV510" s="18"/>
      <c r="ANW510" s="18"/>
      <c r="ANX510" s="18"/>
      <c r="ANY510" s="18"/>
      <c r="ANZ510" s="18"/>
      <c r="AOA510" s="18"/>
      <c r="AOB510" s="18"/>
      <c r="AOC510" s="18"/>
      <c r="AOD510" s="18"/>
      <c r="AOE510" s="18"/>
      <c r="AOF510" s="18"/>
      <c r="AOG510" s="18"/>
      <c r="AOH510" s="18"/>
      <c r="AOI510" s="18"/>
      <c r="AOJ510" s="18"/>
      <c r="AOK510" s="18"/>
      <c r="AOL510" s="18"/>
      <c r="AOM510" s="18"/>
      <c r="AON510" s="18"/>
      <c r="AOO510" s="18"/>
      <c r="AOP510" s="18"/>
      <c r="AOQ510" s="18"/>
      <c r="AOR510" s="18"/>
      <c r="AOS510" s="18"/>
      <c r="AOT510" s="18"/>
      <c r="AOU510" s="18"/>
      <c r="AOV510" s="18"/>
      <c r="AOW510" s="18"/>
      <c r="AOX510" s="18"/>
      <c r="AOY510" s="18"/>
      <c r="AOZ510" s="18"/>
      <c r="APA510" s="18"/>
      <c r="APB510" s="18"/>
      <c r="APC510" s="18"/>
      <c r="APD510" s="18"/>
      <c r="APE510" s="18"/>
      <c r="APF510" s="18"/>
      <c r="APG510" s="18"/>
      <c r="APH510" s="18"/>
      <c r="API510" s="18"/>
      <c r="APJ510" s="18"/>
      <c r="APK510" s="18"/>
      <c r="APL510" s="18"/>
      <c r="APM510" s="18"/>
      <c r="APN510" s="18"/>
      <c r="APO510" s="18"/>
      <c r="APP510" s="18"/>
      <c r="APQ510" s="18"/>
      <c r="APR510" s="18"/>
      <c r="APS510" s="18"/>
      <c r="APT510" s="18"/>
      <c r="APU510" s="18"/>
      <c r="APV510" s="18"/>
      <c r="APW510" s="18"/>
      <c r="APX510" s="18"/>
      <c r="APY510" s="18"/>
      <c r="APZ510" s="18"/>
      <c r="AQA510" s="18"/>
      <c r="AQB510" s="18"/>
      <c r="AQC510" s="18"/>
      <c r="AQD510" s="18"/>
      <c r="AQE510" s="18"/>
      <c r="AQF510" s="18"/>
      <c r="AQG510" s="18"/>
      <c r="AQH510" s="18"/>
      <c r="AQI510" s="18"/>
      <c r="AQJ510" s="18"/>
      <c r="AQK510" s="18"/>
      <c r="AQL510" s="18"/>
      <c r="AQM510" s="18"/>
      <c r="AQN510" s="18"/>
      <c r="AQO510" s="18"/>
      <c r="AQP510" s="18"/>
      <c r="AQQ510" s="18"/>
      <c r="AQR510" s="18"/>
      <c r="AQS510" s="18"/>
      <c r="AQT510" s="18"/>
      <c r="AQU510" s="18"/>
      <c r="AQV510" s="18"/>
      <c r="AQW510" s="18"/>
      <c r="AQX510" s="18"/>
      <c r="AQY510" s="18"/>
      <c r="AQZ510" s="18"/>
      <c r="ARA510" s="18"/>
      <c r="ARB510" s="18"/>
      <c r="ARC510" s="18"/>
      <c r="ARD510" s="18"/>
      <c r="ARE510" s="18"/>
      <c r="ARF510" s="18"/>
      <c r="ARG510" s="18"/>
      <c r="ARH510" s="18"/>
      <c r="ARI510" s="18"/>
      <c r="ARJ510" s="18"/>
      <c r="ARK510" s="18"/>
      <c r="ARL510" s="18"/>
      <c r="ARM510" s="18"/>
      <c r="ARN510" s="18"/>
      <c r="ARO510" s="18"/>
      <c r="ARP510" s="18"/>
      <c r="ARQ510" s="18"/>
      <c r="ARR510" s="18"/>
      <c r="ARS510" s="18"/>
      <c r="ART510" s="18"/>
      <c r="ARU510" s="18"/>
      <c r="ARV510" s="18"/>
      <c r="ARW510" s="18"/>
      <c r="ARX510" s="18"/>
      <c r="ARY510" s="18"/>
      <c r="ARZ510" s="18"/>
      <c r="ASA510" s="18"/>
      <c r="ASB510" s="18"/>
      <c r="ASC510" s="18"/>
      <c r="ASD510" s="18"/>
      <c r="ASE510" s="18"/>
      <c r="ASF510" s="18"/>
      <c r="ASG510" s="18"/>
      <c r="ASH510" s="18"/>
      <c r="ASI510" s="18"/>
      <c r="ASJ510" s="18"/>
      <c r="ASK510" s="18"/>
      <c r="ASL510" s="18"/>
      <c r="ASM510" s="18"/>
      <c r="ASN510" s="18"/>
      <c r="ASO510" s="18"/>
      <c r="ASP510" s="18"/>
      <c r="ASQ510" s="18"/>
      <c r="ASR510" s="18"/>
      <c r="ASS510" s="18"/>
      <c r="AST510" s="18"/>
      <c r="ASU510" s="18"/>
      <c r="ASV510" s="18"/>
      <c r="ASW510" s="18"/>
      <c r="ASX510" s="18"/>
      <c r="ASY510" s="18"/>
      <c r="ASZ510" s="18"/>
      <c r="ATA510" s="18"/>
      <c r="ATB510" s="18"/>
      <c r="ATC510" s="18"/>
      <c r="ATD510" s="18"/>
      <c r="ATE510" s="18"/>
      <c r="ATF510" s="18"/>
      <c r="ATG510" s="18"/>
      <c r="ATH510" s="18"/>
      <c r="ATI510" s="18"/>
      <c r="ATJ510" s="18"/>
      <c r="ATK510" s="18"/>
      <c r="ATL510" s="18"/>
      <c r="ATM510" s="18"/>
      <c r="ATN510" s="18"/>
      <c r="ATO510" s="18"/>
      <c r="ATP510" s="18"/>
      <c r="ATQ510" s="18"/>
      <c r="ATR510" s="18"/>
      <c r="ATS510" s="18"/>
      <c r="ATT510" s="18"/>
      <c r="ATU510" s="18"/>
      <c r="ATV510" s="18"/>
      <c r="ATW510" s="18"/>
      <c r="ATX510" s="18"/>
      <c r="ATY510" s="18"/>
      <c r="ATZ510" s="18"/>
      <c r="AUA510" s="18"/>
      <c r="AUB510" s="18"/>
      <c r="AUC510" s="18"/>
      <c r="AUD510" s="18"/>
      <c r="AUE510" s="18"/>
      <c r="AUF510" s="18"/>
      <c r="AUG510" s="18"/>
      <c r="AUH510" s="18"/>
      <c r="AUI510" s="18"/>
      <c r="AUJ510" s="18"/>
      <c r="AUK510" s="18"/>
      <c r="AUL510" s="18"/>
      <c r="AUM510" s="18"/>
      <c r="AUN510" s="18"/>
      <c r="AUO510" s="18"/>
      <c r="AUP510" s="18"/>
      <c r="AUQ510" s="18"/>
      <c r="AUR510" s="18"/>
      <c r="AUS510" s="18"/>
      <c r="AUT510" s="18"/>
      <c r="AUU510" s="18"/>
      <c r="AUV510" s="18"/>
      <c r="AUW510" s="18"/>
      <c r="AUX510" s="18"/>
      <c r="AUY510" s="18"/>
      <c r="AUZ510" s="18"/>
      <c r="AVA510" s="18"/>
      <c r="AVB510" s="18"/>
      <c r="AVC510" s="18"/>
      <c r="AVD510" s="18"/>
      <c r="AVE510" s="18"/>
      <c r="AVF510" s="18"/>
      <c r="AVG510" s="18"/>
      <c r="AVH510" s="18"/>
      <c r="AVI510" s="18"/>
      <c r="AVJ510" s="18"/>
      <c r="AVK510" s="18"/>
      <c r="AVL510" s="18"/>
      <c r="AVM510" s="18"/>
      <c r="AVN510" s="18"/>
      <c r="AVO510" s="18"/>
      <c r="AVP510" s="18"/>
      <c r="AVQ510" s="18"/>
      <c r="AVR510" s="18"/>
      <c r="AVS510" s="18"/>
      <c r="AVT510" s="18"/>
      <c r="AVU510" s="18"/>
      <c r="AVV510" s="18"/>
      <c r="AVW510" s="18"/>
      <c r="AVX510" s="18"/>
      <c r="AVY510" s="18"/>
      <c r="AVZ510" s="18"/>
      <c r="AWA510" s="18"/>
      <c r="AWB510" s="18"/>
      <c r="AWC510" s="18"/>
      <c r="AWD510" s="18"/>
      <c r="AWE510" s="18"/>
      <c r="AWF510" s="18"/>
      <c r="AWG510" s="18"/>
      <c r="AWH510" s="18"/>
      <c r="AWI510" s="18"/>
      <c r="AWJ510" s="18"/>
      <c r="AWK510" s="18"/>
      <c r="AWL510" s="18"/>
      <c r="AWM510" s="18"/>
      <c r="AWN510" s="18"/>
      <c r="AWO510" s="18"/>
      <c r="AWP510" s="18"/>
      <c r="AWQ510" s="18"/>
      <c r="AWR510" s="18"/>
      <c r="AWS510" s="18"/>
      <c r="AWT510" s="18"/>
      <c r="AWU510" s="18"/>
      <c r="AWV510" s="18"/>
      <c r="AWW510" s="18"/>
      <c r="AWX510" s="18"/>
      <c r="AWY510" s="18"/>
      <c r="AWZ510" s="18"/>
      <c r="AXA510" s="18"/>
      <c r="AXB510" s="18"/>
      <c r="AXC510" s="18"/>
      <c r="AXD510" s="18"/>
      <c r="AXE510" s="18"/>
      <c r="AXF510" s="18"/>
      <c r="AXG510" s="18"/>
      <c r="AXH510" s="18"/>
      <c r="AXI510" s="18"/>
      <c r="AXJ510" s="18"/>
      <c r="AXK510" s="18"/>
      <c r="AXL510" s="18"/>
      <c r="AXM510" s="18"/>
      <c r="AXN510" s="18"/>
      <c r="AXO510" s="18"/>
      <c r="AXP510" s="18"/>
      <c r="AXQ510" s="18"/>
      <c r="AXR510" s="18"/>
      <c r="AXS510" s="18"/>
      <c r="AXT510" s="18"/>
      <c r="AXU510" s="18"/>
      <c r="AXV510" s="18"/>
      <c r="AXW510" s="18"/>
      <c r="AXX510" s="18"/>
      <c r="AXY510" s="18"/>
      <c r="AXZ510" s="18"/>
      <c r="AYA510" s="18"/>
      <c r="AYB510" s="18"/>
      <c r="AYC510" s="18"/>
      <c r="AYD510" s="18"/>
      <c r="AYE510" s="18"/>
      <c r="AYF510" s="18"/>
      <c r="AYG510" s="18"/>
      <c r="AYH510" s="18"/>
      <c r="AYI510" s="18"/>
      <c r="AYJ510" s="18"/>
      <c r="AYK510" s="18"/>
      <c r="AYL510" s="18"/>
      <c r="AYM510" s="18"/>
      <c r="AYN510" s="18"/>
      <c r="AYO510" s="18"/>
      <c r="AYP510" s="18"/>
      <c r="AYQ510" s="18"/>
      <c r="AYR510" s="18"/>
      <c r="AYS510" s="18"/>
      <c r="AYT510" s="18"/>
      <c r="AYU510" s="18"/>
      <c r="AYV510" s="18"/>
      <c r="AYW510" s="18"/>
      <c r="AYX510" s="18"/>
      <c r="AYY510" s="18"/>
      <c r="AYZ510" s="18"/>
      <c r="AZA510" s="18"/>
      <c r="AZB510" s="18"/>
      <c r="AZC510" s="18"/>
      <c r="AZD510" s="18"/>
      <c r="AZE510" s="18"/>
      <c r="AZF510" s="18"/>
      <c r="AZG510" s="18"/>
      <c r="AZH510" s="18"/>
      <c r="AZI510" s="18"/>
      <c r="AZJ510" s="18"/>
      <c r="AZK510" s="18"/>
      <c r="AZL510" s="18"/>
      <c r="AZM510" s="18"/>
      <c r="AZN510" s="18"/>
      <c r="AZO510" s="18"/>
      <c r="AZP510" s="18"/>
      <c r="AZQ510" s="18"/>
      <c r="AZR510" s="18"/>
      <c r="AZS510" s="18"/>
      <c r="AZT510" s="18"/>
      <c r="AZU510" s="18"/>
      <c r="AZV510" s="18"/>
      <c r="AZW510" s="18"/>
      <c r="AZX510" s="18"/>
      <c r="AZY510" s="18"/>
      <c r="AZZ510" s="18"/>
      <c r="BAA510" s="18"/>
      <c r="BAB510" s="18"/>
      <c r="BAC510" s="18"/>
      <c r="BAD510" s="18"/>
      <c r="BAE510" s="18"/>
      <c r="BAF510" s="18"/>
      <c r="BAG510" s="18"/>
      <c r="BAH510" s="18"/>
      <c r="BAI510" s="18"/>
      <c r="BAJ510" s="18"/>
      <c r="BAK510" s="18"/>
      <c r="BAL510" s="18"/>
      <c r="BAM510" s="18"/>
      <c r="BAN510" s="18"/>
      <c r="BAO510" s="18"/>
      <c r="BAP510" s="18"/>
      <c r="BAQ510" s="18"/>
      <c r="BAR510" s="18"/>
      <c r="BAS510" s="18"/>
      <c r="BAT510" s="18"/>
      <c r="BAU510" s="18"/>
      <c r="BAV510" s="18"/>
      <c r="BAW510" s="18"/>
      <c r="BAX510" s="18"/>
      <c r="BAY510" s="18"/>
      <c r="BAZ510" s="18"/>
      <c r="BBA510" s="18"/>
      <c r="BBB510" s="18"/>
      <c r="BBC510" s="18"/>
      <c r="BBD510" s="18"/>
      <c r="BBE510" s="18"/>
      <c r="BBF510" s="18"/>
      <c r="BBG510" s="18"/>
      <c r="BBH510" s="18"/>
      <c r="BBI510" s="18"/>
      <c r="BBJ510" s="18"/>
      <c r="BBK510" s="18"/>
      <c r="BBL510" s="18"/>
      <c r="BBM510" s="18"/>
      <c r="BBN510" s="18"/>
      <c r="BBO510" s="18"/>
      <c r="BBP510" s="18"/>
      <c r="BBQ510" s="18"/>
      <c r="BBR510" s="18"/>
      <c r="BBS510" s="18"/>
      <c r="BBT510" s="18"/>
      <c r="BBU510" s="18"/>
      <c r="BBV510" s="18"/>
      <c r="BBW510" s="18"/>
      <c r="BBX510" s="18"/>
      <c r="BBY510" s="18"/>
      <c r="BBZ510" s="18"/>
      <c r="BCA510" s="18"/>
      <c r="BCB510" s="18"/>
      <c r="BCC510" s="18"/>
      <c r="BCD510" s="18"/>
      <c r="BCE510" s="18"/>
      <c r="BCF510" s="18"/>
      <c r="BCG510" s="18"/>
      <c r="BCH510" s="18"/>
      <c r="BCI510" s="18"/>
      <c r="BCJ510" s="18"/>
      <c r="BCK510" s="18"/>
      <c r="BCL510" s="18"/>
      <c r="BCM510" s="18"/>
      <c r="BCN510" s="18"/>
      <c r="BCO510" s="18"/>
      <c r="BCP510" s="18"/>
      <c r="BCQ510" s="18"/>
      <c r="BCR510" s="18"/>
      <c r="BCS510" s="18"/>
      <c r="BCT510" s="18"/>
      <c r="BCU510" s="18"/>
      <c r="BCV510" s="18"/>
      <c r="BCW510" s="18"/>
      <c r="BCX510" s="18"/>
      <c r="BCY510" s="18"/>
      <c r="BCZ510" s="18"/>
      <c r="BDA510" s="18"/>
      <c r="BDB510" s="18"/>
      <c r="BDC510" s="18"/>
      <c r="BDD510" s="18"/>
      <c r="BDE510" s="18"/>
      <c r="BDF510" s="18"/>
      <c r="BDG510" s="18"/>
      <c r="BDH510" s="18"/>
      <c r="BDI510" s="18"/>
      <c r="BDJ510" s="18"/>
      <c r="BDK510" s="18"/>
      <c r="BDL510" s="18"/>
      <c r="BDM510" s="18"/>
      <c r="BDN510" s="18"/>
      <c r="BDO510" s="18"/>
      <c r="BDP510" s="18"/>
      <c r="BDQ510" s="18"/>
      <c r="BDR510" s="18"/>
      <c r="BDS510" s="18"/>
      <c r="BDT510" s="18"/>
      <c r="BDU510" s="18"/>
      <c r="BDV510" s="18"/>
      <c r="BDW510" s="18"/>
      <c r="BDX510" s="18"/>
      <c r="BDY510" s="18"/>
      <c r="BDZ510" s="18"/>
      <c r="BEA510" s="18"/>
      <c r="BEB510" s="18"/>
      <c r="BEC510" s="18"/>
      <c r="BED510" s="18"/>
      <c r="BEE510" s="18"/>
      <c r="BEF510" s="18"/>
      <c r="BEG510" s="18"/>
      <c r="BEH510" s="18"/>
      <c r="BEI510" s="18"/>
      <c r="BEJ510" s="18"/>
      <c r="BEK510" s="18"/>
      <c r="BEL510" s="18"/>
      <c r="BEM510" s="18"/>
      <c r="BEN510" s="18"/>
      <c r="BEO510" s="18"/>
      <c r="BEP510" s="18"/>
      <c r="BEQ510" s="18"/>
      <c r="BER510" s="18"/>
      <c r="BES510" s="18"/>
      <c r="BET510" s="18"/>
      <c r="BEU510" s="18"/>
      <c r="BEV510" s="18"/>
      <c r="BEW510" s="18"/>
      <c r="BEX510" s="18"/>
      <c r="BEY510" s="18"/>
      <c r="BEZ510" s="18"/>
      <c r="BFA510" s="18"/>
      <c r="BFB510" s="18"/>
      <c r="BFC510" s="18"/>
      <c r="BFD510" s="18"/>
      <c r="BFE510" s="18"/>
      <c r="BFF510" s="18"/>
      <c r="BFG510" s="18"/>
      <c r="BFH510" s="18"/>
      <c r="BFI510" s="18"/>
      <c r="BFJ510" s="18"/>
      <c r="BFK510" s="18"/>
      <c r="BFL510" s="18"/>
      <c r="BFM510" s="18"/>
      <c r="BFN510" s="18"/>
      <c r="BFO510" s="18"/>
      <c r="BFP510" s="18"/>
      <c r="BFQ510" s="18"/>
      <c r="BFR510" s="18"/>
      <c r="BFS510" s="18"/>
      <c r="BFT510" s="18"/>
      <c r="BFU510" s="18"/>
      <c r="BFV510" s="18"/>
      <c r="BFW510" s="18"/>
      <c r="BFX510" s="18"/>
      <c r="BFY510" s="18"/>
      <c r="BFZ510" s="18"/>
      <c r="BGA510" s="18"/>
      <c r="BGB510" s="18"/>
      <c r="BGC510" s="18"/>
      <c r="BGD510" s="18"/>
      <c r="BGE510" s="18"/>
      <c r="BGF510" s="18"/>
      <c r="BGG510" s="18"/>
      <c r="BGH510" s="18"/>
      <c r="BGI510" s="18"/>
      <c r="BGJ510" s="18"/>
      <c r="BGK510" s="18"/>
      <c r="BGL510" s="18"/>
      <c r="BGM510" s="18"/>
      <c r="BGN510" s="18"/>
      <c r="BGO510" s="18"/>
      <c r="BGP510" s="18"/>
      <c r="BGQ510" s="18"/>
      <c r="BGR510" s="18"/>
      <c r="BGS510" s="18"/>
      <c r="BGT510" s="18"/>
      <c r="BGU510" s="18"/>
      <c r="BGV510" s="18"/>
      <c r="BGW510" s="18"/>
      <c r="BGX510" s="18"/>
      <c r="BGY510" s="18"/>
      <c r="BGZ510" s="18"/>
      <c r="BHA510" s="18"/>
      <c r="BHB510" s="18"/>
      <c r="BHC510" s="18"/>
      <c r="BHD510" s="18"/>
      <c r="BHE510" s="18"/>
      <c r="BHF510" s="18"/>
      <c r="BHG510" s="18"/>
      <c r="BHH510" s="18"/>
      <c r="BHI510" s="18"/>
      <c r="BHJ510" s="18"/>
      <c r="BHK510" s="18"/>
      <c r="BHL510" s="18"/>
      <c r="BHM510" s="18"/>
      <c r="BHN510" s="18"/>
      <c r="BHO510" s="18"/>
      <c r="BHP510" s="18"/>
      <c r="BHQ510" s="18"/>
      <c r="BHR510" s="18"/>
      <c r="BHS510" s="18"/>
      <c r="BHT510" s="18"/>
      <c r="BHU510" s="18"/>
      <c r="BHV510" s="18"/>
      <c r="BHW510" s="18"/>
      <c r="BHX510" s="18"/>
      <c r="BHY510" s="18"/>
      <c r="BHZ510" s="18"/>
      <c r="BIA510" s="18"/>
      <c r="BIB510" s="18"/>
      <c r="BIC510" s="18"/>
      <c r="BID510" s="18"/>
      <c r="BIE510" s="18"/>
      <c r="BIF510" s="18"/>
      <c r="BIG510" s="18"/>
      <c r="BIH510" s="18"/>
      <c r="BII510" s="18"/>
      <c r="BIJ510" s="18"/>
      <c r="BIK510" s="18"/>
      <c r="BIL510" s="18"/>
      <c r="BIM510" s="18"/>
      <c r="BIN510" s="18"/>
      <c r="BIO510" s="18"/>
      <c r="BIP510" s="18"/>
      <c r="BIQ510" s="18"/>
      <c r="BIR510" s="18"/>
      <c r="BIS510" s="18"/>
      <c r="BIT510" s="18"/>
      <c r="BIU510" s="18"/>
      <c r="BIV510" s="18"/>
      <c r="BIW510" s="18"/>
      <c r="BIX510" s="18"/>
      <c r="BIY510" s="18"/>
      <c r="BIZ510" s="18"/>
      <c r="BJA510" s="18"/>
      <c r="BJB510" s="18"/>
      <c r="BJC510" s="18"/>
      <c r="BJD510" s="18"/>
      <c r="BJE510" s="18"/>
      <c r="BJF510" s="18"/>
      <c r="BJG510" s="18"/>
      <c r="BJH510" s="18"/>
      <c r="BJI510" s="18"/>
      <c r="BJJ510" s="18"/>
      <c r="BJK510" s="18"/>
      <c r="BJL510" s="18"/>
      <c r="BJM510" s="18"/>
      <c r="BJN510" s="18"/>
      <c r="BJO510" s="18"/>
      <c r="BJP510" s="18"/>
      <c r="BJQ510" s="18"/>
      <c r="BJR510" s="18"/>
      <c r="BJS510" s="18"/>
      <c r="BJT510" s="18"/>
      <c r="BJU510" s="18"/>
      <c r="BJV510" s="18"/>
      <c r="BJW510" s="18"/>
      <c r="BJX510" s="18"/>
      <c r="BJY510" s="18"/>
      <c r="BJZ510" s="18"/>
      <c r="BKA510" s="18"/>
      <c r="BKB510" s="18"/>
      <c r="BKC510" s="18"/>
      <c r="BKD510" s="18"/>
      <c r="BKE510" s="18"/>
      <c r="BKF510" s="18"/>
      <c r="BKG510" s="18"/>
      <c r="BKH510" s="18"/>
      <c r="BKI510" s="18"/>
      <c r="BKJ510" s="18"/>
      <c r="BKK510" s="18"/>
      <c r="BKL510" s="18"/>
      <c r="BKM510" s="18"/>
      <c r="BKN510" s="18"/>
      <c r="BKO510" s="18"/>
      <c r="BKP510" s="18"/>
      <c r="BKQ510" s="18"/>
      <c r="BKR510" s="18"/>
      <c r="BKS510" s="18"/>
      <c r="BKT510" s="18"/>
      <c r="BKU510" s="18"/>
      <c r="BKV510" s="18"/>
      <c r="BKW510" s="18"/>
      <c r="BKX510" s="18"/>
      <c r="BKY510" s="18"/>
      <c r="BKZ510" s="18"/>
      <c r="BLA510" s="18"/>
      <c r="BLB510" s="18"/>
      <c r="BLC510" s="18"/>
      <c r="BLD510" s="18"/>
      <c r="BLE510" s="18"/>
      <c r="BLF510" s="18"/>
      <c r="BLG510" s="18"/>
      <c r="BLH510" s="18"/>
      <c r="BLI510" s="18"/>
      <c r="BLJ510" s="18"/>
      <c r="BLK510" s="18"/>
      <c r="BLL510" s="18"/>
      <c r="BLM510" s="18"/>
      <c r="BLN510" s="18"/>
      <c r="BLO510" s="18"/>
      <c r="BLP510" s="18"/>
      <c r="BLQ510" s="18"/>
      <c r="BLR510" s="18"/>
      <c r="BLS510" s="18"/>
      <c r="BLT510" s="18"/>
      <c r="BLU510" s="18"/>
      <c r="BLV510" s="18"/>
      <c r="BLW510" s="18"/>
      <c r="BLX510" s="18"/>
      <c r="BLY510" s="18"/>
      <c r="BLZ510" s="18"/>
      <c r="BMA510" s="18"/>
      <c r="BMB510" s="18"/>
      <c r="BMC510" s="18"/>
      <c r="BMD510" s="18"/>
      <c r="BME510" s="18"/>
      <c r="BMF510" s="18"/>
      <c r="BMG510" s="18"/>
      <c r="BMH510" s="18"/>
      <c r="BMI510" s="18"/>
      <c r="BMJ510" s="18"/>
      <c r="BMK510" s="18"/>
      <c r="BML510" s="18"/>
      <c r="BMM510" s="18"/>
      <c r="BMN510" s="18"/>
      <c r="BMO510" s="18"/>
      <c r="BMP510" s="18"/>
      <c r="BMQ510" s="18"/>
      <c r="BMR510" s="18"/>
      <c r="BMS510" s="18"/>
      <c r="BMT510" s="18"/>
      <c r="BMU510" s="18"/>
      <c r="BMV510" s="18"/>
      <c r="BMW510" s="18"/>
      <c r="BMX510" s="18"/>
      <c r="BMY510" s="18"/>
      <c r="BMZ510" s="18"/>
      <c r="BNA510" s="18"/>
      <c r="BNB510" s="18"/>
      <c r="BNC510" s="18"/>
      <c r="BND510" s="18"/>
      <c r="BNE510" s="18"/>
      <c r="BNF510" s="18"/>
      <c r="BNG510" s="18"/>
      <c r="BNH510" s="18"/>
      <c r="BNI510" s="18"/>
      <c r="BNJ510" s="18"/>
      <c r="BNK510" s="18"/>
      <c r="BNL510" s="18"/>
      <c r="BNM510" s="18"/>
      <c r="BNN510" s="18"/>
      <c r="BNO510" s="18"/>
      <c r="BNP510" s="18"/>
      <c r="BNQ510" s="18"/>
      <c r="BNR510" s="18"/>
      <c r="BNS510" s="18"/>
      <c r="BNT510" s="18"/>
      <c r="BNU510" s="18"/>
      <c r="BNV510" s="18"/>
      <c r="BNW510" s="18"/>
      <c r="BNX510" s="18"/>
      <c r="BNY510" s="18"/>
      <c r="BNZ510" s="18"/>
      <c r="BOA510" s="18"/>
      <c r="BOB510" s="18"/>
      <c r="BOC510" s="18"/>
      <c r="BOD510" s="18"/>
      <c r="BOE510" s="18"/>
      <c r="BOF510" s="18"/>
      <c r="BOG510" s="18"/>
      <c r="BOH510" s="18"/>
      <c r="BOI510" s="18"/>
      <c r="BOJ510" s="18"/>
      <c r="BOK510" s="18"/>
      <c r="BOL510" s="18"/>
      <c r="BOM510" s="18"/>
      <c r="BON510" s="18"/>
      <c r="BOO510" s="18"/>
      <c r="BOP510" s="18"/>
      <c r="BOQ510" s="18"/>
      <c r="BOR510" s="18"/>
      <c r="BOS510" s="18"/>
      <c r="BOT510" s="18"/>
      <c r="BOU510" s="18"/>
      <c r="BOV510" s="18"/>
      <c r="BOW510" s="18"/>
      <c r="BOX510" s="18"/>
      <c r="BOY510" s="18"/>
      <c r="BOZ510" s="18"/>
      <c r="BPA510" s="18"/>
      <c r="BPB510" s="18"/>
      <c r="BPC510" s="18"/>
      <c r="BPD510" s="18"/>
      <c r="BPE510" s="18"/>
      <c r="BPF510" s="18"/>
      <c r="BPG510" s="18"/>
      <c r="BPH510" s="18"/>
      <c r="BPI510" s="18"/>
      <c r="BPJ510" s="18"/>
      <c r="BPK510" s="18"/>
      <c r="BPL510" s="18"/>
      <c r="BPM510" s="18"/>
      <c r="BPN510" s="18"/>
      <c r="BPO510" s="18"/>
      <c r="BPP510" s="18"/>
      <c r="BPQ510" s="18"/>
      <c r="BPR510" s="18"/>
      <c r="BPS510" s="18"/>
      <c r="BPT510" s="18"/>
      <c r="BPU510" s="18"/>
      <c r="BPV510" s="18"/>
      <c r="BPW510" s="18"/>
      <c r="BPX510" s="18"/>
      <c r="BPY510" s="18"/>
      <c r="BPZ510" s="18"/>
      <c r="BQA510" s="18"/>
      <c r="BQB510" s="18"/>
      <c r="BQC510" s="18"/>
      <c r="BQD510" s="18"/>
      <c r="BQE510" s="18"/>
      <c r="BQF510" s="18"/>
      <c r="BQG510" s="18"/>
      <c r="BQH510" s="18"/>
      <c r="BQI510" s="18"/>
      <c r="BQJ510" s="18"/>
      <c r="BQK510" s="18"/>
      <c r="BQL510" s="18"/>
      <c r="BQM510" s="18"/>
      <c r="BQN510" s="18"/>
      <c r="BQO510" s="18"/>
      <c r="BQP510" s="18"/>
      <c r="BQQ510" s="18"/>
      <c r="BQR510" s="18"/>
      <c r="BQS510" s="18"/>
      <c r="BQT510" s="18"/>
      <c r="BQU510" s="18"/>
      <c r="BQV510" s="18"/>
      <c r="BQW510" s="18"/>
      <c r="BQX510" s="18"/>
      <c r="BQY510" s="18"/>
      <c r="BQZ510" s="18"/>
      <c r="BRA510" s="18"/>
      <c r="BRB510" s="18"/>
      <c r="BRC510" s="18"/>
      <c r="BRD510" s="18"/>
      <c r="BRE510" s="18"/>
      <c r="BRF510" s="18"/>
      <c r="BRG510" s="18"/>
      <c r="BRH510" s="18"/>
      <c r="BRI510" s="18"/>
      <c r="BRJ510" s="18"/>
      <c r="BRK510" s="18"/>
      <c r="BRL510" s="18"/>
      <c r="BRM510" s="18"/>
      <c r="BRN510" s="18"/>
      <c r="BRO510" s="18"/>
      <c r="BRP510" s="18"/>
      <c r="BRQ510" s="18"/>
      <c r="BRR510" s="18"/>
      <c r="BRS510" s="18"/>
      <c r="BRT510" s="18"/>
      <c r="BRU510" s="18"/>
      <c r="BRV510" s="18"/>
      <c r="BRW510" s="18"/>
      <c r="BRX510" s="18"/>
      <c r="BRY510" s="18"/>
      <c r="BRZ510" s="18"/>
      <c r="BSA510" s="18"/>
      <c r="BSB510" s="18"/>
      <c r="BSC510" s="18"/>
      <c r="BSD510" s="18"/>
      <c r="BSE510" s="18"/>
      <c r="BSF510" s="18"/>
      <c r="BSG510" s="18"/>
      <c r="BSH510" s="18"/>
      <c r="BSI510" s="18"/>
      <c r="BSJ510" s="18"/>
      <c r="BSK510" s="18"/>
      <c r="BSL510" s="18"/>
      <c r="BSM510" s="18"/>
      <c r="BSN510" s="18"/>
      <c r="BSO510" s="18"/>
      <c r="BSP510" s="18"/>
      <c r="BSQ510" s="18"/>
      <c r="BSR510" s="18"/>
      <c r="BSS510" s="18"/>
      <c r="BST510" s="18"/>
      <c r="BSU510" s="18"/>
      <c r="BSV510" s="18"/>
      <c r="BSW510" s="18"/>
      <c r="BSX510" s="18"/>
      <c r="BSY510" s="18"/>
      <c r="BSZ510" s="18"/>
      <c r="BTA510" s="18"/>
      <c r="BTB510" s="18"/>
      <c r="BTC510" s="18"/>
      <c r="BTD510" s="18"/>
      <c r="BTE510" s="18"/>
      <c r="BTF510" s="18"/>
      <c r="BTG510" s="18"/>
      <c r="BTH510" s="18"/>
      <c r="BTI510" s="18"/>
      <c r="BTJ510" s="18"/>
      <c r="BTK510" s="18"/>
      <c r="BTL510" s="18"/>
      <c r="BTM510" s="18"/>
      <c r="BTN510" s="18"/>
      <c r="BTO510" s="18"/>
      <c r="BTP510" s="18"/>
      <c r="BTQ510" s="18"/>
      <c r="BTR510" s="18"/>
      <c r="BTS510" s="18"/>
      <c r="BTT510" s="18"/>
      <c r="BTU510" s="18"/>
      <c r="BTV510" s="18"/>
      <c r="BTW510" s="18"/>
      <c r="BTX510" s="18"/>
      <c r="BTY510" s="18"/>
      <c r="BTZ510" s="18"/>
      <c r="BUA510" s="18"/>
      <c r="BUB510" s="18"/>
      <c r="BUC510" s="18"/>
      <c r="BUD510" s="18"/>
      <c r="BUE510" s="18"/>
      <c r="BUF510" s="18"/>
      <c r="BUG510" s="18"/>
      <c r="BUH510" s="18"/>
      <c r="BUI510" s="18"/>
      <c r="BUJ510" s="18"/>
      <c r="BUK510" s="18"/>
      <c r="BUL510" s="18"/>
      <c r="BUM510" s="18"/>
      <c r="BUN510" s="18"/>
      <c r="BUO510" s="18"/>
      <c r="BUP510" s="18"/>
      <c r="BUQ510" s="18"/>
      <c r="BUR510" s="18"/>
      <c r="BUS510" s="18"/>
      <c r="BUT510" s="18"/>
      <c r="BUU510" s="18"/>
      <c r="BUV510" s="18"/>
      <c r="BUW510" s="18"/>
      <c r="BUX510" s="18"/>
      <c r="BUY510" s="18"/>
      <c r="BUZ510" s="18"/>
      <c r="BVA510" s="18"/>
      <c r="BVB510" s="18"/>
      <c r="BVC510" s="18"/>
      <c r="BVD510" s="18"/>
      <c r="BVE510" s="18"/>
      <c r="BVF510" s="18"/>
      <c r="BVG510" s="18"/>
      <c r="BVH510" s="18"/>
      <c r="BVI510" s="18"/>
      <c r="BVJ510" s="18"/>
      <c r="BVK510" s="18"/>
      <c r="BVL510" s="18"/>
      <c r="BVM510" s="18"/>
      <c r="BVN510" s="18"/>
      <c r="BVO510" s="18"/>
      <c r="BVP510" s="18"/>
      <c r="BVQ510" s="18"/>
      <c r="BVR510" s="18"/>
      <c r="BVS510" s="18"/>
      <c r="BVT510" s="18"/>
      <c r="BVU510" s="18"/>
      <c r="BVV510" s="18"/>
      <c r="BVW510" s="18"/>
      <c r="BVX510" s="18"/>
      <c r="BVY510" s="18"/>
      <c r="BVZ510" s="18"/>
      <c r="BWA510" s="18"/>
      <c r="BWB510" s="18"/>
      <c r="BWC510" s="18"/>
      <c r="BWD510" s="18"/>
      <c r="BWE510" s="18"/>
      <c r="BWF510" s="18"/>
      <c r="BWG510" s="18"/>
      <c r="BWH510" s="18"/>
      <c r="BWI510" s="18"/>
      <c r="BWJ510" s="18"/>
      <c r="BWK510" s="18"/>
      <c r="BWL510" s="18"/>
      <c r="BWM510" s="18"/>
      <c r="BWN510" s="18"/>
      <c r="BWO510" s="18"/>
      <c r="BWP510" s="18"/>
      <c r="BWQ510" s="18"/>
      <c r="BWR510" s="18"/>
      <c r="BWS510" s="18"/>
      <c r="BWT510" s="18"/>
      <c r="BWU510" s="18"/>
      <c r="BWV510" s="18"/>
      <c r="BWW510" s="18"/>
      <c r="BWX510" s="18"/>
      <c r="BWY510" s="18"/>
      <c r="BWZ510" s="18"/>
      <c r="BXA510" s="18"/>
      <c r="BXB510" s="18"/>
      <c r="BXC510" s="18"/>
      <c r="BXD510" s="18"/>
      <c r="BXE510" s="18"/>
      <c r="BXF510" s="18"/>
      <c r="BXG510" s="18"/>
      <c r="BXH510" s="18"/>
      <c r="BXI510" s="18"/>
      <c r="BXJ510" s="18"/>
      <c r="BXK510" s="18"/>
      <c r="BXL510" s="18"/>
      <c r="BXM510" s="18"/>
      <c r="BXN510" s="18"/>
      <c r="BXO510" s="18"/>
      <c r="BXP510" s="18"/>
      <c r="BXQ510" s="18"/>
      <c r="BXR510" s="18"/>
      <c r="BXS510" s="18"/>
      <c r="BXT510" s="18"/>
      <c r="BXU510" s="18"/>
      <c r="BXV510" s="18"/>
      <c r="BXW510" s="18"/>
      <c r="BXX510" s="18"/>
      <c r="BXY510" s="18"/>
      <c r="BXZ510" s="18"/>
      <c r="BYA510" s="18"/>
      <c r="BYB510" s="18"/>
      <c r="BYC510" s="18"/>
      <c r="BYD510" s="18"/>
      <c r="BYE510" s="18"/>
      <c r="BYF510" s="18"/>
      <c r="BYG510" s="18"/>
      <c r="BYH510" s="18"/>
      <c r="BYI510" s="18"/>
      <c r="BYJ510" s="18"/>
      <c r="BYK510" s="18"/>
      <c r="BYL510" s="18"/>
      <c r="BYM510" s="18"/>
      <c r="BYN510" s="18"/>
      <c r="BYO510" s="18"/>
      <c r="BYP510" s="18"/>
      <c r="BYQ510" s="18"/>
      <c r="BYR510" s="18"/>
      <c r="BYS510" s="18"/>
      <c r="BYT510" s="18"/>
      <c r="BYU510" s="18"/>
      <c r="BYV510" s="18"/>
      <c r="BYW510" s="18"/>
      <c r="BYX510" s="18"/>
      <c r="BYY510" s="18"/>
      <c r="BYZ510" s="18"/>
      <c r="BZA510" s="18"/>
      <c r="BZB510" s="18"/>
      <c r="BZC510" s="18"/>
      <c r="BZD510" s="18"/>
      <c r="BZE510" s="18"/>
      <c r="BZF510" s="18"/>
      <c r="BZG510" s="18"/>
      <c r="BZH510" s="18"/>
      <c r="BZI510" s="18"/>
      <c r="BZJ510" s="18"/>
      <c r="BZK510" s="18"/>
      <c r="BZL510" s="18"/>
      <c r="BZM510" s="18"/>
      <c r="BZN510" s="18"/>
      <c r="BZO510" s="18"/>
      <c r="BZP510" s="18"/>
      <c r="BZQ510" s="18"/>
      <c r="BZR510" s="18"/>
      <c r="BZS510" s="18"/>
      <c r="BZT510" s="18"/>
      <c r="BZU510" s="18"/>
      <c r="BZV510" s="18"/>
      <c r="BZW510" s="18"/>
      <c r="BZX510" s="18"/>
      <c r="BZY510" s="18"/>
      <c r="BZZ510" s="18"/>
      <c r="CAA510" s="18"/>
      <c r="CAB510" s="18"/>
      <c r="CAC510" s="18"/>
      <c r="CAD510" s="18"/>
      <c r="CAE510" s="18"/>
      <c r="CAF510" s="18"/>
      <c r="CAG510" s="18"/>
      <c r="CAH510" s="18"/>
      <c r="CAI510" s="18"/>
      <c r="CAJ510" s="18"/>
      <c r="CAK510" s="18"/>
      <c r="CAL510" s="18"/>
      <c r="CAM510" s="18"/>
      <c r="CAN510" s="18"/>
      <c r="CAO510" s="18"/>
      <c r="CAP510" s="18"/>
      <c r="CAQ510" s="18"/>
      <c r="CAR510" s="18"/>
      <c r="CAS510" s="18"/>
      <c r="CAT510" s="18"/>
      <c r="CAU510" s="18"/>
      <c r="CAV510" s="18"/>
      <c r="CAW510" s="18"/>
      <c r="CAX510" s="18"/>
      <c r="CAY510" s="18"/>
      <c r="CAZ510" s="18"/>
      <c r="CBA510" s="18"/>
      <c r="CBB510" s="18"/>
      <c r="CBC510" s="18"/>
      <c r="CBD510" s="18"/>
      <c r="CBE510" s="18"/>
      <c r="CBF510" s="18"/>
      <c r="CBG510" s="18"/>
      <c r="CBH510" s="18"/>
      <c r="CBI510" s="18"/>
      <c r="CBJ510" s="18"/>
      <c r="CBK510" s="18"/>
      <c r="CBL510" s="18"/>
      <c r="CBM510" s="18"/>
      <c r="CBN510" s="18"/>
      <c r="CBO510" s="18"/>
      <c r="CBP510" s="18"/>
      <c r="CBQ510" s="18"/>
      <c r="CBR510" s="18"/>
      <c r="CBS510" s="18"/>
      <c r="CBT510" s="18"/>
      <c r="CBU510" s="18"/>
      <c r="CBV510" s="18"/>
      <c r="CBW510" s="18"/>
      <c r="CBX510" s="18"/>
      <c r="CBY510" s="18"/>
      <c r="CBZ510" s="18"/>
      <c r="CCA510" s="18"/>
      <c r="CCB510" s="18"/>
      <c r="CCC510" s="18"/>
      <c r="CCD510" s="18"/>
      <c r="CCE510" s="18"/>
      <c r="CCF510" s="18"/>
      <c r="CCG510" s="18"/>
      <c r="CCH510" s="18"/>
      <c r="CCI510" s="18"/>
      <c r="CCJ510" s="18"/>
      <c r="CCK510" s="18"/>
      <c r="CCL510" s="18"/>
      <c r="CCM510" s="18"/>
      <c r="CCN510" s="18"/>
      <c r="CCO510" s="18"/>
      <c r="CCP510" s="18"/>
      <c r="CCQ510" s="18"/>
      <c r="CCR510" s="18"/>
      <c r="CCS510" s="18"/>
      <c r="CCT510" s="18"/>
      <c r="CCU510" s="18"/>
      <c r="CCV510" s="18"/>
      <c r="CCW510" s="18"/>
      <c r="CCX510" s="18"/>
      <c r="CCY510" s="18"/>
      <c r="CCZ510" s="18"/>
      <c r="CDA510" s="18"/>
      <c r="CDB510" s="18"/>
      <c r="CDC510" s="18"/>
      <c r="CDD510" s="18"/>
      <c r="CDE510" s="18"/>
      <c r="CDF510" s="18"/>
      <c r="CDG510" s="18"/>
      <c r="CDH510" s="18"/>
      <c r="CDI510" s="18"/>
      <c r="CDJ510" s="18"/>
      <c r="CDK510" s="18"/>
      <c r="CDL510" s="18"/>
      <c r="CDM510" s="18"/>
      <c r="CDN510" s="18"/>
      <c r="CDO510" s="18"/>
      <c r="CDP510" s="18"/>
      <c r="CDQ510" s="18"/>
      <c r="CDR510" s="18"/>
      <c r="CDS510" s="18"/>
      <c r="CDT510" s="18"/>
      <c r="CDU510" s="18"/>
      <c r="CDV510" s="18"/>
      <c r="CDW510" s="18"/>
      <c r="CDX510" s="18"/>
      <c r="CDY510" s="18"/>
      <c r="CDZ510" s="18"/>
      <c r="CEA510" s="18"/>
      <c r="CEB510" s="18"/>
      <c r="CEC510" s="18"/>
      <c r="CED510" s="18"/>
      <c r="CEE510" s="18"/>
      <c r="CEF510" s="18"/>
      <c r="CEG510" s="18"/>
      <c r="CEH510" s="18"/>
      <c r="CEI510" s="18"/>
      <c r="CEJ510" s="18"/>
      <c r="CEK510" s="18"/>
      <c r="CEL510" s="18"/>
      <c r="CEM510" s="18"/>
      <c r="CEN510" s="18"/>
      <c r="CEO510" s="18"/>
      <c r="CEP510" s="18"/>
      <c r="CEQ510" s="18"/>
      <c r="CER510" s="18"/>
      <c r="CES510" s="18"/>
      <c r="CET510" s="18"/>
      <c r="CEU510" s="18"/>
      <c r="CEV510" s="18"/>
      <c r="CEW510" s="18"/>
      <c r="CEX510" s="18"/>
      <c r="CEY510" s="18"/>
      <c r="CEZ510" s="18"/>
      <c r="CFA510" s="18"/>
      <c r="CFB510" s="18"/>
      <c r="CFC510" s="18"/>
      <c r="CFD510" s="18"/>
      <c r="CFE510" s="18"/>
      <c r="CFF510" s="18"/>
      <c r="CFG510" s="18"/>
      <c r="CFH510" s="18"/>
      <c r="CFI510" s="18"/>
      <c r="CFJ510" s="18"/>
      <c r="CFK510" s="18"/>
      <c r="CFL510" s="18"/>
      <c r="CFM510" s="18"/>
      <c r="CFN510" s="18"/>
      <c r="CFO510" s="18"/>
      <c r="CFP510" s="18"/>
      <c r="CFQ510" s="18"/>
      <c r="CFR510" s="18"/>
      <c r="CFS510" s="18"/>
      <c r="CFT510" s="18"/>
      <c r="CFU510" s="18"/>
      <c r="CFV510" s="18"/>
      <c r="CFW510" s="18"/>
      <c r="CFX510" s="18"/>
      <c r="CFY510" s="18"/>
      <c r="CFZ510" s="18"/>
      <c r="CGA510" s="18"/>
      <c r="CGB510" s="18"/>
      <c r="CGC510" s="18"/>
      <c r="CGD510" s="18"/>
      <c r="CGE510" s="18"/>
      <c r="CGF510" s="18"/>
      <c r="CGG510" s="18"/>
      <c r="CGH510" s="18"/>
      <c r="CGI510" s="18"/>
      <c r="CGJ510" s="18"/>
      <c r="CGK510" s="18"/>
      <c r="CGL510" s="18"/>
      <c r="CGM510" s="18"/>
      <c r="CGN510" s="18"/>
      <c r="CGO510" s="18"/>
      <c r="CGP510" s="18"/>
      <c r="CGQ510" s="18"/>
      <c r="CGR510" s="18"/>
      <c r="CGS510" s="18"/>
      <c r="CGT510" s="18"/>
      <c r="CGU510" s="18"/>
      <c r="CGV510" s="18"/>
      <c r="CGW510" s="18"/>
      <c r="CGX510" s="18"/>
      <c r="CGY510" s="18"/>
      <c r="CGZ510" s="18"/>
      <c r="CHA510" s="18"/>
      <c r="CHB510" s="18"/>
      <c r="CHC510" s="18"/>
      <c r="CHD510" s="18"/>
      <c r="CHE510" s="18"/>
      <c r="CHF510" s="18"/>
      <c r="CHG510" s="18"/>
      <c r="CHH510" s="18"/>
      <c r="CHI510" s="18"/>
      <c r="CHJ510" s="18"/>
      <c r="CHK510" s="18"/>
      <c r="CHL510" s="18"/>
      <c r="CHM510" s="18"/>
      <c r="CHN510" s="18"/>
      <c r="CHO510" s="18"/>
      <c r="CHP510" s="18"/>
      <c r="CHQ510" s="18"/>
      <c r="CHR510" s="18"/>
      <c r="CHS510" s="18"/>
      <c r="CHT510" s="18"/>
      <c r="CHU510" s="18"/>
      <c r="CHV510" s="18"/>
      <c r="CHW510" s="18"/>
      <c r="CHX510" s="18"/>
      <c r="CHY510" s="18"/>
      <c r="CHZ510" s="18"/>
      <c r="CIA510" s="18"/>
      <c r="CIB510" s="18"/>
      <c r="CIC510" s="18"/>
      <c r="CID510" s="18"/>
      <c r="CIE510" s="18"/>
      <c r="CIF510" s="18"/>
      <c r="CIG510" s="18"/>
      <c r="CIH510" s="18"/>
      <c r="CII510" s="18"/>
      <c r="CIJ510" s="18"/>
      <c r="CIK510" s="18"/>
      <c r="CIL510" s="18"/>
      <c r="CIM510" s="18"/>
      <c r="CIN510" s="18"/>
      <c r="CIO510" s="18"/>
      <c r="CIP510" s="18"/>
      <c r="CIQ510" s="18"/>
      <c r="CIR510" s="18"/>
      <c r="CIS510" s="18"/>
      <c r="CIT510" s="18"/>
      <c r="CIU510" s="18"/>
      <c r="CIV510" s="18"/>
      <c r="CIW510" s="18"/>
      <c r="CIX510" s="18"/>
      <c r="CIY510" s="18"/>
      <c r="CIZ510" s="18"/>
      <c r="CJA510" s="18"/>
      <c r="CJB510" s="18"/>
      <c r="CJC510" s="18"/>
      <c r="CJD510" s="18"/>
      <c r="CJE510" s="18"/>
      <c r="CJF510" s="18"/>
      <c r="CJG510" s="18"/>
      <c r="CJH510" s="18"/>
      <c r="CJI510" s="18"/>
      <c r="CJJ510" s="18"/>
      <c r="CJK510" s="18"/>
      <c r="CJL510" s="18"/>
      <c r="CJM510" s="18"/>
      <c r="CJN510" s="18"/>
      <c r="CJO510" s="18"/>
      <c r="CJP510" s="18"/>
      <c r="CJQ510" s="18"/>
      <c r="CJR510" s="18"/>
      <c r="CJS510" s="18"/>
      <c r="CJT510" s="18"/>
      <c r="CJU510" s="18"/>
      <c r="CJV510" s="18"/>
      <c r="CJW510" s="18"/>
      <c r="CJX510" s="18"/>
      <c r="CJY510" s="18"/>
      <c r="CJZ510" s="18"/>
      <c r="CKA510" s="18"/>
      <c r="CKB510" s="18"/>
      <c r="CKC510" s="18"/>
      <c r="CKD510" s="18"/>
      <c r="CKE510" s="18"/>
      <c r="CKF510" s="18"/>
      <c r="CKG510" s="18"/>
      <c r="CKH510" s="18"/>
      <c r="CKI510" s="18"/>
      <c r="CKJ510" s="18"/>
      <c r="CKK510" s="18"/>
      <c r="CKL510" s="18"/>
      <c r="CKM510" s="18"/>
      <c r="CKN510" s="18"/>
      <c r="CKO510" s="18"/>
      <c r="CKP510" s="18"/>
      <c r="CKQ510" s="18"/>
      <c r="CKR510" s="18"/>
      <c r="CKS510" s="18"/>
      <c r="CKT510" s="18"/>
      <c r="CKU510" s="18"/>
      <c r="CKV510" s="18"/>
      <c r="CKW510" s="18"/>
      <c r="CKX510" s="18"/>
      <c r="CKY510" s="18"/>
      <c r="CKZ510" s="18"/>
      <c r="CLA510" s="18"/>
      <c r="CLB510" s="18"/>
      <c r="CLC510" s="18"/>
      <c r="CLD510" s="18"/>
      <c r="CLE510" s="18"/>
      <c r="CLF510" s="18"/>
      <c r="CLG510" s="18"/>
      <c r="CLH510" s="18"/>
      <c r="CLI510" s="18"/>
      <c r="CLJ510" s="18"/>
      <c r="CLK510" s="18"/>
      <c r="CLL510" s="18"/>
      <c r="CLM510" s="18"/>
      <c r="CLN510" s="18"/>
      <c r="CLO510" s="18"/>
      <c r="CLP510" s="18"/>
      <c r="CLQ510" s="18"/>
      <c r="CLR510" s="18"/>
      <c r="CLS510" s="18"/>
      <c r="CLT510" s="18"/>
      <c r="CLU510" s="18"/>
      <c r="CLV510" s="18"/>
      <c r="CLW510" s="18"/>
      <c r="CLX510" s="18"/>
      <c r="CLY510" s="18"/>
      <c r="CLZ510" s="18"/>
      <c r="CMA510" s="18"/>
      <c r="CMB510" s="18"/>
      <c r="CMC510" s="18"/>
      <c r="CMD510" s="18"/>
      <c r="CME510" s="18"/>
      <c r="CMF510" s="18"/>
      <c r="CMG510" s="18"/>
      <c r="CMH510" s="18"/>
      <c r="CMI510" s="18"/>
      <c r="CMJ510" s="18"/>
      <c r="CMK510" s="18"/>
      <c r="CML510" s="18"/>
      <c r="CMM510" s="18"/>
      <c r="CMN510" s="18"/>
      <c r="CMO510" s="18"/>
      <c r="CMP510" s="18"/>
      <c r="CMQ510" s="18"/>
      <c r="CMR510" s="18"/>
      <c r="CMS510" s="18"/>
      <c r="CMT510" s="18"/>
      <c r="CMU510" s="18"/>
      <c r="CMV510" s="18"/>
      <c r="CMW510" s="18"/>
      <c r="CMX510" s="18"/>
      <c r="CMY510" s="18"/>
      <c r="CMZ510" s="18"/>
      <c r="CNA510" s="18"/>
      <c r="CNB510" s="18"/>
      <c r="CNC510" s="18"/>
      <c r="CND510" s="18"/>
      <c r="CNE510" s="18"/>
      <c r="CNF510" s="18"/>
      <c r="CNG510" s="18"/>
      <c r="CNH510" s="18"/>
      <c r="CNI510" s="18"/>
      <c r="CNJ510" s="18"/>
      <c r="CNK510" s="18"/>
      <c r="CNL510" s="18"/>
      <c r="CNM510" s="18"/>
      <c r="CNN510" s="18"/>
      <c r="CNO510" s="18"/>
      <c r="CNP510" s="18"/>
      <c r="CNQ510" s="18"/>
      <c r="CNR510" s="18"/>
      <c r="CNS510" s="18"/>
      <c r="CNT510" s="18"/>
      <c r="CNU510" s="18"/>
      <c r="CNV510" s="18"/>
      <c r="CNW510" s="18"/>
      <c r="CNX510" s="18"/>
      <c r="CNY510" s="18"/>
      <c r="CNZ510" s="18"/>
      <c r="COA510" s="18"/>
      <c r="COB510" s="18"/>
      <c r="COC510" s="18"/>
      <c r="COD510" s="18"/>
      <c r="COE510" s="18"/>
      <c r="COF510" s="18"/>
      <c r="COG510" s="18"/>
      <c r="COH510" s="18"/>
      <c r="COI510" s="18"/>
      <c r="COJ510" s="18"/>
      <c r="COK510" s="18"/>
      <c r="COL510" s="18"/>
      <c r="COM510" s="18"/>
      <c r="CON510" s="18"/>
      <c r="COO510" s="18"/>
      <c r="COP510" s="18"/>
      <c r="COQ510" s="18"/>
      <c r="COR510" s="18"/>
      <c r="COS510" s="18"/>
      <c r="COT510" s="18"/>
      <c r="COU510" s="18"/>
      <c r="COV510" s="18"/>
      <c r="COW510" s="18"/>
      <c r="COX510" s="18"/>
      <c r="COY510" s="18"/>
      <c r="COZ510" s="18"/>
      <c r="CPA510" s="18"/>
      <c r="CPB510" s="18"/>
      <c r="CPC510" s="18"/>
      <c r="CPD510" s="18"/>
      <c r="CPE510" s="18"/>
      <c r="CPF510" s="18"/>
      <c r="CPG510" s="18"/>
      <c r="CPH510" s="18"/>
      <c r="CPI510" s="18"/>
      <c r="CPJ510" s="18"/>
      <c r="CPK510" s="18"/>
      <c r="CPL510" s="18"/>
      <c r="CPM510" s="18"/>
      <c r="CPN510" s="18"/>
      <c r="CPO510" s="18"/>
      <c r="CPP510" s="18"/>
      <c r="CPQ510" s="18"/>
      <c r="CPR510" s="18"/>
      <c r="CPS510" s="18"/>
      <c r="CPT510" s="18"/>
      <c r="CPU510" s="18"/>
      <c r="CPV510" s="18"/>
      <c r="CPW510" s="18"/>
      <c r="CPX510" s="18"/>
      <c r="CPY510" s="18"/>
      <c r="CPZ510" s="18"/>
      <c r="CQA510" s="18"/>
      <c r="CQB510" s="18"/>
      <c r="CQC510" s="18"/>
      <c r="CQD510" s="18"/>
      <c r="CQE510" s="18"/>
      <c r="CQF510" s="18"/>
      <c r="CQG510" s="18"/>
      <c r="CQH510" s="18"/>
      <c r="CQI510" s="18"/>
      <c r="CQJ510" s="18"/>
      <c r="CQK510" s="18"/>
      <c r="CQL510" s="18"/>
      <c r="CQM510" s="18"/>
      <c r="CQN510" s="18"/>
      <c r="CQO510" s="18"/>
      <c r="CQP510" s="18"/>
      <c r="CQQ510" s="18"/>
      <c r="CQR510" s="18"/>
      <c r="CQS510" s="18"/>
      <c r="CQT510" s="18"/>
      <c r="CQU510" s="18"/>
      <c r="CQV510" s="18"/>
      <c r="CQW510" s="18"/>
      <c r="CQX510" s="18"/>
      <c r="CQY510" s="18"/>
      <c r="CQZ510" s="18"/>
      <c r="CRA510" s="18"/>
      <c r="CRB510" s="18"/>
      <c r="CRC510" s="18"/>
      <c r="CRD510" s="18"/>
      <c r="CRE510" s="18"/>
      <c r="CRF510" s="18"/>
      <c r="CRG510" s="18"/>
      <c r="CRH510" s="18"/>
      <c r="CRI510" s="18"/>
      <c r="CRJ510" s="18"/>
      <c r="CRK510" s="18"/>
      <c r="CRL510" s="18"/>
      <c r="CRM510" s="18"/>
      <c r="CRN510" s="18"/>
      <c r="CRO510" s="18"/>
      <c r="CRP510" s="18"/>
      <c r="CRQ510" s="18"/>
      <c r="CRR510" s="18"/>
      <c r="CRS510" s="18"/>
      <c r="CRT510" s="18"/>
      <c r="CRU510" s="18"/>
      <c r="CRV510" s="18"/>
      <c r="CRW510" s="18"/>
      <c r="CRX510" s="18"/>
      <c r="CRY510" s="18"/>
      <c r="CRZ510" s="18"/>
      <c r="CSA510" s="18"/>
      <c r="CSB510" s="18"/>
      <c r="CSC510" s="18"/>
      <c r="CSD510" s="18"/>
      <c r="CSE510" s="18"/>
      <c r="CSF510" s="18"/>
      <c r="CSG510" s="18"/>
      <c r="CSH510" s="18"/>
      <c r="CSI510" s="18"/>
      <c r="CSJ510" s="18"/>
      <c r="CSK510" s="18"/>
      <c r="CSL510" s="18"/>
      <c r="CSM510" s="18"/>
      <c r="CSN510" s="18"/>
      <c r="CSO510" s="18"/>
      <c r="CSP510" s="18"/>
      <c r="CSQ510" s="18"/>
      <c r="CSR510" s="18"/>
      <c r="CSS510" s="18"/>
      <c r="CST510" s="18"/>
      <c r="CSU510" s="18"/>
      <c r="CSV510" s="18"/>
      <c r="CSW510" s="18"/>
      <c r="CSX510" s="18"/>
      <c r="CSY510" s="18"/>
      <c r="CSZ510" s="18"/>
      <c r="CTA510" s="18"/>
      <c r="CTB510" s="18"/>
      <c r="CTC510" s="18"/>
      <c r="CTD510" s="18"/>
      <c r="CTE510" s="18"/>
      <c r="CTF510" s="18"/>
      <c r="CTG510" s="18"/>
      <c r="CTH510" s="18"/>
      <c r="CTI510" s="18"/>
      <c r="CTJ510" s="18"/>
      <c r="CTK510" s="18"/>
      <c r="CTL510" s="18"/>
      <c r="CTM510" s="18"/>
      <c r="CTN510" s="18"/>
      <c r="CTO510" s="18"/>
      <c r="CTP510" s="18"/>
      <c r="CTQ510" s="18"/>
      <c r="CTR510" s="18"/>
      <c r="CTS510" s="18"/>
      <c r="CTT510" s="18"/>
      <c r="CTU510" s="18"/>
      <c r="CTV510" s="18"/>
      <c r="CTW510" s="18"/>
      <c r="CTX510" s="18"/>
      <c r="CTY510" s="18"/>
      <c r="CTZ510" s="18"/>
      <c r="CUA510" s="18"/>
      <c r="CUB510" s="18"/>
      <c r="CUC510" s="18"/>
      <c r="CUD510" s="18"/>
      <c r="CUE510" s="18"/>
      <c r="CUF510" s="18"/>
      <c r="CUG510" s="18"/>
      <c r="CUH510" s="18"/>
      <c r="CUI510" s="18"/>
      <c r="CUJ510" s="18"/>
      <c r="CUK510" s="18"/>
      <c r="CUL510" s="18"/>
      <c r="CUM510" s="18"/>
      <c r="CUN510" s="18"/>
      <c r="CUO510" s="18"/>
      <c r="CUP510" s="18"/>
      <c r="CUQ510" s="18"/>
      <c r="CUR510" s="18"/>
      <c r="CUS510" s="18"/>
      <c r="CUT510" s="18"/>
      <c r="CUU510" s="18"/>
      <c r="CUV510" s="18"/>
      <c r="CUW510" s="18"/>
      <c r="CUX510" s="18"/>
      <c r="CUY510" s="18"/>
      <c r="CUZ510" s="18"/>
      <c r="CVA510" s="18"/>
      <c r="CVB510" s="18"/>
      <c r="CVC510" s="18"/>
      <c r="CVD510" s="18"/>
      <c r="CVE510" s="18"/>
      <c r="CVF510" s="18"/>
      <c r="CVG510" s="18"/>
      <c r="CVH510" s="18"/>
      <c r="CVI510" s="18"/>
      <c r="CVJ510" s="18"/>
      <c r="CVK510" s="18"/>
      <c r="CVL510" s="18"/>
      <c r="CVM510" s="18"/>
      <c r="CVN510" s="18"/>
      <c r="CVO510" s="18"/>
      <c r="CVP510" s="18"/>
      <c r="CVQ510" s="18"/>
      <c r="CVR510" s="18"/>
      <c r="CVS510" s="18"/>
      <c r="CVT510" s="18"/>
      <c r="CVU510" s="18"/>
      <c r="CVV510" s="18"/>
      <c r="CVW510" s="18"/>
      <c r="CVX510" s="18"/>
      <c r="CVY510" s="18"/>
      <c r="CVZ510" s="18"/>
      <c r="CWA510" s="18"/>
      <c r="CWB510" s="18"/>
      <c r="CWC510" s="18"/>
      <c r="CWD510" s="18"/>
      <c r="CWE510" s="18"/>
      <c r="CWF510" s="18"/>
      <c r="CWG510" s="18"/>
      <c r="CWH510" s="18"/>
      <c r="CWI510" s="18"/>
      <c r="CWJ510" s="18"/>
      <c r="CWK510" s="18"/>
      <c r="CWL510" s="18"/>
      <c r="CWM510" s="18"/>
      <c r="CWN510" s="18"/>
      <c r="CWO510" s="18"/>
      <c r="CWP510" s="18"/>
      <c r="CWQ510" s="18"/>
      <c r="CWR510" s="18"/>
      <c r="CWS510" s="18"/>
      <c r="CWT510" s="18"/>
      <c r="CWU510" s="18"/>
      <c r="CWV510" s="18"/>
      <c r="CWW510" s="18"/>
      <c r="CWX510" s="18"/>
      <c r="CWY510" s="18"/>
      <c r="CWZ510" s="18"/>
      <c r="CXA510" s="18"/>
      <c r="CXB510" s="18"/>
      <c r="CXC510" s="18"/>
      <c r="CXD510" s="18"/>
      <c r="CXE510" s="18"/>
      <c r="CXF510" s="18"/>
      <c r="CXG510" s="18"/>
      <c r="CXH510" s="18"/>
      <c r="CXI510" s="18"/>
      <c r="CXJ510" s="18"/>
      <c r="CXK510" s="18"/>
      <c r="CXL510" s="18"/>
      <c r="CXM510" s="18"/>
      <c r="CXN510" s="18"/>
      <c r="CXO510" s="18"/>
      <c r="CXP510" s="18"/>
      <c r="CXQ510" s="18"/>
      <c r="CXR510" s="18"/>
      <c r="CXS510" s="18"/>
      <c r="CXT510" s="18"/>
      <c r="CXU510" s="18"/>
      <c r="CXV510" s="18"/>
      <c r="CXW510" s="18"/>
      <c r="CXX510" s="18"/>
      <c r="CXY510" s="18"/>
      <c r="CXZ510" s="18"/>
      <c r="CYA510" s="18"/>
      <c r="CYB510" s="18"/>
      <c r="CYC510" s="18"/>
      <c r="CYD510" s="18"/>
      <c r="CYE510" s="18"/>
      <c r="CYF510" s="18"/>
      <c r="CYG510" s="18"/>
      <c r="CYH510" s="18"/>
      <c r="CYI510" s="18"/>
      <c r="CYJ510" s="18"/>
      <c r="CYK510" s="18"/>
      <c r="CYL510" s="18"/>
      <c r="CYM510" s="18"/>
      <c r="CYN510" s="18"/>
      <c r="CYO510" s="18"/>
      <c r="CYP510" s="18"/>
      <c r="CYQ510" s="18"/>
      <c r="CYR510" s="18"/>
      <c r="CYS510" s="18"/>
      <c r="CYT510" s="18"/>
      <c r="CYU510" s="18"/>
      <c r="CYV510" s="18"/>
      <c r="CYW510" s="18"/>
      <c r="CYX510" s="18"/>
      <c r="CYY510" s="18"/>
      <c r="CYZ510" s="18"/>
      <c r="CZA510" s="18"/>
      <c r="CZB510" s="18"/>
      <c r="CZC510" s="18"/>
      <c r="CZD510" s="18"/>
      <c r="CZE510" s="18"/>
      <c r="CZF510" s="18"/>
      <c r="CZG510" s="18"/>
      <c r="CZH510" s="18"/>
      <c r="CZI510" s="18"/>
      <c r="CZJ510" s="18"/>
      <c r="CZK510" s="18"/>
      <c r="CZL510" s="18"/>
      <c r="CZM510" s="18"/>
      <c r="CZN510" s="18"/>
      <c r="CZO510" s="18"/>
      <c r="CZP510" s="18"/>
      <c r="CZQ510" s="18"/>
      <c r="CZR510" s="18"/>
      <c r="CZS510" s="18"/>
      <c r="CZT510" s="18"/>
      <c r="CZU510" s="18"/>
      <c r="CZV510" s="18"/>
      <c r="CZW510" s="18"/>
      <c r="CZX510" s="18"/>
      <c r="CZY510" s="18"/>
      <c r="CZZ510" s="18"/>
      <c r="DAA510" s="18"/>
      <c r="DAB510" s="18"/>
      <c r="DAC510" s="18"/>
      <c r="DAD510" s="18"/>
      <c r="DAE510" s="18"/>
      <c r="DAF510" s="18"/>
      <c r="DAG510" s="18"/>
      <c r="DAH510" s="18"/>
      <c r="DAI510" s="18"/>
      <c r="DAJ510" s="18"/>
      <c r="DAK510" s="18"/>
      <c r="DAL510" s="18"/>
      <c r="DAM510" s="18"/>
      <c r="DAN510" s="18"/>
      <c r="DAO510" s="18"/>
      <c r="DAP510" s="18"/>
      <c r="DAQ510" s="18"/>
      <c r="DAR510" s="18"/>
      <c r="DAS510" s="18"/>
      <c r="DAT510" s="18"/>
      <c r="DAU510" s="18"/>
      <c r="DAV510" s="18"/>
      <c r="DAW510" s="18"/>
      <c r="DAX510" s="18"/>
      <c r="DAY510" s="18"/>
      <c r="DAZ510" s="18"/>
      <c r="DBA510" s="18"/>
      <c r="DBB510" s="18"/>
      <c r="DBC510" s="18"/>
      <c r="DBD510" s="18"/>
      <c r="DBE510" s="18"/>
      <c r="DBF510" s="18"/>
      <c r="DBG510" s="18"/>
      <c r="DBH510" s="18"/>
      <c r="DBI510" s="18"/>
      <c r="DBJ510" s="18"/>
      <c r="DBK510" s="18"/>
      <c r="DBL510" s="18"/>
      <c r="DBM510" s="18"/>
      <c r="DBN510" s="18"/>
      <c r="DBO510" s="18"/>
      <c r="DBP510" s="18"/>
      <c r="DBQ510" s="18"/>
      <c r="DBR510" s="18"/>
      <c r="DBS510" s="18"/>
      <c r="DBT510" s="18"/>
      <c r="DBU510" s="18"/>
      <c r="DBV510" s="18"/>
      <c r="DBW510" s="18"/>
      <c r="DBX510" s="18"/>
      <c r="DBY510" s="18"/>
      <c r="DBZ510" s="18"/>
      <c r="DCA510" s="18"/>
      <c r="DCB510" s="18"/>
      <c r="DCC510" s="18"/>
      <c r="DCD510" s="18"/>
      <c r="DCE510" s="18"/>
      <c r="DCF510" s="18"/>
      <c r="DCG510" s="18"/>
      <c r="DCH510" s="18"/>
      <c r="DCI510" s="18"/>
      <c r="DCJ510" s="18"/>
      <c r="DCK510" s="18"/>
      <c r="DCL510" s="18"/>
      <c r="DCM510" s="18"/>
      <c r="DCN510" s="18"/>
      <c r="DCO510" s="18"/>
      <c r="DCP510" s="18"/>
      <c r="DCQ510" s="18"/>
      <c r="DCR510" s="18"/>
      <c r="DCS510" s="18"/>
      <c r="DCT510" s="18"/>
      <c r="DCU510" s="18"/>
      <c r="DCV510" s="18"/>
      <c r="DCW510" s="18"/>
      <c r="DCX510" s="18"/>
      <c r="DCY510" s="18"/>
      <c r="DCZ510" s="18"/>
      <c r="DDA510" s="18"/>
      <c r="DDB510" s="18"/>
      <c r="DDC510" s="18"/>
      <c r="DDD510" s="18"/>
      <c r="DDE510" s="18"/>
      <c r="DDF510" s="18"/>
      <c r="DDG510" s="18"/>
      <c r="DDH510" s="18"/>
      <c r="DDI510" s="18"/>
      <c r="DDJ510" s="18"/>
      <c r="DDK510" s="18"/>
      <c r="DDL510" s="18"/>
      <c r="DDM510" s="18"/>
      <c r="DDN510" s="18"/>
      <c r="DDO510" s="18"/>
      <c r="DDP510" s="18"/>
      <c r="DDQ510" s="18"/>
      <c r="DDR510" s="18"/>
      <c r="DDS510" s="18"/>
      <c r="DDT510" s="18"/>
      <c r="DDU510" s="18"/>
      <c r="DDV510" s="18"/>
      <c r="DDW510" s="18"/>
      <c r="DDX510" s="18"/>
      <c r="DDY510" s="18"/>
      <c r="DDZ510" s="18"/>
      <c r="DEA510" s="18"/>
      <c r="DEB510" s="18"/>
      <c r="DEC510" s="18"/>
      <c r="DED510" s="18"/>
      <c r="DEE510" s="18"/>
      <c r="DEF510" s="18"/>
      <c r="DEG510" s="18"/>
      <c r="DEH510" s="18"/>
      <c r="DEI510" s="18"/>
      <c r="DEJ510" s="18"/>
      <c r="DEK510" s="18"/>
      <c r="DEL510" s="18"/>
      <c r="DEM510" s="18"/>
      <c r="DEN510" s="18"/>
      <c r="DEO510" s="18"/>
      <c r="DEP510" s="18"/>
      <c r="DEQ510" s="18"/>
      <c r="DER510" s="18"/>
      <c r="DES510" s="18"/>
      <c r="DET510" s="18"/>
      <c r="DEU510" s="18"/>
      <c r="DEV510" s="18"/>
      <c r="DEW510" s="18"/>
      <c r="DEX510" s="18"/>
      <c r="DEY510" s="18"/>
      <c r="DEZ510" s="18"/>
      <c r="DFA510" s="18"/>
      <c r="DFB510" s="18"/>
      <c r="DFC510" s="18"/>
      <c r="DFD510" s="18"/>
      <c r="DFE510" s="18"/>
      <c r="DFF510" s="18"/>
      <c r="DFG510" s="18"/>
      <c r="DFH510" s="18"/>
      <c r="DFI510" s="18"/>
      <c r="DFJ510" s="18"/>
      <c r="DFK510" s="18"/>
      <c r="DFL510" s="18"/>
      <c r="DFM510" s="18"/>
      <c r="DFN510" s="18"/>
      <c r="DFO510" s="18"/>
      <c r="DFP510" s="18"/>
      <c r="DFQ510" s="18"/>
      <c r="DFR510" s="18"/>
      <c r="DFS510" s="18"/>
      <c r="DFT510" s="18"/>
      <c r="DFU510" s="18"/>
      <c r="DFV510" s="18"/>
      <c r="DFW510" s="18"/>
      <c r="DFX510" s="18"/>
      <c r="DFY510" s="18"/>
      <c r="DFZ510" s="18"/>
      <c r="DGA510" s="18"/>
      <c r="DGB510" s="18"/>
      <c r="DGC510" s="18"/>
      <c r="DGD510" s="18"/>
      <c r="DGE510" s="18"/>
      <c r="DGF510" s="18"/>
      <c r="DGG510" s="18"/>
      <c r="DGH510" s="18"/>
      <c r="DGI510" s="18"/>
      <c r="DGJ510" s="18"/>
      <c r="DGK510" s="18"/>
      <c r="DGL510" s="18"/>
      <c r="DGM510" s="18"/>
      <c r="DGN510" s="18"/>
      <c r="DGO510" s="18"/>
      <c r="DGP510" s="18"/>
      <c r="DGQ510" s="18"/>
      <c r="DGR510" s="18"/>
      <c r="DGS510" s="18"/>
      <c r="DGT510" s="18"/>
      <c r="DGU510" s="18"/>
      <c r="DGV510" s="18"/>
      <c r="DGW510" s="18"/>
      <c r="DGX510" s="18"/>
      <c r="DGY510" s="18"/>
      <c r="DGZ510" s="18"/>
      <c r="DHA510" s="18"/>
      <c r="DHB510" s="18"/>
      <c r="DHC510" s="18"/>
      <c r="DHD510" s="18"/>
      <c r="DHE510" s="18"/>
      <c r="DHF510" s="18"/>
      <c r="DHG510" s="18"/>
      <c r="DHH510" s="18"/>
      <c r="DHI510" s="18"/>
      <c r="DHJ510" s="18"/>
      <c r="DHK510" s="18"/>
      <c r="DHL510" s="18"/>
      <c r="DHM510" s="18"/>
      <c r="DHN510" s="18"/>
      <c r="DHO510" s="18"/>
      <c r="DHP510" s="18"/>
      <c r="DHQ510" s="18"/>
      <c r="DHR510" s="18"/>
      <c r="DHS510" s="18"/>
      <c r="DHT510" s="18"/>
      <c r="DHU510" s="18"/>
      <c r="DHV510" s="18"/>
      <c r="DHW510" s="18"/>
      <c r="DHX510" s="18"/>
      <c r="DHY510" s="18"/>
      <c r="DHZ510" s="18"/>
      <c r="DIA510" s="18"/>
      <c r="DIB510" s="18"/>
      <c r="DIC510" s="18"/>
      <c r="DID510" s="18"/>
      <c r="DIE510" s="18"/>
      <c r="DIF510" s="18"/>
      <c r="DIG510" s="18"/>
      <c r="DIH510" s="18"/>
      <c r="DII510" s="18"/>
      <c r="DIJ510" s="18"/>
      <c r="DIK510" s="18"/>
      <c r="DIL510" s="18"/>
      <c r="DIM510" s="18"/>
      <c r="DIN510" s="18"/>
      <c r="DIO510" s="18"/>
      <c r="DIP510" s="18"/>
      <c r="DIQ510" s="18"/>
      <c r="DIR510" s="18"/>
      <c r="DIS510" s="18"/>
      <c r="DIT510" s="18"/>
      <c r="DIU510" s="18"/>
      <c r="DIV510" s="18"/>
      <c r="DIW510" s="18"/>
      <c r="DIX510" s="18"/>
      <c r="DIY510" s="18"/>
      <c r="DIZ510" s="18"/>
      <c r="DJA510" s="18"/>
      <c r="DJB510" s="18"/>
      <c r="DJC510" s="18"/>
      <c r="DJD510" s="18"/>
      <c r="DJE510" s="18"/>
      <c r="DJF510" s="18"/>
      <c r="DJG510" s="18"/>
      <c r="DJH510" s="18"/>
      <c r="DJI510" s="18"/>
      <c r="DJJ510" s="18"/>
      <c r="DJK510" s="18"/>
      <c r="DJL510" s="18"/>
      <c r="DJM510" s="18"/>
      <c r="DJN510" s="18"/>
      <c r="DJO510" s="18"/>
      <c r="DJP510" s="18"/>
      <c r="DJQ510" s="18"/>
      <c r="DJR510" s="18"/>
      <c r="DJS510" s="18"/>
      <c r="DJT510" s="18"/>
      <c r="DJU510" s="18"/>
      <c r="DJV510" s="18"/>
      <c r="DJW510" s="18"/>
      <c r="DJX510" s="18"/>
      <c r="DJY510" s="18"/>
      <c r="DJZ510" s="18"/>
      <c r="DKA510" s="18"/>
      <c r="DKB510" s="18"/>
      <c r="DKC510" s="18"/>
      <c r="DKD510" s="18"/>
      <c r="DKE510" s="18"/>
      <c r="DKF510" s="18"/>
      <c r="DKG510" s="18"/>
      <c r="DKH510" s="18"/>
      <c r="DKI510" s="18"/>
      <c r="DKJ510" s="18"/>
      <c r="DKK510" s="18"/>
      <c r="DKL510" s="18"/>
      <c r="DKM510" s="18"/>
      <c r="DKN510" s="18"/>
      <c r="DKO510" s="18"/>
      <c r="DKP510" s="18"/>
      <c r="DKQ510" s="18"/>
      <c r="DKR510" s="18"/>
      <c r="DKS510" s="18"/>
      <c r="DKT510" s="18"/>
      <c r="DKU510" s="18"/>
      <c r="DKV510" s="18"/>
      <c r="DKW510" s="18"/>
      <c r="DKX510" s="18"/>
      <c r="DKY510" s="18"/>
      <c r="DKZ510" s="18"/>
      <c r="DLA510" s="18"/>
      <c r="DLB510" s="18"/>
      <c r="DLC510" s="18"/>
      <c r="DLD510" s="18"/>
      <c r="DLE510" s="18"/>
      <c r="DLF510" s="18"/>
      <c r="DLG510" s="18"/>
      <c r="DLH510" s="18"/>
      <c r="DLI510" s="18"/>
      <c r="DLJ510" s="18"/>
      <c r="DLK510" s="18"/>
      <c r="DLL510" s="18"/>
      <c r="DLM510" s="18"/>
      <c r="DLN510" s="18"/>
      <c r="DLO510" s="18"/>
      <c r="DLP510" s="18"/>
      <c r="DLQ510" s="18"/>
      <c r="DLR510" s="18"/>
      <c r="DLS510" s="18"/>
      <c r="DLT510" s="18"/>
      <c r="DLU510" s="18"/>
      <c r="DLV510" s="18"/>
      <c r="DLW510" s="18"/>
      <c r="DLX510" s="18"/>
      <c r="DLY510" s="18"/>
      <c r="DLZ510" s="18"/>
      <c r="DMA510" s="18"/>
      <c r="DMB510" s="18"/>
      <c r="DMC510" s="18"/>
      <c r="DMD510" s="18"/>
      <c r="DME510" s="18"/>
      <c r="DMF510" s="18"/>
      <c r="DMG510" s="18"/>
      <c r="DMH510" s="18"/>
      <c r="DMI510" s="18"/>
      <c r="DMJ510" s="18"/>
      <c r="DMK510" s="18"/>
      <c r="DML510" s="18"/>
      <c r="DMM510" s="18"/>
      <c r="DMN510" s="18"/>
      <c r="DMO510" s="18"/>
      <c r="DMP510" s="18"/>
      <c r="DMQ510" s="18"/>
      <c r="DMR510" s="18"/>
      <c r="DMS510" s="18"/>
      <c r="DMT510" s="18"/>
      <c r="DMU510" s="18"/>
      <c r="DMV510" s="18"/>
      <c r="DMW510" s="18"/>
      <c r="DMX510" s="18"/>
      <c r="DMY510" s="18"/>
      <c r="DMZ510" s="18"/>
      <c r="DNA510" s="18"/>
      <c r="DNB510" s="18"/>
      <c r="DNC510" s="18"/>
      <c r="DND510" s="18"/>
      <c r="DNE510" s="18"/>
      <c r="DNF510" s="18"/>
      <c r="DNG510" s="18"/>
      <c r="DNH510" s="18"/>
      <c r="DNI510" s="18"/>
      <c r="DNJ510" s="18"/>
      <c r="DNK510" s="18"/>
      <c r="DNL510" s="18"/>
      <c r="DNM510" s="18"/>
      <c r="DNN510" s="18"/>
      <c r="DNO510" s="18"/>
      <c r="DNP510" s="18"/>
      <c r="DNQ510" s="18"/>
      <c r="DNR510" s="18"/>
      <c r="DNS510" s="18"/>
      <c r="DNT510" s="18"/>
      <c r="DNU510" s="18"/>
      <c r="DNV510" s="18"/>
      <c r="DNW510" s="18"/>
      <c r="DNX510" s="18"/>
      <c r="DNY510" s="18"/>
      <c r="DNZ510" s="18"/>
      <c r="DOA510" s="18"/>
      <c r="DOB510" s="18"/>
      <c r="DOC510" s="18"/>
      <c r="DOD510" s="18"/>
      <c r="DOE510" s="18"/>
      <c r="DOF510" s="18"/>
      <c r="DOG510" s="18"/>
      <c r="DOH510" s="18"/>
      <c r="DOI510" s="18"/>
      <c r="DOJ510" s="18"/>
      <c r="DOK510" s="18"/>
      <c r="DOL510" s="18"/>
      <c r="DOM510" s="18"/>
      <c r="DON510" s="18"/>
      <c r="DOO510" s="18"/>
      <c r="DOP510" s="18"/>
      <c r="DOQ510" s="18"/>
      <c r="DOR510" s="18"/>
      <c r="DOS510" s="18"/>
      <c r="DOT510" s="18"/>
      <c r="DOU510" s="18"/>
      <c r="DOV510" s="18"/>
      <c r="DOW510" s="18"/>
      <c r="DOX510" s="18"/>
      <c r="DOY510" s="18"/>
      <c r="DOZ510" s="18"/>
      <c r="DPA510" s="18"/>
      <c r="DPB510" s="18"/>
      <c r="DPC510" s="18"/>
      <c r="DPD510" s="18"/>
      <c r="DPE510" s="18"/>
      <c r="DPF510" s="18"/>
      <c r="DPG510" s="18"/>
      <c r="DPH510" s="18"/>
      <c r="DPI510" s="18"/>
      <c r="DPJ510" s="18"/>
      <c r="DPK510" s="18"/>
      <c r="DPL510" s="18"/>
      <c r="DPM510" s="18"/>
      <c r="DPN510" s="18"/>
      <c r="DPO510" s="18"/>
      <c r="DPP510" s="18"/>
      <c r="DPQ510" s="18"/>
      <c r="DPR510" s="18"/>
      <c r="DPS510" s="18"/>
      <c r="DPT510" s="18"/>
      <c r="DPU510" s="18"/>
      <c r="DPV510" s="18"/>
      <c r="DPW510" s="18"/>
      <c r="DPX510" s="18"/>
      <c r="DPY510" s="18"/>
      <c r="DPZ510" s="18"/>
      <c r="DQA510" s="18"/>
      <c r="DQB510" s="18"/>
      <c r="DQC510" s="18"/>
      <c r="DQD510" s="18"/>
      <c r="DQE510" s="18"/>
      <c r="DQF510" s="18"/>
      <c r="DQG510" s="18"/>
      <c r="DQH510" s="18"/>
      <c r="DQI510" s="18"/>
      <c r="DQJ510" s="18"/>
      <c r="DQK510" s="18"/>
      <c r="DQL510" s="18"/>
      <c r="DQM510" s="18"/>
      <c r="DQN510" s="18"/>
      <c r="DQO510" s="18"/>
      <c r="DQP510" s="18"/>
      <c r="DQQ510" s="18"/>
      <c r="DQR510" s="18"/>
      <c r="DQS510" s="18"/>
      <c r="DQT510" s="18"/>
      <c r="DQU510" s="18"/>
      <c r="DQV510" s="18"/>
      <c r="DQW510" s="18"/>
      <c r="DQX510" s="18"/>
      <c r="DQY510" s="18"/>
      <c r="DQZ510" s="18"/>
      <c r="DRA510" s="18"/>
      <c r="DRB510" s="18"/>
      <c r="DRC510" s="18"/>
      <c r="DRD510" s="18"/>
      <c r="DRE510" s="18"/>
      <c r="DRF510" s="18"/>
      <c r="DRG510" s="18"/>
      <c r="DRH510" s="18"/>
      <c r="DRI510" s="18"/>
      <c r="DRJ510" s="18"/>
      <c r="DRK510" s="18"/>
      <c r="DRL510" s="18"/>
      <c r="DRM510" s="18"/>
      <c r="DRN510" s="18"/>
      <c r="DRO510" s="18"/>
      <c r="DRP510" s="18"/>
      <c r="DRQ510" s="18"/>
      <c r="DRR510" s="18"/>
      <c r="DRS510" s="18"/>
      <c r="DRT510" s="18"/>
      <c r="DRU510" s="18"/>
      <c r="DRV510" s="18"/>
      <c r="DRW510" s="18"/>
      <c r="DRX510" s="18"/>
      <c r="DRY510" s="18"/>
      <c r="DRZ510" s="18"/>
      <c r="DSA510" s="18"/>
      <c r="DSB510" s="18"/>
      <c r="DSC510" s="18"/>
      <c r="DSD510" s="18"/>
      <c r="DSE510" s="18"/>
      <c r="DSF510" s="18"/>
      <c r="DSG510" s="18"/>
      <c r="DSH510" s="18"/>
      <c r="DSI510" s="18"/>
      <c r="DSJ510" s="18"/>
      <c r="DSK510" s="18"/>
      <c r="DSL510" s="18"/>
      <c r="DSM510" s="18"/>
      <c r="DSN510" s="18"/>
      <c r="DSO510" s="18"/>
      <c r="DSP510" s="18"/>
      <c r="DSQ510" s="18"/>
      <c r="DSR510" s="18"/>
      <c r="DSS510" s="18"/>
      <c r="DST510" s="18"/>
      <c r="DSU510" s="18"/>
      <c r="DSV510" s="18"/>
      <c r="DSW510" s="18"/>
      <c r="DSX510" s="18"/>
      <c r="DSY510" s="18"/>
      <c r="DSZ510" s="18"/>
      <c r="DTA510" s="18"/>
      <c r="DTB510" s="18"/>
      <c r="DTC510" s="18"/>
      <c r="DTD510" s="18"/>
      <c r="DTE510" s="18"/>
      <c r="DTF510" s="18"/>
      <c r="DTG510" s="18"/>
      <c r="DTH510" s="18"/>
      <c r="DTI510" s="18"/>
      <c r="DTJ510" s="18"/>
      <c r="DTK510" s="18"/>
      <c r="DTL510" s="18"/>
      <c r="DTM510" s="18"/>
      <c r="DTN510" s="18"/>
      <c r="DTO510" s="18"/>
      <c r="DTP510" s="18"/>
      <c r="DTQ510" s="18"/>
      <c r="DTR510" s="18"/>
      <c r="DTS510" s="18"/>
      <c r="DTT510" s="18"/>
      <c r="DTU510" s="18"/>
      <c r="DTV510" s="18"/>
      <c r="DTW510" s="18"/>
      <c r="DTX510" s="18"/>
      <c r="DTY510" s="18"/>
      <c r="DTZ510" s="18"/>
      <c r="DUA510" s="18"/>
      <c r="DUB510" s="18"/>
      <c r="DUC510" s="18"/>
      <c r="DUD510" s="18"/>
      <c r="DUE510" s="18"/>
      <c r="DUF510" s="18"/>
      <c r="DUG510" s="18"/>
      <c r="DUH510" s="18"/>
      <c r="DUI510" s="18"/>
      <c r="DUJ510" s="18"/>
      <c r="DUK510" s="18"/>
      <c r="DUL510" s="18"/>
      <c r="DUM510" s="18"/>
      <c r="DUN510" s="18"/>
      <c r="DUO510" s="18"/>
      <c r="DUP510" s="18"/>
      <c r="DUQ510" s="18"/>
      <c r="DUR510" s="18"/>
      <c r="DUS510" s="18"/>
      <c r="DUT510" s="18"/>
      <c r="DUU510" s="18"/>
      <c r="DUV510" s="18"/>
      <c r="DUW510" s="18"/>
      <c r="DUX510" s="18"/>
      <c r="DUY510" s="18"/>
      <c r="DUZ510" s="18"/>
      <c r="DVA510" s="18"/>
      <c r="DVB510" s="18"/>
      <c r="DVC510" s="18"/>
      <c r="DVD510" s="18"/>
      <c r="DVE510" s="18"/>
      <c r="DVF510" s="18"/>
      <c r="DVG510" s="18"/>
      <c r="DVH510" s="18"/>
      <c r="DVI510" s="18"/>
      <c r="DVJ510" s="18"/>
      <c r="DVK510" s="18"/>
      <c r="DVL510" s="18"/>
      <c r="DVM510" s="18"/>
      <c r="DVN510" s="18"/>
      <c r="DVO510" s="18"/>
      <c r="DVP510" s="18"/>
      <c r="DVQ510" s="18"/>
      <c r="DVR510" s="18"/>
      <c r="DVS510" s="18"/>
      <c r="DVT510" s="18"/>
      <c r="DVU510" s="18"/>
      <c r="DVV510" s="18"/>
      <c r="DVW510" s="18"/>
      <c r="DVX510" s="18"/>
      <c r="DVY510" s="18"/>
      <c r="DVZ510" s="18"/>
      <c r="DWA510" s="18"/>
      <c r="DWB510" s="18"/>
      <c r="DWC510" s="18"/>
      <c r="DWD510" s="18"/>
      <c r="DWE510" s="18"/>
      <c r="DWF510" s="18"/>
      <c r="DWG510" s="18"/>
      <c r="DWH510" s="18"/>
      <c r="DWI510" s="18"/>
      <c r="DWJ510" s="18"/>
      <c r="DWK510" s="18"/>
      <c r="DWL510" s="18"/>
      <c r="DWM510" s="18"/>
      <c r="DWN510" s="18"/>
      <c r="DWO510" s="18"/>
      <c r="DWP510" s="18"/>
      <c r="DWQ510" s="18"/>
      <c r="DWR510" s="18"/>
      <c r="DWS510" s="18"/>
      <c r="DWT510" s="18"/>
      <c r="DWU510" s="18"/>
      <c r="DWV510" s="18"/>
      <c r="DWW510" s="18"/>
      <c r="DWX510" s="18"/>
      <c r="DWY510" s="18"/>
      <c r="DWZ510" s="18"/>
      <c r="DXA510" s="18"/>
      <c r="DXB510" s="18"/>
      <c r="DXC510" s="18"/>
      <c r="DXD510" s="18"/>
      <c r="DXE510" s="18"/>
      <c r="DXF510" s="18"/>
      <c r="DXG510" s="18"/>
      <c r="DXH510" s="18"/>
      <c r="DXI510" s="18"/>
      <c r="DXJ510" s="18"/>
      <c r="DXK510" s="18"/>
      <c r="DXL510" s="18"/>
      <c r="DXM510" s="18"/>
      <c r="DXN510" s="18"/>
      <c r="DXO510" s="18"/>
      <c r="DXP510" s="18"/>
      <c r="DXQ510" s="18"/>
      <c r="DXR510" s="18"/>
      <c r="DXS510" s="18"/>
      <c r="DXT510" s="18"/>
      <c r="DXU510" s="18"/>
      <c r="DXV510" s="18"/>
      <c r="DXW510" s="18"/>
      <c r="DXX510" s="18"/>
      <c r="DXY510" s="18"/>
      <c r="DXZ510" s="18"/>
      <c r="DYA510" s="18"/>
      <c r="DYB510" s="18"/>
      <c r="DYC510" s="18"/>
      <c r="DYD510" s="18"/>
      <c r="DYE510" s="18"/>
      <c r="DYF510" s="18"/>
      <c r="DYG510" s="18"/>
      <c r="DYH510" s="18"/>
      <c r="DYI510" s="18"/>
      <c r="DYJ510" s="18"/>
      <c r="DYK510" s="18"/>
      <c r="DYL510" s="18"/>
      <c r="DYM510" s="18"/>
      <c r="DYN510" s="18"/>
      <c r="DYO510" s="18"/>
      <c r="DYP510" s="18"/>
      <c r="DYQ510" s="18"/>
      <c r="DYR510" s="18"/>
      <c r="DYS510" s="18"/>
      <c r="DYT510" s="18"/>
      <c r="DYU510" s="18"/>
      <c r="DYV510" s="18"/>
      <c r="DYW510" s="18"/>
      <c r="DYX510" s="18"/>
      <c r="DYY510" s="18"/>
      <c r="DYZ510" s="18"/>
      <c r="DZA510" s="18"/>
      <c r="DZB510" s="18"/>
      <c r="DZC510" s="18"/>
      <c r="DZD510" s="18"/>
      <c r="DZE510" s="18"/>
      <c r="DZF510" s="18"/>
      <c r="DZG510" s="18"/>
      <c r="DZH510" s="18"/>
      <c r="DZI510" s="18"/>
      <c r="DZJ510" s="18"/>
      <c r="DZK510" s="18"/>
      <c r="DZL510" s="18"/>
      <c r="DZM510" s="18"/>
      <c r="DZN510" s="18"/>
      <c r="DZO510" s="18"/>
      <c r="DZP510" s="18"/>
      <c r="DZQ510" s="18"/>
      <c r="DZR510" s="18"/>
      <c r="DZS510" s="18"/>
      <c r="DZT510" s="18"/>
      <c r="DZU510" s="18"/>
      <c r="DZV510" s="18"/>
      <c r="DZW510" s="18"/>
      <c r="DZX510" s="18"/>
      <c r="DZY510" s="18"/>
      <c r="DZZ510" s="18"/>
      <c r="EAA510" s="18"/>
      <c r="EAB510" s="18"/>
      <c r="EAC510" s="18"/>
      <c r="EAD510" s="18"/>
      <c r="EAE510" s="18"/>
      <c r="EAF510" s="18"/>
      <c r="EAG510" s="18"/>
      <c r="EAH510" s="18"/>
      <c r="EAI510" s="18"/>
      <c r="EAJ510" s="18"/>
      <c r="EAK510" s="18"/>
      <c r="EAL510" s="18"/>
      <c r="EAM510" s="18"/>
      <c r="EAN510" s="18"/>
      <c r="EAO510" s="18"/>
      <c r="EAP510" s="18"/>
      <c r="EAQ510" s="18"/>
      <c r="EAR510" s="18"/>
      <c r="EAS510" s="18"/>
      <c r="EAT510" s="18"/>
      <c r="EAU510" s="18"/>
      <c r="EAV510" s="18"/>
      <c r="EAW510" s="18"/>
      <c r="EAX510" s="18"/>
      <c r="EAY510" s="18"/>
      <c r="EAZ510" s="18"/>
      <c r="EBA510" s="18"/>
      <c r="EBB510" s="18"/>
      <c r="EBC510" s="18"/>
      <c r="EBD510" s="18"/>
      <c r="EBE510" s="18"/>
      <c r="EBF510" s="18"/>
      <c r="EBG510" s="18"/>
      <c r="EBH510" s="18"/>
      <c r="EBI510" s="18"/>
      <c r="EBJ510" s="18"/>
      <c r="EBK510" s="18"/>
      <c r="EBL510" s="18"/>
      <c r="EBM510" s="18"/>
      <c r="EBN510" s="18"/>
      <c r="EBO510" s="18"/>
      <c r="EBP510" s="18"/>
      <c r="EBQ510" s="18"/>
      <c r="EBR510" s="18"/>
      <c r="EBS510" s="18"/>
      <c r="EBT510" s="18"/>
      <c r="EBU510" s="18"/>
      <c r="EBV510" s="18"/>
      <c r="EBW510" s="18"/>
      <c r="EBX510" s="18"/>
      <c r="EBY510" s="18"/>
      <c r="EBZ510" s="18"/>
      <c r="ECA510" s="18"/>
      <c r="ECB510" s="18"/>
      <c r="ECC510" s="18"/>
      <c r="ECD510" s="18"/>
      <c r="ECE510" s="18"/>
      <c r="ECF510" s="18"/>
      <c r="ECG510" s="18"/>
      <c r="ECH510" s="18"/>
      <c r="ECI510" s="18"/>
      <c r="ECJ510" s="18"/>
      <c r="ECK510" s="18"/>
      <c r="ECL510" s="18"/>
      <c r="ECM510" s="18"/>
      <c r="ECN510" s="18"/>
      <c r="ECO510" s="18"/>
      <c r="ECP510" s="18"/>
      <c r="ECQ510" s="18"/>
      <c r="ECR510" s="18"/>
      <c r="ECS510" s="18"/>
      <c r="ECT510" s="18"/>
      <c r="ECU510" s="18"/>
      <c r="ECV510" s="18"/>
      <c r="ECW510" s="18"/>
      <c r="ECX510" s="18"/>
      <c r="ECY510" s="18"/>
      <c r="ECZ510" s="18"/>
      <c r="EDA510" s="18"/>
      <c r="EDB510" s="18"/>
      <c r="EDC510" s="18"/>
      <c r="EDD510" s="18"/>
      <c r="EDE510" s="18"/>
      <c r="EDF510" s="18"/>
      <c r="EDG510" s="18"/>
      <c r="EDH510" s="18"/>
      <c r="EDI510" s="18"/>
      <c r="EDJ510" s="18"/>
      <c r="EDK510" s="18"/>
      <c r="EDL510" s="18"/>
      <c r="EDM510" s="18"/>
      <c r="EDN510" s="18"/>
      <c r="EDO510" s="18"/>
      <c r="EDP510" s="18"/>
      <c r="EDQ510" s="18"/>
      <c r="EDR510" s="18"/>
      <c r="EDS510" s="18"/>
      <c r="EDT510" s="18"/>
      <c r="EDU510" s="18"/>
      <c r="EDV510" s="18"/>
      <c r="EDW510" s="18"/>
      <c r="EDX510" s="18"/>
      <c r="EDY510" s="18"/>
      <c r="EDZ510" s="18"/>
      <c r="EEA510" s="18"/>
      <c r="EEB510" s="18"/>
      <c r="EEC510" s="18"/>
      <c r="EED510" s="18"/>
      <c r="EEE510" s="18"/>
      <c r="EEF510" s="18"/>
      <c r="EEG510" s="18"/>
      <c r="EEH510" s="18"/>
      <c r="EEI510" s="18"/>
      <c r="EEJ510" s="18"/>
      <c r="EEK510" s="18"/>
      <c r="EEL510" s="18"/>
      <c r="EEM510" s="18"/>
      <c r="EEN510" s="18"/>
      <c r="EEO510" s="18"/>
      <c r="EEP510" s="18"/>
      <c r="EEQ510" s="18"/>
      <c r="EER510" s="18"/>
      <c r="EES510" s="18"/>
      <c r="EET510" s="18"/>
      <c r="EEU510" s="18"/>
      <c r="EEV510" s="18"/>
      <c r="EEW510" s="18"/>
      <c r="EEX510" s="18"/>
      <c r="EEY510" s="18"/>
      <c r="EEZ510" s="18"/>
      <c r="EFA510" s="18"/>
      <c r="EFB510" s="18"/>
      <c r="EFC510" s="18"/>
      <c r="EFD510" s="18"/>
      <c r="EFE510" s="18"/>
      <c r="EFF510" s="18"/>
      <c r="EFG510" s="18"/>
      <c r="EFH510" s="18"/>
      <c r="EFI510" s="18"/>
      <c r="EFJ510" s="18"/>
      <c r="EFK510" s="18"/>
      <c r="EFL510" s="18"/>
      <c r="EFM510" s="18"/>
      <c r="EFN510" s="18"/>
      <c r="EFO510" s="18"/>
      <c r="EFP510" s="18"/>
      <c r="EFQ510" s="18"/>
      <c r="EFR510" s="18"/>
      <c r="EFS510" s="18"/>
      <c r="EFT510" s="18"/>
      <c r="EFU510" s="18"/>
      <c r="EFV510" s="18"/>
      <c r="EFW510" s="18"/>
      <c r="EFX510" s="18"/>
      <c r="EFY510" s="18"/>
      <c r="EFZ510" s="18"/>
      <c r="EGA510" s="18"/>
      <c r="EGB510" s="18"/>
      <c r="EGC510" s="18"/>
      <c r="EGD510" s="18"/>
      <c r="EGE510" s="18"/>
      <c r="EGF510" s="18"/>
      <c r="EGG510" s="18"/>
      <c r="EGH510" s="18"/>
      <c r="EGI510" s="18"/>
      <c r="EGJ510" s="18"/>
      <c r="EGK510" s="18"/>
      <c r="EGL510" s="18"/>
      <c r="EGM510" s="18"/>
      <c r="EGN510" s="18"/>
      <c r="EGO510" s="18"/>
      <c r="EGP510" s="18"/>
      <c r="EGQ510" s="18"/>
      <c r="EGR510" s="18"/>
      <c r="EGS510" s="18"/>
      <c r="EGT510" s="18"/>
      <c r="EGU510" s="18"/>
      <c r="EGV510" s="18"/>
      <c r="EGW510" s="18"/>
      <c r="EGX510" s="18"/>
      <c r="EGY510" s="18"/>
      <c r="EGZ510" s="18"/>
      <c r="EHA510" s="18"/>
      <c r="EHB510" s="18"/>
      <c r="EHC510" s="18"/>
      <c r="EHD510" s="18"/>
      <c r="EHE510" s="18"/>
      <c r="EHF510" s="18"/>
      <c r="EHG510" s="18"/>
      <c r="EHH510" s="18"/>
      <c r="EHI510" s="18"/>
      <c r="EHJ510" s="18"/>
      <c r="EHK510" s="18"/>
      <c r="EHL510" s="18"/>
      <c r="EHM510" s="18"/>
      <c r="EHN510" s="18"/>
      <c r="EHO510" s="18"/>
      <c r="EHP510" s="18"/>
      <c r="EHQ510" s="18"/>
      <c r="EHR510" s="18"/>
      <c r="EHS510" s="18"/>
      <c r="EHT510" s="18"/>
      <c r="EHU510" s="18"/>
      <c r="EHV510" s="18"/>
      <c r="EHW510" s="18"/>
      <c r="EHX510" s="18"/>
      <c r="EHY510" s="18"/>
      <c r="EHZ510" s="18"/>
      <c r="EIA510" s="18"/>
      <c r="EIB510" s="18"/>
      <c r="EIC510" s="18"/>
      <c r="EID510" s="18"/>
      <c r="EIE510" s="18"/>
      <c r="EIF510" s="18"/>
      <c r="EIG510" s="18"/>
      <c r="EIH510" s="18"/>
      <c r="EII510" s="18"/>
      <c r="EIJ510" s="18"/>
      <c r="EIK510" s="18"/>
      <c r="EIL510" s="18"/>
      <c r="EIM510" s="18"/>
      <c r="EIN510" s="18"/>
      <c r="EIO510" s="18"/>
      <c r="EIP510" s="18"/>
      <c r="EIQ510" s="18"/>
      <c r="EIR510" s="18"/>
      <c r="EIS510" s="18"/>
      <c r="EIT510" s="18"/>
      <c r="EIU510" s="18"/>
      <c r="EIV510" s="18"/>
      <c r="EIW510" s="18"/>
      <c r="EIX510" s="18"/>
      <c r="EIY510" s="18"/>
      <c r="EIZ510" s="18"/>
      <c r="EJA510" s="18"/>
      <c r="EJB510" s="18"/>
      <c r="EJC510" s="18"/>
      <c r="EJD510" s="18"/>
      <c r="EJE510" s="18"/>
      <c r="EJF510" s="18"/>
      <c r="EJG510" s="18"/>
      <c r="EJH510" s="18"/>
      <c r="EJI510" s="18"/>
      <c r="EJJ510" s="18"/>
      <c r="EJK510" s="18"/>
      <c r="EJL510" s="18"/>
      <c r="EJM510" s="18"/>
      <c r="EJN510" s="18"/>
      <c r="EJO510" s="18"/>
      <c r="EJP510" s="18"/>
      <c r="EJQ510" s="18"/>
      <c r="EJR510" s="18"/>
      <c r="EJS510" s="18"/>
      <c r="EJT510" s="18"/>
      <c r="EJU510" s="18"/>
      <c r="EJV510" s="18"/>
      <c r="EJW510" s="18"/>
      <c r="EJX510" s="18"/>
      <c r="EJY510" s="18"/>
      <c r="EJZ510" s="18"/>
      <c r="EKA510" s="18"/>
      <c r="EKB510" s="18"/>
      <c r="EKC510" s="18"/>
      <c r="EKD510" s="18"/>
      <c r="EKE510" s="18"/>
      <c r="EKF510" s="18"/>
      <c r="EKG510" s="18"/>
      <c r="EKH510" s="18"/>
      <c r="EKI510" s="18"/>
      <c r="EKJ510" s="18"/>
      <c r="EKK510" s="18"/>
      <c r="EKL510" s="18"/>
      <c r="EKM510" s="18"/>
      <c r="EKN510" s="18"/>
      <c r="EKO510" s="18"/>
      <c r="EKP510" s="18"/>
      <c r="EKQ510" s="18"/>
      <c r="EKR510" s="18"/>
      <c r="EKS510" s="18"/>
      <c r="EKT510" s="18"/>
      <c r="EKU510" s="18"/>
      <c r="EKV510" s="18"/>
      <c r="EKW510" s="18"/>
      <c r="EKX510" s="18"/>
      <c r="EKY510" s="18"/>
      <c r="EKZ510" s="18"/>
      <c r="ELA510" s="18"/>
      <c r="ELB510" s="18"/>
      <c r="ELC510" s="18"/>
      <c r="ELD510" s="18"/>
      <c r="ELE510" s="18"/>
      <c r="ELF510" s="18"/>
      <c r="ELG510" s="18"/>
      <c r="ELH510" s="18"/>
      <c r="ELI510" s="18"/>
      <c r="ELJ510" s="18"/>
      <c r="ELK510" s="18"/>
      <c r="ELL510" s="18"/>
      <c r="ELM510" s="18"/>
      <c r="ELN510" s="18"/>
      <c r="ELO510" s="18"/>
      <c r="ELP510" s="18"/>
      <c r="ELQ510" s="18"/>
      <c r="ELR510" s="18"/>
      <c r="ELS510" s="18"/>
      <c r="ELT510" s="18"/>
      <c r="ELU510" s="18"/>
      <c r="ELV510" s="18"/>
      <c r="ELW510" s="18"/>
      <c r="ELX510" s="18"/>
      <c r="ELY510" s="18"/>
      <c r="ELZ510" s="18"/>
      <c r="EMA510" s="18"/>
      <c r="EMB510" s="18"/>
      <c r="EMC510" s="18"/>
      <c r="EMD510" s="18"/>
      <c r="EME510" s="18"/>
      <c r="EMF510" s="18"/>
      <c r="EMG510" s="18"/>
      <c r="EMH510" s="18"/>
      <c r="EMI510" s="18"/>
      <c r="EMJ510" s="18"/>
      <c r="EMK510" s="18"/>
      <c r="EML510" s="18"/>
      <c r="EMM510" s="18"/>
      <c r="EMN510" s="18"/>
      <c r="EMO510" s="18"/>
      <c r="EMP510" s="18"/>
      <c r="EMQ510" s="18"/>
      <c r="EMR510" s="18"/>
      <c r="EMS510" s="18"/>
      <c r="EMT510" s="18"/>
      <c r="EMU510" s="18"/>
      <c r="EMV510" s="18"/>
      <c r="EMW510" s="18"/>
      <c r="EMX510" s="18"/>
      <c r="EMY510" s="18"/>
      <c r="EMZ510" s="18"/>
      <c r="ENA510" s="18"/>
      <c r="ENB510" s="18"/>
      <c r="ENC510" s="18"/>
      <c r="END510" s="18"/>
      <c r="ENE510" s="18"/>
      <c r="ENF510" s="18"/>
      <c r="ENG510" s="18"/>
      <c r="ENH510" s="18"/>
      <c r="ENI510" s="18"/>
      <c r="ENJ510" s="18"/>
      <c r="ENK510" s="18"/>
      <c r="ENL510" s="18"/>
      <c r="ENM510" s="18"/>
      <c r="ENN510" s="18"/>
      <c r="ENO510" s="18"/>
      <c r="ENP510" s="18"/>
      <c r="ENQ510" s="18"/>
      <c r="ENR510" s="18"/>
      <c r="ENS510" s="18"/>
      <c r="ENT510" s="18"/>
      <c r="ENU510" s="18"/>
      <c r="ENV510" s="18"/>
      <c r="ENW510" s="18"/>
      <c r="ENX510" s="18"/>
      <c r="ENY510" s="18"/>
      <c r="ENZ510" s="18"/>
      <c r="EOA510" s="18"/>
      <c r="EOB510" s="18"/>
      <c r="EOC510" s="18"/>
      <c r="EOD510" s="18"/>
      <c r="EOE510" s="18"/>
      <c r="EOF510" s="18"/>
      <c r="EOG510" s="18"/>
      <c r="EOH510" s="18"/>
      <c r="EOI510" s="18"/>
      <c r="EOJ510" s="18"/>
      <c r="EOK510" s="18"/>
      <c r="EOL510" s="18"/>
      <c r="EOM510" s="18"/>
      <c r="EON510" s="18"/>
      <c r="EOO510" s="18"/>
      <c r="EOP510" s="18"/>
      <c r="EOQ510" s="18"/>
      <c r="EOR510" s="18"/>
      <c r="EOS510" s="18"/>
      <c r="EOT510" s="18"/>
      <c r="EOU510" s="18"/>
      <c r="EOV510" s="18"/>
      <c r="EOW510" s="18"/>
      <c r="EOX510" s="18"/>
      <c r="EOY510" s="18"/>
      <c r="EOZ510" s="18"/>
      <c r="EPA510" s="18"/>
      <c r="EPB510" s="18"/>
      <c r="EPC510" s="18"/>
      <c r="EPD510" s="18"/>
      <c r="EPE510" s="18"/>
      <c r="EPF510" s="18"/>
      <c r="EPG510" s="18"/>
      <c r="EPH510" s="18"/>
      <c r="EPI510" s="18"/>
      <c r="EPJ510" s="18"/>
      <c r="EPK510" s="18"/>
      <c r="EPL510" s="18"/>
      <c r="EPM510" s="18"/>
      <c r="EPN510" s="18"/>
      <c r="EPO510" s="18"/>
      <c r="EPP510" s="18"/>
      <c r="EPQ510" s="18"/>
      <c r="EPR510" s="18"/>
      <c r="EPS510" s="18"/>
      <c r="EPT510" s="18"/>
      <c r="EPU510" s="18"/>
      <c r="EPV510" s="18"/>
      <c r="EPW510" s="18"/>
      <c r="EPX510" s="18"/>
      <c r="EPY510" s="18"/>
      <c r="EPZ510" s="18"/>
      <c r="EQA510" s="18"/>
      <c r="EQB510" s="18"/>
      <c r="EQC510" s="18"/>
      <c r="EQD510" s="18"/>
      <c r="EQE510" s="18"/>
      <c r="EQF510" s="18"/>
      <c r="EQG510" s="18"/>
      <c r="EQH510" s="18"/>
      <c r="EQI510" s="18"/>
      <c r="EQJ510" s="18"/>
      <c r="EQK510" s="18"/>
      <c r="EQL510" s="18"/>
      <c r="EQM510" s="18"/>
      <c r="EQN510" s="18"/>
      <c r="EQO510" s="18"/>
      <c r="EQP510" s="18"/>
      <c r="EQQ510" s="18"/>
      <c r="EQR510" s="18"/>
      <c r="EQS510" s="18"/>
      <c r="EQT510" s="18"/>
      <c r="EQU510" s="18"/>
      <c r="EQV510" s="18"/>
      <c r="EQW510" s="18"/>
      <c r="EQX510" s="18"/>
      <c r="EQY510" s="18"/>
      <c r="EQZ510" s="18"/>
      <c r="ERA510" s="18"/>
      <c r="ERB510" s="18"/>
      <c r="ERC510" s="18"/>
      <c r="ERD510" s="18"/>
      <c r="ERE510" s="18"/>
      <c r="ERF510" s="18"/>
      <c r="ERG510" s="18"/>
      <c r="ERH510" s="18"/>
      <c r="ERI510" s="18"/>
      <c r="ERJ510" s="18"/>
      <c r="ERK510" s="18"/>
      <c r="ERL510" s="18"/>
      <c r="ERM510" s="18"/>
      <c r="ERN510" s="18"/>
      <c r="ERO510" s="18"/>
      <c r="ERP510" s="18"/>
      <c r="ERQ510" s="18"/>
      <c r="ERR510" s="18"/>
      <c r="ERS510" s="18"/>
      <c r="ERT510" s="18"/>
      <c r="ERU510" s="18"/>
      <c r="ERV510" s="18"/>
      <c r="ERW510" s="18"/>
      <c r="ERX510" s="18"/>
      <c r="ERY510" s="18"/>
      <c r="ERZ510" s="18"/>
      <c r="ESA510" s="18"/>
      <c r="ESB510" s="18"/>
      <c r="ESC510" s="18"/>
      <c r="ESD510" s="18"/>
      <c r="ESE510" s="18"/>
      <c r="ESF510" s="18"/>
      <c r="ESG510" s="18"/>
      <c r="ESH510" s="18"/>
      <c r="ESI510" s="18"/>
      <c r="ESJ510" s="18"/>
      <c r="ESK510" s="18"/>
      <c r="ESL510" s="18"/>
      <c r="ESM510" s="18"/>
      <c r="ESN510" s="18"/>
      <c r="ESO510" s="18"/>
      <c r="ESP510" s="18"/>
      <c r="ESQ510" s="18"/>
      <c r="ESR510" s="18"/>
      <c r="ESS510" s="18"/>
      <c r="EST510" s="18"/>
      <c r="ESU510" s="18"/>
      <c r="ESV510" s="18"/>
      <c r="ESW510" s="18"/>
      <c r="ESX510" s="18"/>
      <c r="ESY510" s="18"/>
      <c r="ESZ510" s="18"/>
      <c r="ETA510" s="18"/>
      <c r="ETB510" s="18"/>
      <c r="ETC510" s="18"/>
      <c r="ETD510" s="18"/>
      <c r="ETE510" s="18"/>
      <c r="ETF510" s="18"/>
      <c r="ETG510" s="18"/>
      <c r="ETH510" s="18"/>
      <c r="ETI510" s="18"/>
      <c r="ETJ510" s="18"/>
      <c r="ETK510" s="18"/>
      <c r="ETL510" s="18"/>
      <c r="ETM510" s="18"/>
      <c r="ETN510" s="18"/>
      <c r="ETO510" s="18"/>
      <c r="ETP510" s="18"/>
      <c r="ETQ510" s="18"/>
      <c r="ETR510" s="18"/>
      <c r="ETS510" s="18"/>
      <c r="ETT510" s="18"/>
      <c r="ETU510" s="18"/>
      <c r="ETV510" s="18"/>
      <c r="ETW510" s="18"/>
      <c r="ETX510" s="18"/>
      <c r="ETY510" s="18"/>
      <c r="ETZ510" s="18"/>
      <c r="EUA510" s="18"/>
      <c r="EUB510" s="18"/>
      <c r="EUC510" s="18"/>
      <c r="EUD510" s="18"/>
      <c r="EUE510" s="18"/>
      <c r="EUF510" s="18"/>
      <c r="EUG510" s="18"/>
      <c r="EUH510" s="18"/>
      <c r="EUI510" s="18"/>
      <c r="EUJ510" s="18"/>
      <c r="EUK510" s="18"/>
      <c r="EUL510" s="18"/>
      <c r="EUM510" s="18"/>
      <c r="EUN510" s="18"/>
      <c r="EUO510" s="18"/>
      <c r="EUP510" s="18"/>
      <c r="EUQ510" s="18"/>
      <c r="EUR510" s="18"/>
      <c r="EUS510" s="18"/>
      <c r="EUT510" s="18"/>
      <c r="EUU510" s="18"/>
      <c r="EUV510" s="18"/>
      <c r="EUW510" s="18"/>
      <c r="EUX510" s="18"/>
      <c r="EUY510" s="18"/>
      <c r="EUZ510" s="18"/>
      <c r="EVA510" s="18"/>
      <c r="EVB510" s="18"/>
      <c r="EVC510" s="18"/>
      <c r="EVD510" s="18"/>
      <c r="EVE510" s="18"/>
      <c r="EVF510" s="18"/>
      <c r="EVG510" s="18"/>
      <c r="EVH510" s="18"/>
      <c r="EVI510" s="18"/>
      <c r="EVJ510" s="18"/>
      <c r="EVK510" s="18"/>
      <c r="EVL510" s="18"/>
      <c r="EVM510" s="18"/>
      <c r="EVN510" s="18"/>
      <c r="EVO510" s="18"/>
      <c r="EVP510" s="18"/>
      <c r="EVQ510" s="18"/>
      <c r="EVR510" s="18"/>
      <c r="EVS510" s="18"/>
      <c r="EVT510" s="18"/>
      <c r="EVU510" s="18"/>
      <c r="EVV510" s="18"/>
      <c r="EVW510" s="18"/>
      <c r="EVX510" s="18"/>
      <c r="EVY510" s="18"/>
      <c r="EVZ510" s="18"/>
      <c r="EWA510" s="18"/>
      <c r="EWB510" s="18"/>
      <c r="EWC510" s="18"/>
      <c r="EWD510" s="18"/>
      <c r="EWE510" s="18"/>
      <c r="EWF510" s="18"/>
      <c r="EWG510" s="18"/>
      <c r="EWH510" s="18"/>
      <c r="EWI510" s="18"/>
      <c r="EWJ510" s="18"/>
      <c r="EWK510" s="18"/>
      <c r="EWL510" s="18"/>
      <c r="EWM510" s="18"/>
      <c r="EWN510" s="18"/>
      <c r="EWO510" s="18"/>
      <c r="EWP510" s="18"/>
      <c r="EWQ510" s="18"/>
      <c r="EWR510" s="18"/>
      <c r="EWS510" s="18"/>
      <c r="EWT510" s="18"/>
      <c r="EWU510" s="18"/>
      <c r="EWV510" s="18"/>
      <c r="EWW510" s="18"/>
      <c r="EWX510" s="18"/>
      <c r="EWY510" s="18"/>
      <c r="EWZ510" s="18"/>
      <c r="EXA510" s="18"/>
      <c r="EXB510" s="18"/>
      <c r="EXC510" s="18"/>
      <c r="EXD510" s="18"/>
      <c r="EXE510" s="18"/>
      <c r="EXF510" s="18"/>
      <c r="EXG510" s="18"/>
      <c r="EXH510" s="18"/>
      <c r="EXI510" s="18"/>
      <c r="EXJ510" s="18"/>
      <c r="EXK510" s="18"/>
      <c r="EXL510" s="18"/>
      <c r="EXM510" s="18"/>
      <c r="EXN510" s="18"/>
      <c r="EXO510" s="18"/>
      <c r="EXP510" s="18"/>
      <c r="EXQ510" s="18"/>
      <c r="EXR510" s="18"/>
      <c r="EXS510" s="18"/>
      <c r="EXT510" s="18"/>
      <c r="EXU510" s="18"/>
      <c r="EXV510" s="18"/>
      <c r="EXW510" s="18"/>
      <c r="EXX510" s="18"/>
      <c r="EXY510" s="18"/>
      <c r="EXZ510" s="18"/>
      <c r="EYA510" s="18"/>
      <c r="EYB510" s="18"/>
      <c r="EYC510" s="18"/>
      <c r="EYD510" s="18"/>
      <c r="EYE510" s="18"/>
      <c r="EYF510" s="18"/>
      <c r="EYG510" s="18"/>
      <c r="EYH510" s="18"/>
      <c r="EYI510" s="18"/>
      <c r="EYJ510" s="18"/>
      <c r="EYK510" s="18"/>
      <c r="EYL510" s="18"/>
      <c r="EYM510" s="18"/>
      <c r="EYN510" s="18"/>
      <c r="EYO510" s="18"/>
      <c r="EYP510" s="18"/>
      <c r="EYQ510" s="18"/>
      <c r="EYR510" s="18"/>
      <c r="EYS510" s="18"/>
      <c r="EYT510" s="18"/>
      <c r="EYU510" s="18"/>
      <c r="EYV510" s="18"/>
      <c r="EYW510" s="18"/>
      <c r="EYX510" s="18"/>
      <c r="EYY510" s="18"/>
      <c r="EYZ510" s="18"/>
      <c r="EZA510" s="18"/>
      <c r="EZB510" s="18"/>
      <c r="EZC510" s="18"/>
      <c r="EZD510" s="18"/>
      <c r="EZE510" s="18"/>
      <c r="EZF510" s="18"/>
      <c r="EZG510" s="18"/>
      <c r="EZH510" s="18"/>
      <c r="EZI510" s="18"/>
      <c r="EZJ510" s="18"/>
      <c r="EZK510" s="18"/>
      <c r="EZL510" s="18"/>
      <c r="EZM510" s="18"/>
      <c r="EZN510" s="18"/>
      <c r="EZO510" s="18"/>
      <c r="EZP510" s="18"/>
      <c r="EZQ510" s="18"/>
      <c r="EZR510" s="18"/>
      <c r="EZS510" s="18"/>
      <c r="EZT510" s="18"/>
      <c r="EZU510" s="18"/>
      <c r="EZV510" s="18"/>
      <c r="EZW510" s="18"/>
      <c r="EZX510" s="18"/>
      <c r="EZY510" s="18"/>
      <c r="EZZ510" s="18"/>
      <c r="FAA510" s="18"/>
      <c r="FAB510" s="18"/>
      <c r="FAC510" s="18"/>
      <c r="FAD510" s="18"/>
      <c r="FAE510" s="18"/>
      <c r="FAF510" s="18"/>
      <c r="FAG510" s="18"/>
      <c r="FAH510" s="18"/>
      <c r="FAI510" s="18"/>
      <c r="FAJ510" s="18"/>
      <c r="FAK510" s="18"/>
      <c r="FAL510" s="18"/>
      <c r="FAM510" s="18"/>
      <c r="FAN510" s="18"/>
      <c r="FAO510" s="18"/>
      <c r="FAP510" s="18"/>
      <c r="FAQ510" s="18"/>
      <c r="FAR510" s="18"/>
      <c r="FAS510" s="18"/>
      <c r="FAT510" s="18"/>
      <c r="FAU510" s="18"/>
      <c r="FAV510" s="18"/>
      <c r="FAW510" s="18"/>
      <c r="FAX510" s="18"/>
      <c r="FAY510" s="18"/>
      <c r="FAZ510" s="18"/>
      <c r="FBA510" s="18"/>
      <c r="FBB510" s="18"/>
      <c r="FBC510" s="18"/>
      <c r="FBD510" s="18"/>
      <c r="FBE510" s="18"/>
      <c r="FBF510" s="18"/>
      <c r="FBG510" s="18"/>
      <c r="FBH510" s="18"/>
      <c r="FBI510" s="18"/>
      <c r="FBJ510" s="18"/>
      <c r="FBK510" s="18"/>
      <c r="FBL510" s="18"/>
      <c r="FBM510" s="18"/>
      <c r="FBN510" s="18"/>
      <c r="FBO510" s="18"/>
      <c r="FBP510" s="18"/>
      <c r="FBQ510" s="18"/>
      <c r="FBR510" s="18"/>
      <c r="FBS510" s="18"/>
      <c r="FBT510" s="18"/>
      <c r="FBU510" s="18"/>
      <c r="FBV510" s="18"/>
      <c r="FBW510" s="18"/>
      <c r="FBX510" s="18"/>
      <c r="FBY510" s="18"/>
      <c r="FBZ510" s="18"/>
      <c r="FCA510" s="18"/>
      <c r="FCB510" s="18"/>
      <c r="FCC510" s="18"/>
      <c r="FCD510" s="18"/>
      <c r="FCE510" s="18"/>
      <c r="FCF510" s="18"/>
      <c r="FCG510" s="18"/>
      <c r="FCH510" s="18"/>
      <c r="FCI510" s="18"/>
      <c r="FCJ510" s="18"/>
      <c r="FCK510" s="18"/>
      <c r="FCL510" s="18"/>
      <c r="FCM510" s="18"/>
      <c r="FCN510" s="18"/>
      <c r="FCO510" s="18"/>
      <c r="FCP510" s="18"/>
      <c r="FCQ510" s="18"/>
      <c r="FCR510" s="18"/>
      <c r="FCS510" s="18"/>
      <c r="FCT510" s="18"/>
      <c r="FCU510" s="18"/>
      <c r="FCV510" s="18"/>
      <c r="FCW510" s="18"/>
      <c r="FCX510" s="18"/>
      <c r="FCY510" s="18"/>
      <c r="FCZ510" s="18"/>
      <c r="FDA510" s="18"/>
      <c r="FDB510" s="18"/>
      <c r="FDC510" s="18"/>
      <c r="FDD510" s="18"/>
      <c r="FDE510" s="18"/>
      <c r="FDF510" s="18"/>
      <c r="FDG510" s="18"/>
      <c r="FDH510" s="18"/>
      <c r="FDI510" s="18"/>
      <c r="FDJ510" s="18"/>
      <c r="FDK510" s="18"/>
      <c r="FDL510" s="18"/>
      <c r="FDM510" s="18"/>
      <c r="FDN510" s="18"/>
      <c r="FDO510" s="18"/>
      <c r="FDP510" s="18"/>
      <c r="FDQ510" s="18"/>
      <c r="FDR510" s="18"/>
      <c r="FDS510" s="18"/>
      <c r="FDT510" s="18"/>
      <c r="FDU510" s="18"/>
      <c r="FDV510" s="18"/>
      <c r="FDW510" s="18"/>
      <c r="FDX510" s="18"/>
      <c r="FDY510" s="18"/>
      <c r="FDZ510" s="18"/>
      <c r="FEA510" s="18"/>
      <c r="FEB510" s="18"/>
      <c r="FEC510" s="18"/>
      <c r="FED510" s="18"/>
      <c r="FEE510" s="18"/>
      <c r="FEF510" s="18"/>
      <c r="FEG510" s="18"/>
      <c r="FEH510" s="18"/>
      <c r="FEI510" s="18"/>
      <c r="FEJ510" s="18"/>
      <c r="FEK510" s="18"/>
      <c r="FEL510" s="18"/>
      <c r="FEM510" s="18"/>
      <c r="FEN510" s="18"/>
      <c r="FEO510" s="18"/>
      <c r="FEP510" s="18"/>
      <c r="FEQ510" s="18"/>
      <c r="FER510" s="18"/>
      <c r="FES510" s="18"/>
      <c r="FET510" s="18"/>
      <c r="FEU510" s="18"/>
      <c r="FEV510" s="18"/>
      <c r="FEW510" s="18"/>
      <c r="FEX510" s="18"/>
      <c r="FEY510" s="18"/>
      <c r="FEZ510" s="18"/>
      <c r="FFA510" s="18"/>
      <c r="FFB510" s="18"/>
      <c r="FFC510" s="18"/>
      <c r="FFD510" s="18"/>
      <c r="FFE510" s="18"/>
      <c r="FFF510" s="18"/>
      <c r="FFG510" s="18"/>
      <c r="FFH510" s="18"/>
      <c r="FFI510" s="18"/>
      <c r="FFJ510" s="18"/>
      <c r="FFK510" s="18"/>
      <c r="FFL510" s="18"/>
      <c r="FFM510" s="18"/>
      <c r="FFN510" s="18"/>
      <c r="FFO510" s="18"/>
      <c r="FFP510" s="18"/>
      <c r="FFQ510" s="18"/>
      <c r="FFR510" s="18"/>
      <c r="FFS510" s="18"/>
      <c r="FFT510" s="18"/>
      <c r="FFU510" s="18"/>
      <c r="FFV510" s="18"/>
      <c r="FFW510" s="18"/>
      <c r="FFX510" s="18"/>
      <c r="FFY510" s="18"/>
      <c r="FFZ510" s="18"/>
      <c r="FGA510" s="18"/>
      <c r="FGB510" s="18"/>
      <c r="FGC510" s="18"/>
      <c r="FGD510" s="18"/>
      <c r="FGE510" s="18"/>
      <c r="FGF510" s="18"/>
      <c r="FGG510" s="18"/>
      <c r="FGH510" s="18"/>
      <c r="FGI510" s="18"/>
      <c r="FGJ510" s="18"/>
      <c r="FGK510" s="18"/>
      <c r="FGL510" s="18"/>
      <c r="FGM510" s="18"/>
      <c r="FGN510" s="18"/>
      <c r="FGO510" s="18"/>
      <c r="FGP510" s="18"/>
      <c r="FGQ510" s="18"/>
      <c r="FGR510" s="18"/>
      <c r="FGS510" s="18"/>
      <c r="FGT510" s="18"/>
      <c r="FGU510" s="18"/>
      <c r="FGV510" s="18"/>
      <c r="FGW510" s="18"/>
      <c r="FGX510" s="18"/>
      <c r="FGY510" s="18"/>
      <c r="FGZ510" s="18"/>
      <c r="FHA510" s="18"/>
      <c r="FHB510" s="18"/>
      <c r="FHC510" s="18"/>
      <c r="FHD510" s="18"/>
      <c r="FHE510" s="18"/>
      <c r="FHF510" s="18"/>
      <c r="FHG510" s="18"/>
      <c r="FHH510" s="18"/>
      <c r="FHI510" s="18"/>
      <c r="FHJ510" s="18"/>
      <c r="FHK510" s="18"/>
      <c r="FHL510" s="18"/>
      <c r="FHM510" s="18"/>
      <c r="FHN510" s="18"/>
      <c r="FHO510" s="18"/>
      <c r="FHP510" s="18"/>
      <c r="FHQ510" s="18"/>
      <c r="FHR510" s="18"/>
      <c r="FHS510" s="18"/>
      <c r="FHT510" s="18"/>
      <c r="FHU510" s="18"/>
      <c r="FHV510" s="18"/>
      <c r="FHW510" s="18"/>
      <c r="FHX510" s="18"/>
      <c r="FHY510" s="18"/>
      <c r="FHZ510" s="18"/>
      <c r="FIA510" s="18"/>
      <c r="FIB510" s="18"/>
      <c r="FIC510" s="18"/>
      <c r="FID510" s="18"/>
      <c r="FIE510" s="18"/>
      <c r="FIF510" s="18"/>
      <c r="FIG510" s="18"/>
      <c r="FIH510" s="18"/>
      <c r="FII510" s="18"/>
      <c r="FIJ510" s="18"/>
      <c r="FIK510" s="18"/>
      <c r="FIL510" s="18"/>
      <c r="FIM510" s="18"/>
      <c r="FIN510" s="18"/>
      <c r="FIO510" s="18"/>
      <c r="FIP510" s="18"/>
      <c r="FIQ510" s="18"/>
      <c r="FIR510" s="18"/>
      <c r="FIS510" s="18"/>
      <c r="FIT510" s="18"/>
      <c r="FIU510" s="18"/>
      <c r="FIV510" s="18"/>
      <c r="FIW510" s="18"/>
      <c r="FIX510" s="18"/>
      <c r="FIY510" s="18"/>
      <c r="FIZ510" s="18"/>
      <c r="FJA510" s="18"/>
      <c r="FJB510" s="18"/>
      <c r="FJC510" s="18"/>
      <c r="FJD510" s="18"/>
      <c r="FJE510" s="18"/>
      <c r="FJF510" s="18"/>
      <c r="FJG510" s="18"/>
      <c r="FJH510" s="18"/>
      <c r="FJI510" s="18"/>
      <c r="FJJ510" s="18"/>
      <c r="FJK510" s="18"/>
      <c r="FJL510" s="18"/>
      <c r="FJM510" s="18"/>
      <c r="FJN510" s="18"/>
      <c r="FJO510" s="18"/>
      <c r="FJP510" s="18"/>
      <c r="FJQ510" s="18"/>
      <c r="FJR510" s="18"/>
      <c r="FJS510" s="18"/>
      <c r="FJT510" s="18"/>
      <c r="FJU510" s="18"/>
      <c r="FJV510" s="18"/>
      <c r="FJW510" s="18"/>
      <c r="FJX510" s="18"/>
      <c r="FJY510" s="18"/>
      <c r="FJZ510" s="18"/>
      <c r="FKA510" s="18"/>
      <c r="FKB510" s="18"/>
      <c r="FKC510" s="18"/>
      <c r="FKD510" s="18"/>
      <c r="FKE510" s="18"/>
      <c r="FKF510" s="18"/>
      <c r="FKG510" s="18"/>
      <c r="FKH510" s="18"/>
      <c r="FKI510" s="18"/>
      <c r="FKJ510" s="18"/>
      <c r="FKK510" s="18"/>
      <c r="FKL510" s="18"/>
      <c r="FKM510" s="18"/>
      <c r="FKN510" s="18"/>
      <c r="FKO510" s="18"/>
      <c r="FKP510" s="18"/>
      <c r="FKQ510" s="18"/>
      <c r="FKR510" s="18"/>
      <c r="FKS510" s="18"/>
      <c r="FKT510" s="18"/>
      <c r="FKU510" s="18"/>
      <c r="FKV510" s="18"/>
      <c r="FKW510" s="18"/>
      <c r="FKX510" s="18"/>
      <c r="FKY510" s="18"/>
      <c r="FKZ510" s="18"/>
      <c r="FLA510" s="18"/>
      <c r="FLB510" s="18"/>
      <c r="FLC510" s="18"/>
      <c r="FLD510" s="18"/>
      <c r="FLE510" s="18"/>
      <c r="FLF510" s="18"/>
      <c r="FLG510" s="18"/>
      <c r="FLH510" s="18"/>
      <c r="FLI510" s="18"/>
      <c r="FLJ510" s="18"/>
      <c r="FLK510" s="18"/>
      <c r="FLL510" s="18"/>
      <c r="FLM510" s="18"/>
      <c r="FLN510" s="18"/>
      <c r="FLO510" s="18"/>
      <c r="FLP510" s="18"/>
      <c r="FLQ510" s="18"/>
      <c r="FLR510" s="18"/>
      <c r="FLS510" s="18"/>
      <c r="FLT510" s="18"/>
      <c r="FLU510" s="18"/>
      <c r="FLV510" s="18"/>
      <c r="FLW510" s="18"/>
      <c r="FLX510" s="18"/>
      <c r="FLY510" s="18"/>
      <c r="FLZ510" s="18"/>
      <c r="FMA510" s="18"/>
      <c r="FMB510" s="18"/>
      <c r="FMC510" s="18"/>
      <c r="FMD510" s="18"/>
      <c r="FME510" s="18"/>
      <c r="FMF510" s="18"/>
      <c r="FMG510" s="18"/>
      <c r="FMH510" s="18"/>
      <c r="FMI510" s="18"/>
      <c r="FMJ510" s="18"/>
      <c r="FMK510" s="18"/>
      <c r="FML510" s="18"/>
      <c r="FMM510" s="18"/>
      <c r="FMN510" s="18"/>
      <c r="FMO510" s="18"/>
      <c r="FMP510" s="18"/>
      <c r="FMQ510" s="18"/>
      <c r="FMR510" s="18"/>
      <c r="FMS510" s="18"/>
      <c r="FMT510" s="18"/>
      <c r="FMU510" s="18"/>
      <c r="FMV510" s="18"/>
      <c r="FMW510" s="18"/>
      <c r="FMX510" s="18"/>
      <c r="FMY510" s="18"/>
      <c r="FMZ510" s="18"/>
      <c r="FNA510" s="18"/>
      <c r="FNB510" s="18"/>
      <c r="FNC510" s="18"/>
      <c r="FND510" s="18"/>
      <c r="FNE510" s="18"/>
      <c r="FNF510" s="18"/>
      <c r="FNG510" s="18"/>
      <c r="FNH510" s="18"/>
      <c r="FNI510" s="18"/>
      <c r="FNJ510" s="18"/>
      <c r="FNK510" s="18"/>
      <c r="FNL510" s="18"/>
      <c r="FNM510" s="18"/>
      <c r="FNN510" s="18"/>
      <c r="FNO510" s="18"/>
      <c r="FNP510" s="18"/>
      <c r="FNQ510" s="18"/>
      <c r="FNR510" s="18"/>
      <c r="FNS510" s="18"/>
      <c r="FNT510" s="18"/>
      <c r="FNU510" s="18"/>
      <c r="FNV510" s="18"/>
      <c r="FNW510" s="18"/>
      <c r="FNX510" s="18"/>
      <c r="FNY510" s="18"/>
      <c r="FNZ510" s="18"/>
      <c r="FOA510" s="18"/>
      <c r="FOB510" s="18"/>
      <c r="FOC510" s="18"/>
      <c r="FOD510" s="18"/>
      <c r="FOE510" s="18"/>
      <c r="FOF510" s="18"/>
      <c r="FOG510" s="18"/>
      <c r="FOH510" s="18"/>
      <c r="FOI510" s="18"/>
      <c r="FOJ510" s="18"/>
      <c r="FOK510" s="18"/>
      <c r="FOL510" s="18"/>
      <c r="FOM510" s="18"/>
      <c r="FON510" s="18"/>
      <c r="FOO510" s="18"/>
      <c r="FOP510" s="18"/>
      <c r="FOQ510" s="18"/>
      <c r="FOR510" s="18"/>
      <c r="FOS510" s="18"/>
      <c r="FOT510" s="18"/>
      <c r="FOU510" s="18"/>
      <c r="FOV510" s="18"/>
      <c r="FOW510" s="18"/>
      <c r="FOX510" s="18"/>
      <c r="FOY510" s="18"/>
      <c r="FOZ510" s="18"/>
      <c r="FPA510" s="18"/>
      <c r="FPB510" s="18"/>
      <c r="FPC510" s="18"/>
      <c r="FPD510" s="18"/>
      <c r="FPE510" s="18"/>
      <c r="FPF510" s="18"/>
      <c r="FPG510" s="18"/>
      <c r="FPH510" s="18"/>
      <c r="FPI510" s="18"/>
      <c r="FPJ510" s="18"/>
      <c r="FPK510" s="18"/>
      <c r="FPL510" s="18"/>
      <c r="FPM510" s="18"/>
      <c r="FPN510" s="18"/>
      <c r="FPO510" s="18"/>
      <c r="FPP510" s="18"/>
      <c r="FPQ510" s="18"/>
      <c r="FPR510" s="18"/>
      <c r="FPS510" s="18"/>
      <c r="FPT510" s="18"/>
      <c r="FPU510" s="18"/>
      <c r="FPV510" s="18"/>
      <c r="FPW510" s="18"/>
      <c r="FPX510" s="18"/>
      <c r="FPY510" s="18"/>
      <c r="FPZ510" s="18"/>
      <c r="FQA510" s="18"/>
      <c r="FQB510" s="18"/>
      <c r="FQC510" s="18"/>
      <c r="FQD510" s="18"/>
      <c r="FQE510" s="18"/>
      <c r="FQF510" s="18"/>
      <c r="FQG510" s="18"/>
      <c r="FQH510" s="18"/>
      <c r="FQI510" s="18"/>
      <c r="FQJ510" s="18"/>
      <c r="FQK510" s="18"/>
      <c r="FQL510" s="18"/>
      <c r="FQM510" s="18"/>
      <c r="FQN510" s="18"/>
      <c r="FQO510" s="18"/>
      <c r="FQP510" s="18"/>
      <c r="FQQ510" s="18"/>
      <c r="FQR510" s="18"/>
      <c r="FQS510" s="18"/>
      <c r="FQT510" s="18"/>
      <c r="FQU510" s="18"/>
      <c r="FQV510" s="18"/>
      <c r="FQW510" s="18"/>
      <c r="FQX510" s="18"/>
      <c r="FQY510" s="18"/>
      <c r="FQZ510" s="18"/>
      <c r="FRA510" s="18"/>
      <c r="FRB510" s="18"/>
      <c r="FRC510" s="18"/>
      <c r="FRD510" s="18"/>
      <c r="FRE510" s="18"/>
      <c r="FRF510" s="18"/>
      <c r="FRG510" s="18"/>
      <c r="FRH510" s="18"/>
      <c r="FRI510" s="18"/>
      <c r="FRJ510" s="18"/>
      <c r="FRK510" s="18"/>
      <c r="FRL510" s="18"/>
      <c r="FRM510" s="18"/>
      <c r="FRN510" s="18"/>
      <c r="FRO510" s="18"/>
      <c r="FRP510" s="18"/>
      <c r="FRQ510" s="18"/>
      <c r="FRR510" s="18"/>
      <c r="FRS510" s="18"/>
      <c r="FRT510" s="18"/>
      <c r="FRU510" s="18"/>
      <c r="FRV510" s="18"/>
      <c r="FRW510" s="18"/>
      <c r="FRX510" s="18"/>
      <c r="FRY510" s="18"/>
      <c r="FRZ510" s="18"/>
      <c r="FSA510" s="18"/>
      <c r="FSB510" s="18"/>
      <c r="FSC510" s="18"/>
      <c r="FSD510" s="18"/>
      <c r="FSE510" s="18"/>
      <c r="FSF510" s="18"/>
      <c r="FSG510" s="18"/>
      <c r="FSH510" s="18"/>
      <c r="FSI510" s="18"/>
      <c r="FSJ510" s="18"/>
      <c r="FSK510" s="18"/>
      <c r="FSL510" s="18"/>
      <c r="FSM510" s="18"/>
      <c r="FSN510" s="18"/>
      <c r="FSO510" s="18"/>
      <c r="FSP510" s="18"/>
      <c r="FSQ510" s="18"/>
      <c r="FSR510" s="18"/>
      <c r="FSS510" s="18"/>
      <c r="FST510" s="18"/>
      <c r="FSU510" s="18"/>
      <c r="FSV510" s="18"/>
      <c r="FSW510" s="18"/>
      <c r="FSX510" s="18"/>
      <c r="FSY510" s="18"/>
      <c r="FSZ510" s="18"/>
      <c r="FTA510" s="18"/>
      <c r="FTB510" s="18"/>
      <c r="FTC510" s="18"/>
      <c r="FTD510" s="18"/>
      <c r="FTE510" s="18"/>
      <c r="FTF510" s="18"/>
      <c r="FTG510" s="18"/>
      <c r="FTH510" s="18"/>
      <c r="FTI510" s="18"/>
      <c r="FTJ510" s="18"/>
      <c r="FTK510" s="18"/>
      <c r="FTL510" s="18"/>
      <c r="FTM510" s="18"/>
      <c r="FTN510" s="18"/>
      <c r="FTO510" s="18"/>
      <c r="FTP510" s="18"/>
      <c r="FTQ510" s="18"/>
      <c r="FTR510" s="18"/>
      <c r="FTS510" s="18"/>
      <c r="FTT510" s="18"/>
      <c r="FTU510" s="18"/>
      <c r="FTV510" s="18"/>
      <c r="FTW510" s="18"/>
      <c r="FTX510" s="18"/>
      <c r="FTY510" s="18"/>
      <c r="FTZ510" s="18"/>
      <c r="FUA510" s="18"/>
      <c r="FUB510" s="18"/>
      <c r="FUC510" s="18"/>
      <c r="FUD510" s="18"/>
      <c r="FUE510" s="18"/>
      <c r="FUF510" s="18"/>
      <c r="FUG510" s="18"/>
      <c r="FUH510" s="18"/>
      <c r="FUI510" s="18"/>
      <c r="FUJ510" s="18"/>
      <c r="FUK510" s="18"/>
      <c r="FUL510" s="18"/>
      <c r="FUM510" s="18"/>
      <c r="FUN510" s="18"/>
      <c r="FUO510" s="18"/>
      <c r="FUP510" s="18"/>
      <c r="FUQ510" s="18"/>
      <c r="FUR510" s="18"/>
      <c r="FUS510" s="18"/>
      <c r="FUT510" s="18"/>
      <c r="FUU510" s="18"/>
      <c r="FUV510" s="18"/>
      <c r="FUW510" s="18"/>
      <c r="FUX510" s="18"/>
      <c r="FUY510" s="18"/>
      <c r="FUZ510" s="18"/>
      <c r="FVA510" s="18"/>
      <c r="FVB510" s="18"/>
      <c r="FVC510" s="18"/>
      <c r="FVD510" s="18"/>
      <c r="FVE510" s="18"/>
      <c r="FVF510" s="18"/>
      <c r="FVG510" s="18"/>
      <c r="FVH510" s="18"/>
      <c r="FVI510" s="18"/>
      <c r="FVJ510" s="18"/>
      <c r="FVK510" s="18"/>
      <c r="FVL510" s="18"/>
      <c r="FVM510" s="18"/>
      <c r="FVN510" s="18"/>
      <c r="FVO510" s="18"/>
      <c r="FVP510" s="18"/>
      <c r="FVQ510" s="18"/>
      <c r="FVR510" s="18"/>
      <c r="FVS510" s="18"/>
      <c r="FVT510" s="18"/>
      <c r="FVU510" s="18"/>
      <c r="FVV510" s="18"/>
      <c r="FVW510" s="18"/>
      <c r="FVX510" s="18"/>
      <c r="FVY510" s="18"/>
      <c r="FVZ510" s="18"/>
      <c r="FWA510" s="18"/>
      <c r="FWB510" s="18"/>
      <c r="FWC510" s="18"/>
      <c r="FWD510" s="18"/>
      <c r="FWE510" s="18"/>
      <c r="FWF510" s="18"/>
      <c r="FWG510" s="18"/>
      <c r="FWH510" s="18"/>
      <c r="FWI510" s="18"/>
      <c r="FWJ510" s="18"/>
      <c r="FWK510" s="18"/>
      <c r="FWL510" s="18"/>
      <c r="FWM510" s="18"/>
      <c r="FWN510" s="18"/>
      <c r="FWO510" s="18"/>
      <c r="FWP510" s="18"/>
      <c r="FWQ510" s="18"/>
      <c r="FWR510" s="18"/>
      <c r="FWS510" s="18"/>
      <c r="FWT510" s="18"/>
      <c r="FWU510" s="18"/>
      <c r="FWV510" s="18"/>
      <c r="FWW510" s="18"/>
      <c r="FWX510" s="18"/>
      <c r="FWY510" s="18"/>
      <c r="FWZ510" s="18"/>
      <c r="FXA510" s="18"/>
      <c r="FXB510" s="18"/>
      <c r="FXC510" s="18"/>
      <c r="FXD510" s="18"/>
      <c r="FXE510" s="18"/>
      <c r="FXF510" s="18"/>
      <c r="FXG510" s="18"/>
      <c r="FXH510" s="18"/>
      <c r="FXI510" s="18"/>
      <c r="FXJ510" s="18"/>
      <c r="FXK510" s="18"/>
      <c r="FXL510" s="18"/>
      <c r="FXM510" s="18"/>
      <c r="FXN510" s="18"/>
      <c r="FXO510" s="18"/>
      <c r="FXP510" s="18"/>
      <c r="FXQ510" s="18"/>
      <c r="FXR510" s="18"/>
      <c r="FXS510" s="18"/>
      <c r="FXT510" s="18"/>
      <c r="FXU510" s="18"/>
      <c r="FXV510" s="18"/>
      <c r="FXW510" s="18"/>
      <c r="FXX510" s="18"/>
      <c r="FXY510" s="18"/>
      <c r="FXZ510" s="18"/>
      <c r="FYA510" s="18"/>
      <c r="FYB510" s="18"/>
      <c r="FYC510" s="18"/>
      <c r="FYD510" s="18"/>
      <c r="FYE510" s="18"/>
      <c r="FYF510" s="18"/>
      <c r="FYG510" s="18"/>
      <c r="FYH510" s="18"/>
      <c r="FYI510" s="18"/>
      <c r="FYJ510" s="18"/>
      <c r="FYK510" s="18"/>
      <c r="FYL510" s="18"/>
      <c r="FYM510" s="18"/>
      <c r="FYN510" s="18"/>
      <c r="FYO510" s="18"/>
      <c r="FYP510" s="18"/>
      <c r="FYQ510" s="18"/>
      <c r="FYR510" s="18"/>
      <c r="FYS510" s="18"/>
      <c r="FYT510" s="18"/>
      <c r="FYU510" s="18"/>
      <c r="FYV510" s="18"/>
      <c r="FYW510" s="18"/>
      <c r="FYX510" s="18"/>
      <c r="FYY510" s="18"/>
      <c r="FYZ510" s="18"/>
      <c r="FZA510" s="18"/>
      <c r="FZB510" s="18"/>
      <c r="FZC510" s="18"/>
      <c r="FZD510" s="18"/>
      <c r="FZE510" s="18"/>
      <c r="FZF510" s="18"/>
      <c r="FZG510" s="18"/>
      <c r="FZH510" s="18"/>
      <c r="FZI510" s="18"/>
      <c r="FZJ510" s="18"/>
      <c r="FZK510" s="18"/>
      <c r="FZL510" s="18"/>
      <c r="FZM510" s="18"/>
      <c r="FZN510" s="18"/>
      <c r="FZO510" s="18"/>
      <c r="FZP510" s="18"/>
      <c r="FZQ510" s="18"/>
      <c r="FZR510" s="18"/>
      <c r="FZS510" s="18"/>
      <c r="FZT510" s="18"/>
      <c r="FZU510" s="18"/>
      <c r="FZV510" s="18"/>
      <c r="FZW510" s="18"/>
      <c r="FZX510" s="18"/>
      <c r="FZY510" s="18"/>
      <c r="FZZ510" s="18"/>
      <c r="GAA510" s="18"/>
      <c r="GAB510" s="18"/>
      <c r="GAC510" s="18"/>
      <c r="GAD510" s="18"/>
      <c r="GAE510" s="18"/>
      <c r="GAF510" s="18"/>
      <c r="GAG510" s="18"/>
      <c r="GAH510" s="18"/>
      <c r="GAI510" s="18"/>
      <c r="GAJ510" s="18"/>
      <c r="GAK510" s="18"/>
      <c r="GAL510" s="18"/>
      <c r="GAM510" s="18"/>
      <c r="GAN510" s="18"/>
      <c r="GAO510" s="18"/>
      <c r="GAP510" s="18"/>
      <c r="GAQ510" s="18"/>
      <c r="GAR510" s="18"/>
      <c r="GAS510" s="18"/>
      <c r="GAT510" s="18"/>
      <c r="GAU510" s="18"/>
      <c r="GAV510" s="18"/>
      <c r="GAW510" s="18"/>
      <c r="GAX510" s="18"/>
      <c r="GAY510" s="18"/>
      <c r="GAZ510" s="18"/>
      <c r="GBA510" s="18"/>
      <c r="GBB510" s="18"/>
      <c r="GBC510" s="18"/>
      <c r="GBD510" s="18"/>
      <c r="GBE510" s="18"/>
      <c r="GBF510" s="18"/>
      <c r="GBG510" s="18"/>
      <c r="GBH510" s="18"/>
      <c r="GBI510" s="18"/>
      <c r="GBJ510" s="18"/>
      <c r="GBK510" s="18"/>
      <c r="GBL510" s="18"/>
      <c r="GBM510" s="18"/>
      <c r="GBN510" s="18"/>
      <c r="GBO510" s="18"/>
      <c r="GBP510" s="18"/>
      <c r="GBQ510" s="18"/>
      <c r="GBR510" s="18"/>
      <c r="GBS510" s="18"/>
      <c r="GBT510" s="18"/>
      <c r="GBU510" s="18"/>
      <c r="GBV510" s="18"/>
      <c r="GBW510" s="18"/>
      <c r="GBX510" s="18"/>
      <c r="GBY510" s="18"/>
      <c r="GBZ510" s="18"/>
      <c r="GCA510" s="18"/>
      <c r="GCB510" s="18"/>
      <c r="GCC510" s="18"/>
      <c r="GCD510" s="18"/>
      <c r="GCE510" s="18"/>
      <c r="GCF510" s="18"/>
      <c r="GCG510" s="18"/>
      <c r="GCH510" s="18"/>
      <c r="GCI510" s="18"/>
      <c r="GCJ510" s="18"/>
      <c r="GCK510" s="18"/>
      <c r="GCL510" s="18"/>
      <c r="GCM510" s="18"/>
      <c r="GCN510" s="18"/>
      <c r="GCO510" s="18"/>
      <c r="GCP510" s="18"/>
      <c r="GCQ510" s="18"/>
      <c r="GCR510" s="18"/>
      <c r="GCS510" s="18"/>
      <c r="GCT510" s="18"/>
      <c r="GCU510" s="18"/>
      <c r="GCV510" s="18"/>
      <c r="GCW510" s="18"/>
      <c r="GCX510" s="18"/>
      <c r="GCY510" s="18"/>
      <c r="GCZ510" s="18"/>
      <c r="GDA510" s="18"/>
      <c r="GDB510" s="18"/>
      <c r="GDC510" s="18"/>
      <c r="GDD510" s="18"/>
      <c r="GDE510" s="18"/>
      <c r="GDF510" s="18"/>
      <c r="GDG510" s="18"/>
      <c r="GDH510" s="18"/>
      <c r="GDI510" s="18"/>
      <c r="GDJ510" s="18"/>
      <c r="GDK510" s="18"/>
      <c r="GDL510" s="18"/>
      <c r="GDM510" s="18"/>
      <c r="GDN510" s="18"/>
      <c r="GDO510" s="18"/>
      <c r="GDP510" s="18"/>
      <c r="GDQ510" s="18"/>
      <c r="GDR510" s="18"/>
      <c r="GDS510" s="18"/>
      <c r="GDT510" s="18"/>
      <c r="GDU510" s="18"/>
      <c r="GDV510" s="18"/>
      <c r="GDW510" s="18"/>
      <c r="GDX510" s="18"/>
      <c r="GDY510" s="18"/>
      <c r="GDZ510" s="18"/>
      <c r="GEA510" s="18"/>
      <c r="GEB510" s="18"/>
      <c r="GEC510" s="18"/>
      <c r="GED510" s="18"/>
      <c r="GEE510" s="18"/>
      <c r="GEF510" s="18"/>
      <c r="GEG510" s="18"/>
      <c r="GEH510" s="18"/>
      <c r="GEI510" s="18"/>
      <c r="GEJ510" s="18"/>
      <c r="GEK510" s="18"/>
      <c r="GEL510" s="18"/>
      <c r="GEM510" s="18"/>
      <c r="GEN510" s="18"/>
      <c r="GEO510" s="18"/>
      <c r="GEP510" s="18"/>
      <c r="GEQ510" s="18"/>
      <c r="GER510" s="18"/>
      <c r="GES510" s="18"/>
      <c r="GET510" s="18"/>
      <c r="GEU510" s="18"/>
      <c r="GEV510" s="18"/>
      <c r="GEW510" s="18"/>
      <c r="GEX510" s="18"/>
      <c r="GEY510" s="18"/>
      <c r="GEZ510" s="18"/>
      <c r="GFA510" s="18"/>
      <c r="GFB510" s="18"/>
      <c r="GFC510" s="18"/>
      <c r="GFD510" s="18"/>
      <c r="GFE510" s="18"/>
      <c r="GFF510" s="18"/>
      <c r="GFG510" s="18"/>
      <c r="GFH510" s="18"/>
      <c r="GFI510" s="18"/>
      <c r="GFJ510" s="18"/>
      <c r="GFK510" s="18"/>
      <c r="GFL510" s="18"/>
      <c r="GFM510" s="18"/>
      <c r="GFN510" s="18"/>
      <c r="GFO510" s="18"/>
      <c r="GFP510" s="18"/>
      <c r="GFQ510" s="18"/>
      <c r="GFR510" s="18"/>
      <c r="GFS510" s="18"/>
      <c r="GFT510" s="18"/>
      <c r="GFU510" s="18"/>
      <c r="GFV510" s="18"/>
      <c r="GFW510" s="18"/>
      <c r="GFX510" s="18"/>
      <c r="GFY510" s="18"/>
      <c r="GFZ510" s="18"/>
      <c r="GGA510" s="18"/>
      <c r="GGB510" s="18"/>
      <c r="GGC510" s="18"/>
      <c r="GGD510" s="18"/>
      <c r="GGE510" s="18"/>
      <c r="GGF510" s="18"/>
      <c r="GGG510" s="18"/>
      <c r="GGH510" s="18"/>
      <c r="GGI510" s="18"/>
      <c r="GGJ510" s="18"/>
      <c r="GGK510" s="18"/>
      <c r="GGL510" s="18"/>
      <c r="GGM510" s="18"/>
      <c r="GGN510" s="18"/>
      <c r="GGO510" s="18"/>
      <c r="GGP510" s="18"/>
      <c r="GGQ510" s="18"/>
      <c r="GGR510" s="18"/>
      <c r="GGS510" s="18"/>
      <c r="GGT510" s="18"/>
      <c r="GGU510" s="18"/>
      <c r="GGV510" s="18"/>
      <c r="GGW510" s="18"/>
      <c r="GGX510" s="18"/>
      <c r="GGY510" s="18"/>
      <c r="GGZ510" s="18"/>
      <c r="GHA510" s="18"/>
      <c r="GHB510" s="18"/>
      <c r="GHC510" s="18"/>
      <c r="GHD510" s="18"/>
      <c r="GHE510" s="18"/>
      <c r="GHF510" s="18"/>
      <c r="GHG510" s="18"/>
      <c r="GHH510" s="18"/>
      <c r="GHI510" s="18"/>
      <c r="GHJ510" s="18"/>
      <c r="GHK510" s="18"/>
      <c r="GHL510" s="18"/>
      <c r="GHM510" s="18"/>
      <c r="GHN510" s="18"/>
      <c r="GHO510" s="18"/>
      <c r="GHP510" s="18"/>
      <c r="GHQ510" s="18"/>
      <c r="GHR510" s="18"/>
      <c r="GHS510" s="18"/>
      <c r="GHT510" s="18"/>
      <c r="GHU510" s="18"/>
      <c r="GHV510" s="18"/>
      <c r="GHW510" s="18"/>
      <c r="GHX510" s="18"/>
      <c r="GHY510" s="18"/>
      <c r="GHZ510" s="18"/>
      <c r="GIA510" s="18"/>
      <c r="GIB510" s="18"/>
      <c r="GIC510" s="18"/>
      <c r="GID510" s="18"/>
      <c r="GIE510" s="18"/>
      <c r="GIF510" s="18"/>
      <c r="GIG510" s="18"/>
      <c r="GIH510" s="18"/>
      <c r="GII510" s="18"/>
      <c r="GIJ510" s="18"/>
      <c r="GIK510" s="18"/>
      <c r="GIL510" s="18"/>
      <c r="GIM510" s="18"/>
      <c r="GIN510" s="18"/>
      <c r="GIO510" s="18"/>
      <c r="GIP510" s="18"/>
      <c r="GIQ510" s="18"/>
      <c r="GIR510" s="18"/>
      <c r="GIS510" s="18"/>
      <c r="GIT510" s="18"/>
      <c r="GIU510" s="18"/>
      <c r="GIV510" s="18"/>
      <c r="GIW510" s="18"/>
      <c r="GIX510" s="18"/>
      <c r="GIY510" s="18"/>
      <c r="GIZ510" s="18"/>
      <c r="GJA510" s="18"/>
      <c r="GJB510" s="18"/>
      <c r="GJC510" s="18"/>
      <c r="GJD510" s="18"/>
      <c r="GJE510" s="18"/>
      <c r="GJF510" s="18"/>
      <c r="GJG510" s="18"/>
      <c r="GJH510" s="18"/>
      <c r="GJI510" s="18"/>
      <c r="GJJ510" s="18"/>
      <c r="GJK510" s="18"/>
      <c r="GJL510" s="18"/>
      <c r="GJM510" s="18"/>
      <c r="GJN510" s="18"/>
      <c r="GJO510" s="18"/>
      <c r="GJP510" s="18"/>
      <c r="GJQ510" s="18"/>
      <c r="GJR510" s="18"/>
      <c r="GJS510" s="18"/>
      <c r="GJT510" s="18"/>
      <c r="GJU510" s="18"/>
      <c r="GJV510" s="18"/>
      <c r="GJW510" s="18"/>
      <c r="GJX510" s="18"/>
      <c r="GJY510" s="18"/>
      <c r="GJZ510" s="18"/>
      <c r="GKA510" s="18"/>
      <c r="GKB510" s="18"/>
      <c r="GKC510" s="18"/>
      <c r="GKD510" s="18"/>
      <c r="GKE510" s="18"/>
      <c r="GKF510" s="18"/>
      <c r="GKG510" s="18"/>
      <c r="GKH510" s="18"/>
      <c r="GKI510" s="18"/>
      <c r="GKJ510" s="18"/>
      <c r="GKK510" s="18"/>
      <c r="GKL510" s="18"/>
      <c r="GKM510" s="18"/>
      <c r="GKN510" s="18"/>
      <c r="GKO510" s="18"/>
      <c r="GKP510" s="18"/>
      <c r="GKQ510" s="18"/>
      <c r="GKR510" s="18"/>
      <c r="GKS510" s="18"/>
      <c r="GKT510" s="18"/>
      <c r="GKU510" s="18"/>
      <c r="GKV510" s="18"/>
      <c r="GKW510" s="18"/>
      <c r="GKX510" s="18"/>
      <c r="GKY510" s="18"/>
      <c r="GKZ510" s="18"/>
      <c r="GLA510" s="18"/>
      <c r="GLB510" s="18"/>
      <c r="GLC510" s="18"/>
      <c r="GLD510" s="18"/>
      <c r="GLE510" s="18"/>
      <c r="GLF510" s="18"/>
      <c r="GLG510" s="18"/>
      <c r="GLH510" s="18"/>
      <c r="GLI510" s="18"/>
      <c r="GLJ510" s="18"/>
      <c r="GLK510" s="18"/>
      <c r="GLL510" s="18"/>
      <c r="GLM510" s="18"/>
      <c r="GLN510" s="18"/>
      <c r="GLO510" s="18"/>
      <c r="GLP510" s="18"/>
      <c r="GLQ510" s="18"/>
      <c r="GLR510" s="18"/>
      <c r="GLS510" s="18"/>
      <c r="GLT510" s="18"/>
      <c r="GLU510" s="18"/>
      <c r="GLV510" s="18"/>
      <c r="GLW510" s="18"/>
      <c r="GLX510" s="18"/>
      <c r="GLY510" s="18"/>
      <c r="GLZ510" s="18"/>
      <c r="GMA510" s="18"/>
      <c r="GMB510" s="18"/>
      <c r="GMC510" s="18"/>
      <c r="GMD510" s="18"/>
      <c r="GME510" s="18"/>
      <c r="GMF510" s="18"/>
      <c r="GMG510" s="18"/>
      <c r="GMH510" s="18"/>
      <c r="GMI510" s="18"/>
      <c r="GMJ510" s="18"/>
      <c r="GMK510" s="18"/>
      <c r="GML510" s="18"/>
      <c r="GMM510" s="18"/>
      <c r="GMN510" s="18"/>
      <c r="GMO510" s="18"/>
      <c r="GMP510" s="18"/>
      <c r="GMQ510" s="18"/>
      <c r="GMR510" s="18"/>
      <c r="GMS510" s="18"/>
      <c r="GMT510" s="18"/>
      <c r="GMU510" s="18"/>
      <c r="GMV510" s="18"/>
      <c r="GMW510" s="18"/>
      <c r="GMX510" s="18"/>
      <c r="GMY510" s="18"/>
      <c r="GMZ510" s="18"/>
      <c r="GNA510" s="18"/>
      <c r="GNB510" s="18"/>
      <c r="GNC510" s="18"/>
      <c r="GND510" s="18"/>
      <c r="GNE510" s="18"/>
      <c r="GNF510" s="18"/>
      <c r="GNG510" s="18"/>
      <c r="GNH510" s="18"/>
      <c r="GNI510" s="18"/>
      <c r="GNJ510" s="18"/>
      <c r="GNK510" s="18"/>
      <c r="GNL510" s="18"/>
      <c r="GNM510" s="18"/>
      <c r="GNN510" s="18"/>
      <c r="GNO510" s="18"/>
      <c r="GNP510" s="18"/>
      <c r="GNQ510" s="18"/>
      <c r="GNR510" s="18"/>
      <c r="GNS510" s="18"/>
      <c r="GNT510" s="18"/>
      <c r="GNU510" s="18"/>
      <c r="GNV510" s="18"/>
      <c r="GNW510" s="18"/>
      <c r="GNX510" s="18"/>
      <c r="GNY510" s="18"/>
      <c r="GNZ510" s="18"/>
      <c r="GOA510" s="18"/>
      <c r="GOB510" s="18"/>
      <c r="GOC510" s="18"/>
      <c r="GOD510" s="18"/>
      <c r="GOE510" s="18"/>
      <c r="GOF510" s="18"/>
      <c r="GOG510" s="18"/>
      <c r="GOH510" s="18"/>
      <c r="GOI510" s="18"/>
      <c r="GOJ510" s="18"/>
      <c r="GOK510" s="18"/>
      <c r="GOL510" s="18"/>
      <c r="GOM510" s="18"/>
      <c r="GON510" s="18"/>
      <c r="GOO510" s="18"/>
      <c r="GOP510" s="18"/>
      <c r="GOQ510" s="18"/>
      <c r="GOR510" s="18"/>
      <c r="GOS510" s="18"/>
      <c r="GOT510" s="18"/>
      <c r="GOU510" s="18"/>
      <c r="GOV510" s="18"/>
      <c r="GOW510" s="18"/>
      <c r="GOX510" s="18"/>
      <c r="GOY510" s="18"/>
      <c r="GOZ510" s="18"/>
      <c r="GPA510" s="18"/>
      <c r="GPB510" s="18"/>
      <c r="GPC510" s="18"/>
      <c r="GPD510" s="18"/>
      <c r="GPE510" s="18"/>
      <c r="GPF510" s="18"/>
      <c r="GPG510" s="18"/>
      <c r="GPH510" s="18"/>
      <c r="GPI510" s="18"/>
      <c r="GPJ510" s="18"/>
      <c r="GPK510" s="18"/>
      <c r="GPL510" s="18"/>
      <c r="GPM510" s="18"/>
      <c r="GPN510" s="18"/>
      <c r="GPO510" s="18"/>
      <c r="GPP510" s="18"/>
      <c r="GPQ510" s="18"/>
      <c r="GPR510" s="18"/>
      <c r="GPS510" s="18"/>
      <c r="GPT510" s="18"/>
      <c r="GPU510" s="18"/>
      <c r="GPV510" s="18"/>
      <c r="GPW510" s="18"/>
      <c r="GPX510" s="18"/>
      <c r="GPY510" s="18"/>
      <c r="GPZ510" s="18"/>
      <c r="GQA510" s="18"/>
      <c r="GQB510" s="18"/>
      <c r="GQC510" s="18"/>
      <c r="GQD510" s="18"/>
      <c r="GQE510" s="18"/>
      <c r="GQF510" s="18"/>
      <c r="GQG510" s="18"/>
      <c r="GQH510" s="18"/>
      <c r="GQI510" s="18"/>
      <c r="GQJ510" s="18"/>
      <c r="GQK510" s="18"/>
      <c r="GQL510" s="18"/>
      <c r="GQM510" s="18"/>
      <c r="GQN510" s="18"/>
      <c r="GQO510" s="18"/>
      <c r="GQP510" s="18"/>
      <c r="GQQ510" s="18"/>
      <c r="GQR510" s="18"/>
      <c r="GQS510" s="18"/>
      <c r="GQT510" s="18"/>
      <c r="GQU510" s="18"/>
      <c r="GQV510" s="18"/>
      <c r="GQW510" s="18"/>
      <c r="GQX510" s="18"/>
      <c r="GQY510" s="18"/>
      <c r="GQZ510" s="18"/>
      <c r="GRA510" s="18"/>
      <c r="GRB510" s="18"/>
      <c r="GRC510" s="18"/>
      <c r="GRD510" s="18"/>
      <c r="GRE510" s="18"/>
      <c r="GRF510" s="18"/>
      <c r="GRG510" s="18"/>
      <c r="GRH510" s="18"/>
      <c r="GRI510" s="18"/>
      <c r="GRJ510" s="18"/>
      <c r="GRK510" s="18"/>
      <c r="GRL510" s="18"/>
      <c r="GRM510" s="18"/>
      <c r="GRN510" s="18"/>
      <c r="GRO510" s="18"/>
      <c r="GRP510" s="18"/>
      <c r="GRQ510" s="18"/>
      <c r="GRR510" s="18"/>
      <c r="GRS510" s="18"/>
      <c r="GRT510" s="18"/>
      <c r="GRU510" s="18"/>
      <c r="GRV510" s="18"/>
      <c r="GRW510" s="18"/>
      <c r="GRX510" s="18"/>
      <c r="GRY510" s="18"/>
      <c r="GRZ510" s="18"/>
      <c r="GSA510" s="18"/>
      <c r="GSB510" s="18"/>
      <c r="GSC510" s="18"/>
      <c r="GSD510" s="18"/>
      <c r="GSE510" s="18"/>
      <c r="GSF510" s="18"/>
      <c r="GSG510" s="18"/>
      <c r="GSH510" s="18"/>
      <c r="GSI510" s="18"/>
      <c r="GSJ510" s="18"/>
      <c r="GSK510" s="18"/>
      <c r="GSL510" s="18"/>
      <c r="GSM510" s="18"/>
      <c r="GSN510" s="18"/>
      <c r="GSO510" s="18"/>
      <c r="GSP510" s="18"/>
      <c r="GSQ510" s="18"/>
      <c r="GSR510" s="18"/>
      <c r="GSS510" s="18"/>
      <c r="GST510" s="18"/>
      <c r="GSU510" s="18"/>
      <c r="GSV510" s="18"/>
      <c r="GSW510" s="18"/>
      <c r="GSX510" s="18"/>
      <c r="GSY510" s="18"/>
      <c r="GSZ510" s="18"/>
      <c r="GTA510" s="18"/>
      <c r="GTB510" s="18"/>
      <c r="GTC510" s="18"/>
      <c r="GTD510" s="18"/>
      <c r="GTE510" s="18"/>
      <c r="GTF510" s="18"/>
      <c r="GTG510" s="18"/>
      <c r="GTH510" s="18"/>
      <c r="GTI510" s="18"/>
      <c r="GTJ510" s="18"/>
      <c r="GTK510" s="18"/>
      <c r="GTL510" s="18"/>
      <c r="GTM510" s="18"/>
      <c r="GTN510" s="18"/>
      <c r="GTO510" s="18"/>
      <c r="GTP510" s="18"/>
      <c r="GTQ510" s="18"/>
      <c r="GTR510" s="18"/>
      <c r="GTS510" s="18"/>
      <c r="GTT510" s="18"/>
      <c r="GTU510" s="18"/>
      <c r="GTV510" s="18"/>
      <c r="GTW510" s="18"/>
      <c r="GTX510" s="18"/>
      <c r="GTY510" s="18"/>
      <c r="GTZ510" s="18"/>
      <c r="GUA510" s="18"/>
      <c r="GUB510" s="18"/>
      <c r="GUC510" s="18"/>
      <c r="GUD510" s="18"/>
      <c r="GUE510" s="18"/>
      <c r="GUF510" s="18"/>
      <c r="GUG510" s="18"/>
      <c r="GUH510" s="18"/>
      <c r="GUI510" s="18"/>
      <c r="GUJ510" s="18"/>
      <c r="GUK510" s="18"/>
      <c r="GUL510" s="18"/>
      <c r="GUM510" s="18"/>
      <c r="GUN510" s="18"/>
      <c r="GUO510" s="18"/>
      <c r="GUP510" s="18"/>
      <c r="GUQ510" s="18"/>
      <c r="GUR510" s="18"/>
      <c r="GUS510" s="18"/>
      <c r="GUT510" s="18"/>
      <c r="GUU510" s="18"/>
      <c r="GUV510" s="18"/>
      <c r="GUW510" s="18"/>
      <c r="GUX510" s="18"/>
      <c r="GUY510" s="18"/>
      <c r="GUZ510" s="18"/>
      <c r="GVA510" s="18"/>
      <c r="GVB510" s="18"/>
      <c r="GVC510" s="18"/>
      <c r="GVD510" s="18"/>
      <c r="GVE510" s="18"/>
      <c r="GVF510" s="18"/>
      <c r="GVG510" s="18"/>
      <c r="GVH510" s="18"/>
      <c r="GVI510" s="18"/>
      <c r="GVJ510" s="18"/>
      <c r="GVK510" s="18"/>
      <c r="GVL510" s="18"/>
      <c r="GVM510" s="18"/>
      <c r="GVN510" s="18"/>
      <c r="GVO510" s="18"/>
      <c r="GVP510" s="18"/>
      <c r="GVQ510" s="18"/>
      <c r="GVR510" s="18"/>
      <c r="GVS510" s="18"/>
      <c r="GVT510" s="18"/>
      <c r="GVU510" s="18"/>
      <c r="GVV510" s="18"/>
      <c r="GVW510" s="18"/>
      <c r="GVX510" s="18"/>
      <c r="GVY510" s="18"/>
      <c r="GVZ510" s="18"/>
      <c r="GWA510" s="18"/>
      <c r="GWB510" s="18"/>
      <c r="GWC510" s="18"/>
      <c r="GWD510" s="18"/>
      <c r="GWE510" s="18"/>
      <c r="GWF510" s="18"/>
      <c r="GWG510" s="18"/>
      <c r="GWH510" s="18"/>
      <c r="GWI510" s="18"/>
      <c r="GWJ510" s="18"/>
      <c r="GWK510" s="18"/>
      <c r="GWL510" s="18"/>
      <c r="GWM510" s="18"/>
      <c r="GWN510" s="18"/>
      <c r="GWO510" s="18"/>
      <c r="GWP510" s="18"/>
      <c r="GWQ510" s="18"/>
      <c r="GWR510" s="18"/>
      <c r="GWS510" s="18"/>
      <c r="GWT510" s="18"/>
      <c r="GWU510" s="18"/>
      <c r="GWV510" s="18"/>
      <c r="GWW510" s="18"/>
      <c r="GWX510" s="18"/>
      <c r="GWY510" s="18"/>
      <c r="GWZ510" s="18"/>
      <c r="GXA510" s="18"/>
      <c r="GXB510" s="18"/>
      <c r="GXC510" s="18"/>
      <c r="GXD510" s="18"/>
      <c r="GXE510" s="18"/>
      <c r="GXF510" s="18"/>
      <c r="GXG510" s="18"/>
      <c r="GXH510" s="18"/>
      <c r="GXI510" s="18"/>
      <c r="GXJ510" s="18"/>
      <c r="GXK510" s="18"/>
      <c r="GXL510" s="18"/>
      <c r="GXM510" s="18"/>
      <c r="GXN510" s="18"/>
      <c r="GXO510" s="18"/>
      <c r="GXP510" s="18"/>
      <c r="GXQ510" s="18"/>
      <c r="GXR510" s="18"/>
      <c r="GXS510" s="18"/>
      <c r="GXT510" s="18"/>
      <c r="GXU510" s="18"/>
      <c r="GXV510" s="18"/>
      <c r="GXW510" s="18"/>
      <c r="GXX510" s="18"/>
      <c r="GXY510" s="18"/>
      <c r="GXZ510" s="18"/>
      <c r="GYA510" s="18"/>
      <c r="GYB510" s="18"/>
      <c r="GYC510" s="18"/>
      <c r="GYD510" s="18"/>
      <c r="GYE510" s="18"/>
      <c r="GYF510" s="18"/>
      <c r="GYG510" s="18"/>
      <c r="GYH510" s="18"/>
      <c r="GYI510" s="18"/>
      <c r="GYJ510" s="18"/>
      <c r="GYK510" s="18"/>
      <c r="GYL510" s="18"/>
      <c r="GYM510" s="18"/>
      <c r="GYN510" s="18"/>
      <c r="GYO510" s="18"/>
      <c r="GYP510" s="18"/>
      <c r="GYQ510" s="18"/>
      <c r="GYR510" s="18"/>
      <c r="GYS510" s="18"/>
      <c r="GYT510" s="18"/>
      <c r="GYU510" s="18"/>
      <c r="GYV510" s="18"/>
      <c r="GYW510" s="18"/>
      <c r="GYX510" s="18"/>
      <c r="GYY510" s="18"/>
      <c r="GYZ510" s="18"/>
      <c r="GZA510" s="18"/>
      <c r="GZB510" s="18"/>
      <c r="GZC510" s="18"/>
      <c r="GZD510" s="18"/>
      <c r="GZE510" s="18"/>
      <c r="GZF510" s="18"/>
      <c r="GZG510" s="18"/>
      <c r="GZH510" s="18"/>
      <c r="GZI510" s="18"/>
      <c r="GZJ510" s="18"/>
      <c r="GZK510" s="18"/>
      <c r="GZL510" s="18"/>
      <c r="GZM510" s="18"/>
      <c r="GZN510" s="18"/>
      <c r="GZO510" s="18"/>
      <c r="GZP510" s="18"/>
      <c r="GZQ510" s="18"/>
      <c r="GZR510" s="18"/>
      <c r="GZS510" s="18"/>
      <c r="GZT510" s="18"/>
      <c r="GZU510" s="18"/>
      <c r="GZV510" s="18"/>
      <c r="GZW510" s="18"/>
      <c r="GZX510" s="18"/>
      <c r="GZY510" s="18"/>
      <c r="GZZ510" s="18"/>
      <c r="HAA510" s="18"/>
      <c r="HAB510" s="18"/>
      <c r="HAC510" s="18"/>
      <c r="HAD510" s="18"/>
      <c r="HAE510" s="18"/>
      <c r="HAF510" s="18"/>
      <c r="HAG510" s="18"/>
      <c r="HAH510" s="18"/>
      <c r="HAI510" s="18"/>
      <c r="HAJ510" s="18"/>
      <c r="HAK510" s="18"/>
      <c r="HAL510" s="18"/>
      <c r="HAM510" s="18"/>
      <c r="HAN510" s="18"/>
      <c r="HAO510" s="18"/>
      <c r="HAP510" s="18"/>
      <c r="HAQ510" s="18"/>
      <c r="HAR510" s="18"/>
      <c r="HAS510" s="18"/>
      <c r="HAT510" s="18"/>
      <c r="HAU510" s="18"/>
      <c r="HAV510" s="18"/>
      <c r="HAW510" s="18"/>
      <c r="HAX510" s="18"/>
      <c r="HAY510" s="18"/>
      <c r="HAZ510" s="18"/>
      <c r="HBA510" s="18"/>
      <c r="HBB510" s="18"/>
      <c r="HBC510" s="18"/>
      <c r="HBD510" s="18"/>
      <c r="HBE510" s="18"/>
      <c r="HBF510" s="18"/>
      <c r="HBG510" s="18"/>
      <c r="HBH510" s="18"/>
      <c r="HBI510" s="18"/>
      <c r="HBJ510" s="18"/>
      <c r="HBK510" s="18"/>
      <c r="HBL510" s="18"/>
      <c r="HBM510" s="18"/>
      <c r="HBN510" s="18"/>
      <c r="HBO510" s="18"/>
      <c r="HBP510" s="18"/>
      <c r="HBQ510" s="18"/>
      <c r="HBR510" s="18"/>
      <c r="HBS510" s="18"/>
      <c r="HBT510" s="18"/>
      <c r="HBU510" s="18"/>
      <c r="HBV510" s="18"/>
      <c r="HBW510" s="18"/>
      <c r="HBX510" s="18"/>
      <c r="HBY510" s="18"/>
      <c r="HBZ510" s="18"/>
      <c r="HCA510" s="18"/>
      <c r="HCB510" s="18"/>
      <c r="HCC510" s="18"/>
      <c r="HCD510" s="18"/>
      <c r="HCE510" s="18"/>
      <c r="HCF510" s="18"/>
      <c r="HCG510" s="18"/>
      <c r="HCH510" s="18"/>
      <c r="HCI510" s="18"/>
      <c r="HCJ510" s="18"/>
      <c r="HCK510" s="18"/>
      <c r="HCL510" s="18"/>
      <c r="HCM510" s="18"/>
      <c r="HCN510" s="18"/>
      <c r="HCO510" s="18"/>
      <c r="HCP510" s="18"/>
      <c r="HCQ510" s="18"/>
      <c r="HCR510" s="18"/>
      <c r="HCS510" s="18"/>
      <c r="HCT510" s="18"/>
      <c r="HCU510" s="18"/>
      <c r="HCV510" s="18"/>
      <c r="HCW510" s="18"/>
      <c r="HCX510" s="18"/>
      <c r="HCY510" s="18"/>
      <c r="HCZ510" s="18"/>
      <c r="HDA510" s="18"/>
      <c r="HDB510" s="18"/>
      <c r="HDC510" s="18"/>
      <c r="HDD510" s="18"/>
      <c r="HDE510" s="18"/>
      <c r="HDF510" s="18"/>
      <c r="HDG510" s="18"/>
      <c r="HDH510" s="18"/>
      <c r="HDI510" s="18"/>
      <c r="HDJ510" s="18"/>
      <c r="HDK510" s="18"/>
      <c r="HDL510" s="18"/>
      <c r="HDM510" s="18"/>
      <c r="HDN510" s="18"/>
      <c r="HDO510" s="18"/>
      <c r="HDP510" s="18"/>
      <c r="HDQ510" s="18"/>
      <c r="HDR510" s="18"/>
      <c r="HDS510" s="18"/>
      <c r="HDT510" s="18"/>
      <c r="HDU510" s="18"/>
      <c r="HDV510" s="18"/>
      <c r="HDW510" s="18"/>
      <c r="HDX510" s="18"/>
      <c r="HDY510" s="18"/>
      <c r="HDZ510" s="18"/>
      <c r="HEA510" s="18"/>
      <c r="HEB510" s="18"/>
      <c r="HEC510" s="18"/>
      <c r="HED510" s="18"/>
      <c r="HEE510" s="18"/>
      <c r="HEF510" s="18"/>
      <c r="HEG510" s="18"/>
      <c r="HEH510" s="18"/>
      <c r="HEI510" s="18"/>
      <c r="HEJ510" s="18"/>
      <c r="HEK510" s="18"/>
      <c r="HEL510" s="18"/>
      <c r="HEM510" s="18"/>
      <c r="HEN510" s="18"/>
      <c r="HEO510" s="18"/>
      <c r="HEP510" s="18"/>
      <c r="HEQ510" s="18"/>
      <c r="HER510" s="18"/>
      <c r="HES510" s="18"/>
      <c r="HET510" s="18"/>
      <c r="HEU510" s="18"/>
      <c r="HEV510" s="18"/>
      <c r="HEW510" s="18"/>
      <c r="HEX510" s="18"/>
      <c r="HEY510" s="18"/>
      <c r="HEZ510" s="18"/>
      <c r="HFA510" s="18"/>
      <c r="HFB510" s="18"/>
      <c r="HFC510" s="18"/>
      <c r="HFD510" s="18"/>
      <c r="HFE510" s="18"/>
      <c r="HFF510" s="18"/>
      <c r="HFG510" s="18"/>
      <c r="HFH510" s="18"/>
      <c r="HFI510" s="18"/>
      <c r="HFJ510" s="18"/>
      <c r="HFK510" s="18"/>
      <c r="HFL510" s="18"/>
      <c r="HFM510" s="18"/>
      <c r="HFN510" s="18"/>
      <c r="HFO510" s="18"/>
      <c r="HFP510" s="18"/>
      <c r="HFQ510" s="18"/>
      <c r="HFR510" s="18"/>
      <c r="HFS510" s="18"/>
      <c r="HFT510" s="18"/>
      <c r="HFU510" s="18"/>
      <c r="HFV510" s="18"/>
      <c r="HFW510" s="18"/>
      <c r="HFX510" s="18"/>
      <c r="HFY510" s="18"/>
      <c r="HFZ510" s="18"/>
      <c r="HGA510" s="18"/>
      <c r="HGB510" s="18"/>
      <c r="HGC510" s="18"/>
      <c r="HGD510" s="18"/>
      <c r="HGE510" s="18"/>
      <c r="HGF510" s="18"/>
      <c r="HGG510" s="18"/>
      <c r="HGH510" s="18"/>
      <c r="HGI510" s="18"/>
      <c r="HGJ510" s="18"/>
      <c r="HGK510" s="18"/>
      <c r="HGL510" s="18"/>
      <c r="HGM510" s="18"/>
      <c r="HGN510" s="18"/>
      <c r="HGO510" s="18"/>
      <c r="HGP510" s="18"/>
      <c r="HGQ510" s="18"/>
      <c r="HGR510" s="18"/>
      <c r="HGS510" s="18"/>
      <c r="HGT510" s="18"/>
      <c r="HGU510" s="18"/>
      <c r="HGV510" s="18"/>
      <c r="HGW510" s="18"/>
      <c r="HGX510" s="18"/>
      <c r="HGY510" s="18"/>
      <c r="HGZ510" s="18"/>
      <c r="HHA510" s="18"/>
      <c r="HHB510" s="18"/>
      <c r="HHC510" s="18"/>
      <c r="HHD510" s="18"/>
      <c r="HHE510" s="18"/>
      <c r="HHF510" s="18"/>
      <c r="HHG510" s="18"/>
      <c r="HHH510" s="18"/>
      <c r="HHI510" s="18"/>
      <c r="HHJ510" s="18"/>
      <c r="HHK510" s="18"/>
      <c r="HHL510" s="18"/>
      <c r="HHM510" s="18"/>
      <c r="HHN510" s="18"/>
      <c r="HHO510" s="18"/>
      <c r="HHP510" s="18"/>
      <c r="HHQ510" s="18"/>
      <c r="HHR510" s="18"/>
      <c r="HHS510" s="18"/>
      <c r="HHT510" s="18"/>
      <c r="HHU510" s="18"/>
      <c r="HHV510" s="18"/>
      <c r="HHW510" s="18"/>
      <c r="HHX510" s="18"/>
      <c r="HHY510" s="18"/>
      <c r="HHZ510" s="18"/>
      <c r="HIA510" s="18"/>
      <c r="HIB510" s="18"/>
      <c r="HIC510" s="18"/>
      <c r="HID510" s="18"/>
      <c r="HIE510" s="18"/>
      <c r="HIF510" s="18"/>
      <c r="HIG510" s="18"/>
      <c r="HIH510" s="18"/>
      <c r="HII510" s="18"/>
      <c r="HIJ510" s="18"/>
      <c r="HIK510" s="18"/>
      <c r="HIL510" s="18"/>
      <c r="HIM510" s="18"/>
      <c r="HIN510" s="18"/>
      <c r="HIO510" s="18"/>
      <c r="HIP510" s="18"/>
      <c r="HIQ510" s="18"/>
      <c r="HIR510" s="18"/>
      <c r="HIS510" s="18"/>
      <c r="HIT510" s="18"/>
      <c r="HIU510" s="18"/>
      <c r="HIV510" s="18"/>
      <c r="HIW510" s="18"/>
      <c r="HIX510" s="18"/>
      <c r="HIY510" s="18"/>
      <c r="HIZ510" s="18"/>
      <c r="HJA510" s="18"/>
      <c r="HJB510" s="18"/>
      <c r="HJC510" s="18"/>
      <c r="HJD510" s="18"/>
      <c r="HJE510" s="18"/>
      <c r="HJF510" s="18"/>
      <c r="HJG510" s="18"/>
      <c r="HJH510" s="18"/>
      <c r="HJI510" s="18"/>
      <c r="HJJ510" s="18"/>
      <c r="HJK510" s="18"/>
      <c r="HJL510" s="18"/>
      <c r="HJM510" s="18"/>
      <c r="HJN510" s="18"/>
      <c r="HJO510" s="18"/>
      <c r="HJP510" s="18"/>
      <c r="HJQ510" s="18"/>
      <c r="HJR510" s="18"/>
      <c r="HJS510" s="18"/>
      <c r="HJT510" s="18"/>
      <c r="HJU510" s="18"/>
      <c r="HJV510" s="18"/>
      <c r="HJW510" s="18"/>
      <c r="HJX510" s="18"/>
      <c r="HJY510" s="18"/>
      <c r="HJZ510" s="18"/>
      <c r="HKA510" s="18"/>
      <c r="HKB510" s="18"/>
      <c r="HKC510" s="18"/>
      <c r="HKD510" s="18"/>
      <c r="HKE510" s="18"/>
      <c r="HKF510" s="18"/>
      <c r="HKG510" s="18"/>
      <c r="HKH510" s="18"/>
      <c r="HKI510" s="18"/>
      <c r="HKJ510" s="18"/>
      <c r="HKK510" s="18"/>
      <c r="HKL510" s="18"/>
      <c r="HKM510" s="18"/>
      <c r="HKN510" s="18"/>
      <c r="HKO510" s="18"/>
      <c r="HKP510" s="18"/>
      <c r="HKQ510" s="18"/>
      <c r="HKR510" s="18"/>
      <c r="HKS510" s="18"/>
      <c r="HKT510" s="18"/>
      <c r="HKU510" s="18"/>
      <c r="HKV510" s="18"/>
      <c r="HKW510" s="18"/>
      <c r="HKX510" s="18"/>
      <c r="HKY510" s="18"/>
      <c r="HKZ510" s="18"/>
      <c r="HLA510" s="18"/>
      <c r="HLB510" s="18"/>
      <c r="HLC510" s="18"/>
      <c r="HLD510" s="18"/>
      <c r="HLE510" s="18"/>
      <c r="HLF510" s="18"/>
      <c r="HLG510" s="18"/>
      <c r="HLH510" s="18"/>
      <c r="HLI510" s="18"/>
      <c r="HLJ510" s="18"/>
      <c r="HLK510" s="18"/>
      <c r="HLL510" s="18"/>
      <c r="HLM510" s="18"/>
      <c r="HLN510" s="18"/>
      <c r="HLO510" s="18"/>
      <c r="HLP510" s="18"/>
      <c r="HLQ510" s="18"/>
      <c r="HLR510" s="18"/>
      <c r="HLS510" s="18"/>
      <c r="HLT510" s="18"/>
      <c r="HLU510" s="18"/>
      <c r="HLV510" s="18"/>
      <c r="HLW510" s="18"/>
      <c r="HLX510" s="18"/>
      <c r="HLY510" s="18"/>
      <c r="HLZ510" s="18"/>
      <c r="HMA510" s="18"/>
      <c r="HMB510" s="18"/>
      <c r="HMC510" s="18"/>
      <c r="HMD510" s="18"/>
      <c r="HME510" s="18"/>
      <c r="HMF510" s="18"/>
      <c r="HMG510" s="18"/>
      <c r="HMH510" s="18"/>
      <c r="HMI510" s="18"/>
      <c r="HMJ510" s="18"/>
      <c r="HMK510" s="18"/>
      <c r="HML510" s="18"/>
      <c r="HMM510" s="18"/>
      <c r="HMN510" s="18"/>
      <c r="HMO510" s="18"/>
      <c r="HMP510" s="18"/>
      <c r="HMQ510" s="18"/>
      <c r="HMR510" s="18"/>
      <c r="HMS510" s="18"/>
      <c r="HMT510" s="18"/>
      <c r="HMU510" s="18"/>
      <c r="HMV510" s="18"/>
      <c r="HMW510" s="18"/>
      <c r="HMX510" s="18"/>
      <c r="HMY510" s="18"/>
      <c r="HMZ510" s="18"/>
      <c r="HNA510" s="18"/>
      <c r="HNB510" s="18"/>
      <c r="HNC510" s="18"/>
      <c r="HND510" s="18"/>
      <c r="HNE510" s="18"/>
      <c r="HNF510" s="18"/>
      <c r="HNG510" s="18"/>
      <c r="HNH510" s="18"/>
      <c r="HNI510" s="18"/>
      <c r="HNJ510" s="18"/>
      <c r="HNK510" s="18"/>
      <c r="HNL510" s="18"/>
      <c r="HNM510" s="18"/>
      <c r="HNN510" s="18"/>
      <c r="HNO510" s="18"/>
      <c r="HNP510" s="18"/>
      <c r="HNQ510" s="18"/>
      <c r="HNR510" s="18"/>
      <c r="HNS510" s="18"/>
      <c r="HNT510" s="18"/>
      <c r="HNU510" s="18"/>
      <c r="HNV510" s="18"/>
      <c r="HNW510" s="18"/>
      <c r="HNX510" s="18"/>
      <c r="HNY510" s="18"/>
      <c r="HNZ510" s="18"/>
      <c r="HOA510" s="18"/>
      <c r="HOB510" s="18"/>
      <c r="HOC510" s="18"/>
      <c r="HOD510" s="18"/>
      <c r="HOE510" s="18"/>
      <c r="HOF510" s="18"/>
      <c r="HOG510" s="18"/>
      <c r="HOH510" s="18"/>
      <c r="HOI510" s="18"/>
      <c r="HOJ510" s="18"/>
      <c r="HOK510" s="18"/>
      <c r="HOL510" s="18"/>
      <c r="HOM510" s="18"/>
      <c r="HON510" s="18"/>
      <c r="HOO510" s="18"/>
      <c r="HOP510" s="18"/>
      <c r="HOQ510" s="18"/>
      <c r="HOR510" s="18"/>
      <c r="HOS510" s="18"/>
      <c r="HOT510" s="18"/>
      <c r="HOU510" s="18"/>
      <c r="HOV510" s="18"/>
      <c r="HOW510" s="18"/>
      <c r="HOX510" s="18"/>
      <c r="HOY510" s="18"/>
      <c r="HOZ510" s="18"/>
      <c r="HPA510" s="18"/>
      <c r="HPB510" s="18"/>
      <c r="HPC510" s="18"/>
      <c r="HPD510" s="18"/>
      <c r="HPE510" s="18"/>
      <c r="HPF510" s="18"/>
      <c r="HPG510" s="18"/>
      <c r="HPH510" s="18"/>
      <c r="HPI510" s="18"/>
      <c r="HPJ510" s="18"/>
      <c r="HPK510" s="18"/>
      <c r="HPL510" s="18"/>
      <c r="HPM510" s="18"/>
      <c r="HPN510" s="18"/>
      <c r="HPO510" s="18"/>
      <c r="HPP510" s="18"/>
      <c r="HPQ510" s="18"/>
      <c r="HPR510" s="18"/>
      <c r="HPS510" s="18"/>
      <c r="HPT510" s="18"/>
      <c r="HPU510" s="18"/>
      <c r="HPV510" s="18"/>
      <c r="HPW510" s="18"/>
      <c r="HPX510" s="18"/>
      <c r="HPY510" s="18"/>
      <c r="HPZ510" s="18"/>
      <c r="HQA510" s="18"/>
      <c r="HQB510" s="18"/>
      <c r="HQC510" s="18"/>
      <c r="HQD510" s="18"/>
      <c r="HQE510" s="18"/>
      <c r="HQF510" s="18"/>
      <c r="HQG510" s="18"/>
      <c r="HQH510" s="18"/>
      <c r="HQI510" s="18"/>
      <c r="HQJ510" s="18"/>
      <c r="HQK510" s="18"/>
      <c r="HQL510" s="18"/>
      <c r="HQM510" s="18"/>
      <c r="HQN510" s="18"/>
      <c r="HQO510" s="18"/>
      <c r="HQP510" s="18"/>
      <c r="HQQ510" s="18"/>
      <c r="HQR510" s="18"/>
      <c r="HQS510" s="18"/>
      <c r="HQT510" s="18"/>
      <c r="HQU510" s="18"/>
      <c r="HQV510" s="18"/>
      <c r="HQW510" s="18"/>
      <c r="HQX510" s="18"/>
      <c r="HQY510" s="18"/>
      <c r="HQZ510" s="18"/>
      <c r="HRA510" s="18"/>
      <c r="HRB510" s="18"/>
      <c r="HRC510" s="18"/>
      <c r="HRD510" s="18"/>
      <c r="HRE510" s="18"/>
      <c r="HRF510" s="18"/>
      <c r="HRG510" s="18"/>
      <c r="HRH510" s="18"/>
      <c r="HRI510" s="18"/>
      <c r="HRJ510" s="18"/>
      <c r="HRK510" s="18"/>
      <c r="HRL510" s="18"/>
      <c r="HRM510" s="18"/>
      <c r="HRN510" s="18"/>
      <c r="HRO510" s="18"/>
      <c r="HRP510" s="18"/>
      <c r="HRQ510" s="18"/>
      <c r="HRR510" s="18"/>
      <c r="HRS510" s="18"/>
      <c r="HRT510" s="18"/>
      <c r="HRU510" s="18"/>
      <c r="HRV510" s="18"/>
      <c r="HRW510" s="18"/>
      <c r="HRX510" s="18"/>
      <c r="HRY510" s="18"/>
      <c r="HRZ510" s="18"/>
      <c r="HSA510" s="18"/>
      <c r="HSB510" s="18"/>
      <c r="HSC510" s="18"/>
      <c r="HSD510" s="18"/>
      <c r="HSE510" s="18"/>
      <c r="HSF510" s="18"/>
      <c r="HSG510" s="18"/>
      <c r="HSH510" s="18"/>
      <c r="HSI510" s="18"/>
      <c r="HSJ510" s="18"/>
      <c r="HSK510" s="18"/>
      <c r="HSL510" s="18"/>
      <c r="HSM510" s="18"/>
      <c r="HSN510" s="18"/>
      <c r="HSO510" s="18"/>
      <c r="HSP510" s="18"/>
      <c r="HSQ510" s="18"/>
      <c r="HSR510" s="18"/>
      <c r="HSS510" s="18"/>
      <c r="HST510" s="18"/>
      <c r="HSU510" s="18"/>
      <c r="HSV510" s="18"/>
      <c r="HSW510" s="18"/>
      <c r="HSX510" s="18"/>
      <c r="HSY510" s="18"/>
      <c r="HSZ510" s="18"/>
      <c r="HTA510" s="18"/>
      <c r="HTB510" s="18"/>
      <c r="HTC510" s="18"/>
      <c r="HTD510" s="18"/>
      <c r="HTE510" s="18"/>
      <c r="HTF510" s="18"/>
      <c r="HTG510" s="18"/>
      <c r="HTH510" s="18"/>
      <c r="HTI510" s="18"/>
      <c r="HTJ510" s="18"/>
      <c r="HTK510" s="18"/>
      <c r="HTL510" s="18"/>
      <c r="HTM510" s="18"/>
      <c r="HTN510" s="18"/>
      <c r="HTO510" s="18"/>
      <c r="HTP510" s="18"/>
      <c r="HTQ510" s="18"/>
      <c r="HTR510" s="18"/>
      <c r="HTS510" s="18"/>
      <c r="HTT510" s="18"/>
      <c r="HTU510" s="18"/>
      <c r="HTV510" s="18"/>
      <c r="HTW510" s="18"/>
      <c r="HTX510" s="18"/>
      <c r="HTY510" s="18"/>
      <c r="HTZ510" s="18"/>
      <c r="HUA510" s="18"/>
      <c r="HUB510" s="18"/>
      <c r="HUC510" s="18"/>
      <c r="HUD510" s="18"/>
      <c r="HUE510" s="18"/>
      <c r="HUF510" s="18"/>
      <c r="HUG510" s="18"/>
      <c r="HUH510" s="18"/>
      <c r="HUI510" s="18"/>
      <c r="HUJ510" s="18"/>
      <c r="HUK510" s="18"/>
      <c r="HUL510" s="18"/>
      <c r="HUM510" s="18"/>
      <c r="HUN510" s="18"/>
      <c r="HUO510" s="18"/>
      <c r="HUP510" s="18"/>
      <c r="HUQ510" s="18"/>
      <c r="HUR510" s="18"/>
      <c r="HUS510" s="18"/>
      <c r="HUT510" s="18"/>
      <c r="HUU510" s="18"/>
      <c r="HUV510" s="18"/>
      <c r="HUW510" s="18"/>
      <c r="HUX510" s="18"/>
      <c r="HUY510" s="18"/>
      <c r="HUZ510" s="18"/>
      <c r="HVA510" s="18"/>
      <c r="HVB510" s="18"/>
      <c r="HVC510" s="18"/>
      <c r="HVD510" s="18"/>
      <c r="HVE510" s="18"/>
      <c r="HVF510" s="18"/>
      <c r="HVG510" s="18"/>
      <c r="HVH510" s="18"/>
      <c r="HVI510" s="18"/>
      <c r="HVJ510" s="18"/>
      <c r="HVK510" s="18"/>
      <c r="HVL510" s="18"/>
      <c r="HVM510" s="18"/>
      <c r="HVN510" s="18"/>
      <c r="HVO510" s="18"/>
      <c r="HVP510" s="18"/>
      <c r="HVQ510" s="18"/>
      <c r="HVR510" s="18"/>
      <c r="HVS510" s="18"/>
      <c r="HVT510" s="18"/>
      <c r="HVU510" s="18"/>
      <c r="HVV510" s="18"/>
      <c r="HVW510" s="18"/>
      <c r="HVX510" s="18"/>
      <c r="HVY510" s="18"/>
      <c r="HVZ510" s="18"/>
      <c r="HWA510" s="18"/>
      <c r="HWB510" s="18"/>
      <c r="HWC510" s="18"/>
      <c r="HWD510" s="18"/>
      <c r="HWE510" s="18"/>
      <c r="HWF510" s="18"/>
      <c r="HWG510" s="18"/>
      <c r="HWH510" s="18"/>
      <c r="HWI510" s="18"/>
      <c r="HWJ510" s="18"/>
      <c r="HWK510" s="18"/>
      <c r="HWL510" s="18"/>
      <c r="HWM510" s="18"/>
      <c r="HWN510" s="18"/>
      <c r="HWO510" s="18"/>
      <c r="HWP510" s="18"/>
      <c r="HWQ510" s="18"/>
      <c r="HWR510" s="18"/>
      <c r="HWS510" s="18"/>
      <c r="HWT510" s="18"/>
      <c r="HWU510" s="18"/>
      <c r="HWV510" s="18"/>
      <c r="HWW510" s="18"/>
      <c r="HWX510" s="18"/>
      <c r="HWY510" s="18"/>
      <c r="HWZ510" s="18"/>
      <c r="HXA510" s="18"/>
      <c r="HXB510" s="18"/>
      <c r="HXC510" s="18"/>
      <c r="HXD510" s="18"/>
      <c r="HXE510" s="18"/>
      <c r="HXF510" s="18"/>
      <c r="HXG510" s="18"/>
      <c r="HXH510" s="18"/>
      <c r="HXI510" s="18"/>
      <c r="HXJ510" s="18"/>
      <c r="HXK510" s="18"/>
      <c r="HXL510" s="18"/>
      <c r="HXM510" s="18"/>
      <c r="HXN510" s="18"/>
      <c r="HXO510" s="18"/>
      <c r="HXP510" s="18"/>
      <c r="HXQ510" s="18"/>
      <c r="HXR510" s="18"/>
      <c r="HXS510" s="18"/>
      <c r="HXT510" s="18"/>
      <c r="HXU510" s="18"/>
      <c r="HXV510" s="18"/>
      <c r="HXW510" s="18"/>
      <c r="HXX510" s="18"/>
      <c r="HXY510" s="18"/>
      <c r="HXZ510" s="18"/>
      <c r="HYA510" s="18"/>
      <c r="HYB510" s="18"/>
      <c r="HYC510" s="18"/>
      <c r="HYD510" s="18"/>
      <c r="HYE510" s="18"/>
      <c r="HYF510" s="18"/>
      <c r="HYG510" s="18"/>
      <c r="HYH510" s="18"/>
      <c r="HYI510" s="18"/>
      <c r="HYJ510" s="18"/>
      <c r="HYK510" s="18"/>
      <c r="HYL510" s="18"/>
      <c r="HYM510" s="18"/>
      <c r="HYN510" s="18"/>
      <c r="HYO510" s="18"/>
      <c r="HYP510" s="18"/>
      <c r="HYQ510" s="18"/>
      <c r="HYR510" s="18"/>
      <c r="HYS510" s="18"/>
      <c r="HYT510" s="18"/>
      <c r="HYU510" s="18"/>
      <c r="HYV510" s="18"/>
      <c r="HYW510" s="18"/>
      <c r="HYX510" s="18"/>
      <c r="HYY510" s="18"/>
      <c r="HYZ510" s="18"/>
      <c r="HZA510" s="18"/>
      <c r="HZB510" s="18"/>
      <c r="HZC510" s="18"/>
      <c r="HZD510" s="18"/>
      <c r="HZE510" s="18"/>
      <c r="HZF510" s="18"/>
      <c r="HZG510" s="18"/>
      <c r="HZH510" s="18"/>
      <c r="HZI510" s="18"/>
      <c r="HZJ510" s="18"/>
      <c r="HZK510" s="18"/>
      <c r="HZL510" s="18"/>
      <c r="HZM510" s="18"/>
      <c r="HZN510" s="18"/>
      <c r="HZO510" s="18"/>
      <c r="HZP510" s="18"/>
      <c r="HZQ510" s="18"/>
      <c r="HZR510" s="18"/>
      <c r="HZS510" s="18"/>
      <c r="HZT510" s="18"/>
      <c r="HZU510" s="18"/>
      <c r="HZV510" s="18"/>
      <c r="HZW510" s="18"/>
      <c r="HZX510" s="18"/>
      <c r="HZY510" s="18"/>
      <c r="HZZ510" s="18"/>
      <c r="IAA510" s="18"/>
      <c r="IAB510" s="18"/>
      <c r="IAC510" s="18"/>
      <c r="IAD510" s="18"/>
      <c r="IAE510" s="18"/>
      <c r="IAF510" s="18"/>
      <c r="IAG510" s="18"/>
      <c r="IAH510" s="18"/>
      <c r="IAI510" s="18"/>
      <c r="IAJ510" s="18"/>
      <c r="IAK510" s="18"/>
      <c r="IAL510" s="18"/>
      <c r="IAM510" s="18"/>
      <c r="IAN510" s="18"/>
      <c r="IAO510" s="18"/>
      <c r="IAP510" s="18"/>
      <c r="IAQ510" s="18"/>
      <c r="IAR510" s="18"/>
      <c r="IAS510" s="18"/>
      <c r="IAT510" s="18"/>
      <c r="IAU510" s="18"/>
      <c r="IAV510" s="18"/>
      <c r="IAW510" s="18"/>
      <c r="IAX510" s="18"/>
      <c r="IAY510" s="18"/>
      <c r="IAZ510" s="18"/>
      <c r="IBA510" s="18"/>
      <c r="IBB510" s="18"/>
      <c r="IBC510" s="18"/>
      <c r="IBD510" s="18"/>
      <c r="IBE510" s="18"/>
      <c r="IBF510" s="18"/>
      <c r="IBG510" s="18"/>
      <c r="IBH510" s="18"/>
      <c r="IBI510" s="18"/>
      <c r="IBJ510" s="18"/>
      <c r="IBK510" s="18"/>
      <c r="IBL510" s="18"/>
      <c r="IBM510" s="18"/>
      <c r="IBN510" s="18"/>
      <c r="IBO510" s="18"/>
      <c r="IBP510" s="18"/>
      <c r="IBQ510" s="18"/>
      <c r="IBR510" s="18"/>
      <c r="IBS510" s="18"/>
      <c r="IBT510" s="18"/>
      <c r="IBU510" s="18"/>
      <c r="IBV510" s="18"/>
      <c r="IBW510" s="18"/>
      <c r="IBX510" s="18"/>
      <c r="IBY510" s="18"/>
      <c r="IBZ510" s="18"/>
      <c r="ICA510" s="18"/>
      <c r="ICB510" s="18"/>
      <c r="ICC510" s="18"/>
      <c r="ICD510" s="18"/>
      <c r="ICE510" s="18"/>
      <c r="ICF510" s="18"/>
      <c r="ICG510" s="18"/>
      <c r="ICH510" s="18"/>
      <c r="ICI510" s="18"/>
      <c r="ICJ510" s="18"/>
      <c r="ICK510" s="18"/>
      <c r="ICL510" s="18"/>
      <c r="ICM510" s="18"/>
      <c r="ICN510" s="18"/>
      <c r="ICO510" s="18"/>
      <c r="ICP510" s="18"/>
      <c r="ICQ510" s="18"/>
      <c r="ICR510" s="18"/>
      <c r="ICS510" s="18"/>
      <c r="ICT510" s="18"/>
      <c r="ICU510" s="18"/>
      <c r="ICV510" s="18"/>
      <c r="ICW510" s="18"/>
      <c r="ICX510" s="18"/>
      <c r="ICY510" s="18"/>
      <c r="ICZ510" s="18"/>
      <c r="IDA510" s="18"/>
      <c r="IDB510" s="18"/>
      <c r="IDC510" s="18"/>
      <c r="IDD510" s="18"/>
      <c r="IDE510" s="18"/>
      <c r="IDF510" s="18"/>
      <c r="IDG510" s="18"/>
      <c r="IDH510" s="18"/>
      <c r="IDI510" s="18"/>
      <c r="IDJ510" s="18"/>
      <c r="IDK510" s="18"/>
      <c r="IDL510" s="18"/>
      <c r="IDM510" s="18"/>
      <c r="IDN510" s="18"/>
      <c r="IDO510" s="18"/>
      <c r="IDP510" s="18"/>
      <c r="IDQ510" s="18"/>
      <c r="IDR510" s="18"/>
      <c r="IDS510" s="18"/>
      <c r="IDT510" s="18"/>
      <c r="IDU510" s="18"/>
      <c r="IDV510" s="18"/>
      <c r="IDW510" s="18"/>
      <c r="IDX510" s="18"/>
      <c r="IDY510" s="18"/>
      <c r="IDZ510" s="18"/>
      <c r="IEA510" s="18"/>
      <c r="IEB510" s="18"/>
      <c r="IEC510" s="18"/>
      <c r="IED510" s="18"/>
      <c r="IEE510" s="18"/>
      <c r="IEF510" s="18"/>
      <c r="IEG510" s="18"/>
      <c r="IEH510" s="18"/>
      <c r="IEI510" s="18"/>
      <c r="IEJ510" s="18"/>
      <c r="IEK510" s="18"/>
      <c r="IEL510" s="18"/>
      <c r="IEM510" s="18"/>
      <c r="IEN510" s="18"/>
      <c r="IEO510" s="18"/>
      <c r="IEP510" s="18"/>
      <c r="IEQ510" s="18"/>
      <c r="IER510" s="18"/>
      <c r="IES510" s="18"/>
      <c r="IET510" s="18"/>
      <c r="IEU510" s="18"/>
      <c r="IEV510" s="18"/>
      <c r="IEW510" s="18"/>
      <c r="IEX510" s="18"/>
      <c r="IEY510" s="18"/>
      <c r="IEZ510" s="18"/>
      <c r="IFA510" s="18"/>
      <c r="IFB510" s="18"/>
      <c r="IFC510" s="18"/>
      <c r="IFD510" s="18"/>
      <c r="IFE510" s="18"/>
      <c r="IFF510" s="18"/>
      <c r="IFG510" s="18"/>
      <c r="IFH510" s="18"/>
      <c r="IFI510" s="18"/>
      <c r="IFJ510" s="18"/>
      <c r="IFK510" s="18"/>
      <c r="IFL510" s="18"/>
      <c r="IFM510" s="18"/>
      <c r="IFN510" s="18"/>
      <c r="IFO510" s="18"/>
      <c r="IFP510" s="18"/>
      <c r="IFQ510" s="18"/>
      <c r="IFR510" s="18"/>
      <c r="IFS510" s="18"/>
      <c r="IFT510" s="18"/>
      <c r="IFU510" s="18"/>
      <c r="IFV510" s="18"/>
      <c r="IFW510" s="18"/>
      <c r="IFX510" s="18"/>
      <c r="IFY510" s="18"/>
      <c r="IFZ510" s="18"/>
      <c r="IGA510" s="18"/>
      <c r="IGB510" s="18"/>
      <c r="IGC510" s="18"/>
      <c r="IGD510" s="18"/>
      <c r="IGE510" s="18"/>
      <c r="IGF510" s="18"/>
      <c r="IGG510" s="18"/>
      <c r="IGH510" s="18"/>
      <c r="IGI510" s="18"/>
      <c r="IGJ510" s="18"/>
      <c r="IGK510" s="18"/>
      <c r="IGL510" s="18"/>
      <c r="IGM510" s="18"/>
      <c r="IGN510" s="18"/>
      <c r="IGO510" s="18"/>
      <c r="IGP510" s="18"/>
      <c r="IGQ510" s="18"/>
      <c r="IGR510" s="18"/>
      <c r="IGS510" s="18"/>
      <c r="IGT510" s="18"/>
      <c r="IGU510" s="18"/>
      <c r="IGV510" s="18"/>
      <c r="IGW510" s="18"/>
      <c r="IGX510" s="18"/>
      <c r="IGY510" s="18"/>
      <c r="IGZ510" s="18"/>
      <c r="IHA510" s="18"/>
      <c r="IHB510" s="18"/>
      <c r="IHC510" s="18"/>
      <c r="IHD510" s="18"/>
      <c r="IHE510" s="18"/>
      <c r="IHF510" s="18"/>
      <c r="IHG510" s="18"/>
      <c r="IHH510" s="18"/>
      <c r="IHI510" s="18"/>
      <c r="IHJ510" s="18"/>
      <c r="IHK510" s="18"/>
      <c r="IHL510" s="18"/>
      <c r="IHM510" s="18"/>
      <c r="IHN510" s="18"/>
      <c r="IHO510" s="18"/>
      <c r="IHP510" s="18"/>
      <c r="IHQ510" s="18"/>
      <c r="IHR510" s="18"/>
      <c r="IHS510" s="18"/>
      <c r="IHT510" s="18"/>
      <c r="IHU510" s="18"/>
      <c r="IHV510" s="18"/>
      <c r="IHW510" s="18"/>
      <c r="IHX510" s="18"/>
      <c r="IHY510" s="18"/>
      <c r="IHZ510" s="18"/>
      <c r="IIA510" s="18"/>
      <c r="IIB510" s="18"/>
      <c r="IIC510" s="18"/>
      <c r="IID510" s="18"/>
      <c r="IIE510" s="18"/>
      <c r="IIF510" s="18"/>
      <c r="IIG510" s="18"/>
      <c r="IIH510" s="18"/>
      <c r="III510" s="18"/>
      <c r="IIJ510" s="18"/>
      <c r="IIK510" s="18"/>
      <c r="IIL510" s="18"/>
      <c r="IIM510" s="18"/>
      <c r="IIN510" s="18"/>
      <c r="IIO510" s="18"/>
      <c r="IIP510" s="18"/>
      <c r="IIQ510" s="18"/>
      <c r="IIR510" s="18"/>
      <c r="IIS510" s="18"/>
      <c r="IIT510" s="18"/>
      <c r="IIU510" s="18"/>
      <c r="IIV510" s="18"/>
      <c r="IIW510" s="18"/>
      <c r="IIX510" s="18"/>
      <c r="IIY510" s="18"/>
      <c r="IIZ510" s="18"/>
      <c r="IJA510" s="18"/>
      <c r="IJB510" s="18"/>
      <c r="IJC510" s="18"/>
      <c r="IJD510" s="18"/>
      <c r="IJE510" s="18"/>
      <c r="IJF510" s="18"/>
      <c r="IJG510" s="18"/>
      <c r="IJH510" s="18"/>
      <c r="IJI510" s="18"/>
      <c r="IJJ510" s="18"/>
      <c r="IJK510" s="18"/>
      <c r="IJL510" s="18"/>
      <c r="IJM510" s="18"/>
      <c r="IJN510" s="18"/>
      <c r="IJO510" s="18"/>
      <c r="IJP510" s="18"/>
      <c r="IJQ510" s="18"/>
      <c r="IJR510" s="18"/>
      <c r="IJS510" s="18"/>
      <c r="IJT510" s="18"/>
      <c r="IJU510" s="18"/>
      <c r="IJV510" s="18"/>
      <c r="IJW510" s="18"/>
      <c r="IJX510" s="18"/>
      <c r="IJY510" s="18"/>
      <c r="IJZ510" s="18"/>
      <c r="IKA510" s="18"/>
      <c r="IKB510" s="18"/>
      <c r="IKC510" s="18"/>
      <c r="IKD510" s="18"/>
      <c r="IKE510" s="18"/>
      <c r="IKF510" s="18"/>
      <c r="IKG510" s="18"/>
      <c r="IKH510" s="18"/>
      <c r="IKI510" s="18"/>
      <c r="IKJ510" s="18"/>
      <c r="IKK510" s="18"/>
      <c r="IKL510" s="18"/>
      <c r="IKM510" s="18"/>
      <c r="IKN510" s="18"/>
      <c r="IKO510" s="18"/>
      <c r="IKP510" s="18"/>
      <c r="IKQ510" s="18"/>
      <c r="IKR510" s="18"/>
      <c r="IKS510" s="18"/>
      <c r="IKT510" s="18"/>
      <c r="IKU510" s="18"/>
      <c r="IKV510" s="18"/>
      <c r="IKW510" s="18"/>
      <c r="IKX510" s="18"/>
      <c r="IKY510" s="18"/>
      <c r="IKZ510" s="18"/>
      <c r="ILA510" s="18"/>
      <c r="ILB510" s="18"/>
      <c r="ILC510" s="18"/>
      <c r="ILD510" s="18"/>
      <c r="ILE510" s="18"/>
      <c r="ILF510" s="18"/>
      <c r="ILG510" s="18"/>
      <c r="ILH510" s="18"/>
      <c r="ILI510" s="18"/>
      <c r="ILJ510" s="18"/>
      <c r="ILK510" s="18"/>
      <c r="ILL510" s="18"/>
      <c r="ILM510" s="18"/>
      <c r="ILN510" s="18"/>
      <c r="ILO510" s="18"/>
      <c r="ILP510" s="18"/>
      <c r="ILQ510" s="18"/>
      <c r="ILR510" s="18"/>
      <c r="ILS510" s="18"/>
      <c r="ILT510" s="18"/>
      <c r="ILU510" s="18"/>
      <c r="ILV510" s="18"/>
      <c r="ILW510" s="18"/>
      <c r="ILX510" s="18"/>
      <c r="ILY510" s="18"/>
      <c r="ILZ510" s="18"/>
      <c r="IMA510" s="18"/>
      <c r="IMB510" s="18"/>
      <c r="IMC510" s="18"/>
      <c r="IMD510" s="18"/>
      <c r="IME510" s="18"/>
      <c r="IMF510" s="18"/>
      <c r="IMG510" s="18"/>
      <c r="IMH510" s="18"/>
      <c r="IMI510" s="18"/>
      <c r="IMJ510" s="18"/>
      <c r="IMK510" s="18"/>
      <c r="IML510" s="18"/>
      <c r="IMM510" s="18"/>
      <c r="IMN510" s="18"/>
      <c r="IMO510" s="18"/>
      <c r="IMP510" s="18"/>
      <c r="IMQ510" s="18"/>
      <c r="IMR510" s="18"/>
      <c r="IMS510" s="18"/>
      <c r="IMT510" s="18"/>
      <c r="IMU510" s="18"/>
      <c r="IMV510" s="18"/>
      <c r="IMW510" s="18"/>
      <c r="IMX510" s="18"/>
      <c r="IMY510" s="18"/>
      <c r="IMZ510" s="18"/>
      <c r="INA510" s="18"/>
      <c r="INB510" s="18"/>
      <c r="INC510" s="18"/>
      <c r="IND510" s="18"/>
      <c r="INE510" s="18"/>
      <c r="INF510" s="18"/>
      <c r="ING510" s="18"/>
      <c r="INH510" s="18"/>
      <c r="INI510" s="18"/>
      <c r="INJ510" s="18"/>
      <c r="INK510" s="18"/>
      <c r="INL510" s="18"/>
      <c r="INM510" s="18"/>
      <c r="INN510" s="18"/>
      <c r="INO510" s="18"/>
      <c r="INP510" s="18"/>
      <c r="INQ510" s="18"/>
      <c r="INR510" s="18"/>
      <c r="INS510" s="18"/>
      <c r="INT510" s="18"/>
      <c r="INU510" s="18"/>
      <c r="INV510" s="18"/>
      <c r="INW510" s="18"/>
      <c r="INX510" s="18"/>
      <c r="INY510" s="18"/>
      <c r="INZ510" s="18"/>
      <c r="IOA510" s="18"/>
      <c r="IOB510" s="18"/>
      <c r="IOC510" s="18"/>
      <c r="IOD510" s="18"/>
      <c r="IOE510" s="18"/>
      <c r="IOF510" s="18"/>
      <c r="IOG510" s="18"/>
      <c r="IOH510" s="18"/>
      <c r="IOI510" s="18"/>
      <c r="IOJ510" s="18"/>
      <c r="IOK510" s="18"/>
      <c r="IOL510" s="18"/>
      <c r="IOM510" s="18"/>
      <c r="ION510" s="18"/>
      <c r="IOO510" s="18"/>
      <c r="IOP510" s="18"/>
      <c r="IOQ510" s="18"/>
      <c r="IOR510" s="18"/>
      <c r="IOS510" s="18"/>
      <c r="IOT510" s="18"/>
      <c r="IOU510" s="18"/>
      <c r="IOV510" s="18"/>
      <c r="IOW510" s="18"/>
      <c r="IOX510" s="18"/>
      <c r="IOY510" s="18"/>
      <c r="IOZ510" s="18"/>
      <c r="IPA510" s="18"/>
      <c r="IPB510" s="18"/>
      <c r="IPC510" s="18"/>
      <c r="IPD510" s="18"/>
      <c r="IPE510" s="18"/>
      <c r="IPF510" s="18"/>
      <c r="IPG510" s="18"/>
      <c r="IPH510" s="18"/>
      <c r="IPI510" s="18"/>
      <c r="IPJ510" s="18"/>
      <c r="IPK510" s="18"/>
      <c r="IPL510" s="18"/>
      <c r="IPM510" s="18"/>
      <c r="IPN510" s="18"/>
      <c r="IPO510" s="18"/>
      <c r="IPP510" s="18"/>
      <c r="IPQ510" s="18"/>
      <c r="IPR510" s="18"/>
      <c r="IPS510" s="18"/>
      <c r="IPT510" s="18"/>
      <c r="IPU510" s="18"/>
      <c r="IPV510" s="18"/>
      <c r="IPW510" s="18"/>
      <c r="IPX510" s="18"/>
      <c r="IPY510" s="18"/>
      <c r="IPZ510" s="18"/>
      <c r="IQA510" s="18"/>
      <c r="IQB510" s="18"/>
      <c r="IQC510" s="18"/>
      <c r="IQD510" s="18"/>
      <c r="IQE510" s="18"/>
      <c r="IQF510" s="18"/>
      <c r="IQG510" s="18"/>
      <c r="IQH510" s="18"/>
      <c r="IQI510" s="18"/>
      <c r="IQJ510" s="18"/>
      <c r="IQK510" s="18"/>
      <c r="IQL510" s="18"/>
      <c r="IQM510" s="18"/>
      <c r="IQN510" s="18"/>
      <c r="IQO510" s="18"/>
      <c r="IQP510" s="18"/>
      <c r="IQQ510" s="18"/>
      <c r="IQR510" s="18"/>
      <c r="IQS510" s="18"/>
      <c r="IQT510" s="18"/>
      <c r="IQU510" s="18"/>
      <c r="IQV510" s="18"/>
      <c r="IQW510" s="18"/>
      <c r="IQX510" s="18"/>
      <c r="IQY510" s="18"/>
      <c r="IQZ510" s="18"/>
      <c r="IRA510" s="18"/>
      <c r="IRB510" s="18"/>
      <c r="IRC510" s="18"/>
      <c r="IRD510" s="18"/>
      <c r="IRE510" s="18"/>
      <c r="IRF510" s="18"/>
      <c r="IRG510" s="18"/>
      <c r="IRH510" s="18"/>
      <c r="IRI510" s="18"/>
      <c r="IRJ510" s="18"/>
      <c r="IRK510" s="18"/>
      <c r="IRL510" s="18"/>
      <c r="IRM510" s="18"/>
      <c r="IRN510" s="18"/>
      <c r="IRO510" s="18"/>
      <c r="IRP510" s="18"/>
      <c r="IRQ510" s="18"/>
      <c r="IRR510" s="18"/>
      <c r="IRS510" s="18"/>
      <c r="IRT510" s="18"/>
      <c r="IRU510" s="18"/>
      <c r="IRV510" s="18"/>
      <c r="IRW510" s="18"/>
      <c r="IRX510" s="18"/>
      <c r="IRY510" s="18"/>
      <c r="IRZ510" s="18"/>
      <c r="ISA510" s="18"/>
      <c r="ISB510" s="18"/>
      <c r="ISC510" s="18"/>
      <c r="ISD510" s="18"/>
      <c r="ISE510" s="18"/>
      <c r="ISF510" s="18"/>
      <c r="ISG510" s="18"/>
      <c r="ISH510" s="18"/>
      <c r="ISI510" s="18"/>
      <c r="ISJ510" s="18"/>
      <c r="ISK510" s="18"/>
      <c r="ISL510" s="18"/>
      <c r="ISM510" s="18"/>
      <c r="ISN510" s="18"/>
      <c r="ISO510" s="18"/>
      <c r="ISP510" s="18"/>
      <c r="ISQ510" s="18"/>
      <c r="ISR510" s="18"/>
      <c r="ISS510" s="18"/>
      <c r="IST510" s="18"/>
      <c r="ISU510" s="18"/>
      <c r="ISV510" s="18"/>
      <c r="ISW510" s="18"/>
      <c r="ISX510" s="18"/>
      <c r="ISY510" s="18"/>
      <c r="ISZ510" s="18"/>
      <c r="ITA510" s="18"/>
      <c r="ITB510" s="18"/>
      <c r="ITC510" s="18"/>
      <c r="ITD510" s="18"/>
      <c r="ITE510" s="18"/>
      <c r="ITF510" s="18"/>
      <c r="ITG510" s="18"/>
      <c r="ITH510" s="18"/>
      <c r="ITI510" s="18"/>
      <c r="ITJ510" s="18"/>
      <c r="ITK510" s="18"/>
      <c r="ITL510" s="18"/>
      <c r="ITM510" s="18"/>
      <c r="ITN510" s="18"/>
      <c r="ITO510" s="18"/>
      <c r="ITP510" s="18"/>
      <c r="ITQ510" s="18"/>
      <c r="ITR510" s="18"/>
      <c r="ITS510" s="18"/>
      <c r="ITT510" s="18"/>
      <c r="ITU510" s="18"/>
      <c r="ITV510" s="18"/>
      <c r="ITW510" s="18"/>
      <c r="ITX510" s="18"/>
      <c r="ITY510" s="18"/>
      <c r="ITZ510" s="18"/>
      <c r="IUA510" s="18"/>
      <c r="IUB510" s="18"/>
      <c r="IUC510" s="18"/>
      <c r="IUD510" s="18"/>
      <c r="IUE510" s="18"/>
      <c r="IUF510" s="18"/>
      <c r="IUG510" s="18"/>
      <c r="IUH510" s="18"/>
      <c r="IUI510" s="18"/>
      <c r="IUJ510" s="18"/>
      <c r="IUK510" s="18"/>
      <c r="IUL510" s="18"/>
      <c r="IUM510" s="18"/>
      <c r="IUN510" s="18"/>
      <c r="IUO510" s="18"/>
      <c r="IUP510" s="18"/>
      <c r="IUQ510" s="18"/>
      <c r="IUR510" s="18"/>
      <c r="IUS510" s="18"/>
      <c r="IUT510" s="18"/>
      <c r="IUU510" s="18"/>
      <c r="IUV510" s="18"/>
      <c r="IUW510" s="18"/>
      <c r="IUX510" s="18"/>
      <c r="IUY510" s="18"/>
      <c r="IUZ510" s="18"/>
      <c r="IVA510" s="18"/>
      <c r="IVB510" s="18"/>
      <c r="IVC510" s="18"/>
      <c r="IVD510" s="18"/>
      <c r="IVE510" s="18"/>
      <c r="IVF510" s="18"/>
      <c r="IVG510" s="18"/>
      <c r="IVH510" s="18"/>
      <c r="IVI510" s="18"/>
      <c r="IVJ510" s="18"/>
      <c r="IVK510" s="18"/>
      <c r="IVL510" s="18"/>
      <c r="IVM510" s="18"/>
      <c r="IVN510" s="18"/>
      <c r="IVO510" s="18"/>
      <c r="IVP510" s="18"/>
      <c r="IVQ510" s="18"/>
      <c r="IVR510" s="18"/>
      <c r="IVS510" s="18"/>
      <c r="IVT510" s="18"/>
      <c r="IVU510" s="18"/>
      <c r="IVV510" s="18"/>
      <c r="IVW510" s="18"/>
      <c r="IVX510" s="18"/>
      <c r="IVY510" s="18"/>
      <c r="IVZ510" s="18"/>
      <c r="IWA510" s="18"/>
      <c r="IWB510" s="18"/>
      <c r="IWC510" s="18"/>
      <c r="IWD510" s="18"/>
      <c r="IWE510" s="18"/>
      <c r="IWF510" s="18"/>
      <c r="IWG510" s="18"/>
      <c r="IWH510" s="18"/>
      <c r="IWI510" s="18"/>
      <c r="IWJ510" s="18"/>
      <c r="IWK510" s="18"/>
      <c r="IWL510" s="18"/>
      <c r="IWM510" s="18"/>
      <c r="IWN510" s="18"/>
      <c r="IWO510" s="18"/>
      <c r="IWP510" s="18"/>
      <c r="IWQ510" s="18"/>
      <c r="IWR510" s="18"/>
      <c r="IWS510" s="18"/>
      <c r="IWT510" s="18"/>
      <c r="IWU510" s="18"/>
      <c r="IWV510" s="18"/>
      <c r="IWW510" s="18"/>
      <c r="IWX510" s="18"/>
      <c r="IWY510" s="18"/>
      <c r="IWZ510" s="18"/>
      <c r="IXA510" s="18"/>
      <c r="IXB510" s="18"/>
      <c r="IXC510" s="18"/>
      <c r="IXD510" s="18"/>
      <c r="IXE510" s="18"/>
      <c r="IXF510" s="18"/>
      <c r="IXG510" s="18"/>
      <c r="IXH510" s="18"/>
      <c r="IXI510" s="18"/>
      <c r="IXJ510" s="18"/>
      <c r="IXK510" s="18"/>
      <c r="IXL510" s="18"/>
      <c r="IXM510" s="18"/>
      <c r="IXN510" s="18"/>
      <c r="IXO510" s="18"/>
      <c r="IXP510" s="18"/>
      <c r="IXQ510" s="18"/>
      <c r="IXR510" s="18"/>
      <c r="IXS510" s="18"/>
      <c r="IXT510" s="18"/>
      <c r="IXU510" s="18"/>
      <c r="IXV510" s="18"/>
      <c r="IXW510" s="18"/>
      <c r="IXX510" s="18"/>
      <c r="IXY510" s="18"/>
      <c r="IXZ510" s="18"/>
      <c r="IYA510" s="18"/>
      <c r="IYB510" s="18"/>
      <c r="IYC510" s="18"/>
      <c r="IYD510" s="18"/>
      <c r="IYE510" s="18"/>
      <c r="IYF510" s="18"/>
      <c r="IYG510" s="18"/>
      <c r="IYH510" s="18"/>
      <c r="IYI510" s="18"/>
      <c r="IYJ510" s="18"/>
      <c r="IYK510" s="18"/>
      <c r="IYL510" s="18"/>
      <c r="IYM510" s="18"/>
      <c r="IYN510" s="18"/>
      <c r="IYO510" s="18"/>
      <c r="IYP510" s="18"/>
      <c r="IYQ510" s="18"/>
      <c r="IYR510" s="18"/>
      <c r="IYS510" s="18"/>
      <c r="IYT510" s="18"/>
      <c r="IYU510" s="18"/>
      <c r="IYV510" s="18"/>
      <c r="IYW510" s="18"/>
      <c r="IYX510" s="18"/>
      <c r="IYY510" s="18"/>
      <c r="IYZ510" s="18"/>
      <c r="IZA510" s="18"/>
      <c r="IZB510" s="18"/>
      <c r="IZC510" s="18"/>
      <c r="IZD510" s="18"/>
      <c r="IZE510" s="18"/>
      <c r="IZF510" s="18"/>
      <c r="IZG510" s="18"/>
      <c r="IZH510" s="18"/>
      <c r="IZI510" s="18"/>
      <c r="IZJ510" s="18"/>
      <c r="IZK510" s="18"/>
      <c r="IZL510" s="18"/>
      <c r="IZM510" s="18"/>
      <c r="IZN510" s="18"/>
      <c r="IZO510" s="18"/>
      <c r="IZP510" s="18"/>
      <c r="IZQ510" s="18"/>
      <c r="IZR510" s="18"/>
      <c r="IZS510" s="18"/>
      <c r="IZT510" s="18"/>
      <c r="IZU510" s="18"/>
      <c r="IZV510" s="18"/>
      <c r="IZW510" s="18"/>
      <c r="IZX510" s="18"/>
      <c r="IZY510" s="18"/>
      <c r="IZZ510" s="18"/>
      <c r="JAA510" s="18"/>
      <c r="JAB510" s="18"/>
      <c r="JAC510" s="18"/>
      <c r="JAD510" s="18"/>
      <c r="JAE510" s="18"/>
      <c r="JAF510" s="18"/>
      <c r="JAG510" s="18"/>
      <c r="JAH510" s="18"/>
      <c r="JAI510" s="18"/>
      <c r="JAJ510" s="18"/>
      <c r="JAK510" s="18"/>
      <c r="JAL510" s="18"/>
      <c r="JAM510" s="18"/>
      <c r="JAN510" s="18"/>
      <c r="JAO510" s="18"/>
      <c r="JAP510" s="18"/>
      <c r="JAQ510" s="18"/>
      <c r="JAR510" s="18"/>
      <c r="JAS510" s="18"/>
      <c r="JAT510" s="18"/>
      <c r="JAU510" s="18"/>
      <c r="JAV510" s="18"/>
      <c r="JAW510" s="18"/>
      <c r="JAX510" s="18"/>
      <c r="JAY510" s="18"/>
      <c r="JAZ510" s="18"/>
      <c r="JBA510" s="18"/>
      <c r="JBB510" s="18"/>
      <c r="JBC510" s="18"/>
      <c r="JBD510" s="18"/>
      <c r="JBE510" s="18"/>
      <c r="JBF510" s="18"/>
      <c r="JBG510" s="18"/>
      <c r="JBH510" s="18"/>
      <c r="JBI510" s="18"/>
      <c r="JBJ510" s="18"/>
      <c r="JBK510" s="18"/>
      <c r="JBL510" s="18"/>
      <c r="JBM510" s="18"/>
      <c r="JBN510" s="18"/>
      <c r="JBO510" s="18"/>
      <c r="JBP510" s="18"/>
      <c r="JBQ510" s="18"/>
      <c r="JBR510" s="18"/>
      <c r="JBS510" s="18"/>
      <c r="JBT510" s="18"/>
      <c r="JBU510" s="18"/>
      <c r="JBV510" s="18"/>
      <c r="JBW510" s="18"/>
      <c r="JBX510" s="18"/>
      <c r="JBY510" s="18"/>
      <c r="JBZ510" s="18"/>
      <c r="JCA510" s="18"/>
      <c r="JCB510" s="18"/>
      <c r="JCC510" s="18"/>
      <c r="JCD510" s="18"/>
      <c r="JCE510" s="18"/>
      <c r="JCF510" s="18"/>
      <c r="JCG510" s="18"/>
      <c r="JCH510" s="18"/>
      <c r="JCI510" s="18"/>
      <c r="JCJ510" s="18"/>
      <c r="JCK510" s="18"/>
      <c r="JCL510" s="18"/>
      <c r="JCM510" s="18"/>
      <c r="JCN510" s="18"/>
      <c r="JCO510" s="18"/>
      <c r="JCP510" s="18"/>
      <c r="JCQ510" s="18"/>
      <c r="JCR510" s="18"/>
      <c r="JCS510" s="18"/>
      <c r="JCT510" s="18"/>
      <c r="JCU510" s="18"/>
      <c r="JCV510" s="18"/>
      <c r="JCW510" s="18"/>
      <c r="JCX510" s="18"/>
      <c r="JCY510" s="18"/>
      <c r="JCZ510" s="18"/>
      <c r="JDA510" s="18"/>
      <c r="JDB510" s="18"/>
      <c r="JDC510" s="18"/>
      <c r="JDD510" s="18"/>
      <c r="JDE510" s="18"/>
      <c r="JDF510" s="18"/>
      <c r="JDG510" s="18"/>
      <c r="JDH510" s="18"/>
      <c r="JDI510" s="18"/>
      <c r="JDJ510" s="18"/>
      <c r="JDK510" s="18"/>
      <c r="JDL510" s="18"/>
      <c r="JDM510" s="18"/>
      <c r="JDN510" s="18"/>
      <c r="JDO510" s="18"/>
      <c r="JDP510" s="18"/>
      <c r="JDQ510" s="18"/>
      <c r="JDR510" s="18"/>
      <c r="JDS510" s="18"/>
      <c r="JDT510" s="18"/>
      <c r="JDU510" s="18"/>
      <c r="JDV510" s="18"/>
      <c r="JDW510" s="18"/>
      <c r="JDX510" s="18"/>
      <c r="JDY510" s="18"/>
      <c r="JDZ510" s="18"/>
      <c r="JEA510" s="18"/>
      <c r="JEB510" s="18"/>
      <c r="JEC510" s="18"/>
      <c r="JED510" s="18"/>
      <c r="JEE510" s="18"/>
      <c r="JEF510" s="18"/>
      <c r="JEG510" s="18"/>
      <c r="JEH510" s="18"/>
      <c r="JEI510" s="18"/>
      <c r="JEJ510" s="18"/>
      <c r="JEK510" s="18"/>
      <c r="JEL510" s="18"/>
      <c r="JEM510" s="18"/>
      <c r="JEN510" s="18"/>
      <c r="JEO510" s="18"/>
      <c r="JEP510" s="18"/>
      <c r="JEQ510" s="18"/>
      <c r="JER510" s="18"/>
      <c r="JES510" s="18"/>
      <c r="JET510" s="18"/>
      <c r="JEU510" s="18"/>
      <c r="JEV510" s="18"/>
      <c r="JEW510" s="18"/>
      <c r="JEX510" s="18"/>
      <c r="JEY510" s="18"/>
      <c r="JEZ510" s="18"/>
      <c r="JFA510" s="18"/>
      <c r="JFB510" s="18"/>
      <c r="JFC510" s="18"/>
      <c r="JFD510" s="18"/>
      <c r="JFE510" s="18"/>
      <c r="JFF510" s="18"/>
      <c r="JFG510" s="18"/>
      <c r="JFH510" s="18"/>
      <c r="JFI510" s="18"/>
      <c r="JFJ510" s="18"/>
      <c r="JFK510" s="18"/>
      <c r="JFL510" s="18"/>
      <c r="JFM510" s="18"/>
      <c r="JFN510" s="18"/>
      <c r="JFO510" s="18"/>
      <c r="JFP510" s="18"/>
      <c r="JFQ510" s="18"/>
      <c r="JFR510" s="18"/>
      <c r="JFS510" s="18"/>
      <c r="JFT510" s="18"/>
      <c r="JFU510" s="18"/>
      <c r="JFV510" s="18"/>
      <c r="JFW510" s="18"/>
      <c r="JFX510" s="18"/>
      <c r="JFY510" s="18"/>
      <c r="JFZ510" s="18"/>
      <c r="JGA510" s="18"/>
      <c r="JGB510" s="18"/>
      <c r="JGC510" s="18"/>
      <c r="JGD510" s="18"/>
      <c r="JGE510" s="18"/>
      <c r="JGF510" s="18"/>
      <c r="JGG510" s="18"/>
      <c r="JGH510" s="18"/>
      <c r="JGI510" s="18"/>
      <c r="JGJ510" s="18"/>
      <c r="JGK510" s="18"/>
      <c r="JGL510" s="18"/>
      <c r="JGM510" s="18"/>
      <c r="JGN510" s="18"/>
      <c r="JGO510" s="18"/>
      <c r="JGP510" s="18"/>
      <c r="JGQ510" s="18"/>
      <c r="JGR510" s="18"/>
      <c r="JGS510" s="18"/>
      <c r="JGT510" s="18"/>
      <c r="JGU510" s="18"/>
      <c r="JGV510" s="18"/>
      <c r="JGW510" s="18"/>
      <c r="JGX510" s="18"/>
      <c r="JGY510" s="18"/>
      <c r="JGZ510" s="18"/>
      <c r="JHA510" s="18"/>
      <c r="JHB510" s="18"/>
      <c r="JHC510" s="18"/>
      <c r="JHD510" s="18"/>
      <c r="JHE510" s="18"/>
      <c r="JHF510" s="18"/>
      <c r="JHG510" s="18"/>
      <c r="JHH510" s="18"/>
      <c r="JHI510" s="18"/>
      <c r="JHJ510" s="18"/>
      <c r="JHK510" s="18"/>
      <c r="JHL510" s="18"/>
      <c r="JHM510" s="18"/>
      <c r="JHN510" s="18"/>
      <c r="JHO510" s="18"/>
      <c r="JHP510" s="18"/>
      <c r="JHQ510" s="18"/>
      <c r="JHR510" s="18"/>
      <c r="JHS510" s="18"/>
      <c r="JHT510" s="18"/>
      <c r="JHU510" s="18"/>
      <c r="JHV510" s="18"/>
      <c r="JHW510" s="18"/>
      <c r="JHX510" s="18"/>
      <c r="JHY510" s="18"/>
      <c r="JHZ510" s="18"/>
      <c r="JIA510" s="18"/>
      <c r="JIB510" s="18"/>
      <c r="JIC510" s="18"/>
      <c r="JID510" s="18"/>
      <c r="JIE510" s="18"/>
      <c r="JIF510" s="18"/>
      <c r="JIG510" s="18"/>
      <c r="JIH510" s="18"/>
      <c r="JII510" s="18"/>
      <c r="JIJ510" s="18"/>
      <c r="JIK510" s="18"/>
      <c r="JIL510" s="18"/>
      <c r="JIM510" s="18"/>
      <c r="JIN510" s="18"/>
      <c r="JIO510" s="18"/>
      <c r="JIP510" s="18"/>
      <c r="JIQ510" s="18"/>
      <c r="JIR510" s="18"/>
      <c r="JIS510" s="18"/>
      <c r="JIT510" s="18"/>
      <c r="JIU510" s="18"/>
      <c r="JIV510" s="18"/>
      <c r="JIW510" s="18"/>
      <c r="JIX510" s="18"/>
      <c r="JIY510" s="18"/>
      <c r="JIZ510" s="18"/>
      <c r="JJA510" s="18"/>
      <c r="JJB510" s="18"/>
      <c r="JJC510" s="18"/>
      <c r="JJD510" s="18"/>
      <c r="JJE510" s="18"/>
      <c r="JJF510" s="18"/>
      <c r="JJG510" s="18"/>
      <c r="JJH510" s="18"/>
      <c r="JJI510" s="18"/>
      <c r="JJJ510" s="18"/>
      <c r="JJK510" s="18"/>
      <c r="JJL510" s="18"/>
      <c r="JJM510" s="18"/>
      <c r="JJN510" s="18"/>
      <c r="JJO510" s="18"/>
      <c r="JJP510" s="18"/>
      <c r="JJQ510" s="18"/>
      <c r="JJR510" s="18"/>
      <c r="JJS510" s="18"/>
      <c r="JJT510" s="18"/>
      <c r="JJU510" s="18"/>
      <c r="JJV510" s="18"/>
      <c r="JJW510" s="18"/>
      <c r="JJX510" s="18"/>
      <c r="JJY510" s="18"/>
      <c r="JJZ510" s="18"/>
      <c r="JKA510" s="18"/>
      <c r="JKB510" s="18"/>
      <c r="JKC510" s="18"/>
      <c r="JKD510" s="18"/>
      <c r="JKE510" s="18"/>
      <c r="JKF510" s="18"/>
      <c r="JKG510" s="18"/>
      <c r="JKH510" s="18"/>
      <c r="JKI510" s="18"/>
      <c r="JKJ510" s="18"/>
      <c r="JKK510" s="18"/>
      <c r="JKL510" s="18"/>
      <c r="JKM510" s="18"/>
      <c r="JKN510" s="18"/>
      <c r="JKO510" s="18"/>
      <c r="JKP510" s="18"/>
      <c r="JKQ510" s="18"/>
      <c r="JKR510" s="18"/>
      <c r="JKS510" s="18"/>
      <c r="JKT510" s="18"/>
      <c r="JKU510" s="18"/>
      <c r="JKV510" s="18"/>
      <c r="JKW510" s="18"/>
      <c r="JKX510" s="18"/>
      <c r="JKY510" s="18"/>
      <c r="JKZ510" s="18"/>
      <c r="JLA510" s="18"/>
      <c r="JLB510" s="18"/>
      <c r="JLC510" s="18"/>
      <c r="JLD510" s="18"/>
      <c r="JLE510" s="18"/>
      <c r="JLF510" s="18"/>
      <c r="JLG510" s="18"/>
      <c r="JLH510" s="18"/>
      <c r="JLI510" s="18"/>
      <c r="JLJ510" s="18"/>
      <c r="JLK510" s="18"/>
      <c r="JLL510" s="18"/>
      <c r="JLM510" s="18"/>
      <c r="JLN510" s="18"/>
      <c r="JLO510" s="18"/>
      <c r="JLP510" s="18"/>
      <c r="JLQ510" s="18"/>
      <c r="JLR510" s="18"/>
      <c r="JLS510" s="18"/>
      <c r="JLT510" s="18"/>
      <c r="JLU510" s="18"/>
      <c r="JLV510" s="18"/>
      <c r="JLW510" s="18"/>
      <c r="JLX510" s="18"/>
      <c r="JLY510" s="18"/>
      <c r="JLZ510" s="18"/>
      <c r="JMA510" s="18"/>
      <c r="JMB510" s="18"/>
      <c r="JMC510" s="18"/>
      <c r="JMD510" s="18"/>
      <c r="JME510" s="18"/>
      <c r="JMF510" s="18"/>
      <c r="JMG510" s="18"/>
      <c r="JMH510" s="18"/>
      <c r="JMI510" s="18"/>
      <c r="JMJ510" s="18"/>
      <c r="JMK510" s="18"/>
      <c r="JML510" s="18"/>
      <c r="JMM510" s="18"/>
      <c r="JMN510" s="18"/>
      <c r="JMO510" s="18"/>
      <c r="JMP510" s="18"/>
      <c r="JMQ510" s="18"/>
      <c r="JMR510" s="18"/>
      <c r="JMS510" s="18"/>
      <c r="JMT510" s="18"/>
      <c r="JMU510" s="18"/>
      <c r="JMV510" s="18"/>
      <c r="JMW510" s="18"/>
      <c r="JMX510" s="18"/>
      <c r="JMY510" s="18"/>
      <c r="JMZ510" s="18"/>
      <c r="JNA510" s="18"/>
      <c r="JNB510" s="18"/>
      <c r="JNC510" s="18"/>
      <c r="JND510" s="18"/>
      <c r="JNE510" s="18"/>
      <c r="JNF510" s="18"/>
      <c r="JNG510" s="18"/>
      <c r="JNH510" s="18"/>
      <c r="JNI510" s="18"/>
      <c r="JNJ510" s="18"/>
      <c r="JNK510" s="18"/>
      <c r="JNL510" s="18"/>
      <c r="JNM510" s="18"/>
      <c r="JNN510" s="18"/>
      <c r="JNO510" s="18"/>
      <c r="JNP510" s="18"/>
      <c r="JNQ510" s="18"/>
      <c r="JNR510" s="18"/>
      <c r="JNS510" s="18"/>
      <c r="JNT510" s="18"/>
      <c r="JNU510" s="18"/>
      <c r="JNV510" s="18"/>
      <c r="JNW510" s="18"/>
      <c r="JNX510" s="18"/>
      <c r="JNY510" s="18"/>
      <c r="JNZ510" s="18"/>
      <c r="JOA510" s="18"/>
      <c r="JOB510" s="18"/>
      <c r="JOC510" s="18"/>
      <c r="JOD510" s="18"/>
      <c r="JOE510" s="18"/>
      <c r="JOF510" s="18"/>
      <c r="JOG510" s="18"/>
      <c r="JOH510" s="18"/>
      <c r="JOI510" s="18"/>
      <c r="JOJ510" s="18"/>
      <c r="JOK510" s="18"/>
      <c r="JOL510" s="18"/>
      <c r="JOM510" s="18"/>
      <c r="JON510" s="18"/>
      <c r="JOO510" s="18"/>
      <c r="JOP510" s="18"/>
      <c r="JOQ510" s="18"/>
      <c r="JOR510" s="18"/>
      <c r="JOS510" s="18"/>
      <c r="JOT510" s="18"/>
      <c r="JOU510" s="18"/>
      <c r="JOV510" s="18"/>
      <c r="JOW510" s="18"/>
      <c r="JOX510" s="18"/>
      <c r="JOY510" s="18"/>
      <c r="JOZ510" s="18"/>
      <c r="JPA510" s="18"/>
      <c r="JPB510" s="18"/>
      <c r="JPC510" s="18"/>
      <c r="JPD510" s="18"/>
      <c r="JPE510" s="18"/>
      <c r="JPF510" s="18"/>
      <c r="JPG510" s="18"/>
      <c r="JPH510" s="18"/>
      <c r="JPI510" s="18"/>
      <c r="JPJ510" s="18"/>
      <c r="JPK510" s="18"/>
      <c r="JPL510" s="18"/>
      <c r="JPM510" s="18"/>
      <c r="JPN510" s="18"/>
      <c r="JPO510" s="18"/>
      <c r="JPP510" s="18"/>
      <c r="JPQ510" s="18"/>
      <c r="JPR510" s="18"/>
      <c r="JPS510" s="18"/>
      <c r="JPT510" s="18"/>
      <c r="JPU510" s="18"/>
      <c r="JPV510" s="18"/>
      <c r="JPW510" s="18"/>
      <c r="JPX510" s="18"/>
      <c r="JPY510" s="18"/>
      <c r="JPZ510" s="18"/>
      <c r="JQA510" s="18"/>
      <c r="JQB510" s="18"/>
      <c r="JQC510" s="18"/>
      <c r="JQD510" s="18"/>
      <c r="JQE510" s="18"/>
      <c r="JQF510" s="18"/>
      <c r="JQG510" s="18"/>
      <c r="JQH510" s="18"/>
      <c r="JQI510" s="18"/>
      <c r="JQJ510" s="18"/>
      <c r="JQK510" s="18"/>
      <c r="JQL510" s="18"/>
      <c r="JQM510" s="18"/>
      <c r="JQN510" s="18"/>
      <c r="JQO510" s="18"/>
      <c r="JQP510" s="18"/>
      <c r="JQQ510" s="18"/>
      <c r="JQR510" s="18"/>
      <c r="JQS510" s="18"/>
      <c r="JQT510" s="18"/>
      <c r="JQU510" s="18"/>
      <c r="JQV510" s="18"/>
      <c r="JQW510" s="18"/>
      <c r="JQX510" s="18"/>
      <c r="JQY510" s="18"/>
      <c r="JQZ510" s="18"/>
      <c r="JRA510" s="18"/>
      <c r="JRB510" s="18"/>
      <c r="JRC510" s="18"/>
      <c r="JRD510" s="18"/>
      <c r="JRE510" s="18"/>
      <c r="JRF510" s="18"/>
      <c r="JRG510" s="18"/>
      <c r="JRH510" s="18"/>
      <c r="JRI510" s="18"/>
      <c r="JRJ510" s="18"/>
      <c r="JRK510" s="18"/>
      <c r="JRL510" s="18"/>
      <c r="JRM510" s="18"/>
      <c r="JRN510" s="18"/>
      <c r="JRO510" s="18"/>
      <c r="JRP510" s="18"/>
      <c r="JRQ510" s="18"/>
      <c r="JRR510" s="18"/>
      <c r="JRS510" s="18"/>
      <c r="JRT510" s="18"/>
      <c r="JRU510" s="18"/>
      <c r="JRV510" s="18"/>
      <c r="JRW510" s="18"/>
      <c r="JRX510" s="18"/>
      <c r="JRY510" s="18"/>
      <c r="JRZ510" s="18"/>
      <c r="JSA510" s="18"/>
      <c r="JSB510" s="18"/>
      <c r="JSC510" s="18"/>
      <c r="JSD510" s="18"/>
      <c r="JSE510" s="18"/>
      <c r="JSF510" s="18"/>
      <c r="JSG510" s="18"/>
      <c r="JSH510" s="18"/>
      <c r="JSI510" s="18"/>
      <c r="JSJ510" s="18"/>
      <c r="JSK510" s="18"/>
      <c r="JSL510" s="18"/>
      <c r="JSM510" s="18"/>
      <c r="JSN510" s="18"/>
      <c r="JSO510" s="18"/>
      <c r="JSP510" s="18"/>
      <c r="JSQ510" s="18"/>
      <c r="JSR510" s="18"/>
      <c r="JSS510" s="18"/>
      <c r="JST510" s="18"/>
      <c r="JSU510" s="18"/>
      <c r="JSV510" s="18"/>
      <c r="JSW510" s="18"/>
      <c r="JSX510" s="18"/>
      <c r="JSY510" s="18"/>
      <c r="JSZ510" s="18"/>
      <c r="JTA510" s="18"/>
      <c r="JTB510" s="18"/>
      <c r="JTC510" s="18"/>
      <c r="JTD510" s="18"/>
      <c r="JTE510" s="18"/>
      <c r="JTF510" s="18"/>
      <c r="JTG510" s="18"/>
      <c r="JTH510" s="18"/>
      <c r="JTI510" s="18"/>
      <c r="JTJ510" s="18"/>
      <c r="JTK510" s="18"/>
      <c r="JTL510" s="18"/>
      <c r="JTM510" s="18"/>
      <c r="JTN510" s="18"/>
      <c r="JTO510" s="18"/>
      <c r="JTP510" s="18"/>
      <c r="JTQ510" s="18"/>
      <c r="JTR510" s="18"/>
      <c r="JTS510" s="18"/>
      <c r="JTT510" s="18"/>
      <c r="JTU510" s="18"/>
      <c r="JTV510" s="18"/>
      <c r="JTW510" s="18"/>
      <c r="JTX510" s="18"/>
      <c r="JTY510" s="18"/>
      <c r="JTZ510" s="18"/>
      <c r="JUA510" s="18"/>
      <c r="JUB510" s="18"/>
      <c r="JUC510" s="18"/>
      <c r="JUD510" s="18"/>
      <c r="JUE510" s="18"/>
      <c r="JUF510" s="18"/>
      <c r="JUG510" s="18"/>
      <c r="JUH510" s="18"/>
      <c r="JUI510" s="18"/>
      <c r="JUJ510" s="18"/>
      <c r="JUK510" s="18"/>
      <c r="JUL510" s="18"/>
      <c r="JUM510" s="18"/>
      <c r="JUN510" s="18"/>
      <c r="JUO510" s="18"/>
      <c r="JUP510" s="18"/>
      <c r="JUQ510" s="18"/>
      <c r="JUR510" s="18"/>
      <c r="JUS510" s="18"/>
      <c r="JUT510" s="18"/>
      <c r="JUU510" s="18"/>
      <c r="JUV510" s="18"/>
      <c r="JUW510" s="18"/>
      <c r="JUX510" s="18"/>
      <c r="JUY510" s="18"/>
      <c r="JUZ510" s="18"/>
      <c r="JVA510" s="18"/>
      <c r="JVB510" s="18"/>
      <c r="JVC510" s="18"/>
      <c r="JVD510" s="18"/>
      <c r="JVE510" s="18"/>
      <c r="JVF510" s="18"/>
      <c r="JVG510" s="18"/>
      <c r="JVH510" s="18"/>
      <c r="JVI510" s="18"/>
      <c r="JVJ510" s="18"/>
      <c r="JVK510" s="18"/>
      <c r="JVL510" s="18"/>
      <c r="JVM510" s="18"/>
      <c r="JVN510" s="18"/>
      <c r="JVO510" s="18"/>
      <c r="JVP510" s="18"/>
      <c r="JVQ510" s="18"/>
      <c r="JVR510" s="18"/>
      <c r="JVS510" s="18"/>
      <c r="JVT510" s="18"/>
      <c r="JVU510" s="18"/>
      <c r="JVV510" s="18"/>
      <c r="JVW510" s="18"/>
      <c r="JVX510" s="18"/>
      <c r="JVY510" s="18"/>
      <c r="JVZ510" s="18"/>
      <c r="JWA510" s="18"/>
      <c r="JWB510" s="18"/>
      <c r="JWC510" s="18"/>
      <c r="JWD510" s="18"/>
      <c r="JWE510" s="18"/>
      <c r="JWF510" s="18"/>
      <c r="JWG510" s="18"/>
      <c r="JWH510" s="18"/>
      <c r="JWI510" s="18"/>
      <c r="JWJ510" s="18"/>
      <c r="JWK510" s="18"/>
      <c r="JWL510" s="18"/>
      <c r="JWM510" s="18"/>
      <c r="JWN510" s="18"/>
      <c r="JWO510" s="18"/>
      <c r="JWP510" s="18"/>
      <c r="JWQ510" s="18"/>
      <c r="JWR510" s="18"/>
      <c r="JWS510" s="18"/>
      <c r="JWT510" s="18"/>
      <c r="JWU510" s="18"/>
      <c r="JWV510" s="18"/>
      <c r="JWW510" s="18"/>
      <c r="JWX510" s="18"/>
      <c r="JWY510" s="18"/>
      <c r="JWZ510" s="18"/>
      <c r="JXA510" s="18"/>
      <c r="JXB510" s="18"/>
      <c r="JXC510" s="18"/>
      <c r="JXD510" s="18"/>
      <c r="JXE510" s="18"/>
      <c r="JXF510" s="18"/>
      <c r="JXG510" s="18"/>
      <c r="JXH510" s="18"/>
      <c r="JXI510" s="18"/>
      <c r="JXJ510" s="18"/>
      <c r="JXK510" s="18"/>
      <c r="JXL510" s="18"/>
      <c r="JXM510" s="18"/>
      <c r="JXN510" s="18"/>
      <c r="JXO510" s="18"/>
      <c r="JXP510" s="18"/>
      <c r="JXQ510" s="18"/>
      <c r="JXR510" s="18"/>
      <c r="JXS510" s="18"/>
      <c r="JXT510" s="18"/>
      <c r="JXU510" s="18"/>
      <c r="JXV510" s="18"/>
      <c r="JXW510" s="18"/>
      <c r="JXX510" s="18"/>
      <c r="JXY510" s="18"/>
      <c r="JXZ510" s="18"/>
      <c r="JYA510" s="18"/>
      <c r="JYB510" s="18"/>
      <c r="JYC510" s="18"/>
      <c r="JYD510" s="18"/>
      <c r="JYE510" s="18"/>
      <c r="JYF510" s="18"/>
      <c r="JYG510" s="18"/>
      <c r="JYH510" s="18"/>
      <c r="JYI510" s="18"/>
      <c r="JYJ510" s="18"/>
      <c r="JYK510" s="18"/>
      <c r="JYL510" s="18"/>
      <c r="JYM510" s="18"/>
      <c r="JYN510" s="18"/>
      <c r="JYO510" s="18"/>
      <c r="JYP510" s="18"/>
      <c r="JYQ510" s="18"/>
      <c r="JYR510" s="18"/>
      <c r="JYS510" s="18"/>
      <c r="JYT510" s="18"/>
      <c r="JYU510" s="18"/>
      <c r="JYV510" s="18"/>
      <c r="JYW510" s="18"/>
      <c r="JYX510" s="18"/>
      <c r="JYY510" s="18"/>
      <c r="JYZ510" s="18"/>
      <c r="JZA510" s="18"/>
      <c r="JZB510" s="18"/>
      <c r="JZC510" s="18"/>
      <c r="JZD510" s="18"/>
      <c r="JZE510" s="18"/>
      <c r="JZF510" s="18"/>
      <c r="JZG510" s="18"/>
      <c r="JZH510" s="18"/>
      <c r="JZI510" s="18"/>
      <c r="JZJ510" s="18"/>
      <c r="JZK510" s="18"/>
      <c r="JZL510" s="18"/>
      <c r="JZM510" s="18"/>
      <c r="JZN510" s="18"/>
      <c r="JZO510" s="18"/>
      <c r="JZP510" s="18"/>
      <c r="JZQ510" s="18"/>
      <c r="JZR510" s="18"/>
      <c r="JZS510" s="18"/>
      <c r="JZT510" s="18"/>
      <c r="JZU510" s="18"/>
      <c r="JZV510" s="18"/>
      <c r="JZW510" s="18"/>
      <c r="JZX510" s="18"/>
      <c r="JZY510" s="18"/>
      <c r="JZZ510" s="18"/>
      <c r="KAA510" s="18"/>
      <c r="KAB510" s="18"/>
      <c r="KAC510" s="18"/>
      <c r="KAD510" s="18"/>
      <c r="KAE510" s="18"/>
      <c r="KAF510" s="18"/>
      <c r="KAG510" s="18"/>
      <c r="KAH510" s="18"/>
      <c r="KAI510" s="18"/>
      <c r="KAJ510" s="18"/>
      <c r="KAK510" s="18"/>
      <c r="KAL510" s="18"/>
      <c r="KAM510" s="18"/>
      <c r="KAN510" s="18"/>
      <c r="KAO510" s="18"/>
      <c r="KAP510" s="18"/>
      <c r="KAQ510" s="18"/>
      <c r="KAR510" s="18"/>
      <c r="KAS510" s="18"/>
      <c r="KAT510" s="18"/>
      <c r="KAU510" s="18"/>
      <c r="KAV510" s="18"/>
      <c r="KAW510" s="18"/>
      <c r="KAX510" s="18"/>
      <c r="KAY510" s="18"/>
      <c r="KAZ510" s="18"/>
      <c r="KBA510" s="18"/>
      <c r="KBB510" s="18"/>
      <c r="KBC510" s="18"/>
      <c r="KBD510" s="18"/>
      <c r="KBE510" s="18"/>
      <c r="KBF510" s="18"/>
      <c r="KBG510" s="18"/>
      <c r="KBH510" s="18"/>
      <c r="KBI510" s="18"/>
      <c r="KBJ510" s="18"/>
      <c r="KBK510" s="18"/>
      <c r="KBL510" s="18"/>
      <c r="KBM510" s="18"/>
      <c r="KBN510" s="18"/>
      <c r="KBO510" s="18"/>
      <c r="KBP510" s="18"/>
      <c r="KBQ510" s="18"/>
      <c r="KBR510" s="18"/>
      <c r="KBS510" s="18"/>
      <c r="KBT510" s="18"/>
      <c r="KBU510" s="18"/>
      <c r="KBV510" s="18"/>
      <c r="KBW510" s="18"/>
      <c r="KBX510" s="18"/>
      <c r="KBY510" s="18"/>
      <c r="KBZ510" s="18"/>
      <c r="KCA510" s="18"/>
      <c r="KCB510" s="18"/>
      <c r="KCC510" s="18"/>
      <c r="KCD510" s="18"/>
      <c r="KCE510" s="18"/>
      <c r="KCF510" s="18"/>
      <c r="KCG510" s="18"/>
      <c r="KCH510" s="18"/>
      <c r="KCI510" s="18"/>
      <c r="KCJ510" s="18"/>
      <c r="KCK510" s="18"/>
      <c r="KCL510" s="18"/>
      <c r="KCM510" s="18"/>
      <c r="KCN510" s="18"/>
      <c r="KCO510" s="18"/>
      <c r="KCP510" s="18"/>
      <c r="KCQ510" s="18"/>
      <c r="KCR510" s="18"/>
      <c r="KCS510" s="18"/>
      <c r="KCT510" s="18"/>
      <c r="KCU510" s="18"/>
      <c r="KCV510" s="18"/>
      <c r="KCW510" s="18"/>
      <c r="KCX510" s="18"/>
      <c r="KCY510" s="18"/>
      <c r="KCZ510" s="18"/>
      <c r="KDA510" s="18"/>
      <c r="KDB510" s="18"/>
      <c r="KDC510" s="18"/>
      <c r="KDD510" s="18"/>
      <c r="KDE510" s="18"/>
      <c r="KDF510" s="18"/>
      <c r="KDG510" s="18"/>
      <c r="KDH510" s="18"/>
      <c r="KDI510" s="18"/>
      <c r="KDJ510" s="18"/>
      <c r="KDK510" s="18"/>
      <c r="KDL510" s="18"/>
      <c r="KDM510" s="18"/>
      <c r="KDN510" s="18"/>
      <c r="KDO510" s="18"/>
      <c r="KDP510" s="18"/>
      <c r="KDQ510" s="18"/>
      <c r="KDR510" s="18"/>
      <c r="KDS510" s="18"/>
      <c r="KDT510" s="18"/>
      <c r="KDU510" s="18"/>
      <c r="KDV510" s="18"/>
      <c r="KDW510" s="18"/>
      <c r="KDX510" s="18"/>
      <c r="KDY510" s="18"/>
      <c r="KDZ510" s="18"/>
      <c r="KEA510" s="18"/>
      <c r="KEB510" s="18"/>
      <c r="KEC510" s="18"/>
      <c r="KED510" s="18"/>
      <c r="KEE510" s="18"/>
      <c r="KEF510" s="18"/>
      <c r="KEG510" s="18"/>
      <c r="KEH510" s="18"/>
      <c r="KEI510" s="18"/>
      <c r="KEJ510" s="18"/>
      <c r="KEK510" s="18"/>
      <c r="KEL510" s="18"/>
      <c r="KEM510" s="18"/>
      <c r="KEN510" s="18"/>
      <c r="KEO510" s="18"/>
      <c r="KEP510" s="18"/>
      <c r="KEQ510" s="18"/>
      <c r="KER510" s="18"/>
      <c r="KES510" s="18"/>
      <c r="KET510" s="18"/>
      <c r="KEU510" s="18"/>
      <c r="KEV510" s="18"/>
      <c r="KEW510" s="18"/>
      <c r="KEX510" s="18"/>
      <c r="KEY510" s="18"/>
      <c r="KEZ510" s="18"/>
      <c r="KFA510" s="18"/>
      <c r="KFB510" s="18"/>
      <c r="KFC510" s="18"/>
      <c r="KFD510" s="18"/>
      <c r="KFE510" s="18"/>
      <c r="KFF510" s="18"/>
      <c r="KFG510" s="18"/>
      <c r="KFH510" s="18"/>
      <c r="KFI510" s="18"/>
      <c r="KFJ510" s="18"/>
      <c r="KFK510" s="18"/>
      <c r="KFL510" s="18"/>
      <c r="KFM510" s="18"/>
      <c r="KFN510" s="18"/>
      <c r="KFO510" s="18"/>
      <c r="KFP510" s="18"/>
      <c r="KFQ510" s="18"/>
      <c r="KFR510" s="18"/>
      <c r="KFS510" s="18"/>
      <c r="KFT510" s="18"/>
      <c r="KFU510" s="18"/>
      <c r="KFV510" s="18"/>
      <c r="KFW510" s="18"/>
      <c r="KFX510" s="18"/>
      <c r="KFY510" s="18"/>
      <c r="KFZ510" s="18"/>
      <c r="KGA510" s="18"/>
      <c r="KGB510" s="18"/>
      <c r="KGC510" s="18"/>
      <c r="KGD510" s="18"/>
      <c r="KGE510" s="18"/>
      <c r="KGF510" s="18"/>
      <c r="KGG510" s="18"/>
      <c r="KGH510" s="18"/>
      <c r="KGI510" s="18"/>
      <c r="KGJ510" s="18"/>
      <c r="KGK510" s="18"/>
      <c r="KGL510" s="18"/>
      <c r="KGM510" s="18"/>
      <c r="KGN510" s="18"/>
      <c r="KGO510" s="18"/>
      <c r="KGP510" s="18"/>
      <c r="KGQ510" s="18"/>
      <c r="KGR510" s="18"/>
      <c r="KGS510" s="18"/>
      <c r="KGT510" s="18"/>
      <c r="KGU510" s="18"/>
      <c r="KGV510" s="18"/>
      <c r="KGW510" s="18"/>
      <c r="KGX510" s="18"/>
      <c r="KGY510" s="18"/>
      <c r="KGZ510" s="18"/>
      <c r="KHA510" s="18"/>
      <c r="KHB510" s="18"/>
      <c r="KHC510" s="18"/>
      <c r="KHD510" s="18"/>
      <c r="KHE510" s="18"/>
      <c r="KHF510" s="18"/>
      <c r="KHG510" s="18"/>
      <c r="KHH510" s="18"/>
      <c r="KHI510" s="18"/>
      <c r="KHJ510" s="18"/>
      <c r="KHK510" s="18"/>
      <c r="KHL510" s="18"/>
      <c r="KHM510" s="18"/>
      <c r="KHN510" s="18"/>
      <c r="KHO510" s="18"/>
      <c r="KHP510" s="18"/>
      <c r="KHQ510" s="18"/>
      <c r="KHR510" s="18"/>
      <c r="KHS510" s="18"/>
      <c r="KHT510" s="18"/>
      <c r="KHU510" s="18"/>
      <c r="KHV510" s="18"/>
      <c r="KHW510" s="18"/>
      <c r="KHX510" s="18"/>
      <c r="KHY510" s="18"/>
      <c r="KHZ510" s="18"/>
      <c r="KIA510" s="18"/>
      <c r="KIB510" s="18"/>
      <c r="KIC510" s="18"/>
      <c r="KID510" s="18"/>
      <c r="KIE510" s="18"/>
      <c r="KIF510" s="18"/>
      <c r="KIG510" s="18"/>
      <c r="KIH510" s="18"/>
      <c r="KII510" s="18"/>
      <c r="KIJ510" s="18"/>
      <c r="KIK510" s="18"/>
      <c r="KIL510" s="18"/>
      <c r="KIM510" s="18"/>
      <c r="KIN510" s="18"/>
      <c r="KIO510" s="18"/>
      <c r="KIP510" s="18"/>
      <c r="KIQ510" s="18"/>
      <c r="KIR510" s="18"/>
      <c r="KIS510" s="18"/>
      <c r="KIT510" s="18"/>
      <c r="KIU510" s="18"/>
      <c r="KIV510" s="18"/>
      <c r="KIW510" s="18"/>
      <c r="KIX510" s="18"/>
      <c r="KIY510" s="18"/>
      <c r="KIZ510" s="18"/>
      <c r="KJA510" s="18"/>
      <c r="KJB510" s="18"/>
      <c r="KJC510" s="18"/>
      <c r="KJD510" s="18"/>
      <c r="KJE510" s="18"/>
      <c r="KJF510" s="18"/>
      <c r="KJG510" s="18"/>
      <c r="KJH510" s="18"/>
      <c r="KJI510" s="18"/>
      <c r="KJJ510" s="18"/>
      <c r="KJK510" s="18"/>
      <c r="KJL510" s="18"/>
      <c r="KJM510" s="18"/>
      <c r="KJN510" s="18"/>
      <c r="KJO510" s="18"/>
      <c r="KJP510" s="18"/>
      <c r="KJQ510" s="18"/>
      <c r="KJR510" s="18"/>
      <c r="KJS510" s="18"/>
      <c r="KJT510" s="18"/>
      <c r="KJU510" s="18"/>
      <c r="KJV510" s="18"/>
      <c r="KJW510" s="18"/>
      <c r="KJX510" s="18"/>
      <c r="KJY510" s="18"/>
      <c r="KJZ510" s="18"/>
      <c r="KKA510" s="18"/>
      <c r="KKB510" s="18"/>
      <c r="KKC510" s="18"/>
      <c r="KKD510" s="18"/>
      <c r="KKE510" s="18"/>
      <c r="KKF510" s="18"/>
      <c r="KKG510" s="18"/>
      <c r="KKH510" s="18"/>
      <c r="KKI510" s="18"/>
      <c r="KKJ510" s="18"/>
      <c r="KKK510" s="18"/>
      <c r="KKL510" s="18"/>
      <c r="KKM510" s="18"/>
      <c r="KKN510" s="18"/>
      <c r="KKO510" s="18"/>
      <c r="KKP510" s="18"/>
      <c r="KKQ510" s="18"/>
      <c r="KKR510" s="18"/>
      <c r="KKS510" s="18"/>
      <c r="KKT510" s="18"/>
      <c r="KKU510" s="18"/>
      <c r="KKV510" s="18"/>
      <c r="KKW510" s="18"/>
      <c r="KKX510" s="18"/>
      <c r="KKY510" s="18"/>
      <c r="KKZ510" s="18"/>
      <c r="KLA510" s="18"/>
      <c r="KLB510" s="18"/>
      <c r="KLC510" s="18"/>
      <c r="KLD510" s="18"/>
      <c r="KLE510" s="18"/>
      <c r="KLF510" s="18"/>
      <c r="KLG510" s="18"/>
      <c r="KLH510" s="18"/>
      <c r="KLI510" s="18"/>
      <c r="KLJ510" s="18"/>
      <c r="KLK510" s="18"/>
      <c r="KLL510" s="18"/>
      <c r="KLM510" s="18"/>
      <c r="KLN510" s="18"/>
      <c r="KLO510" s="18"/>
      <c r="KLP510" s="18"/>
      <c r="KLQ510" s="18"/>
      <c r="KLR510" s="18"/>
      <c r="KLS510" s="18"/>
      <c r="KLT510" s="18"/>
      <c r="KLU510" s="18"/>
      <c r="KLV510" s="18"/>
      <c r="KLW510" s="18"/>
      <c r="KLX510" s="18"/>
      <c r="KLY510" s="18"/>
      <c r="KLZ510" s="18"/>
      <c r="KMA510" s="18"/>
      <c r="KMB510" s="18"/>
      <c r="KMC510" s="18"/>
      <c r="KMD510" s="18"/>
      <c r="KME510" s="18"/>
      <c r="KMF510" s="18"/>
      <c r="KMG510" s="18"/>
      <c r="KMH510" s="18"/>
      <c r="KMI510" s="18"/>
      <c r="KMJ510" s="18"/>
      <c r="KMK510" s="18"/>
      <c r="KML510" s="18"/>
      <c r="KMM510" s="18"/>
      <c r="KMN510" s="18"/>
      <c r="KMO510" s="18"/>
      <c r="KMP510" s="18"/>
      <c r="KMQ510" s="18"/>
      <c r="KMR510" s="18"/>
      <c r="KMS510" s="18"/>
      <c r="KMT510" s="18"/>
      <c r="KMU510" s="18"/>
      <c r="KMV510" s="18"/>
      <c r="KMW510" s="18"/>
      <c r="KMX510" s="18"/>
      <c r="KMY510" s="18"/>
      <c r="KMZ510" s="18"/>
      <c r="KNA510" s="18"/>
      <c r="KNB510" s="18"/>
      <c r="KNC510" s="18"/>
      <c r="KND510" s="18"/>
      <c r="KNE510" s="18"/>
      <c r="KNF510" s="18"/>
      <c r="KNG510" s="18"/>
      <c r="KNH510" s="18"/>
      <c r="KNI510" s="18"/>
      <c r="KNJ510" s="18"/>
      <c r="KNK510" s="18"/>
      <c r="KNL510" s="18"/>
      <c r="KNM510" s="18"/>
      <c r="KNN510" s="18"/>
      <c r="KNO510" s="18"/>
      <c r="KNP510" s="18"/>
      <c r="KNQ510" s="18"/>
      <c r="KNR510" s="18"/>
      <c r="KNS510" s="18"/>
      <c r="KNT510" s="18"/>
      <c r="KNU510" s="18"/>
      <c r="KNV510" s="18"/>
      <c r="KNW510" s="18"/>
      <c r="KNX510" s="18"/>
      <c r="KNY510" s="18"/>
      <c r="KNZ510" s="18"/>
      <c r="KOA510" s="18"/>
      <c r="KOB510" s="18"/>
      <c r="KOC510" s="18"/>
      <c r="KOD510" s="18"/>
      <c r="KOE510" s="18"/>
      <c r="KOF510" s="18"/>
      <c r="KOG510" s="18"/>
      <c r="KOH510" s="18"/>
      <c r="KOI510" s="18"/>
      <c r="KOJ510" s="18"/>
      <c r="KOK510" s="18"/>
      <c r="KOL510" s="18"/>
      <c r="KOM510" s="18"/>
      <c r="KON510" s="18"/>
      <c r="KOO510" s="18"/>
      <c r="KOP510" s="18"/>
      <c r="KOQ510" s="18"/>
      <c r="KOR510" s="18"/>
      <c r="KOS510" s="18"/>
      <c r="KOT510" s="18"/>
      <c r="KOU510" s="18"/>
      <c r="KOV510" s="18"/>
      <c r="KOW510" s="18"/>
      <c r="KOX510" s="18"/>
      <c r="KOY510" s="18"/>
      <c r="KOZ510" s="18"/>
      <c r="KPA510" s="18"/>
      <c r="KPB510" s="18"/>
      <c r="KPC510" s="18"/>
      <c r="KPD510" s="18"/>
      <c r="KPE510" s="18"/>
      <c r="KPF510" s="18"/>
      <c r="KPG510" s="18"/>
      <c r="KPH510" s="18"/>
      <c r="KPI510" s="18"/>
      <c r="KPJ510" s="18"/>
      <c r="KPK510" s="18"/>
      <c r="KPL510" s="18"/>
      <c r="KPM510" s="18"/>
      <c r="KPN510" s="18"/>
      <c r="KPO510" s="18"/>
      <c r="KPP510" s="18"/>
      <c r="KPQ510" s="18"/>
      <c r="KPR510" s="18"/>
      <c r="KPS510" s="18"/>
      <c r="KPT510" s="18"/>
      <c r="KPU510" s="18"/>
      <c r="KPV510" s="18"/>
      <c r="KPW510" s="18"/>
      <c r="KPX510" s="18"/>
      <c r="KPY510" s="18"/>
      <c r="KPZ510" s="18"/>
      <c r="KQA510" s="18"/>
      <c r="KQB510" s="18"/>
      <c r="KQC510" s="18"/>
      <c r="KQD510" s="18"/>
      <c r="KQE510" s="18"/>
      <c r="KQF510" s="18"/>
      <c r="KQG510" s="18"/>
      <c r="KQH510" s="18"/>
      <c r="KQI510" s="18"/>
      <c r="KQJ510" s="18"/>
      <c r="KQK510" s="18"/>
      <c r="KQL510" s="18"/>
      <c r="KQM510" s="18"/>
      <c r="KQN510" s="18"/>
      <c r="KQO510" s="18"/>
      <c r="KQP510" s="18"/>
      <c r="KQQ510" s="18"/>
      <c r="KQR510" s="18"/>
      <c r="KQS510" s="18"/>
      <c r="KQT510" s="18"/>
      <c r="KQU510" s="18"/>
      <c r="KQV510" s="18"/>
      <c r="KQW510" s="18"/>
      <c r="KQX510" s="18"/>
      <c r="KQY510" s="18"/>
      <c r="KQZ510" s="18"/>
      <c r="KRA510" s="18"/>
      <c r="KRB510" s="18"/>
      <c r="KRC510" s="18"/>
      <c r="KRD510" s="18"/>
      <c r="KRE510" s="18"/>
      <c r="KRF510" s="18"/>
      <c r="KRG510" s="18"/>
      <c r="KRH510" s="18"/>
      <c r="KRI510" s="18"/>
      <c r="KRJ510" s="18"/>
      <c r="KRK510" s="18"/>
      <c r="KRL510" s="18"/>
      <c r="KRM510" s="18"/>
      <c r="KRN510" s="18"/>
      <c r="KRO510" s="18"/>
      <c r="KRP510" s="18"/>
      <c r="KRQ510" s="18"/>
      <c r="KRR510" s="18"/>
      <c r="KRS510" s="18"/>
      <c r="KRT510" s="18"/>
      <c r="KRU510" s="18"/>
      <c r="KRV510" s="18"/>
      <c r="KRW510" s="18"/>
      <c r="KRX510" s="18"/>
      <c r="KRY510" s="18"/>
      <c r="KRZ510" s="18"/>
      <c r="KSA510" s="18"/>
      <c r="KSB510" s="18"/>
      <c r="KSC510" s="18"/>
      <c r="KSD510" s="18"/>
      <c r="KSE510" s="18"/>
      <c r="KSF510" s="18"/>
      <c r="KSG510" s="18"/>
      <c r="KSH510" s="18"/>
      <c r="KSI510" s="18"/>
      <c r="KSJ510" s="18"/>
      <c r="KSK510" s="18"/>
      <c r="KSL510" s="18"/>
      <c r="KSM510" s="18"/>
      <c r="KSN510" s="18"/>
      <c r="KSO510" s="18"/>
      <c r="KSP510" s="18"/>
      <c r="KSQ510" s="18"/>
      <c r="KSR510" s="18"/>
      <c r="KSS510" s="18"/>
      <c r="KST510" s="18"/>
      <c r="KSU510" s="18"/>
      <c r="KSV510" s="18"/>
      <c r="KSW510" s="18"/>
      <c r="KSX510" s="18"/>
      <c r="KSY510" s="18"/>
      <c r="KSZ510" s="18"/>
      <c r="KTA510" s="18"/>
      <c r="KTB510" s="18"/>
      <c r="KTC510" s="18"/>
      <c r="KTD510" s="18"/>
      <c r="KTE510" s="18"/>
      <c r="KTF510" s="18"/>
      <c r="KTG510" s="18"/>
      <c r="KTH510" s="18"/>
      <c r="KTI510" s="18"/>
      <c r="KTJ510" s="18"/>
      <c r="KTK510" s="18"/>
      <c r="KTL510" s="18"/>
      <c r="KTM510" s="18"/>
      <c r="KTN510" s="18"/>
      <c r="KTO510" s="18"/>
      <c r="KTP510" s="18"/>
      <c r="KTQ510" s="18"/>
      <c r="KTR510" s="18"/>
      <c r="KTS510" s="18"/>
      <c r="KTT510" s="18"/>
      <c r="KTU510" s="18"/>
      <c r="KTV510" s="18"/>
      <c r="KTW510" s="18"/>
      <c r="KTX510" s="18"/>
      <c r="KTY510" s="18"/>
      <c r="KTZ510" s="18"/>
      <c r="KUA510" s="18"/>
      <c r="KUB510" s="18"/>
      <c r="KUC510" s="18"/>
      <c r="KUD510" s="18"/>
      <c r="KUE510" s="18"/>
      <c r="KUF510" s="18"/>
      <c r="KUG510" s="18"/>
      <c r="KUH510" s="18"/>
      <c r="KUI510" s="18"/>
      <c r="KUJ510" s="18"/>
      <c r="KUK510" s="18"/>
      <c r="KUL510" s="18"/>
      <c r="KUM510" s="18"/>
      <c r="KUN510" s="18"/>
      <c r="KUO510" s="18"/>
      <c r="KUP510" s="18"/>
      <c r="KUQ510" s="18"/>
      <c r="KUR510" s="18"/>
      <c r="KUS510" s="18"/>
      <c r="KUT510" s="18"/>
      <c r="KUU510" s="18"/>
      <c r="KUV510" s="18"/>
      <c r="KUW510" s="18"/>
      <c r="KUX510" s="18"/>
      <c r="KUY510" s="18"/>
      <c r="KUZ510" s="18"/>
      <c r="KVA510" s="18"/>
      <c r="KVB510" s="18"/>
      <c r="KVC510" s="18"/>
      <c r="KVD510" s="18"/>
      <c r="KVE510" s="18"/>
      <c r="KVF510" s="18"/>
      <c r="KVG510" s="18"/>
      <c r="KVH510" s="18"/>
      <c r="KVI510" s="18"/>
      <c r="KVJ510" s="18"/>
      <c r="KVK510" s="18"/>
      <c r="KVL510" s="18"/>
      <c r="KVM510" s="18"/>
      <c r="KVN510" s="18"/>
      <c r="KVO510" s="18"/>
      <c r="KVP510" s="18"/>
      <c r="KVQ510" s="18"/>
      <c r="KVR510" s="18"/>
      <c r="KVS510" s="18"/>
      <c r="KVT510" s="18"/>
      <c r="KVU510" s="18"/>
      <c r="KVV510" s="18"/>
      <c r="KVW510" s="18"/>
      <c r="KVX510" s="18"/>
      <c r="KVY510" s="18"/>
      <c r="KVZ510" s="18"/>
      <c r="KWA510" s="18"/>
      <c r="KWB510" s="18"/>
      <c r="KWC510" s="18"/>
      <c r="KWD510" s="18"/>
      <c r="KWE510" s="18"/>
      <c r="KWF510" s="18"/>
      <c r="KWG510" s="18"/>
      <c r="KWH510" s="18"/>
      <c r="KWI510" s="18"/>
      <c r="KWJ510" s="18"/>
      <c r="KWK510" s="18"/>
      <c r="KWL510" s="18"/>
      <c r="KWM510" s="18"/>
      <c r="KWN510" s="18"/>
      <c r="KWO510" s="18"/>
      <c r="KWP510" s="18"/>
      <c r="KWQ510" s="18"/>
      <c r="KWR510" s="18"/>
      <c r="KWS510" s="18"/>
      <c r="KWT510" s="18"/>
      <c r="KWU510" s="18"/>
      <c r="KWV510" s="18"/>
      <c r="KWW510" s="18"/>
      <c r="KWX510" s="18"/>
      <c r="KWY510" s="18"/>
      <c r="KWZ510" s="18"/>
      <c r="KXA510" s="18"/>
      <c r="KXB510" s="18"/>
      <c r="KXC510" s="18"/>
      <c r="KXD510" s="18"/>
      <c r="KXE510" s="18"/>
      <c r="KXF510" s="18"/>
      <c r="KXG510" s="18"/>
      <c r="KXH510" s="18"/>
      <c r="KXI510" s="18"/>
      <c r="KXJ510" s="18"/>
      <c r="KXK510" s="18"/>
      <c r="KXL510" s="18"/>
      <c r="KXM510" s="18"/>
      <c r="KXN510" s="18"/>
      <c r="KXO510" s="18"/>
      <c r="KXP510" s="18"/>
      <c r="KXQ510" s="18"/>
      <c r="KXR510" s="18"/>
      <c r="KXS510" s="18"/>
      <c r="KXT510" s="18"/>
      <c r="KXU510" s="18"/>
      <c r="KXV510" s="18"/>
      <c r="KXW510" s="18"/>
      <c r="KXX510" s="18"/>
      <c r="KXY510" s="18"/>
      <c r="KXZ510" s="18"/>
      <c r="KYA510" s="18"/>
      <c r="KYB510" s="18"/>
      <c r="KYC510" s="18"/>
      <c r="KYD510" s="18"/>
      <c r="KYE510" s="18"/>
      <c r="KYF510" s="18"/>
      <c r="KYG510" s="18"/>
      <c r="KYH510" s="18"/>
      <c r="KYI510" s="18"/>
      <c r="KYJ510" s="18"/>
      <c r="KYK510" s="18"/>
      <c r="KYL510" s="18"/>
      <c r="KYM510" s="18"/>
      <c r="KYN510" s="18"/>
      <c r="KYO510" s="18"/>
      <c r="KYP510" s="18"/>
      <c r="KYQ510" s="18"/>
      <c r="KYR510" s="18"/>
      <c r="KYS510" s="18"/>
      <c r="KYT510" s="18"/>
      <c r="KYU510" s="18"/>
      <c r="KYV510" s="18"/>
      <c r="KYW510" s="18"/>
      <c r="KYX510" s="18"/>
      <c r="KYY510" s="18"/>
      <c r="KYZ510" s="18"/>
      <c r="KZA510" s="18"/>
      <c r="KZB510" s="18"/>
      <c r="KZC510" s="18"/>
      <c r="KZD510" s="18"/>
      <c r="KZE510" s="18"/>
      <c r="KZF510" s="18"/>
      <c r="KZG510" s="18"/>
      <c r="KZH510" s="18"/>
      <c r="KZI510" s="18"/>
      <c r="KZJ510" s="18"/>
      <c r="KZK510" s="18"/>
      <c r="KZL510" s="18"/>
      <c r="KZM510" s="18"/>
      <c r="KZN510" s="18"/>
      <c r="KZO510" s="18"/>
      <c r="KZP510" s="18"/>
      <c r="KZQ510" s="18"/>
      <c r="KZR510" s="18"/>
      <c r="KZS510" s="18"/>
      <c r="KZT510" s="18"/>
      <c r="KZU510" s="18"/>
      <c r="KZV510" s="18"/>
      <c r="KZW510" s="18"/>
      <c r="KZX510" s="18"/>
      <c r="KZY510" s="18"/>
      <c r="KZZ510" s="18"/>
      <c r="LAA510" s="18"/>
      <c r="LAB510" s="18"/>
      <c r="LAC510" s="18"/>
      <c r="LAD510" s="18"/>
      <c r="LAE510" s="18"/>
      <c r="LAF510" s="18"/>
      <c r="LAG510" s="18"/>
      <c r="LAH510" s="18"/>
      <c r="LAI510" s="18"/>
      <c r="LAJ510" s="18"/>
      <c r="LAK510" s="18"/>
      <c r="LAL510" s="18"/>
      <c r="LAM510" s="18"/>
      <c r="LAN510" s="18"/>
      <c r="LAO510" s="18"/>
      <c r="LAP510" s="18"/>
      <c r="LAQ510" s="18"/>
      <c r="LAR510" s="18"/>
      <c r="LAS510" s="18"/>
      <c r="LAT510" s="18"/>
      <c r="LAU510" s="18"/>
      <c r="LAV510" s="18"/>
      <c r="LAW510" s="18"/>
      <c r="LAX510" s="18"/>
      <c r="LAY510" s="18"/>
      <c r="LAZ510" s="18"/>
      <c r="LBA510" s="18"/>
      <c r="LBB510" s="18"/>
      <c r="LBC510" s="18"/>
      <c r="LBD510" s="18"/>
      <c r="LBE510" s="18"/>
      <c r="LBF510" s="18"/>
      <c r="LBG510" s="18"/>
      <c r="LBH510" s="18"/>
      <c r="LBI510" s="18"/>
      <c r="LBJ510" s="18"/>
      <c r="LBK510" s="18"/>
      <c r="LBL510" s="18"/>
      <c r="LBM510" s="18"/>
      <c r="LBN510" s="18"/>
      <c r="LBO510" s="18"/>
      <c r="LBP510" s="18"/>
      <c r="LBQ510" s="18"/>
      <c r="LBR510" s="18"/>
      <c r="LBS510" s="18"/>
      <c r="LBT510" s="18"/>
      <c r="LBU510" s="18"/>
      <c r="LBV510" s="18"/>
      <c r="LBW510" s="18"/>
      <c r="LBX510" s="18"/>
      <c r="LBY510" s="18"/>
      <c r="LBZ510" s="18"/>
      <c r="LCA510" s="18"/>
      <c r="LCB510" s="18"/>
      <c r="LCC510" s="18"/>
      <c r="LCD510" s="18"/>
      <c r="LCE510" s="18"/>
      <c r="LCF510" s="18"/>
      <c r="LCG510" s="18"/>
      <c r="LCH510" s="18"/>
      <c r="LCI510" s="18"/>
      <c r="LCJ510" s="18"/>
      <c r="LCK510" s="18"/>
      <c r="LCL510" s="18"/>
      <c r="LCM510" s="18"/>
      <c r="LCN510" s="18"/>
      <c r="LCO510" s="18"/>
      <c r="LCP510" s="18"/>
      <c r="LCQ510" s="18"/>
      <c r="LCR510" s="18"/>
      <c r="LCS510" s="18"/>
      <c r="LCT510" s="18"/>
      <c r="LCU510" s="18"/>
      <c r="LCV510" s="18"/>
      <c r="LCW510" s="18"/>
      <c r="LCX510" s="18"/>
      <c r="LCY510" s="18"/>
      <c r="LCZ510" s="18"/>
      <c r="LDA510" s="18"/>
      <c r="LDB510" s="18"/>
      <c r="LDC510" s="18"/>
      <c r="LDD510" s="18"/>
      <c r="LDE510" s="18"/>
      <c r="LDF510" s="18"/>
      <c r="LDG510" s="18"/>
      <c r="LDH510" s="18"/>
      <c r="LDI510" s="18"/>
      <c r="LDJ510" s="18"/>
      <c r="LDK510" s="18"/>
      <c r="LDL510" s="18"/>
      <c r="LDM510" s="18"/>
      <c r="LDN510" s="18"/>
      <c r="LDO510" s="18"/>
      <c r="LDP510" s="18"/>
      <c r="LDQ510" s="18"/>
      <c r="LDR510" s="18"/>
      <c r="LDS510" s="18"/>
      <c r="LDT510" s="18"/>
      <c r="LDU510" s="18"/>
      <c r="LDV510" s="18"/>
      <c r="LDW510" s="18"/>
      <c r="LDX510" s="18"/>
      <c r="LDY510" s="18"/>
      <c r="LDZ510" s="18"/>
      <c r="LEA510" s="18"/>
      <c r="LEB510" s="18"/>
      <c r="LEC510" s="18"/>
      <c r="LED510" s="18"/>
      <c r="LEE510" s="18"/>
      <c r="LEF510" s="18"/>
      <c r="LEG510" s="18"/>
      <c r="LEH510" s="18"/>
      <c r="LEI510" s="18"/>
      <c r="LEJ510" s="18"/>
      <c r="LEK510" s="18"/>
      <c r="LEL510" s="18"/>
      <c r="LEM510" s="18"/>
      <c r="LEN510" s="18"/>
      <c r="LEO510" s="18"/>
      <c r="LEP510" s="18"/>
      <c r="LEQ510" s="18"/>
      <c r="LER510" s="18"/>
      <c r="LES510" s="18"/>
      <c r="LET510" s="18"/>
      <c r="LEU510" s="18"/>
      <c r="LEV510" s="18"/>
      <c r="LEW510" s="18"/>
      <c r="LEX510" s="18"/>
      <c r="LEY510" s="18"/>
      <c r="LEZ510" s="18"/>
      <c r="LFA510" s="18"/>
      <c r="LFB510" s="18"/>
      <c r="LFC510" s="18"/>
      <c r="LFD510" s="18"/>
      <c r="LFE510" s="18"/>
      <c r="LFF510" s="18"/>
      <c r="LFG510" s="18"/>
      <c r="LFH510" s="18"/>
      <c r="LFI510" s="18"/>
      <c r="LFJ510" s="18"/>
      <c r="LFK510" s="18"/>
      <c r="LFL510" s="18"/>
      <c r="LFM510" s="18"/>
      <c r="LFN510" s="18"/>
      <c r="LFO510" s="18"/>
      <c r="LFP510" s="18"/>
      <c r="LFQ510" s="18"/>
      <c r="LFR510" s="18"/>
      <c r="LFS510" s="18"/>
      <c r="LFT510" s="18"/>
      <c r="LFU510" s="18"/>
      <c r="LFV510" s="18"/>
      <c r="LFW510" s="18"/>
      <c r="LFX510" s="18"/>
      <c r="LFY510" s="18"/>
      <c r="LFZ510" s="18"/>
      <c r="LGA510" s="18"/>
      <c r="LGB510" s="18"/>
      <c r="LGC510" s="18"/>
      <c r="LGD510" s="18"/>
      <c r="LGE510" s="18"/>
      <c r="LGF510" s="18"/>
      <c r="LGG510" s="18"/>
      <c r="LGH510" s="18"/>
      <c r="LGI510" s="18"/>
      <c r="LGJ510" s="18"/>
      <c r="LGK510" s="18"/>
      <c r="LGL510" s="18"/>
      <c r="LGM510" s="18"/>
      <c r="LGN510" s="18"/>
      <c r="LGO510" s="18"/>
      <c r="LGP510" s="18"/>
      <c r="LGQ510" s="18"/>
      <c r="LGR510" s="18"/>
      <c r="LGS510" s="18"/>
      <c r="LGT510" s="18"/>
      <c r="LGU510" s="18"/>
      <c r="LGV510" s="18"/>
      <c r="LGW510" s="18"/>
      <c r="LGX510" s="18"/>
      <c r="LGY510" s="18"/>
      <c r="LGZ510" s="18"/>
      <c r="LHA510" s="18"/>
      <c r="LHB510" s="18"/>
      <c r="LHC510" s="18"/>
      <c r="LHD510" s="18"/>
      <c r="LHE510" s="18"/>
      <c r="LHF510" s="18"/>
      <c r="LHG510" s="18"/>
      <c r="LHH510" s="18"/>
      <c r="LHI510" s="18"/>
      <c r="LHJ510" s="18"/>
      <c r="LHK510" s="18"/>
      <c r="LHL510" s="18"/>
      <c r="LHM510" s="18"/>
      <c r="LHN510" s="18"/>
      <c r="LHO510" s="18"/>
      <c r="LHP510" s="18"/>
      <c r="LHQ510" s="18"/>
      <c r="LHR510" s="18"/>
      <c r="LHS510" s="18"/>
      <c r="LHT510" s="18"/>
      <c r="LHU510" s="18"/>
      <c r="LHV510" s="18"/>
      <c r="LHW510" s="18"/>
      <c r="LHX510" s="18"/>
      <c r="LHY510" s="18"/>
      <c r="LHZ510" s="18"/>
      <c r="LIA510" s="18"/>
      <c r="LIB510" s="18"/>
      <c r="LIC510" s="18"/>
      <c r="LID510" s="18"/>
      <c r="LIE510" s="18"/>
      <c r="LIF510" s="18"/>
      <c r="LIG510" s="18"/>
      <c r="LIH510" s="18"/>
      <c r="LII510" s="18"/>
      <c r="LIJ510" s="18"/>
      <c r="LIK510" s="18"/>
      <c r="LIL510" s="18"/>
      <c r="LIM510" s="18"/>
      <c r="LIN510" s="18"/>
      <c r="LIO510" s="18"/>
      <c r="LIP510" s="18"/>
      <c r="LIQ510" s="18"/>
      <c r="LIR510" s="18"/>
      <c r="LIS510" s="18"/>
      <c r="LIT510" s="18"/>
      <c r="LIU510" s="18"/>
      <c r="LIV510" s="18"/>
      <c r="LIW510" s="18"/>
      <c r="LIX510" s="18"/>
      <c r="LIY510" s="18"/>
      <c r="LIZ510" s="18"/>
      <c r="LJA510" s="18"/>
      <c r="LJB510" s="18"/>
      <c r="LJC510" s="18"/>
      <c r="LJD510" s="18"/>
      <c r="LJE510" s="18"/>
      <c r="LJF510" s="18"/>
      <c r="LJG510" s="18"/>
      <c r="LJH510" s="18"/>
      <c r="LJI510" s="18"/>
      <c r="LJJ510" s="18"/>
      <c r="LJK510" s="18"/>
      <c r="LJL510" s="18"/>
      <c r="LJM510" s="18"/>
      <c r="LJN510" s="18"/>
      <c r="LJO510" s="18"/>
      <c r="LJP510" s="18"/>
      <c r="LJQ510" s="18"/>
      <c r="LJR510" s="18"/>
      <c r="LJS510" s="18"/>
      <c r="LJT510" s="18"/>
      <c r="LJU510" s="18"/>
      <c r="LJV510" s="18"/>
      <c r="LJW510" s="18"/>
      <c r="LJX510" s="18"/>
      <c r="LJY510" s="18"/>
      <c r="LJZ510" s="18"/>
      <c r="LKA510" s="18"/>
      <c r="LKB510" s="18"/>
      <c r="LKC510" s="18"/>
      <c r="LKD510" s="18"/>
      <c r="LKE510" s="18"/>
      <c r="LKF510" s="18"/>
      <c r="LKG510" s="18"/>
      <c r="LKH510" s="18"/>
      <c r="LKI510" s="18"/>
      <c r="LKJ510" s="18"/>
      <c r="LKK510" s="18"/>
      <c r="LKL510" s="18"/>
      <c r="LKM510" s="18"/>
      <c r="LKN510" s="18"/>
      <c r="LKO510" s="18"/>
      <c r="LKP510" s="18"/>
      <c r="LKQ510" s="18"/>
      <c r="LKR510" s="18"/>
      <c r="LKS510" s="18"/>
      <c r="LKT510" s="18"/>
      <c r="LKU510" s="18"/>
      <c r="LKV510" s="18"/>
      <c r="LKW510" s="18"/>
      <c r="LKX510" s="18"/>
      <c r="LKY510" s="18"/>
      <c r="LKZ510" s="18"/>
      <c r="LLA510" s="18"/>
      <c r="LLB510" s="18"/>
      <c r="LLC510" s="18"/>
      <c r="LLD510" s="18"/>
      <c r="LLE510" s="18"/>
      <c r="LLF510" s="18"/>
      <c r="LLG510" s="18"/>
      <c r="LLH510" s="18"/>
      <c r="LLI510" s="18"/>
      <c r="LLJ510" s="18"/>
      <c r="LLK510" s="18"/>
      <c r="LLL510" s="18"/>
      <c r="LLM510" s="18"/>
      <c r="LLN510" s="18"/>
      <c r="LLO510" s="18"/>
      <c r="LLP510" s="18"/>
      <c r="LLQ510" s="18"/>
      <c r="LLR510" s="18"/>
      <c r="LLS510" s="18"/>
      <c r="LLT510" s="18"/>
      <c r="LLU510" s="18"/>
      <c r="LLV510" s="18"/>
      <c r="LLW510" s="18"/>
      <c r="LLX510" s="18"/>
      <c r="LLY510" s="18"/>
      <c r="LLZ510" s="18"/>
      <c r="LMA510" s="18"/>
      <c r="LMB510" s="18"/>
      <c r="LMC510" s="18"/>
      <c r="LMD510" s="18"/>
      <c r="LME510" s="18"/>
      <c r="LMF510" s="18"/>
      <c r="LMG510" s="18"/>
      <c r="LMH510" s="18"/>
      <c r="LMI510" s="18"/>
      <c r="LMJ510" s="18"/>
      <c r="LMK510" s="18"/>
      <c r="LML510" s="18"/>
      <c r="LMM510" s="18"/>
      <c r="LMN510" s="18"/>
      <c r="LMO510" s="18"/>
      <c r="LMP510" s="18"/>
      <c r="LMQ510" s="18"/>
      <c r="LMR510" s="18"/>
      <c r="LMS510" s="18"/>
      <c r="LMT510" s="18"/>
      <c r="LMU510" s="18"/>
      <c r="LMV510" s="18"/>
      <c r="LMW510" s="18"/>
      <c r="LMX510" s="18"/>
      <c r="LMY510" s="18"/>
      <c r="LMZ510" s="18"/>
      <c r="LNA510" s="18"/>
      <c r="LNB510" s="18"/>
      <c r="LNC510" s="18"/>
      <c r="LND510" s="18"/>
      <c r="LNE510" s="18"/>
      <c r="LNF510" s="18"/>
      <c r="LNG510" s="18"/>
      <c r="LNH510" s="18"/>
      <c r="LNI510" s="18"/>
      <c r="LNJ510" s="18"/>
      <c r="LNK510" s="18"/>
      <c r="LNL510" s="18"/>
      <c r="LNM510" s="18"/>
      <c r="LNN510" s="18"/>
      <c r="LNO510" s="18"/>
      <c r="LNP510" s="18"/>
      <c r="LNQ510" s="18"/>
      <c r="LNR510" s="18"/>
      <c r="LNS510" s="18"/>
      <c r="LNT510" s="18"/>
      <c r="LNU510" s="18"/>
      <c r="LNV510" s="18"/>
      <c r="LNW510" s="18"/>
      <c r="LNX510" s="18"/>
      <c r="LNY510" s="18"/>
      <c r="LNZ510" s="18"/>
      <c r="LOA510" s="18"/>
      <c r="LOB510" s="18"/>
      <c r="LOC510" s="18"/>
      <c r="LOD510" s="18"/>
      <c r="LOE510" s="18"/>
      <c r="LOF510" s="18"/>
      <c r="LOG510" s="18"/>
      <c r="LOH510" s="18"/>
      <c r="LOI510" s="18"/>
      <c r="LOJ510" s="18"/>
      <c r="LOK510" s="18"/>
      <c r="LOL510" s="18"/>
      <c r="LOM510" s="18"/>
      <c r="LON510" s="18"/>
      <c r="LOO510" s="18"/>
      <c r="LOP510" s="18"/>
      <c r="LOQ510" s="18"/>
      <c r="LOR510" s="18"/>
      <c r="LOS510" s="18"/>
      <c r="LOT510" s="18"/>
      <c r="LOU510" s="18"/>
      <c r="LOV510" s="18"/>
      <c r="LOW510" s="18"/>
      <c r="LOX510" s="18"/>
      <c r="LOY510" s="18"/>
      <c r="LOZ510" s="18"/>
      <c r="LPA510" s="18"/>
      <c r="LPB510" s="18"/>
      <c r="LPC510" s="18"/>
      <c r="LPD510" s="18"/>
      <c r="LPE510" s="18"/>
      <c r="LPF510" s="18"/>
      <c r="LPG510" s="18"/>
      <c r="LPH510" s="18"/>
      <c r="LPI510" s="18"/>
      <c r="LPJ510" s="18"/>
      <c r="LPK510" s="18"/>
      <c r="LPL510" s="18"/>
      <c r="LPM510" s="18"/>
      <c r="LPN510" s="18"/>
      <c r="LPO510" s="18"/>
      <c r="LPP510" s="18"/>
      <c r="LPQ510" s="18"/>
      <c r="LPR510" s="18"/>
      <c r="LPS510" s="18"/>
      <c r="LPT510" s="18"/>
      <c r="LPU510" s="18"/>
      <c r="LPV510" s="18"/>
      <c r="LPW510" s="18"/>
      <c r="LPX510" s="18"/>
      <c r="LPY510" s="18"/>
      <c r="LPZ510" s="18"/>
      <c r="LQA510" s="18"/>
      <c r="LQB510" s="18"/>
      <c r="LQC510" s="18"/>
      <c r="LQD510" s="18"/>
      <c r="LQE510" s="18"/>
      <c r="LQF510" s="18"/>
      <c r="LQG510" s="18"/>
      <c r="LQH510" s="18"/>
      <c r="LQI510" s="18"/>
      <c r="LQJ510" s="18"/>
      <c r="LQK510" s="18"/>
      <c r="LQL510" s="18"/>
      <c r="LQM510" s="18"/>
      <c r="LQN510" s="18"/>
      <c r="LQO510" s="18"/>
      <c r="LQP510" s="18"/>
      <c r="LQQ510" s="18"/>
      <c r="LQR510" s="18"/>
      <c r="LQS510" s="18"/>
      <c r="LQT510" s="18"/>
      <c r="LQU510" s="18"/>
      <c r="LQV510" s="18"/>
      <c r="LQW510" s="18"/>
      <c r="LQX510" s="18"/>
      <c r="LQY510" s="18"/>
      <c r="LQZ510" s="18"/>
      <c r="LRA510" s="18"/>
      <c r="LRB510" s="18"/>
      <c r="LRC510" s="18"/>
      <c r="LRD510" s="18"/>
      <c r="LRE510" s="18"/>
      <c r="LRF510" s="18"/>
      <c r="LRG510" s="18"/>
      <c r="LRH510" s="18"/>
      <c r="LRI510" s="18"/>
      <c r="LRJ510" s="18"/>
      <c r="LRK510" s="18"/>
      <c r="LRL510" s="18"/>
      <c r="LRM510" s="18"/>
      <c r="LRN510" s="18"/>
      <c r="LRO510" s="18"/>
      <c r="LRP510" s="18"/>
      <c r="LRQ510" s="18"/>
      <c r="LRR510" s="18"/>
      <c r="LRS510" s="18"/>
      <c r="LRT510" s="18"/>
      <c r="LRU510" s="18"/>
      <c r="LRV510" s="18"/>
      <c r="LRW510" s="18"/>
      <c r="LRX510" s="18"/>
      <c r="LRY510" s="18"/>
      <c r="LRZ510" s="18"/>
      <c r="LSA510" s="18"/>
      <c r="LSB510" s="18"/>
      <c r="LSC510" s="18"/>
      <c r="LSD510" s="18"/>
      <c r="LSE510" s="18"/>
      <c r="LSF510" s="18"/>
      <c r="LSG510" s="18"/>
      <c r="LSH510" s="18"/>
      <c r="LSI510" s="18"/>
      <c r="LSJ510" s="18"/>
      <c r="LSK510" s="18"/>
      <c r="LSL510" s="18"/>
      <c r="LSM510" s="18"/>
      <c r="LSN510" s="18"/>
      <c r="LSO510" s="18"/>
      <c r="LSP510" s="18"/>
      <c r="LSQ510" s="18"/>
      <c r="LSR510" s="18"/>
      <c r="LSS510" s="18"/>
      <c r="LST510" s="18"/>
      <c r="LSU510" s="18"/>
      <c r="LSV510" s="18"/>
      <c r="LSW510" s="18"/>
      <c r="LSX510" s="18"/>
      <c r="LSY510" s="18"/>
      <c r="LSZ510" s="18"/>
      <c r="LTA510" s="18"/>
      <c r="LTB510" s="18"/>
      <c r="LTC510" s="18"/>
      <c r="LTD510" s="18"/>
      <c r="LTE510" s="18"/>
      <c r="LTF510" s="18"/>
      <c r="LTG510" s="18"/>
      <c r="LTH510" s="18"/>
      <c r="LTI510" s="18"/>
      <c r="LTJ510" s="18"/>
      <c r="LTK510" s="18"/>
      <c r="LTL510" s="18"/>
      <c r="LTM510" s="18"/>
      <c r="LTN510" s="18"/>
      <c r="LTO510" s="18"/>
      <c r="LTP510" s="18"/>
      <c r="LTQ510" s="18"/>
      <c r="LTR510" s="18"/>
      <c r="LTS510" s="18"/>
      <c r="LTT510" s="18"/>
      <c r="LTU510" s="18"/>
      <c r="LTV510" s="18"/>
      <c r="LTW510" s="18"/>
      <c r="LTX510" s="18"/>
      <c r="LTY510" s="18"/>
      <c r="LTZ510" s="18"/>
      <c r="LUA510" s="18"/>
      <c r="LUB510" s="18"/>
      <c r="LUC510" s="18"/>
      <c r="LUD510" s="18"/>
      <c r="LUE510" s="18"/>
      <c r="LUF510" s="18"/>
      <c r="LUG510" s="18"/>
      <c r="LUH510" s="18"/>
      <c r="LUI510" s="18"/>
      <c r="LUJ510" s="18"/>
      <c r="LUK510" s="18"/>
      <c r="LUL510" s="18"/>
      <c r="LUM510" s="18"/>
      <c r="LUN510" s="18"/>
      <c r="LUO510" s="18"/>
      <c r="LUP510" s="18"/>
      <c r="LUQ510" s="18"/>
      <c r="LUR510" s="18"/>
      <c r="LUS510" s="18"/>
      <c r="LUT510" s="18"/>
      <c r="LUU510" s="18"/>
      <c r="LUV510" s="18"/>
      <c r="LUW510" s="18"/>
      <c r="LUX510" s="18"/>
      <c r="LUY510" s="18"/>
      <c r="LUZ510" s="18"/>
      <c r="LVA510" s="18"/>
      <c r="LVB510" s="18"/>
      <c r="LVC510" s="18"/>
      <c r="LVD510" s="18"/>
      <c r="LVE510" s="18"/>
      <c r="LVF510" s="18"/>
      <c r="LVG510" s="18"/>
      <c r="LVH510" s="18"/>
      <c r="LVI510" s="18"/>
      <c r="LVJ510" s="18"/>
      <c r="LVK510" s="18"/>
      <c r="LVL510" s="18"/>
      <c r="LVM510" s="18"/>
      <c r="LVN510" s="18"/>
      <c r="LVO510" s="18"/>
      <c r="LVP510" s="18"/>
      <c r="LVQ510" s="18"/>
      <c r="LVR510" s="18"/>
      <c r="LVS510" s="18"/>
      <c r="LVT510" s="18"/>
      <c r="LVU510" s="18"/>
      <c r="LVV510" s="18"/>
      <c r="LVW510" s="18"/>
      <c r="LVX510" s="18"/>
      <c r="LVY510" s="18"/>
      <c r="LVZ510" s="18"/>
      <c r="LWA510" s="18"/>
      <c r="LWB510" s="18"/>
      <c r="LWC510" s="18"/>
      <c r="LWD510" s="18"/>
      <c r="LWE510" s="18"/>
      <c r="LWF510" s="18"/>
      <c r="LWG510" s="18"/>
      <c r="LWH510" s="18"/>
      <c r="LWI510" s="18"/>
      <c r="LWJ510" s="18"/>
      <c r="LWK510" s="18"/>
      <c r="LWL510" s="18"/>
      <c r="LWM510" s="18"/>
      <c r="LWN510" s="18"/>
      <c r="LWO510" s="18"/>
      <c r="LWP510" s="18"/>
      <c r="LWQ510" s="18"/>
      <c r="LWR510" s="18"/>
      <c r="LWS510" s="18"/>
      <c r="LWT510" s="18"/>
      <c r="LWU510" s="18"/>
      <c r="LWV510" s="18"/>
      <c r="LWW510" s="18"/>
      <c r="LWX510" s="18"/>
      <c r="LWY510" s="18"/>
      <c r="LWZ510" s="18"/>
      <c r="LXA510" s="18"/>
      <c r="LXB510" s="18"/>
      <c r="LXC510" s="18"/>
      <c r="LXD510" s="18"/>
      <c r="LXE510" s="18"/>
      <c r="LXF510" s="18"/>
      <c r="LXG510" s="18"/>
      <c r="LXH510" s="18"/>
      <c r="LXI510" s="18"/>
      <c r="LXJ510" s="18"/>
      <c r="LXK510" s="18"/>
      <c r="LXL510" s="18"/>
      <c r="LXM510" s="18"/>
      <c r="LXN510" s="18"/>
      <c r="LXO510" s="18"/>
      <c r="LXP510" s="18"/>
      <c r="LXQ510" s="18"/>
      <c r="LXR510" s="18"/>
      <c r="LXS510" s="18"/>
      <c r="LXT510" s="18"/>
      <c r="LXU510" s="18"/>
      <c r="LXV510" s="18"/>
      <c r="LXW510" s="18"/>
      <c r="LXX510" s="18"/>
      <c r="LXY510" s="18"/>
      <c r="LXZ510" s="18"/>
      <c r="LYA510" s="18"/>
      <c r="LYB510" s="18"/>
      <c r="LYC510" s="18"/>
      <c r="LYD510" s="18"/>
      <c r="LYE510" s="18"/>
      <c r="LYF510" s="18"/>
      <c r="LYG510" s="18"/>
      <c r="LYH510" s="18"/>
      <c r="LYI510" s="18"/>
      <c r="LYJ510" s="18"/>
      <c r="LYK510" s="18"/>
      <c r="LYL510" s="18"/>
      <c r="LYM510" s="18"/>
      <c r="LYN510" s="18"/>
      <c r="LYO510" s="18"/>
      <c r="LYP510" s="18"/>
      <c r="LYQ510" s="18"/>
      <c r="LYR510" s="18"/>
      <c r="LYS510" s="18"/>
      <c r="LYT510" s="18"/>
      <c r="LYU510" s="18"/>
      <c r="LYV510" s="18"/>
      <c r="LYW510" s="18"/>
      <c r="LYX510" s="18"/>
      <c r="LYY510" s="18"/>
      <c r="LYZ510" s="18"/>
      <c r="LZA510" s="18"/>
      <c r="LZB510" s="18"/>
      <c r="LZC510" s="18"/>
      <c r="LZD510" s="18"/>
      <c r="LZE510" s="18"/>
      <c r="LZF510" s="18"/>
      <c r="LZG510" s="18"/>
      <c r="LZH510" s="18"/>
      <c r="LZI510" s="18"/>
      <c r="LZJ510" s="18"/>
      <c r="LZK510" s="18"/>
      <c r="LZL510" s="18"/>
      <c r="LZM510" s="18"/>
      <c r="LZN510" s="18"/>
      <c r="LZO510" s="18"/>
      <c r="LZP510" s="18"/>
      <c r="LZQ510" s="18"/>
      <c r="LZR510" s="18"/>
      <c r="LZS510" s="18"/>
      <c r="LZT510" s="18"/>
      <c r="LZU510" s="18"/>
      <c r="LZV510" s="18"/>
      <c r="LZW510" s="18"/>
      <c r="LZX510" s="18"/>
      <c r="LZY510" s="18"/>
      <c r="LZZ510" s="18"/>
      <c r="MAA510" s="18"/>
      <c r="MAB510" s="18"/>
      <c r="MAC510" s="18"/>
      <c r="MAD510" s="18"/>
      <c r="MAE510" s="18"/>
      <c r="MAF510" s="18"/>
      <c r="MAG510" s="18"/>
      <c r="MAH510" s="18"/>
      <c r="MAI510" s="18"/>
      <c r="MAJ510" s="18"/>
      <c r="MAK510" s="18"/>
      <c r="MAL510" s="18"/>
      <c r="MAM510" s="18"/>
      <c r="MAN510" s="18"/>
      <c r="MAO510" s="18"/>
      <c r="MAP510" s="18"/>
      <c r="MAQ510" s="18"/>
      <c r="MAR510" s="18"/>
      <c r="MAS510" s="18"/>
      <c r="MAT510" s="18"/>
      <c r="MAU510" s="18"/>
      <c r="MAV510" s="18"/>
      <c r="MAW510" s="18"/>
      <c r="MAX510" s="18"/>
      <c r="MAY510" s="18"/>
      <c r="MAZ510" s="18"/>
      <c r="MBA510" s="18"/>
      <c r="MBB510" s="18"/>
      <c r="MBC510" s="18"/>
      <c r="MBD510" s="18"/>
      <c r="MBE510" s="18"/>
      <c r="MBF510" s="18"/>
      <c r="MBG510" s="18"/>
      <c r="MBH510" s="18"/>
      <c r="MBI510" s="18"/>
      <c r="MBJ510" s="18"/>
      <c r="MBK510" s="18"/>
      <c r="MBL510" s="18"/>
      <c r="MBM510" s="18"/>
      <c r="MBN510" s="18"/>
      <c r="MBO510" s="18"/>
      <c r="MBP510" s="18"/>
      <c r="MBQ510" s="18"/>
      <c r="MBR510" s="18"/>
      <c r="MBS510" s="18"/>
      <c r="MBT510" s="18"/>
      <c r="MBU510" s="18"/>
      <c r="MBV510" s="18"/>
      <c r="MBW510" s="18"/>
      <c r="MBX510" s="18"/>
      <c r="MBY510" s="18"/>
      <c r="MBZ510" s="18"/>
      <c r="MCA510" s="18"/>
      <c r="MCB510" s="18"/>
      <c r="MCC510" s="18"/>
      <c r="MCD510" s="18"/>
      <c r="MCE510" s="18"/>
      <c r="MCF510" s="18"/>
      <c r="MCG510" s="18"/>
      <c r="MCH510" s="18"/>
      <c r="MCI510" s="18"/>
      <c r="MCJ510" s="18"/>
      <c r="MCK510" s="18"/>
      <c r="MCL510" s="18"/>
      <c r="MCM510" s="18"/>
      <c r="MCN510" s="18"/>
      <c r="MCO510" s="18"/>
      <c r="MCP510" s="18"/>
      <c r="MCQ510" s="18"/>
      <c r="MCR510" s="18"/>
      <c r="MCS510" s="18"/>
      <c r="MCT510" s="18"/>
      <c r="MCU510" s="18"/>
      <c r="MCV510" s="18"/>
      <c r="MCW510" s="18"/>
      <c r="MCX510" s="18"/>
      <c r="MCY510" s="18"/>
      <c r="MCZ510" s="18"/>
      <c r="MDA510" s="18"/>
      <c r="MDB510" s="18"/>
      <c r="MDC510" s="18"/>
      <c r="MDD510" s="18"/>
      <c r="MDE510" s="18"/>
      <c r="MDF510" s="18"/>
      <c r="MDG510" s="18"/>
      <c r="MDH510" s="18"/>
      <c r="MDI510" s="18"/>
      <c r="MDJ510" s="18"/>
      <c r="MDK510" s="18"/>
      <c r="MDL510" s="18"/>
      <c r="MDM510" s="18"/>
      <c r="MDN510" s="18"/>
      <c r="MDO510" s="18"/>
      <c r="MDP510" s="18"/>
      <c r="MDQ510" s="18"/>
      <c r="MDR510" s="18"/>
      <c r="MDS510" s="18"/>
      <c r="MDT510" s="18"/>
      <c r="MDU510" s="18"/>
      <c r="MDV510" s="18"/>
      <c r="MDW510" s="18"/>
      <c r="MDX510" s="18"/>
      <c r="MDY510" s="18"/>
      <c r="MDZ510" s="18"/>
      <c r="MEA510" s="18"/>
      <c r="MEB510" s="18"/>
      <c r="MEC510" s="18"/>
      <c r="MED510" s="18"/>
      <c r="MEE510" s="18"/>
      <c r="MEF510" s="18"/>
      <c r="MEG510" s="18"/>
      <c r="MEH510" s="18"/>
      <c r="MEI510" s="18"/>
      <c r="MEJ510" s="18"/>
      <c r="MEK510" s="18"/>
      <c r="MEL510" s="18"/>
      <c r="MEM510" s="18"/>
      <c r="MEN510" s="18"/>
      <c r="MEO510" s="18"/>
      <c r="MEP510" s="18"/>
      <c r="MEQ510" s="18"/>
      <c r="MER510" s="18"/>
      <c r="MES510" s="18"/>
      <c r="MET510" s="18"/>
      <c r="MEU510" s="18"/>
      <c r="MEV510" s="18"/>
      <c r="MEW510" s="18"/>
      <c r="MEX510" s="18"/>
      <c r="MEY510" s="18"/>
      <c r="MEZ510" s="18"/>
      <c r="MFA510" s="18"/>
      <c r="MFB510" s="18"/>
      <c r="MFC510" s="18"/>
      <c r="MFD510" s="18"/>
      <c r="MFE510" s="18"/>
      <c r="MFF510" s="18"/>
      <c r="MFG510" s="18"/>
      <c r="MFH510" s="18"/>
      <c r="MFI510" s="18"/>
      <c r="MFJ510" s="18"/>
      <c r="MFK510" s="18"/>
      <c r="MFL510" s="18"/>
      <c r="MFM510" s="18"/>
      <c r="MFN510" s="18"/>
      <c r="MFO510" s="18"/>
      <c r="MFP510" s="18"/>
      <c r="MFQ510" s="18"/>
      <c r="MFR510" s="18"/>
      <c r="MFS510" s="18"/>
      <c r="MFT510" s="18"/>
      <c r="MFU510" s="18"/>
      <c r="MFV510" s="18"/>
      <c r="MFW510" s="18"/>
      <c r="MFX510" s="18"/>
      <c r="MFY510" s="18"/>
      <c r="MFZ510" s="18"/>
      <c r="MGA510" s="18"/>
      <c r="MGB510" s="18"/>
      <c r="MGC510" s="18"/>
      <c r="MGD510" s="18"/>
      <c r="MGE510" s="18"/>
      <c r="MGF510" s="18"/>
      <c r="MGG510" s="18"/>
      <c r="MGH510" s="18"/>
      <c r="MGI510" s="18"/>
      <c r="MGJ510" s="18"/>
      <c r="MGK510" s="18"/>
      <c r="MGL510" s="18"/>
      <c r="MGM510" s="18"/>
      <c r="MGN510" s="18"/>
      <c r="MGO510" s="18"/>
      <c r="MGP510" s="18"/>
      <c r="MGQ510" s="18"/>
      <c r="MGR510" s="18"/>
      <c r="MGS510" s="18"/>
      <c r="MGT510" s="18"/>
      <c r="MGU510" s="18"/>
      <c r="MGV510" s="18"/>
      <c r="MGW510" s="18"/>
      <c r="MGX510" s="18"/>
      <c r="MGY510" s="18"/>
      <c r="MGZ510" s="18"/>
      <c r="MHA510" s="18"/>
      <c r="MHB510" s="18"/>
      <c r="MHC510" s="18"/>
      <c r="MHD510" s="18"/>
      <c r="MHE510" s="18"/>
      <c r="MHF510" s="18"/>
      <c r="MHG510" s="18"/>
      <c r="MHH510" s="18"/>
      <c r="MHI510" s="18"/>
      <c r="MHJ510" s="18"/>
      <c r="MHK510" s="18"/>
      <c r="MHL510" s="18"/>
      <c r="MHM510" s="18"/>
      <c r="MHN510" s="18"/>
      <c r="MHO510" s="18"/>
      <c r="MHP510" s="18"/>
      <c r="MHQ510" s="18"/>
      <c r="MHR510" s="18"/>
      <c r="MHS510" s="18"/>
      <c r="MHT510" s="18"/>
      <c r="MHU510" s="18"/>
      <c r="MHV510" s="18"/>
      <c r="MHW510" s="18"/>
      <c r="MHX510" s="18"/>
      <c r="MHY510" s="18"/>
      <c r="MHZ510" s="18"/>
      <c r="MIA510" s="18"/>
      <c r="MIB510" s="18"/>
      <c r="MIC510" s="18"/>
      <c r="MID510" s="18"/>
      <c r="MIE510" s="18"/>
      <c r="MIF510" s="18"/>
      <c r="MIG510" s="18"/>
      <c r="MIH510" s="18"/>
      <c r="MII510" s="18"/>
      <c r="MIJ510" s="18"/>
      <c r="MIK510" s="18"/>
      <c r="MIL510" s="18"/>
      <c r="MIM510" s="18"/>
      <c r="MIN510" s="18"/>
      <c r="MIO510" s="18"/>
      <c r="MIP510" s="18"/>
      <c r="MIQ510" s="18"/>
      <c r="MIR510" s="18"/>
      <c r="MIS510" s="18"/>
      <c r="MIT510" s="18"/>
      <c r="MIU510" s="18"/>
      <c r="MIV510" s="18"/>
      <c r="MIW510" s="18"/>
      <c r="MIX510" s="18"/>
      <c r="MIY510" s="18"/>
      <c r="MIZ510" s="18"/>
      <c r="MJA510" s="18"/>
      <c r="MJB510" s="18"/>
      <c r="MJC510" s="18"/>
      <c r="MJD510" s="18"/>
      <c r="MJE510" s="18"/>
      <c r="MJF510" s="18"/>
      <c r="MJG510" s="18"/>
      <c r="MJH510" s="18"/>
      <c r="MJI510" s="18"/>
      <c r="MJJ510" s="18"/>
      <c r="MJK510" s="18"/>
      <c r="MJL510" s="18"/>
      <c r="MJM510" s="18"/>
      <c r="MJN510" s="18"/>
      <c r="MJO510" s="18"/>
      <c r="MJP510" s="18"/>
      <c r="MJQ510" s="18"/>
      <c r="MJR510" s="18"/>
      <c r="MJS510" s="18"/>
      <c r="MJT510" s="18"/>
      <c r="MJU510" s="18"/>
      <c r="MJV510" s="18"/>
      <c r="MJW510" s="18"/>
      <c r="MJX510" s="18"/>
      <c r="MJY510" s="18"/>
      <c r="MJZ510" s="18"/>
      <c r="MKA510" s="18"/>
      <c r="MKB510" s="18"/>
      <c r="MKC510" s="18"/>
      <c r="MKD510" s="18"/>
      <c r="MKE510" s="18"/>
      <c r="MKF510" s="18"/>
      <c r="MKG510" s="18"/>
      <c r="MKH510" s="18"/>
      <c r="MKI510" s="18"/>
      <c r="MKJ510" s="18"/>
      <c r="MKK510" s="18"/>
      <c r="MKL510" s="18"/>
      <c r="MKM510" s="18"/>
      <c r="MKN510" s="18"/>
      <c r="MKO510" s="18"/>
      <c r="MKP510" s="18"/>
      <c r="MKQ510" s="18"/>
      <c r="MKR510" s="18"/>
      <c r="MKS510" s="18"/>
      <c r="MKT510" s="18"/>
      <c r="MKU510" s="18"/>
      <c r="MKV510" s="18"/>
      <c r="MKW510" s="18"/>
      <c r="MKX510" s="18"/>
      <c r="MKY510" s="18"/>
      <c r="MKZ510" s="18"/>
      <c r="MLA510" s="18"/>
      <c r="MLB510" s="18"/>
      <c r="MLC510" s="18"/>
      <c r="MLD510" s="18"/>
      <c r="MLE510" s="18"/>
      <c r="MLF510" s="18"/>
      <c r="MLG510" s="18"/>
      <c r="MLH510" s="18"/>
      <c r="MLI510" s="18"/>
      <c r="MLJ510" s="18"/>
      <c r="MLK510" s="18"/>
      <c r="MLL510" s="18"/>
      <c r="MLM510" s="18"/>
      <c r="MLN510" s="18"/>
      <c r="MLO510" s="18"/>
      <c r="MLP510" s="18"/>
      <c r="MLQ510" s="18"/>
      <c r="MLR510" s="18"/>
      <c r="MLS510" s="18"/>
      <c r="MLT510" s="18"/>
      <c r="MLU510" s="18"/>
      <c r="MLV510" s="18"/>
      <c r="MLW510" s="18"/>
      <c r="MLX510" s="18"/>
      <c r="MLY510" s="18"/>
      <c r="MLZ510" s="18"/>
      <c r="MMA510" s="18"/>
      <c r="MMB510" s="18"/>
      <c r="MMC510" s="18"/>
      <c r="MMD510" s="18"/>
      <c r="MME510" s="18"/>
      <c r="MMF510" s="18"/>
      <c r="MMG510" s="18"/>
      <c r="MMH510" s="18"/>
      <c r="MMI510" s="18"/>
      <c r="MMJ510" s="18"/>
      <c r="MMK510" s="18"/>
      <c r="MML510" s="18"/>
      <c r="MMM510" s="18"/>
      <c r="MMN510" s="18"/>
      <c r="MMO510" s="18"/>
      <c r="MMP510" s="18"/>
      <c r="MMQ510" s="18"/>
      <c r="MMR510" s="18"/>
      <c r="MMS510" s="18"/>
      <c r="MMT510" s="18"/>
      <c r="MMU510" s="18"/>
      <c r="MMV510" s="18"/>
      <c r="MMW510" s="18"/>
      <c r="MMX510" s="18"/>
      <c r="MMY510" s="18"/>
      <c r="MMZ510" s="18"/>
      <c r="MNA510" s="18"/>
      <c r="MNB510" s="18"/>
      <c r="MNC510" s="18"/>
      <c r="MND510" s="18"/>
      <c r="MNE510" s="18"/>
      <c r="MNF510" s="18"/>
      <c r="MNG510" s="18"/>
      <c r="MNH510" s="18"/>
      <c r="MNI510" s="18"/>
      <c r="MNJ510" s="18"/>
      <c r="MNK510" s="18"/>
      <c r="MNL510" s="18"/>
      <c r="MNM510" s="18"/>
      <c r="MNN510" s="18"/>
      <c r="MNO510" s="18"/>
      <c r="MNP510" s="18"/>
      <c r="MNQ510" s="18"/>
      <c r="MNR510" s="18"/>
      <c r="MNS510" s="18"/>
      <c r="MNT510" s="18"/>
      <c r="MNU510" s="18"/>
      <c r="MNV510" s="18"/>
      <c r="MNW510" s="18"/>
      <c r="MNX510" s="18"/>
      <c r="MNY510" s="18"/>
      <c r="MNZ510" s="18"/>
      <c r="MOA510" s="18"/>
      <c r="MOB510" s="18"/>
      <c r="MOC510" s="18"/>
      <c r="MOD510" s="18"/>
      <c r="MOE510" s="18"/>
      <c r="MOF510" s="18"/>
      <c r="MOG510" s="18"/>
      <c r="MOH510" s="18"/>
      <c r="MOI510" s="18"/>
      <c r="MOJ510" s="18"/>
      <c r="MOK510" s="18"/>
      <c r="MOL510" s="18"/>
      <c r="MOM510" s="18"/>
      <c r="MON510" s="18"/>
      <c r="MOO510" s="18"/>
      <c r="MOP510" s="18"/>
      <c r="MOQ510" s="18"/>
      <c r="MOR510" s="18"/>
      <c r="MOS510" s="18"/>
      <c r="MOT510" s="18"/>
      <c r="MOU510" s="18"/>
      <c r="MOV510" s="18"/>
      <c r="MOW510" s="18"/>
      <c r="MOX510" s="18"/>
      <c r="MOY510" s="18"/>
      <c r="MOZ510" s="18"/>
      <c r="MPA510" s="18"/>
      <c r="MPB510" s="18"/>
      <c r="MPC510" s="18"/>
      <c r="MPD510" s="18"/>
      <c r="MPE510" s="18"/>
      <c r="MPF510" s="18"/>
      <c r="MPG510" s="18"/>
      <c r="MPH510" s="18"/>
      <c r="MPI510" s="18"/>
      <c r="MPJ510" s="18"/>
      <c r="MPK510" s="18"/>
      <c r="MPL510" s="18"/>
      <c r="MPM510" s="18"/>
      <c r="MPN510" s="18"/>
      <c r="MPO510" s="18"/>
      <c r="MPP510" s="18"/>
      <c r="MPQ510" s="18"/>
      <c r="MPR510" s="18"/>
      <c r="MPS510" s="18"/>
      <c r="MPT510" s="18"/>
      <c r="MPU510" s="18"/>
      <c r="MPV510" s="18"/>
      <c r="MPW510" s="18"/>
      <c r="MPX510" s="18"/>
      <c r="MPY510" s="18"/>
      <c r="MPZ510" s="18"/>
      <c r="MQA510" s="18"/>
      <c r="MQB510" s="18"/>
      <c r="MQC510" s="18"/>
      <c r="MQD510" s="18"/>
      <c r="MQE510" s="18"/>
      <c r="MQF510" s="18"/>
      <c r="MQG510" s="18"/>
      <c r="MQH510" s="18"/>
      <c r="MQI510" s="18"/>
      <c r="MQJ510" s="18"/>
      <c r="MQK510" s="18"/>
      <c r="MQL510" s="18"/>
      <c r="MQM510" s="18"/>
      <c r="MQN510" s="18"/>
      <c r="MQO510" s="18"/>
      <c r="MQP510" s="18"/>
      <c r="MQQ510" s="18"/>
      <c r="MQR510" s="18"/>
      <c r="MQS510" s="18"/>
      <c r="MQT510" s="18"/>
      <c r="MQU510" s="18"/>
      <c r="MQV510" s="18"/>
      <c r="MQW510" s="18"/>
      <c r="MQX510" s="18"/>
      <c r="MQY510" s="18"/>
      <c r="MQZ510" s="18"/>
      <c r="MRA510" s="18"/>
      <c r="MRB510" s="18"/>
      <c r="MRC510" s="18"/>
      <c r="MRD510" s="18"/>
      <c r="MRE510" s="18"/>
      <c r="MRF510" s="18"/>
      <c r="MRG510" s="18"/>
      <c r="MRH510" s="18"/>
      <c r="MRI510" s="18"/>
      <c r="MRJ510" s="18"/>
      <c r="MRK510" s="18"/>
      <c r="MRL510" s="18"/>
      <c r="MRM510" s="18"/>
      <c r="MRN510" s="18"/>
      <c r="MRO510" s="18"/>
      <c r="MRP510" s="18"/>
      <c r="MRQ510" s="18"/>
      <c r="MRR510" s="18"/>
      <c r="MRS510" s="18"/>
      <c r="MRT510" s="18"/>
      <c r="MRU510" s="18"/>
      <c r="MRV510" s="18"/>
      <c r="MRW510" s="18"/>
      <c r="MRX510" s="18"/>
      <c r="MRY510" s="18"/>
      <c r="MRZ510" s="18"/>
      <c r="MSA510" s="18"/>
      <c r="MSB510" s="18"/>
      <c r="MSC510" s="18"/>
      <c r="MSD510" s="18"/>
      <c r="MSE510" s="18"/>
      <c r="MSF510" s="18"/>
      <c r="MSG510" s="18"/>
      <c r="MSH510" s="18"/>
      <c r="MSI510" s="18"/>
      <c r="MSJ510" s="18"/>
      <c r="MSK510" s="18"/>
      <c r="MSL510" s="18"/>
      <c r="MSM510" s="18"/>
      <c r="MSN510" s="18"/>
      <c r="MSO510" s="18"/>
      <c r="MSP510" s="18"/>
      <c r="MSQ510" s="18"/>
      <c r="MSR510" s="18"/>
      <c r="MSS510" s="18"/>
      <c r="MST510" s="18"/>
      <c r="MSU510" s="18"/>
      <c r="MSV510" s="18"/>
      <c r="MSW510" s="18"/>
      <c r="MSX510" s="18"/>
      <c r="MSY510" s="18"/>
      <c r="MSZ510" s="18"/>
      <c r="MTA510" s="18"/>
      <c r="MTB510" s="18"/>
      <c r="MTC510" s="18"/>
      <c r="MTD510" s="18"/>
      <c r="MTE510" s="18"/>
      <c r="MTF510" s="18"/>
      <c r="MTG510" s="18"/>
      <c r="MTH510" s="18"/>
      <c r="MTI510" s="18"/>
      <c r="MTJ510" s="18"/>
      <c r="MTK510" s="18"/>
      <c r="MTL510" s="18"/>
      <c r="MTM510" s="18"/>
      <c r="MTN510" s="18"/>
      <c r="MTO510" s="18"/>
      <c r="MTP510" s="18"/>
      <c r="MTQ510" s="18"/>
      <c r="MTR510" s="18"/>
      <c r="MTS510" s="18"/>
      <c r="MTT510" s="18"/>
      <c r="MTU510" s="18"/>
      <c r="MTV510" s="18"/>
      <c r="MTW510" s="18"/>
      <c r="MTX510" s="18"/>
      <c r="MTY510" s="18"/>
      <c r="MTZ510" s="18"/>
      <c r="MUA510" s="18"/>
      <c r="MUB510" s="18"/>
      <c r="MUC510" s="18"/>
      <c r="MUD510" s="18"/>
      <c r="MUE510" s="18"/>
      <c r="MUF510" s="18"/>
      <c r="MUG510" s="18"/>
      <c r="MUH510" s="18"/>
      <c r="MUI510" s="18"/>
      <c r="MUJ510" s="18"/>
      <c r="MUK510" s="18"/>
      <c r="MUL510" s="18"/>
      <c r="MUM510" s="18"/>
      <c r="MUN510" s="18"/>
      <c r="MUO510" s="18"/>
      <c r="MUP510" s="18"/>
      <c r="MUQ510" s="18"/>
      <c r="MUR510" s="18"/>
      <c r="MUS510" s="18"/>
      <c r="MUT510" s="18"/>
      <c r="MUU510" s="18"/>
      <c r="MUV510" s="18"/>
      <c r="MUW510" s="18"/>
      <c r="MUX510" s="18"/>
      <c r="MUY510" s="18"/>
      <c r="MUZ510" s="18"/>
      <c r="MVA510" s="18"/>
      <c r="MVB510" s="18"/>
      <c r="MVC510" s="18"/>
      <c r="MVD510" s="18"/>
      <c r="MVE510" s="18"/>
      <c r="MVF510" s="18"/>
      <c r="MVG510" s="18"/>
      <c r="MVH510" s="18"/>
      <c r="MVI510" s="18"/>
      <c r="MVJ510" s="18"/>
      <c r="MVK510" s="18"/>
      <c r="MVL510" s="18"/>
      <c r="MVM510" s="18"/>
      <c r="MVN510" s="18"/>
      <c r="MVO510" s="18"/>
      <c r="MVP510" s="18"/>
      <c r="MVQ510" s="18"/>
      <c r="MVR510" s="18"/>
      <c r="MVS510" s="18"/>
      <c r="MVT510" s="18"/>
      <c r="MVU510" s="18"/>
      <c r="MVV510" s="18"/>
      <c r="MVW510" s="18"/>
      <c r="MVX510" s="18"/>
      <c r="MVY510" s="18"/>
      <c r="MVZ510" s="18"/>
      <c r="MWA510" s="18"/>
      <c r="MWB510" s="18"/>
      <c r="MWC510" s="18"/>
      <c r="MWD510" s="18"/>
      <c r="MWE510" s="18"/>
      <c r="MWF510" s="18"/>
      <c r="MWG510" s="18"/>
      <c r="MWH510" s="18"/>
      <c r="MWI510" s="18"/>
      <c r="MWJ510" s="18"/>
      <c r="MWK510" s="18"/>
      <c r="MWL510" s="18"/>
      <c r="MWM510" s="18"/>
      <c r="MWN510" s="18"/>
      <c r="MWO510" s="18"/>
      <c r="MWP510" s="18"/>
      <c r="MWQ510" s="18"/>
      <c r="MWR510" s="18"/>
      <c r="MWS510" s="18"/>
      <c r="MWT510" s="18"/>
      <c r="MWU510" s="18"/>
      <c r="MWV510" s="18"/>
      <c r="MWW510" s="18"/>
      <c r="MWX510" s="18"/>
      <c r="MWY510" s="18"/>
      <c r="MWZ510" s="18"/>
      <c r="MXA510" s="18"/>
      <c r="MXB510" s="18"/>
      <c r="MXC510" s="18"/>
      <c r="MXD510" s="18"/>
      <c r="MXE510" s="18"/>
      <c r="MXF510" s="18"/>
      <c r="MXG510" s="18"/>
      <c r="MXH510" s="18"/>
      <c r="MXI510" s="18"/>
      <c r="MXJ510" s="18"/>
      <c r="MXK510" s="18"/>
      <c r="MXL510" s="18"/>
      <c r="MXM510" s="18"/>
      <c r="MXN510" s="18"/>
      <c r="MXO510" s="18"/>
      <c r="MXP510" s="18"/>
      <c r="MXQ510" s="18"/>
      <c r="MXR510" s="18"/>
      <c r="MXS510" s="18"/>
      <c r="MXT510" s="18"/>
      <c r="MXU510" s="18"/>
      <c r="MXV510" s="18"/>
      <c r="MXW510" s="18"/>
      <c r="MXX510" s="18"/>
      <c r="MXY510" s="18"/>
      <c r="MXZ510" s="18"/>
      <c r="MYA510" s="18"/>
      <c r="MYB510" s="18"/>
      <c r="MYC510" s="18"/>
      <c r="MYD510" s="18"/>
      <c r="MYE510" s="18"/>
      <c r="MYF510" s="18"/>
      <c r="MYG510" s="18"/>
      <c r="MYH510" s="18"/>
      <c r="MYI510" s="18"/>
      <c r="MYJ510" s="18"/>
      <c r="MYK510" s="18"/>
      <c r="MYL510" s="18"/>
      <c r="MYM510" s="18"/>
      <c r="MYN510" s="18"/>
      <c r="MYO510" s="18"/>
      <c r="MYP510" s="18"/>
      <c r="MYQ510" s="18"/>
      <c r="MYR510" s="18"/>
      <c r="MYS510" s="18"/>
      <c r="MYT510" s="18"/>
      <c r="MYU510" s="18"/>
      <c r="MYV510" s="18"/>
      <c r="MYW510" s="18"/>
      <c r="MYX510" s="18"/>
      <c r="MYY510" s="18"/>
      <c r="MYZ510" s="18"/>
      <c r="MZA510" s="18"/>
      <c r="MZB510" s="18"/>
      <c r="MZC510" s="18"/>
      <c r="MZD510" s="18"/>
      <c r="MZE510" s="18"/>
      <c r="MZF510" s="18"/>
      <c r="MZG510" s="18"/>
      <c r="MZH510" s="18"/>
      <c r="MZI510" s="18"/>
      <c r="MZJ510" s="18"/>
      <c r="MZK510" s="18"/>
      <c r="MZL510" s="18"/>
      <c r="MZM510" s="18"/>
      <c r="MZN510" s="18"/>
      <c r="MZO510" s="18"/>
      <c r="MZP510" s="18"/>
      <c r="MZQ510" s="18"/>
      <c r="MZR510" s="18"/>
      <c r="MZS510" s="18"/>
      <c r="MZT510" s="18"/>
      <c r="MZU510" s="18"/>
      <c r="MZV510" s="18"/>
      <c r="MZW510" s="18"/>
      <c r="MZX510" s="18"/>
      <c r="MZY510" s="18"/>
      <c r="MZZ510" s="18"/>
      <c r="NAA510" s="18"/>
      <c r="NAB510" s="18"/>
      <c r="NAC510" s="18"/>
      <c r="NAD510" s="18"/>
      <c r="NAE510" s="18"/>
      <c r="NAF510" s="18"/>
      <c r="NAG510" s="18"/>
      <c r="NAH510" s="18"/>
      <c r="NAI510" s="18"/>
      <c r="NAJ510" s="18"/>
      <c r="NAK510" s="18"/>
      <c r="NAL510" s="18"/>
      <c r="NAM510" s="18"/>
      <c r="NAN510" s="18"/>
      <c r="NAO510" s="18"/>
      <c r="NAP510" s="18"/>
      <c r="NAQ510" s="18"/>
      <c r="NAR510" s="18"/>
      <c r="NAS510" s="18"/>
      <c r="NAT510" s="18"/>
      <c r="NAU510" s="18"/>
      <c r="NAV510" s="18"/>
      <c r="NAW510" s="18"/>
      <c r="NAX510" s="18"/>
      <c r="NAY510" s="18"/>
      <c r="NAZ510" s="18"/>
      <c r="NBA510" s="18"/>
      <c r="NBB510" s="18"/>
      <c r="NBC510" s="18"/>
      <c r="NBD510" s="18"/>
      <c r="NBE510" s="18"/>
      <c r="NBF510" s="18"/>
      <c r="NBG510" s="18"/>
      <c r="NBH510" s="18"/>
      <c r="NBI510" s="18"/>
      <c r="NBJ510" s="18"/>
      <c r="NBK510" s="18"/>
      <c r="NBL510" s="18"/>
      <c r="NBM510" s="18"/>
      <c r="NBN510" s="18"/>
      <c r="NBO510" s="18"/>
      <c r="NBP510" s="18"/>
      <c r="NBQ510" s="18"/>
      <c r="NBR510" s="18"/>
      <c r="NBS510" s="18"/>
      <c r="NBT510" s="18"/>
      <c r="NBU510" s="18"/>
      <c r="NBV510" s="18"/>
      <c r="NBW510" s="18"/>
      <c r="NBX510" s="18"/>
      <c r="NBY510" s="18"/>
      <c r="NBZ510" s="18"/>
      <c r="NCA510" s="18"/>
      <c r="NCB510" s="18"/>
      <c r="NCC510" s="18"/>
      <c r="NCD510" s="18"/>
      <c r="NCE510" s="18"/>
      <c r="NCF510" s="18"/>
      <c r="NCG510" s="18"/>
      <c r="NCH510" s="18"/>
      <c r="NCI510" s="18"/>
      <c r="NCJ510" s="18"/>
      <c r="NCK510" s="18"/>
      <c r="NCL510" s="18"/>
      <c r="NCM510" s="18"/>
      <c r="NCN510" s="18"/>
      <c r="NCO510" s="18"/>
      <c r="NCP510" s="18"/>
      <c r="NCQ510" s="18"/>
      <c r="NCR510" s="18"/>
      <c r="NCS510" s="18"/>
      <c r="NCT510" s="18"/>
      <c r="NCU510" s="18"/>
      <c r="NCV510" s="18"/>
      <c r="NCW510" s="18"/>
      <c r="NCX510" s="18"/>
      <c r="NCY510" s="18"/>
      <c r="NCZ510" s="18"/>
      <c r="NDA510" s="18"/>
      <c r="NDB510" s="18"/>
      <c r="NDC510" s="18"/>
      <c r="NDD510" s="18"/>
      <c r="NDE510" s="18"/>
      <c r="NDF510" s="18"/>
      <c r="NDG510" s="18"/>
      <c r="NDH510" s="18"/>
      <c r="NDI510" s="18"/>
      <c r="NDJ510" s="18"/>
      <c r="NDK510" s="18"/>
      <c r="NDL510" s="18"/>
      <c r="NDM510" s="18"/>
      <c r="NDN510" s="18"/>
      <c r="NDO510" s="18"/>
      <c r="NDP510" s="18"/>
      <c r="NDQ510" s="18"/>
      <c r="NDR510" s="18"/>
      <c r="NDS510" s="18"/>
      <c r="NDT510" s="18"/>
      <c r="NDU510" s="18"/>
      <c r="NDV510" s="18"/>
      <c r="NDW510" s="18"/>
      <c r="NDX510" s="18"/>
      <c r="NDY510" s="18"/>
      <c r="NDZ510" s="18"/>
      <c r="NEA510" s="18"/>
      <c r="NEB510" s="18"/>
      <c r="NEC510" s="18"/>
      <c r="NED510" s="18"/>
      <c r="NEE510" s="18"/>
      <c r="NEF510" s="18"/>
      <c r="NEG510" s="18"/>
      <c r="NEH510" s="18"/>
      <c r="NEI510" s="18"/>
      <c r="NEJ510" s="18"/>
      <c r="NEK510" s="18"/>
      <c r="NEL510" s="18"/>
      <c r="NEM510" s="18"/>
      <c r="NEN510" s="18"/>
      <c r="NEO510" s="18"/>
      <c r="NEP510" s="18"/>
      <c r="NEQ510" s="18"/>
      <c r="NER510" s="18"/>
      <c r="NES510" s="18"/>
      <c r="NET510" s="18"/>
      <c r="NEU510" s="18"/>
      <c r="NEV510" s="18"/>
      <c r="NEW510" s="18"/>
      <c r="NEX510" s="18"/>
      <c r="NEY510" s="18"/>
      <c r="NEZ510" s="18"/>
      <c r="NFA510" s="18"/>
      <c r="NFB510" s="18"/>
      <c r="NFC510" s="18"/>
      <c r="NFD510" s="18"/>
      <c r="NFE510" s="18"/>
      <c r="NFF510" s="18"/>
      <c r="NFG510" s="18"/>
      <c r="NFH510" s="18"/>
      <c r="NFI510" s="18"/>
      <c r="NFJ510" s="18"/>
      <c r="NFK510" s="18"/>
      <c r="NFL510" s="18"/>
      <c r="NFM510" s="18"/>
      <c r="NFN510" s="18"/>
      <c r="NFO510" s="18"/>
      <c r="NFP510" s="18"/>
      <c r="NFQ510" s="18"/>
      <c r="NFR510" s="18"/>
      <c r="NFS510" s="18"/>
      <c r="NFT510" s="18"/>
      <c r="NFU510" s="18"/>
      <c r="NFV510" s="18"/>
      <c r="NFW510" s="18"/>
      <c r="NFX510" s="18"/>
      <c r="NFY510" s="18"/>
      <c r="NFZ510" s="18"/>
      <c r="NGA510" s="18"/>
      <c r="NGB510" s="18"/>
      <c r="NGC510" s="18"/>
      <c r="NGD510" s="18"/>
      <c r="NGE510" s="18"/>
      <c r="NGF510" s="18"/>
      <c r="NGG510" s="18"/>
      <c r="NGH510" s="18"/>
      <c r="NGI510" s="18"/>
      <c r="NGJ510" s="18"/>
      <c r="NGK510" s="18"/>
      <c r="NGL510" s="18"/>
      <c r="NGM510" s="18"/>
      <c r="NGN510" s="18"/>
      <c r="NGO510" s="18"/>
      <c r="NGP510" s="18"/>
      <c r="NGQ510" s="18"/>
      <c r="NGR510" s="18"/>
      <c r="NGS510" s="18"/>
      <c r="NGT510" s="18"/>
      <c r="NGU510" s="18"/>
      <c r="NGV510" s="18"/>
      <c r="NGW510" s="18"/>
      <c r="NGX510" s="18"/>
      <c r="NGY510" s="18"/>
      <c r="NGZ510" s="18"/>
      <c r="NHA510" s="18"/>
      <c r="NHB510" s="18"/>
      <c r="NHC510" s="18"/>
      <c r="NHD510" s="18"/>
      <c r="NHE510" s="18"/>
      <c r="NHF510" s="18"/>
      <c r="NHG510" s="18"/>
      <c r="NHH510" s="18"/>
      <c r="NHI510" s="18"/>
      <c r="NHJ510" s="18"/>
      <c r="NHK510" s="18"/>
      <c r="NHL510" s="18"/>
      <c r="NHM510" s="18"/>
      <c r="NHN510" s="18"/>
      <c r="NHO510" s="18"/>
      <c r="NHP510" s="18"/>
      <c r="NHQ510" s="18"/>
      <c r="NHR510" s="18"/>
      <c r="NHS510" s="18"/>
      <c r="NHT510" s="18"/>
      <c r="NHU510" s="18"/>
      <c r="NHV510" s="18"/>
      <c r="NHW510" s="18"/>
      <c r="NHX510" s="18"/>
      <c r="NHY510" s="18"/>
      <c r="NHZ510" s="18"/>
      <c r="NIA510" s="18"/>
      <c r="NIB510" s="18"/>
      <c r="NIC510" s="18"/>
      <c r="NID510" s="18"/>
      <c r="NIE510" s="18"/>
      <c r="NIF510" s="18"/>
      <c r="NIG510" s="18"/>
      <c r="NIH510" s="18"/>
      <c r="NII510" s="18"/>
      <c r="NIJ510" s="18"/>
      <c r="NIK510" s="18"/>
      <c r="NIL510" s="18"/>
      <c r="NIM510" s="18"/>
      <c r="NIN510" s="18"/>
      <c r="NIO510" s="18"/>
      <c r="NIP510" s="18"/>
      <c r="NIQ510" s="18"/>
      <c r="NIR510" s="18"/>
      <c r="NIS510" s="18"/>
      <c r="NIT510" s="18"/>
      <c r="NIU510" s="18"/>
      <c r="NIV510" s="18"/>
      <c r="NIW510" s="18"/>
      <c r="NIX510" s="18"/>
      <c r="NIY510" s="18"/>
      <c r="NIZ510" s="18"/>
      <c r="NJA510" s="18"/>
      <c r="NJB510" s="18"/>
      <c r="NJC510" s="18"/>
      <c r="NJD510" s="18"/>
      <c r="NJE510" s="18"/>
      <c r="NJF510" s="18"/>
      <c r="NJG510" s="18"/>
      <c r="NJH510" s="18"/>
      <c r="NJI510" s="18"/>
      <c r="NJJ510" s="18"/>
      <c r="NJK510" s="18"/>
      <c r="NJL510" s="18"/>
      <c r="NJM510" s="18"/>
      <c r="NJN510" s="18"/>
      <c r="NJO510" s="18"/>
      <c r="NJP510" s="18"/>
      <c r="NJQ510" s="18"/>
      <c r="NJR510" s="18"/>
      <c r="NJS510" s="18"/>
      <c r="NJT510" s="18"/>
      <c r="NJU510" s="18"/>
      <c r="NJV510" s="18"/>
      <c r="NJW510" s="18"/>
      <c r="NJX510" s="18"/>
      <c r="NJY510" s="18"/>
      <c r="NJZ510" s="18"/>
      <c r="NKA510" s="18"/>
      <c r="NKB510" s="18"/>
      <c r="NKC510" s="18"/>
      <c r="NKD510" s="18"/>
      <c r="NKE510" s="18"/>
      <c r="NKF510" s="18"/>
      <c r="NKG510" s="18"/>
      <c r="NKH510" s="18"/>
      <c r="NKI510" s="18"/>
      <c r="NKJ510" s="18"/>
      <c r="NKK510" s="18"/>
      <c r="NKL510" s="18"/>
      <c r="NKM510" s="18"/>
      <c r="NKN510" s="18"/>
      <c r="NKO510" s="18"/>
      <c r="NKP510" s="18"/>
      <c r="NKQ510" s="18"/>
      <c r="NKR510" s="18"/>
      <c r="NKS510" s="18"/>
      <c r="NKT510" s="18"/>
      <c r="NKU510" s="18"/>
      <c r="NKV510" s="18"/>
      <c r="NKW510" s="18"/>
      <c r="NKX510" s="18"/>
      <c r="NKY510" s="18"/>
      <c r="NKZ510" s="18"/>
      <c r="NLA510" s="18"/>
      <c r="NLB510" s="18"/>
      <c r="NLC510" s="18"/>
      <c r="NLD510" s="18"/>
      <c r="NLE510" s="18"/>
      <c r="NLF510" s="18"/>
      <c r="NLG510" s="18"/>
      <c r="NLH510" s="18"/>
      <c r="NLI510" s="18"/>
      <c r="NLJ510" s="18"/>
      <c r="NLK510" s="18"/>
      <c r="NLL510" s="18"/>
      <c r="NLM510" s="18"/>
      <c r="NLN510" s="18"/>
      <c r="NLO510" s="18"/>
      <c r="NLP510" s="18"/>
      <c r="NLQ510" s="18"/>
      <c r="NLR510" s="18"/>
      <c r="NLS510" s="18"/>
      <c r="NLT510" s="18"/>
      <c r="NLU510" s="18"/>
      <c r="NLV510" s="18"/>
      <c r="NLW510" s="18"/>
      <c r="NLX510" s="18"/>
      <c r="NLY510" s="18"/>
      <c r="NLZ510" s="18"/>
      <c r="NMA510" s="18"/>
      <c r="NMB510" s="18"/>
      <c r="NMC510" s="18"/>
      <c r="NMD510" s="18"/>
      <c r="NME510" s="18"/>
      <c r="NMF510" s="18"/>
      <c r="NMG510" s="18"/>
      <c r="NMH510" s="18"/>
      <c r="NMI510" s="18"/>
      <c r="NMJ510" s="18"/>
      <c r="NMK510" s="18"/>
      <c r="NML510" s="18"/>
      <c r="NMM510" s="18"/>
      <c r="NMN510" s="18"/>
      <c r="NMO510" s="18"/>
      <c r="NMP510" s="18"/>
      <c r="NMQ510" s="18"/>
      <c r="NMR510" s="18"/>
      <c r="NMS510" s="18"/>
      <c r="NMT510" s="18"/>
      <c r="NMU510" s="18"/>
      <c r="NMV510" s="18"/>
      <c r="NMW510" s="18"/>
      <c r="NMX510" s="18"/>
      <c r="NMY510" s="18"/>
      <c r="NMZ510" s="18"/>
      <c r="NNA510" s="18"/>
      <c r="NNB510" s="18"/>
      <c r="NNC510" s="18"/>
      <c r="NND510" s="18"/>
      <c r="NNE510" s="18"/>
      <c r="NNF510" s="18"/>
      <c r="NNG510" s="18"/>
      <c r="NNH510" s="18"/>
      <c r="NNI510" s="18"/>
      <c r="NNJ510" s="18"/>
      <c r="NNK510" s="18"/>
      <c r="NNL510" s="18"/>
      <c r="NNM510" s="18"/>
      <c r="NNN510" s="18"/>
      <c r="NNO510" s="18"/>
      <c r="NNP510" s="18"/>
      <c r="NNQ510" s="18"/>
      <c r="NNR510" s="18"/>
      <c r="NNS510" s="18"/>
      <c r="NNT510" s="18"/>
      <c r="NNU510" s="18"/>
      <c r="NNV510" s="18"/>
      <c r="NNW510" s="18"/>
      <c r="NNX510" s="18"/>
      <c r="NNY510" s="18"/>
      <c r="NNZ510" s="18"/>
      <c r="NOA510" s="18"/>
      <c r="NOB510" s="18"/>
      <c r="NOC510" s="18"/>
      <c r="NOD510" s="18"/>
      <c r="NOE510" s="18"/>
      <c r="NOF510" s="18"/>
      <c r="NOG510" s="18"/>
      <c r="NOH510" s="18"/>
      <c r="NOI510" s="18"/>
      <c r="NOJ510" s="18"/>
      <c r="NOK510" s="18"/>
      <c r="NOL510" s="18"/>
      <c r="NOM510" s="18"/>
      <c r="NON510" s="18"/>
      <c r="NOO510" s="18"/>
      <c r="NOP510" s="18"/>
      <c r="NOQ510" s="18"/>
      <c r="NOR510" s="18"/>
      <c r="NOS510" s="18"/>
      <c r="NOT510" s="18"/>
      <c r="NOU510" s="18"/>
      <c r="NOV510" s="18"/>
      <c r="NOW510" s="18"/>
      <c r="NOX510" s="18"/>
      <c r="NOY510" s="18"/>
      <c r="NOZ510" s="18"/>
      <c r="NPA510" s="18"/>
      <c r="NPB510" s="18"/>
      <c r="NPC510" s="18"/>
      <c r="NPD510" s="18"/>
      <c r="NPE510" s="18"/>
      <c r="NPF510" s="18"/>
      <c r="NPG510" s="18"/>
      <c r="NPH510" s="18"/>
      <c r="NPI510" s="18"/>
      <c r="NPJ510" s="18"/>
      <c r="NPK510" s="18"/>
      <c r="NPL510" s="18"/>
      <c r="NPM510" s="18"/>
      <c r="NPN510" s="18"/>
      <c r="NPO510" s="18"/>
      <c r="NPP510" s="18"/>
      <c r="NPQ510" s="18"/>
      <c r="NPR510" s="18"/>
      <c r="NPS510" s="18"/>
      <c r="NPT510" s="18"/>
      <c r="NPU510" s="18"/>
      <c r="NPV510" s="18"/>
      <c r="NPW510" s="18"/>
      <c r="NPX510" s="18"/>
      <c r="NPY510" s="18"/>
      <c r="NPZ510" s="18"/>
      <c r="NQA510" s="18"/>
      <c r="NQB510" s="18"/>
      <c r="NQC510" s="18"/>
      <c r="NQD510" s="18"/>
      <c r="NQE510" s="18"/>
      <c r="NQF510" s="18"/>
      <c r="NQG510" s="18"/>
      <c r="NQH510" s="18"/>
      <c r="NQI510" s="18"/>
      <c r="NQJ510" s="18"/>
      <c r="NQK510" s="18"/>
      <c r="NQL510" s="18"/>
      <c r="NQM510" s="18"/>
      <c r="NQN510" s="18"/>
      <c r="NQO510" s="18"/>
      <c r="NQP510" s="18"/>
      <c r="NQQ510" s="18"/>
      <c r="NQR510" s="18"/>
      <c r="NQS510" s="18"/>
      <c r="NQT510" s="18"/>
      <c r="NQU510" s="18"/>
      <c r="NQV510" s="18"/>
      <c r="NQW510" s="18"/>
      <c r="NQX510" s="18"/>
      <c r="NQY510" s="18"/>
      <c r="NQZ510" s="18"/>
      <c r="NRA510" s="18"/>
      <c r="NRB510" s="18"/>
      <c r="NRC510" s="18"/>
      <c r="NRD510" s="18"/>
      <c r="NRE510" s="18"/>
      <c r="NRF510" s="18"/>
      <c r="NRG510" s="18"/>
      <c r="NRH510" s="18"/>
      <c r="NRI510" s="18"/>
      <c r="NRJ510" s="18"/>
      <c r="NRK510" s="18"/>
      <c r="NRL510" s="18"/>
      <c r="NRM510" s="18"/>
      <c r="NRN510" s="18"/>
      <c r="NRO510" s="18"/>
      <c r="NRP510" s="18"/>
      <c r="NRQ510" s="18"/>
      <c r="NRR510" s="18"/>
      <c r="NRS510" s="18"/>
      <c r="NRT510" s="18"/>
      <c r="NRU510" s="18"/>
      <c r="NRV510" s="18"/>
      <c r="NRW510" s="18"/>
      <c r="NRX510" s="18"/>
      <c r="NRY510" s="18"/>
      <c r="NRZ510" s="18"/>
      <c r="NSA510" s="18"/>
      <c r="NSB510" s="18"/>
      <c r="NSC510" s="18"/>
      <c r="NSD510" s="18"/>
      <c r="NSE510" s="18"/>
      <c r="NSF510" s="18"/>
      <c r="NSG510" s="18"/>
      <c r="NSH510" s="18"/>
      <c r="NSI510" s="18"/>
      <c r="NSJ510" s="18"/>
      <c r="NSK510" s="18"/>
      <c r="NSL510" s="18"/>
      <c r="NSM510" s="18"/>
      <c r="NSN510" s="18"/>
      <c r="NSO510" s="18"/>
      <c r="NSP510" s="18"/>
      <c r="NSQ510" s="18"/>
      <c r="NSR510" s="18"/>
      <c r="NSS510" s="18"/>
      <c r="NST510" s="18"/>
      <c r="NSU510" s="18"/>
      <c r="NSV510" s="18"/>
      <c r="NSW510" s="18"/>
      <c r="NSX510" s="18"/>
      <c r="NSY510" s="18"/>
      <c r="NSZ510" s="18"/>
      <c r="NTA510" s="18"/>
      <c r="NTB510" s="18"/>
      <c r="NTC510" s="18"/>
      <c r="NTD510" s="18"/>
      <c r="NTE510" s="18"/>
      <c r="NTF510" s="18"/>
      <c r="NTG510" s="18"/>
      <c r="NTH510" s="18"/>
      <c r="NTI510" s="18"/>
      <c r="NTJ510" s="18"/>
      <c r="NTK510" s="18"/>
      <c r="NTL510" s="18"/>
      <c r="NTM510" s="18"/>
      <c r="NTN510" s="18"/>
      <c r="NTO510" s="18"/>
      <c r="NTP510" s="18"/>
      <c r="NTQ510" s="18"/>
      <c r="NTR510" s="18"/>
      <c r="NTS510" s="18"/>
      <c r="NTT510" s="18"/>
      <c r="NTU510" s="18"/>
      <c r="NTV510" s="18"/>
      <c r="NTW510" s="18"/>
      <c r="NTX510" s="18"/>
      <c r="NTY510" s="18"/>
      <c r="NTZ510" s="18"/>
      <c r="NUA510" s="18"/>
      <c r="NUB510" s="18"/>
      <c r="NUC510" s="18"/>
      <c r="NUD510" s="18"/>
      <c r="NUE510" s="18"/>
      <c r="NUF510" s="18"/>
      <c r="NUG510" s="18"/>
      <c r="NUH510" s="18"/>
      <c r="NUI510" s="18"/>
      <c r="NUJ510" s="18"/>
      <c r="NUK510" s="18"/>
      <c r="NUL510" s="18"/>
      <c r="NUM510" s="18"/>
      <c r="NUN510" s="18"/>
      <c r="NUO510" s="18"/>
      <c r="NUP510" s="18"/>
      <c r="NUQ510" s="18"/>
      <c r="NUR510" s="18"/>
      <c r="NUS510" s="18"/>
      <c r="NUT510" s="18"/>
      <c r="NUU510" s="18"/>
      <c r="NUV510" s="18"/>
      <c r="NUW510" s="18"/>
      <c r="NUX510" s="18"/>
      <c r="NUY510" s="18"/>
      <c r="NUZ510" s="18"/>
      <c r="NVA510" s="18"/>
      <c r="NVB510" s="18"/>
      <c r="NVC510" s="18"/>
      <c r="NVD510" s="18"/>
      <c r="NVE510" s="18"/>
      <c r="NVF510" s="18"/>
      <c r="NVG510" s="18"/>
      <c r="NVH510" s="18"/>
      <c r="NVI510" s="18"/>
      <c r="NVJ510" s="18"/>
      <c r="NVK510" s="18"/>
      <c r="NVL510" s="18"/>
      <c r="NVM510" s="18"/>
      <c r="NVN510" s="18"/>
      <c r="NVO510" s="18"/>
      <c r="NVP510" s="18"/>
      <c r="NVQ510" s="18"/>
      <c r="NVR510" s="18"/>
      <c r="NVS510" s="18"/>
      <c r="NVT510" s="18"/>
      <c r="NVU510" s="18"/>
      <c r="NVV510" s="18"/>
      <c r="NVW510" s="18"/>
      <c r="NVX510" s="18"/>
      <c r="NVY510" s="18"/>
      <c r="NVZ510" s="18"/>
      <c r="NWA510" s="18"/>
      <c r="NWB510" s="18"/>
      <c r="NWC510" s="18"/>
      <c r="NWD510" s="18"/>
      <c r="NWE510" s="18"/>
      <c r="NWF510" s="18"/>
      <c r="NWG510" s="18"/>
      <c r="NWH510" s="18"/>
      <c r="NWI510" s="18"/>
      <c r="NWJ510" s="18"/>
      <c r="NWK510" s="18"/>
      <c r="NWL510" s="18"/>
      <c r="NWM510" s="18"/>
      <c r="NWN510" s="18"/>
      <c r="NWO510" s="18"/>
      <c r="NWP510" s="18"/>
      <c r="NWQ510" s="18"/>
      <c r="NWR510" s="18"/>
      <c r="NWS510" s="18"/>
      <c r="NWT510" s="18"/>
      <c r="NWU510" s="18"/>
      <c r="NWV510" s="18"/>
      <c r="NWW510" s="18"/>
      <c r="NWX510" s="18"/>
      <c r="NWY510" s="18"/>
      <c r="NWZ510" s="18"/>
      <c r="NXA510" s="18"/>
      <c r="NXB510" s="18"/>
      <c r="NXC510" s="18"/>
      <c r="NXD510" s="18"/>
      <c r="NXE510" s="18"/>
      <c r="NXF510" s="18"/>
      <c r="NXG510" s="18"/>
      <c r="NXH510" s="18"/>
      <c r="NXI510" s="18"/>
      <c r="NXJ510" s="18"/>
      <c r="NXK510" s="18"/>
      <c r="NXL510" s="18"/>
      <c r="NXM510" s="18"/>
      <c r="NXN510" s="18"/>
      <c r="NXO510" s="18"/>
      <c r="NXP510" s="18"/>
      <c r="NXQ510" s="18"/>
      <c r="NXR510" s="18"/>
      <c r="NXS510" s="18"/>
      <c r="NXT510" s="18"/>
      <c r="NXU510" s="18"/>
      <c r="NXV510" s="18"/>
      <c r="NXW510" s="18"/>
      <c r="NXX510" s="18"/>
      <c r="NXY510" s="18"/>
      <c r="NXZ510" s="18"/>
      <c r="NYA510" s="18"/>
      <c r="NYB510" s="18"/>
      <c r="NYC510" s="18"/>
      <c r="NYD510" s="18"/>
      <c r="NYE510" s="18"/>
      <c r="NYF510" s="18"/>
      <c r="NYG510" s="18"/>
      <c r="NYH510" s="18"/>
      <c r="NYI510" s="18"/>
      <c r="NYJ510" s="18"/>
      <c r="NYK510" s="18"/>
      <c r="NYL510" s="18"/>
      <c r="NYM510" s="18"/>
      <c r="NYN510" s="18"/>
      <c r="NYO510" s="18"/>
      <c r="NYP510" s="18"/>
      <c r="NYQ510" s="18"/>
      <c r="NYR510" s="18"/>
      <c r="NYS510" s="18"/>
      <c r="NYT510" s="18"/>
      <c r="NYU510" s="18"/>
      <c r="NYV510" s="18"/>
      <c r="NYW510" s="18"/>
      <c r="NYX510" s="18"/>
      <c r="NYY510" s="18"/>
      <c r="NYZ510" s="18"/>
      <c r="NZA510" s="18"/>
      <c r="NZB510" s="18"/>
      <c r="NZC510" s="18"/>
      <c r="NZD510" s="18"/>
      <c r="NZE510" s="18"/>
      <c r="NZF510" s="18"/>
      <c r="NZG510" s="18"/>
      <c r="NZH510" s="18"/>
      <c r="NZI510" s="18"/>
      <c r="NZJ510" s="18"/>
      <c r="NZK510" s="18"/>
      <c r="NZL510" s="18"/>
      <c r="NZM510" s="18"/>
      <c r="NZN510" s="18"/>
      <c r="NZO510" s="18"/>
      <c r="NZP510" s="18"/>
      <c r="NZQ510" s="18"/>
      <c r="NZR510" s="18"/>
      <c r="NZS510" s="18"/>
      <c r="NZT510" s="18"/>
      <c r="NZU510" s="18"/>
      <c r="NZV510" s="18"/>
      <c r="NZW510" s="18"/>
      <c r="NZX510" s="18"/>
      <c r="NZY510" s="18"/>
      <c r="NZZ510" s="18"/>
      <c r="OAA510" s="18"/>
      <c r="OAB510" s="18"/>
      <c r="OAC510" s="18"/>
      <c r="OAD510" s="18"/>
      <c r="OAE510" s="18"/>
      <c r="OAF510" s="18"/>
      <c r="OAG510" s="18"/>
      <c r="OAH510" s="18"/>
      <c r="OAI510" s="18"/>
      <c r="OAJ510" s="18"/>
      <c r="OAK510" s="18"/>
      <c r="OAL510" s="18"/>
      <c r="OAM510" s="18"/>
      <c r="OAN510" s="18"/>
      <c r="OAO510" s="18"/>
      <c r="OAP510" s="18"/>
      <c r="OAQ510" s="18"/>
      <c r="OAR510" s="18"/>
      <c r="OAS510" s="18"/>
      <c r="OAT510" s="18"/>
      <c r="OAU510" s="18"/>
      <c r="OAV510" s="18"/>
      <c r="OAW510" s="18"/>
      <c r="OAX510" s="18"/>
      <c r="OAY510" s="18"/>
      <c r="OAZ510" s="18"/>
      <c r="OBA510" s="18"/>
      <c r="OBB510" s="18"/>
      <c r="OBC510" s="18"/>
      <c r="OBD510" s="18"/>
      <c r="OBE510" s="18"/>
      <c r="OBF510" s="18"/>
      <c r="OBG510" s="18"/>
      <c r="OBH510" s="18"/>
      <c r="OBI510" s="18"/>
      <c r="OBJ510" s="18"/>
      <c r="OBK510" s="18"/>
      <c r="OBL510" s="18"/>
      <c r="OBM510" s="18"/>
      <c r="OBN510" s="18"/>
      <c r="OBO510" s="18"/>
      <c r="OBP510" s="18"/>
      <c r="OBQ510" s="18"/>
      <c r="OBR510" s="18"/>
      <c r="OBS510" s="18"/>
      <c r="OBT510" s="18"/>
      <c r="OBU510" s="18"/>
      <c r="OBV510" s="18"/>
      <c r="OBW510" s="18"/>
      <c r="OBX510" s="18"/>
      <c r="OBY510" s="18"/>
      <c r="OBZ510" s="18"/>
      <c r="OCA510" s="18"/>
      <c r="OCB510" s="18"/>
      <c r="OCC510" s="18"/>
      <c r="OCD510" s="18"/>
      <c r="OCE510" s="18"/>
      <c r="OCF510" s="18"/>
      <c r="OCG510" s="18"/>
      <c r="OCH510" s="18"/>
      <c r="OCI510" s="18"/>
      <c r="OCJ510" s="18"/>
      <c r="OCK510" s="18"/>
      <c r="OCL510" s="18"/>
      <c r="OCM510" s="18"/>
      <c r="OCN510" s="18"/>
      <c r="OCO510" s="18"/>
      <c r="OCP510" s="18"/>
      <c r="OCQ510" s="18"/>
      <c r="OCR510" s="18"/>
      <c r="OCS510" s="18"/>
      <c r="OCT510" s="18"/>
      <c r="OCU510" s="18"/>
      <c r="OCV510" s="18"/>
      <c r="OCW510" s="18"/>
      <c r="OCX510" s="18"/>
      <c r="OCY510" s="18"/>
      <c r="OCZ510" s="18"/>
      <c r="ODA510" s="18"/>
      <c r="ODB510" s="18"/>
      <c r="ODC510" s="18"/>
      <c r="ODD510" s="18"/>
      <c r="ODE510" s="18"/>
      <c r="ODF510" s="18"/>
      <c r="ODG510" s="18"/>
      <c r="ODH510" s="18"/>
      <c r="ODI510" s="18"/>
      <c r="ODJ510" s="18"/>
      <c r="ODK510" s="18"/>
      <c r="ODL510" s="18"/>
      <c r="ODM510" s="18"/>
      <c r="ODN510" s="18"/>
      <c r="ODO510" s="18"/>
      <c r="ODP510" s="18"/>
      <c r="ODQ510" s="18"/>
      <c r="ODR510" s="18"/>
      <c r="ODS510" s="18"/>
      <c r="ODT510" s="18"/>
      <c r="ODU510" s="18"/>
      <c r="ODV510" s="18"/>
      <c r="ODW510" s="18"/>
      <c r="ODX510" s="18"/>
      <c r="ODY510" s="18"/>
      <c r="ODZ510" s="18"/>
      <c r="OEA510" s="18"/>
      <c r="OEB510" s="18"/>
      <c r="OEC510" s="18"/>
      <c r="OED510" s="18"/>
      <c r="OEE510" s="18"/>
      <c r="OEF510" s="18"/>
      <c r="OEG510" s="18"/>
      <c r="OEH510" s="18"/>
      <c r="OEI510" s="18"/>
      <c r="OEJ510" s="18"/>
      <c r="OEK510" s="18"/>
      <c r="OEL510" s="18"/>
      <c r="OEM510" s="18"/>
      <c r="OEN510" s="18"/>
      <c r="OEO510" s="18"/>
      <c r="OEP510" s="18"/>
      <c r="OEQ510" s="18"/>
      <c r="OER510" s="18"/>
      <c r="OES510" s="18"/>
      <c r="OET510" s="18"/>
      <c r="OEU510" s="18"/>
      <c r="OEV510" s="18"/>
      <c r="OEW510" s="18"/>
      <c r="OEX510" s="18"/>
      <c r="OEY510" s="18"/>
      <c r="OEZ510" s="18"/>
      <c r="OFA510" s="18"/>
      <c r="OFB510" s="18"/>
      <c r="OFC510" s="18"/>
      <c r="OFD510" s="18"/>
      <c r="OFE510" s="18"/>
      <c r="OFF510" s="18"/>
      <c r="OFG510" s="18"/>
      <c r="OFH510" s="18"/>
      <c r="OFI510" s="18"/>
      <c r="OFJ510" s="18"/>
      <c r="OFK510" s="18"/>
      <c r="OFL510" s="18"/>
      <c r="OFM510" s="18"/>
      <c r="OFN510" s="18"/>
      <c r="OFO510" s="18"/>
      <c r="OFP510" s="18"/>
      <c r="OFQ510" s="18"/>
      <c r="OFR510" s="18"/>
      <c r="OFS510" s="18"/>
      <c r="OFT510" s="18"/>
      <c r="OFU510" s="18"/>
      <c r="OFV510" s="18"/>
      <c r="OFW510" s="18"/>
      <c r="OFX510" s="18"/>
      <c r="OFY510" s="18"/>
      <c r="OFZ510" s="18"/>
      <c r="OGA510" s="18"/>
      <c r="OGB510" s="18"/>
      <c r="OGC510" s="18"/>
      <c r="OGD510" s="18"/>
      <c r="OGE510" s="18"/>
      <c r="OGF510" s="18"/>
      <c r="OGG510" s="18"/>
      <c r="OGH510" s="18"/>
      <c r="OGI510" s="18"/>
      <c r="OGJ510" s="18"/>
      <c r="OGK510" s="18"/>
      <c r="OGL510" s="18"/>
      <c r="OGM510" s="18"/>
      <c r="OGN510" s="18"/>
      <c r="OGO510" s="18"/>
      <c r="OGP510" s="18"/>
      <c r="OGQ510" s="18"/>
      <c r="OGR510" s="18"/>
      <c r="OGS510" s="18"/>
      <c r="OGT510" s="18"/>
      <c r="OGU510" s="18"/>
      <c r="OGV510" s="18"/>
      <c r="OGW510" s="18"/>
      <c r="OGX510" s="18"/>
      <c r="OGY510" s="18"/>
      <c r="OGZ510" s="18"/>
      <c r="OHA510" s="18"/>
      <c r="OHB510" s="18"/>
      <c r="OHC510" s="18"/>
      <c r="OHD510" s="18"/>
      <c r="OHE510" s="18"/>
      <c r="OHF510" s="18"/>
      <c r="OHG510" s="18"/>
      <c r="OHH510" s="18"/>
      <c r="OHI510" s="18"/>
      <c r="OHJ510" s="18"/>
      <c r="OHK510" s="18"/>
      <c r="OHL510" s="18"/>
      <c r="OHM510" s="18"/>
      <c r="OHN510" s="18"/>
      <c r="OHO510" s="18"/>
      <c r="OHP510" s="18"/>
      <c r="OHQ510" s="18"/>
      <c r="OHR510" s="18"/>
      <c r="OHS510" s="18"/>
      <c r="OHT510" s="18"/>
      <c r="OHU510" s="18"/>
      <c r="OHV510" s="18"/>
      <c r="OHW510" s="18"/>
      <c r="OHX510" s="18"/>
      <c r="OHY510" s="18"/>
      <c r="OHZ510" s="18"/>
      <c r="OIA510" s="18"/>
      <c r="OIB510" s="18"/>
      <c r="OIC510" s="18"/>
      <c r="OID510" s="18"/>
      <c r="OIE510" s="18"/>
      <c r="OIF510" s="18"/>
      <c r="OIG510" s="18"/>
      <c r="OIH510" s="18"/>
      <c r="OII510" s="18"/>
      <c r="OIJ510" s="18"/>
      <c r="OIK510" s="18"/>
      <c r="OIL510" s="18"/>
      <c r="OIM510" s="18"/>
      <c r="OIN510" s="18"/>
      <c r="OIO510" s="18"/>
      <c r="OIP510" s="18"/>
      <c r="OIQ510" s="18"/>
      <c r="OIR510" s="18"/>
      <c r="OIS510" s="18"/>
      <c r="OIT510" s="18"/>
      <c r="OIU510" s="18"/>
      <c r="OIV510" s="18"/>
      <c r="OIW510" s="18"/>
      <c r="OIX510" s="18"/>
      <c r="OIY510" s="18"/>
      <c r="OIZ510" s="18"/>
      <c r="OJA510" s="18"/>
      <c r="OJB510" s="18"/>
      <c r="OJC510" s="18"/>
      <c r="OJD510" s="18"/>
      <c r="OJE510" s="18"/>
      <c r="OJF510" s="18"/>
      <c r="OJG510" s="18"/>
      <c r="OJH510" s="18"/>
      <c r="OJI510" s="18"/>
      <c r="OJJ510" s="18"/>
      <c r="OJK510" s="18"/>
      <c r="OJL510" s="18"/>
      <c r="OJM510" s="18"/>
      <c r="OJN510" s="18"/>
      <c r="OJO510" s="18"/>
      <c r="OJP510" s="18"/>
      <c r="OJQ510" s="18"/>
      <c r="OJR510" s="18"/>
      <c r="OJS510" s="18"/>
      <c r="OJT510" s="18"/>
      <c r="OJU510" s="18"/>
      <c r="OJV510" s="18"/>
      <c r="OJW510" s="18"/>
      <c r="OJX510" s="18"/>
      <c r="OJY510" s="18"/>
      <c r="OJZ510" s="18"/>
      <c r="OKA510" s="18"/>
      <c r="OKB510" s="18"/>
      <c r="OKC510" s="18"/>
      <c r="OKD510" s="18"/>
      <c r="OKE510" s="18"/>
      <c r="OKF510" s="18"/>
      <c r="OKG510" s="18"/>
      <c r="OKH510" s="18"/>
      <c r="OKI510" s="18"/>
      <c r="OKJ510" s="18"/>
      <c r="OKK510" s="18"/>
      <c r="OKL510" s="18"/>
      <c r="OKM510" s="18"/>
      <c r="OKN510" s="18"/>
      <c r="OKO510" s="18"/>
      <c r="OKP510" s="18"/>
      <c r="OKQ510" s="18"/>
      <c r="OKR510" s="18"/>
      <c r="OKS510" s="18"/>
      <c r="OKT510" s="18"/>
      <c r="OKU510" s="18"/>
      <c r="OKV510" s="18"/>
      <c r="OKW510" s="18"/>
      <c r="OKX510" s="18"/>
      <c r="OKY510" s="18"/>
      <c r="OKZ510" s="18"/>
      <c r="OLA510" s="18"/>
      <c r="OLB510" s="18"/>
      <c r="OLC510" s="18"/>
      <c r="OLD510" s="18"/>
      <c r="OLE510" s="18"/>
      <c r="OLF510" s="18"/>
      <c r="OLG510" s="18"/>
      <c r="OLH510" s="18"/>
      <c r="OLI510" s="18"/>
      <c r="OLJ510" s="18"/>
      <c r="OLK510" s="18"/>
      <c r="OLL510" s="18"/>
      <c r="OLM510" s="18"/>
      <c r="OLN510" s="18"/>
      <c r="OLO510" s="18"/>
      <c r="OLP510" s="18"/>
      <c r="OLQ510" s="18"/>
      <c r="OLR510" s="18"/>
      <c r="OLS510" s="18"/>
      <c r="OLT510" s="18"/>
      <c r="OLU510" s="18"/>
      <c r="OLV510" s="18"/>
      <c r="OLW510" s="18"/>
      <c r="OLX510" s="18"/>
      <c r="OLY510" s="18"/>
      <c r="OLZ510" s="18"/>
      <c r="OMA510" s="18"/>
      <c r="OMB510" s="18"/>
      <c r="OMC510" s="18"/>
      <c r="OMD510" s="18"/>
      <c r="OME510" s="18"/>
      <c r="OMF510" s="18"/>
      <c r="OMG510" s="18"/>
      <c r="OMH510" s="18"/>
      <c r="OMI510" s="18"/>
      <c r="OMJ510" s="18"/>
      <c r="OMK510" s="18"/>
      <c r="OML510" s="18"/>
      <c r="OMM510" s="18"/>
      <c r="OMN510" s="18"/>
      <c r="OMO510" s="18"/>
      <c r="OMP510" s="18"/>
      <c r="OMQ510" s="18"/>
      <c r="OMR510" s="18"/>
      <c r="OMS510" s="18"/>
      <c r="OMT510" s="18"/>
      <c r="OMU510" s="18"/>
      <c r="OMV510" s="18"/>
      <c r="OMW510" s="18"/>
      <c r="OMX510" s="18"/>
      <c r="OMY510" s="18"/>
      <c r="OMZ510" s="18"/>
      <c r="ONA510" s="18"/>
      <c r="ONB510" s="18"/>
      <c r="ONC510" s="18"/>
      <c r="OND510" s="18"/>
      <c r="ONE510" s="18"/>
      <c r="ONF510" s="18"/>
      <c r="ONG510" s="18"/>
      <c r="ONH510" s="18"/>
      <c r="ONI510" s="18"/>
      <c r="ONJ510" s="18"/>
      <c r="ONK510" s="18"/>
      <c r="ONL510" s="18"/>
      <c r="ONM510" s="18"/>
      <c r="ONN510" s="18"/>
      <c r="ONO510" s="18"/>
      <c r="ONP510" s="18"/>
      <c r="ONQ510" s="18"/>
      <c r="ONR510" s="18"/>
      <c r="ONS510" s="18"/>
      <c r="ONT510" s="18"/>
      <c r="ONU510" s="18"/>
      <c r="ONV510" s="18"/>
      <c r="ONW510" s="18"/>
      <c r="ONX510" s="18"/>
      <c r="ONY510" s="18"/>
      <c r="ONZ510" s="18"/>
      <c r="OOA510" s="18"/>
      <c r="OOB510" s="18"/>
      <c r="OOC510" s="18"/>
      <c r="OOD510" s="18"/>
      <c r="OOE510" s="18"/>
      <c r="OOF510" s="18"/>
      <c r="OOG510" s="18"/>
      <c r="OOH510" s="18"/>
      <c r="OOI510" s="18"/>
      <c r="OOJ510" s="18"/>
      <c r="OOK510" s="18"/>
      <c r="OOL510" s="18"/>
      <c r="OOM510" s="18"/>
      <c r="OON510" s="18"/>
      <c r="OOO510" s="18"/>
      <c r="OOP510" s="18"/>
      <c r="OOQ510" s="18"/>
      <c r="OOR510" s="18"/>
      <c r="OOS510" s="18"/>
      <c r="OOT510" s="18"/>
      <c r="OOU510" s="18"/>
      <c r="OOV510" s="18"/>
      <c r="OOW510" s="18"/>
      <c r="OOX510" s="18"/>
      <c r="OOY510" s="18"/>
      <c r="OOZ510" s="18"/>
      <c r="OPA510" s="18"/>
      <c r="OPB510" s="18"/>
      <c r="OPC510" s="18"/>
      <c r="OPD510" s="18"/>
      <c r="OPE510" s="18"/>
      <c r="OPF510" s="18"/>
      <c r="OPG510" s="18"/>
      <c r="OPH510" s="18"/>
      <c r="OPI510" s="18"/>
      <c r="OPJ510" s="18"/>
      <c r="OPK510" s="18"/>
      <c r="OPL510" s="18"/>
      <c r="OPM510" s="18"/>
      <c r="OPN510" s="18"/>
      <c r="OPO510" s="18"/>
      <c r="OPP510" s="18"/>
      <c r="OPQ510" s="18"/>
      <c r="OPR510" s="18"/>
      <c r="OPS510" s="18"/>
      <c r="OPT510" s="18"/>
      <c r="OPU510" s="18"/>
      <c r="OPV510" s="18"/>
      <c r="OPW510" s="18"/>
      <c r="OPX510" s="18"/>
      <c r="OPY510" s="18"/>
      <c r="OPZ510" s="18"/>
      <c r="OQA510" s="18"/>
      <c r="OQB510" s="18"/>
      <c r="OQC510" s="18"/>
      <c r="OQD510" s="18"/>
      <c r="OQE510" s="18"/>
      <c r="OQF510" s="18"/>
      <c r="OQG510" s="18"/>
      <c r="OQH510" s="18"/>
      <c r="OQI510" s="18"/>
      <c r="OQJ510" s="18"/>
      <c r="OQK510" s="18"/>
      <c r="OQL510" s="18"/>
      <c r="OQM510" s="18"/>
      <c r="OQN510" s="18"/>
      <c r="OQO510" s="18"/>
      <c r="OQP510" s="18"/>
      <c r="OQQ510" s="18"/>
      <c r="OQR510" s="18"/>
      <c r="OQS510" s="18"/>
      <c r="OQT510" s="18"/>
      <c r="OQU510" s="18"/>
      <c r="OQV510" s="18"/>
      <c r="OQW510" s="18"/>
      <c r="OQX510" s="18"/>
      <c r="OQY510" s="18"/>
      <c r="OQZ510" s="18"/>
      <c r="ORA510" s="18"/>
      <c r="ORB510" s="18"/>
      <c r="ORC510" s="18"/>
      <c r="ORD510" s="18"/>
      <c r="ORE510" s="18"/>
      <c r="ORF510" s="18"/>
      <c r="ORG510" s="18"/>
      <c r="ORH510" s="18"/>
      <c r="ORI510" s="18"/>
      <c r="ORJ510" s="18"/>
      <c r="ORK510" s="18"/>
      <c r="ORL510" s="18"/>
      <c r="ORM510" s="18"/>
      <c r="ORN510" s="18"/>
      <c r="ORO510" s="18"/>
      <c r="ORP510" s="18"/>
      <c r="ORQ510" s="18"/>
      <c r="ORR510" s="18"/>
      <c r="ORS510" s="18"/>
      <c r="ORT510" s="18"/>
      <c r="ORU510" s="18"/>
      <c r="ORV510" s="18"/>
      <c r="ORW510" s="18"/>
      <c r="ORX510" s="18"/>
      <c r="ORY510" s="18"/>
      <c r="ORZ510" s="18"/>
      <c r="OSA510" s="18"/>
      <c r="OSB510" s="18"/>
      <c r="OSC510" s="18"/>
      <c r="OSD510" s="18"/>
      <c r="OSE510" s="18"/>
      <c r="OSF510" s="18"/>
      <c r="OSG510" s="18"/>
      <c r="OSH510" s="18"/>
      <c r="OSI510" s="18"/>
      <c r="OSJ510" s="18"/>
      <c r="OSK510" s="18"/>
      <c r="OSL510" s="18"/>
      <c r="OSM510" s="18"/>
      <c r="OSN510" s="18"/>
      <c r="OSO510" s="18"/>
      <c r="OSP510" s="18"/>
      <c r="OSQ510" s="18"/>
      <c r="OSR510" s="18"/>
      <c r="OSS510" s="18"/>
      <c r="OST510" s="18"/>
      <c r="OSU510" s="18"/>
      <c r="OSV510" s="18"/>
      <c r="OSW510" s="18"/>
      <c r="OSX510" s="18"/>
      <c r="OSY510" s="18"/>
      <c r="OSZ510" s="18"/>
      <c r="OTA510" s="18"/>
      <c r="OTB510" s="18"/>
      <c r="OTC510" s="18"/>
      <c r="OTD510" s="18"/>
      <c r="OTE510" s="18"/>
      <c r="OTF510" s="18"/>
      <c r="OTG510" s="18"/>
      <c r="OTH510" s="18"/>
      <c r="OTI510" s="18"/>
      <c r="OTJ510" s="18"/>
      <c r="OTK510" s="18"/>
      <c r="OTL510" s="18"/>
      <c r="OTM510" s="18"/>
      <c r="OTN510" s="18"/>
      <c r="OTO510" s="18"/>
      <c r="OTP510" s="18"/>
      <c r="OTQ510" s="18"/>
      <c r="OTR510" s="18"/>
      <c r="OTS510" s="18"/>
      <c r="OTT510" s="18"/>
      <c r="OTU510" s="18"/>
      <c r="OTV510" s="18"/>
      <c r="OTW510" s="18"/>
      <c r="OTX510" s="18"/>
      <c r="OTY510" s="18"/>
      <c r="OTZ510" s="18"/>
      <c r="OUA510" s="18"/>
      <c r="OUB510" s="18"/>
      <c r="OUC510" s="18"/>
      <c r="OUD510" s="18"/>
      <c r="OUE510" s="18"/>
      <c r="OUF510" s="18"/>
      <c r="OUG510" s="18"/>
      <c r="OUH510" s="18"/>
      <c r="OUI510" s="18"/>
      <c r="OUJ510" s="18"/>
      <c r="OUK510" s="18"/>
      <c r="OUL510" s="18"/>
      <c r="OUM510" s="18"/>
      <c r="OUN510" s="18"/>
      <c r="OUO510" s="18"/>
      <c r="OUP510" s="18"/>
      <c r="OUQ510" s="18"/>
      <c r="OUR510" s="18"/>
      <c r="OUS510" s="18"/>
      <c r="OUT510" s="18"/>
      <c r="OUU510" s="18"/>
      <c r="OUV510" s="18"/>
      <c r="OUW510" s="18"/>
      <c r="OUX510" s="18"/>
      <c r="OUY510" s="18"/>
      <c r="OUZ510" s="18"/>
      <c r="OVA510" s="18"/>
      <c r="OVB510" s="18"/>
      <c r="OVC510" s="18"/>
      <c r="OVD510" s="18"/>
      <c r="OVE510" s="18"/>
      <c r="OVF510" s="18"/>
      <c r="OVG510" s="18"/>
      <c r="OVH510" s="18"/>
      <c r="OVI510" s="18"/>
      <c r="OVJ510" s="18"/>
      <c r="OVK510" s="18"/>
      <c r="OVL510" s="18"/>
      <c r="OVM510" s="18"/>
      <c r="OVN510" s="18"/>
      <c r="OVO510" s="18"/>
      <c r="OVP510" s="18"/>
      <c r="OVQ510" s="18"/>
      <c r="OVR510" s="18"/>
      <c r="OVS510" s="18"/>
      <c r="OVT510" s="18"/>
      <c r="OVU510" s="18"/>
      <c r="OVV510" s="18"/>
      <c r="OVW510" s="18"/>
      <c r="OVX510" s="18"/>
      <c r="OVY510" s="18"/>
      <c r="OVZ510" s="18"/>
      <c r="OWA510" s="18"/>
      <c r="OWB510" s="18"/>
      <c r="OWC510" s="18"/>
      <c r="OWD510" s="18"/>
      <c r="OWE510" s="18"/>
      <c r="OWF510" s="18"/>
      <c r="OWG510" s="18"/>
      <c r="OWH510" s="18"/>
      <c r="OWI510" s="18"/>
      <c r="OWJ510" s="18"/>
      <c r="OWK510" s="18"/>
      <c r="OWL510" s="18"/>
      <c r="OWM510" s="18"/>
      <c r="OWN510" s="18"/>
      <c r="OWO510" s="18"/>
      <c r="OWP510" s="18"/>
      <c r="OWQ510" s="18"/>
      <c r="OWR510" s="18"/>
      <c r="OWS510" s="18"/>
      <c r="OWT510" s="18"/>
      <c r="OWU510" s="18"/>
      <c r="OWV510" s="18"/>
      <c r="OWW510" s="18"/>
      <c r="OWX510" s="18"/>
      <c r="OWY510" s="18"/>
      <c r="OWZ510" s="18"/>
      <c r="OXA510" s="18"/>
      <c r="OXB510" s="18"/>
      <c r="OXC510" s="18"/>
      <c r="OXD510" s="18"/>
      <c r="OXE510" s="18"/>
      <c r="OXF510" s="18"/>
      <c r="OXG510" s="18"/>
      <c r="OXH510" s="18"/>
      <c r="OXI510" s="18"/>
      <c r="OXJ510" s="18"/>
      <c r="OXK510" s="18"/>
      <c r="OXL510" s="18"/>
      <c r="OXM510" s="18"/>
      <c r="OXN510" s="18"/>
      <c r="OXO510" s="18"/>
      <c r="OXP510" s="18"/>
      <c r="OXQ510" s="18"/>
      <c r="OXR510" s="18"/>
      <c r="OXS510" s="18"/>
      <c r="OXT510" s="18"/>
      <c r="OXU510" s="18"/>
      <c r="OXV510" s="18"/>
      <c r="OXW510" s="18"/>
      <c r="OXX510" s="18"/>
      <c r="OXY510" s="18"/>
      <c r="OXZ510" s="18"/>
      <c r="OYA510" s="18"/>
      <c r="OYB510" s="18"/>
      <c r="OYC510" s="18"/>
      <c r="OYD510" s="18"/>
      <c r="OYE510" s="18"/>
      <c r="OYF510" s="18"/>
      <c r="OYG510" s="18"/>
      <c r="OYH510" s="18"/>
      <c r="OYI510" s="18"/>
      <c r="OYJ510" s="18"/>
      <c r="OYK510" s="18"/>
      <c r="OYL510" s="18"/>
      <c r="OYM510" s="18"/>
      <c r="OYN510" s="18"/>
      <c r="OYO510" s="18"/>
      <c r="OYP510" s="18"/>
      <c r="OYQ510" s="18"/>
      <c r="OYR510" s="18"/>
      <c r="OYS510" s="18"/>
      <c r="OYT510" s="18"/>
      <c r="OYU510" s="18"/>
      <c r="OYV510" s="18"/>
      <c r="OYW510" s="18"/>
      <c r="OYX510" s="18"/>
      <c r="OYY510" s="18"/>
      <c r="OYZ510" s="18"/>
      <c r="OZA510" s="18"/>
      <c r="OZB510" s="18"/>
      <c r="OZC510" s="18"/>
      <c r="OZD510" s="18"/>
      <c r="OZE510" s="18"/>
      <c r="OZF510" s="18"/>
      <c r="OZG510" s="18"/>
      <c r="OZH510" s="18"/>
      <c r="OZI510" s="18"/>
      <c r="OZJ510" s="18"/>
      <c r="OZK510" s="18"/>
      <c r="OZL510" s="18"/>
      <c r="OZM510" s="18"/>
      <c r="OZN510" s="18"/>
      <c r="OZO510" s="18"/>
      <c r="OZP510" s="18"/>
      <c r="OZQ510" s="18"/>
      <c r="OZR510" s="18"/>
      <c r="OZS510" s="18"/>
      <c r="OZT510" s="18"/>
      <c r="OZU510" s="18"/>
      <c r="OZV510" s="18"/>
      <c r="OZW510" s="18"/>
      <c r="OZX510" s="18"/>
      <c r="OZY510" s="18"/>
      <c r="OZZ510" s="18"/>
      <c r="PAA510" s="18"/>
      <c r="PAB510" s="18"/>
      <c r="PAC510" s="18"/>
      <c r="PAD510" s="18"/>
      <c r="PAE510" s="18"/>
      <c r="PAF510" s="18"/>
      <c r="PAG510" s="18"/>
      <c r="PAH510" s="18"/>
      <c r="PAI510" s="18"/>
      <c r="PAJ510" s="18"/>
      <c r="PAK510" s="18"/>
      <c r="PAL510" s="18"/>
      <c r="PAM510" s="18"/>
      <c r="PAN510" s="18"/>
      <c r="PAO510" s="18"/>
      <c r="PAP510" s="18"/>
      <c r="PAQ510" s="18"/>
      <c r="PAR510" s="18"/>
      <c r="PAS510" s="18"/>
      <c r="PAT510" s="18"/>
      <c r="PAU510" s="18"/>
      <c r="PAV510" s="18"/>
      <c r="PAW510" s="18"/>
      <c r="PAX510" s="18"/>
      <c r="PAY510" s="18"/>
      <c r="PAZ510" s="18"/>
      <c r="PBA510" s="18"/>
      <c r="PBB510" s="18"/>
      <c r="PBC510" s="18"/>
      <c r="PBD510" s="18"/>
      <c r="PBE510" s="18"/>
      <c r="PBF510" s="18"/>
      <c r="PBG510" s="18"/>
      <c r="PBH510" s="18"/>
      <c r="PBI510" s="18"/>
      <c r="PBJ510" s="18"/>
      <c r="PBK510" s="18"/>
      <c r="PBL510" s="18"/>
      <c r="PBM510" s="18"/>
      <c r="PBN510" s="18"/>
      <c r="PBO510" s="18"/>
      <c r="PBP510" s="18"/>
      <c r="PBQ510" s="18"/>
      <c r="PBR510" s="18"/>
      <c r="PBS510" s="18"/>
      <c r="PBT510" s="18"/>
      <c r="PBU510" s="18"/>
      <c r="PBV510" s="18"/>
      <c r="PBW510" s="18"/>
      <c r="PBX510" s="18"/>
      <c r="PBY510" s="18"/>
      <c r="PBZ510" s="18"/>
      <c r="PCA510" s="18"/>
      <c r="PCB510" s="18"/>
      <c r="PCC510" s="18"/>
      <c r="PCD510" s="18"/>
      <c r="PCE510" s="18"/>
      <c r="PCF510" s="18"/>
      <c r="PCG510" s="18"/>
      <c r="PCH510" s="18"/>
      <c r="PCI510" s="18"/>
      <c r="PCJ510" s="18"/>
      <c r="PCK510" s="18"/>
      <c r="PCL510" s="18"/>
      <c r="PCM510" s="18"/>
      <c r="PCN510" s="18"/>
      <c r="PCO510" s="18"/>
      <c r="PCP510" s="18"/>
      <c r="PCQ510" s="18"/>
      <c r="PCR510" s="18"/>
      <c r="PCS510" s="18"/>
      <c r="PCT510" s="18"/>
      <c r="PCU510" s="18"/>
      <c r="PCV510" s="18"/>
      <c r="PCW510" s="18"/>
      <c r="PCX510" s="18"/>
      <c r="PCY510" s="18"/>
      <c r="PCZ510" s="18"/>
      <c r="PDA510" s="18"/>
      <c r="PDB510" s="18"/>
      <c r="PDC510" s="18"/>
      <c r="PDD510" s="18"/>
      <c r="PDE510" s="18"/>
      <c r="PDF510" s="18"/>
      <c r="PDG510" s="18"/>
      <c r="PDH510" s="18"/>
      <c r="PDI510" s="18"/>
      <c r="PDJ510" s="18"/>
      <c r="PDK510" s="18"/>
      <c r="PDL510" s="18"/>
      <c r="PDM510" s="18"/>
      <c r="PDN510" s="18"/>
      <c r="PDO510" s="18"/>
      <c r="PDP510" s="18"/>
      <c r="PDQ510" s="18"/>
      <c r="PDR510" s="18"/>
      <c r="PDS510" s="18"/>
      <c r="PDT510" s="18"/>
      <c r="PDU510" s="18"/>
      <c r="PDV510" s="18"/>
      <c r="PDW510" s="18"/>
      <c r="PDX510" s="18"/>
      <c r="PDY510" s="18"/>
      <c r="PDZ510" s="18"/>
      <c r="PEA510" s="18"/>
      <c r="PEB510" s="18"/>
      <c r="PEC510" s="18"/>
      <c r="PED510" s="18"/>
      <c r="PEE510" s="18"/>
      <c r="PEF510" s="18"/>
      <c r="PEG510" s="18"/>
      <c r="PEH510" s="18"/>
      <c r="PEI510" s="18"/>
      <c r="PEJ510" s="18"/>
      <c r="PEK510" s="18"/>
      <c r="PEL510" s="18"/>
      <c r="PEM510" s="18"/>
      <c r="PEN510" s="18"/>
      <c r="PEO510" s="18"/>
      <c r="PEP510" s="18"/>
      <c r="PEQ510" s="18"/>
      <c r="PER510" s="18"/>
      <c r="PES510" s="18"/>
      <c r="PET510" s="18"/>
      <c r="PEU510" s="18"/>
      <c r="PEV510" s="18"/>
      <c r="PEW510" s="18"/>
      <c r="PEX510" s="18"/>
      <c r="PEY510" s="18"/>
      <c r="PEZ510" s="18"/>
      <c r="PFA510" s="18"/>
      <c r="PFB510" s="18"/>
      <c r="PFC510" s="18"/>
      <c r="PFD510" s="18"/>
      <c r="PFE510" s="18"/>
      <c r="PFF510" s="18"/>
      <c r="PFG510" s="18"/>
      <c r="PFH510" s="18"/>
      <c r="PFI510" s="18"/>
      <c r="PFJ510" s="18"/>
      <c r="PFK510" s="18"/>
      <c r="PFL510" s="18"/>
      <c r="PFM510" s="18"/>
      <c r="PFN510" s="18"/>
      <c r="PFO510" s="18"/>
      <c r="PFP510" s="18"/>
      <c r="PFQ510" s="18"/>
      <c r="PFR510" s="18"/>
      <c r="PFS510" s="18"/>
      <c r="PFT510" s="18"/>
      <c r="PFU510" s="18"/>
      <c r="PFV510" s="18"/>
      <c r="PFW510" s="18"/>
      <c r="PFX510" s="18"/>
      <c r="PFY510" s="18"/>
      <c r="PFZ510" s="18"/>
      <c r="PGA510" s="18"/>
      <c r="PGB510" s="18"/>
      <c r="PGC510" s="18"/>
      <c r="PGD510" s="18"/>
      <c r="PGE510" s="18"/>
      <c r="PGF510" s="18"/>
      <c r="PGG510" s="18"/>
      <c r="PGH510" s="18"/>
      <c r="PGI510" s="18"/>
      <c r="PGJ510" s="18"/>
      <c r="PGK510" s="18"/>
      <c r="PGL510" s="18"/>
      <c r="PGM510" s="18"/>
      <c r="PGN510" s="18"/>
      <c r="PGO510" s="18"/>
      <c r="PGP510" s="18"/>
      <c r="PGQ510" s="18"/>
      <c r="PGR510" s="18"/>
      <c r="PGS510" s="18"/>
      <c r="PGT510" s="18"/>
      <c r="PGU510" s="18"/>
      <c r="PGV510" s="18"/>
      <c r="PGW510" s="18"/>
      <c r="PGX510" s="18"/>
      <c r="PGY510" s="18"/>
      <c r="PGZ510" s="18"/>
      <c r="PHA510" s="18"/>
      <c r="PHB510" s="18"/>
      <c r="PHC510" s="18"/>
      <c r="PHD510" s="18"/>
      <c r="PHE510" s="18"/>
      <c r="PHF510" s="18"/>
      <c r="PHG510" s="18"/>
      <c r="PHH510" s="18"/>
      <c r="PHI510" s="18"/>
      <c r="PHJ510" s="18"/>
      <c r="PHK510" s="18"/>
      <c r="PHL510" s="18"/>
      <c r="PHM510" s="18"/>
      <c r="PHN510" s="18"/>
      <c r="PHO510" s="18"/>
      <c r="PHP510" s="18"/>
      <c r="PHQ510" s="18"/>
      <c r="PHR510" s="18"/>
      <c r="PHS510" s="18"/>
      <c r="PHT510" s="18"/>
      <c r="PHU510" s="18"/>
      <c r="PHV510" s="18"/>
      <c r="PHW510" s="18"/>
      <c r="PHX510" s="18"/>
      <c r="PHY510" s="18"/>
      <c r="PHZ510" s="18"/>
      <c r="PIA510" s="18"/>
      <c r="PIB510" s="18"/>
      <c r="PIC510" s="18"/>
      <c r="PID510" s="18"/>
      <c r="PIE510" s="18"/>
      <c r="PIF510" s="18"/>
      <c r="PIG510" s="18"/>
      <c r="PIH510" s="18"/>
      <c r="PII510" s="18"/>
      <c r="PIJ510" s="18"/>
      <c r="PIK510" s="18"/>
      <c r="PIL510" s="18"/>
      <c r="PIM510" s="18"/>
      <c r="PIN510" s="18"/>
      <c r="PIO510" s="18"/>
      <c r="PIP510" s="18"/>
      <c r="PIQ510" s="18"/>
      <c r="PIR510" s="18"/>
      <c r="PIS510" s="18"/>
      <c r="PIT510" s="18"/>
      <c r="PIU510" s="18"/>
      <c r="PIV510" s="18"/>
      <c r="PIW510" s="18"/>
      <c r="PIX510" s="18"/>
      <c r="PIY510" s="18"/>
      <c r="PIZ510" s="18"/>
      <c r="PJA510" s="18"/>
      <c r="PJB510" s="18"/>
      <c r="PJC510" s="18"/>
      <c r="PJD510" s="18"/>
      <c r="PJE510" s="18"/>
      <c r="PJF510" s="18"/>
      <c r="PJG510" s="18"/>
      <c r="PJH510" s="18"/>
      <c r="PJI510" s="18"/>
      <c r="PJJ510" s="18"/>
      <c r="PJK510" s="18"/>
      <c r="PJL510" s="18"/>
      <c r="PJM510" s="18"/>
      <c r="PJN510" s="18"/>
      <c r="PJO510" s="18"/>
      <c r="PJP510" s="18"/>
      <c r="PJQ510" s="18"/>
      <c r="PJR510" s="18"/>
      <c r="PJS510" s="18"/>
      <c r="PJT510" s="18"/>
      <c r="PJU510" s="18"/>
      <c r="PJV510" s="18"/>
      <c r="PJW510" s="18"/>
      <c r="PJX510" s="18"/>
      <c r="PJY510" s="18"/>
      <c r="PJZ510" s="18"/>
      <c r="PKA510" s="18"/>
      <c r="PKB510" s="18"/>
      <c r="PKC510" s="18"/>
      <c r="PKD510" s="18"/>
      <c r="PKE510" s="18"/>
      <c r="PKF510" s="18"/>
      <c r="PKG510" s="18"/>
      <c r="PKH510" s="18"/>
      <c r="PKI510" s="18"/>
      <c r="PKJ510" s="18"/>
      <c r="PKK510" s="18"/>
      <c r="PKL510" s="18"/>
      <c r="PKM510" s="18"/>
      <c r="PKN510" s="18"/>
      <c r="PKO510" s="18"/>
      <c r="PKP510" s="18"/>
      <c r="PKQ510" s="18"/>
      <c r="PKR510" s="18"/>
      <c r="PKS510" s="18"/>
      <c r="PKT510" s="18"/>
      <c r="PKU510" s="18"/>
      <c r="PKV510" s="18"/>
      <c r="PKW510" s="18"/>
      <c r="PKX510" s="18"/>
      <c r="PKY510" s="18"/>
      <c r="PKZ510" s="18"/>
      <c r="PLA510" s="18"/>
      <c r="PLB510" s="18"/>
      <c r="PLC510" s="18"/>
      <c r="PLD510" s="18"/>
      <c r="PLE510" s="18"/>
      <c r="PLF510" s="18"/>
      <c r="PLG510" s="18"/>
      <c r="PLH510" s="18"/>
      <c r="PLI510" s="18"/>
      <c r="PLJ510" s="18"/>
      <c r="PLK510" s="18"/>
      <c r="PLL510" s="18"/>
      <c r="PLM510" s="18"/>
      <c r="PLN510" s="18"/>
      <c r="PLO510" s="18"/>
      <c r="PLP510" s="18"/>
      <c r="PLQ510" s="18"/>
      <c r="PLR510" s="18"/>
      <c r="PLS510" s="18"/>
      <c r="PLT510" s="18"/>
      <c r="PLU510" s="18"/>
      <c r="PLV510" s="18"/>
      <c r="PLW510" s="18"/>
      <c r="PLX510" s="18"/>
      <c r="PLY510" s="18"/>
      <c r="PLZ510" s="18"/>
      <c r="PMA510" s="18"/>
      <c r="PMB510" s="18"/>
      <c r="PMC510" s="18"/>
      <c r="PMD510" s="18"/>
      <c r="PME510" s="18"/>
      <c r="PMF510" s="18"/>
      <c r="PMG510" s="18"/>
      <c r="PMH510" s="18"/>
      <c r="PMI510" s="18"/>
      <c r="PMJ510" s="18"/>
      <c r="PMK510" s="18"/>
      <c r="PML510" s="18"/>
      <c r="PMM510" s="18"/>
      <c r="PMN510" s="18"/>
      <c r="PMO510" s="18"/>
      <c r="PMP510" s="18"/>
      <c r="PMQ510" s="18"/>
      <c r="PMR510" s="18"/>
      <c r="PMS510" s="18"/>
      <c r="PMT510" s="18"/>
      <c r="PMU510" s="18"/>
      <c r="PMV510" s="18"/>
      <c r="PMW510" s="18"/>
      <c r="PMX510" s="18"/>
      <c r="PMY510" s="18"/>
      <c r="PMZ510" s="18"/>
      <c r="PNA510" s="18"/>
      <c r="PNB510" s="18"/>
      <c r="PNC510" s="18"/>
      <c r="PND510" s="18"/>
      <c r="PNE510" s="18"/>
      <c r="PNF510" s="18"/>
      <c r="PNG510" s="18"/>
      <c r="PNH510" s="18"/>
      <c r="PNI510" s="18"/>
      <c r="PNJ510" s="18"/>
      <c r="PNK510" s="18"/>
      <c r="PNL510" s="18"/>
      <c r="PNM510" s="18"/>
      <c r="PNN510" s="18"/>
      <c r="PNO510" s="18"/>
      <c r="PNP510" s="18"/>
      <c r="PNQ510" s="18"/>
      <c r="PNR510" s="18"/>
      <c r="PNS510" s="18"/>
      <c r="PNT510" s="18"/>
      <c r="PNU510" s="18"/>
      <c r="PNV510" s="18"/>
      <c r="PNW510" s="18"/>
      <c r="PNX510" s="18"/>
      <c r="PNY510" s="18"/>
      <c r="PNZ510" s="18"/>
      <c r="POA510" s="18"/>
      <c r="POB510" s="18"/>
      <c r="POC510" s="18"/>
      <c r="POD510" s="18"/>
      <c r="POE510" s="18"/>
      <c r="POF510" s="18"/>
      <c r="POG510" s="18"/>
      <c r="POH510" s="18"/>
      <c r="POI510" s="18"/>
      <c r="POJ510" s="18"/>
      <c r="POK510" s="18"/>
      <c r="POL510" s="18"/>
      <c r="POM510" s="18"/>
      <c r="PON510" s="18"/>
      <c r="POO510" s="18"/>
      <c r="POP510" s="18"/>
      <c r="POQ510" s="18"/>
      <c r="POR510" s="18"/>
      <c r="POS510" s="18"/>
      <c r="POT510" s="18"/>
      <c r="POU510" s="18"/>
      <c r="POV510" s="18"/>
      <c r="POW510" s="18"/>
      <c r="POX510" s="18"/>
      <c r="POY510" s="18"/>
      <c r="POZ510" s="18"/>
      <c r="PPA510" s="18"/>
      <c r="PPB510" s="18"/>
      <c r="PPC510" s="18"/>
      <c r="PPD510" s="18"/>
      <c r="PPE510" s="18"/>
      <c r="PPF510" s="18"/>
      <c r="PPG510" s="18"/>
      <c r="PPH510" s="18"/>
      <c r="PPI510" s="18"/>
      <c r="PPJ510" s="18"/>
      <c r="PPK510" s="18"/>
      <c r="PPL510" s="18"/>
      <c r="PPM510" s="18"/>
      <c r="PPN510" s="18"/>
      <c r="PPO510" s="18"/>
      <c r="PPP510" s="18"/>
      <c r="PPQ510" s="18"/>
      <c r="PPR510" s="18"/>
      <c r="PPS510" s="18"/>
      <c r="PPT510" s="18"/>
      <c r="PPU510" s="18"/>
      <c r="PPV510" s="18"/>
      <c r="PPW510" s="18"/>
      <c r="PPX510" s="18"/>
      <c r="PPY510" s="18"/>
      <c r="PPZ510" s="18"/>
      <c r="PQA510" s="18"/>
      <c r="PQB510" s="18"/>
      <c r="PQC510" s="18"/>
      <c r="PQD510" s="18"/>
      <c r="PQE510" s="18"/>
      <c r="PQF510" s="18"/>
      <c r="PQG510" s="18"/>
      <c r="PQH510" s="18"/>
      <c r="PQI510" s="18"/>
      <c r="PQJ510" s="18"/>
      <c r="PQK510" s="18"/>
      <c r="PQL510" s="18"/>
      <c r="PQM510" s="18"/>
      <c r="PQN510" s="18"/>
      <c r="PQO510" s="18"/>
      <c r="PQP510" s="18"/>
      <c r="PQQ510" s="18"/>
      <c r="PQR510" s="18"/>
      <c r="PQS510" s="18"/>
      <c r="PQT510" s="18"/>
      <c r="PQU510" s="18"/>
      <c r="PQV510" s="18"/>
      <c r="PQW510" s="18"/>
      <c r="PQX510" s="18"/>
      <c r="PQY510" s="18"/>
      <c r="PQZ510" s="18"/>
      <c r="PRA510" s="18"/>
      <c r="PRB510" s="18"/>
      <c r="PRC510" s="18"/>
      <c r="PRD510" s="18"/>
      <c r="PRE510" s="18"/>
      <c r="PRF510" s="18"/>
      <c r="PRG510" s="18"/>
      <c r="PRH510" s="18"/>
      <c r="PRI510" s="18"/>
      <c r="PRJ510" s="18"/>
      <c r="PRK510" s="18"/>
      <c r="PRL510" s="18"/>
      <c r="PRM510" s="18"/>
      <c r="PRN510" s="18"/>
      <c r="PRO510" s="18"/>
      <c r="PRP510" s="18"/>
      <c r="PRQ510" s="18"/>
      <c r="PRR510" s="18"/>
      <c r="PRS510" s="18"/>
      <c r="PRT510" s="18"/>
      <c r="PRU510" s="18"/>
      <c r="PRV510" s="18"/>
      <c r="PRW510" s="18"/>
      <c r="PRX510" s="18"/>
      <c r="PRY510" s="18"/>
      <c r="PRZ510" s="18"/>
      <c r="PSA510" s="18"/>
      <c r="PSB510" s="18"/>
      <c r="PSC510" s="18"/>
      <c r="PSD510" s="18"/>
      <c r="PSE510" s="18"/>
      <c r="PSF510" s="18"/>
      <c r="PSG510" s="18"/>
      <c r="PSH510" s="18"/>
      <c r="PSI510" s="18"/>
      <c r="PSJ510" s="18"/>
      <c r="PSK510" s="18"/>
      <c r="PSL510" s="18"/>
      <c r="PSM510" s="18"/>
      <c r="PSN510" s="18"/>
      <c r="PSO510" s="18"/>
      <c r="PSP510" s="18"/>
      <c r="PSQ510" s="18"/>
      <c r="PSR510" s="18"/>
      <c r="PSS510" s="18"/>
      <c r="PST510" s="18"/>
      <c r="PSU510" s="18"/>
      <c r="PSV510" s="18"/>
      <c r="PSW510" s="18"/>
      <c r="PSX510" s="18"/>
      <c r="PSY510" s="18"/>
      <c r="PSZ510" s="18"/>
      <c r="PTA510" s="18"/>
      <c r="PTB510" s="18"/>
      <c r="PTC510" s="18"/>
      <c r="PTD510" s="18"/>
      <c r="PTE510" s="18"/>
      <c r="PTF510" s="18"/>
      <c r="PTG510" s="18"/>
      <c r="PTH510" s="18"/>
      <c r="PTI510" s="18"/>
      <c r="PTJ510" s="18"/>
      <c r="PTK510" s="18"/>
      <c r="PTL510" s="18"/>
      <c r="PTM510" s="18"/>
      <c r="PTN510" s="18"/>
      <c r="PTO510" s="18"/>
      <c r="PTP510" s="18"/>
      <c r="PTQ510" s="18"/>
      <c r="PTR510" s="18"/>
      <c r="PTS510" s="18"/>
      <c r="PTT510" s="18"/>
      <c r="PTU510" s="18"/>
      <c r="PTV510" s="18"/>
      <c r="PTW510" s="18"/>
      <c r="PTX510" s="18"/>
      <c r="PTY510" s="18"/>
      <c r="PTZ510" s="18"/>
      <c r="PUA510" s="18"/>
      <c r="PUB510" s="18"/>
      <c r="PUC510" s="18"/>
      <c r="PUD510" s="18"/>
      <c r="PUE510" s="18"/>
      <c r="PUF510" s="18"/>
      <c r="PUG510" s="18"/>
      <c r="PUH510" s="18"/>
      <c r="PUI510" s="18"/>
      <c r="PUJ510" s="18"/>
      <c r="PUK510" s="18"/>
      <c r="PUL510" s="18"/>
      <c r="PUM510" s="18"/>
      <c r="PUN510" s="18"/>
      <c r="PUO510" s="18"/>
      <c r="PUP510" s="18"/>
      <c r="PUQ510" s="18"/>
      <c r="PUR510" s="18"/>
      <c r="PUS510" s="18"/>
      <c r="PUT510" s="18"/>
      <c r="PUU510" s="18"/>
      <c r="PUV510" s="18"/>
      <c r="PUW510" s="18"/>
      <c r="PUX510" s="18"/>
      <c r="PUY510" s="18"/>
      <c r="PUZ510" s="18"/>
      <c r="PVA510" s="18"/>
      <c r="PVB510" s="18"/>
      <c r="PVC510" s="18"/>
      <c r="PVD510" s="18"/>
      <c r="PVE510" s="18"/>
      <c r="PVF510" s="18"/>
      <c r="PVG510" s="18"/>
      <c r="PVH510" s="18"/>
      <c r="PVI510" s="18"/>
      <c r="PVJ510" s="18"/>
      <c r="PVK510" s="18"/>
      <c r="PVL510" s="18"/>
      <c r="PVM510" s="18"/>
      <c r="PVN510" s="18"/>
      <c r="PVO510" s="18"/>
      <c r="PVP510" s="18"/>
      <c r="PVQ510" s="18"/>
      <c r="PVR510" s="18"/>
      <c r="PVS510" s="18"/>
      <c r="PVT510" s="18"/>
      <c r="PVU510" s="18"/>
      <c r="PVV510" s="18"/>
      <c r="PVW510" s="18"/>
      <c r="PVX510" s="18"/>
      <c r="PVY510" s="18"/>
      <c r="PVZ510" s="18"/>
      <c r="PWA510" s="18"/>
      <c r="PWB510" s="18"/>
      <c r="PWC510" s="18"/>
      <c r="PWD510" s="18"/>
      <c r="PWE510" s="18"/>
      <c r="PWF510" s="18"/>
      <c r="PWG510" s="18"/>
      <c r="PWH510" s="18"/>
      <c r="PWI510" s="18"/>
      <c r="PWJ510" s="18"/>
      <c r="PWK510" s="18"/>
      <c r="PWL510" s="18"/>
      <c r="PWM510" s="18"/>
      <c r="PWN510" s="18"/>
      <c r="PWO510" s="18"/>
      <c r="PWP510" s="18"/>
      <c r="PWQ510" s="18"/>
      <c r="PWR510" s="18"/>
      <c r="PWS510" s="18"/>
      <c r="PWT510" s="18"/>
      <c r="PWU510" s="18"/>
      <c r="PWV510" s="18"/>
      <c r="PWW510" s="18"/>
      <c r="PWX510" s="18"/>
      <c r="PWY510" s="18"/>
      <c r="PWZ510" s="18"/>
      <c r="PXA510" s="18"/>
      <c r="PXB510" s="18"/>
      <c r="PXC510" s="18"/>
      <c r="PXD510" s="18"/>
      <c r="PXE510" s="18"/>
      <c r="PXF510" s="18"/>
      <c r="PXG510" s="18"/>
      <c r="PXH510" s="18"/>
      <c r="PXI510" s="18"/>
      <c r="PXJ510" s="18"/>
      <c r="PXK510" s="18"/>
      <c r="PXL510" s="18"/>
      <c r="PXM510" s="18"/>
      <c r="PXN510" s="18"/>
      <c r="PXO510" s="18"/>
      <c r="PXP510" s="18"/>
      <c r="PXQ510" s="18"/>
      <c r="PXR510" s="18"/>
      <c r="PXS510" s="18"/>
      <c r="PXT510" s="18"/>
      <c r="PXU510" s="18"/>
      <c r="PXV510" s="18"/>
      <c r="PXW510" s="18"/>
      <c r="PXX510" s="18"/>
      <c r="PXY510" s="18"/>
      <c r="PXZ510" s="18"/>
      <c r="PYA510" s="18"/>
      <c r="PYB510" s="18"/>
      <c r="PYC510" s="18"/>
      <c r="PYD510" s="18"/>
      <c r="PYE510" s="18"/>
      <c r="PYF510" s="18"/>
      <c r="PYG510" s="18"/>
      <c r="PYH510" s="18"/>
      <c r="PYI510" s="18"/>
      <c r="PYJ510" s="18"/>
      <c r="PYK510" s="18"/>
      <c r="PYL510" s="18"/>
      <c r="PYM510" s="18"/>
      <c r="PYN510" s="18"/>
      <c r="PYO510" s="18"/>
      <c r="PYP510" s="18"/>
      <c r="PYQ510" s="18"/>
      <c r="PYR510" s="18"/>
      <c r="PYS510" s="18"/>
      <c r="PYT510" s="18"/>
      <c r="PYU510" s="18"/>
      <c r="PYV510" s="18"/>
      <c r="PYW510" s="18"/>
      <c r="PYX510" s="18"/>
      <c r="PYY510" s="18"/>
      <c r="PYZ510" s="18"/>
      <c r="PZA510" s="18"/>
      <c r="PZB510" s="18"/>
      <c r="PZC510" s="18"/>
      <c r="PZD510" s="18"/>
      <c r="PZE510" s="18"/>
      <c r="PZF510" s="18"/>
      <c r="PZG510" s="18"/>
      <c r="PZH510" s="18"/>
      <c r="PZI510" s="18"/>
      <c r="PZJ510" s="18"/>
      <c r="PZK510" s="18"/>
      <c r="PZL510" s="18"/>
      <c r="PZM510" s="18"/>
      <c r="PZN510" s="18"/>
      <c r="PZO510" s="18"/>
      <c r="PZP510" s="18"/>
      <c r="PZQ510" s="18"/>
      <c r="PZR510" s="18"/>
      <c r="PZS510" s="18"/>
      <c r="PZT510" s="18"/>
      <c r="PZU510" s="18"/>
      <c r="PZV510" s="18"/>
      <c r="PZW510" s="18"/>
      <c r="PZX510" s="18"/>
      <c r="PZY510" s="18"/>
      <c r="PZZ510" s="18"/>
      <c r="QAA510" s="18"/>
      <c r="QAB510" s="18"/>
      <c r="QAC510" s="18"/>
      <c r="QAD510" s="18"/>
      <c r="QAE510" s="18"/>
      <c r="QAF510" s="18"/>
      <c r="QAG510" s="18"/>
      <c r="QAH510" s="18"/>
      <c r="QAI510" s="18"/>
      <c r="QAJ510" s="18"/>
      <c r="QAK510" s="18"/>
      <c r="QAL510" s="18"/>
      <c r="QAM510" s="18"/>
      <c r="QAN510" s="18"/>
      <c r="QAO510" s="18"/>
      <c r="QAP510" s="18"/>
      <c r="QAQ510" s="18"/>
      <c r="QAR510" s="18"/>
      <c r="QAS510" s="18"/>
      <c r="QAT510" s="18"/>
      <c r="QAU510" s="18"/>
      <c r="QAV510" s="18"/>
      <c r="QAW510" s="18"/>
      <c r="QAX510" s="18"/>
      <c r="QAY510" s="18"/>
      <c r="QAZ510" s="18"/>
      <c r="QBA510" s="18"/>
      <c r="QBB510" s="18"/>
      <c r="QBC510" s="18"/>
      <c r="QBD510" s="18"/>
      <c r="QBE510" s="18"/>
      <c r="QBF510" s="18"/>
      <c r="QBG510" s="18"/>
      <c r="QBH510" s="18"/>
      <c r="QBI510" s="18"/>
      <c r="QBJ510" s="18"/>
      <c r="QBK510" s="18"/>
      <c r="QBL510" s="18"/>
      <c r="QBM510" s="18"/>
      <c r="QBN510" s="18"/>
      <c r="QBO510" s="18"/>
      <c r="QBP510" s="18"/>
      <c r="QBQ510" s="18"/>
      <c r="QBR510" s="18"/>
      <c r="QBS510" s="18"/>
      <c r="QBT510" s="18"/>
      <c r="QBU510" s="18"/>
      <c r="QBV510" s="18"/>
      <c r="QBW510" s="18"/>
      <c r="QBX510" s="18"/>
      <c r="QBY510" s="18"/>
      <c r="QBZ510" s="18"/>
      <c r="QCA510" s="18"/>
      <c r="QCB510" s="18"/>
      <c r="QCC510" s="18"/>
      <c r="QCD510" s="18"/>
      <c r="QCE510" s="18"/>
      <c r="QCF510" s="18"/>
      <c r="QCG510" s="18"/>
      <c r="QCH510" s="18"/>
      <c r="QCI510" s="18"/>
      <c r="QCJ510" s="18"/>
      <c r="QCK510" s="18"/>
      <c r="QCL510" s="18"/>
      <c r="QCM510" s="18"/>
      <c r="QCN510" s="18"/>
      <c r="QCO510" s="18"/>
      <c r="QCP510" s="18"/>
      <c r="QCQ510" s="18"/>
      <c r="QCR510" s="18"/>
      <c r="QCS510" s="18"/>
      <c r="QCT510" s="18"/>
      <c r="QCU510" s="18"/>
      <c r="QCV510" s="18"/>
      <c r="QCW510" s="18"/>
      <c r="QCX510" s="18"/>
      <c r="QCY510" s="18"/>
      <c r="QCZ510" s="18"/>
      <c r="QDA510" s="18"/>
      <c r="QDB510" s="18"/>
      <c r="QDC510" s="18"/>
      <c r="QDD510" s="18"/>
      <c r="QDE510" s="18"/>
      <c r="QDF510" s="18"/>
      <c r="QDG510" s="18"/>
      <c r="QDH510" s="18"/>
      <c r="QDI510" s="18"/>
      <c r="QDJ510" s="18"/>
      <c r="QDK510" s="18"/>
      <c r="QDL510" s="18"/>
      <c r="QDM510" s="18"/>
      <c r="QDN510" s="18"/>
      <c r="QDO510" s="18"/>
      <c r="QDP510" s="18"/>
      <c r="QDQ510" s="18"/>
      <c r="QDR510" s="18"/>
      <c r="QDS510" s="18"/>
      <c r="QDT510" s="18"/>
      <c r="QDU510" s="18"/>
      <c r="QDV510" s="18"/>
      <c r="QDW510" s="18"/>
      <c r="QDX510" s="18"/>
      <c r="QDY510" s="18"/>
      <c r="QDZ510" s="18"/>
      <c r="QEA510" s="18"/>
      <c r="QEB510" s="18"/>
      <c r="QEC510" s="18"/>
      <c r="QED510" s="18"/>
      <c r="QEE510" s="18"/>
      <c r="QEF510" s="18"/>
      <c r="QEG510" s="18"/>
      <c r="QEH510" s="18"/>
      <c r="QEI510" s="18"/>
      <c r="QEJ510" s="18"/>
      <c r="QEK510" s="18"/>
      <c r="QEL510" s="18"/>
      <c r="QEM510" s="18"/>
      <c r="QEN510" s="18"/>
      <c r="QEO510" s="18"/>
      <c r="QEP510" s="18"/>
      <c r="QEQ510" s="18"/>
      <c r="QER510" s="18"/>
      <c r="QES510" s="18"/>
      <c r="QET510" s="18"/>
      <c r="QEU510" s="18"/>
      <c r="QEV510" s="18"/>
      <c r="QEW510" s="18"/>
      <c r="QEX510" s="18"/>
      <c r="QEY510" s="18"/>
      <c r="QEZ510" s="18"/>
      <c r="QFA510" s="18"/>
      <c r="QFB510" s="18"/>
      <c r="QFC510" s="18"/>
      <c r="QFD510" s="18"/>
      <c r="QFE510" s="18"/>
      <c r="QFF510" s="18"/>
      <c r="QFG510" s="18"/>
      <c r="QFH510" s="18"/>
      <c r="QFI510" s="18"/>
      <c r="QFJ510" s="18"/>
      <c r="QFK510" s="18"/>
      <c r="QFL510" s="18"/>
      <c r="QFM510" s="18"/>
      <c r="QFN510" s="18"/>
      <c r="QFO510" s="18"/>
      <c r="QFP510" s="18"/>
      <c r="QFQ510" s="18"/>
      <c r="QFR510" s="18"/>
      <c r="QFS510" s="18"/>
      <c r="QFT510" s="18"/>
      <c r="QFU510" s="18"/>
      <c r="QFV510" s="18"/>
      <c r="QFW510" s="18"/>
      <c r="QFX510" s="18"/>
      <c r="QFY510" s="18"/>
      <c r="QFZ510" s="18"/>
      <c r="QGA510" s="18"/>
      <c r="QGB510" s="18"/>
      <c r="QGC510" s="18"/>
      <c r="QGD510" s="18"/>
      <c r="QGE510" s="18"/>
      <c r="QGF510" s="18"/>
      <c r="QGG510" s="18"/>
      <c r="QGH510" s="18"/>
      <c r="QGI510" s="18"/>
      <c r="QGJ510" s="18"/>
      <c r="QGK510" s="18"/>
      <c r="QGL510" s="18"/>
      <c r="QGM510" s="18"/>
      <c r="QGN510" s="18"/>
      <c r="QGO510" s="18"/>
      <c r="QGP510" s="18"/>
      <c r="QGQ510" s="18"/>
      <c r="QGR510" s="18"/>
      <c r="QGS510" s="18"/>
      <c r="QGT510" s="18"/>
      <c r="QGU510" s="18"/>
      <c r="QGV510" s="18"/>
      <c r="QGW510" s="18"/>
      <c r="QGX510" s="18"/>
      <c r="QGY510" s="18"/>
      <c r="QGZ510" s="18"/>
      <c r="QHA510" s="18"/>
      <c r="QHB510" s="18"/>
      <c r="QHC510" s="18"/>
      <c r="QHD510" s="18"/>
      <c r="QHE510" s="18"/>
      <c r="QHF510" s="18"/>
      <c r="QHG510" s="18"/>
      <c r="QHH510" s="18"/>
      <c r="QHI510" s="18"/>
      <c r="QHJ510" s="18"/>
      <c r="QHK510" s="18"/>
      <c r="QHL510" s="18"/>
      <c r="QHM510" s="18"/>
      <c r="QHN510" s="18"/>
      <c r="QHO510" s="18"/>
      <c r="QHP510" s="18"/>
      <c r="QHQ510" s="18"/>
      <c r="QHR510" s="18"/>
      <c r="QHS510" s="18"/>
      <c r="QHT510" s="18"/>
      <c r="QHU510" s="18"/>
      <c r="QHV510" s="18"/>
      <c r="QHW510" s="18"/>
      <c r="QHX510" s="18"/>
      <c r="QHY510" s="18"/>
      <c r="QHZ510" s="18"/>
      <c r="QIA510" s="18"/>
      <c r="QIB510" s="18"/>
      <c r="QIC510" s="18"/>
      <c r="QID510" s="18"/>
      <c r="QIE510" s="18"/>
      <c r="QIF510" s="18"/>
      <c r="QIG510" s="18"/>
      <c r="QIH510" s="18"/>
      <c r="QII510" s="18"/>
      <c r="QIJ510" s="18"/>
      <c r="QIK510" s="18"/>
      <c r="QIL510" s="18"/>
      <c r="QIM510" s="18"/>
      <c r="QIN510" s="18"/>
      <c r="QIO510" s="18"/>
      <c r="QIP510" s="18"/>
      <c r="QIQ510" s="18"/>
      <c r="QIR510" s="18"/>
      <c r="QIS510" s="18"/>
      <c r="QIT510" s="18"/>
      <c r="QIU510" s="18"/>
      <c r="QIV510" s="18"/>
      <c r="QIW510" s="18"/>
      <c r="QIX510" s="18"/>
      <c r="QIY510" s="18"/>
      <c r="QIZ510" s="18"/>
      <c r="QJA510" s="18"/>
      <c r="QJB510" s="18"/>
      <c r="QJC510" s="18"/>
      <c r="QJD510" s="18"/>
      <c r="QJE510" s="18"/>
      <c r="QJF510" s="18"/>
      <c r="QJG510" s="18"/>
      <c r="QJH510" s="18"/>
      <c r="QJI510" s="18"/>
      <c r="QJJ510" s="18"/>
      <c r="QJK510" s="18"/>
      <c r="QJL510" s="18"/>
      <c r="QJM510" s="18"/>
      <c r="QJN510" s="18"/>
      <c r="QJO510" s="18"/>
      <c r="QJP510" s="18"/>
      <c r="QJQ510" s="18"/>
      <c r="QJR510" s="18"/>
      <c r="QJS510" s="18"/>
      <c r="QJT510" s="18"/>
      <c r="QJU510" s="18"/>
      <c r="QJV510" s="18"/>
      <c r="QJW510" s="18"/>
      <c r="QJX510" s="18"/>
      <c r="QJY510" s="18"/>
      <c r="QJZ510" s="18"/>
      <c r="QKA510" s="18"/>
      <c r="QKB510" s="18"/>
      <c r="QKC510" s="18"/>
      <c r="QKD510" s="18"/>
      <c r="QKE510" s="18"/>
      <c r="QKF510" s="18"/>
      <c r="QKG510" s="18"/>
      <c r="QKH510" s="18"/>
      <c r="QKI510" s="18"/>
      <c r="QKJ510" s="18"/>
      <c r="QKK510" s="18"/>
      <c r="QKL510" s="18"/>
      <c r="QKM510" s="18"/>
      <c r="QKN510" s="18"/>
      <c r="QKO510" s="18"/>
      <c r="QKP510" s="18"/>
      <c r="QKQ510" s="18"/>
      <c r="QKR510" s="18"/>
      <c r="QKS510" s="18"/>
      <c r="QKT510" s="18"/>
      <c r="QKU510" s="18"/>
      <c r="QKV510" s="18"/>
      <c r="QKW510" s="18"/>
      <c r="QKX510" s="18"/>
      <c r="QKY510" s="18"/>
      <c r="QKZ510" s="18"/>
      <c r="QLA510" s="18"/>
      <c r="QLB510" s="18"/>
      <c r="QLC510" s="18"/>
      <c r="QLD510" s="18"/>
      <c r="QLE510" s="18"/>
      <c r="QLF510" s="18"/>
      <c r="QLG510" s="18"/>
      <c r="QLH510" s="18"/>
      <c r="QLI510" s="18"/>
      <c r="QLJ510" s="18"/>
      <c r="QLK510" s="18"/>
      <c r="QLL510" s="18"/>
      <c r="QLM510" s="18"/>
      <c r="QLN510" s="18"/>
      <c r="QLO510" s="18"/>
      <c r="QLP510" s="18"/>
      <c r="QLQ510" s="18"/>
      <c r="QLR510" s="18"/>
      <c r="QLS510" s="18"/>
      <c r="QLT510" s="18"/>
      <c r="QLU510" s="18"/>
      <c r="QLV510" s="18"/>
      <c r="QLW510" s="18"/>
      <c r="QLX510" s="18"/>
      <c r="QLY510" s="18"/>
      <c r="QLZ510" s="18"/>
      <c r="QMA510" s="18"/>
      <c r="QMB510" s="18"/>
      <c r="QMC510" s="18"/>
      <c r="QMD510" s="18"/>
      <c r="QME510" s="18"/>
      <c r="QMF510" s="18"/>
      <c r="QMG510" s="18"/>
      <c r="QMH510" s="18"/>
      <c r="QMI510" s="18"/>
      <c r="QMJ510" s="18"/>
      <c r="QMK510" s="18"/>
      <c r="QML510" s="18"/>
      <c r="QMM510" s="18"/>
      <c r="QMN510" s="18"/>
      <c r="QMO510" s="18"/>
      <c r="QMP510" s="18"/>
      <c r="QMQ510" s="18"/>
      <c r="QMR510" s="18"/>
      <c r="QMS510" s="18"/>
      <c r="QMT510" s="18"/>
      <c r="QMU510" s="18"/>
      <c r="QMV510" s="18"/>
      <c r="QMW510" s="18"/>
      <c r="QMX510" s="18"/>
      <c r="QMY510" s="18"/>
      <c r="QMZ510" s="18"/>
      <c r="QNA510" s="18"/>
      <c r="QNB510" s="18"/>
      <c r="QNC510" s="18"/>
      <c r="QND510" s="18"/>
      <c r="QNE510" s="18"/>
      <c r="QNF510" s="18"/>
      <c r="QNG510" s="18"/>
      <c r="QNH510" s="18"/>
      <c r="QNI510" s="18"/>
      <c r="QNJ510" s="18"/>
      <c r="QNK510" s="18"/>
      <c r="QNL510" s="18"/>
      <c r="QNM510" s="18"/>
      <c r="QNN510" s="18"/>
      <c r="QNO510" s="18"/>
      <c r="QNP510" s="18"/>
      <c r="QNQ510" s="18"/>
      <c r="QNR510" s="18"/>
      <c r="QNS510" s="18"/>
      <c r="QNT510" s="18"/>
      <c r="QNU510" s="18"/>
      <c r="QNV510" s="18"/>
      <c r="QNW510" s="18"/>
      <c r="QNX510" s="18"/>
      <c r="QNY510" s="18"/>
      <c r="QNZ510" s="18"/>
      <c r="QOA510" s="18"/>
      <c r="QOB510" s="18"/>
      <c r="QOC510" s="18"/>
      <c r="QOD510" s="18"/>
      <c r="QOE510" s="18"/>
      <c r="QOF510" s="18"/>
      <c r="QOG510" s="18"/>
      <c r="QOH510" s="18"/>
      <c r="QOI510" s="18"/>
      <c r="QOJ510" s="18"/>
      <c r="QOK510" s="18"/>
      <c r="QOL510" s="18"/>
      <c r="QOM510" s="18"/>
      <c r="QON510" s="18"/>
      <c r="QOO510" s="18"/>
      <c r="QOP510" s="18"/>
      <c r="QOQ510" s="18"/>
      <c r="QOR510" s="18"/>
      <c r="QOS510" s="18"/>
      <c r="QOT510" s="18"/>
      <c r="QOU510" s="18"/>
      <c r="QOV510" s="18"/>
      <c r="QOW510" s="18"/>
      <c r="QOX510" s="18"/>
      <c r="QOY510" s="18"/>
      <c r="QOZ510" s="18"/>
      <c r="QPA510" s="18"/>
      <c r="QPB510" s="18"/>
      <c r="QPC510" s="18"/>
      <c r="QPD510" s="18"/>
      <c r="QPE510" s="18"/>
      <c r="QPF510" s="18"/>
      <c r="QPG510" s="18"/>
      <c r="QPH510" s="18"/>
      <c r="QPI510" s="18"/>
      <c r="QPJ510" s="18"/>
      <c r="QPK510" s="18"/>
      <c r="QPL510" s="18"/>
      <c r="QPM510" s="18"/>
      <c r="QPN510" s="18"/>
      <c r="QPO510" s="18"/>
      <c r="QPP510" s="18"/>
      <c r="QPQ510" s="18"/>
      <c r="QPR510" s="18"/>
      <c r="QPS510" s="18"/>
      <c r="QPT510" s="18"/>
      <c r="QPU510" s="18"/>
      <c r="QPV510" s="18"/>
      <c r="QPW510" s="18"/>
      <c r="QPX510" s="18"/>
      <c r="QPY510" s="18"/>
      <c r="QPZ510" s="18"/>
      <c r="QQA510" s="18"/>
      <c r="QQB510" s="18"/>
      <c r="QQC510" s="18"/>
      <c r="QQD510" s="18"/>
      <c r="QQE510" s="18"/>
      <c r="QQF510" s="18"/>
      <c r="QQG510" s="18"/>
      <c r="QQH510" s="18"/>
      <c r="QQI510" s="18"/>
      <c r="QQJ510" s="18"/>
      <c r="QQK510" s="18"/>
      <c r="QQL510" s="18"/>
      <c r="QQM510" s="18"/>
      <c r="QQN510" s="18"/>
      <c r="QQO510" s="18"/>
      <c r="QQP510" s="18"/>
      <c r="QQQ510" s="18"/>
      <c r="QQR510" s="18"/>
      <c r="QQS510" s="18"/>
      <c r="QQT510" s="18"/>
      <c r="QQU510" s="18"/>
      <c r="QQV510" s="18"/>
      <c r="QQW510" s="18"/>
      <c r="QQX510" s="18"/>
      <c r="QQY510" s="18"/>
      <c r="QQZ510" s="18"/>
      <c r="QRA510" s="18"/>
      <c r="QRB510" s="18"/>
      <c r="QRC510" s="18"/>
      <c r="QRD510" s="18"/>
      <c r="QRE510" s="18"/>
      <c r="QRF510" s="18"/>
      <c r="QRG510" s="18"/>
      <c r="QRH510" s="18"/>
      <c r="QRI510" s="18"/>
      <c r="QRJ510" s="18"/>
      <c r="QRK510" s="18"/>
      <c r="QRL510" s="18"/>
      <c r="QRM510" s="18"/>
      <c r="QRN510" s="18"/>
      <c r="QRO510" s="18"/>
      <c r="QRP510" s="18"/>
      <c r="QRQ510" s="18"/>
      <c r="QRR510" s="18"/>
      <c r="QRS510" s="18"/>
      <c r="QRT510" s="18"/>
      <c r="QRU510" s="18"/>
      <c r="QRV510" s="18"/>
      <c r="QRW510" s="18"/>
      <c r="QRX510" s="18"/>
      <c r="QRY510" s="18"/>
      <c r="QRZ510" s="18"/>
      <c r="QSA510" s="18"/>
      <c r="QSB510" s="18"/>
      <c r="QSC510" s="18"/>
      <c r="QSD510" s="18"/>
      <c r="QSE510" s="18"/>
      <c r="QSF510" s="18"/>
      <c r="QSG510" s="18"/>
      <c r="QSH510" s="18"/>
      <c r="QSI510" s="18"/>
      <c r="QSJ510" s="18"/>
      <c r="QSK510" s="18"/>
      <c r="QSL510" s="18"/>
      <c r="QSM510" s="18"/>
      <c r="QSN510" s="18"/>
      <c r="QSO510" s="18"/>
      <c r="QSP510" s="18"/>
      <c r="QSQ510" s="18"/>
      <c r="QSR510" s="18"/>
      <c r="QSS510" s="18"/>
      <c r="QST510" s="18"/>
      <c r="QSU510" s="18"/>
      <c r="QSV510" s="18"/>
      <c r="QSW510" s="18"/>
      <c r="QSX510" s="18"/>
      <c r="QSY510" s="18"/>
      <c r="QSZ510" s="18"/>
      <c r="QTA510" s="18"/>
      <c r="QTB510" s="18"/>
      <c r="QTC510" s="18"/>
      <c r="QTD510" s="18"/>
      <c r="QTE510" s="18"/>
      <c r="QTF510" s="18"/>
      <c r="QTG510" s="18"/>
      <c r="QTH510" s="18"/>
      <c r="QTI510" s="18"/>
      <c r="QTJ510" s="18"/>
      <c r="QTK510" s="18"/>
      <c r="QTL510" s="18"/>
      <c r="QTM510" s="18"/>
      <c r="QTN510" s="18"/>
      <c r="QTO510" s="18"/>
      <c r="QTP510" s="18"/>
      <c r="QTQ510" s="18"/>
      <c r="QTR510" s="18"/>
      <c r="QTS510" s="18"/>
      <c r="QTT510" s="18"/>
      <c r="QTU510" s="18"/>
      <c r="QTV510" s="18"/>
      <c r="QTW510" s="18"/>
      <c r="QTX510" s="18"/>
      <c r="QTY510" s="18"/>
      <c r="QTZ510" s="18"/>
      <c r="QUA510" s="18"/>
      <c r="QUB510" s="18"/>
      <c r="QUC510" s="18"/>
      <c r="QUD510" s="18"/>
      <c r="QUE510" s="18"/>
      <c r="QUF510" s="18"/>
      <c r="QUG510" s="18"/>
      <c r="QUH510" s="18"/>
      <c r="QUI510" s="18"/>
      <c r="QUJ510" s="18"/>
      <c r="QUK510" s="18"/>
      <c r="QUL510" s="18"/>
      <c r="QUM510" s="18"/>
      <c r="QUN510" s="18"/>
      <c r="QUO510" s="18"/>
      <c r="QUP510" s="18"/>
      <c r="QUQ510" s="18"/>
      <c r="QUR510" s="18"/>
      <c r="QUS510" s="18"/>
      <c r="QUT510" s="18"/>
      <c r="QUU510" s="18"/>
      <c r="QUV510" s="18"/>
      <c r="QUW510" s="18"/>
      <c r="QUX510" s="18"/>
      <c r="QUY510" s="18"/>
      <c r="QUZ510" s="18"/>
      <c r="QVA510" s="18"/>
      <c r="QVB510" s="18"/>
      <c r="QVC510" s="18"/>
      <c r="QVD510" s="18"/>
      <c r="QVE510" s="18"/>
      <c r="QVF510" s="18"/>
      <c r="QVG510" s="18"/>
      <c r="QVH510" s="18"/>
      <c r="QVI510" s="18"/>
      <c r="QVJ510" s="18"/>
      <c r="QVK510" s="18"/>
      <c r="QVL510" s="18"/>
      <c r="QVM510" s="18"/>
      <c r="QVN510" s="18"/>
      <c r="QVO510" s="18"/>
      <c r="QVP510" s="18"/>
      <c r="QVQ510" s="18"/>
      <c r="QVR510" s="18"/>
      <c r="QVS510" s="18"/>
      <c r="QVT510" s="18"/>
      <c r="QVU510" s="18"/>
      <c r="QVV510" s="18"/>
      <c r="QVW510" s="18"/>
      <c r="QVX510" s="18"/>
      <c r="QVY510" s="18"/>
      <c r="QVZ510" s="18"/>
      <c r="QWA510" s="18"/>
      <c r="QWB510" s="18"/>
      <c r="QWC510" s="18"/>
      <c r="QWD510" s="18"/>
      <c r="QWE510" s="18"/>
      <c r="QWF510" s="18"/>
      <c r="QWG510" s="18"/>
      <c r="QWH510" s="18"/>
      <c r="QWI510" s="18"/>
      <c r="QWJ510" s="18"/>
      <c r="QWK510" s="18"/>
      <c r="QWL510" s="18"/>
      <c r="QWM510" s="18"/>
      <c r="QWN510" s="18"/>
      <c r="QWO510" s="18"/>
      <c r="QWP510" s="18"/>
      <c r="QWQ510" s="18"/>
      <c r="QWR510" s="18"/>
      <c r="QWS510" s="18"/>
      <c r="QWT510" s="18"/>
      <c r="QWU510" s="18"/>
      <c r="QWV510" s="18"/>
      <c r="QWW510" s="18"/>
      <c r="QWX510" s="18"/>
      <c r="QWY510" s="18"/>
      <c r="QWZ510" s="18"/>
      <c r="QXA510" s="18"/>
      <c r="QXB510" s="18"/>
      <c r="QXC510" s="18"/>
      <c r="QXD510" s="18"/>
      <c r="QXE510" s="18"/>
      <c r="QXF510" s="18"/>
      <c r="QXG510" s="18"/>
      <c r="QXH510" s="18"/>
      <c r="QXI510" s="18"/>
      <c r="QXJ510" s="18"/>
      <c r="QXK510" s="18"/>
      <c r="QXL510" s="18"/>
      <c r="QXM510" s="18"/>
      <c r="QXN510" s="18"/>
      <c r="QXO510" s="18"/>
      <c r="QXP510" s="18"/>
      <c r="QXQ510" s="18"/>
      <c r="QXR510" s="18"/>
      <c r="QXS510" s="18"/>
      <c r="QXT510" s="18"/>
      <c r="QXU510" s="18"/>
      <c r="QXV510" s="18"/>
      <c r="QXW510" s="18"/>
      <c r="QXX510" s="18"/>
      <c r="QXY510" s="18"/>
      <c r="QXZ510" s="18"/>
      <c r="QYA510" s="18"/>
      <c r="QYB510" s="18"/>
      <c r="QYC510" s="18"/>
      <c r="QYD510" s="18"/>
      <c r="QYE510" s="18"/>
      <c r="QYF510" s="18"/>
      <c r="QYG510" s="18"/>
      <c r="QYH510" s="18"/>
      <c r="QYI510" s="18"/>
      <c r="QYJ510" s="18"/>
      <c r="QYK510" s="18"/>
      <c r="QYL510" s="18"/>
      <c r="QYM510" s="18"/>
      <c r="QYN510" s="18"/>
      <c r="QYO510" s="18"/>
      <c r="QYP510" s="18"/>
      <c r="QYQ510" s="18"/>
      <c r="QYR510" s="18"/>
      <c r="QYS510" s="18"/>
      <c r="QYT510" s="18"/>
      <c r="QYU510" s="18"/>
      <c r="QYV510" s="18"/>
      <c r="QYW510" s="18"/>
      <c r="QYX510" s="18"/>
      <c r="QYY510" s="18"/>
      <c r="QYZ510" s="18"/>
      <c r="QZA510" s="18"/>
      <c r="QZB510" s="18"/>
      <c r="QZC510" s="18"/>
      <c r="QZD510" s="18"/>
      <c r="QZE510" s="18"/>
      <c r="QZF510" s="18"/>
      <c r="QZG510" s="18"/>
      <c r="QZH510" s="18"/>
      <c r="QZI510" s="18"/>
      <c r="QZJ510" s="18"/>
      <c r="QZK510" s="18"/>
      <c r="QZL510" s="18"/>
      <c r="QZM510" s="18"/>
      <c r="QZN510" s="18"/>
      <c r="QZO510" s="18"/>
      <c r="QZP510" s="18"/>
      <c r="QZQ510" s="18"/>
      <c r="QZR510" s="18"/>
      <c r="QZS510" s="18"/>
      <c r="QZT510" s="18"/>
      <c r="QZU510" s="18"/>
      <c r="QZV510" s="18"/>
      <c r="QZW510" s="18"/>
      <c r="QZX510" s="18"/>
      <c r="QZY510" s="18"/>
      <c r="QZZ510" s="18"/>
      <c r="RAA510" s="18"/>
      <c r="RAB510" s="18"/>
      <c r="RAC510" s="18"/>
      <c r="RAD510" s="18"/>
      <c r="RAE510" s="18"/>
      <c r="RAF510" s="18"/>
      <c r="RAG510" s="18"/>
      <c r="RAH510" s="18"/>
      <c r="RAI510" s="18"/>
      <c r="RAJ510" s="18"/>
      <c r="RAK510" s="18"/>
      <c r="RAL510" s="18"/>
      <c r="RAM510" s="18"/>
      <c r="RAN510" s="18"/>
      <c r="RAO510" s="18"/>
      <c r="RAP510" s="18"/>
      <c r="RAQ510" s="18"/>
      <c r="RAR510" s="18"/>
      <c r="RAS510" s="18"/>
      <c r="RAT510" s="18"/>
      <c r="RAU510" s="18"/>
      <c r="RAV510" s="18"/>
      <c r="RAW510" s="18"/>
      <c r="RAX510" s="18"/>
      <c r="RAY510" s="18"/>
      <c r="RAZ510" s="18"/>
      <c r="RBA510" s="18"/>
      <c r="RBB510" s="18"/>
      <c r="RBC510" s="18"/>
      <c r="RBD510" s="18"/>
      <c r="RBE510" s="18"/>
      <c r="RBF510" s="18"/>
      <c r="RBG510" s="18"/>
      <c r="RBH510" s="18"/>
      <c r="RBI510" s="18"/>
      <c r="RBJ510" s="18"/>
      <c r="RBK510" s="18"/>
      <c r="RBL510" s="18"/>
      <c r="RBM510" s="18"/>
      <c r="RBN510" s="18"/>
      <c r="RBO510" s="18"/>
      <c r="RBP510" s="18"/>
      <c r="RBQ510" s="18"/>
      <c r="RBR510" s="18"/>
      <c r="RBS510" s="18"/>
      <c r="RBT510" s="18"/>
      <c r="RBU510" s="18"/>
      <c r="RBV510" s="18"/>
      <c r="RBW510" s="18"/>
      <c r="RBX510" s="18"/>
      <c r="RBY510" s="18"/>
      <c r="RBZ510" s="18"/>
      <c r="RCA510" s="18"/>
      <c r="RCB510" s="18"/>
      <c r="RCC510" s="18"/>
      <c r="RCD510" s="18"/>
      <c r="RCE510" s="18"/>
      <c r="RCF510" s="18"/>
      <c r="RCG510" s="18"/>
      <c r="RCH510" s="18"/>
      <c r="RCI510" s="18"/>
      <c r="RCJ510" s="18"/>
      <c r="RCK510" s="18"/>
      <c r="RCL510" s="18"/>
      <c r="RCM510" s="18"/>
      <c r="RCN510" s="18"/>
      <c r="RCO510" s="18"/>
      <c r="RCP510" s="18"/>
      <c r="RCQ510" s="18"/>
      <c r="RCR510" s="18"/>
      <c r="RCS510" s="18"/>
      <c r="RCT510" s="18"/>
      <c r="RCU510" s="18"/>
      <c r="RCV510" s="18"/>
      <c r="RCW510" s="18"/>
      <c r="RCX510" s="18"/>
      <c r="RCY510" s="18"/>
      <c r="RCZ510" s="18"/>
      <c r="RDA510" s="18"/>
      <c r="RDB510" s="18"/>
      <c r="RDC510" s="18"/>
      <c r="RDD510" s="18"/>
      <c r="RDE510" s="18"/>
      <c r="RDF510" s="18"/>
      <c r="RDG510" s="18"/>
      <c r="RDH510" s="18"/>
      <c r="RDI510" s="18"/>
      <c r="RDJ510" s="18"/>
      <c r="RDK510" s="18"/>
      <c r="RDL510" s="18"/>
      <c r="RDM510" s="18"/>
      <c r="RDN510" s="18"/>
      <c r="RDO510" s="18"/>
      <c r="RDP510" s="18"/>
      <c r="RDQ510" s="18"/>
      <c r="RDR510" s="18"/>
      <c r="RDS510" s="18"/>
      <c r="RDT510" s="18"/>
      <c r="RDU510" s="18"/>
      <c r="RDV510" s="18"/>
      <c r="RDW510" s="18"/>
      <c r="RDX510" s="18"/>
      <c r="RDY510" s="18"/>
      <c r="RDZ510" s="18"/>
      <c r="REA510" s="18"/>
      <c r="REB510" s="18"/>
      <c r="REC510" s="18"/>
      <c r="RED510" s="18"/>
      <c r="REE510" s="18"/>
      <c r="REF510" s="18"/>
      <c r="REG510" s="18"/>
      <c r="REH510" s="18"/>
      <c r="REI510" s="18"/>
      <c r="REJ510" s="18"/>
      <c r="REK510" s="18"/>
      <c r="REL510" s="18"/>
      <c r="REM510" s="18"/>
      <c r="REN510" s="18"/>
      <c r="REO510" s="18"/>
      <c r="REP510" s="18"/>
      <c r="REQ510" s="18"/>
      <c r="RER510" s="18"/>
      <c r="RES510" s="18"/>
      <c r="RET510" s="18"/>
      <c r="REU510" s="18"/>
      <c r="REV510" s="18"/>
      <c r="REW510" s="18"/>
      <c r="REX510" s="18"/>
      <c r="REY510" s="18"/>
      <c r="REZ510" s="18"/>
      <c r="RFA510" s="18"/>
      <c r="RFB510" s="18"/>
      <c r="RFC510" s="18"/>
      <c r="RFD510" s="18"/>
      <c r="RFE510" s="18"/>
      <c r="RFF510" s="18"/>
      <c r="RFG510" s="18"/>
      <c r="RFH510" s="18"/>
      <c r="RFI510" s="18"/>
      <c r="RFJ510" s="18"/>
      <c r="RFK510" s="18"/>
      <c r="RFL510" s="18"/>
      <c r="RFM510" s="18"/>
      <c r="RFN510" s="18"/>
      <c r="RFO510" s="18"/>
      <c r="RFP510" s="18"/>
      <c r="RFQ510" s="18"/>
      <c r="RFR510" s="18"/>
      <c r="RFS510" s="18"/>
      <c r="RFT510" s="18"/>
      <c r="RFU510" s="18"/>
      <c r="RFV510" s="18"/>
      <c r="RFW510" s="18"/>
      <c r="RFX510" s="18"/>
      <c r="RFY510" s="18"/>
      <c r="RFZ510" s="18"/>
      <c r="RGA510" s="18"/>
      <c r="RGB510" s="18"/>
      <c r="RGC510" s="18"/>
      <c r="RGD510" s="18"/>
      <c r="RGE510" s="18"/>
      <c r="RGF510" s="18"/>
      <c r="RGG510" s="18"/>
      <c r="RGH510" s="18"/>
      <c r="RGI510" s="18"/>
      <c r="RGJ510" s="18"/>
      <c r="RGK510" s="18"/>
      <c r="RGL510" s="18"/>
      <c r="RGM510" s="18"/>
      <c r="RGN510" s="18"/>
      <c r="RGO510" s="18"/>
      <c r="RGP510" s="18"/>
      <c r="RGQ510" s="18"/>
      <c r="RGR510" s="18"/>
      <c r="RGS510" s="18"/>
      <c r="RGT510" s="18"/>
      <c r="RGU510" s="18"/>
      <c r="RGV510" s="18"/>
      <c r="RGW510" s="18"/>
      <c r="RGX510" s="18"/>
      <c r="RGY510" s="18"/>
      <c r="RGZ510" s="18"/>
      <c r="RHA510" s="18"/>
      <c r="RHB510" s="18"/>
      <c r="RHC510" s="18"/>
      <c r="RHD510" s="18"/>
      <c r="RHE510" s="18"/>
      <c r="RHF510" s="18"/>
      <c r="RHG510" s="18"/>
      <c r="RHH510" s="18"/>
      <c r="RHI510" s="18"/>
      <c r="RHJ510" s="18"/>
      <c r="RHK510" s="18"/>
      <c r="RHL510" s="18"/>
      <c r="RHM510" s="18"/>
      <c r="RHN510" s="18"/>
      <c r="RHO510" s="18"/>
      <c r="RHP510" s="18"/>
      <c r="RHQ510" s="18"/>
      <c r="RHR510" s="18"/>
      <c r="RHS510" s="18"/>
      <c r="RHT510" s="18"/>
      <c r="RHU510" s="18"/>
      <c r="RHV510" s="18"/>
      <c r="RHW510" s="18"/>
      <c r="RHX510" s="18"/>
      <c r="RHY510" s="18"/>
      <c r="RHZ510" s="18"/>
      <c r="RIA510" s="18"/>
      <c r="RIB510" s="18"/>
      <c r="RIC510" s="18"/>
      <c r="RID510" s="18"/>
      <c r="RIE510" s="18"/>
      <c r="RIF510" s="18"/>
      <c r="RIG510" s="18"/>
      <c r="RIH510" s="18"/>
      <c r="RII510" s="18"/>
      <c r="RIJ510" s="18"/>
      <c r="RIK510" s="18"/>
      <c r="RIL510" s="18"/>
      <c r="RIM510" s="18"/>
      <c r="RIN510" s="18"/>
      <c r="RIO510" s="18"/>
      <c r="RIP510" s="18"/>
      <c r="RIQ510" s="18"/>
      <c r="RIR510" s="18"/>
      <c r="RIS510" s="18"/>
      <c r="RIT510" s="18"/>
      <c r="RIU510" s="18"/>
      <c r="RIV510" s="18"/>
      <c r="RIW510" s="18"/>
      <c r="RIX510" s="18"/>
      <c r="RIY510" s="18"/>
      <c r="RIZ510" s="18"/>
      <c r="RJA510" s="18"/>
      <c r="RJB510" s="18"/>
      <c r="RJC510" s="18"/>
      <c r="RJD510" s="18"/>
      <c r="RJE510" s="18"/>
      <c r="RJF510" s="18"/>
      <c r="RJG510" s="18"/>
      <c r="RJH510" s="18"/>
      <c r="RJI510" s="18"/>
      <c r="RJJ510" s="18"/>
      <c r="RJK510" s="18"/>
      <c r="RJL510" s="18"/>
      <c r="RJM510" s="18"/>
      <c r="RJN510" s="18"/>
      <c r="RJO510" s="18"/>
      <c r="RJP510" s="18"/>
      <c r="RJQ510" s="18"/>
      <c r="RJR510" s="18"/>
      <c r="RJS510" s="18"/>
      <c r="RJT510" s="18"/>
      <c r="RJU510" s="18"/>
      <c r="RJV510" s="18"/>
      <c r="RJW510" s="18"/>
      <c r="RJX510" s="18"/>
      <c r="RJY510" s="18"/>
      <c r="RJZ510" s="18"/>
      <c r="RKA510" s="18"/>
      <c r="RKB510" s="18"/>
      <c r="RKC510" s="18"/>
      <c r="RKD510" s="18"/>
      <c r="RKE510" s="18"/>
      <c r="RKF510" s="18"/>
      <c r="RKG510" s="18"/>
      <c r="RKH510" s="18"/>
      <c r="RKI510" s="18"/>
      <c r="RKJ510" s="18"/>
      <c r="RKK510" s="18"/>
      <c r="RKL510" s="18"/>
      <c r="RKM510" s="18"/>
      <c r="RKN510" s="18"/>
      <c r="RKO510" s="18"/>
      <c r="RKP510" s="18"/>
      <c r="RKQ510" s="18"/>
      <c r="RKR510" s="18"/>
      <c r="RKS510" s="18"/>
      <c r="RKT510" s="18"/>
      <c r="RKU510" s="18"/>
      <c r="RKV510" s="18"/>
      <c r="RKW510" s="18"/>
      <c r="RKX510" s="18"/>
      <c r="RKY510" s="18"/>
      <c r="RKZ510" s="18"/>
      <c r="RLA510" s="18"/>
      <c r="RLB510" s="18"/>
      <c r="RLC510" s="18"/>
      <c r="RLD510" s="18"/>
      <c r="RLE510" s="18"/>
      <c r="RLF510" s="18"/>
      <c r="RLG510" s="18"/>
      <c r="RLH510" s="18"/>
      <c r="RLI510" s="18"/>
      <c r="RLJ510" s="18"/>
      <c r="RLK510" s="18"/>
      <c r="RLL510" s="18"/>
      <c r="RLM510" s="18"/>
      <c r="RLN510" s="18"/>
      <c r="RLO510" s="18"/>
      <c r="RLP510" s="18"/>
      <c r="RLQ510" s="18"/>
      <c r="RLR510" s="18"/>
      <c r="RLS510" s="18"/>
      <c r="RLT510" s="18"/>
      <c r="RLU510" s="18"/>
      <c r="RLV510" s="18"/>
      <c r="RLW510" s="18"/>
      <c r="RLX510" s="18"/>
      <c r="RLY510" s="18"/>
      <c r="RLZ510" s="18"/>
      <c r="RMA510" s="18"/>
      <c r="RMB510" s="18"/>
      <c r="RMC510" s="18"/>
      <c r="RMD510" s="18"/>
      <c r="RME510" s="18"/>
      <c r="RMF510" s="18"/>
      <c r="RMG510" s="18"/>
      <c r="RMH510" s="18"/>
      <c r="RMI510" s="18"/>
      <c r="RMJ510" s="18"/>
      <c r="RMK510" s="18"/>
      <c r="RML510" s="18"/>
      <c r="RMM510" s="18"/>
      <c r="RMN510" s="18"/>
      <c r="RMO510" s="18"/>
      <c r="RMP510" s="18"/>
      <c r="RMQ510" s="18"/>
      <c r="RMR510" s="18"/>
      <c r="RMS510" s="18"/>
      <c r="RMT510" s="18"/>
      <c r="RMU510" s="18"/>
      <c r="RMV510" s="18"/>
      <c r="RMW510" s="18"/>
      <c r="RMX510" s="18"/>
      <c r="RMY510" s="18"/>
      <c r="RMZ510" s="18"/>
      <c r="RNA510" s="18"/>
      <c r="RNB510" s="18"/>
      <c r="RNC510" s="18"/>
      <c r="RND510" s="18"/>
      <c r="RNE510" s="18"/>
      <c r="RNF510" s="18"/>
      <c r="RNG510" s="18"/>
      <c r="RNH510" s="18"/>
      <c r="RNI510" s="18"/>
      <c r="RNJ510" s="18"/>
      <c r="RNK510" s="18"/>
      <c r="RNL510" s="18"/>
      <c r="RNM510" s="18"/>
      <c r="RNN510" s="18"/>
      <c r="RNO510" s="18"/>
      <c r="RNP510" s="18"/>
      <c r="RNQ510" s="18"/>
      <c r="RNR510" s="18"/>
      <c r="RNS510" s="18"/>
      <c r="RNT510" s="18"/>
      <c r="RNU510" s="18"/>
      <c r="RNV510" s="18"/>
      <c r="RNW510" s="18"/>
      <c r="RNX510" s="18"/>
      <c r="RNY510" s="18"/>
      <c r="RNZ510" s="18"/>
      <c r="ROA510" s="18"/>
      <c r="ROB510" s="18"/>
      <c r="ROC510" s="18"/>
      <c r="ROD510" s="18"/>
      <c r="ROE510" s="18"/>
      <c r="ROF510" s="18"/>
      <c r="ROG510" s="18"/>
      <c r="ROH510" s="18"/>
      <c r="ROI510" s="18"/>
      <c r="ROJ510" s="18"/>
      <c r="ROK510" s="18"/>
      <c r="ROL510" s="18"/>
      <c r="ROM510" s="18"/>
      <c r="RON510" s="18"/>
      <c r="ROO510" s="18"/>
      <c r="ROP510" s="18"/>
      <c r="ROQ510" s="18"/>
      <c r="ROR510" s="18"/>
      <c r="ROS510" s="18"/>
      <c r="ROT510" s="18"/>
      <c r="ROU510" s="18"/>
      <c r="ROV510" s="18"/>
      <c r="ROW510" s="18"/>
      <c r="ROX510" s="18"/>
      <c r="ROY510" s="18"/>
      <c r="ROZ510" s="18"/>
      <c r="RPA510" s="18"/>
      <c r="RPB510" s="18"/>
      <c r="RPC510" s="18"/>
      <c r="RPD510" s="18"/>
      <c r="RPE510" s="18"/>
      <c r="RPF510" s="18"/>
      <c r="RPG510" s="18"/>
      <c r="RPH510" s="18"/>
      <c r="RPI510" s="18"/>
      <c r="RPJ510" s="18"/>
      <c r="RPK510" s="18"/>
      <c r="RPL510" s="18"/>
      <c r="RPM510" s="18"/>
      <c r="RPN510" s="18"/>
      <c r="RPO510" s="18"/>
      <c r="RPP510" s="18"/>
      <c r="RPQ510" s="18"/>
      <c r="RPR510" s="18"/>
      <c r="RPS510" s="18"/>
      <c r="RPT510" s="18"/>
      <c r="RPU510" s="18"/>
      <c r="RPV510" s="18"/>
      <c r="RPW510" s="18"/>
      <c r="RPX510" s="18"/>
      <c r="RPY510" s="18"/>
      <c r="RPZ510" s="18"/>
      <c r="RQA510" s="18"/>
      <c r="RQB510" s="18"/>
      <c r="RQC510" s="18"/>
      <c r="RQD510" s="18"/>
      <c r="RQE510" s="18"/>
      <c r="RQF510" s="18"/>
      <c r="RQG510" s="18"/>
      <c r="RQH510" s="18"/>
      <c r="RQI510" s="18"/>
      <c r="RQJ510" s="18"/>
      <c r="RQK510" s="18"/>
      <c r="RQL510" s="18"/>
      <c r="RQM510" s="18"/>
      <c r="RQN510" s="18"/>
      <c r="RQO510" s="18"/>
      <c r="RQP510" s="18"/>
      <c r="RQQ510" s="18"/>
      <c r="RQR510" s="18"/>
      <c r="RQS510" s="18"/>
      <c r="RQT510" s="18"/>
      <c r="RQU510" s="18"/>
      <c r="RQV510" s="18"/>
      <c r="RQW510" s="18"/>
      <c r="RQX510" s="18"/>
      <c r="RQY510" s="18"/>
      <c r="RQZ510" s="18"/>
      <c r="RRA510" s="18"/>
      <c r="RRB510" s="18"/>
      <c r="RRC510" s="18"/>
      <c r="RRD510" s="18"/>
      <c r="RRE510" s="18"/>
      <c r="RRF510" s="18"/>
      <c r="RRG510" s="18"/>
      <c r="RRH510" s="18"/>
      <c r="RRI510" s="18"/>
      <c r="RRJ510" s="18"/>
      <c r="RRK510" s="18"/>
      <c r="RRL510" s="18"/>
      <c r="RRM510" s="18"/>
      <c r="RRN510" s="18"/>
      <c r="RRO510" s="18"/>
      <c r="RRP510" s="18"/>
      <c r="RRQ510" s="18"/>
      <c r="RRR510" s="18"/>
      <c r="RRS510" s="18"/>
      <c r="RRT510" s="18"/>
      <c r="RRU510" s="18"/>
      <c r="RRV510" s="18"/>
      <c r="RRW510" s="18"/>
      <c r="RRX510" s="18"/>
      <c r="RRY510" s="18"/>
      <c r="RRZ510" s="18"/>
      <c r="RSA510" s="18"/>
      <c r="RSB510" s="18"/>
      <c r="RSC510" s="18"/>
      <c r="RSD510" s="18"/>
      <c r="RSE510" s="18"/>
      <c r="RSF510" s="18"/>
      <c r="RSG510" s="18"/>
      <c r="RSH510" s="18"/>
      <c r="RSI510" s="18"/>
      <c r="RSJ510" s="18"/>
      <c r="RSK510" s="18"/>
      <c r="RSL510" s="18"/>
      <c r="RSM510" s="18"/>
      <c r="RSN510" s="18"/>
      <c r="RSO510" s="18"/>
      <c r="RSP510" s="18"/>
      <c r="RSQ510" s="18"/>
      <c r="RSR510" s="18"/>
      <c r="RSS510" s="18"/>
      <c r="RST510" s="18"/>
      <c r="RSU510" s="18"/>
      <c r="RSV510" s="18"/>
      <c r="RSW510" s="18"/>
      <c r="RSX510" s="18"/>
      <c r="RSY510" s="18"/>
      <c r="RSZ510" s="18"/>
      <c r="RTA510" s="18"/>
      <c r="RTB510" s="18"/>
      <c r="RTC510" s="18"/>
      <c r="RTD510" s="18"/>
      <c r="RTE510" s="18"/>
      <c r="RTF510" s="18"/>
      <c r="RTG510" s="18"/>
      <c r="RTH510" s="18"/>
      <c r="RTI510" s="18"/>
      <c r="RTJ510" s="18"/>
      <c r="RTK510" s="18"/>
      <c r="RTL510" s="18"/>
      <c r="RTM510" s="18"/>
      <c r="RTN510" s="18"/>
      <c r="RTO510" s="18"/>
      <c r="RTP510" s="18"/>
      <c r="RTQ510" s="18"/>
      <c r="RTR510" s="18"/>
      <c r="RTS510" s="18"/>
      <c r="RTT510" s="18"/>
      <c r="RTU510" s="18"/>
      <c r="RTV510" s="18"/>
      <c r="RTW510" s="18"/>
      <c r="RTX510" s="18"/>
      <c r="RTY510" s="18"/>
      <c r="RTZ510" s="18"/>
      <c r="RUA510" s="18"/>
      <c r="RUB510" s="18"/>
      <c r="RUC510" s="18"/>
      <c r="RUD510" s="18"/>
      <c r="RUE510" s="18"/>
      <c r="RUF510" s="18"/>
      <c r="RUG510" s="18"/>
      <c r="RUH510" s="18"/>
      <c r="RUI510" s="18"/>
      <c r="RUJ510" s="18"/>
      <c r="RUK510" s="18"/>
      <c r="RUL510" s="18"/>
      <c r="RUM510" s="18"/>
      <c r="RUN510" s="18"/>
      <c r="RUO510" s="18"/>
      <c r="RUP510" s="18"/>
      <c r="RUQ510" s="18"/>
      <c r="RUR510" s="18"/>
      <c r="RUS510" s="18"/>
      <c r="RUT510" s="18"/>
      <c r="RUU510" s="18"/>
      <c r="RUV510" s="18"/>
      <c r="RUW510" s="18"/>
      <c r="RUX510" s="18"/>
      <c r="RUY510" s="18"/>
      <c r="RUZ510" s="18"/>
      <c r="RVA510" s="18"/>
      <c r="RVB510" s="18"/>
      <c r="RVC510" s="18"/>
      <c r="RVD510" s="18"/>
      <c r="RVE510" s="18"/>
      <c r="RVF510" s="18"/>
      <c r="RVG510" s="18"/>
      <c r="RVH510" s="18"/>
      <c r="RVI510" s="18"/>
      <c r="RVJ510" s="18"/>
      <c r="RVK510" s="18"/>
      <c r="RVL510" s="18"/>
      <c r="RVM510" s="18"/>
      <c r="RVN510" s="18"/>
      <c r="RVO510" s="18"/>
      <c r="RVP510" s="18"/>
      <c r="RVQ510" s="18"/>
      <c r="RVR510" s="18"/>
      <c r="RVS510" s="18"/>
      <c r="RVT510" s="18"/>
      <c r="RVU510" s="18"/>
      <c r="RVV510" s="18"/>
      <c r="RVW510" s="18"/>
      <c r="RVX510" s="18"/>
      <c r="RVY510" s="18"/>
      <c r="RVZ510" s="18"/>
      <c r="RWA510" s="18"/>
      <c r="RWB510" s="18"/>
      <c r="RWC510" s="18"/>
      <c r="RWD510" s="18"/>
      <c r="RWE510" s="18"/>
      <c r="RWF510" s="18"/>
      <c r="RWG510" s="18"/>
      <c r="RWH510" s="18"/>
      <c r="RWI510" s="18"/>
      <c r="RWJ510" s="18"/>
      <c r="RWK510" s="18"/>
      <c r="RWL510" s="18"/>
      <c r="RWM510" s="18"/>
      <c r="RWN510" s="18"/>
      <c r="RWO510" s="18"/>
      <c r="RWP510" s="18"/>
      <c r="RWQ510" s="18"/>
      <c r="RWR510" s="18"/>
      <c r="RWS510" s="18"/>
      <c r="RWT510" s="18"/>
      <c r="RWU510" s="18"/>
      <c r="RWV510" s="18"/>
      <c r="RWW510" s="18"/>
      <c r="RWX510" s="18"/>
      <c r="RWY510" s="18"/>
      <c r="RWZ510" s="18"/>
      <c r="RXA510" s="18"/>
      <c r="RXB510" s="18"/>
      <c r="RXC510" s="18"/>
      <c r="RXD510" s="18"/>
      <c r="RXE510" s="18"/>
      <c r="RXF510" s="18"/>
      <c r="RXG510" s="18"/>
      <c r="RXH510" s="18"/>
      <c r="RXI510" s="18"/>
      <c r="RXJ510" s="18"/>
      <c r="RXK510" s="18"/>
      <c r="RXL510" s="18"/>
      <c r="RXM510" s="18"/>
      <c r="RXN510" s="18"/>
      <c r="RXO510" s="18"/>
      <c r="RXP510" s="18"/>
      <c r="RXQ510" s="18"/>
      <c r="RXR510" s="18"/>
      <c r="RXS510" s="18"/>
      <c r="RXT510" s="18"/>
      <c r="RXU510" s="18"/>
      <c r="RXV510" s="18"/>
      <c r="RXW510" s="18"/>
      <c r="RXX510" s="18"/>
      <c r="RXY510" s="18"/>
      <c r="RXZ510" s="18"/>
      <c r="RYA510" s="18"/>
      <c r="RYB510" s="18"/>
      <c r="RYC510" s="18"/>
      <c r="RYD510" s="18"/>
      <c r="RYE510" s="18"/>
      <c r="RYF510" s="18"/>
      <c r="RYG510" s="18"/>
      <c r="RYH510" s="18"/>
      <c r="RYI510" s="18"/>
      <c r="RYJ510" s="18"/>
      <c r="RYK510" s="18"/>
      <c r="RYL510" s="18"/>
      <c r="RYM510" s="18"/>
      <c r="RYN510" s="18"/>
      <c r="RYO510" s="18"/>
      <c r="RYP510" s="18"/>
      <c r="RYQ510" s="18"/>
      <c r="RYR510" s="18"/>
      <c r="RYS510" s="18"/>
      <c r="RYT510" s="18"/>
      <c r="RYU510" s="18"/>
      <c r="RYV510" s="18"/>
      <c r="RYW510" s="18"/>
      <c r="RYX510" s="18"/>
      <c r="RYY510" s="18"/>
      <c r="RYZ510" s="18"/>
      <c r="RZA510" s="18"/>
      <c r="RZB510" s="18"/>
      <c r="RZC510" s="18"/>
      <c r="RZD510" s="18"/>
      <c r="RZE510" s="18"/>
      <c r="RZF510" s="18"/>
      <c r="RZG510" s="18"/>
      <c r="RZH510" s="18"/>
      <c r="RZI510" s="18"/>
      <c r="RZJ510" s="18"/>
      <c r="RZK510" s="18"/>
      <c r="RZL510" s="18"/>
      <c r="RZM510" s="18"/>
      <c r="RZN510" s="18"/>
      <c r="RZO510" s="18"/>
      <c r="RZP510" s="18"/>
      <c r="RZQ510" s="18"/>
      <c r="RZR510" s="18"/>
      <c r="RZS510" s="18"/>
      <c r="RZT510" s="18"/>
      <c r="RZU510" s="18"/>
      <c r="RZV510" s="18"/>
      <c r="RZW510" s="18"/>
      <c r="RZX510" s="18"/>
      <c r="RZY510" s="18"/>
      <c r="RZZ510" s="18"/>
      <c r="SAA510" s="18"/>
      <c r="SAB510" s="18"/>
      <c r="SAC510" s="18"/>
      <c r="SAD510" s="18"/>
      <c r="SAE510" s="18"/>
      <c r="SAF510" s="18"/>
      <c r="SAG510" s="18"/>
      <c r="SAH510" s="18"/>
      <c r="SAI510" s="18"/>
      <c r="SAJ510" s="18"/>
      <c r="SAK510" s="18"/>
      <c r="SAL510" s="18"/>
      <c r="SAM510" s="18"/>
      <c r="SAN510" s="18"/>
      <c r="SAO510" s="18"/>
      <c r="SAP510" s="18"/>
      <c r="SAQ510" s="18"/>
      <c r="SAR510" s="18"/>
      <c r="SAS510" s="18"/>
      <c r="SAT510" s="18"/>
      <c r="SAU510" s="18"/>
      <c r="SAV510" s="18"/>
      <c r="SAW510" s="18"/>
      <c r="SAX510" s="18"/>
      <c r="SAY510" s="18"/>
      <c r="SAZ510" s="18"/>
      <c r="SBA510" s="18"/>
      <c r="SBB510" s="18"/>
      <c r="SBC510" s="18"/>
      <c r="SBD510" s="18"/>
      <c r="SBE510" s="18"/>
      <c r="SBF510" s="18"/>
      <c r="SBG510" s="18"/>
      <c r="SBH510" s="18"/>
      <c r="SBI510" s="18"/>
      <c r="SBJ510" s="18"/>
      <c r="SBK510" s="18"/>
      <c r="SBL510" s="18"/>
      <c r="SBM510" s="18"/>
      <c r="SBN510" s="18"/>
      <c r="SBO510" s="18"/>
      <c r="SBP510" s="18"/>
      <c r="SBQ510" s="18"/>
      <c r="SBR510" s="18"/>
      <c r="SBS510" s="18"/>
      <c r="SBT510" s="18"/>
      <c r="SBU510" s="18"/>
      <c r="SBV510" s="18"/>
      <c r="SBW510" s="18"/>
      <c r="SBX510" s="18"/>
      <c r="SBY510" s="18"/>
      <c r="SBZ510" s="18"/>
      <c r="SCA510" s="18"/>
      <c r="SCB510" s="18"/>
      <c r="SCC510" s="18"/>
      <c r="SCD510" s="18"/>
      <c r="SCE510" s="18"/>
      <c r="SCF510" s="18"/>
      <c r="SCG510" s="18"/>
      <c r="SCH510" s="18"/>
      <c r="SCI510" s="18"/>
      <c r="SCJ510" s="18"/>
      <c r="SCK510" s="18"/>
      <c r="SCL510" s="18"/>
      <c r="SCM510" s="18"/>
      <c r="SCN510" s="18"/>
      <c r="SCO510" s="18"/>
      <c r="SCP510" s="18"/>
      <c r="SCQ510" s="18"/>
      <c r="SCR510" s="18"/>
      <c r="SCS510" s="18"/>
      <c r="SCT510" s="18"/>
      <c r="SCU510" s="18"/>
      <c r="SCV510" s="18"/>
      <c r="SCW510" s="18"/>
      <c r="SCX510" s="18"/>
      <c r="SCY510" s="18"/>
      <c r="SCZ510" s="18"/>
      <c r="SDA510" s="18"/>
      <c r="SDB510" s="18"/>
      <c r="SDC510" s="18"/>
      <c r="SDD510" s="18"/>
      <c r="SDE510" s="18"/>
      <c r="SDF510" s="18"/>
      <c r="SDG510" s="18"/>
      <c r="SDH510" s="18"/>
      <c r="SDI510" s="18"/>
      <c r="SDJ510" s="18"/>
      <c r="SDK510" s="18"/>
      <c r="SDL510" s="18"/>
      <c r="SDM510" s="18"/>
      <c r="SDN510" s="18"/>
      <c r="SDO510" s="18"/>
      <c r="SDP510" s="18"/>
      <c r="SDQ510" s="18"/>
      <c r="SDR510" s="18"/>
      <c r="SDS510" s="18"/>
      <c r="SDT510" s="18"/>
      <c r="SDU510" s="18"/>
      <c r="SDV510" s="18"/>
      <c r="SDW510" s="18"/>
      <c r="SDX510" s="18"/>
      <c r="SDY510" s="18"/>
      <c r="SDZ510" s="18"/>
      <c r="SEA510" s="18"/>
      <c r="SEB510" s="18"/>
      <c r="SEC510" s="18"/>
      <c r="SED510" s="18"/>
      <c r="SEE510" s="18"/>
      <c r="SEF510" s="18"/>
      <c r="SEG510" s="18"/>
      <c r="SEH510" s="18"/>
      <c r="SEI510" s="18"/>
      <c r="SEJ510" s="18"/>
      <c r="SEK510" s="18"/>
      <c r="SEL510" s="18"/>
      <c r="SEM510" s="18"/>
      <c r="SEN510" s="18"/>
      <c r="SEO510" s="18"/>
      <c r="SEP510" s="18"/>
      <c r="SEQ510" s="18"/>
      <c r="SER510" s="18"/>
      <c r="SES510" s="18"/>
      <c r="SET510" s="18"/>
      <c r="SEU510" s="18"/>
      <c r="SEV510" s="18"/>
      <c r="SEW510" s="18"/>
      <c r="SEX510" s="18"/>
      <c r="SEY510" s="18"/>
      <c r="SEZ510" s="18"/>
      <c r="SFA510" s="18"/>
      <c r="SFB510" s="18"/>
      <c r="SFC510" s="18"/>
      <c r="SFD510" s="18"/>
      <c r="SFE510" s="18"/>
      <c r="SFF510" s="18"/>
      <c r="SFG510" s="18"/>
      <c r="SFH510" s="18"/>
      <c r="SFI510" s="18"/>
      <c r="SFJ510" s="18"/>
      <c r="SFK510" s="18"/>
      <c r="SFL510" s="18"/>
      <c r="SFM510" s="18"/>
      <c r="SFN510" s="18"/>
      <c r="SFO510" s="18"/>
      <c r="SFP510" s="18"/>
      <c r="SFQ510" s="18"/>
      <c r="SFR510" s="18"/>
      <c r="SFS510" s="18"/>
      <c r="SFT510" s="18"/>
      <c r="SFU510" s="18"/>
      <c r="SFV510" s="18"/>
      <c r="SFW510" s="18"/>
      <c r="SFX510" s="18"/>
      <c r="SFY510" s="18"/>
      <c r="SFZ510" s="18"/>
      <c r="SGA510" s="18"/>
      <c r="SGB510" s="18"/>
      <c r="SGC510" s="18"/>
      <c r="SGD510" s="18"/>
      <c r="SGE510" s="18"/>
      <c r="SGF510" s="18"/>
      <c r="SGG510" s="18"/>
      <c r="SGH510" s="18"/>
      <c r="SGI510" s="18"/>
      <c r="SGJ510" s="18"/>
      <c r="SGK510" s="18"/>
      <c r="SGL510" s="18"/>
      <c r="SGM510" s="18"/>
      <c r="SGN510" s="18"/>
      <c r="SGO510" s="18"/>
      <c r="SGP510" s="18"/>
      <c r="SGQ510" s="18"/>
      <c r="SGR510" s="18"/>
      <c r="SGS510" s="18"/>
      <c r="SGT510" s="18"/>
      <c r="SGU510" s="18"/>
      <c r="SGV510" s="18"/>
      <c r="SGW510" s="18"/>
      <c r="SGX510" s="18"/>
      <c r="SGY510" s="18"/>
      <c r="SGZ510" s="18"/>
      <c r="SHA510" s="18"/>
      <c r="SHB510" s="18"/>
      <c r="SHC510" s="18"/>
      <c r="SHD510" s="18"/>
      <c r="SHE510" s="18"/>
      <c r="SHF510" s="18"/>
      <c r="SHG510" s="18"/>
      <c r="SHH510" s="18"/>
      <c r="SHI510" s="18"/>
      <c r="SHJ510" s="18"/>
      <c r="SHK510" s="18"/>
      <c r="SHL510" s="18"/>
      <c r="SHM510" s="18"/>
      <c r="SHN510" s="18"/>
      <c r="SHO510" s="18"/>
      <c r="SHP510" s="18"/>
      <c r="SHQ510" s="18"/>
      <c r="SHR510" s="18"/>
      <c r="SHS510" s="18"/>
      <c r="SHT510" s="18"/>
      <c r="SHU510" s="18"/>
      <c r="SHV510" s="18"/>
      <c r="SHW510" s="18"/>
      <c r="SHX510" s="18"/>
      <c r="SHY510" s="18"/>
      <c r="SHZ510" s="18"/>
      <c r="SIA510" s="18"/>
      <c r="SIB510" s="18"/>
      <c r="SIC510" s="18"/>
      <c r="SID510" s="18"/>
      <c r="SIE510" s="18"/>
      <c r="SIF510" s="18"/>
      <c r="SIG510" s="18"/>
      <c r="SIH510" s="18"/>
      <c r="SII510" s="18"/>
      <c r="SIJ510" s="18"/>
      <c r="SIK510" s="18"/>
      <c r="SIL510" s="18"/>
      <c r="SIM510" s="18"/>
      <c r="SIN510" s="18"/>
      <c r="SIO510" s="18"/>
      <c r="SIP510" s="18"/>
      <c r="SIQ510" s="18"/>
      <c r="SIR510" s="18"/>
      <c r="SIS510" s="18"/>
      <c r="SIT510" s="18"/>
      <c r="SIU510" s="18"/>
      <c r="SIV510" s="18"/>
      <c r="SIW510" s="18"/>
      <c r="SIX510" s="18"/>
      <c r="SIY510" s="18"/>
      <c r="SIZ510" s="18"/>
      <c r="SJA510" s="18"/>
      <c r="SJB510" s="18"/>
      <c r="SJC510" s="18"/>
      <c r="SJD510" s="18"/>
      <c r="SJE510" s="18"/>
      <c r="SJF510" s="18"/>
      <c r="SJG510" s="18"/>
      <c r="SJH510" s="18"/>
      <c r="SJI510" s="18"/>
      <c r="SJJ510" s="18"/>
      <c r="SJK510" s="18"/>
      <c r="SJL510" s="18"/>
      <c r="SJM510" s="18"/>
      <c r="SJN510" s="18"/>
      <c r="SJO510" s="18"/>
      <c r="SJP510" s="18"/>
      <c r="SJQ510" s="18"/>
      <c r="SJR510" s="18"/>
      <c r="SJS510" s="18"/>
      <c r="SJT510" s="18"/>
      <c r="SJU510" s="18"/>
      <c r="SJV510" s="18"/>
      <c r="SJW510" s="18"/>
      <c r="SJX510" s="18"/>
      <c r="SJY510" s="18"/>
      <c r="SJZ510" s="18"/>
      <c r="SKA510" s="18"/>
      <c r="SKB510" s="18"/>
      <c r="SKC510" s="18"/>
      <c r="SKD510" s="18"/>
      <c r="SKE510" s="18"/>
      <c r="SKF510" s="18"/>
      <c r="SKG510" s="18"/>
      <c r="SKH510" s="18"/>
      <c r="SKI510" s="18"/>
      <c r="SKJ510" s="18"/>
      <c r="SKK510" s="18"/>
      <c r="SKL510" s="18"/>
      <c r="SKM510" s="18"/>
      <c r="SKN510" s="18"/>
      <c r="SKO510" s="18"/>
      <c r="SKP510" s="18"/>
      <c r="SKQ510" s="18"/>
      <c r="SKR510" s="18"/>
      <c r="SKS510" s="18"/>
      <c r="SKT510" s="18"/>
      <c r="SKU510" s="18"/>
      <c r="SKV510" s="18"/>
      <c r="SKW510" s="18"/>
      <c r="SKX510" s="18"/>
      <c r="SKY510" s="18"/>
      <c r="SKZ510" s="18"/>
      <c r="SLA510" s="18"/>
      <c r="SLB510" s="18"/>
      <c r="SLC510" s="18"/>
      <c r="SLD510" s="18"/>
      <c r="SLE510" s="18"/>
      <c r="SLF510" s="18"/>
      <c r="SLG510" s="18"/>
      <c r="SLH510" s="18"/>
      <c r="SLI510" s="18"/>
      <c r="SLJ510" s="18"/>
      <c r="SLK510" s="18"/>
      <c r="SLL510" s="18"/>
      <c r="SLM510" s="18"/>
      <c r="SLN510" s="18"/>
      <c r="SLO510" s="18"/>
      <c r="SLP510" s="18"/>
      <c r="SLQ510" s="18"/>
      <c r="SLR510" s="18"/>
      <c r="SLS510" s="18"/>
      <c r="SLT510" s="18"/>
      <c r="SLU510" s="18"/>
      <c r="SLV510" s="18"/>
      <c r="SLW510" s="18"/>
      <c r="SLX510" s="18"/>
      <c r="SLY510" s="18"/>
      <c r="SLZ510" s="18"/>
      <c r="SMA510" s="18"/>
      <c r="SMB510" s="18"/>
      <c r="SMC510" s="18"/>
      <c r="SMD510" s="18"/>
      <c r="SME510" s="18"/>
      <c r="SMF510" s="18"/>
      <c r="SMG510" s="18"/>
      <c r="SMH510" s="18"/>
      <c r="SMI510" s="18"/>
      <c r="SMJ510" s="18"/>
      <c r="SMK510" s="18"/>
      <c r="SML510" s="18"/>
      <c r="SMM510" s="18"/>
      <c r="SMN510" s="18"/>
      <c r="SMO510" s="18"/>
      <c r="SMP510" s="18"/>
      <c r="SMQ510" s="18"/>
      <c r="SMR510" s="18"/>
      <c r="SMS510" s="18"/>
      <c r="SMT510" s="18"/>
      <c r="SMU510" s="18"/>
      <c r="SMV510" s="18"/>
      <c r="SMW510" s="18"/>
      <c r="SMX510" s="18"/>
      <c r="SMY510" s="18"/>
      <c r="SMZ510" s="18"/>
      <c r="SNA510" s="18"/>
      <c r="SNB510" s="18"/>
      <c r="SNC510" s="18"/>
      <c r="SND510" s="18"/>
      <c r="SNE510" s="18"/>
      <c r="SNF510" s="18"/>
      <c r="SNG510" s="18"/>
      <c r="SNH510" s="18"/>
      <c r="SNI510" s="18"/>
      <c r="SNJ510" s="18"/>
      <c r="SNK510" s="18"/>
      <c r="SNL510" s="18"/>
      <c r="SNM510" s="18"/>
      <c r="SNN510" s="18"/>
      <c r="SNO510" s="18"/>
      <c r="SNP510" s="18"/>
      <c r="SNQ510" s="18"/>
      <c r="SNR510" s="18"/>
      <c r="SNS510" s="18"/>
      <c r="SNT510" s="18"/>
      <c r="SNU510" s="18"/>
      <c r="SNV510" s="18"/>
      <c r="SNW510" s="18"/>
      <c r="SNX510" s="18"/>
      <c r="SNY510" s="18"/>
      <c r="SNZ510" s="18"/>
      <c r="SOA510" s="18"/>
      <c r="SOB510" s="18"/>
      <c r="SOC510" s="18"/>
      <c r="SOD510" s="18"/>
      <c r="SOE510" s="18"/>
      <c r="SOF510" s="18"/>
      <c r="SOG510" s="18"/>
      <c r="SOH510" s="18"/>
      <c r="SOI510" s="18"/>
      <c r="SOJ510" s="18"/>
      <c r="SOK510" s="18"/>
      <c r="SOL510" s="18"/>
      <c r="SOM510" s="18"/>
      <c r="SON510" s="18"/>
      <c r="SOO510" s="18"/>
      <c r="SOP510" s="18"/>
      <c r="SOQ510" s="18"/>
      <c r="SOR510" s="18"/>
      <c r="SOS510" s="18"/>
      <c r="SOT510" s="18"/>
      <c r="SOU510" s="18"/>
      <c r="SOV510" s="18"/>
      <c r="SOW510" s="18"/>
      <c r="SOX510" s="18"/>
      <c r="SOY510" s="18"/>
      <c r="SOZ510" s="18"/>
      <c r="SPA510" s="18"/>
      <c r="SPB510" s="18"/>
      <c r="SPC510" s="18"/>
      <c r="SPD510" s="18"/>
      <c r="SPE510" s="18"/>
      <c r="SPF510" s="18"/>
      <c r="SPG510" s="18"/>
      <c r="SPH510" s="18"/>
      <c r="SPI510" s="18"/>
      <c r="SPJ510" s="18"/>
      <c r="SPK510" s="18"/>
      <c r="SPL510" s="18"/>
      <c r="SPM510" s="18"/>
      <c r="SPN510" s="18"/>
      <c r="SPO510" s="18"/>
      <c r="SPP510" s="18"/>
      <c r="SPQ510" s="18"/>
      <c r="SPR510" s="18"/>
      <c r="SPS510" s="18"/>
      <c r="SPT510" s="18"/>
      <c r="SPU510" s="18"/>
      <c r="SPV510" s="18"/>
      <c r="SPW510" s="18"/>
      <c r="SPX510" s="18"/>
      <c r="SPY510" s="18"/>
      <c r="SPZ510" s="18"/>
      <c r="SQA510" s="18"/>
      <c r="SQB510" s="18"/>
      <c r="SQC510" s="18"/>
      <c r="SQD510" s="18"/>
      <c r="SQE510" s="18"/>
      <c r="SQF510" s="18"/>
      <c r="SQG510" s="18"/>
      <c r="SQH510" s="18"/>
      <c r="SQI510" s="18"/>
      <c r="SQJ510" s="18"/>
      <c r="SQK510" s="18"/>
      <c r="SQL510" s="18"/>
      <c r="SQM510" s="18"/>
      <c r="SQN510" s="18"/>
      <c r="SQO510" s="18"/>
      <c r="SQP510" s="18"/>
      <c r="SQQ510" s="18"/>
      <c r="SQR510" s="18"/>
      <c r="SQS510" s="18"/>
      <c r="SQT510" s="18"/>
      <c r="SQU510" s="18"/>
      <c r="SQV510" s="18"/>
      <c r="SQW510" s="18"/>
      <c r="SQX510" s="18"/>
      <c r="SQY510" s="18"/>
      <c r="SQZ510" s="18"/>
      <c r="SRA510" s="18"/>
      <c r="SRB510" s="18"/>
      <c r="SRC510" s="18"/>
      <c r="SRD510" s="18"/>
      <c r="SRE510" s="18"/>
      <c r="SRF510" s="18"/>
      <c r="SRG510" s="18"/>
      <c r="SRH510" s="18"/>
      <c r="SRI510" s="18"/>
      <c r="SRJ510" s="18"/>
      <c r="SRK510" s="18"/>
      <c r="SRL510" s="18"/>
      <c r="SRM510" s="18"/>
      <c r="SRN510" s="18"/>
      <c r="SRO510" s="18"/>
      <c r="SRP510" s="18"/>
      <c r="SRQ510" s="18"/>
      <c r="SRR510" s="18"/>
      <c r="SRS510" s="18"/>
      <c r="SRT510" s="18"/>
      <c r="SRU510" s="18"/>
      <c r="SRV510" s="18"/>
      <c r="SRW510" s="18"/>
      <c r="SRX510" s="18"/>
      <c r="SRY510" s="18"/>
      <c r="SRZ510" s="18"/>
      <c r="SSA510" s="18"/>
      <c r="SSB510" s="18"/>
      <c r="SSC510" s="18"/>
      <c r="SSD510" s="18"/>
      <c r="SSE510" s="18"/>
      <c r="SSF510" s="18"/>
      <c r="SSG510" s="18"/>
      <c r="SSH510" s="18"/>
      <c r="SSI510" s="18"/>
      <c r="SSJ510" s="18"/>
      <c r="SSK510" s="18"/>
      <c r="SSL510" s="18"/>
      <c r="SSM510" s="18"/>
      <c r="SSN510" s="18"/>
      <c r="SSO510" s="18"/>
      <c r="SSP510" s="18"/>
      <c r="SSQ510" s="18"/>
      <c r="SSR510" s="18"/>
      <c r="SSS510" s="18"/>
      <c r="SST510" s="18"/>
      <c r="SSU510" s="18"/>
      <c r="SSV510" s="18"/>
      <c r="SSW510" s="18"/>
      <c r="SSX510" s="18"/>
      <c r="SSY510" s="18"/>
      <c r="SSZ510" s="18"/>
      <c r="STA510" s="18"/>
      <c r="STB510" s="18"/>
      <c r="STC510" s="18"/>
      <c r="STD510" s="18"/>
      <c r="STE510" s="18"/>
      <c r="STF510" s="18"/>
      <c r="STG510" s="18"/>
      <c r="STH510" s="18"/>
      <c r="STI510" s="18"/>
      <c r="STJ510" s="18"/>
      <c r="STK510" s="18"/>
      <c r="STL510" s="18"/>
      <c r="STM510" s="18"/>
      <c r="STN510" s="18"/>
      <c r="STO510" s="18"/>
      <c r="STP510" s="18"/>
      <c r="STQ510" s="18"/>
      <c r="STR510" s="18"/>
      <c r="STS510" s="18"/>
      <c r="STT510" s="18"/>
      <c r="STU510" s="18"/>
      <c r="STV510" s="18"/>
      <c r="STW510" s="18"/>
      <c r="STX510" s="18"/>
      <c r="STY510" s="18"/>
      <c r="STZ510" s="18"/>
      <c r="SUA510" s="18"/>
      <c r="SUB510" s="18"/>
      <c r="SUC510" s="18"/>
      <c r="SUD510" s="18"/>
      <c r="SUE510" s="18"/>
      <c r="SUF510" s="18"/>
      <c r="SUG510" s="18"/>
      <c r="SUH510" s="18"/>
      <c r="SUI510" s="18"/>
      <c r="SUJ510" s="18"/>
      <c r="SUK510" s="18"/>
      <c r="SUL510" s="18"/>
      <c r="SUM510" s="18"/>
      <c r="SUN510" s="18"/>
      <c r="SUO510" s="18"/>
      <c r="SUP510" s="18"/>
      <c r="SUQ510" s="18"/>
      <c r="SUR510" s="18"/>
      <c r="SUS510" s="18"/>
      <c r="SUT510" s="18"/>
      <c r="SUU510" s="18"/>
      <c r="SUV510" s="18"/>
      <c r="SUW510" s="18"/>
      <c r="SUX510" s="18"/>
      <c r="SUY510" s="18"/>
      <c r="SUZ510" s="18"/>
      <c r="SVA510" s="18"/>
      <c r="SVB510" s="18"/>
      <c r="SVC510" s="18"/>
      <c r="SVD510" s="18"/>
      <c r="SVE510" s="18"/>
      <c r="SVF510" s="18"/>
      <c r="SVG510" s="18"/>
      <c r="SVH510" s="18"/>
      <c r="SVI510" s="18"/>
      <c r="SVJ510" s="18"/>
      <c r="SVK510" s="18"/>
      <c r="SVL510" s="18"/>
      <c r="SVM510" s="18"/>
      <c r="SVN510" s="18"/>
      <c r="SVO510" s="18"/>
      <c r="SVP510" s="18"/>
      <c r="SVQ510" s="18"/>
      <c r="SVR510" s="18"/>
      <c r="SVS510" s="18"/>
      <c r="SVT510" s="18"/>
      <c r="SVU510" s="18"/>
      <c r="SVV510" s="18"/>
      <c r="SVW510" s="18"/>
      <c r="SVX510" s="18"/>
      <c r="SVY510" s="18"/>
      <c r="SVZ510" s="18"/>
      <c r="SWA510" s="18"/>
      <c r="SWB510" s="18"/>
      <c r="SWC510" s="18"/>
      <c r="SWD510" s="18"/>
      <c r="SWE510" s="18"/>
      <c r="SWF510" s="18"/>
      <c r="SWG510" s="18"/>
      <c r="SWH510" s="18"/>
      <c r="SWI510" s="18"/>
      <c r="SWJ510" s="18"/>
      <c r="SWK510" s="18"/>
      <c r="SWL510" s="18"/>
      <c r="SWM510" s="18"/>
      <c r="SWN510" s="18"/>
      <c r="SWO510" s="18"/>
      <c r="SWP510" s="18"/>
      <c r="SWQ510" s="18"/>
      <c r="SWR510" s="18"/>
      <c r="SWS510" s="18"/>
      <c r="SWT510" s="18"/>
      <c r="SWU510" s="18"/>
      <c r="SWV510" s="18"/>
      <c r="SWW510" s="18"/>
      <c r="SWX510" s="18"/>
      <c r="SWY510" s="18"/>
      <c r="SWZ510" s="18"/>
      <c r="SXA510" s="18"/>
      <c r="SXB510" s="18"/>
      <c r="SXC510" s="18"/>
      <c r="SXD510" s="18"/>
      <c r="SXE510" s="18"/>
      <c r="SXF510" s="18"/>
      <c r="SXG510" s="18"/>
      <c r="SXH510" s="18"/>
      <c r="SXI510" s="18"/>
      <c r="SXJ510" s="18"/>
      <c r="SXK510" s="18"/>
      <c r="SXL510" s="18"/>
      <c r="SXM510" s="18"/>
      <c r="SXN510" s="18"/>
      <c r="SXO510" s="18"/>
      <c r="SXP510" s="18"/>
      <c r="SXQ510" s="18"/>
      <c r="SXR510" s="18"/>
      <c r="SXS510" s="18"/>
      <c r="SXT510" s="18"/>
      <c r="SXU510" s="18"/>
      <c r="SXV510" s="18"/>
      <c r="SXW510" s="18"/>
      <c r="SXX510" s="18"/>
      <c r="SXY510" s="18"/>
      <c r="SXZ510" s="18"/>
      <c r="SYA510" s="18"/>
      <c r="SYB510" s="18"/>
      <c r="SYC510" s="18"/>
      <c r="SYD510" s="18"/>
      <c r="SYE510" s="18"/>
      <c r="SYF510" s="18"/>
      <c r="SYG510" s="18"/>
      <c r="SYH510" s="18"/>
      <c r="SYI510" s="18"/>
      <c r="SYJ510" s="18"/>
      <c r="SYK510" s="18"/>
      <c r="SYL510" s="18"/>
      <c r="SYM510" s="18"/>
      <c r="SYN510" s="18"/>
      <c r="SYO510" s="18"/>
      <c r="SYP510" s="18"/>
      <c r="SYQ510" s="18"/>
      <c r="SYR510" s="18"/>
      <c r="SYS510" s="18"/>
      <c r="SYT510" s="18"/>
      <c r="SYU510" s="18"/>
      <c r="SYV510" s="18"/>
      <c r="SYW510" s="18"/>
      <c r="SYX510" s="18"/>
      <c r="SYY510" s="18"/>
      <c r="SYZ510" s="18"/>
      <c r="SZA510" s="18"/>
      <c r="SZB510" s="18"/>
      <c r="SZC510" s="18"/>
      <c r="SZD510" s="18"/>
      <c r="SZE510" s="18"/>
      <c r="SZF510" s="18"/>
      <c r="SZG510" s="18"/>
      <c r="SZH510" s="18"/>
      <c r="SZI510" s="18"/>
      <c r="SZJ510" s="18"/>
      <c r="SZK510" s="18"/>
      <c r="SZL510" s="18"/>
      <c r="SZM510" s="18"/>
      <c r="SZN510" s="18"/>
      <c r="SZO510" s="18"/>
      <c r="SZP510" s="18"/>
      <c r="SZQ510" s="18"/>
      <c r="SZR510" s="18"/>
      <c r="SZS510" s="18"/>
      <c r="SZT510" s="18"/>
      <c r="SZU510" s="18"/>
      <c r="SZV510" s="18"/>
      <c r="SZW510" s="18"/>
      <c r="SZX510" s="18"/>
      <c r="SZY510" s="18"/>
      <c r="SZZ510" s="18"/>
      <c r="TAA510" s="18"/>
      <c r="TAB510" s="18"/>
      <c r="TAC510" s="18"/>
      <c r="TAD510" s="18"/>
      <c r="TAE510" s="18"/>
      <c r="TAF510" s="18"/>
      <c r="TAG510" s="18"/>
      <c r="TAH510" s="18"/>
      <c r="TAI510" s="18"/>
      <c r="TAJ510" s="18"/>
      <c r="TAK510" s="18"/>
      <c r="TAL510" s="18"/>
      <c r="TAM510" s="18"/>
      <c r="TAN510" s="18"/>
      <c r="TAO510" s="18"/>
      <c r="TAP510" s="18"/>
      <c r="TAQ510" s="18"/>
      <c r="TAR510" s="18"/>
      <c r="TAS510" s="18"/>
      <c r="TAT510" s="18"/>
      <c r="TAU510" s="18"/>
      <c r="TAV510" s="18"/>
      <c r="TAW510" s="18"/>
      <c r="TAX510" s="18"/>
      <c r="TAY510" s="18"/>
      <c r="TAZ510" s="18"/>
      <c r="TBA510" s="18"/>
      <c r="TBB510" s="18"/>
      <c r="TBC510" s="18"/>
      <c r="TBD510" s="18"/>
      <c r="TBE510" s="18"/>
      <c r="TBF510" s="18"/>
      <c r="TBG510" s="18"/>
      <c r="TBH510" s="18"/>
      <c r="TBI510" s="18"/>
      <c r="TBJ510" s="18"/>
      <c r="TBK510" s="18"/>
      <c r="TBL510" s="18"/>
      <c r="TBM510" s="18"/>
      <c r="TBN510" s="18"/>
      <c r="TBO510" s="18"/>
      <c r="TBP510" s="18"/>
      <c r="TBQ510" s="18"/>
      <c r="TBR510" s="18"/>
      <c r="TBS510" s="18"/>
      <c r="TBT510" s="18"/>
      <c r="TBU510" s="18"/>
      <c r="TBV510" s="18"/>
      <c r="TBW510" s="18"/>
      <c r="TBX510" s="18"/>
      <c r="TBY510" s="18"/>
      <c r="TBZ510" s="18"/>
      <c r="TCA510" s="18"/>
      <c r="TCB510" s="18"/>
      <c r="TCC510" s="18"/>
      <c r="TCD510" s="18"/>
      <c r="TCE510" s="18"/>
      <c r="TCF510" s="18"/>
      <c r="TCG510" s="18"/>
      <c r="TCH510" s="18"/>
      <c r="TCI510" s="18"/>
      <c r="TCJ510" s="18"/>
      <c r="TCK510" s="18"/>
      <c r="TCL510" s="18"/>
      <c r="TCM510" s="18"/>
      <c r="TCN510" s="18"/>
      <c r="TCO510" s="18"/>
      <c r="TCP510" s="18"/>
      <c r="TCQ510" s="18"/>
      <c r="TCR510" s="18"/>
      <c r="TCS510" s="18"/>
      <c r="TCT510" s="18"/>
      <c r="TCU510" s="18"/>
      <c r="TCV510" s="18"/>
      <c r="TCW510" s="18"/>
      <c r="TCX510" s="18"/>
      <c r="TCY510" s="18"/>
      <c r="TCZ510" s="18"/>
      <c r="TDA510" s="18"/>
      <c r="TDB510" s="18"/>
      <c r="TDC510" s="18"/>
      <c r="TDD510" s="18"/>
      <c r="TDE510" s="18"/>
      <c r="TDF510" s="18"/>
      <c r="TDG510" s="18"/>
      <c r="TDH510" s="18"/>
      <c r="TDI510" s="18"/>
      <c r="TDJ510" s="18"/>
      <c r="TDK510" s="18"/>
      <c r="TDL510" s="18"/>
      <c r="TDM510" s="18"/>
      <c r="TDN510" s="18"/>
      <c r="TDO510" s="18"/>
      <c r="TDP510" s="18"/>
      <c r="TDQ510" s="18"/>
      <c r="TDR510" s="18"/>
      <c r="TDS510" s="18"/>
      <c r="TDT510" s="18"/>
      <c r="TDU510" s="18"/>
      <c r="TDV510" s="18"/>
      <c r="TDW510" s="18"/>
      <c r="TDX510" s="18"/>
      <c r="TDY510" s="18"/>
      <c r="TDZ510" s="18"/>
      <c r="TEA510" s="18"/>
      <c r="TEB510" s="18"/>
      <c r="TEC510" s="18"/>
      <c r="TED510" s="18"/>
      <c r="TEE510" s="18"/>
      <c r="TEF510" s="18"/>
      <c r="TEG510" s="18"/>
      <c r="TEH510" s="18"/>
      <c r="TEI510" s="18"/>
      <c r="TEJ510" s="18"/>
      <c r="TEK510" s="18"/>
      <c r="TEL510" s="18"/>
      <c r="TEM510" s="18"/>
      <c r="TEN510" s="18"/>
      <c r="TEO510" s="18"/>
      <c r="TEP510" s="18"/>
      <c r="TEQ510" s="18"/>
      <c r="TER510" s="18"/>
      <c r="TES510" s="18"/>
      <c r="TET510" s="18"/>
      <c r="TEU510" s="18"/>
      <c r="TEV510" s="18"/>
      <c r="TEW510" s="18"/>
      <c r="TEX510" s="18"/>
      <c r="TEY510" s="18"/>
      <c r="TEZ510" s="18"/>
      <c r="TFA510" s="18"/>
      <c r="TFB510" s="18"/>
      <c r="TFC510" s="18"/>
      <c r="TFD510" s="18"/>
      <c r="TFE510" s="18"/>
      <c r="TFF510" s="18"/>
      <c r="TFG510" s="18"/>
      <c r="TFH510" s="18"/>
      <c r="TFI510" s="18"/>
      <c r="TFJ510" s="18"/>
      <c r="TFK510" s="18"/>
      <c r="TFL510" s="18"/>
      <c r="TFM510" s="18"/>
      <c r="TFN510" s="18"/>
      <c r="TFO510" s="18"/>
      <c r="TFP510" s="18"/>
      <c r="TFQ510" s="18"/>
      <c r="TFR510" s="18"/>
      <c r="TFS510" s="18"/>
      <c r="TFT510" s="18"/>
      <c r="TFU510" s="18"/>
      <c r="TFV510" s="18"/>
      <c r="TFW510" s="18"/>
      <c r="TFX510" s="18"/>
      <c r="TFY510" s="18"/>
      <c r="TFZ510" s="18"/>
      <c r="TGA510" s="18"/>
      <c r="TGB510" s="18"/>
      <c r="TGC510" s="18"/>
      <c r="TGD510" s="18"/>
      <c r="TGE510" s="18"/>
      <c r="TGF510" s="18"/>
      <c r="TGG510" s="18"/>
      <c r="TGH510" s="18"/>
      <c r="TGI510" s="18"/>
      <c r="TGJ510" s="18"/>
      <c r="TGK510" s="18"/>
      <c r="TGL510" s="18"/>
      <c r="TGM510" s="18"/>
      <c r="TGN510" s="18"/>
      <c r="TGO510" s="18"/>
      <c r="TGP510" s="18"/>
      <c r="TGQ510" s="18"/>
      <c r="TGR510" s="18"/>
      <c r="TGS510" s="18"/>
      <c r="TGT510" s="18"/>
      <c r="TGU510" s="18"/>
      <c r="TGV510" s="18"/>
      <c r="TGW510" s="18"/>
      <c r="TGX510" s="18"/>
      <c r="TGY510" s="18"/>
      <c r="TGZ510" s="18"/>
      <c r="THA510" s="18"/>
      <c r="THB510" s="18"/>
      <c r="THC510" s="18"/>
      <c r="THD510" s="18"/>
      <c r="THE510" s="18"/>
      <c r="THF510" s="18"/>
      <c r="THG510" s="18"/>
      <c r="THH510" s="18"/>
      <c r="THI510" s="18"/>
      <c r="THJ510" s="18"/>
      <c r="THK510" s="18"/>
      <c r="THL510" s="18"/>
      <c r="THM510" s="18"/>
      <c r="THN510" s="18"/>
      <c r="THO510" s="18"/>
      <c r="THP510" s="18"/>
      <c r="THQ510" s="18"/>
      <c r="THR510" s="18"/>
      <c r="THS510" s="18"/>
      <c r="THT510" s="18"/>
      <c r="THU510" s="18"/>
      <c r="THV510" s="18"/>
      <c r="THW510" s="18"/>
      <c r="THX510" s="18"/>
      <c r="THY510" s="18"/>
      <c r="THZ510" s="18"/>
      <c r="TIA510" s="18"/>
      <c r="TIB510" s="18"/>
      <c r="TIC510" s="18"/>
      <c r="TID510" s="18"/>
      <c r="TIE510" s="18"/>
      <c r="TIF510" s="18"/>
      <c r="TIG510" s="18"/>
      <c r="TIH510" s="18"/>
      <c r="TII510" s="18"/>
      <c r="TIJ510" s="18"/>
      <c r="TIK510" s="18"/>
      <c r="TIL510" s="18"/>
      <c r="TIM510" s="18"/>
      <c r="TIN510" s="18"/>
      <c r="TIO510" s="18"/>
      <c r="TIP510" s="18"/>
      <c r="TIQ510" s="18"/>
      <c r="TIR510" s="18"/>
      <c r="TIS510" s="18"/>
      <c r="TIT510" s="18"/>
      <c r="TIU510" s="18"/>
      <c r="TIV510" s="18"/>
      <c r="TIW510" s="18"/>
      <c r="TIX510" s="18"/>
      <c r="TIY510" s="18"/>
      <c r="TIZ510" s="18"/>
      <c r="TJA510" s="18"/>
      <c r="TJB510" s="18"/>
      <c r="TJC510" s="18"/>
      <c r="TJD510" s="18"/>
      <c r="TJE510" s="18"/>
      <c r="TJF510" s="18"/>
      <c r="TJG510" s="18"/>
      <c r="TJH510" s="18"/>
      <c r="TJI510" s="18"/>
      <c r="TJJ510" s="18"/>
      <c r="TJK510" s="18"/>
      <c r="TJL510" s="18"/>
      <c r="TJM510" s="18"/>
      <c r="TJN510" s="18"/>
      <c r="TJO510" s="18"/>
      <c r="TJP510" s="18"/>
      <c r="TJQ510" s="18"/>
      <c r="TJR510" s="18"/>
      <c r="TJS510" s="18"/>
      <c r="TJT510" s="18"/>
      <c r="TJU510" s="18"/>
      <c r="TJV510" s="18"/>
      <c r="TJW510" s="18"/>
      <c r="TJX510" s="18"/>
      <c r="TJY510" s="18"/>
      <c r="TJZ510" s="18"/>
      <c r="TKA510" s="18"/>
      <c r="TKB510" s="18"/>
      <c r="TKC510" s="18"/>
      <c r="TKD510" s="18"/>
      <c r="TKE510" s="18"/>
      <c r="TKF510" s="18"/>
      <c r="TKG510" s="18"/>
      <c r="TKH510" s="18"/>
      <c r="TKI510" s="18"/>
      <c r="TKJ510" s="18"/>
      <c r="TKK510" s="18"/>
      <c r="TKL510" s="18"/>
      <c r="TKM510" s="18"/>
      <c r="TKN510" s="18"/>
      <c r="TKO510" s="18"/>
      <c r="TKP510" s="18"/>
      <c r="TKQ510" s="18"/>
      <c r="TKR510" s="18"/>
      <c r="TKS510" s="18"/>
      <c r="TKT510" s="18"/>
      <c r="TKU510" s="18"/>
      <c r="TKV510" s="18"/>
      <c r="TKW510" s="18"/>
      <c r="TKX510" s="18"/>
      <c r="TKY510" s="18"/>
      <c r="TKZ510" s="18"/>
      <c r="TLA510" s="18"/>
      <c r="TLB510" s="18"/>
      <c r="TLC510" s="18"/>
      <c r="TLD510" s="18"/>
      <c r="TLE510" s="18"/>
      <c r="TLF510" s="18"/>
      <c r="TLG510" s="18"/>
      <c r="TLH510" s="18"/>
      <c r="TLI510" s="18"/>
      <c r="TLJ510" s="18"/>
      <c r="TLK510" s="18"/>
      <c r="TLL510" s="18"/>
      <c r="TLM510" s="18"/>
      <c r="TLN510" s="18"/>
      <c r="TLO510" s="18"/>
      <c r="TLP510" s="18"/>
      <c r="TLQ510" s="18"/>
      <c r="TLR510" s="18"/>
      <c r="TLS510" s="18"/>
      <c r="TLT510" s="18"/>
      <c r="TLU510" s="18"/>
      <c r="TLV510" s="18"/>
      <c r="TLW510" s="18"/>
      <c r="TLX510" s="18"/>
      <c r="TLY510" s="18"/>
      <c r="TLZ510" s="18"/>
      <c r="TMA510" s="18"/>
      <c r="TMB510" s="18"/>
      <c r="TMC510" s="18"/>
      <c r="TMD510" s="18"/>
      <c r="TME510" s="18"/>
      <c r="TMF510" s="18"/>
      <c r="TMG510" s="18"/>
      <c r="TMH510" s="18"/>
      <c r="TMI510" s="18"/>
      <c r="TMJ510" s="18"/>
      <c r="TMK510" s="18"/>
      <c r="TML510" s="18"/>
      <c r="TMM510" s="18"/>
      <c r="TMN510" s="18"/>
      <c r="TMO510" s="18"/>
      <c r="TMP510" s="18"/>
      <c r="TMQ510" s="18"/>
      <c r="TMR510" s="18"/>
      <c r="TMS510" s="18"/>
      <c r="TMT510" s="18"/>
      <c r="TMU510" s="18"/>
      <c r="TMV510" s="18"/>
      <c r="TMW510" s="18"/>
      <c r="TMX510" s="18"/>
      <c r="TMY510" s="18"/>
      <c r="TMZ510" s="18"/>
      <c r="TNA510" s="18"/>
      <c r="TNB510" s="18"/>
      <c r="TNC510" s="18"/>
      <c r="TND510" s="18"/>
      <c r="TNE510" s="18"/>
      <c r="TNF510" s="18"/>
      <c r="TNG510" s="18"/>
      <c r="TNH510" s="18"/>
      <c r="TNI510" s="18"/>
      <c r="TNJ510" s="18"/>
      <c r="TNK510" s="18"/>
      <c r="TNL510" s="18"/>
      <c r="TNM510" s="18"/>
      <c r="TNN510" s="18"/>
      <c r="TNO510" s="18"/>
      <c r="TNP510" s="18"/>
      <c r="TNQ510" s="18"/>
      <c r="TNR510" s="18"/>
      <c r="TNS510" s="18"/>
      <c r="TNT510" s="18"/>
      <c r="TNU510" s="18"/>
      <c r="TNV510" s="18"/>
      <c r="TNW510" s="18"/>
      <c r="TNX510" s="18"/>
      <c r="TNY510" s="18"/>
      <c r="TNZ510" s="18"/>
      <c r="TOA510" s="18"/>
      <c r="TOB510" s="18"/>
      <c r="TOC510" s="18"/>
      <c r="TOD510" s="18"/>
      <c r="TOE510" s="18"/>
      <c r="TOF510" s="18"/>
      <c r="TOG510" s="18"/>
      <c r="TOH510" s="18"/>
      <c r="TOI510" s="18"/>
      <c r="TOJ510" s="18"/>
      <c r="TOK510" s="18"/>
      <c r="TOL510" s="18"/>
      <c r="TOM510" s="18"/>
      <c r="TON510" s="18"/>
      <c r="TOO510" s="18"/>
      <c r="TOP510" s="18"/>
      <c r="TOQ510" s="18"/>
      <c r="TOR510" s="18"/>
      <c r="TOS510" s="18"/>
      <c r="TOT510" s="18"/>
      <c r="TOU510" s="18"/>
      <c r="TOV510" s="18"/>
      <c r="TOW510" s="18"/>
      <c r="TOX510" s="18"/>
      <c r="TOY510" s="18"/>
      <c r="TOZ510" s="18"/>
      <c r="TPA510" s="18"/>
      <c r="TPB510" s="18"/>
      <c r="TPC510" s="18"/>
      <c r="TPD510" s="18"/>
      <c r="TPE510" s="18"/>
      <c r="TPF510" s="18"/>
      <c r="TPG510" s="18"/>
      <c r="TPH510" s="18"/>
      <c r="TPI510" s="18"/>
      <c r="TPJ510" s="18"/>
      <c r="TPK510" s="18"/>
      <c r="TPL510" s="18"/>
      <c r="TPM510" s="18"/>
      <c r="TPN510" s="18"/>
      <c r="TPO510" s="18"/>
      <c r="TPP510" s="18"/>
      <c r="TPQ510" s="18"/>
      <c r="TPR510" s="18"/>
      <c r="TPS510" s="18"/>
      <c r="TPT510" s="18"/>
      <c r="TPU510" s="18"/>
      <c r="TPV510" s="18"/>
      <c r="TPW510" s="18"/>
      <c r="TPX510" s="18"/>
      <c r="TPY510" s="18"/>
      <c r="TPZ510" s="18"/>
      <c r="TQA510" s="18"/>
      <c r="TQB510" s="18"/>
      <c r="TQC510" s="18"/>
      <c r="TQD510" s="18"/>
      <c r="TQE510" s="18"/>
      <c r="TQF510" s="18"/>
      <c r="TQG510" s="18"/>
      <c r="TQH510" s="18"/>
      <c r="TQI510" s="18"/>
      <c r="TQJ510" s="18"/>
      <c r="TQK510" s="18"/>
      <c r="TQL510" s="18"/>
      <c r="TQM510" s="18"/>
      <c r="TQN510" s="18"/>
      <c r="TQO510" s="18"/>
      <c r="TQP510" s="18"/>
      <c r="TQQ510" s="18"/>
      <c r="TQR510" s="18"/>
      <c r="TQS510" s="18"/>
      <c r="TQT510" s="18"/>
      <c r="TQU510" s="18"/>
      <c r="TQV510" s="18"/>
      <c r="TQW510" s="18"/>
      <c r="TQX510" s="18"/>
      <c r="TQY510" s="18"/>
      <c r="TQZ510" s="18"/>
      <c r="TRA510" s="18"/>
      <c r="TRB510" s="18"/>
      <c r="TRC510" s="18"/>
      <c r="TRD510" s="18"/>
      <c r="TRE510" s="18"/>
      <c r="TRF510" s="18"/>
      <c r="TRG510" s="18"/>
      <c r="TRH510" s="18"/>
      <c r="TRI510" s="18"/>
      <c r="TRJ510" s="18"/>
      <c r="TRK510" s="18"/>
      <c r="TRL510" s="18"/>
      <c r="TRM510" s="18"/>
      <c r="TRN510" s="18"/>
      <c r="TRO510" s="18"/>
      <c r="TRP510" s="18"/>
      <c r="TRQ510" s="18"/>
      <c r="TRR510" s="18"/>
      <c r="TRS510" s="18"/>
      <c r="TRT510" s="18"/>
      <c r="TRU510" s="18"/>
      <c r="TRV510" s="18"/>
      <c r="TRW510" s="18"/>
      <c r="TRX510" s="18"/>
      <c r="TRY510" s="18"/>
      <c r="TRZ510" s="18"/>
      <c r="TSA510" s="18"/>
      <c r="TSB510" s="18"/>
      <c r="TSC510" s="18"/>
      <c r="TSD510" s="18"/>
      <c r="TSE510" s="18"/>
      <c r="TSF510" s="18"/>
      <c r="TSG510" s="18"/>
      <c r="TSH510" s="18"/>
      <c r="TSI510" s="18"/>
      <c r="TSJ510" s="18"/>
      <c r="TSK510" s="18"/>
      <c r="TSL510" s="18"/>
      <c r="TSM510" s="18"/>
      <c r="TSN510" s="18"/>
      <c r="TSO510" s="18"/>
      <c r="TSP510" s="18"/>
      <c r="TSQ510" s="18"/>
      <c r="TSR510" s="18"/>
      <c r="TSS510" s="18"/>
      <c r="TST510" s="18"/>
      <c r="TSU510" s="18"/>
      <c r="TSV510" s="18"/>
      <c r="TSW510" s="18"/>
      <c r="TSX510" s="18"/>
      <c r="TSY510" s="18"/>
      <c r="TSZ510" s="18"/>
      <c r="TTA510" s="18"/>
      <c r="TTB510" s="18"/>
      <c r="TTC510" s="18"/>
      <c r="TTD510" s="18"/>
      <c r="TTE510" s="18"/>
      <c r="TTF510" s="18"/>
      <c r="TTG510" s="18"/>
      <c r="TTH510" s="18"/>
      <c r="TTI510" s="18"/>
      <c r="TTJ510" s="18"/>
      <c r="TTK510" s="18"/>
      <c r="TTL510" s="18"/>
      <c r="TTM510" s="18"/>
      <c r="TTN510" s="18"/>
      <c r="TTO510" s="18"/>
      <c r="TTP510" s="18"/>
      <c r="TTQ510" s="18"/>
      <c r="TTR510" s="18"/>
      <c r="TTS510" s="18"/>
      <c r="TTT510" s="18"/>
      <c r="TTU510" s="18"/>
      <c r="TTV510" s="18"/>
      <c r="TTW510" s="18"/>
      <c r="TTX510" s="18"/>
      <c r="TTY510" s="18"/>
      <c r="TTZ510" s="18"/>
      <c r="TUA510" s="18"/>
      <c r="TUB510" s="18"/>
      <c r="TUC510" s="18"/>
      <c r="TUD510" s="18"/>
      <c r="TUE510" s="18"/>
      <c r="TUF510" s="18"/>
      <c r="TUG510" s="18"/>
      <c r="TUH510" s="18"/>
      <c r="TUI510" s="18"/>
      <c r="TUJ510" s="18"/>
      <c r="TUK510" s="18"/>
      <c r="TUL510" s="18"/>
      <c r="TUM510" s="18"/>
      <c r="TUN510" s="18"/>
      <c r="TUO510" s="18"/>
      <c r="TUP510" s="18"/>
      <c r="TUQ510" s="18"/>
      <c r="TUR510" s="18"/>
      <c r="TUS510" s="18"/>
      <c r="TUT510" s="18"/>
      <c r="TUU510" s="18"/>
      <c r="TUV510" s="18"/>
      <c r="TUW510" s="18"/>
      <c r="TUX510" s="18"/>
      <c r="TUY510" s="18"/>
      <c r="TUZ510" s="18"/>
      <c r="TVA510" s="18"/>
      <c r="TVB510" s="18"/>
      <c r="TVC510" s="18"/>
      <c r="TVD510" s="18"/>
      <c r="TVE510" s="18"/>
      <c r="TVF510" s="18"/>
      <c r="TVG510" s="18"/>
      <c r="TVH510" s="18"/>
      <c r="TVI510" s="18"/>
      <c r="TVJ510" s="18"/>
      <c r="TVK510" s="18"/>
      <c r="TVL510" s="18"/>
      <c r="TVM510" s="18"/>
      <c r="TVN510" s="18"/>
      <c r="TVO510" s="18"/>
      <c r="TVP510" s="18"/>
      <c r="TVQ510" s="18"/>
      <c r="TVR510" s="18"/>
      <c r="TVS510" s="18"/>
      <c r="TVT510" s="18"/>
      <c r="TVU510" s="18"/>
      <c r="TVV510" s="18"/>
      <c r="TVW510" s="18"/>
      <c r="TVX510" s="18"/>
      <c r="TVY510" s="18"/>
      <c r="TVZ510" s="18"/>
      <c r="TWA510" s="18"/>
      <c r="TWB510" s="18"/>
      <c r="TWC510" s="18"/>
      <c r="TWD510" s="18"/>
      <c r="TWE510" s="18"/>
      <c r="TWF510" s="18"/>
      <c r="TWG510" s="18"/>
      <c r="TWH510" s="18"/>
      <c r="TWI510" s="18"/>
      <c r="TWJ510" s="18"/>
      <c r="TWK510" s="18"/>
      <c r="TWL510" s="18"/>
      <c r="TWM510" s="18"/>
      <c r="TWN510" s="18"/>
      <c r="TWO510" s="18"/>
      <c r="TWP510" s="18"/>
      <c r="TWQ510" s="18"/>
      <c r="TWR510" s="18"/>
      <c r="TWS510" s="18"/>
      <c r="TWT510" s="18"/>
      <c r="TWU510" s="18"/>
      <c r="TWV510" s="18"/>
      <c r="TWW510" s="18"/>
      <c r="TWX510" s="18"/>
      <c r="TWY510" s="18"/>
      <c r="TWZ510" s="18"/>
      <c r="TXA510" s="18"/>
      <c r="TXB510" s="18"/>
      <c r="TXC510" s="18"/>
      <c r="TXD510" s="18"/>
      <c r="TXE510" s="18"/>
      <c r="TXF510" s="18"/>
      <c r="TXG510" s="18"/>
      <c r="TXH510" s="18"/>
      <c r="TXI510" s="18"/>
      <c r="TXJ510" s="18"/>
      <c r="TXK510" s="18"/>
      <c r="TXL510" s="18"/>
      <c r="TXM510" s="18"/>
      <c r="TXN510" s="18"/>
      <c r="TXO510" s="18"/>
      <c r="TXP510" s="18"/>
      <c r="TXQ510" s="18"/>
      <c r="TXR510" s="18"/>
      <c r="TXS510" s="18"/>
      <c r="TXT510" s="18"/>
      <c r="TXU510" s="18"/>
      <c r="TXV510" s="18"/>
      <c r="TXW510" s="18"/>
      <c r="TXX510" s="18"/>
      <c r="TXY510" s="18"/>
      <c r="TXZ510" s="18"/>
      <c r="TYA510" s="18"/>
      <c r="TYB510" s="18"/>
      <c r="TYC510" s="18"/>
      <c r="TYD510" s="18"/>
      <c r="TYE510" s="18"/>
      <c r="TYF510" s="18"/>
      <c r="TYG510" s="18"/>
      <c r="TYH510" s="18"/>
      <c r="TYI510" s="18"/>
      <c r="TYJ510" s="18"/>
      <c r="TYK510" s="18"/>
      <c r="TYL510" s="18"/>
      <c r="TYM510" s="18"/>
      <c r="TYN510" s="18"/>
      <c r="TYO510" s="18"/>
      <c r="TYP510" s="18"/>
      <c r="TYQ510" s="18"/>
      <c r="TYR510" s="18"/>
      <c r="TYS510" s="18"/>
      <c r="TYT510" s="18"/>
      <c r="TYU510" s="18"/>
      <c r="TYV510" s="18"/>
      <c r="TYW510" s="18"/>
      <c r="TYX510" s="18"/>
      <c r="TYY510" s="18"/>
      <c r="TYZ510" s="18"/>
      <c r="TZA510" s="18"/>
      <c r="TZB510" s="18"/>
      <c r="TZC510" s="18"/>
      <c r="TZD510" s="18"/>
      <c r="TZE510" s="18"/>
      <c r="TZF510" s="18"/>
      <c r="TZG510" s="18"/>
      <c r="TZH510" s="18"/>
      <c r="TZI510" s="18"/>
      <c r="TZJ510" s="18"/>
      <c r="TZK510" s="18"/>
      <c r="TZL510" s="18"/>
      <c r="TZM510" s="18"/>
      <c r="TZN510" s="18"/>
      <c r="TZO510" s="18"/>
      <c r="TZP510" s="18"/>
      <c r="TZQ510" s="18"/>
      <c r="TZR510" s="18"/>
      <c r="TZS510" s="18"/>
      <c r="TZT510" s="18"/>
      <c r="TZU510" s="18"/>
      <c r="TZV510" s="18"/>
      <c r="TZW510" s="18"/>
      <c r="TZX510" s="18"/>
      <c r="TZY510" s="18"/>
      <c r="TZZ510" s="18"/>
      <c r="UAA510" s="18"/>
      <c r="UAB510" s="18"/>
      <c r="UAC510" s="18"/>
      <c r="UAD510" s="18"/>
      <c r="UAE510" s="18"/>
      <c r="UAF510" s="18"/>
      <c r="UAG510" s="18"/>
      <c r="UAH510" s="18"/>
      <c r="UAI510" s="18"/>
      <c r="UAJ510" s="18"/>
      <c r="UAK510" s="18"/>
      <c r="UAL510" s="18"/>
      <c r="UAM510" s="18"/>
      <c r="UAN510" s="18"/>
      <c r="UAO510" s="18"/>
      <c r="UAP510" s="18"/>
      <c r="UAQ510" s="18"/>
      <c r="UAR510" s="18"/>
      <c r="UAS510" s="18"/>
      <c r="UAT510" s="18"/>
      <c r="UAU510" s="18"/>
      <c r="UAV510" s="18"/>
      <c r="UAW510" s="18"/>
      <c r="UAX510" s="18"/>
      <c r="UAY510" s="18"/>
      <c r="UAZ510" s="18"/>
      <c r="UBA510" s="18"/>
      <c r="UBB510" s="18"/>
      <c r="UBC510" s="18"/>
      <c r="UBD510" s="18"/>
      <c r="UBE510" s="18"/>
      <c r="UBF510" s="18"/>
      <c r="UBG510" s="18"/>
      <c r="UBH510" s="18"/>
      <c r="UBI510" s="18"/>
      <c r="UBJ510" s="18"/>
      <c r="UBK510" s="18"/>
      <c r="UBL510" s="18"/>
      <c r="UBM510" s="18"/>
      <c r="UBN510" s="18"/>
      <c r="UBO510" s="18"/>
      <c r="UBP510" s="18"/>
      <c r="UBQ510" s="18"/>
      <c r="UBR510" s="18"/>
      <c r="UBS510" s="18"/>
      <c r="UBT510" s="18"/>
      <c r="UBU510" s="18"/>
      <c r="UBV510" s="18"/>
      <c r="UBW510" s="18"/>
      <c r="UBX510" s="18"/>
      <c r="UBY510" s="18"/>
      <c r="UBZ510" s="18"/>
      <c r="UCA510" s="18"/>
      <c r="UCB510" s="18"/>
      <c r="UCC510" s="18"/>
      <c r="UCD510" s="18"/>
      <c r="UCE510" s="18"/>
      <c r="UCF510" s="18"/>
      <c r="UCG510" s="18"/>
      <c r="UCH510" s="18"/>
      <c r="UCI510" s="18"/>
      <c r="UCJ510" s="18"/>
      <c r="UCK510" s="18"/>
      <c r="UCL510" s="18"/>
      <c r="UCM510" s="18"/>
      <c r="UCN510" s="18"/>
      <c r="UCO510" s="18"/>
      <c r="UCP510" s="18"/>
      <c r="UCQ510" s="18"/>
      <c r="UCR510" s="18"/>
      <c r="UCS510" s="18"/>
      <c r="UCT510" s="18"/>
      <c r="UCU510" s="18"/>
      <c r="UCV510" s="18"/>
      <c r="UCW510" s="18"/>
      <c r="UCX510" s="18"/>
      <c r="UCY510" s="18"/>
      <c r="UCZ510" s="18"/>
      <c r="UDA510" s="18"/>
      <c r="UDB510" s="18"/>
      <c r="UDC510" s="18"/>
      <c r="UDD510" s="18"/>
      <c r="UDE510" s="18"/>
      <c r="UDF510" s="18"/>
      <c r="UDG510" s="18"/>
      <c r="UDH510" s="18"/>
      <c r="UDI510" s="18"/>
      <c r="UDJ510" s="18"/>
      <c r="UDK510" s="18"/>
      <c r="UDL510" s="18"/>
      <c r="UDM510" s="18"/>
      <c r="UDN510" s="18"/>
      <c r="UDO510" s="18"/>
      <c r="UDP510" s="18"/>
      <c r="UDQ510" s="18"/>
      <c r="UDR510" s="18"/>
      <c r="UDS510" s="18"/>
      <c r="UDT510" s="18"/>
      <c r="UDU510" s="18"/>
      <c r="UDV510" s="18"/>
      <c r="UDW510" s="18"/>
      <c r="UDX510" s="18"/>
      <c r="UDY510" s="18"/>
      <c r="UDZ510" s="18"/>
      <c r="UEA510" s="18"/>
      <c r="UEB510" s="18"/>
      <c r="UEC510" s="18"/>
      <c r="UED510" s="18"/>
      <c r="UEE510" s="18"/>
      <c r="UEF510" s="18"/>
      <c r="UEG510" s="18"/>
      <c r="UEH510" s="18"/>
      <c r="UEI510" s="18"/>
      <c r="UEJ510" s="18"/>
      <c r="UEK510" s="18"/>
      <c r="UEL510" s="18"/>
      <c r="UEM510" s="18"/>
      <c r="UEN510" s="18"/>
      <c r="UEO510" s="18"/>
      <c r="UEP510" s="18"/>
      <c r="UEQ510" s="18"/>
      <c r="UER510" s="18"/>
      <c r="UES510" s="18"/>
      <c r="UET510" s="18"/>
      <c r="UEU510" s="18"/>
      <c r="UEV510" s="18"/>
      <c r="UEW510" s="18"/>
      <c r="UEX510" s="18"/>
      <c r="UEY510" s="18"/>
      <c r="UEZ510" s="18"/>
      <c r="UFA510" s="18"/>
      <c r="UFB510" s="18"/>
      <c r="UFC510" s="18"/>
      <c r="UFD510" s="18"/>
      <c r="UFE510" s="18"/>
      <c r="UFF510" s="18"/>
      <c r="UFG510" s="18"/>
      <c r="UFH510" s="18"/>
      <c r="UFI510" s="18"/>
      <c r="UFJ510" s="18"/>
      <c r="UFK510" s="18"/>
      <c r="UFL510" s="18"/>
      <c r="UFM510" s="18"/>
      <c r="UFN510" s="18"/>
      <c r="UFO510" s="18"/>
      <c r="UFP510" s="18"/>
      <c r="UFQ510" s="18"/>
      <c r="UFR510" s="18"/>
      <c r="UFS510" s="18"/>
      <c r="UFT510" s="18"/>
      <c r="UFU510" s="18"/>
      <c r="UFV510" s="18"/>
      <c r="UFW510" s="18"/>
      <c r="UFX510" s="18"/>
      <c r="UFY510" s="18"/>
      <c r="UFZ510" s="18"/>
      <c r="UGA510" s="18"/>
      <c r="UGB510" s="18"/>
      <c r="UGC510" s="18"/>
      <c r="UGD510" s="18"/>
      <c r="UGE510" s="18"/>
      <c r="UGF510" s="18"/>
      <c r="UGG510" s="18"/>
      <c r="UGH510" s="18"/>
      <c r="UGI510" s="18"/>
      <c r="UGJ510" s="18"/>
      <c r="UGK510" s="18"/>
      <c r="UGL510" s="18"/>
      <c r="UGM510" s="18"/>
      <c r="UGN510" s="18"/>
      <c r="UGO510" s="18"/>
      <c r="UGP510" s="18"/>
      <c r="UGQ510" s="18"/>
      <c r="UGR510" s="18"/>
      <c r="UGS510" s="18"/>
      <c r="UGT510" s="18"/>
      <c r="UGU510" s="18"/>
      <c r="UGV510" s="18"/>
      <c r="UGW510" s="18"/>
      <c r="UGX510" s="18"/>
      <c r="UGY510" s="18"/>
      <c r="UGZ510" s="18"/>
      <c r="UHA510" s="18"/>
      <c r="UHB510" s="18"/>
      <c r="UHC510" s="18"/>
      <c r="UHD510" s="18"/>
      <c r="UHE510" s="18"/>
      <c r="UHF510" s="18"/>
      <c r="UHG510" s="18"/>
      <c r="UHH510" s="18"/>
      <c r="UHI510" s="18"/>
      <c r="UHJ510" s="18"/>
      <c r="UHK510" s="18"/>
      <c r="UHL510" s="18"/>
      <c r="UHM510" s="18"/>
      <c r="UHN510" s="18"/>
      <c r="UHO510" s="18"/>
      <c r="UHP510" s="18"/>
      <c r="UHQ510" s="18"/>
      <c r="UHR510" s="18"/>
      <c r="UHS510" s="18"/>
      <c r="UHT510" s="18"/>
      <c r="UHU510" s="18"/>
      <c r="UHV510" s="18"/>
      <c r="UHW510" s="18"/>
      <c r="UHX510" s="18"/>
      <c r="UHY510" s="18"/>
      <c r="UHZ510" s="18"/>
      <c r="UIA510" s="18"/>
      <c r="UIB510" s="18"/>
      <c r="UIC510" s="18"/>
      <c r="UID510" s="18"/>
      <c r="UIE510" s="18"/>
      <c r="UIF510" s="18"/>
      <c r="UIG510" s="18"/>
      <c r="UIH510" s="18"/>
      <c r="UII510" s="18"/>
      <c r="UIJ510" s="18"/>
      <c r="UIK510" s="18"/>
      <c r="UIL510" s="18"/>
      <c r="UIM510" s="18"/>
      <c r="UIN510" s="18"/>
      <c r="UIO510" s="18"/>
      <c r="UIP510" s="18"/>
      <c r="UIQ510" s="18"/>
      <c r="UIR510" s="18"/>
      <c r="UIS510" s="18"/>
      <c r="UIT510" s="18"/>
      <c r="UIU510" s="18"/>
      <c r="UIV510" s="18"/>
      <c r="UIW510" s="18"/>
      <c r="UIX510" s="18"/>
      <c r="UIY510" s="18"/>
      <c r="UIZ510" s="18"/>
      <c r="UJA510" s="18"/>
      <c r="UJB510" s="18"/>
      <c r="UJC510" s="18"/>
      <c r="UJD510" s="18"/>
      <c r="UJE510" s="18"/>
      <c r="UJF510" s="18"/>
      <c r="UJG510" s="18"/>
      <c r="UJH510" s="18"/>
      <c r="UJI510" s="18"/>
      <c r="UJJ510" s="18"/>
      <c r="UJK510" s="18"/>
      <c r="UJL510" s="18"/>
      <c r="UJM510" s="18"/>
      <c r="UJN510" s="18"/>
      <c r="UJO510" s="18"/>
      <c r="UJP510" s="18"/>
      <c r="UJQ510" s="18"/>
      <c r="UJR510" s="18"/>
      <c r="UJS510" s="18"/>
      <c r="UJT510" s="18"/>
      <c r="UJU510" s="18"/>
      <c r="UJV510" s="18"/>
      <c r="UJW510" s="18"/>
      <c r="UJX510" s="18"/>
      <c r="UJY510" s="18"/>
      <c r="UJZ510" s="18"/>
      <c r="UKA510" s="18"/>
      <c r="UKB510" s="18"/>
      <c r="UKC510" s="18"/>
      <c r="UKD510" s="18"/>
      <c r="UKE510" s="18"/>
      <c r="UKF510" s="18"/>
      <c r="UKG510" s="18"/>
      <c r="UKH510" s="18"/>
      <c r="UKI510" s="18"/>
      <c r="UKJ510" s="18"/>
      <c r="UKK510" s="18"/>
      <c r="UKL510" s="18"/>
      <c r="UKM510" s="18"/>
      <c r="UKN510" s="18"/>
      <c r="UKO510" s="18"/>
      <c r="UKP510" s="18"/>
      <c r="UKQ510" s="18"/>
      <c r="UKR510" s="18"/>
      <c r="UKS510" s="18"/>
      <c r="UKT510" s="18"/>
      <c r="UKU510" s="18"/>
      <c r="UKV510" s="18"/>
      <c r="UKW510" s="18"/>
      <c r="UKX510" s="18"/>
      <c r="UKY510" s="18"/>
      <c r="UKZ510" s="18"/>
      <c r="ULA510" s="18"/>
      <c r="ULB510" s="18"/>
      <c r="ULC510" s="18"/>
      <c r="ULD510" s="18"/>
      <c r="ULE510" s="18"/>
      <c r="ULF510" s="18"/>
      <c r="ULG510" s="18"/>
      <c r="ULH510" s="18"/>
      <c r="ULI510" s="18"/>
      <c r="ULJ510" s="18"/>
      <c r="ULK510" s="18"/>
      <c r="ULL510" s="18"/>
      <c r="ULM510" s="18"/>
      <c r="ULN510" s="18"/>
      <c r="ULO510" s="18"/>
      <c r="ULP510" s="18"/>
      <c r="ULQ510" s="18"/>
      <c r="ULR510" s="18"/>
      <c r="ULS510" s="18"/>
      <c r="ULT510" s="18"/>
      <c r="ULU510" s="18"/>
      <c r="ULV510" s="18"/>
      <c r="ULW510" s="18"/>
      <c r="ULX510" s="18"/>
      <c r="ULY510" s="18"/>
      <c r="ULZ510" s="18"/>
      <c r="UMA510" s="18"/>
      <c r="UMB510" s="18"/>
      <c r="UMC510" s="18"/>
      <c r="UMD510" s="18"/>
      <c r="UME510" s="18"/>
      <c r="UMF510" s="18"/>
      <c r="UMG510" s="18"/>
      <c r="UMH510" s="18"/>
      <c r="UMI510" s="18"/>
      <c r="UMJ510" s="18"/>
      <c r="UMK510" s="18"/>
      <c r="UML510" s="18"/>
      <c r="UMM510" s="18"/>
      <c r="UMN510" s="18"/>
      <c r="UMO510" s="18"/>
      <c r="UMP510" s="18"/>
      <c r="UMQ510" s="18"/>
      <c r="UMR510" s="18"/>
      <c r="UMS510" s="18"/>
      <c r="UMT510" s="18"/>
      <c r="UMU510" s="18"/>
      <c r="UMV510" s="18"/>
      <c r="UMW510" s="18"/>
      <c r="UMX510" s="18"/>
      <c r="UMY510" s="18"/>
      <c r="UMZ510" s="18"/>
      <c r="UNA510" s="18"/>
      <c r="UNB510" s="18"/>
      <c r="UNC510" s="18"/>
      <c r="UND510" s="18"/>
      <c r="UNE510" s="18"/>
      <c r="UNF510" s="18"/>
      <c r="UNG510" s="18"/>
      <c r="UNH510" s="18"/>
      <c r="UNI510" s="18"/>
      <c r="UNJ510" s="18"/>
      <c r="UNK510" s="18"/>
      <c r="UNL510" s="18"/>
      <c r="UNM510" s="18"/>
      <c r="UNN510" s="18"/>
      <c r="UNO510" s="18"/>
      <c r="UNP510" s="18"/>
      <c r="UNQ510" s="18"/>
      <c r="UNR510" s="18"/>
      <c r="UNS510" s="18"/>
      <c r="UNT510" s="18"/>
      <c r="UNU510" s="18"/>
      <c r="UNV510" s="18"/>
      <c r="UNW510" s="18"/>
      <c r="UNX510" s="18"/>
      <c r="UNY510" s="18"/>
      <c r="UNZ510" s="18"/>
      <c r="UOA510" s="18"/>
      <c r="UOB510" s="18"/>
      <c r="UOC510" s="18"/>
      <c r="UOD510" s="18"/>
      <c r="UOE510" s="18"/>
      <c r="UOF510" s="18"/>
      <c r="UOG510" s="18"/>
      <c r="UOH510" s="18"/>
      <c r="UOI510" s="18"/>
      <c r="UOJ510" s="18"/>
      <c r="UOK510" s="18"/>
      <c r="UOL510" s="18"/>
      <c r="UOM510" s="18"/>
      <c r="UON510" s="18"/>
      <c r="UOO510" s="18"/>
      <c r="UOP510" s="18"/>
      <c r="UOQ510" s="18"/>
      <c r="UOR510" s="18"/>
      <c r="UOS510" s="18"/>
      <c r="UOT510" s="18"/>
      <c r="UOU510" s="18"/>
      <c r="UOV510" s="18"/>
      <c r="UOW510" s="18"/>
      <c r="UOX510" s="18"/>
      <c r="UOY510" s="18"/>
      <c r="UOZ510" s="18"/>
      <c r="UPA510" s="18"/>
      <c r="UPB510" s="18"/>
      <c r="UPC510" s="18"/>
      <c r="UPD510" s="18"/>
      <c r="UPE510" s="18"/>
      <c r="UPF510" s="18"/>
      <c r="UPG510" s="18"/>
      <c r="UPH510" s="18"/>
      <c r="UPI510" s="18"/>
      <c r="UPJ510" s="18"/>
      <c r="UPK510" s="18"/>
      <c r="UPL510" s="18"/>
      <c r="UPM510" s="18"/>
      <c r="UPN510" s="18"/>
      <c r="UPO510" s="18"/>
      <c r="UPP510" s="18"/>
      <c r="UPQ510" s="18"/>
      <c r="UPR510" s="18"/>
      <c r="UPS510" s="18"/>
      <c r="UPT510" s="18"/>
      <c r="UPU510" s="18"/>
      <c r="UPV510" s="18"/>
      <c r="UPW510" s="18"/>
      <c r="UPX510" s="18"/>
      <c r="UPY510" s="18"/>
      <c r="UPZ510" s="18"/>
      <c r="UQA510" s="18"/>
      <c r="UQB510" s="18"/>
      <c r="UQC510" s="18"/>
      <c r="UQD510" s="18"/>
      <c r="UQE510" s="18"/>
      <c r="UQF510" s="18"/>
      <c r="UQG510" s="18"/>
      <c r="UQH510" s="18"/>
      <c r="UQI510" s="18"/>
      <c r="UQJ510" s="18"/>
      <c r="UQK510" s="18"/>
      <c r="UQL510" s="18"/>
      <c r="UQM510" s="18"/>
      <c r="UQN510" s="18"/>
      <c r="UQO510" s="18"/>
      <c r="UQP510" s="18"/>
      <c r="UQQ510" s="18"/>
      <c r="UQR510" s="18"/>
      <c r="UQS510" s="18"/>
      <c r="UQT510" s="18"/>
      <c r="UQU510" s="18"/>
      <c r="UQV510" s="18"/>
      <c r="UQW510" s="18"/>
      <c r="UQX510" s="18"/>
      <c r="UQY510" s="18"/>
      <c r="UQZ510" s="18"/>
      <c r="URA510" s="18"/>
      <c r="URB510" s="18"/>
      <c r="URC510" s="18"/>
      <c r="URD510" s="18"/>
      <c r="URE510" s="18"/>
      <c r="URF510" s="18"/>
      <c r="URG510" s="18"/>
      <c r="URH510" s="18"/>
      <c r="URI510" s="18"/>
      <c r="URJ510" s="18"/>
      <c r="URK510" s="18"/>
      <c r="URL510" s="18"/>
      <c r="URM510" s="18"/>
      <c r="URN510" s="18"/>
      <c r="URO510" s="18"/>
      <c r="URP510" s="18"/>
      <c r="URQ510" s="18"/>
      <c r="URR510" s="18"/>
      <c r="URS510" s="18"/>
      <c r="URT510" s="18"/>
      <c r="URU510" s="18"/>
      <c r="URV510" s="18"/>
      <c r="URW510" s="18"/>
      <c r="URX510" s="18"/>
      <c r="URY510" s="18"/>
      <c r="URZ510" s="18"/>
      <c r="USA510" s="18"/>
      <c r="USB510" s="18"/>
      <c r="USC510" s="18"/>
      <c r="USD510" s="18"/>
      <c r="USE510" s="18"/>
      <c r="USF510" s="18"/>
      <c r="USG510" s="18"/>
      <c r="USH510" s="18"/>
      <c r="USI510" s="18"/>
      <c r="USJ510" s="18"/>
      <c r="USK510" s="18"/>
      <c r="USL510" s="18"/>
      <c r="USM510" s="18"/>
      <c r="USN510" s="18"/>
      <c r="USO510" s="18"/>
      <c r="USP510" s="18"/>
      <c r="USQ510" s="18"/>
      <c r="USR510" s="18"/>
      <c r="USS510" s="18"/>
      <c r="UST510" s="18"/>
      <c r="USU510" s="18"/>
      <c r="USV510" s="18"/>
      <c r="USW510" s="18"/>
      <c r="USX510" s="18"/>
      <c r="USY510" s="18"/>
      <c r="USZ510" s="18"/>
      <c r="UTA510" s="18"/>
      <c r="UTB510" s="18"/>
      <c r="UTC510" s="18"/>
      <c r="UTD510" s="18"/>
      <c r="UTE510" s="18"/>
      <c r="UTF510" s="18"/>
      <c r="UTG510" s="18"/>
      <c r="UTH510" s="18"/>
      <c r="UTI510" s="18"/>
      <c r="UTJ510" s="18"/>
      <c r="UTK510" s="18"/>
      <c r="UTL510" s="18"/>
      <c r="UTM510" s="18"/>
      <c r="UTN510" s="18"/>
      <c r="UTO510" s="18"/>
      <c r="UTP510" s="18"/>
      <c r="UTQ510" s="18"/>
      <c r="UTR510" s="18"/>
      <c r="UTS510" s="18"/>
      <c r="UTT510" s="18"/>
      <c r="UTU510" s="18"/>
      <c r="UTV510" s="18"/>
      <c r="UTW510" s="18"/>
      <c r="UTX510" s="18"/>
      <c r="UTY510" s="18"/>
      <c r="UTZ510" s="18"/>
      <c r="UUA510" s="18"/>
      <c r="UUB510" s="18"/>
      <c r="UUC510" s="18"/>
      <c r="UUD510" s="18"/>
      <c r="UUE510" s="18"/>
      <c r="UUF510" s="18"/>
      <c r="UUG510" s="18"/>
      <c r="UUH510" s="18"/>
      <c r="UUI510" s="18"/>
      <c r="UUJ510" s="18"/>
      <c r="UUK510" s="18"/>
      <c r="UUL510" s="18"/>
      <c r="UUM510" s="18"/>
      <c r="UUN510" s="18"/>
      <c r="UUO510" s="18"/>
      <c r="UUP510" s="18"/>
      <c r="UUQ510" s="18"/>
      <c r="UUR510" s="18"/>
      <c r="UUS510" s="18"/>
      <c r="UUT510" s="18"/>
      <c r="UUU510" s="18"/>
      <c r="UUV510" s="18"/>
      <c r="UUW510" s="18"/>
      <c r="UUX510" s="18"/>
      <c r="UUY510" s="18"/>
      <c r="UUZ510" s="18"/>
      <c r="UVA510" s="18"/>
      <c r="UVB510" s="18"/>
      <c r="UVC510" s="18"/>
      <c r="UVD510" s="18"/>
      <c r="UVE510" s="18"/>
      <c r="UVF510" s="18"/>
      <c r="UVG510" s="18"/>
      <c r="UVH510" s="18"/>
      <c r="UVI510" s="18"/>
      <c r="UVJ510" s="18"/>
      <c r="UVK510" s="18"/>
      <c r="UVL510" s="18"/>
      <c r="UVM510" s="18"/>
      <c r="UVN510" s="18"/>
      <c r="UVO510" s="18"/>
      <c r="UVP510" s="18"/>
      <c r="UVQ510" s="18"/>
      <c r="UVR510" s="18"/>
      <c r="UVS510" s="18"/>
      <c r="UVT510" s="18"/>
      <c r="UVU510" s="18"/>
      <c r="UVV510" s="18"/>
      <c r="UVW510" s="18"/>
      <c r="UVX510" s="18"/>
      <c r="UVY510" s="18"/>
      <c r="UVZ510" s="18"/>
      <c r="UWA510" s="18"/>
      <c r="UWB510" s="18"/>
      <c r="UWC510" s="18"/>
      <c r="UWD510" s="18"/>
      <c r="UWE510" s="18"/>
      <c r="UWF510" s="18"/>
      <c r="UWG510" s="18"/>
      <c r="UWH510" s="18"/>
      <c r="UWI510" s="18"/>
      <c r="UWJ510" s="18"/>
      <c r="UWK510" s="18"/>
      <c r="UWL510" s="18"/>
      <c r="UWM510" s="18"/>
      <c r="UWN510" s="18"/>
      <c r="UWO510" s="18"/>
      <c r="UWP510" s="18"/>
      <c r="UWQ510" s="18"/>
      <c r="UWR510" s="18"/>
      <c r="UWS510" s="18"/>
      <c r="UWT510" s="18"/>
      <c r="UWU510" s="18"/>
      <c r="UWV510" s="18"/>
      <c r="UWW510" s="18"/>
      <c r="UWX510" s="18"/>
      <c r="UWY510" s="18"/>
      <c r="UWZ510" s="18"/>
      <c r="UXA510" s="18"/>
      <c r="UXB510" s="18"/>
      <c r="UXC510" s="18"/>
      <c r="UXD510" s="18"/>
      <c r="UXE510" s="18"/>
      <c r="UXF510" s="18"/>
      <c r="UXG510" s="18"/>
      <c r="UXH510" s="18"/>
      <c r="UXI510" s="18"/>
      <c r="UXJ510" s="18"/>
      <c r="UXK510" s="18"/>
      <c r="UXL510" s="18"/>
      <c r="UXM510" s="18"/>
      <c r="UXN510" s="18"/>
      <c r="UXO510" s="18"/>
      <c r="UXP510" s="18"/>
      <c r="UXQ510" s="18"/>
      <c r="UXR510" s="18"/>
      <c r="UXS510" s="18"/>
      <c r="UXT510" s="18"/>
      <c r="UXU510" s="18"/>
      <c r="UXV510" s="18"/>
      <c r="UXW510" s="18"/>
      <c r="UXX510" s="18"/>
      <c r="UXY510" s="18"/>
      <c r="UXZ510" s="18"/>
      <c r="UYA510" s="18"/>
      <c r="UYB510" s="18"/>
      <c r="UYC510" s="18"/>
      <c r="UYD510" s="18"/>
      <c r="UYE510" s="18"/>
      <c r="UYF510" s="18"/>
      <c r="UYG510" s="18"/>
      <c r="UYH510" s="18"/>
      <c r="UYI510" s="18"/>
      <c r="UYJ510" s="18"/>
      <c r="UYK510" s="18"/>
      <c r="UYL510" s="18"/>
      <c r="UYM510" s="18"/>
      <c r="UYN510" s="18"/>
      <c r="UYO510" s="18"/>
      <c r="UYP510" s="18"/>
      <c r="UYQ510" s="18"/>
      <c r="UYR510" s="18"/>
      <c r="UYS510" s="18"/>
      <c r="UYT510" s="18"/>
      <c r="UYU510" s="18"/>
      <c r="UYV510" s="18"/>
      <c r="UYW510" s="18"/>
      <c r="UYX510" s="18"/>
      <c r="UYY510" s="18"/>
      <c r="UYZ510" s="18"/>
      <c r="UZA510" s="18"/>
      <c r="UZB510" s="18"/>
      <c r="UZC510" s="18"/>
      <c r="UZD510" s="18"/>
      <c r="UZE510" s="18"/>
      <c r="UZF510" s="18"/>
      <c r="UZG510" s="18"/>
      <c r="UZH510" s="18"/>
      <c r="UZI510" s="18"/>
      <c r="UZJ510" s="18"/>
      <c r="UZK510" s="18"/>
      <c r="UZL510" s="18"/>
      <c r="UZM510" s="18"/>
      <c r="UZN510" s="18"/>
      <c r="UZO510" s="18"/>
      <c r="UZP510" s="18"/>
      <c r="UZQ510" s="18"/>
      <c r="UZR510" s="18"/>
      <c r="UZS510" s="18"/>
      <c r="UZT510" s="18"/>
      <c r="UZU510" s="18"/>
      <c r="UZV510" s="18"/>
      <c r="UZW510" s="18"/>
      <c r="UZX510" s="18"/>
      <c r="UZY510" s="18"/>
      <c r="UZZ510" s="18"/>
      <c r="VAA510" s="18"/>
      <c r="VAB510" s="18"/>
      <c r="VAC510" s="18"/>
      <c r="VAD510" s="18"/>
      <c r="VAE510" s="18"/>
      <c r="VAF510" s="18"/>
      <c r="VAG510" s="18"/>
      <c r="VAH510" s="18"/>
      <c r="VAI510" s="18"/>
      <c r="VAJ510" s="18"/>
      <c r="VAK510" s="18"/>
      <c r="VAL510" s="18"/>
      <c r="VAM510" s="18"/>
      <c r="VAN510" s="18"/>
      <c r="VAO510" s="18"/>
      <c r="VAP510" s="18"/>
      <c r="VAQ510" s="18"/>
      <c r="VAR510" s="18"/>
      <c r="VAS510" s="18"/>
      <c r="VAT510" s="18"/>
      <c r="VAU510" s="18"/>
      <c r="VAV510" s="18"/>
      <c r="VAW510" s="18"/>
      <c r="VAX510" s="18"/>
      <c r="VAY510" s="18"/>
      <c r="VAZ510" s="18"/>
      <c r="VBA510" s="18"/>
      <c r="VBB510" s="18"/>
      <c r="VBC510" s="18"/>
      <c r="VBD510" s="18"/>
      <c r="VBE510" s="18"/>
      <c r="VBF510" s="18"/>
      <c r="VBG510" s="18"/>
      <c r="VBH510" s="18"/>
      <c r="VBI510" s="18"/>
      <c r="VBJ510" s="18"/>
      <c r="VBK510" s="18"/>
      <c r="VBL510" s="18"/>
      <c r="VBM510" s="18"/>
      <c r="VBN510" s="18"/>
      <c r="VBO510" s="18"/>
      <c r="VBP510" s="18"/>
      <c r="VBQ510" s="18"/>
      <c r="VBR510" s="18"/>
      <c r="VBS510" s="18"/>
      <c r="VBT510" s="18"/>
      <c r="VBU510" s="18"/>
      <c r="VBV510" s="18"/>
      <c r="VBW510" s="18"/>
      <c r="VBX510" s="18"/>
      <c r="VBY510" s="18"/>
      <c r="VBZ510" s="18"/>
      <c r="VCA510" s="18"/>
      <c r="VCB510" s="18"/>
      <c r="VCC510" s="18"/>
      <c r="VCD510" s="18"/>
      <c r="VCE510" s="18"/>
      <c r="VCF510" s="18"/>
      <c r="VCG510" s="18"/>
      <c r="VCH510" s="18"/>
      <c r="VCI510" s="18"/>
      <c r="VCJ510" s="18"/>
      <c r="VCK510" s="18"/>
      <c r="VCL510" s="18"/>
      <c r="VCM510" s="18"/>
      <c r="VCN510" s="18"/>
      <c r="VCO510" s="18"/>
      <c r="VCP510" s="18"/>
      <c r="VCQ510" s="18"/>
      <c r="VCR510" s="18"/>
      <c r="VCS510" s="18"/>
      <c r="VCT510" s="18"/>
      <c r="VCU510" s="18"/>
      <c r="VCV510" s="18"/>
      <c r="VCW510" s="18"/>
      <c r="VCX510" s="18"/>
      <c r="VCY510" s="18"/>
      <c r="VCZ510" s="18"/>
      <c r="VDA510" s="18"/>
      <c r="VDB510" s="18"/>
      <c r="VDC510" s="18"/>
      <c r="VDD510" s="18"/>
      <c r="VDE510" s="18"/>
      <c r="VDF510" s="18"/>
      <c r="VDG510" s="18"/>
      <c r="VDH510" s="18"/>
      <c r="VDI510" s="18"/>
      <c r="VDJ510" s="18"/>
      <c r="VDK510" s="18"/>
      <c r="VDL510" s="18"/>
      <c r="VDM510" s="18"/>
      <c r="VDN510" s="18"/>
      <c r="VDO510" s="18"/>
      <c r="VDP510" s="18"/>
      <c r="VDQ510" s="18"/>
      <c r="VDR510" s="18"/>
      <c r="VDS510" s="18"/>
      <c r="VDT510" s="18"/>
      <c r="VDU510" s="18"/>
      <c r="VDV510" s="18"/>
      <c r="VDW510" s="18"/>
      <c r="VDX510" s="18"/>
      <c r="VDY510" s="18"/>
      <c r="VDZ510" s="18"/>
      <c r="VEA510" s="18"/>
      <c r="VEB510" s="18"/>
      <c r="VEC510" s="18"/>
      <c r="VED510" s="18"/>
      <c r="VEE510" s="18"/>
      <c r="VEF510" s="18"/>
      <c r="VEG510" s="18"/>
      <c r="VEH510" s="18"/>
      <c r="VEI510" s="18"/>
      <c r="VEJ510" s="18"/>
      <c r="VEK510" s="18"/>
      <c r="VEL510" s="18"/>
      <c r="VEM510" s="18"/>
      <c r="VEN510" s="18"/>
      <c r="VEO510" s="18"/>
      <c r="VEP510" s="18"/>
      <c r="VEQ510" s="18"/>
      <c r="VER510" s="18"/>
      <c r="VES510" s="18"/>
      <c r="VET510" s="18"/>
      <c r="VEU510" s="18"/>
      <c r="VEV510" s="18"/>
      <c r="VEW510" s="18"/>
      <c r="VEX510" s="18"/>
      <c r="VEY510" s="18"/>
      <c r="VEZ510" s="18"/>
      <c r="VFA510" s="18"/>
      <c r="VFB510" s="18"/>
      <c r="VFC510" s="18"/>
      <c r="VFD510" s="18"/>
      <c r="VFE510" s="18"/>
      <c r="VFF510" s="18"/>
      <c r="VFG510" s="18"/>
      <c r="VFH510" s="18"/>
      <c r="VFI510" s="18"/>
      <c r="VFJ510" s="18"/>
      <c r="VFK510" s="18"/>
      <c r="VFL510" s="18"/>
      <c r="VFM510" s="18"/>
      <c r="VFN510" s="18"/>
      <c r="VFO510" s="18"/>
      <c r="VFP510" s="18"/>
      <c r="VFQ510" s="18"/>
      <c r="VFR510" s="18"/>
      <c r="VFS510" s="18"/>
      <c r="VFT510" s="18"/>
      <c r="VFU510" s="18"/>
      <c r="VFV510" s="18"/>
      <c r="VFW510" s="18"/>
      <c r="VFX510" s="18"/>
      <c r="VFY510" s="18"/>
      <c r="VFZ510" s="18"/>
      <c r="VGA510" s="18"/>
      <c r="VGB510" s="18"/>
      <c r="VGC510" s="18"/>
      <c r="VGD510" s="18"/>
      <c r="VGE510" s="18"/>
      <c r="VGF510" s="18"/>
      <c r="VGG510" s="18"/>
      <c r="VGH510" s="18"/>
      <c r="VGI510" s="18"/>
      <c r="VGJ510" s="18"/>
      <c r="VGK510" s="18"/>
      <c r="VGL510" s="18"/>
      <c r="VGM510" s="18"/>
      <c r="VGN510" s="18"/>
      <c r="VGO510" s="18"/>
      <c r="VGP510" s="18"/>
      <c r="VGQ510" s="18"/>
      <c r="VGR510" s="18"/>
      <c r="VGS510" s="18"/>
      <c r="VGT510" s="18"/>
      <c r="VGU510" s="18"/>
      <c r="VGV510" s="18"/>
      <c r="VGW510" s="18"/>
      <c r="VGX510" s="18"/>
      <c r="VGY510" s="18"/>
      <c r="VGZ510" s="18"/>
      <c r="VHA510" s="18"/>
      <c r="VHB510" s="18"/>
      <c r="VHC510" s="18"/>
      <c r="VHD510" s="18"/>
      <c r="VHE510" s="18"/>
      <c r="VHF510" s="18"/>
      <c r="VHG510" s="18"/>
      <c r="VHH510" s="18"/>
      <c r="VHI510" s="18"/>
      <c r="VHJ510" s="18"/>
      <c r="VHK510" s="18"/>
      <c r="VHL510" s="18"/>
      <c r="VHM510" s="18"/>
      <c r="VHN510" s="18"/>
      <c r="VHO510" s="18"/>
      <c r="VHP510" s="18"/>
      <c r="VHQ510" s="18"/>
      <c r="VHR510" s="18"/>
      <c r="VHS510" s="18"/>
      <c r="VHT510" s="18"/>
      <c r="VHU510" s="18"/>
      <c r="VHV510" s="18"/>
      <c r="VHW510" s="18"/>
      <c r="VHX510" s="18"/>
      <c r="VHY510" s="18"/>
      <c r="VHZ510" s="18"/>
      <c r="VIA510" s="18"/>
      <c r="VIB510" s="18"/>
      <c r="VIC510" s="18"/>
      <c r="VID510" s="18"/>
      <c r="VIE510" s="18"/>
      <c r="VIF510" s="18"/>
      <c r="VIG510" s="18"/>
      <c r="VIH510" s="18"/>
      <c r="VII510" s="18"/>
      <c r="VIJ510" s="18"/>
      <c r="VIK510" s="18"/>
      <c r="VIL510" s="18"/>
      <c r="VIM510" s="18"/>
      <c r="VIN510" s="18"/>
      <c r="VIO510" s="18"/>
      <c r="VIP510" s="18"/>
      <c r="VIQ510" s="18"/>
      <c r="VIR510" s="18"/>
      <c r="VIS510" s="18"/>
      <c r="VIT510" s="18"/>
      <c r="VIU510" s="18"/>
      <c r="VIV510" s="18"/>
      <c r="VIW510" s="18"/>
      <c r="VIX510" s="18"/>
      <c r="VIY510" s="18"/>
      <c r="VIZ510" s="18"/>
      <c r="VJA510" s="18"/>
      <c r="VJB510" s="18"/>
      <c r="VJC510" s="18"/>
      <c r="VJD510" s="18"/>
      <c r="VJE510" s="18"/>
      <c r="VJF510" s="18"/>
      <c r="VJG510" s="18"/>
      <c r="VJH510" s="18"/>
      <c r="VJI510" s="18"/>
      <c r="VJJ510" s="18"/>
      <c r="VJK510" s="18"/>
      <c r="VJL510" s="18"/>
      <c r="VJM510" s="18"/>
      <c r="VJN510" s="18"/>
      <c r="VJO510" s="18"/>
      <c r="VJP510" s="18"/>
      <c r="VJQ510" s="18"/>
      <c r="VJR510" s="18"/>
      <c r="VJS510" s="18"/>
      <c r="VJT510" s="18"/>
      <c r="VJU510" s="18"/>
      <c r="VJV510" s="18"/>
      <c r="VJW510" s="18"/>
      <c r="VJX510" s="18"/>
      <c r="VJY510" s="18"/>
      <c r="VJZ510" s="18"/>
      <c r="VKA510" s="18"/>
      <c r="VKB510" s="18"/>
      <c r="VKC510" s="18"/>
      <c r="VKD510" s="18"/>
      <c r="VKE510" s="18"/>
      <c r="VKF510" s="18"/>
      <c r="VKG510" s="18"/>
      <c r="VKH510" s="18"/>
      <c r="VKI510" s="18"/>
      <c r="VKJ510" s="18"/>
      <c r="VKK510" s="18"/>
      <c r="VKL510" s="18"/>
      <c r="VKM510" s="18"/>
      <c r="VKN510" s="18"/>
      <c r="VKO510" s="18"/>
      <c r="VKP510" s="18"/>
      <c r="VKQ510" s="18"/>
      <c r="VKR510" s="18"/>
      <c r="VKS510" s="18"/>
      <c r="VKT510" s="18"/>
      <c r="VKU510" s="18"/>
      <c r="VKV510" s="18"/>
      <c r="VKW510" s="18"/>
      <c r="VKX510" s="18"/>
      <c r="VKY510" s="18"/>
      <c r="VKZ510" s="18"/>
      <c r="VLA510" s="18"/>
      <c r="VLB510" s="18"/>
      <c r="VLC510" s="18"/>
      <c r="VLD510" s="18"/>
      <c r="VLE510" s="18"/>
      <c r="VLF510" s="18"/>
      <c r="VLG510" s="18"/>
      <c r="VLH510" s="18"/>
      <c r="VLI510" s="18"/>
      <c r="VLJ510" s="18"/>
      <c r="VLK510" s="18"/>
      <c r="VLL510" s="18"/>
      <c r="VLM510" s="18"/>
      <c r="VLN510" s="18"/>
      <c r="VLO510" s="18"/>
      <c r="VLP510" s="18"/>
      <c r="VLQ510" s="18"/>
      <c r="VLR510" s="18"/>
      <c r="VLS510" s="18"/>
      <c r="VLT510" s="18"/>
      <c r="VLU510" s="18"/>
      <c r="VLV510" s="18"/>
      <c r="VLW510" s="18"/>
      <c r="VLX510" s="18"/>
      <c r="VLY510" s="18"/>
      <c r="VLZ510" s="18"/>
      <c r="VMA510" s="18"/>
      <c r="VMB510" s="18"/>
      <c r="VMC510" s="18"/>
      <c r="VMD510" s="18"/>
      <c r="VME510" s="18"/>
      <c r="VMF510" s="18"/>
      <c r="VMG510" s="18"/>
      <c r="VMH510" s="18"/>
      <c r="VMI510" s="18"/>
      <c r="VMJ510" s="18"/>
      <c r="VMK510" s="18"/>
      <c r="VML510" s="18"/>
      <c r="VMM510" s="18"/>
      <c r="VMN510" s="18"/>
      <c r="VMO510" s="18"/>
      <c r="VMP510" s="18"/>
      <c r="VMQ510" s="18"/>
      <c r="VMR510" s="18"/>
      <c r="VMS510" s="18"/>
      <c r="VMT510" s="18"/>
      <c r="VMU510" s="18"/>
      <c r="VMV510" s="18"/>
      <c r="VMW510" s="18"/>
      <c r="VMX510" s="18"/>
      <c r="VMY510" s="18"/>
      <c r="VMZ510" s="18"/>
      <c r="VNA510" s="18"/>
      <c r="VNB510" s="18"/>
      <c r="VNC510" s="18"/>
      <c r="VND510" s="18"/>
      <c r="VNE510" s="18"/>
      <c r="VNF510" s="18"/>
      <c r="VNG510" s="18"/>
      <c r="VNH510" s="18"/>
      <c r="VNI510" s="18"/>
      <c r="VNJ510" s="18"/>
      <c r="VNK510" s="18"/>
      <c r="VNL510" s="18"/>
      <c r="VNM510" s="18"/>
      <c r="VNN510" s="18"/>
      <c r="VNO510" s="18"/>
      <c r="VNP510" s="18"/>
      <c r="VNQ510" s="18"/>
      <c r="VNR510" s="18"/>
      <c r="VNS510" s="18"/>
      <c r="VNT510" s="18"/>
      <c r="VNU510" s="18"/>
      <c r="VNV510" s="18"/>
      <c r="VNW510" s="18"/>
      <c r="VNX510" s="18"/>
      <c r="VNY510" s="18"/>
      <c r="VNZ510" s="18"/>
      <c r="VOA510" s="18"/>
      <c r="VOB510" s="18"/>
      <c r="VOC510" s="18"/>
      <c r="VOD510" s="18"/>
      <c r="VOE510" s="18"/>
      <c r="VOF510" s="18"/>
      <c r="VOG510" s="18"/>
      <c r="VOH510" s="18"/>
      <c r="VOI510" s="18"/>
      <c r="VOJ510" s="18"/>
      <c r="VOK510" s="18"/>
      <c r="VOL510" s="18"/>
      <c r="VOM510" s="18"/>
      <c r="VON510" s="18"/>
      <c r="VOO510" s="18"/>
      <c r="VOP510" s="18"/>
      <c r="VOQ510" s="18"/>
      <c r="VOR510" s="18"/>
      <c r="VOS510" s="18"/>
      <c r="VOT510" s="18"/>
      <c r="VOU510" s="18"/>
      <c r="VOV510" s="18"/>
      <c r="VOW510" s="18"/>
      <c r="VOX510" s="18"/>
      <c r="VOY510" s="18"/>
      <c r="VOZ510" s="18"/>
      <c r="VPA510" s="18"/>
      <c r="VPB510" s="18"/>
      <c r="VPC510" s="18"/>
      <c r="VPD510" s="18"/>
      <c r="VPE510" s="18"/>
      <c r="VPF510" s="18"/>
      <c r="VPG510" s="18"/>
      <c r="VPH510" s="18"/>
      <c r="VPI510" s="18"/>
      <c r="VPJ510" s="18"/>
      <c r="VPK510" s="18"/>
      <c r="VPL510" s="18"/>
      <c r="VPM510" s="18"/>
      <c r="VPN510" s="18"/>
      <c r="VPO510" s="18"/>
      <c r="VPP510" s="18"/>
      <c r="VPQ510" s="18"/>
      <c r="VPR510" s="18"/>
      <c r="VPS510" s="18"/>
      <c r="VPT510" s="18"/>
      <c r="VPU510" s="18"/>
      <c r="VPV510" s="18"/>
      <c r="VPW510" s="18"/>
      <c r="VPX510" s="18"/>
      <c r="VPY510" s="18"/>
      <c r="VPZ510" s="18"/>
      <c r="VQA510" s="18"/>
      <c r="VQB510" s="18"/>
      <c r="VQC510" s="18"/>
      <c r="VQD510" s="18"/>
      <c r="VQE510" s="18"/>
      <c r="VQF510" s="18"/>
      <c r="VQG510" s="18"/>
      <c r="VQH510" s="18"/>
      <c r="VQI510" s="18"/>
      <c r="VQJ510" s="18"/>
      <c r="VQK510" s="18"/>
      <c r="VQL510" s="18"/>
      <c r="VQM510" s="18"/>
      <c r="VQN510" s="18"/>
      <c r="VQO510" s="18"/>
      <c r="VQP510" s="18"/>
      <c r="VQQ510" s="18"/>
      <c r="VQR510" s="18"/>
      <c r="VQS510" s="18"/>
      <c r="VQT510" s="18"/>
      <c r="VQU510" s="18"/>
      <c r="VQV510" s="18"/>
      <c r="VQW510" s="18"/>
      <c r="VQX510" s="18"/>
      <c r="VQY510" s="18"/>
      <c r="VQZ510" s="18"/>
      <c r="VRA510" s="18"/>
      <c r="VRB510" s="18"/>
      <c r="VRC510" s="18"/>
      <c r="VRD510" s="18"/>
      <c r="VRE510" s="18"/>
      <c r="VRF510" s="18"/>
      <c r="VRG510" s="18"/>
      <c r="VRH510" s="18"/>
      <c r="VRI510" s="18"/>
      <c r="VRJ510" s="18"/>
      <c r="VRK510" s="18"/>
      <c r="VRL510" s="18"/>
      <c r="VRM510" s="18"/>
      <c r="VRN510" s="18"/>
      <c r="VRO510" s="18"/>
      <c r="VRP510" s="18"/>
      <c r="VRQ510" s="18"/>
      <c r="VRR510" s="18"/>
      <c r="VRS510" s="18"/>
      <c r="VRT510" s="18"/>
      <c r="VRU510" s="18"/>
      <c r="VRV510" s="18"/>
      <c r="VRW510" s="18"/>
      <c r="VRX510" s="18"/>
      <c r="VRY510" s="18"/>
      <c r="VRZ510" s="18"/>
      <c r="VSA510" s="18"/>
      <c r="VSB510" s="18"/>
      <c r="VSC510" s="18"/>
      <c r="VSD510" s="18"/>
      <c r="VSE510" s="18"/>
      <c r="VSF510" s="18"/>
      <c r="VSG510" s="18"/>
      <c r="VSH510" s="18"/>
      <c r="VSI510" s="18"/>
      <c r="VSJ510" s="18"/>
      <c r="VSK510" s="18"/>
      <c r="VSL510" s="18"/>
      <c r="VSM510" s="18"/>
      <c r="VSN510" s="18"/>
      <c r="VSO510" s="18"/>
      <c r="VSP510" s="18"/>
      <c r="VSQ510" s="18"/>
      <c r="VSR510" s="18"/>
      <c r="VSS510" s="18"/>
      <c r="VST510" s="18"/>
      <c r="VSU510" s="18"/>
      <c r="VSV510" s="18"/>
      <c r="VSW510" s="18"/>
      <c r="VSX510" s="18"/>
      <c r="VSY510" s="18"/>
      <c r="VSZ510" s="18"/>
      <c r="VTA510" s="18"/>
      <c r="VTB510" s="18"/>
      <c r="VTC510" s="18"/>
      <c r="VTD510" s="18"/>
      <c r="VTE510" s="18"/>
      <c r="VTF510" s="18"/>
      <c r="VTG510" s="18"/>
      <c r="VTH510" s="18"/>
      <c r="VTI510" s="18"/>
      <c r="VTJ510" s="18"/>
      <c r="VTK510" s="18"/>
      <c r="VTL510" s="18"/>
      <c r="VTM510" s="18"/>
      <c r="VTN510" s="18"/>
      <c r="VTO510" s="18"/>
      <c r="VTP510" s="18"/>
      <c r="VTQ510" s="18"/>
      <c r="VTR510" s="18"/>
      <c r="VTS510" s="18"/>
      <c r="VTT510" s="18"/>
      <c r="VTU510" s="18"/>
      <c r="VTV510" s="18"/>
      <c r="VTW510" s="18"/>
      <c r="VTX510" s="18"/>
      <c r="VTY510" s="18"/>
      <c r="VTZ510" s="18"/>
      <c r="VUA510" s="18"/>
      <c r="VUB510" s="18"/>
      <c r="VUC510" s="18"/>
      <c r="VUD510" s="18"/>
      <c r="VUE510" s="18"/>
      <c r="VUF510" s="18"/>
      <c r="VUG510" s="18"/>
      <c r="VUH510" s="18"/>
      <c r="VUI510" s="18"/>
      <c r="VUJ510" s="18"/>
      <c r="VUK510" s="18"/>
      <c r="VUL510" s="18"/>
      <c r="VUM510" s="18"/>
      <c r="VUN510" s="18"/>
      <c r="VUO510" s="18"/>
      <c r="VUP510" s="18"/>
      <c r="VUQ510" s="18"/>
      <c r="VUR510" s="18"/>
      <c r="VUS510" s="18"/>
      <c r="VUT510" s="18"/>
      <c r="VUU510" s="18"/>
      <c r="VUV510" s="18"/>
      <c r="VUW510" s="18"/>
      <c r="VUX510" s="18"/>
      <c r="VUY510" s="18"/>
      <c r="VUZ510" s="18"/>
      <c r="VVA510" s="18"/>
      <c r="VVB510" s="18"/>
      <c r="VVC510" s="18"/>
      <c r="VVD510" s="18"/>
      <c r="VVE510" s="18"/>
      <c r="VVF510" s="18"/>
      <c r="VVG510" s="18"/>
      <c r="VVH510" s="18"/>
      <c r="VVI510" s="18"/>
      <c r="VVJ510" s="18"/>
      <c r="VVK510" s="18"/>
      <c r="VVL510" s="18"/>
      <c r="VVM510" s="18"/>
      <c r="VVN510" s="18"/>
      <c r="VVO510" s="18"/>
      <c r="VVP510" s="18"/>
      <c r="VVQ510" s="18"/>
      <c r="VVR510" s="18"/>
      <c r="VVS510" s="18"/>
      <c r="VVT510" s="18"/>
      <c r="VVU510" s="18"/>
      <c r="VVV510" s="18"/>
      <c r="VVW510" s="18"/>
      <c r="VVX510" s="18"/>
      <c r="VVY510" s="18"/>
      <c r="VVZ510" s="18"/>
      <c r="VWA510" s="18"/>
      <c r="VWB510" s="18"/>
      <c r="VWC510" s="18"/>
      <c r="VWD510" s="18"/>
      <c r="VWE510" s="18"/>
      <c r="VWF510" s="18"/>
      <c r="VWG510" s="18"/>
      <c r="VWH510" s="18"/>
      <c r="VWI510" s="18"/>
      <c r="VWJ510" s="18"/>
      <c r="VWK510" s="18"/>
      <c r="VWL510" s="18"/>
      <c r="VWM510" s="18"/>
      <c r="VWN510" s="18"/>
      <c r="VWO510" s="18"/>
      <c r="VWP510" s="18"/>
      <c r="VWQ510" s="18"/>
      <c r="VWR510" s="18"/>
      <c r="VWS510" s="18"/>
      <c r="VWT510" s="18"/>
      <c r="VWU510" s="18"/>
      <c r="VWV510" s="18"/>
      <c r="VWW510" s="18"/>
      <c r="VWX510" s="18"/>
      <c r="VWY510" s="18"/>
      <c r="VWZ510" s="18"/>
      <c r="VXA510" s="18"/>
      <c r="VXB510" s="18"/>
      <c r="VXC510" s="18"/>
      <c r="VXD510" s="18"/>
      <c r="VXE510" s="18"/>
      <c r="VXF510" s="18"/>
      <c r="VXG510" s="18"/>
      <c r="VXH510" s="18"/>
      <c r="VXI510" s="18"/>
      <c r="VXJ510" s="18"/>
      <c r="VXK510" s="18"/>
      <c r="VXL510" s="18"/>
      <c r="VXM510" s="18"/>
      <c r="VXN510" s="18"/>
      <c r="VXO510" s="18"/>
      <c r="VXP510" s="18"/>
      <c r="VXQ510" s="18"/>
      <c r="VXR510" s="18"/>
      <c r="VXS510" s="18"/>
      <c r="VXT510" s="18"/>
      <c r="VXU510" s="18"/>
      <c r="VXV510" s="18"/>
      <c r="VXW510" s="18"/>
      <c r="VXX510" s="18"/>
      <c r="VXY510" s="18"/>
      <c r="VXZ510" s="18"/>
      <c r="VYA510" s="18"/>
      <c r="VYB510" s="18"/>
      <c r="VYC510" s="18"/>
      <c r="VYD510" s="18"/>
      <c r="VYE510" s="18"/>
      <c r="VYF510" s="18"/>
      <c r="VYG510" s="18"/>
      <c r="VYH510" s="18"/>
      <c r="VYI510" s="18"/>
      <c r="VYJ510" s="18"/>
      <c r="VYK510" s="18"/>
      <c r="VYL510" s="18"/>
      <c r="VYM510" s="18"/>
      <c r="VYN510" s="18"/>
      <c r="VYO510" s="18"/>
      <c r="VYP510" s="18"/>
      <c r="VYQ510" s="18"/>
      <c r="VYR510" s="18"/>
      <c r="VYS510" s="18"/>
      <c r="VYT510" s="18"/>
      <c r="VYU510" s="18"/>
      <c r="VYV510" s="18"/>
      <c r="VYW510" s="18"/>
      <c r="VYX510" s="18"/>
      <c r="VYY510" s="18"/>
      <c r="VYZ510" s="18"/>
      <c r="VZA510" s="18"/>
      <c r="VZB510" s="18"/>
      <c r="VZC510" s="18"/>
      <c r="VZD510" s="18"/>
      <c r="VZE510" s="18"/>
      <c r="VZF510" s="18"/>
      <c r="VZG510" s="18"/>
      <c r="VZH510" s="18"/>
      <c r="VZI510" s="18"/>
      <c r="VZJ510" s="18"/>
      <c r="VZK510" s="18"/>
      <c r="VZL510" s="18"/>
      <c r="VZM510" s="18"/>
      <c r="VZN510" s="18"/>
      <c r="VZO510" s="18"/>
      <c r="VZP510" s="18"/>
      <c r="VZQ510" s="18"/>
      <c r="VZR510" s="18"/>
      <c r="VZS510" s="18"/>
      <c r="VZT510" s="18"/>
      <c r="VZU510" s="18"/>
      <c r="VZV510" s="18"/>
      <c r="VZW510" s="18"/>
      <c r="VZX510" s="18"/>
      <c r="VZY510" s="18"/>
      <c r="VZZ510" s="18"/>
      <c r="WAA510" s="18"/>
      <c r="WAB510" s="18"/>
      <c r="WAC510" s="18"/>
      <c r="WAD510" s="18"/>
      <c r="WAE510" s="18"/>
      <c r="WAF510" s="18"/>
      <c r="WAG510" s="18"/>
      <c r="WAH510" s="18"/>
      <c r="WAI510" s="18"/>
      <c r="WAJ510" s="18"/>
      <c r="WAK510" s="18"/>
      <c r="WAL510" s="18"/>
      <c r="WAM510" s="18"/>
      <c r="WAN510" s="18"/>
      <c r="WAO510" s="18"/>
      <c r="WAP510" s="18"/>
      <c r="WAQ510" s="18"/>
      <c r="WAR510" s="18"/>
      <c r="WAS510" s="18"/>
      <c r="WAT510" s="18"/>
      <c r="WAU510" s="18"/>
      <c r="WAV510" s="18"/>
      <c r="WAW510" s="18"/>
      <c r="WAX510" s="18"/>
      <c r="WAY510" s="18"/>
      <c r="WAZ510" s="18"/>
      <c r="WBA510" s="18"/>
      <c r="WBB510" s="18"/>
      <c r="WBC510" s="18"/>
      <c r="WBD510" s="18"/>
      <c r="WBE510" s="18"/>
      <c r="WBF510" s="18"/>
      <c r="WBG510" s="18"/>
      <c r="WBH510" s="18"/>
      <c r="WBI510" s="18"/>
      <c r="WBJ510" s="18"/>
      <c r="WBK510" s="18"/>
      <c r="WBL510" s="18"/>
      <c r="WBM510" s="18"/>
      <c r="WBN510" s="18"/>
      <c r="WBO510" s="18"/>
      <c r="WBP510" s="18"/>
      <c r="WBQ510" s="18"/>
      <c r="WBR510" s="18"/>
      <c r="WBS510" s="18"/>
      <c r="WBT510" s="18"/>
      <c r="WBU510" s="18"/>
      <c r="WBV510" s="18"/>
      <c r="WBW510" s="18"/>
      <c r="WBX510" s="18"/>
      <c r="WBY510" s="18"/>
      <c r="WBZ510" s="18"/>
      <c r="WCA510" s="18"/>
      <c r="WCB510" s="18"/>
      <c r="WCC510" s="18"/>
      <c r="WCD510" s="18"/>
      <c r="WCE510" s="18"/>
      <c r="WCF510" s="18"/>
      <c r="WCG510" s="18"/>
      <c r="WCH510" s="18"/>
      <c r="WCI510" s="18"/>
      <c r="WCJ510" s="18"/>
      <c r="WCK510" s="18"/>
      <c r="WCL510" s="18"/>
      <c r="WCM510" s="18"/>
      <c r="WCN510" s="18"/>
      <c r="WCO510" s="18"/>
      <c r="WCP510" s="18"/>
      <c r="WCQ510" s="18"/>
      <c r="WCR510" s="18"/>
      <c r="WCS510" s="18"/>
      <c r="WCT510" s="18"/>
      <c r="WCU510" s="18"/>
      <c r="WCV510" s="18"/>
      <c r="WCW510" s="18"/>
      <c r="WCX510" s="18"/>
      <c r="WCY510" s="18"/>
      <c r="WCZ510" s="18"/>
      <c r="WDA510" s="18"/>
      <c r="WDB510" s="18"/>
      <c r="WDC510" s="18"/>
      <c r="WDD510" s="18"/>
      <c r="WDE510" s="18"/>
      <c r="WDF510" s="18"/>
      <c r="WDG510" s="18"/>
      <c r="WDH510" s="18"/>
      <c r="WDI510" s="18"/>
      <c r="WDJ510" s="18"/>
      <c r="WDK510" s="18"/>
      <c r="WDL510" s="18"/>
      <c r="WDM510" s="18"/>
      <c r="WDN510" s="18"/>
      <c r="WDO510" s="18"/>
      <c r="WDP510" s="18"/>
      <c r="WDQ510" s="18"/>
      <c r="WDR510" s="18"/>
      <c r="WDS510" s="18"/>
      <c r="WDT510" s="18"/>
      <c r="WDU510" s="18"/>
      <c r="WDV510" s="18"/>
      <c r="WDW510" s="18"/>
      <c r="WDX510" s="18"/>
      <c r="WDY510" s="18"/>
      <c r="WDZ510" s="18"/>
      <c r="WEA510" s="18"/>
      <c r="WEB510" s="18"/>
      <c r="WEC510" s="18"/>
      <c r="WED510" s="18"/>
      <c r="WEE510" s="18"/>
      <c r="WEF510" s="18"/>
      <c r="WEG510" s="18"/>
      <c r="WEH510" s="18"/>
      <c r="WEI510" s="18"/>
      <c r="WEJ510" s="18"/>
      <c r="WEK510" s="18"/>
      <c r="WEL510" s="18"/>
      <c r="WEM510" s="18"/>
      <c r="WEN510" s="18"/>
      <c r="WEO510" s="18"/>
      <c r="WEP510" s="18"/>
      <c r="WEQ510" s="18"/>
      <c r="WER510" s="18"/>
      <c r="WES510" s="18"/>
      <c r="WET510" s="18"/>
      <c r="WEU510" s="18"/>
      <c r="WEV510" s="18"/>
      <c r="WEW510" s="18"/>
      <c r="WEX510" s="18"/>
      <c r="WEY510" s="18"/>
      <c r="WEZ510" s="18"/>
      <c r="WFA510" s="18"/>
      <c r="WFB510" s="18"/>
      <c r="WFC510" s="18"/>
      <c r="WFD510" s="18"/>
      <c r="WFE510" s="18"/>
      <c r="WFF510" s="18"/>
      <c r="WFG510" s="18"/>
      <c r="WFH510" s="18"/>
      <c r="WFI510" s="18"/>
      <c r="WFJ510" s="18"/>
      <c r="WFK510" s="18"/>
      <c r="WFL510" s="18"/>
      <c r="WFM510" s="18"/>
      <c r="WFN510" s="18"/>
      <c r="WFO510" s="18"/>
      <c r="WFP510" s="18"/>
      <c r="WFQ510" s="18"/>
      <c r="WFR510" s="18"/>
      <c r="WFS510" s="18"/>
      <c r="WFT510" s="18"/>
      <c r="WFU510" s="18"/>
      <c r="WFV510" s="18"/>
      <c r="WFW510" s="18"/>
      <c r="WFX510" s="18"/>
      <c r="WFY510" s="18"/>
      <c r="WFZ510" s="18"/>
      <c r="WGA510" s="18"/>
      <c r="WGB510" s="18"/>
      <c r="WGC510" s="18"/>
      <c r="WGD510" s="18"/>
      <c r="WGE510" s="18"/>
      <c r="WGF510" s="18"/>
      <c r="WGG510" s="18"/>
      <c r="WGH510" s="18"/>
      <c r="WGI510" s="18"/>
      <c r="WGJ510" s="18"/>
      <c r="WGK510" s="18"/>
      <c r="WGL510" s="18"/>
      <c r="WGM510" s="18"/>
      <c r="WGN510" s="18"/>
      <c r="WGO510" s="18"/>
      <c r="WGP510" s="18"/>
      <c r="WGQ510" s="18"/>
      <c r="WGR510" s="18"/>
      <c r="WGS510" s="18"/>
      <c r="WGT510" s="18"/>
      <c r="WGU510" s="18"/>
      <c r="WGV510" s="18"/>
      <c r="WGW510" s="18"/>
      <c r="WGX510" s="18"/>
      <c r="WGY510" s="18"/>
      <c r="WGZ510" s="18"/>
      <c r="WHA510" s="18"/>
      <c r="WHB510" s="18"/>
      <c r="WHC510" s="18"/>
      <c r="WHD510" s="18"/>
      <c r="WHE510" s="18"/>
      <c r="WHF510" s="18"/>
      <c r="WHG510" s="18"/>
      <c r="WHH510" s="18"/>
      <c r="WHI510" s="18"/>
      <c r="WHJ510" s="18"/>
      <c r="WHK510" s="18"/>
      <c r="WHL510" s="18"/>
      <c r="WHM510" s="18"/>
      <c r="WHN510" s="18"/>
      <c r="WHO510" s="18"/>
      <c r="WHP510" s="18"/>
      <c r="WHQ510" s="18"/>
      <c r="WHR510" s="18"/>
      <c r="WHS510" s="18"/>
      <c r="WHT510" s="18"/>
      <c r="WHU510" s="18"/>
      <c r="WHV510" s="18"/>
      <c r="WHW510" s="18"/>
      <c r="WHX510" s="18"/>
      <c r="WHY510" s="18"/>
      <c r="WHZ510" s="18"/>
      <c r="WIA510" s="18"/>
      <c r="WIB510" s="18"/>
      <c r="WIC510" s="18"/>
      <c r="WID510" s="18"/>
      <c r="WIE510" s="18"/>
      <c r="WIF510" s="18"/>
      <c r="WIG510" s="18"/>
      <c r="WIH510" s="18"/>
      <c r="WII510" s="18"/>
      <c r="WIJ510" s="18"/>
      <c r="WIK510" s="18"/>
      <c r="WIL510" s="18"/>
      <c r="WIM510" s="18"/>
      <c r="WIN510" s="18"/>
      <c r="WIO510" s="18"/>
      <c r="WIP510" s="18"/>
      <c r="WIQ510" s="18"/>
      <c r="WIR510" s="18"/>
      <c r="WIS510" s="18"/>
      <c r="WIT510" s="18"/>
      <c r="WIU510" s="18"/>
      <c r="WIV510" s="18"/>
      <c r="WIW510" s="18"/>
      <c r="WIX510" s="18"/>
      <c r="WIY510" s="18"/>
      <c r="WIZ510" s="18"/>
      <c r="WJA510" s="18"/>
      <c r="WJB510" s="18"/>
      <c r="WJC510" s="18"/>
      <c r="WJD510" s="18"/>
      <c r="WJE510" s="18"/>
      <c r="WJF510" s="18"/>
      <c r="WJG510" s="18"/>
      <c r="WJH510" s="18"/>
      <c r="WJI510" s="18"/>
      <c r="WJJ510" s="18"/>
      <c r="WJK510" s="18"/>
      <c r="WJL510" s="18"/>
      <c r="WJM510" s="18"/>
      <c r="WJN510" s="18"/>
      <c r="WJO510" s="18"/>
      <c r="WJP510" s="18"/>
      <c r="WJQ510" s="18"/>
      <c r="WJR510" s="18"/>
      <c r="WJS510" s="18"/>
      <c r="WJT510" s="18"/>
      <c r="WJU510" s="18"/>
      <c r="WJV510" s="18"/>
      <c r="WJW510" s="18"/>
      <c r="WJX510" s="18"/>
      <c r="WJY510" s="18"/>
      <c r="WJZ510" s="18"/>
      <c r="WKA510" s="18"/>
      <c r="WKB510" s="18"/>
      <c r="WKC510" s="18"/>
      <c r="WKD510" s="18"/>
      <c r="WKE510" s="18"/>
      <c r="WKF510" s="18"/>
      <c r="WKG510" s="18"/>
      <c r="WKH510" s="18"/>
      <c r="WKI510" s="18"/>
      <c r="WKJ510" s="18"/>
      <c r="WKK510" s="18"/>
      <c r="WKL510" s="18"/>
      <c r="WKM510" s="18"/>
      <c r="WKN510" s="18"/>
      <c r="WKO510" s="18"/>
      <c r="WKP510" s="18"/>
      <c r="WKQ510" s="18"/>
      <c r="WKR510" s="18"/>
      <c r="WKS510" s="18"/>
      <c r="WKT510" s="18"/>
      <c r="WKU510" s="18"/>
      <c r="WKV510" s="18"/>
      <c r="WKW510" s="18"/>
      <c r="WKX510" s="18"/>
      <c r="WKY510" s="18"/>
      <c r="WKZ510" s="18"/>
      <c r="WLA510" s="18"/>
      <c r="WLB510" s="18"/>
      <c r="WLC510" s="18"/>
      <c r="WLD510" s="18"/>
      <c r="WLE510" s="18"/>
      <c r="WLF510" s="18"/>
      <c r="WLG510" s="18"/>
      <c r="WLH510" s="18"/>
      <c r="WLI510" s="18"/>
      <c r="WLJ510" s="18"/>
      <c r="WLK510" s="18"/>
      <c r="WLL510" s="18"/>
      <c r="WLM510" s="18"/>
      <c r="WLN510" s="18"/>
      <c r="WLO510" s="18"/>
      <c r="WLP510" s="18"/>
      <c r="WLQ510" s="18"/>
      <c r="WLR510" s="18"/>
      <c r="WLS510" s="18"/>
      <c r="WLT510" s="18"/>
      <c r="WLU510" s="18"/>
      <c r="WLV510" s="18"/>
      <c r="WLW510" s="18"/>
      <c r="WLX510" s="18"/>
      <c r="WLY510" s="18"/>
      <c r="WLZ510" s="18"/>
      <c r="WMA510" s="18"/>
      <c r="WMB510" s="18"/>
      <c r="WMC510" s="18"/>
      <c r="WMD510" s="18"/>
      <c r="WME510" s="18"/>
      <c r="WMF510" s="18"/>
      <c r="WMG510" s="18"/>
      <c r="WMH510" s="18"/>
      <c r="WMI510" s="18"/>
      <c r="WMJ510" s="18"/>
      <c r="WMK510" s="18"/>
      <c r="WML510" s="18"/>
      <c r="WMM510" s="18"/>
      <c r="WMN510" s="18"/>
      <c r="WMO510" s="18"/>
      <c r="WMP510" s="18"/>
      <c r="WMQ510" s="18"/>
      <c r="WMR510" s="18"/>
      <c r="WMS510" s="18"/>
      <c r="WMT510" s="18"/>
      <c r="WMU510" s="18"/>
      <c r="WMV510" s="18"/>
      <c r="WMW510" s="18"/>
      <c r="WMX510" s="18"/>
      <c r="WMY510" s="18"/>
      <c r="WMZ510" s="18"/>
      <c r="WNA510" s="18"/>
      <c r="WNB510" s="18"/>
      <c r="WNC510" s="18"/>
      <c r="WND510" s="18"/>
      <c r="WNE510" s="18"/>
      <c r="WNF510" s="18"/>
      <c r="WNG510" s="18"/>
      <c r="WNH510" s="18"/>
      <c r="WNI510" s="18"/>
      <c r="WNJ510" s="18"/>
      <c r="WNK510" s="18"/>
      <c r="WNL510" s="18"/>
      <c r="WNM510" s="18"/>
      <c r="WNN510" s="18"/>
      <c r="WNO510" s="18"/>
      <c r="WNP510" s="18"/>
      <c r="WNQ510" s="18"/>
      <c r="WNR510" s="18"/>
      <c r="WNS510" s="18"/>
      <c r="WNT510" s="18"/>
      <c r="WNU510" s="18"/>
      <c r="WNV510" s="18"/>
      <c r="WNW510" s="18"/>
      <c r="WNX510" s="18"/>
      <c r="WNY510" s="18"/>
      <c r="WNZ510" s="18"/>
      <c r="WOA510" s="18"/>
      <c r="WOB510" s="18"/>
      <c r="WOC510" s="18"/>
      <c r="WOD510" s="18"/>
      <c r="WOE510" s="18"/>
      <c r="WOF510" s="18"/>
      <c r="WOG510" s="18"/>
      <c r="WOH510" s="18"/>
      <c r="WOI510" s="18"/>
      <c r="WOJ510" s="18"/>
      <c r="WOK510" s="18"/>
      <c r="WOL510" s="18"/>
      <c r="WOM510" s="18"/>
      <c r="WON510" s="18"/>
      <c r="WOO510" s="18"/>
      <c r="WOP510" s="18"/>
      <c r="WOQ510" s="18"/>
      <c r="WOR510" s="18"/>
      <c r="WOS510" s="18"/>
      <c r="WOT510" s="18"/>
      <c r="WOU510" s="18"/>
      <c r="WOV510" s="18"/>
      <c r="WOW510" s="18"/>
      <c r="WOX510" s="18"/>
      <c r="WOY510" s="18"/>
      <c r="WOZ510" s="18"/>
      <c r="WPA510" s="18"/>
      <c r="WPB510" s="18"/>
      <c r="WPC510" s="18"/>
      <c r="WPD510" s="18"/>
      <c r="WPE510" s="18"/>
      <c r="WPF510" s="18"/>
      <c r="WPG510" s="18"/>
      <c r="WPH510" s="18"/>
      <c r="WPI510" s="18"/>
      <c r="WPJ510" s="18"/>
      <c r="WPK510" s="18"/>
      <c r="WPL510" s="18"/>
      <c r="WPM510" s="18"/>
      <c r="WPN510" s="18"/>
      <c r="WPO510" s="18"/>
      <c r="WPP510" s="18"/>
      <c r="WPQ510" s="18"/>
      <c r="WPR510" s="18"/>
      <c r="WPS510" s="18"/>
      <c r="WPT510" s="18"/>
      <c r="WPU510" s="18"/>
      <c r="WPV510" s="18"/>
      <c r="WPW510" s="18"/>
      <c r="WPX510" s="18"/>
      <c r="WPY510" s="18"/>
      <c r="WPZ510" s="18"/>
      <c r="WQA510" s="18"/>
      <c r="WQB510" s="18"/>
      <c r="WQC510" s="18"/>
      <c r="WQD510" s="18"/>
      <c r="WQE510" s="18"/>
      <c r="WQF510" s="18"/>
      <c r="WQG510" s="18"/>
      <c r="WQH510" s="18"/>
      <c r="WQI510" s="18"/>
      <c r="WQJ510" s="18"/>
      <c r="WQK510" s="18"/>
      <c r="WQL510" s="18"/>
      <c r="WQM510" s="18"/>
      <c r="WQN510" s="18"/>
      <c r="WQO510" s="18"/>
      <c r="WQP510" s="18"/>
      <c r="WQQ510" s="18"/>
      <c r="WQR510" s="18"/>
      <c r="WQS510" s="18"/>
      <c r="WQT510" s="18"/>
      <c r="WQU510" s="18"/>
      <c r="WQV510" s="18"/>
      <c r="WQW510" s="18"/>
      <c r="WQX510" s="18"/>
      <c r="WQY510" s="18"/>
      <c r="WQZ510" s="18"/>
      <c r="WRA510" s="18"/>
      <c r="WRB510" s="18"/>
      <c r="WRC510" s="18"/>
      <c r="WRD510" s="18"/>
      <c r="WRE510" s="18"/>
      <c r="WRF510" s="18"/>
      <c r="WRG510" s="18"/>
      <c r="WRH510" s="18"/>
      <c r="WRI510" s="18"/>
      <c r="WRJ510" s="18"/>
      <c r="WRK510" s="18"/>
      <c r="WRL510" s="18"/>
      <c r="WRM510" s="18"/>
      <c r="WRN510" s="18"/>
      <c r="WRO510" s="18"/>
      <c r="WRP510" s="18"/>
      <c r="WRQ510" s="18"/>
      <c r="WRR510" s="18"/>
      <c r="WRS510" s="18"/>
      <c r="WRT510" s="18"/>
      <c r="WRU510" s="18"/>
      <c r="WRV510" s="18"/>
      <c r="WRW510" s="18"/>
      <c r="WRX510" s="18"/>
      <c r="WRY510" s="18"/>
      <c r="WRZ510" s="18"/>
      <c r="WSA510" s="18"/>
      <c r="WSB510" s="18"/>
      <c r="WSC510" s="18"/>
      <c r="WSD510" s="18"/>
      <c r="WSE510" s="18"/>
      <c r="WSF510" s="18"/>
      <c r="WSG510" s="18"/>
      <c r="WSH510" s="18"/>
      <c r="WSI510" s="18"/>
      <c r="WSJ510" s="18"/>
      <c r="WSK510" s="18"/>
      <c r="WSL510" s="18"/>
      <c r="WSM510" s="18"/>
      <c r="WSN510" s="18"/>
      <c r="WSO510" s="18"/>
      <c r="WSP510" s="18"/>
      <c r="WSQ510" s="18"/>
      <c r="WSR510" s="18"/>
      <c r="WSS510" s="18"/>
      <c r="WST510" s="18"/>
      <c r="WSU510" s="18"/>
      <c r="WSV510" s="18"/>
      <c r="WSW510" s="18"/>
      <c r="WSX510" s="18"/>
      <c r="WSY510" s="18"/>
      <c r="WSZ510" s="18"/>
      <c r="WTA510" s="18"/>
      <c r="WTB510" s="18"/>
      <c r="WTC510" s="18"/>
      <c r="WTD510" s="18"/>
      <c r="WTE510" s="18"/>
      <c r="WTF510" s="18"/>
      <c r="WTG510" s="18"/>
      <c r="WTH510" s="18"/>
      <c r="WTI510" s="18"/>
      <c r="WTJ510" s="18"/>
      <c r="WTK510" s="18"/>
      <c r="WTL510" s="18"/>
      <c r="WTM510" s="18"/>
      <c r="WTN510" s="18"/>
      <c r="WTO510" s="18"/>
      <c r="WTP510" s="18"/>
      <c r="WTQ510" s="18"/>
      <c r="WTR510" s="18"/>
      <c r="WTS510" s="18"/>
      <c r="WTT510" s="18"/>
      <c r="WTU510" s="18"/>
      <c r="WTV510" s="18"/>
      <c r="WTW510" s="18"/>
      <c r="WTX510" s="18"/>
      <c r="WTY510" s="18"/>
      <c r="WTZ510" s="18"/>
      <c r="WUA510" s="18"/>
      <c r="WUB510" s="18"/>
      <c r="WUC510" s="18"/>
      <c r="WUD510" s="18"/>
      <c r="WUE510" s="18"/>
      <c r="WUF510" s="18"/>
      <c r="WUG510" s="18"/>
      <c r="WUH510" s="18"/>
      <c r="WUI510" s="18"/>
      <c r="WUJ510" s="18"/>
      <c r="WUK510" s="18"/>
      <c r="WUL510" s="18"/>
      <c r="WUM510" s="18"/>
      <c r="WUN510" s="18"/>
      <c r="WUO510" s="18"/>
      <c r="WUP510" s="18"/>
      <c r="WUQ510" s="18"/>
      <c r="WUR510" s="18"/>
      <c r="WUS510" s="18"/>
      <c r="WUT510" s="18"/>
      <c r="WUU510" s="18"/>
      <c r="WUV510" s="18"/>
      <c r="WUW510" s="18"/>
      <c r="WUX510" s="18"/>
      <c r="WUY510" s="18"/>
      <c r="WUZ510" s="18"/>
      <c r="WVA510" s="18"/>
      <c r="WVB510" s="18"/>
      <c r="WVC510" s="18"/>
      <c r="WVD510" s="18"/>
      <c r="WVE510" s="18"/>
      <c r="WVF510" s="18"/>
      <c r="WVG510" s="18"/>
      <c r="WVH510" s="18"/>
      <c r="WVI510" s="18"/>
      <c r="WVJ510" s="18"/>
      <c r="WVK510" s="18"/>
      <c r="WVL510" s="18"/>
      <c r="WVM510" s="18"/>
      <c r="WVN510" s="18"/>
      <c r="WVO510" s="18"/>
      <c r="WVP510" s="18"/>
      <c r="WVQ510" s="18"/>
      <c r="WVR510" s="18"/>
      <c r="WVS510" s="18"/>
      <c r="WVT510" s="18"/>
      <c r="WVU510" s="18"/>
      <c r="WVV510" s="18"/>
      <c r="WVW510" s="18"/>
      <c r="WVX510" s="18"/>
      <c r="WVY510" s="18"/>
      <c r="WVZ510" s="18"/>
      <c r="WWA510" s="18"/>
      <c r="WWB510" s="18"/>
      <c r="WWC510" s="18"/>
      <c r="WWD510" s="18"/>
      <c r="WWE510" s="18"/>
      <c r="WWF510" s="18"/>
      <c r="WWG510" s="18"/>
      <c r="WWH510" s="18"/>
      <c r="WWI510" s="18"/>
      <c r="WWJ510" s="18"/>
      <c r="WWK510" s="18"/>
      <c r="WWL510" s="18"/>
      <c r="WWM510" s="18"/>
      <c r="WWN510" s="18"/>
      <c r="WWO510" s="18"/>
      <c r="WWP510" s="18"/>
      <c r="WWQ510" s="18"/>
      <c r="WWR510" s="18"/>
      <c r="WWS510" s="18"/>
      <c r="WWT510" s="18"/>
      <c r="WWU510" s="18"/>
      <c r="WWV510" s="18"/>
      <c r="WWW510" s="18"/>
      <c r="WWX510" s="18"/>
      <c r="WWY510" s="18"/>
      <c r="WWZ510" s="18"/>
      <c r="WXA510" s="18"/>
      <c r="WXB510" s="18"/>
      <c r="WXC510" s="18"/>
      <c r="WXD510" s="18"/>
      <c r="WXE510" s="18"/>
      <c r="WXF510" s="18"/>
      <c r="WXG510" s="18"/>
      <c r="WXH510" s="18"/>
      <c r="WXI510" s="18"/>
      <c r="WXJ510" s="18"/>
      <c r="WXK510" s="18"/>
      <c r="WXL510" s="18"/>
      <c r="WXM510" s="18"/>
      <c r="WXN510" s="18"/>
      <c r="WXO510" s="18"/>
      <c r="WXP510" s="18"/>
      <c r="WXQ510" s="18"/>
      <c r="WXR510" s="18"/>
      <c r="WXS510" s="18"/>
      <c r="WXT510" s="18"/>
      <c r="WXU510" s="18"/>
      <c r="WXV510" s="18"/>
      <c r="WXW510" s="18"/>
      <c r="WXX510" s="18"/>
      <c r="WXY510" s="18"/>
      <c r="WXZ510" s="18"/>
      <c r="WYA510" s="18"/>
      <c r="WYB510" s="18"/>
      <c r="WYC510" s="18"/>
      <c r="WYD510" s="18"/>
      <c r="WYE510" s="18"/>
      <c r="WYF510" s="18"/>
      <c r="WYG510" s="18"/>
      <c r="WYH510" s="18"/>
      <c r="WYI510" s="18"/>
      <c r="WYJ510" s="18"/>
      <c r="WYK510" s="18"/>
      <c r="WYL510" s="18"/>
      <c r="WYM510" s="18"/>
      <c r="WYN510" s="18"/>
      <c r="WYO510" s="18"/>
      <c r="WYP510" s="18"/>
      <c r="WYQ510" s="18"/>
      <c r="WYR510" s="18"/>
      <c r="WYS510" s="18"/>
      <c r="WYT510" s="18"/>
      <c r="WYU510" s="18"/>
      <c r="WYV510" s="18"/>
      <c r="WYW510" s="18"/>
      <c r="WYX510" s="18"/>
      <c r="WYY510" s="18"/>
      <c r="WYZ510" s="18"/>
      <c r="WZA510" s="18"/>
      <c r="WZB510" s="18"/>
      <c r="WZC510" s="18"/>
      <c r="WZD510" s="18"/>
      <c r="WZE510" s="18"/>
      <c r="WZF510" s="18"/>
      <c r="WZG510" s="18"/>
      <c r="WZH510" s="18"/>
      <c r="WZI510" s="18"/>
      <c r="WZJ510" s="18"/>
      <c r="WZK510" s="18"/>
      <c r="WZL510" s="18"/>
      <c r="WZM510" s="18"/>
      <c r="WZN510" s="18"/>
      <c r="WZO510" s="18"/>
      <c r="WZP510" s="18"/>
      <c r="WZQ510" s="18"/>
      <c r="WZR510" s="18"/>
      <c r="WZS510" s="18"/>
      <c r="WZT510" s="18"/>
      <c r="WZU510" s="18"/>
      <c r="WZV510" s="18"/>
      <c r="WZW510" s="18"/>
      <c r="WZX510" s="18"/>
      <c r="WZY510" s="18"/>
      <c r="WZZ510" s="18"/>
      <c r="XAA510" s="18"/>
      <c r="XAB510" s="18"/>
      <c r="XAC510" s="18"/>
      <c r="XAD510" s="18"/>
      <c r="XAE510" s="18"/>
      <c r="XAF510" s="18"/>
      <c r="XAG510" s="18"/>
      <c r="XAH510" s="18"/>
      <c r="XAI510" s="18"/>
      <c r="XAJ510" s="18"/>
      <c r="XAK510" s="18"/>
      <c r="XAL510" s="18"/>
      <c r="XAM510" s="18"/>
      <c r="XAN510" s="18"/>
      <c r="XAO510" s="18"/>
      <c r="XAP510" s="18"/>
      <c r="XAQ510" s="18"/>
      <c r="XAR510" s="18"/>
      <c r="XAS510" s="18"/>
      <c r="XAT510" s="18"/>
      <c r="XAU510" s="18"/>
      <c r="XAV510" s="18"/>
      <c r="XAW510" s="18"/>
      <c r="XAX510" s="18"/>
      <c r="XAY510" s="18"/>
      <c r="XAZ510" s="18"/>
      <c r="XBA510" s="18"/>
      <c r="XBB510" s="18"/>
      <c r="XBC510" s="18"/>
      <c r="XBD510" s="18"/>
      <c r="XBE510" s="18"/>
      <c r="XBF510" s="18"/>
      <c r="XBG510" s="18"/>
      <c r="XBH510" s="18"/>
      <c r="XBI510" s="18"/>
      <c r="XBJ510" s="18"/>
      <c r="XBK510" s="18"/>
      <c r="XBL510" s="18"/>
      <c r="XBM510" s="18"/>
      <c r="XBN510" s="18"/>
      <c r="XBO510" s="18"/>
      <c r="XBP510" s="18"/>
      <c r="XBQ510" s="18"/>
      <c r="XBR510" s="18"/>
      <c r="XBS510" s="18"/>
      <c r="XBT510" s="18"/>
      <c r="XBU510" s="18"/>
      <c r="XBV510" s="18"/>
      <c r="XBW510" s="18"/>
      <c r="XBX510" s="18"/>
    </row>
    <row r="511" spans="1:16300" s="17" customFormat="1" ht="13.5" customHeight="1" x14ac:dyDescent="0.3">
      <c r="A511" s="12" t="s">
        <v>465</v>
      </c>
      <c r="B511" s="12" t="s">
        <v>1625</v>
      </c>
      <c r="C511" s="11" t="s">
        <v>47</v>
      </c>
      <c r="D511" s="12" t="s">
        <v>1687</v>
      </c>
      <c r="E511" s="12" t="s">
        <v>1688</v>
      </c>
      <c r="F511" s="14" t="s">
        <v>1897</v>
      </c>
      <c r="G511" s="11" t="s">
        <v>1898</v>
      </c>
      <c r="H511" s="11" t="s">
        <v>1899</v>
      </c>
      <c r="I511" s="14" t="s">
        <v>77</v>
      </c>
      <c r="J511" s="14" t="s">
        <v>78</v>
      </c>
      <c r="K511" s="14" t="s">
        <v>78</v>
      </c>
      <c r="L511" s="14" t="s">
        <v>1633</v>
      </c>
      <c r="M511" s="11">
        <v>1</v>
      </c>
      <c r="N511" s="11" t="s">
        <v>78</v>
      </c>
      <c r="O511" s="11" t="s">
        <v>163</v>
      </c>
      <c r="P511" s="16">
        <v>46387</v>
      </c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  <c r="EW511" s="18"/>
      <c r="EX511" s="18"/>
      <c r="EY511" s="18"/>
      <c r="EZ511" s="18"/>
      <c r="FA511" s="18"/>
      <c r="FB511" s="18"/>
      <c r="FC511" s="18"/>
      <c r="FD511" s="18"/>
      <c r="FE511" s="18"/>
      <c r="FF511" s="18"/>
      <c r="FG511" s="18"/>
      <c r="FH511" s="18"/>
      <c r="FI511" s="18"/>
      <c r="FJ511" s="18"/>
      <c r="FK511" s="18"/>
      <c r="FL511" s="18"/>
      <c r="FM511" s="18"/>
      <c r="FN511" s="18"/>
      <c r="FO511" s="18"/>
      <c r="FP511" s="18"/>
      <c r="FQ511" s="18"/>
      <c r="FR511" s="18"/>
      <c r="FS511" s="18"/>
      <c r="FT511" s="18"/>
      <c r="FU511" s="18"/>
      <c r="FV511" s="18"/>
      <c r="FW511" s="18"/>
      <c r="FX511" s="18"/>
      <c r="FY511" s="18"/>
      <c r="FZ511" s="18"/>
      <c r="GA511" s="18"/>
      <c r="GB511" s="18"/>
      <c r="GC511" s="18"/>
      <c r="GD511" s="18"/>
      <c r="GE511" s="18"/>
      <c r="GF511" s="18"/>
      <c r="GG511" s="18"/>
      <c r="GH511" s="18"/>
      <c r="GI511" s="18"/>
      <c r="GJ511" s="18"/>
      <c r="GK511" s="18"/>
      <c r="GL511" s="18"/>
      <c r="GM511" s="18"/>
      <c r="GN511" s="18"/>
      <c r="GO511" s="18"/>
      <c r="GP511" s="18"/>
      <c r="GQ511" s="18"/>
      <c r="GR511" s="18"/>
      <c r="GS511" s="18"/>
      <c r="GT511" s="18"/>
      <c r="GU511" s="18"/>
      <c r="GV511" s="18"/>
      <c r="GW511" s="18"/>
      <c r="GX511" s="18"/>
      <c r="GY511" s="18"/>
      <c r="GZ511" s="18"/>
      <c r="HA511" s="18"/>
      <c r="HB511" s="18"/>
      <c r="HC511" s="18"/>
      <c r="HD511" s="18"/>
      <c r="HE511" s="18"/>
      <c r="HF511" s="18"/>
      <c r="HG511" s="18"/>
      <c r="HH511" s="18"/>
      <c r="HI511" s="18"/>
      <c r="HJ511" s="18"/>
      <c r="HK511" s="18"/>
      <c r="HL511" s="18"/>
      <c r="HM511" s="18"/>
      <c r="HN511" s="18"/>
      <c r="HO511" s="18"/>
      <c r="HP511" s="18"/>
      <c r="HQ511" s="18"/>
      <c r="HR511" s="18"/>
      <c r="HS511" s="18"/>
      <c r="HT511" s="18"/>
      <c r="HU511" s="18"/>
      <c r="HV511" s="18"/>
      <c r="HW511" s="18"/>
      <c r="HX511" s="18"/>
      <c r="HY511" s="18"/>
      <c r="HZ511" s="18"/>
      <c r="IA511" s="18"/>
      <c r="IB511" s="18"/>
      <c r="IC511" s="18"/>
      <c r="ID511" s="18"/>
      <c r="IE511" s="18"/>
      <c r="IF511" s="18"/>
      <c r="IG511" s="18"/>
      <c r="IH511" s="18"/>
      <c r="II511" s="18"/>
      <c r="IJ511" s="18"/>
      <c r="IK511" s="18"/>
      <c r="IL511" s="18"/>
      <c r="IM511" s="18"/>
      <c r="IN511" s="18"/>
      <c r="IO511" s="18"/>
      <c r="IP511" s="18"/>
      <c r="IQ511" s="18"/>
      <c r="IR511" s="18"/>
      <c r="IS511" s="18"/>
      <c r="IT511" s="18"/>
      <c r="IU511" s="18"/>
      <c r="IV511" s="18"/>
      <c r="IW511" s="18"/>
      <c r="IX511" s="18"/>
      <c r="IY511" s="18"/>
      <c r="IZ511" s="18"/>
      <c r="JA511" s="18"/>
      <c r="JB511" s="18"/>
      <c r="JC511" s="18"/>
      <c r="JD511" s="18"/>
      <c r="JE511" s="18"/>
      <c r="JF511" s="18"/>
      <c r="JG511" s="18"/>
      <c r="JH511" s="18"/>
      <c r="JI511" s="18"/>
      <c r="JJ511" s="18"/>
      <c r="JK511" s="18"/>
      <c r="JL511" s="18"/>
      <c r="JM511" s="18"/>
      <c r="JN511" s="18"/>
      <c r="JO511" s="18"/>
      <c r="JP511" s="18"/>
      <c r="JQ511" s="18"/>
      <c r="JR511" s="18"/>
      <c r="JS511" s="18"/>
      <c r="JT511" s="18"/>
      <c r="JU511" s="18"/>
      <c r="JV511" s="18"/>
      <c r="JW511" s="18"/>
      <c r="JX511" s="18"/>
      <c r="JY511" s="18"/>
      <c r="JZ511" s="18"/>
      <c r="KA511" s="18"/>
      <c r="KB511" s="18"/>
      <c r="KC511" s="18"/>
      <c r="KD511" s="18"/>
      <c r="KE511" s="18"/>
      <c r="KF511" s="18"/>
      <c r="KG511" s="18"/>
      <c r="KH511" s="18"/>
      <c r="KI511" s="18"/>
      <c r="KJ511" s="18"/>
      <c r="KK511" s="18"/>
      <c r="KL511" s="18"/>
      <c r="KM511" s="18"/>
      <c r="KN511" s="18"/>
      <c r="KO511" s="18"/>
      <c r="KP511" s="18"/>
      <c r="KQ511" s="18"/>
      <c r="KR511" s="18"/>
      <c r="KS511" s="18"/>
      <c r="KT511" s="18"/>
      <c r="KU511" s="18"/>
      <c r="KV511" s="18"/>
      <c r="KW511" s="18"/>
      <c r="KX511" s="18"/>
      <c r="KY511" s="18"/>
      <c r="KZ511" s="18"/>
      <c r="LA511" s="18"/>
      <c r="LB511" s="18"/>
      <c r="LC511" s="18"/>
      <c r="LD511" s="18"/>
      <c r="LE511" s="18"/>
      <c r="LF511" s="18"/>
      <c r="LG511" s="18"/>
      <c r="LH511" s="18"/>
      <c r="LI511" s="18"/>
      <c r="LJ511" s="18"/>
      <c r="LK511" s="18"/>
      <c r="LL511" s="18"/>
      <c r="LM511" s="18"/>
      <c r="LN511" s="18"/>
      <c r="LO511" s="18"/>
      <c r="LP511" s="18"/>
      <c r="LQ511" s="18"/>
      <c r="LR511" s="18"/>
      <c r="LS511" s="18"/>
      <c r="LT511" s="18"/>
      <c r="LU511" s="18"/>
      <c r="LV511" s="18"/>
      <c r="LW511" s="18"/>
      <c r="LX511" s="18"/>
      <c r="LY511" s="18"/>
      <c r="LZ511" s="18"/>
      <c r="MA511" s="18"/>
      <c r="MB511" s="18"/>
      <c r="MC511" s="18"/>
      <c r="MD511" s="18"/>
      <c r="ME511" s="18"/>
      <c r="MF511" s="18"/>
      <c r="MG511" s="18"/>
      <c r="MH511" s="18"/>
      <c r="MI511" s="18"/>
      <c r="MJ511" s="18"/>
      <c r="MK511" s="18"/>
      <c r="ML511" s="18"/>
      <c r="MM511" s="18"/>
      <c r="MN511" s="18"/>
      <c r="MO511" s="18"/>
      <c r="MP511" s="18"/>
      <c r="MQ511" s="18"/>
      <c r="MR511" s="18"/>
      <c r="MS511" s="18"/>
      <c r="MT511" s="18"/>
      <c r="MU511" s="18"/>
      <c r="MV511" s="18"/>
      <c r="MW511" s="18"/>
      <c r="MX511" s="18"/>
      <c r="MY511" s="18"/>
      <c r="MZ511" s="18"/>
      <c r="NA511" s="18"/>
      <c r="NB511" s="18"/>
      <c r="NC511" s="18"/>
      <c r="ND511" s="18"/>
      <c r="NE511" s="18"/>
      <c r="NF511" s="18"/>
      <c r="NG511" s="18"/>
      <c r="NH511" s="18"/>
      <c r="NI511" s="18"/>
      <c r="NJ511" s="18"/>
      <c r="NK511" s="18"/>
      <c r="NL511" s="18"/>
      <c r="NM511" s="18"/>
      <c r="NN511" s="18"/>
      <c r="NO511" s="18"/>
      <c r="NP511" s="18"/>
      <c r="NQ511" s="18"/>
      <c r="NR511" s="18"/>
      <c r="NS511" s="18"/>
      <c r="NT511" s="18"/>
      <c r="NU511" s="18"/>
      <c r="NV511" s="18"/>
      <c r="NW511" s="18"/>
      <c r="NX511" s="18"/>
      <c r="NY511" s="18"/>
      <c r="NZ511" s="18"/>
      <c r="OA511" s="18"/>
      <c r="OB511" s="18"/>
      <c r="OC511" s="18"/>
      <c r="OD511" s="18"/>
      <c r="OE511" s="18"/>
      <c r="OF511" s="18"/>
      <c r="OG511" s="18"/>
      <c r="OH511" s="18"/>
      <c r="OI511" s="18"/>
      <c r="OJ511" s="18"/>
      <c r="OK511" s="18"/>
      <c r="OL511" s="18"/>
      <c r="OM511" s="18"/>
      <c r="ON511" s="18"/>
      <c r="OO511" s="18"/>
      <c r="OP511" s="18"/>
      <c r="OQ511" s="18"/>
      <c r="OR511" s="18"/>
      <c r="OS511" s="18"/>
      <c r="OT511" s="18"/>
      <c r="OU511" s="18"/>
      <c r="OV511" s="18"/>
      <c r="OW511" s="18"/>
      <c r="OX511" s="18"/>
      <c r="OY511" s="18"/>
      <c r="OZ511" s="18"/>
      <c r="PA511" s="18"/>
      <c r="PB511" s="18"/>
      <c r="PC511" s="18"/>
      <c r="PD511" s="18"/>
      <c r="PE511" s="18"/>
      <c r="PF511" s="18"/>
      <c r="PG511" s="18"/>
      <c r="PH511" s="18"/>
      <c r="PI511" s="18"/>
      <c r="PJ511" s="18"/>
      <c r="PK511" s="18"/>
      <c r="PL511" s="18"/>
      <c r="PM511" s="18"/>
      <c r="PN511" s="18"/>
      <c r="PO511" s="18"/>
      <c r="PP511" s="18"/>
      <c r="PQ511" s="18"/>
      <c r="PR511" s="18"/>
      <c r="PS511" s="18"/>
      <c r="PT511" s="18"/>
      <c r="PU511" s="18"/>
      <c r="PV511" s="18"/>
      <c r="PW511" s="18"/>
      <c r="PX511" s="18"/>
      <c r="PY511" s="18"/>
      <c r="PZ511" s="18"/>
      <c r="QA511" s="18"/>
      <c r="QB511" s="18"/>
      <c r="QC511" s="18"/>
      <c r="QD511" s="18"/>
      <c r="QE511" s="18"/>
      <c r="QF511" s="18"/>
      <c r="QG511" s="18"/>
      <c r="QH511" s="18"/>
      <c r="QI511" s="18"/>
      <c r="QJ511" s="18"/>
      <c r="QK511" s="18"/>
      <c r="QL511" s="18"/>
      <c r="QM511" s="18"/>
      <c r="QN511" s="18"/>
      <c r="QO511" s="18"/>
      <c r="QP511" s="18"/>
      <c r="QQ511" s="18"/>
      <c r="QR511" s="18"/>
      <c r="QS511" s="18"/>
      <c r="QT511" s="18"/>
      <c r="QU511" s="18"/>
      <c r="QV511" s="18"/>
      <c r="QW511" s="18"/>
      <c r="QX511" s="18"/>
      <c r="QY511" s="18"/>
      <c r="QZ511" s="18"/>
      <c r="RA511" s="18"/>
      <c r="RB511" s="18"/>
      <c r="RC511" s="18"/>
      <c r="RD511" s="18"/>
      <c r="RE511" s="18"/>
      <c r="RF511" s="18"/>
      <c r="RG511" s="18"/>
      <c r="RH511" s="18"/>
      <c r="RI511" s="18"/>
      <c r="RJ511" s="18"/>
      <c r="RK511" s="18"/>
      <c r="RL511" s="18"/>
      <c r="RM511" s="18"/>
      <c r="RN511" s="18"/>
      <c r="RO511" s="18"/>
      <c r="RP511" s="18"/>
      <c r="RQ511" s="18"/>
      <c r="RR511" s="18"/>
      <c r="RS511" s="18"/>
      <c r="RT511" s="18"/>
      <c r="RU511" s="18"/>
      <c r="RV511" s="18"/>
      <c r="RW511" s="18"/>
      <c r="RX511" s="18"/>
      <c r="RY511" s="18"/>
      <c r="RZ511" s="18"/>
      <c r="SA511" s="18"/>
      <c r="SB511" s="18"/>
      <c r="SC511" s="18"/>
      <c r="SD511" s="18"/>
      <c r="SE511" s="18"/>
      <c r="SF511" s="18"/>
      <c r="SG511" s="18"/>
      <c r="SH511" s="18"/>
      <c r="SI511" s="18"/>
      <c r="SJ511" s="18"/>
      <c r="SK511" s="18"/>
      <c r="SL511" s="18"/>
      <c r="SM511" s="18"/>
      <c r="SN511" s="18"/>
      <c r="SO511" s="18"/>
      <c r="SP511" s="18"/>
      <c r="SQ511" s="18"/>
      <c r="SR511" s="18"/>
      <c r="SS511" s="18"/>
      <c r="ST511" s="18"/>
      <c r="SU511" s="18"/>
      <c r="SV511" s="18"/>
      <c r="SW511" s="18"/>
      <c r="SX511" s="18"/>
      <c r="SY511" s="18"/>
      <c r="SZ511" s="18"/>
      <c r="TA511" s="18"/>
      <c r="TB511" s="18"/>
      <c r="TC511" s="18"/>
      <c r="TD511" s="18"/>
      <c r="TE511" s="18"/>
      <c r="TF511" s="18"/>
      <c r="TG511" s="18"/>
      <c r="TH511" s="18"/>
      <c r="TI511" s="18"/>
      <c r="TJ511" s="18"/>
      <c r="TK511" s="18"/>
      <c r="TL511" s="18"/>
      <c r="TM511" s="18"/>
      <c r="TN511" s="18"/>
      <c r="TO511" s="18"/>
      <c r="TP511" s="18"/>
      <c r="TQ511" s="18"/>
      <c r="TR511" s="18"/>
      <c r="TS511" s="18"/>
      <c r="TT511" s="18"/>
      <c r="TU511" s="18"/>
      <c r="TV511" s="18"/>
      <c r="TW511" s="18"/>
      <c r="TX511" s="18"/>
      <c r="TY511" s="18"/>
      <c r="TZ511" s="18"/>
      <c r="UA511" s="18"/>
      <c r="UB511" s="18"/>
      <c r="UC511" s="18"/>
      <c r="UD511" s="18"/>
      <c r="UE511" s="18"/>
      <c r="UF511" s="18"/>
      <c r="UG511" s="18"/>
      <c r="UH511" s="18"/>
      <c r="UI511" s="18"/>
      <c r="UJ511" s="18"/>
      <c r="UK511" s="18"/>
      <c r="UL511" s="18"/>
      <c r="UM511" s="18"/>
      <c r="UN511" s="18"/>
      <c r="UO511" s="18"/>
      <c r="UP511" s="18"/>
      <c r="UQ511" s="18"/>
      <c r="UR511" s="18"/>
      <c r="US511" s="18"/>
      <c r="UT511" s="18"/>
      <c r="UU511" s="18"/>
      <c r="UV511" s="18"/>
      <c r="UW511" s="18"/>
      <c r="UX511" s="18"/>
      <c r="UY511" s="18"/>
      <c r="UZ511" s="18"/>
      <c r="VA511" s="18"/>
      <c r="VB511" s="18"/>
      <c r="VC511" s="18"/>
      <c r="VD511" s="18"/>
      <c r="VE511" s="18"/>
      <c r="VF511" s="18"/>
      <c r="VG511" s="18"/>
      <c r="VH511" s="18"/>
      <c r="VI511" s="18"/>
      <c r="VJ511" s="18"/>
      <c r="VK511" s="18"/>
      <c r="VL511" s="18"/>
      <c r="VM511" s="18"/>
      <c r="VN511" s="18"/>
      <c r="VO511" s="18"/>
      <c r="VP511" s="18"/>
      <c r="VQ511" s="18"/>
      <c r="VR511" s="18"/>
      <c r="VS511" s="18"/>
      <c r="VT511" s="18"/>
      <c r="VU511" s="18"/>
      <c r="VV511" s="18"/>
      <c r="VW511" s="18"/>
      <c r="VX511" s="18"/>
      <c r="VY511" s="18"/>
      <c r="VZ511" s="18"/>
      <c r="WA511" s="18"/>
      <c r="WB511" s="18"/>
      <c r="WC511" s="18"/>
      <c r="WD511" s="18"/>
      <c r="WE511" s="18"/>
      <c r="WF511" s="18"/>
      <c r="WG511" s="18"/>
      <c r="WH511" s="18"/>
      <c r="WI511" s="18"/>
      <c r="WJ511" s="18"/>
      <c r="WK511" s="18"/>
      <c r="WL511" s="18"/>
      <c r="WM511" s="18"/>
      <c r="WN511" s="18"/>
      <c r="WO511" s="18"/>
      <c r="WP511" s="18"/>
      <c r="WQ511" s="18"/>
      <c r="WR511" s="18"/>
      <c r="WS511" s="18"/>
      <c r="WT511" s="18"/>
      <c r="WU511" s="18"/>
      <c r="WV511" s="18"/>
      <c r="WW511" s="18"/>
      <c r="WX511" s="18"/>
      <c r="WY511" s="18"/>
      <c r="WZ511" s="18"/>
      <c r="XA511" s="18"/>
      <c r="XB511" s="18"/>
      <c r="XC511" s="18"/>
      <c r="XD511" s="18"/>
      <c r="XE511" s="18"/>
      <c r="XF511" s="18"/>
      <c r="XG511" s="18"/>
      <c r="XH511" s="18"/>
      <c r="XI511" s="18"/>
      <c r="XJ511" s="18"/>
      <c r="XK511" s="18"/>
      <c r="XL511" s="18"/>
      <c r="XM511" s="18"/>
      <c r="XN511" s="18"/>
      <c r="XO511" s="18"/>
      <c r="XP511" s="18"/>
      <c r="XQ511" s="18"/>
      <c r="XR511" s="18"/>
      <c r="XS511" s="18"/>
      <c r="XT511" s="18"/>
      <c r="XU511" s="18"/>
      <c r="XV511" s="18"/>
      <c r="XW511" s="18"/>
      <c r="XX511" s="18"/>
      <c r="XY511" s="18"/>
      <c r="XZ511" s="18"/>
      <c r="YA511" s="18"/>
      <c r="YB511" s="18"/>
      <c r="YC511" s="18"/>
      <c r="YD511" s="18"/>
      <c r="YE511" s="18"/>
      <c r="YF511" s="18"/>
      <c r="YG511" s="18"/>
      <c r="YH511" s="18"/>
      <c r="YI511" s="18"/>
      <c r="YJ511" s="18"/>
      <c r="YK511" s="18"/>
      <c r="YL511" s="18"/>
      <c r="YM511" s="18"/>
      <c r="YN511" s="18"/>
      <c r="YO511" s="18"/>
      <c r="YP511" s="18"/>
      <c r="YQ511" s="18"/>
      <c r="YR511" s="18"/>
      <c r="YS511" s="18"/>
      <c r="YT511" s="18"/>
      <c r="YU511" s="18"/>
      <c r="YV511" s="18"/>
      <c r="YW511" s="18"/>
      <c r="YX511" s="18"/>
      <c r="YY511" s="18"/>
      <c r="YZ511" s="18"/>
      <c r="ZA511" s="18"/>
      <c r="ZB511" s="18"/>
      <c r="ZC511" s="18"/>
      <c r="ZD511" s="18"/>
      <c r="ZE511" s="18"/>
      <c r="ZF511" s="18"/>
      <c r="ZG511" s="18"/>
      <c r="ZH511" s="18"/>
      <c r="ZI511" s="18"/>
      <c r="ZJ511" s="18"/>
      <c r="ZK511" s="18"/>
      <c r="ZL511" s="18"/>
      <c r="ZM511" s="18"/>
      <c r="ZN511" s="18"/>
      <c r="ZO511" s="18"/>
      <c r="ZP511" s="18"/>
      <c r="ZQ511" s="18"/>
      <c r="ZR511" s="18"/>
      <c r="ZS511" s="18"/>
      <c r="ZT511" s="18"/>
      <c r="ZU511" s="18"/>
      <c r="ZV511" s="18"/>
      <c r="ZW511" s="18"/>
      <c r="ZX511" s="18"/>
      <c r="ZY511" s="18"/>
      <c r="ZZ511" s="18"/>
      <c r="AAA511" s="18"/>
      <c r="AAB511" s="18"/>
      <c r="AAC511" s="18"/>
      <c r="AAD511" s="18"/>
      <c r="AAE511" s="18"/>
      <c r="AAF511" s="18"/>
      <c r="AAG511" s="18"/>
      <c r="AAH511" s="18"/>
      <c r="AAI511" s="18"/>
      <c r="AAJ511" s="18"/>
      <c r="AAK511" s="18"/>
      <c r="AAL511" s="18"/>
      <c r="AAM511" s="18"/>
      <c r="AAN511" s="18"/>
      <c r="AAO511" s="18"/>
      <c r="AAP511" s="18"/>
      <c r="AAQ511" s="18"/>
      <c r="AAR511" s="18"/>
      <c r="AAS511" s="18"/>
      <c r="AAT511" s="18"/>
      <c r="AAU511" s="18"/>
      <c r="AAV511" s="18"/>
      <c r="AAW511" s="18"/>
      <c r="AAX511" s="18"/>
      <c r="AAY511" s="18"/>
      <c r="AAZ511" s="18"/>
      <c r="ABA511" s="18"/>
      <c r="ABB511" s="18"/>
      <c r="ABC511" s="18"/>
      <c r="ABD511" s="18"/>
      <c r="ABE511" s="18"/>
      <c r="ABF511" s="18"/>
      <c r="ABG511" s="18"/>
      <c r="ABH511" s="18"/>
      <c r="ABI511" s="18"/>
      <c r="ABJ511" s="18"/>
      <c r="ABK511" s="18"/>
      <c r="ABL511" s="18"/>
      <c r="ABM511" s="18"/>
      <c r="ABN511" s="18"/>
      <c r="ABO511" s="18"/>
      <c r="ABP511" s="18"/>
      <c r="ABQ511" s="18"/>
      <c r="ABR511" s="18"/>
      <c r="ABS511" s="18"/>
      <c r="ABT511" s="18"/>
      <c r="ABU511" s="18"/>
      <c r="ABV511" s="18"/>
      <c r="ABW511" s="18"/>
      <c r="ABX511" s="18"/>
      <c r="ABY511" s="18"/>
      <c r="ABZ511" s="18"/>
      <c r="ACA511" s="18"/>
      <c r="ACB511" s="18"/>
      <c r="ACC511" s="18"/>
      <c r="ACD511" s="18"/>
      <c r="ACE511" s="18"/>
      <c r="ACF511" s="18"/>
      <c r="ACG511" s="18"/>
      <c r="ACH511" s="18"/>
      <c r="ACI511" s="18"/>
      <c r="ACJ511" s="18"/>
      <c r="ACK511" s="18"/>
      <c r="ACL511" s="18"/>
      <c r="ACM511" s="18"/>
      <c r="ACN511" s="18"/>
      <c r="ACO511" s="18"/>
      <c r="ACP511" s="18"/>
      <c r="ACQ511" s="18"/>
      <c r="ACR511" s="18"/>
      <c r="ACS511" s="18"/>
      <c r="ACT511" s="18"/>
      <c r="ACU511" s="18"/>
      <c r="ACV511" s="18"/>
      <c r="ACW511" s="18"/>
      <c r="ACX511" s="18"/>
      <c r="ACY511" s="18"/>
      <c r="ACZ511" s="18"/>
      <c r="ADA511" s="18"/>
      <c r="ADB511" s="18"/>
      <c r="ADC511" s="18"/>
      <c r="ADD511" s="18"/>
      <c r="ADE511" s="18"/>
      <c r="ADF511" s="18"/>
      <c r="ADG511" s="18"/>
      <c r="ADH511" s="18"/>
      <c r="ADI511" s="18"/>
      <c r="ADJ511" s="18"/>
      <c r="ADK511" s="18"/>
      <c r="ADL511" s="18"/>
      <c r="ADM511" s="18"/>
      <c r="ADN511" s="18"/>
      <c r="ADO511" s="18"/>
      <c r="ADP511" s="18"/>
      <c r="ADQ511" s="18"/>
      <c r="ADR511" s="18"/>
      <c r="ADS511" s="18"/>
      <c r="ADT511" s="18"/>
      <c r="ADU511" s="18"/>
      <c r="ADV511" s="18"/>
      <c r="ADW511" s="18"/>
      <c r="ADX511" s="18"/>
      <c r="ADY511" s="18"/>
      <c r="ADZ511" s="18"/>
      <c r="AEA511" s="18"/>
      <c r="AEB511" s="18"/>
      <c r="AEC511" s="18"/>
      <c r="AED511" s="18"/>
      <c r="AEE511" s="18"/>
      <c r="AEF511" s="18"/>
      <c r="AEG511" s="18"/>
      <c r="AEH511" s="18"/>
      <c r="AEI511" s="18"/>
      <c r="AEJ511" s="18"/>
      <c r="AEK511" s="18"/>
      <c r="AEL511" s="18"/>
      <c r="AEM511" s="18"/>
      <c r="AEN511" s="18"/>
      <c r="AEO511" s="18"/>
      <c r="AEP511" s="18"/>
      <c r="AEQ511" s="18"/>
      <c r="AER511" s="18"/>
      <c r="AES511" s="18"/>
      <c r="AET511" s="18"/>
      <c r="AEU511" s="18"/>
      <c r="AEV511" s="18"/>
      <c r="AEW511" s="18"/>
      <c r="AEX511" s="18"/>
      <c r="AEY511" s="18"/>
      <c r="AEZ511" s="18"/>
      <c r="AFA511" s="18"/>
      <c r="AFB511" s="18"/>
      <c r="AFC511" s="18"/>
      <c r="AFD511" s="18"/>
      <c r="AFE511" s="18"/>
      <c r="AFF511" s="18"/>
      <c r="AFG511" s="18"/>
      <c r="AFH511" s="18"/>
      <c r="AFI511" s="18"/>
      <c r="AFJ511" s="18"/>
      <c r="AFK511" s="18"/>
      <c r="AFL511" s="18"/>
      <c r="AFM511" s="18"/>
      <c r="AFN511" s="18"/>
      <c r="AFO511" s="18"/>
      <c r="AFP511" s="18"/>
      <c r="AFQ511" s="18"/>
      <c r="AFR511" s="18"/>
      <c r="AFS511" s="18"/>
      <c r="AFT511" s="18"/>
      <c r="AFU511" s="18"/>
      <c r="AFV511" s="18"/>
      <c r="AFW511" s="18"/>
      <c r="AFX511" s="18"/>
      <c r="AFY511" s="18"/>
      <c r="AFZ511" s="18"/>
      <c r="AGA511" s="18"/>
      <c r="AGB511" s="18"/>
      <c r="AGC511" s="18"/>
      <c r="AGD511" s="18"/>
      <c r="AGE511" s="18"/>
      <c r="AGF511" s="18"/>
      <c r="AGG511" s="18"/>
      <c r="AGH511" s="18"/>
      <c r="AGI511" s="18"/>
      <c r="AGJ511" s="18"/>
      <c r="AGK511" s="18"/>
      <c r="AGL511" s="18"/>
      <c r="AGM511" s="18"/>
      <c r="AGN511" s="18"/>
      <c r="AGO511" s="18"/>
      <c r="AGP511" s="18"/>
      <c r="AGQ511" s="18"/>
      <c r="AGR511" s="18"/>
      <c r="AGS511" s="18"/>
      <c r="AGT511" s="18"/>
      <c r="AGU511" s="18"/>
      <c r="AGV511" s="18"/>
      <c r="AGW511" s="18"/>
      <c r="AGX511" s="18"/>
      <c r="AGY511" s="18"/>
      <c r="AGZ511" s="18"/>
      <c r="AHA511" s="18"/>
      <c r="AHB511" s="18"/>
      <c r="AHC511" s="18"/>
      <c r="AHD511" s="18"/>
      <c r="AHE511" s="18"/>
      <c r="AHF511" s="18"/>
      <c r="AHG511" s="18"/>
      <c r="AHH511" s="18"/>
      <c r="AHI511" s="18"/>
      <c r="AHJ511" s="18"/>
      <c r="AHK511" s="18"/>
      <c r="AHL511" s="18"/>
      <c r="AHM511" s="18"/>
      <c r="AHN511" s="18"/>
      <c r="AHO511" s="18"/>
      <c r="AHP511" s="18"/>
      <c r="AHQ511" s="18"/>
      <c r="AHR511" s="18"/>
      <c r="AHS511" s="18"/>
      <c r="AHT511" s="18"/>
      <c r="AHU511" s="18"/>
      <c r="AHV511" s="18"/>
      <c r="AHW511" s="18"/>
      <c r="AHX511" s="18"/>
      <c r="AHY511" s="18"/>
      <c r="AHZ511" s="18"/>
      <c r="AIA511" s="18"/>
      <c r="AIB511" s="18"/>
      <c r="AIC511" s="18"/>
      <c r="AID511" s="18"/>
      <c r="AIE511" s="18"/>
      <c r="AIF511" s="18"/>
      <c r="AIG511" s="18"/>
      <c r="AIH511" s="18"/>
      <c r="AII511" s="18"/>
      <c r="AIJ511" s="18"/>
      <c r="AIK511" s="18"/>
      <c r="AIL511" s="18"/>
      <c r="AIM511" s="18"/>
      <c r="AIN511" s="18"/>
      <c r="AIO511" s="18"/>
      <c r="AIP511" s="18"/>
      <c r="AIQ511" s="18"/>
      <c r="AIR511" s="18"/>
      <c r="AIS511" s="18"/>
      <c r="AIT511" s="18"/>
      <c r="AIU511" s="18"/>
      <c r="AIV511" s="18"/>
      <c r="AIW511" s="18"/>
      <c r="AIX511" s="18"/>
      <c r="AIY511" s="18"/>
      <c r="AIZ511" s="18"/>
      <c r="AJA511" s="18"/>
      <c r="AJB511" s="18"/>
      <c r="AJC511" s="18"/>
      <c r="AJD511" s="18"/>
      <c r="AJE511" s="18"/>
      <c r="AJF511" s="18"/>
      <c r="AJG511" s="18"/>
      <c r="AJH511" s="18"/>
      <c r="AJI511" s="18"/>
      <c r="AJJ511" s="18"/>
      <c r="AJK511" s="18"/>
      <c r="AJL511" s="18"/>
      <c r="AJM511" s="18"/>
      <c r="AJN511" s="18"/>
      <c r="AJO511" s="18"/>
      <c r="AJP511" s="18"/>
      <c r="AJQ511" s="18"/>
      <c r="AJR511" s="18"/>
      <c r="AJS511" s="18"/>
      <c r="AJT511" s="18"/>
      <c r="AJU511" s="18"/>
      <c r="AJV511" s="18"/>
      <c r="AJW511" s="18"/>
      <c r="AJX511" s="18"/>
      <c r="AJY511" s="18"/>
      <c r="AJZ511" s="18"/>
      <c r="AKA511" s="18"/>
      <c r="AKB511" s="18"/>
      <c r="AKC511" s="18"/>
      <c r="AKD511" s="18"/>
      <c r="AKE511" s="18"/>
      <c r="AKF511" s="18"/>
      <c r="AKG511" s="18"/>
      <c r="AKH511" s="18"/>
      <c r="AKI511" s="18"/>
      <c r="AKJ511" s="18"/>
      <c r="AKK511" s="18"/>
      <c r="AKL511" s="18"/>
      <c r="AKM511" s="18"/>
      <c r="AKN511" s="18"/>
      <c r="AKO511" s="18"/>
      <c r="AKP511" s="18"/>
      <c r="AKQ511" s="18"/>
      <c r="AKR511" s="18"/>
      <c r="AKS511" s="18"/>
      <c r="AKT511" s="18"/>
      <c r="AKU511" s="18"/>
      <c r="AKV511" s="18"/>
      <c r="AKW511" s="18"/>
      <c r="AKX511" s="18"/>
      <c r="AKY511" s="18"/>
      <c r="AKZ511" s="18"/>
      <c r="ALA511" s="18"/>
      <c r="ALB511" s="18"/>
      <c r="ALC511" s="18"/>
      <c r="ALD511" s="18"/>
      <c r="ALE511" s="18"/>
      <c r="ALF511" s="18"/>
      <c r="ALG511" s="18"/>
      <c r="ALH511" s="18"/>
      <c r="ALI511" s="18"/>
      <c r="ALJ511" s="18"/>
      <c r="ALK511" s="18"/>
      <c r="ALL511" s="18"/>
      <c r="ALM511" s="18"/>
      <c r="ALN511" s="18"/>
      <c r="ALO511" s="18"/>
      <c r="ALP511" s="18"/>
      <c r="ALQ511" s="18"/>
      <c r="ALR511" s="18"/>
      <c r="ALS511" s="18"/>
      <c r="ALT511" s="18"/>
      <c r="ALU511" s="18"/>
      <c r="ALV511" s="18"/>
      <c r="ALW511" s="18"/>
      <c r="ALX511" s="18"/>
      <c r="ALY511" s="18"/>
      <c r="ALZ511" s="18"/>
      <c r="AMA511" s="18"/>
      <c r="AMB511" s="18"/>
      <c r="AMC511" s="18"/>
      <c r="AMD511" s="18"/>
      <c r="AME511" s="18"/>
      <c r="AMF511" s="18"/>
      <c r="AMG511" s="18"/>
      <c r="AMH511" s="18"/>
      <c r="AMI511" s="18"/>
      <c r="AMJ511" s="18"/>
      <c r="AMK511" s="18"/>
      <c r="AML511" s="18"/>
      <c r="AMM511" s="18"/>
      <c r="AMN511" s="18"/>
      <c r="AMO511" s="18"/>
      <c r="AMP511" s="18"/>
      <c r="AMQ511" s="18"/>
      <c r="AMR511" s="18"/>
      <c r="AMS511" s="18"/>
      <c r="AMT511" s="18"/>
      <c r="AMU511" s="18"/>
      <c r="AMV511" s="18"/>
      <c r="AMW511" s="18"/>
      <c r="AMX511" s="18"/>
      <c r="AMY511" s="18"/>
      <c r="AMZ511" s="18"/>
      <c r="ANA511" s="18"/>
      <c r="ANB511" s="18"/>
      <c r="ANC511" s="18"/>
      <c r="AND511" s="18"/>
      <c r="ANE511" s="18"/>
      <c r="ANF511" s="18"/>
      <c r="ANG511" s="18"/>
      <c r="ANH511" s="18"/>
      <c r="ANI511" s="18"/>
      <c r="ANJ511" s="18"/>
      <c r="ANK511" s="18"/>
      <c r="ANL511" s="18"/>
      <c r="ANM511" s="18"/>
      <c r="ANN511" s="18"/>
      <c r="ANO511" s="18"/>
      <c r="ANP511" s="18"/>
      <c r="ANQ511" s="18"/>
      <c r="ANR511" s="18"/>
      <c r="ANS511" s="18"/>
      <c r="ANT511" s="18"/>
      <c r="ANU511" s="18"/>
      <c r="ANV511" s="18"/>
      <c r="ANW511" s="18"/>
      <c r="ANX511" s="18"/>
      <c r="ANY511" s="18"/>
      <c r="ANZ511" s="18"/>
      <c r="AOA511" s="18"/>
      <c r="AOB511" s="18"/>
      <c r="AOC511" s="18"/>
      <c r="AOD511" s="18"/>
      <c r="AOE511" s="18"/>
      <c r="AOF511" s="18"/>
      <c r="AOG511" s="18"/>
      <c r="AOH511" s="18"/>
      <c r="AOI511" s="18"/>
      <c r="AOJ511" s="18"/>
      <c r="AOK511" s="18"/>
      <c r="AOL511" s="18"/>
      <c r="AOM511" s="18"/>
      <c r="AON511" s="18"/>
      <c r="AOO511" s="18"/>
      <c r="AOP511" s="18"/>
      <c r="AOQ511" s="18"/>
      <c r="AOR511" s="18"/>
      <c r="AOS511" s="18"/>
      <c r="AOT511" s="18"/>
      <c r="AOU511" s="18"/>
      <c r="AOV511" s="18"/>
      <c r="AOW511" s="18"/>
      <c r="AOX511" s="18"/>
      <c r="AOY511" s="18"/>
      <c r="AOZ511" s="18"/>
      <c r="APA511" s="18"/>
      <c r="APB511" s="18"/>
      <c r="APC511" s="18"/>
      <c r="APD511" s="18"/>
      <c r="APE511" s="18"/>
      <c r="APF511" s="18"/>
      <c r="APG511" s="18"/>
      <c r="APH511" s="18"/>
      <c r="API511" s="18"/>
      <c r="APJ511" s="18"/>
      <c r="APK511" s="18"/>
      <c r="APL511" s="18"/>
      <c r="APM511" s="18"/>
      <c r="APN511" s="18"/>
      <c r="APO511" s="18"/>
      <c r="APP511" s="18"/>
      <c r="APQ511" s="18"/>
      <c r="APR511" s="18"/>
      <c r="APS511" s="18"/>
      <c r="APT511" s="18"/>
      <c r="APU511" s="18"/>
      <c r="APV511" s="18"/>
      <c r="APW511" s="18"/>
      <c r="APX511" s="18"/>
      <c r="APY511" s="18"/>
      <c r="APZ511" s="18"/>
      <c r="AQA511" s="18"/>
      <c r="AQB511" s="18"/>
      <c r="AQC511" s="18"/>
      <c r="AQD511" s="18"/>
      <c r="AQE511" s="18"/>
      <c r="AQF511" s="18"/>
      <c r="AQG511" s="18"/>
      <c r="AQH511" s="18"/>
      <c r="AQI511" s="18"/>
      <c r="AQJ511" s="18"/>
      <c r="AQK511" s="18"/>
      <c r="AQL511" s="18"/>
      <c r="AQM511" s="18"/>
      <c r="AQN511" s="18"/>
      <c r="AQO511" s="18"/>
      <c r="AQP511" s="18"/>
      <c r="AQQ511" s="18"/>
      <c r="AQR511" s="18"/>
      <c r="AQS511" s="18"/>
      <c r="AQT511" s="18"/>
      <c r="AQU511" s="18"/>
      <c r="AQV511" s="18"/>
      <c r="AQW511" s="18"/>
      <c r="AQX511" s="18"/>
      <c r="AQY511" s="18"/>
      <c r="AQZ511" s="18"/>
      <c r="ARA511" s="18"/>
      <c r="ARB511" s="18"/>
      <c r="ARC511" s="18"/>
      <c r="ARD511" s="18"/>
      <c r="ARE511" s="18"/>
      <c r="ARF511" s="18"/>
      <c r="ARG511" s="18"/>
      <c r="ARH511" s="18"/>
      <c r="ARI511" s="18"/>
      <c r="ARJ511" s="18"/>
      <c r="ARK511" s="18"/>
      <c r="ARL511" s="18"/>
      <c r="ARM511" s="18"/>
      <c r="ARN511" s="18"/>
      <c r="ARO511" s="18"/>
      <c r="ARP511" s="18"/>
      <c r="ARQ511" s="18"/>
      <c r="ARR511" s="18"/>
      <c r="ARS511" s="18"/>
      <c r="ART511" s="18"/>
      <c r="ARU511" s="18"/>
      <c r="ARV511" s="18"/>
      <c r="ARW511" s="18"/>
      <c r="ARX511" s="18"/>
      <c r="ARY511" s="18"/>
      <c r="ARZ511" s="18"/>
      <c r="ASA511" s="18"/>
      <c r="ASB511" s="18"/>
      <c r="ASC511" s="18"/>
      <c r="ASD511" s="18"/>
      <c r="ASE511" s="18"/>
      <c r="ASF511" s="18"/>
      <c r="ASG511" s="18"/>
      <c r="ASH511" s="18"/>
      <c r="ASI511" s="18"/>
      <c r="ASJ511" s="18"/>
      <c r="ASK511" s="18"/>
      <c r="ASL511" s="18"/>
      <c r="ASM511" s="18"/>
      <c r="ASN511" s="18"/>
      <c r="ASO511" s="18"/>
      <c r="ASP511" s="18"/>
      <c r="ASQ511" s="18"/>
      <c r="ASR511" s="18"/>
      <c r="ASS511" s="18"/>
      <c r="AST511" s="18"/>
      <c r="ASU511" s="18"/>
      <c r="ASV511" s="18"/>
      <c r="ASW511" s="18"/>
      <c r="ASX511" s="18"/>
      <c r="ASY511" s="18"/>
      <c r="ASZ511" s="18"/>
      <c r="ATA511" s="18"/>
      <c r="ATB511" s="18"/>
      <c r="ATC511" s="18"/>
      <c r="ATD511" s="18"/>
      <c r="ATE511" s="18"/>
      <c r="ATF511" s="18"/>
      <c r="ATG511" s="18"/>
      <c r="ATH511" s="18"/>
      <c r="ATI511" s="18"/>
      <c r="ATJ511" s="18"/>
      <c r="ATK511" s="18"/>
      <c r="ATL511" s="18"/>
      <c r="ATM511" s="18"/>
      <c r="ATN511" s="18"/>
      <c r="ATO511" s="18"/>
      <c r="ATP511" s="18"/>
      <c r="ATQ511" s="18"/>
      <c r="ATR511" s="18"/>
      <c r="ATS511" s="18"/>
      <c r="ATT511" s="18"/>
      <c r="ATU511" s="18"/>
      <c r="ATV511" s="18"/>
      <c r="ATW511" s="18"/>
      <c r="ATX511" s="18"/>
      <c r="ATY511" s="18"/>
      <c r="ATZ511" s="18"/>
      <c r="AUA511" s="18"/>
      <c r="AUB511" s="18"/>
      <c r="AUC511" s="18"/>
      <c r="AUD511" s="18"/>
      <c r="AUE511" s="18"/>
      <c r="AUF511" s="18"/>
      <c r="AUG511" s="18"/>
      <c r="AUH511" s="18"/>
      <c r="AUI511" s="18"/>
      <c r="AUJ511" s="18"/>
      <c r="AUK511" s="18"/>
      <c r="AUL511" s="18"/>
      <c r="AUM511" s="18"/>
      <c r="AUN511" s="18"/>
      <c r="AUO511" s="18"/>
      <c r="AUP511" s="18"/>
      <c r="AUQ511" s="18"/>
      <c r="AUR511" s="18"/>
      <c r="AUS511" s="18"/>
      <c r="AUT511" s="18"/>
      <c r="AUU511" s="18"/>
      <c r="AUV511" s="18"/>
      <c r="AUW511" s="18"/>
      <c r="AUX511" s="18"/>
      <c r="AUY511" s="18"/>
      <c r="AUZ511" s="18"/>
      <c r="AVA511" s="18"/>
      <c r="AVB511" s="18"/>
      <c r="AVC511" s="18"/>
      <c r="AVD511" s="18"/>
      <c r="AVE511" s="18"/>
      <c r="AVF511" s="18"/>
      <c r="AVG511" s="18"/>
      <c r="AVH511" s="18"/>
      <c r="AVI511" s="18"/>
      <c r="AVJ511" s="18"/>
      <c r="AVK511" s="18"/>
      <c r="AVL511" s="18"/>
      <c r="AVM511" s="18"/>
      <c r="AVN511" s="18"/>
      <c r="AVO511" s="18"/>
      <c r="AVP511" s="18"/>
      <c r="AVQ511" s="18"/>
      <c r="AVR511" s="18"/>
      <c r="AVS511" s="18"/>
      <c r="AVT511" s="18"/>
      <c r="AVU511" s="18"/>
      <c r="AVV511" s="18"/>
      <c r="AVW511" s="18"/>
      <c r="AVX511" s="18"/>
      <c r="AVY511" s="18"/>
      <c r="AVZ511" s="18"/>
      <c r="AWA511" s="18"/>
      <c r="AWB511" s="18"/>
      <c r="AWC511" s="18"/>
      <c r="AWD511" s="18"/>
      <c r="AWE511" s="18"/>
      <c r="AWF511" s="18"/>
      <c r="AWG511" s="18"/>
      <c r="AWH511" s="18"/>
      <c r="AWI511" s="18"/>
      <c r="AWJ511" s="18"/>
      <c r="AWK511" s="18"/>
      <c r="AWL511" s="18"/>
      <c r="AWM511" s="18"/>
      <c r="AWN511" s="18"/>
      <c r="AWO511" s="18"/>
      <c r="AWP511" s="18"/>
      <c r="AWQ511" s="18"/>
      <c r="AWR511" s="18"/>
      <c r="AWS511" s="18"/>
      <c r="AWT511" s="18"/>
      <c r="AWU511" s="18"/>
      <c r="AWV511" s="18"/>
      <c r="AWW511" s="18"/>
      <c r="AWX511" s="18"/>
      <c r="AWY511" s="18"/>
      <c r="AWZ511" s="18"/>
      <c r="AXA511" s="18"/>
      <c r="AXB511" s="18"/>
      <c r="AXC511" s="18"/>
      <c r="AXD511" s="18"/>
      <c r="AXE511" s="18"/>
      <c r="AXF511" s="18"/>
      <c r="AXG511" s="18"/>
      <c r="AXH511" s="18"/>
      <c r="AXI511" s="18"/>
      <c r="AXJ511" s="18"/>
      <c r="AXK511" s="18"/>
      <c r="AXL511" s="18"/>
      <c r="AXM511" s="18"/>
      <c r="AXN511" s="18"/>
      <c r="AXO511" s="18"/>
      <c r="AXP511" s="18"/>
      <c r="AXQ511" s="18"/>
      <c r="AXR511" s="18"/>
      <c r="AXS511" s="18"/>
      <c r="AXT511" s="18"/>
      <c r="AXU511" s="18"/>
      <c r="AXV511" s="18"/>
      <c r="AXW511" s="18"/>
      <c r="AXX511" s="18"/>
      <c r="AXY511" s="18"/>
      <c r="AXZ511" s="18"/>
      <c r="AYA511" s="18"/>
      <c r="AYB511" s="18"/>
      <c r="AYC511" s="18"/>
      <c r="AYD511" s="18"/>
      <c r="AYE511" s="18"/>
      <c r="AYF511" s="18"/>
      <c r="AYG511" s="18"/>
      <c r="AYH511" s="18"/>
      <c r="AYI511" s="18"/>
      <c r="AYJ511" s="18"/>
      <c r="AYK511" s="18"/>
      <c r="AYL511" s="18"/>
      <c r="AYM511" s="18"/>
      <c r="AYN511" s="18"/>
      <c r="AYO511" s="18"/>
      <c r="AYP511" s="18"/>
      <c r="AYQ511" s="18"/>
      <c r="AYR511" s="18"/>
      <c r="AYS511" s="18"/>
      <c r="AYT511" s="18"/>
      <c r="AYU511" s="18"/>
      <c r="AYV511" s="18"/>
      <c r="AYW511" s="18"/>
      <c r="AYX511" s="18"/>
      <c r="AYY511" s="18"/>
      <c r="AYZ511" s="18"/>
      <c r="AZA511" s="18"/>
      <c r="AZB511" s="18"/>
      <c r="AZC511" s="18"/>
      <c r="AZD511" s="18"/>
      <c r="AZE511" s="18"/>
      <c r="AZF511" s="18"/>
      <c r="AZG511" s="18"/>
      <c r="AZH511" s="18"/>
      <c r="AZI511" s="18"/>
      <c r="AZJ511" s="18"/>
      <c r="AZK511" s="18"/>
      <c r="AZL511" s="18"/>
      <c r="AZM511" s="18"/>
      <c r="AZN511" s="18"/>
      <c r="AZO511" s="18"/>
      <c r="AZP511" s="18"/>
      <c r="AZQ511" s="18"/>
      <c r="AZR511" s="18"/>
      <c r="AZS511" s="18"/>
      <c r="AZT511" s="18"/>
      <c r="AZU511" s="18"/>
      <c r="AZV511" s="18"/>
      <c r="AZW511" s="18"/>
      <c r="AZX511" s="18"/>
      <c r="AZY511" s="18"/>
      <c r="AZZ511" s="18"/>
      <c r="BAA511" s="18"/>
      <c r="BAB511" s="18"/>
      <c r="BAC511" s="18"/>
      <c r="BAD511" s="18"/>
      <c r="BAE511" s="18"/>
      <c r="BAF511" s="18"/>
      <c r="BAG511" s="18"/>
      <c r="BAH511" s="18"/>
      <c r="BAI511" s="18"/>
      <c r="BAJ511" s="18"/>
      <c r="BAK511" s="18"/>
      <c r="BAL511" s="18"/>
      <c r="BAM511" s="18"/>
      <c r="BAN511" s="18"/>
      <c r="BAO511" s="18"/>
      <c r="BAP511" s="18"/>
      <c r="BAQ511" s="18"/>
      <c r="BAR511" s="18"/>
      <c r="BAS511" s="18"/>
      <c r="BAT511" s="18"/>
      <c r="BAU511" s="18"/>
      <c r="BAV511" s="18"/>
      <c r="BAW511" s="18"/>
      <c r="BAX511" s="18"/>
      <c r="BAY511" s="18"/>
      <c r="BAZ511" s="18"/>
      <c r="BBA511" s="18"/>
      <c r="BBB511" s="18"/>
      <c r="BBC511" s="18"/>
      <c r="BBD511" s="18"/>
      <c r="BBE511" s="18"/>
      <c r="BBF511" s="18"/>
      <c r="BBG511" s="18"/>
      <c r="BBH511" s="18"/>
      <c r="BBI511" s="18"/>
      <c r="BBJ511" s="18"/>
      <c r="BBK511" s="18"/>
      <c r="BBL511" s="18"/>
      <c r="BBM511" s="18"/>
      <c r="BBN511" s="18"/>
      <c r="BBO511" s="18"/>
      <c r="BBP511" s="18"/>
      <c r="BBQ511" s="18"/>
      <c r="BBR511" s="18"/>
      <c r="BBS511" s="18"/>
      <c r="BBT511" s="18"/>
      <c r="BBU511" s="18"/>
      <c r="BBV511" s="18"/>
      <c r="BBW511" s="18"/>
      <c r="BBX511" s="18"/>
      <c r="BBY511" s="18"/>
      <c r="BBZ511" s="18"/>
      <c r="BCA511" s="18"/>
      <c r="BCB511" s="18"/>
      <c r="BCC511" s="18"/>
      <c r="BCD511" s="18"/>
      <c r="BCE511" s="18"/>
      <c r="BCF511" s="18"/>
      <c r="BCG511" s="18"/>
      <c r="BCH511" s="18"/>
      <c r="BCI511" s="18"/>
      <c r="BCJ511" s="18"/>
      <c r="BCK511" s="18"/>
      <c r="BCL511" s="18"/>
      <c r="BCM511" s="18"/>
      <c r="BCN511" s="18"/>
      <c r="BCO511" s="18"/>
      <c r="BCP511" s="18"/>
      <c r="BCQ511" s="18"/>
      <c r="BCR511" s="18"/>
      <c r="BCS511" s="18"/>
      <c r="BCT511" s="18"/>
      <c r="BCU511" s="18"/>
      <c r="BCV511" s="18"/>
      <c r="BCW511" s="18"/>
      <c r="BCX511" s="18"/>
      <c r="BCY511" s="18"/>
      <c r="BCZ511" s="18"/>
      <c r="BDA511" s="18"/>
      <c r="BDB511" s="18"/>
      <c r="BDC511" s="18"/>
      <c r="BDD511" s="18"/>
      <c r="BDE511" s="18"/>
      <c r="BDF511" s="18"/>
      <c r="BDG511" s="18"/>
      <c r="BDH511" s="18"/>
      <c r="BDI511" s="18"/>
      <c r="BDJ511" s="18"/>
      <c r="BDK511" s="18"/>
      <c r="BDL511" s="18"/>
      <c r="BDM511" s="18"/>
      <c r="BDN511" s="18"/>
      <c r="BDO511" s="18"/>
      <c r="BDP511" s="18"/>
      <c r="BDQ511" s="18"/>
      <c r="BDR511" s="18"/>
      <c r="BDS511" s="18"/>
      <c r="BDT511" s="18"/>
      <c r="BDU511" s="18"/>
      <c r="BDV511" s="18"/>
      <c r="BDW511" s="18"/>
      <c r="BDX511" s="18"/>
      <c r="BDY511" s="18"/>
      <c r="BDZ511" s="18"/>
      <c r="BEA511" s="18"/>
      <c r="BEB511" s="18"/>
      <c r="BEC511" s="18"/>
      <c r="BED511" s="18"/>
      <c r="BEE511" s="18"/>
      <c r="BEF511" s="18"/>
      <c r="BEG511" s="18"/>
      <c r="BEH511" s="18"/>
      <c r="BEI511" s="18"/>
      <c r="BEJ511" s="18"/>
      <c r="BEK511" s="18"/>
      <c r="BEL511" s="18"/>
      <c r="BEM511" s="18"/>
      <c r="BEN511" s="18"/>
      <c r="BEO511" s="18"/>
      <c r="BEP511" s="18"/>
      <c r="BEQ511" s="18"/>
      <c r="BER511" s="18"/>
      <c r="BES511" s="18"/>
      <c r="BET511" s="18"/>
      <c r="BEU511" s="18"/>
      <c r="BEV511" s="18"/>
      <c r="BEW511" s="18"/>
      <c r="BEX511" s="18"/>
      <c r="BEY511" s="18"/>
      <c r="BEZ511" s="18"/>
      <c r="BFA511" s="18"/>
      <c r="BFB511" s="18"/>
      <c r="BFC511" s="18"/>
      <c r="BFD511" s="18"/>
      <c r="BFE511" s="18"/>
      <c r="BFF511" s="18"/>
      <c r="BFG511" s="18"/>
      <c r="BFH511" s="18"/>
      <c r="BFI511" s="18"/>
      <c r="BFJ511" s="18"/>
      <c r="BFK511" s="18"/>
      <c r="BFL511" s="18"/>
      <c r="BFM511" s="18"/>
      <c r="BFN511" s="18"/>
      <c r="BFO511" s="18"/>
      <c r="BFP511" s="18"/>
      <c r="BFQ511" s="18"/>
      <c r="BFR511" s="18"/>
      <c r="BFS511" s="18"/>
      <c r="BFT511" s="18"/>
      <c r="BFU511" s="18"/>
      <c r="BFV511" s="18"/>
      <c r="BFW511" s="18"/>
      <c r="BFX511" s="18"/>
      <c r="BFY511" s="18"/>
      <c r="BFZ511" s="18"/>
      <c r="BGA511" s="18"/>
      <c r="BGB511" s="18"/>
      <c r="BGC511" s="18"/>
      <c r="BGD511" s="18"/>
      <c r="BGE511" s="18"/>
      <c r="BGF511" s="18"/>
      <c r="BGG511" s="18"/>
      <c r="BGH511" s="18"/>
      <c r="BGI511" s="18"/>
      <c r="BGJ511" s="18"/>
      <c r="BGK511" s="18"/>
      <c r="BGL511" s="18"/>
      <c r="BGM511" s="18"/>
      <c r="BGN511" s="18"/>
      <c r="BGO511" s="18"/>
      <c r="BGP511" s="18"/>
      <c r="BGQ511" s="18"/>
      <c r="BGR511" s="18"/>
      <c r="BGS511" s="18"/>
      <c r="BGT511" s="18"/>
      <c r="BGU511" s="18"/>
      <c r="BGV511" s="18"/>
      <c r="BGW511" s="18"/>
      <c r="BGX511" s="18"/>
      <c r="BGY511" s="18"/>
      <c r="BGZ511" s="18"/>
      <c r="BHA511" s="18"/>
      <c r="BHB511" s="18"/>
      <c r="BHC511" s="18"/>
      <c r="BHD511" s="18"/>
      <c r="BHE511" s="18"/>
      <c r="BHF511" s="18"/>
      <c r="BHG511" s="18"/>
      <c r="BHH511" s="18"/>
      <c r="BHI511" s="18"/>
      <c r="BHJ511" s="18"/>
      <c r="BHK511" s="18"/>
      <c r="BHL511" s="18"/>
      <c r="BHM511" s="18"/>
      <c r="BHN511" s="18"/>
      <c r="BHO511" s="18"/>
      <c r="BHP511" s="18"/>
      <c r="BHQ511" s="18"/>
      <c r="BHR511" s="18"/>
      <c r="BHS511" s="18"/>
      <c r="BHT511" s="18"/>
      <c r="BHU511" s="18"/>
      <c r="BHV511" s="18"/>
      <c r="BHW511" s="18"/>
      <c r="BHX511" s="18"/>
      <c r="BHY511" s="18"/>
      <c r="BHZ511" s="18"/>
      <c r="BIA511" s="18"/>
      <c r="BIB511" s="18"/>
      <c r="BIC511" s="18"/>
      <c r="BID511" s="18"/>
      <c r="BIE511" s="18"/>
      <c r="BIF511" s="18"/>
      <c r="BIG511" s="18"/>
      <c r="BIH511" s="18"/>
      <c r="BII511" s="18"/>
      <c r="BIJ511" s="18"/>
      <c r="BIK511" s="18"/>
      <c r="BIL511" s="18"/>
      <c r="BIM511" s="18"/>
      <c r="BIN511" s="18"/>
      <c r="BIO511" s="18"/>
      <c r="BIP511" s="18"/>
      <c r="BIQ511" s="18"/>
      <c r="BIR511" s="18"/>
      <c r="BIS511" s="18"/>
      <c r="BIT511" s="18"/>
      <c r="BIU511" s="18"/>
      <c r="BIV511" s="18"/>
      <c r="BIW511" s="18"/>
      <c r="BIX511" s="18"/>
      <c r="BIY511" s="18"/>
      <c r="BIZ511" s="18"/>
      <c r="BJA511" s="18"/>
      <c r="BJB511" s="18"/>
      <c r="BJC511" s="18"/>
      <c r="BJD511" s="18"/>
      <c r="BJE511" s="18"/>
      <c r="BJF511" s="18"/>
      <c r="BJG511" s="18"/>
      <c r="BJH511" s="18"/>
      <c r="BJI511" s="18"/>
      <c r="BJJ511" s="18"/>
      <c r="BJK511" s="18"/>
      <c r="BJL511" s="18"/>
      <c r="BJM511" s="18"/>
      <c r="BJN511" s="18"/>
      <c r="BJO511" s="18"/>
      <c r="BJP511" s="18"/>
      <c r="BJQ511" s="18"/>
      <c r="BJR511" s="18"/>
      <c r="BJS511" s="18"/>
      <c r="BJT511" s="18"/>
      <c r="BJU511" s="18"/>
      <c r="BJV511" s="18"/>
      <c r="BJW511" s="18"/>
      <c r="BJX511" s="18"/>
      <c r="BJY511" s="18"/>
      <c r="BJZ511" s="18"/>
      <c r="BKA511" s="18"/>
      <c r="BKB511" s="18"/>
      <c r="BKC511" s="18"/>
      <c r="BKD511" s="18"/>
      <c r="BKE511" s="18"/>
      <c r="BKF511" s="18"/>
      <c r="BKG511" s="18"/>
      <c r="BKH511" s="18"/>
      <c r="BKI511" s="18"/>
      <c r="BKJ511" s="18"/>
      <c r="BKK511" s="18"/>
      <c r="BKL511" s="18"/>
      <c r="BKM511" s="18"/>
      <c r="BKN511" s="18"/>
      <c r="BKO511" s="18"/>
      <c r="BKP511" s="18"/>
      <c r="BKQ511" s="18"/>
      <c r="BKR511" s="18"/>
      <c r="BKS511" s="18"/>
      <c r="BKT511" s="18"/>
      <c r="BKU511" s="18"/>
      <c r="BKV511" s="18"/>
      <c r="BKW511" s="18"/>
      <c r="BKX511" s="18"/>
      <c r="BKY511" s="18"/>
      <c r="BKZ511" s="18"/>
      <c r="BLA511" s="18"/>
      <c r="BLB511" s="18"/>
      <c r="BLC511" s="18"/>
      <c r="BLD511" s="18"/>
      <c r="BLE511" s="18"/>
      <c r="BLF511" s="18"/>
      <c r="BLG511" s="18"/>
      <c r="BLH511" s="18"/>
      <c r="BLI511" s="18"/>
      <c r="BLJ511" s="18"/>
      <c r="BLK511" s="18"/>
      <c r="BLL511" s="18"/>
      <c r="BLM511" s="18"/>
      <c r="BLN511" s="18"/>
      <c r="BLO511" s="18"/>
      <c r="BLP511" s="18"/>
      <c r="BLQ511" s="18"/>
      <c r="BLR511" s="18"/>
      <c r="BLS511" s="18"/>
      <c r="BLT511" s="18"/>
      <c r="BLU511" s="18"/>
      <c r="BLV511" s="18"/>
      <c r="BLW511" s="18"/>
      <c r="BLX511" s="18"/>
      <c r="BLY511" s="18"/>
      <c r="BLZ511" s="18"/>
      <c r="BMA511" s="18"/>
      <c r="BMB511" s="18"/>
      <c r="BMC511" s="18"/>
      <c r="BMD511" s="18"/>
      <c r="BME511" s="18"/>
      <c r="BMF511" s="18"/>
      <c r="BMG511" s="18"/>
      <c r="BMH511" s="18"/>
      <c r="BMI511" s="18"/>
      <c r="BMJ511" s="18"/>
      <c r="BMK511" s="18"/>
      <c r="BML511" s="18"/>
      <c r="BMM511" s="18"/>
      <c r="BMN511" s="18"/>
      <c r="BMO511" s="18"/>
      <c r="BMP511" s="18"/>
      <c r="BMQ511" s="18"/>
      <c r="BMR511" s="18"/>
      <c r="BMS511" s="18"/>
      <c r="BMT511" s="18"/>
      <c r="BMU511" s="18"/>
      <c r="BMV511" s="18"/>
      <c r="BMW511" s="18"/>
      <c r="BMX511" s="18"/>
      <c r="BMY511" s="18"/>
      <c r="BMZ511" s="18"/>
      <c r="BNA511" s="18"/>
      <c r="BNB511" s="18"/>
      <c r="BNC511" s="18"/>
      <c r="BND511" s="18"/>
      <c r="BNE511" s="18"/>
      <c r="BNF511" s="18"/>
      <c r="BNG511" s="18"/>
      <c r="BNH511" s="18"/>
      <c r="BNI511" s="18"/>
      <c r="BNJ511" s="18"/>
      <c r="BNK511" s="18"/>
      <c r="BNL511" s="18"/>
      <c r="BNM511" s="18"/>
      <c r="BNN511" s="18"/>
      <c r="BNO511" s="18"/>
      <c r="BNP511" s="18"/>
      <c r="BNQ511" s="18"/>
      <c r="BNR511" s="18"/>
      <c r="BNS511" s="18"/>
      <c r="BNT511" s="18"/>
      <c r="BNU511" s="18"/>
      <c r="BNV511" s="18"/>
      <c r="BNW511" s="18"/>
      <c r="BNX511" s="18"/>
      <c r="BNY511" s="18"/>
      <c r="BNZ511" s="18"/>
      <c r="BOA511" s="18"/>
      <c r="BOB511" s="18"/>
      <c r="BOC511" s="18"/>
      <c r="BOD511" s="18"/>
      <c r="BOE511" s="18"/>
      <c r="BOF511" s="18"/>
      <c r="BOG511" s="18"/>
      <c r="BOH511" s="18"/>
      <c r="BOI511" s="18"/>
      <c r="BOJ511" s="18"/>
      <c r="BOK511" s="18"/>
      <c r="BOL511" s="18"/>
      <c r="BOM511" s="18"/>
      <c r="BON511" s="18"/>
      <c r="BOO511" s="18"/>
      <c r="BOP511" s="18"/>
      <c r="BOQ511" s="18"/>
      <c r="BOR511" s="18"/>
      <c r="BOS511" s="18"/>
      <c r="BOT511" s="18"/>
      <c r="BOU511" s="18"/>
      <c r="BOV511" s="18"/>
      <c r="BOW511" s="18"/>
      <c r="BOX511" s="18"/>
      <c r="BOY511" s="18"/>
      <c r="BOZ511" s="18"/>
      <c r="BPA511" s="18"/>
      <c r="BPB511" s="18"/>
      <c r="BPC511" s="18"/>
      <c r="BPD511" s="18"/>
      <c r="BPE511" s="18"/>
      <c r="BPF511" s="18"/>
      <c r="BPG511" s="18"/>
      <c r="BPH511" s="18"/>
      <c r="BPI511" s="18"/>
      <c r="BPJ511" s="18"/>
      <c r="BPK511" s="18"/>
      <c r="BPL511" s="18"/>
      <c r="BPM511" s="18"/>
      <c r="BPN511" s="18"/>
      <c r="BPO511" s="18"/>
      <c r="BPP511" s="18"/>
      <c r="BPQ511" s="18"/>
      <c r="BPR511" s="18"/>
      <c r="BPS511" s="18"/>
      <c r="BPT511" s="18"/>
      <c r="BPU511" s="18"/>
      <c r="BPV511" s="18"/>
      <c r="BPW511" s="18"/>
      <c r="BPX511" s="18"/>
      <c r="BPY511" s="18"/>
      <c r="BPZ511" s="18"/>
      <c r="BQA511" s="18"/>
      <c r="BQB511" s="18"/>
      <c r="BQC511" s="18"/>
      <c r="BQD511" s="18"/>
      <c r="BQE511" s="18"/>
      <c r="BQF511" s="18"/>
      <c r="BQG511" s="18"/>
      <c r="BQH511" s="18"/>
      <c r="BQI511" s="18"/>
      <c r="BQJ511" s="18"/>
      <c r="BQK511" s="18"/>
      <c r="BQL511" s="18"/>
      <c r="BQM511" s="18"/>
      <c r="BQN511" s="18"/>
      <c r="BQO511" s="18"/>
      <c r="BQP511" s="18"/>
      <c r="BQQ511" s="18"/>
      <c r="BQR511" s="18"/>
      <c r="BQS511" s="18"/>
      <c r="BQT511" s="18"/>
      <c r="BQU511" s="18"/>
      <c r="BQV511" s="18"/>
      <c r="BQW511" s="18"/>
      <c r="BQX511" s="18"/>
      <c r="BQY511" s="18"/>
      <c r="BQZ511" s="18"/>
      <c r="BRA511" s="18"/>
      <c r="BRB511" s="18"/>
      <c r="BRC511" s="18"/>
      <c r="BRD511" s="18"/>
      <c r="BRE511" s="18"/>
      <c r="BRF511" s="18"/>
      <c r="BRG511" s="18"/>
      <c r="BRH511" s="18"/>
      <c r="BRI511" s="18"/>
      <c r="BRJ511" s="18"/>
      <c r="BRK511" s="18"/>
      <c r="BRL511" s="18"/>
      <c r="BRM511" s="18"/>
      <c r="BRN511" s="18"/>
      <c r="BRO511" s="18"/>
      <c r="BRP511" s="18"/>
      <c r="BRQ511" s="18"/>
      <c r="BRR511" s="18"/>
      <c r="BRS511" s="18"/>
      <c r="BRT511" s="18"/>
      <c r="BRU511" s="18"/>
      <c r="BRV511" s="18"/>
      <c r="BRW511" s="18"/>
      <c r="BRX511" s="18"/>
      <c r="BRY511" s="18"/>
      <c r="BRZ511" s="18"/>
      <c r="BSA511" s="18"/>
      <c r="BSB511" s="18"/>
      <c r="BSC511" s="18"/>
      <c r="BSD511" s="18"/>
      <c r="BSE511" s="18"/>
      <c r="BSF511" s="18"/>
      <c r="BSG511" s="18"/>
      <c r="BSH511" s="18"/>
      <c r="BSI511" s="18"/>
      <c r="BSJ511" s="18"/>
      <c r="BSK511" s="18"/>
      <c r="BSL511" s="18"/>
      <c r="BSM511" s="18"/>
      <c r="BSN511" s="18"/>
      <c r="BSO511" s="18"/>
      <c r="BSP511" s="18"/>
      <c r="BSQ511" s="18"/>
      <c r="BSR511" s="18"/>
      <c r="BSS511" s="18"/>
      <c r="BST511" s="18"/>
      <c r="BSU511" s="18"/>
      <c r="BSV511" s="18"/>
      <c r="BSW511" s="18"/>
      <c r="BSX511" s="18"/>
      <c r="BSY511" s="18"/>
      <c r="BSZ511" s="18"/>
      <c r="BTA511" s="18"/>
      <c r="BTB511" s="18"/>
      <c r="BTC511" s="18"/>
      <c r="BTD511" s="18"/>
      <c r="BTE511" s="18"/>
      <c r="BTF511" s="18"/>
      <c r="BTG511" s="18"/>
      <c r="BTH511" s="18"/>
      <c r="BTI511" s="18"/>
      <c r="BTJ511" s="18"/>
      <c r="BTK511" s="18"/>
      <c r="BTL511" s="18"/>
      <c r="BTM511" s="18"/>
      <c r="BTN511" s="18"/>
      <c r="BTO511" s="18"/>
      <c r="BTP511" s="18"/>
      <c r="BTQ511" s="18"/>
      <c r="BTR511" s="18"/>
      <c r="BTS511" s="18"/>
      <c r="BTT511" s="18"/>
      <c r="BTU511" s="18"/>
      <c r="BTV511" s="18"/>
      <c r="BTW511" s="18"/>
      <c r="BTX511" s="18"/>
      <c r="BTY511" s="18"/>
      <c r="BTZ511" s="18"/>
      <c r="BUA511" s="18"/>
      <c r="BUB511" s="18"/>
      <c r="BUC511" s="18"/>
      <c r="BUD511" s="18"/>
      <c r="BUE511" s="18"/>
      <c r="BUF511" s="18"/>
      <c r="BUG511" s="18"/>
      <c r="BUH511" s="18"/>
      <c r="BUI511" s="18"/>
      <c r="BUJ511" s="18"/>
      <c r="BUK511" s="18"/>
      <c r="BUL511" s="18"/>
      <c r="BUM511" s="18"/>
      <c r="BUN511" s="18"/>
      <c r="BUO511" s="18"/>
      <c r="BUP511" s="18"/>
      <c r="BUQ511" s="18"/>
      <c r="BUR511" s="18"/>
      <c r="BUS511" s="18"/>
      <c r="BUT511" s="18"/>
      <c r="BUU511" s="18"/>
      <c r="BUV511" s="18"/>
      <c r="BUW511" s="18"/>
      <c r="BUX511" s="18"/>
      <c r="BUY511" s="18"/>
      <c r="BUZ511" s="18"/>
      <c r="BVA511" s="18"/>
      <c r="BVB511" s="18"/>
      <c r="BVC511" s="18"/>
      <c r="BVD511" s="18"/>
      <c r="BVE511" s="18"/>
      <c r="BVF511" s="18"/>
      <c r="BVG511" s="18"/>
      <c r="BVH511" s="18"/>
      <c r="BVI511" s="18"/>
      <c r="BVJ511" s="18"/>
      <c r="BVK511" s="18"/>
      <c r="BVL511" s="18"/>
      <c r="BVM511" s="18"/>
      <c r="BVN511" s="18"/>
      <c r="BVO511" s="18"/>
      <c r="BVP511" s="18"/>
      <c r="BVQ511" s="18"/>
      <c r="BVR511" s="18"/>
      <c r="BVS511" s="18"/>
      <c r="BVT511" s="18"/>
      <c r="BVU511" s="18"/>
      <c r="BVV511" s="18"/>
      <c r="BVW511" s="18"/>
      <c r="BVX511" s="18"/>
      <c r="BVY511" s="18"/>
      <c r="BVZ511" s="18"/>
      <c r="BWA511" s="18"/>
      <c r="BWB511" s="18"/>
      <c r="BWC511" s="18"/>
      <c r="BWD511" s="18"/>
      <c r="BWE511" s="18"/>
      <c r="BWF511" s="18"/>
      <c r="BWG511" s="18"/>
      <c r="BWH511" s="18"/>
      <c r="BWI511" s="18"/>
      <c r="BWJ511" s="18"/>
      <c r="BWK511" s="18"/>
      <c r="BWL511" s="18"/>
      <c r="BWM511" s="18"/>
      <c r="BWN511" s="18"/>
      <c r="BWO511" s="18"/>
      <c r="BWP511" s="18"/>
      <c r="BWQ511" s="18"/>
      <c r="BWR511" s="18"/>
      <c r="BWS511" s="18"/>
      <c r="BWT511" s="18"/>
      <c r="BWU511" s="18"/>
      <c r="BWV511" s="18"/>
      <c r="BWW511" s="18"/>
      <c r="BWX511" s="18"/>
      <c r="BWY511" s="18"/>
      <c r="BWZ511" s="18"/>
      <c r="BXA511" s="18"/>
      <c r="BXB511" s="18"/>
      <c r="BXC511" s="18"/>
      <c r="BXD511" s="18"/>
      <c r="BXE511" s="18"/>
      <c r="BXF511" s="18"/>
      <c r="BXG511" s="18"/>
      <c r="BXH511" s="18"/>
      <c r="BXI511" s="18"/>
      <c r="BXJ511" s="18"/>
      <c r="BXK511" s="18"/>
      <c r="BXL511" s="18"/>
      <c r="BXM511" s="18"/>
      <c r="BXN511" s="18"/>
      <c r="BXO511" s="18"/>
      <c r="BXP511" s="18"/>
      <c r="BXQ511" s="18"/>
      <c r="BXR511" s="18"/>
      <c r="BXS511" s="18"/>
      <c r="BXT511" s="18"/>
      <c r="BXU511" s="18"/>
      <c r="BXV511" s="18"/>
      <c r="BXW511" s="18"/>
      <c r="BXX511" s="18"/>
      <c r="BXY511" s="18"/>
      <c r="BXZ511" s="18"/>
      <c r="BYA511" s="18"/>
      <c r="BYB511" s="18"/>
      <c r="BYC511" s="18"/>
      <c r="BYD511" s="18"/>
      <c r="BYE511" s="18"/>
      <c r="BYF511" s="18"/>
      <c r="BYG511" s="18"/>
      <c r="BYH511" s="18"/>
      <c r="BYI511" s="18"/>
      <c r="BYJ511" s="18"/>
      <c r="BYK511" s="18"/>
      <c r="BYL511" s="18"/>
      <c r="BYM511" s="18"/>
      <c r="BYN511" s="18"/>
      <c r="BYO511" s="18"/>
      <c r="BYP511" s="18"/>
      <c r="BYQ511" s="18"/>
      <c r="BYR511" s="18"/>
      <c r="BYS511" s="18"/>
      <c r="BYT511" s="18"/>
      <c r="BYU511" s="18"/>
      <c r="BYV511" s="18"/>
      <c r="BYW511" s="18"/>
      <c r="BYX511" s="18"/>
      <c r="BYY511" s="18"/>
      <c r="BYZ511" s="18"/>
      <c r="BZA511" s="18"/>
      <c r="BZB511" s="18"/>
      <c r="BZC511" s="18"/>
      <c r="BZD511" s="18"/>
      <c r="BZE511" s="18"/>
      <c r="BZF511" s="18"/>
      <c r="BZG511" s="18"/>
      <c r="BZH511" s="18"/>
      <c r="BZI511" s="18"/>
      <c r="BZJ511" s="18"/>
      <c r="BZK511" s="18"/>
      <c r="BZL511" s="18"/>
      <c r="BZM511" s="18"/>
      <c r="BZN511" s="18"/>
      <c r="BZO511" s="18"/>
      <c r="BZP511" s="18"/>
      <c r="BZQ511" s="18"/>
      <c r="BZR511" s="18"/>
      <c r="BZS511" s="18"/>
      <c r="BZT511" s="18"/>
      <c r="BZU511" s="18"/>
      <c r="BZV511" s="18"/>
      <c r="BZW511" s="18"/>
      <c r="BZX511" s="18"/>
      <c r="BZY511" s="18"/>
      <c r="BZZ511" s="18"/>
      <c r="CAA511" s="18"/>
      <c r="CAB511" s="18"/>
      <c r="CAC511" s="18"/>
      <c r="CAD511" s="18"/>
      <c r="CAE511" s="18"/>
      <c r="CAF511" s="18"/>
      <c r="CAG511" s="18"/>
      <c r="CAH511" s="18"/>
      <c r="CAI511" s="18"/>
      <c r="CAJ511" s="18"/>
      <c r="CAK511" s="18"/>
      <c r="CAL511" s="18"/>
      <c r="CAM511" s="18"/>
      <c r="CAN511" s="18"/>
      <c r="CAO511" s="18"/>
      <c r="CAP511" s="18"/>
      <c r="CAQ511" s="18"/>
      <c r="CAR511" s="18"/>
      <c r="CAS511" s="18"/>
      <c r="CAT511" s="18"/>
      <c r="CAU511" s="18"/>
      <c r="CAV511" s="18"/>
      <c r="CAW511" s="18"/>
      <c r="CAX511" s="18"/>
      <c r="CAY511" s="18"/>
      <c r="CAZ511" s="18"/>
      <c r="CBA511" s="18"/>
      <c r="CBB511" s="18"/>
      <c r="CBC511" s="18"/>
      <c r="CBD511" s="18"/>
      <c r="CBE511" s="18"/>
      <c r="CBF511" s="18"/>
      <c r="CBG511" s="18"/>
      <c r="CBH511" s="18"/>
      <c r="CBI511" s="18"/>
      <c r="CBJ511" s="18"/>
      <c r="CBK511" s="18"/>
      <c r="CBL511" s="18"/>
      <c r="CBM511" s="18"/>
      <c r="CBN511" s="18"/>
      <c r="CBO511" s="18"/>
      <c r="CBP511" s="18"/>
      <c r="CBQ511" s="18"/>
      <c r="CBR511" s="18"/>
      <c r="CBS511" s="18"/>
      <c r="CBT511" s="18"/>
      <c r="CBU511" s="18"/>
      <c r="CBV511" s="18"/>
      <c r="CBW511" s="18"/>
      <c r="CBX511" s="18"/>
      <c r="CBY511" s="18"/>
      <c r="CBZ511" s="18"/>
      <c r="CCA511" s="18"/>
      <c r="CCB511" s="18"/>
      <c r="CCC511" s="18"/>
      <c r="CCD511" s="18"/>
      <c r="CCE511" s="18"/>
      <c r="CCF511" s="18"/>
      <c r="CCG511" s="18"/>
      <c r="CCH511" s="18"/>
      <c r="CCI511" s="18"/>
      <c r="CCJ511" s="18"/>
      <c r="CCK511" s="18"/>
      <c r="CCL511" s="18"/>
      <c r="CCM511" s="18"/>
      <c r="CCN511" s="18"/>
      <c r="CCO511" s="18"/>
      <c r="CCP511" s="18"/>
      <c r="CCQ511" s="18"/>
      <c r="CCR511" s="18"/>
      <c r="CCS511" s="18"/>
      <c r="CCT511" s="18"/>
      <c r="CCU511" s="18"/>
      <c r="CCV511" s="18"/>
      <c r="CCW511" s="18"/>
      <c r="CCX511" s="18"/>
      <c r="CCY511" s="18"/>
      <c r="CCZ511" s="18"/>
      <c r="CDA511" s="18"/>
      <c r="CDB511" s="18"/>
      <c r="CDC511" s="18"/>
      <c r="CDD511" s="18"/>
      <c r="CDE511" s="18"/>
      <c r="CDF511" s="18"/>
      <c r="CDG511" s="18"/>
      <c r="CDH511" s="18"/>
      <c r="CDI511" s="18"/>
      <c r="CDJ511" s="18"/>
      <c r="CDK511" s="18"/>
      <c r="CDL511" s="18"/>
      <c r="CDM511" s="18"/>
      <c r="CDN511" s="18"/>
      <c r="CDO511" s="18"/>
      <c r="CDP511" s="18"/>
      <c r="CDQ511" s="18"/>
      <c r="CDR511" s="18"/>
      <c r="CDS511" s="18"/>
      <c r="CDT511" s="18"/>
      <c r="CDU511" s="18"/>
      <c r="CDV511" s="18"/>
      <c r="CDW511" s="18"/>
      <c r="CDX511" s="18"/>
      <c r="CDY511" s="18"/>
      <c r="CDZ511" s="18"/>
      <c r="CEA511" s="18"/>
      <c r="CEB511" s="18"/>
      <c r="CEC511" s="18"/>
      <c r="CED511" s="18"/>
      <c r="CEE511" s="18"/>
      <c r="CEF511" s="18"/>
      <c r="CEG511" s="18"/>
      <c r="CEH511" s="18"/>
      <c r="CEI511" s="18"/>
      <c r="CEJ511" s="18"/>
      <c r="CEK511" s="18"/>
      <c r="CEL511" s="18"/>
      <c r="CEM511" s="18"/>
      <c r="CEN511" s="18"/>
      <c r="CEO511" s="18"/>
      <c r="CEP511" s="18"/>
      <c r="CEQ511" s="18"/>
      <c r="CER511" s="18"/>
      <c r="CES511" s="18"/>
      <c r="CET511" s="18"/>
      <c r="CEU511" s="18"/>
      <c r="CEV511" s="18"/>
      <c r="CEW511" s="18"/>
      <c r="CEX511" s="18"/>
      <c r="CEY511" s="18"/>
      <c r="CEZ511" s="18"/>
      <c r="CFA511" s="18"/>
      <c r="CFB511" s="18"/>
      <c r="CFC511" s="18"/>
      <c r="CFD511" s="18"/>
      <c r="CFE511" s="18"/>
      <c r="CFF511" s="18"/>
      <c r="CFG511" s="18"/>
      <c r="CFH511" s="18"/>
      <c r="CFI511" s="18"/>
      <c r="CFJ511" s="18"/>
      <c r="CFK511" s="18"/>
      <c r="CFL511" s="18"/>
      <c r="CFM511" s="18"/>
      <c r="CFN511" s="18"/>
      <c r="CFO511" s="18"/>
      <c r="CFP511" s="18"/>
      <c r="CFQ511" s="18"/>
      <c r="CFR511" s="18"/>
      <c r="CFS511" s="18"/>
      <c r="CFT511" s="18"/>
      <c r="CFU511" s="18"/>
      <c r="CFV511" s="18"/>
      <c r="CFW511" s="18"/>
      <c r="CFX511" s="18"/>
      <c r="CFY511" s="18"/>
      <c r="CFZ511" s="18"/>
      <c r="CGA511" s="18"/>
      <c r="CGB511" s="18"/>
      <c r="CGC511" s="18"/>
      <c r="CGD511" s="18"/>
      <c r="CGE511" s="18"/>
      <c r="CGF511" s="18"/>
      <c r="CGG511" s="18"/>
      <c r="CGH511" s="18"/>
      <c r="CGI511" s="18"/>
      <c r="CGJ511" s="18"/>
      <c r="CGK511" s="18"/>
      <c r="CGL511" s="18"/>
      <c r="CGM511" s="18"/>
      <c r="CGN511" s="18"/>
      <c r="CGO511" s="18"/>
      <c r="CGP511" s="18"/>
      <c r="CGQ511" s="18"/>
      <c r="CGR511" s="18"/>
      <c r="CGS511" s="18"/>
      <c r="CGT511" s="18"/>
      <c r="CGU511" s="18"/>
      <c r="CGV511" s="18"/>
      <c r="CGW511" s="18"/>
      <c r="CGX511" s="18"/>
      <c r="CGY511" s="18"/>
      <c r="CGZ511" s="18"/>
      <c r="CHA511" s="18"/>
      <c r="CHB511" s="18"/>
      <c r="CHC511" s="18"/>
      <c r="CHD511" s="18"/>
      <c r="CHE511" s="18"/>
      <c r="CHF511" s="18"/>
      <c r="CHG511" s="18"/>
      <c r="CHH511" s="18"/>
      <c r="CHI511" s="18"/>
      <c r="CHJ511" s="18"/>
      <c r="CHK511" s="18"/>
      <c r="CHL511" s="18"/>
      <c r="CHM511" s="18"/>
      <c r="CHN511" s="18"/>
      <c r="CHO511" s="18"/>
      <c r="CHP511" s="18"/>
      <c r="CHQ511" s="18"/>
      <c r="CHR511" s="18"/>
      <c r="CHS511" s="18"/>
      <c r="CHT511" s="18"/>
      <c r="CHU511" s="18"/>
      <c r="CHV511" s="18"/>
      <c r="CHW511" s="18"/>
      <c r="CHX511" s="18"/>
      <c r="CHY511" s="18"/>
      <c r="CHZ511" s="18"/>
      <c r="CIA511" s="18"/>
      <c r="CIB511" s="18"/>
      <c r="CIC511" s="18"/>
      <c r="CID511" s="18"/>
      <c r="CIE511" s="18"/>
      <c r="CIF511" s="18"/>
      <c r="CIG511" s="18"/>
      <c r="CIH511" s="18"/>
      <c r="CII511" s="18"/>
      <c r="CIJ511" s="18"/>
      <c r="CIK511" s="18"/>
      <c r="CIL511" s="18"/>
      <c r="CIM511" s="18"/>
      <c r="CIN511" s="18"/>
      <c r="CIO511" s="18"/>
      <c r="CIP511" s="18"/>
      <c r="CIQ511" s="18"/>
      <c r="CIR511" s="18"/>
      <c r="CIS511" s="18"/>
      <c r="CIT511" s="18"/>
      <c r="CIU511" s="18"/>
      <c r="CIV511" s="18"/>
      <c r="CIW511" s="18"/>
      <c r="CIX511" s="18"/>
      <c r="CIY511" s="18"/>
      <c r="CIZ511" s="18"/>
      <c r="CJA511" s="18"/>
      <c r="CJB511" s="18"/>
      <c r="CJC511" s="18"/>
      <c r="CJD511" s="18"/>
      <c r="CJE511" s="18"/>
      <c r="CJF511" s="18"/>
      <c r="CJG511" s="18"/>
      <c r="CJH511" s="18"/>
      <c r="CJI511" s="18"/>
      <c r="CJJ511" s="18"/>
      <c r="CJK511" s="18"/>
      <c r="CJL511" s="18"/>
      <c r="CJM511" s="18"/>
      <c r="CJN511" s="18"/>
      <c r="CJO511" s="18"/>
      <c r="CJP511" s="18"/>
      <c r="CJQ511" s="18"/>
      <c r="CJR511" s="18"/>
      <c r="CJS511" s="18"/>
      <c r="CJT511" s="18"/>
      <c r="CJU511" s="18"/>
      <c r="CJV511" s="18"/>
      <c r="CJW511" s="18"/>
      <c r="CJX511" s="18"/>
      <c r="CJY511" s="18"/>
      <c r="CJZ511" s="18"/>
      <c r="CKA511" s="18"/>
      <c r="CKB511" s="18"/>
      <c r="CKC511" s="18"/>
      <c r="CKD511" s="18"/>
      <c r="CKE511" s="18"/>
      <c r="CKF511" s="18"/>
      <c r="CKG511" s="18"/>
      <c r="CKH511" s="18"/>
      <c r="CKI511" s="18"/>
      <c r="CKJ511" s="18"/>
      <c r="CKK511" s="18"/>
      <c r="CKL511" s="18"/>
      <c r="CKM511" s="18"/>
      <c r="CKN511" s="18"/>
      <c r="CKO511" s="18"/>
      <c r="CKP511" s="18"/>
      <c r="CKQ511" s="18"/>
      <c r="CKR511" s="18"/>
      <c r="CKS511" s="18"/>
      <c r="CKT511" s="18"/>
      <c r="CKU511" s="18"/>
      <c r="CKV511" s="18"/>
      <c r="CKW511" s="18"/>
      <c r="CKX511" s="18"/>
      <c r="CKY511" s="18"/>
      <c r="CKZ511" s="18"/>
      <c r="CLA511" s="18"/>
      <c r="CLB511" s="18"/>
      <c r="CLC511" s="18"/>
      <c r="CLD511" s="18"/>
      <c r="CLE511" s="18"/>
      <c r="CLF511" s="18"/>
      <c r="CLG511" s="18"/>
      <c r="CLH511" s="18"/>
      <c r="CLI511" s="18"/>
      <c r="CLJ511" s="18"/>
      <c r="CLK511" s="18"/>
      <c r="CLL511" s="18"/>
      <c r="CLM511" s="18"/>
      <c r="CLN511" s="18"/>
      <c r="CLO511" s="18"/>
      <c r="CLP511" s="18"/>
      <c r="CLQ511" s="18"/>
      <c r="CLR511" s="18"/>
      <c r="CLS511" s="18"/>
      <c r="CLT511" s="18"/>
      <c r="CLU511" s="18"/>
      <c r="CLV511" s="18"/>
      <c r="CLW511" s="18"/>
      <c r="CLX511" s="18"/>
      <c r="CLY511" s="18"/>
      <c r="CLZ511" s="18"/>
      <c r="CMA511" s="18"/>
      <c r="CMB511" s="18"/>
      <c r="CMC511" s="18"/>
      <c r="CMD511" s="18"/>
      <c r="CME511" s="18"/>
      <c r="CMF511" s="18"/>
      <c r="CMG511" s="18"/>
      <c r="CMH511" s="18"/>
      <c r="CMI511" s="18"/>
      <c r="CMJ511" s="18"/>
      <c r="CMK511" s="18"/>
      <c r="CML511" s="18"/>
      <c r="CMM511" s="18"/>
      <c r="CMN511" s="18"/>
      <c r="CMO511" s="18"/>
      <c r="CMP511" s="18"/>
      <c r="CMQ511" s="18"/>
      <c r="CMR511" s="18"/>
      <c r="CMS511" s="18"/>
      <c r="CMT511" s="18"/>
      <c r="CMU511" s="18"/>
      <c r="CMV511" s="18"/>
      <c r="CMW511" s="18"/>
      <c r="CMX511" s="18"/>
      <c r="CMY511" s="18"/>
      <c r="CMZ511" s="18"/>
      <c r="CNA511" s="18"/>
      <c r="CNB511" s="18"/>
      <c r="CNC511" s="18"/>
      <c r="CND511" s="18"/>
      <c r="CNE511" s="18"/>
      <c r="CNF511" s="18"/>
      <c r="CNG511" s="18"/>
      <c r="CNH511" s="18"/>
      <c r="CNI511" s="18"/>
      <c r="CNJ511" s="18"/>
      <c r="CNK511" s="18"/>
      <c r="CNL511" s="18"/>
      <c r="CNM511" s="18"/>
      <c r="CNN511" s="18"/>
      <c r="CNO511" s="18"/>
      <c r="CNP511" s="18"/>
      <c r="CNQ511" s="18"/>
      <c r="CNR511" s="18"/>
      <c r="CNS511" s="18"/>
      <c r="CNT511" s="18"/>
      <c r="CNU511" s="18"/>
      <c r="CNV511" s="18"/>
      <c r="CNW511" s="18"/>
      <c r="CNX511" s="18"/>
      <c r="CNY511" s="18"/>
      <c r="CNZ511" s="18"/>
      <c r="COA511" s="18"/>
      <c r="COB511" s="18"/>
      <c r="COC511" s="18"/>
      <c r="COD511" s="18"/>
      <c r="COE511" s="18"/>
      <c r="COF511" s="18"/>
      <c r="COG511" s="18"/>
      <c r="COH511" s="18"/>
      <c r="COI511" s="18"/>
      <c r="COJ511" s="18"/>
      <c r="COK511" s="18"/>
      <c r="COL511" s="18"/>
      <c r="COM511" s="18"/>
      <c r="CON511" s="18"/>
      <c r="COO511" s="18"/>
      <c r="COP511" s="18"/>
      <c r="COQ511" s="18"/>
      <c r="COR511" s="18"/>
      <c r="COS511" s="18"/>
      <c r="COT511" s="18"/>
      <c r="COU511" s="18"/>
      <c r="COV511" s="18"/>
      <c r="COW511" s="18"/>
      <c r="COX511" s="18"/>
      <c r="COY511" s="18"/>
      <c r="COZ511" s="18"/>
      <c r="CPA511" s="18"/>
      <c r="CPB511" s="18"/>
      <c r="CPC511" s="18"/>
      <c r="CPD511" s="18"/>
      <c r="CPE511" s="18"/>
      <c r="CPF511" s="18"/>
      <c r="CPG511" s="18"/>
      <c r="CPH511" s="18"/>
      <c r="CPI511" s="18"/>
      <c r="CPJ511" s="18"/>
      <c r="CPK511" s="18"/>
      <c r="CPL511" s="18"/>
      <c r="CPM511" s="18"/>
      <c r="CPN511" s="18"/>
      <c r="CPO511" s="18"/>
      <c r="CPP511" s="18"/>
      <c r="CPQ511" s="18"/>
      <c r="CPR511" s="18"/>
      <c r="CPS511" s="18"/>
      <c r="CPT511" s="18"/>
      <c r="CPU511" s="18"/>
      <c r="CPV511" s="18"/>
      <c r="CPW511" s="18"/>
      <c r="CPX511" s="18"/>
      <c r="CPY511" s="18"/>
      <c r="CPZ511" s="18"/>
      <c r="CQA511" s="18"/>
      <c r="CQB511" s="18"/>
      <c r="CQC511" s="18"/>
      <c r="CQD511" s="18"/>
      <c r="CQE511" s="18"/>
      <c r="CQF511" s="18"/>
      <c r="CQG511" s="18"/>
      <c r="CQH511" s="18"/>
      <c r="CQI511" s="18"/>
      <c r="CQJ511" s="18"/>
      <c r="CQK511" s="18"/>
      <c r="CQL511" s="18"/>
      <c r="CQM511" s="18"/>
      <c r="CQN511" s="18"/>
      <c r="CQO511" s="18"/>
      <c r="CQP511" s="18"/>
      <c r="CQQ511" s="18"/>
      <c r="CQR511" s="18"/>
      <c r="CQS511" s="18"/>
      <c r="CQT511" s="18"/>
      <c r="CQU511" s="18"/>
      <c r="CQV511" s="18"/>
      <c r="CQW511" s="18"/>
      <c r="CQX511" s="18"/>
      <c r="CQY511" s="18"/>
      <c r="CQZ511" s="18"/>
      <c r="CRA511" s="18"/>
      <c r="CRB511" s="18"/>
      <c r="CRC511" s="18"/>
      <c r="CRD511" s="18"/>
      <c r="CRE511" s="18"/>
      <c r="CRF511" s="18"/>
      <c r="CRG511" s="18"/>
      <c r="CRH511" s="18"/>
      <c r="CRI511" s="18"/>
      <c r="CRJ511" s="18"/>
      <c r="CRK511" s="18"/>
      <c r="CRL511" s="18"/>
      <c r="CRM511" s="18"/>
      <c r="CRN511" s="18"/>
      <c r="CRO511" s="18"/>
      <c r="CRP511" s="18"/>
      <c r="CRQ511" s="18"/>
      <c r="CRR511" s="18"/>
      <c r="CRS511" s="18"/>
      <c r="CRT511" s="18"/>
      <c r="CRU511" s="18"/>
      <c r="CRV511" s="18"/>
      <c r="CRW511" s="18"/>
      <c r="CRX511" s="18"/>
      <c r="CRY511" s="18"/>
      <c r="CRZ511" s="18"/>
      <c r="CSA511" s="18"/>
      <c r="CSB511" s="18"/>
      <c r="CSC511" s="18"/>
      <c r="CSD511" s="18"/>
      <c r="CSE511" s="18"/>
      <c r="CSF511" s="18"/>
      <c r="CSG511" s="18"/>
      <c r="CSH511" s="18"/>
      <c r="CSI511" s="18"/>
      <c r="CSJ511" s="18"/>
      <c r="CSK511" s="18"/>
      <c r="CSL511" s="18"/>
      <c r="CSM511" s="18"/>
      <c r="CSN511" s="18"/>
      <c r="CSO511" s="18"/>
      <c r="CSP511" s="18"/>
      <c r="CSQ511" s="18"/>
      <c r="CSR511" s="18"/>
      <c r="CSS511" s="18"/>
      <c r="CST511" s="18"/>
      <c r="CSU511" s="18"/>
      <c r="CSV511" s="18"/>
      <c r="CSW511" s="18"/>
      <c r="CSX511" s="18"/>
      <c r="CSY511" s="18"/>
      <c r="CSZ511" s="18"/>
      <c r="CTA511" s="18"/>
      <c r="CTB511" s="18"/>
      <c r="CTC511" s="18"/>
      <c r="CTD511" s="18"/>
      <c r="CTE511" s="18"/>
      <c r="CTF511" s="18"/>
      <c r="CTG511" s="18"/>
      <c r="CTH511" s="18"/>
      <c r="CTI511" s="18"/>
      <c r="CTJ511" s="18"/>
      <c r="CTK511" s="18"/>
      <c r="CTL511" s="18"/>
      <c r="CTM511" s="18"/>
      <c r="CTN511" s="18"/>
      <c r="CTO511" s="18"/>
      <c r="CTP511" s="18"/>
      <c r="CTQ511" s="18"/>
      <c r="CTR511" s="18"/>
      <c r="CTS511" s="18"/>
      <c r="CTT511" s="18"/>
      <c r="CTU511" s="18"/>
      <c r="CTV511" s="18"/>
      <c r="CTW511" s="18"/>
      <c r="CTX511" s="18"/>
      <c r="CTY511" s="18"/>
      <c r="CTZ511" s="18"/>
      <c r="CUA511" s="18"/>
      <c r="CUB511" s="18"/>
      <c r="CUC511" s="18"/>
      <c r="CUD511" s="18"/>
      <c r="CUE511" s="18"/>
      <c r="CUF511" s="18"/>
      <c r="CUG511" s="18"/>
      <c r="CUH511" s="18"/>
      <c r="CUI511" s="18"/>
      <c r="CUJ511" s="18"/>
      <c r="CUK511" s="18"/>
      <c r="CUL511" s="18"/>
      <c r="CUM511" s="18"/>
      <c r="CUN511" s="18"/>
      <c r="CUO511" s="18"/>
      <c r="CUP511" s="18"/>
      <c r="CUQ511" s="18"/>
      <c r="CUR511" s="18"/>
      <c r="CUS511" s="18"/>
      <c r="CUT511" s="18"/>
      <c r="CUU511" s="18"/>
      <c r="CUV511" s="18"/>
      <c r="CUW511" s="18"/>
      <c r="CUX511" s="18"/>
      <c r="CUY511" s="18"/>
      <c r="CUZ511" s="18"/>
      <c r="CVA511" s="18"/>
      <c r="CVB511" s="18"/>
      <c r="CVC511" s="18"/>
      <c r="CVD511" s="18"/>
      <c r="CVE511" s="18"/>
      <c r="CVF511" s="18"/>
      <c r="CVG511" s="18"/>
      <c r="CVH511" s="18"/>
      <c r="CVI511" s="18"/>
      <c r="CVJ511" s="18"/>
      <c r="CVK511" s="18"/>
      <c r="CVL511" s="18"/>
      <c r="CVM511" s="18"/>
      <c r="CVN511" s="18"/>
      <c r="CVO511" s="18"/>
      <c r="CVP511" s="18"/>
      <c r="CVQ511" s="18"/>
      <c r="CVR511" s="18"/>
      <c r="CVS511" s="18"/>
      <c r="CVT511" s="18"/>
      <c r="CVU511" s="18"/>
      <c r="CVV511" s="18"/>
      <c r="CVW511" s="18"/>
      <c r="CVX511" s="18"/>
      <c r="CVY511" s="18"/>
      <c r="CVZ511" s="18"/>
      <c r="CWA511" s="18"/>
      <c r="CWB511" s="18"/>
      <c r="CWC511" s="18"/>
      <c r="CWD511" s="18"/>
      <c r="CWE511" s="18"/>
      <c r="CWF511" s="18"/>
      <c r="CWG511" s="18"/>
      <c r="CWH511" s="18"/>
      <c r="CWI511" s="18"/>
      <c r="CWJ511" s="18"/>
      <c r="CWK511" s="18"/>
      <c r="CWL511" s="18"/>
      <c r="CWM511" s="18"/>
      <c r="CWN511" s="18"/>
      <c r="CWO511" s="18"/>
      <c r="CWP511" s="18"/>
      <c r="CWQ511" s="18"/>
      <c r="CWR511" s="18"/>
      <c r="CWS511" s="18"/>
      <c r="CWT511" s="18"/>
      <c r="CWU511" s="18"/>
      <c r="CWV511" s="18"/>
      <c r="CWW511" s="18"/>
      <c r="CWX511" s="18"/>
      <c r="CWY511" s="18"/>
      <c r="CWZ511" s="18"/>
      <c r="CXA511" s="18"/>
      <c r="CXB511" s="18"/>
      <c r="CXC511" s="18"/>
      <c r="CXD511" s="18"/>
      <c r="CXE511" s="18"/>
      <c r="CXF511" s="18"/>
      <c r="CXG511" s="18"/>
      <c r="CXH511" s="18"/>
      <c r="CXI511" s="18"/>
      <c r="CXJ511" s="18"/>
      <c r="CXK511" s="18"/>
      <c r="CXL511" s="18"/>
      <c r="CXM511" s="18"/>
      <c r="CXN511" s="18"/>
      <c r="CXO511" s="18"/>
      <c r="CXP511" s="18"/>
      <c r="CXQ511" s="18"/>
      <c r="CXR511" s="18"/>
      <c r="CXS511" s="18"/>
      <c r="CXT511" s="18"/>
      <c r="CXU511" s="18"/>
      <c r="CXV511" s="18"/>
      <c r="CXW511" s="18"/>
      <c r="CXX511" s="18"/>
      <c r="CXY511" s="18"/>
      <c r="CXZ511" s="18"/>
      <c r="CYA511" s="18"/>
      <c r="CYB511" s="18"/>
      <c r="CYC511" s="18"/>
      <c r="CYD511" s="18"/>
      <c r="CYE511" s="18"/>
      <c r="CYF511" s="18"/>
      <c r="CYG511" s="18"/>
      <c r="CYH511" s="18"/>
      <c r="CYI511" s="18"/>
      <c r="CYJ511" s="18"/>
      <c r="CYK511" s="18"/>
      <c r="CYL511" s="18"/>
      <c r="CYM511" s="18"/>
      <c r="CYN511" s="18"/>
      <c r="CYO511" s="18"/>
      <c r="CYP511" s="18"/>
      <c r="CYQ511" s="18"/>
      <c r="CYR511" s="18"/>
      <c r="CYS511" s="18"/>
      <c r="CYT511" s="18"/>
      <c r="CYU511" s="18"/>
      <c r="CYV511" s="18"/>
      <c r="CYW511" s="18"/>
      <c r="CYX511" s="18"/>
      <c r="CYY511" s="18"/>
      <c r="CYZ511" s="18"/>
      <c r="CZA511" s="18"/>
      <c r="CZB511" s="18"/>
      <c r="CZC511" s="18"/>
      <c r="CZD511" s="18"/>
      <c r="CZE511" s="18"/>
      <c r="CZF511" s="18"/>
      <c r="CZG511" s="18"/>
      <c r="CZH511" s="18"/>
      <c r="CZI511" s="18"/>
      <c r="CZJ511" s="18"/>
      <c r="CZK511" s="18"/>
      <c r="CZL511" s="18"/>
      <c r="CZM511" s="18"/>
      <c r="CZN511" s="18"/>
      <c r="CZO511" s="18"/>
      <c r="CZP511" s="18"/>
      <c r="CZQ511" s="18"/>
      <c r="CZR511" s="18"/>
      <c r="CZS511" s="18"/>
      <c r="CZT511" s="18"/>
      <c r="CZU511" s="18"/>
      <c r="CZV511" s="18"/>
      <c r="CZW511" s="18"/>
      <c r="CZX511" s="18"/>
      <c r="CZY511" s="18"/>
      <c r="CZZ511" s="18"/>
      <c r="DAA511" s="18"/>
      <c r="DAB511" s="18"/>
      <c r="DAC511" s="18"/>
      <c r="DAD511" s="18"/>
      <c r="DAE511" s="18"/>
      <c r="DAF511" s="18"/>
      <c r="DAG511" s="18"/>
      <c r="DAH511" s="18"/>
      <c r="DAI511" s="18"/>
      <c r="DAJ511" s="18"/>
      <c r="DAK511" s="18"/>
      <c r="DAL511" s="18"/>
      <c r="DAM511" s="18"/>
      <c r="DAN511" s="18"/>
      <c r="DAO511" s="18"/>
      <c r="DAP511" s="18"/>
      <c r="DAQ511" s="18"/>
      <c r="DAR511" s="18"/>
      <c r="DAS511" s="18"/>
      <c r="DAT511" s="18"/>
      <c r="DAU511" s="18"/>
      <c r="DAV511" s="18"/>
      <c r="DAW511" s="18"/>
      <c r="DAX511" s="18"/>
      <c r="DAY511" s="18"/>
      <c r="DAZ511" s="18"/>
      <c r="DBA511" s="18"/>
      <c r="DBB511" s="18"/>
      <c r="DBC511" s="18"/>
      <c r="DBD511" s="18"/>
      <c r="DBE511" s="18"/>
      <c r="DBF511" s="18"/>
      <c r="DBG511" s="18"/>
      <c r="DBH511" s="18"/>
      <c r="DBI511" s="18"/>
      <c r="DBJ511" s="18"/>
      <c r="DBK511" s="18"/>
      <c r="DBL511" s="18"/>
      <c r="DBM511" s="18"/>
      <c r="DBN511" s="18"/>
      <c r="DBO511" s="18"/>
      <c r="DBP511" s="18"/>
      <c r="DBQ511" s="18"/>
      <c r="DBR511" s="18"/>
      <c r="DBS511" s="18"/>
      <c r="DBT511" s="18"/>
      <c r="DBU511" s="18"/>
      <c r="DBV511" s="18"/>
      <c r="DBW511" s="18"/>
      <c r="DBX511" s="18"/>
      <c r="DBY511" s="18"/>
      <c r="DBZ511" s="18"/>
      <c r="DCA511" s="18"/>
      <c r="DCB511" s="18"/>
      <c r="DCC511" s="18"/>
      <c r="DCD511" s="18"/>
      <c r="DCE511" s="18"/>
      <c r="DCF511" s="18"/>
      <c r="DCG511" s="18"/>
      <c r="DCH511" s="18"/>
      <c r="DCI511" s="18"/>
      <c r="DCJ511" s="18"/>
      <c r="DCK511" s="18"/>
      <c r="DCL511" s="18"/>
      <c r="DCM511" s="18"/>
      <c r="DCN511" s="18"/>
      <c r="DCO511" s="18"/>
      <c r="DCP511" s="18"/>
      <c r="DCQ511" s="18"/>
      <c r="DCR511" s="18"/>
      <c r="DCS511" s="18"/>
      <c r="DCT511" s="18"/>
      <c r="DCU511" s="18"/>
      <c r="DCV511" s="18"/>
      <c r="DCW511" s="18"/>
      <c r="DCX511" s="18"/>
      <c r="DCY511" s="18"/>
      <c r="DCZ511" s="18"/>
      <c r="DDA511" s="18"/>
      <c r="DDB511" s="18"/>
      <c r="DDC511" s="18"/>
      <c r="DDD511" s="18"/>
      <c r="DDE511" s="18"/>
      <c r="DDF511" s="18"/>
      <c r="DDG511" s="18"/>
      <c r="DDH511" s="18"/>
      <c r="DDI511" s="18"/>
      <c r="DDJ511" s="18"/>
      <c r="DDK511" s="18"/>
      <c r="DDL511" s="18"/>
      <c r="DDM511" s="18"/>
      <c r="DDN511" s="18"/>
      <c r="DDO511" s="18"/>
      <c r="DDP511" s="18"/>
      <c r="DDQ511" s="18"/>
      <c r="DDR511" s="18"/>
      <c r="DDS511" s="18"/>
      <c r="DDT511" s="18"/>
      <c r="DDU511" s="18"/>
      <c r="DDV511" s="18"/>
      <c r="DDW511" s="18"/>
      <c r="DDX511" s="18"/>
      <c r="DDY511" s="18"/>
      <c r="DDZ511" s="18"/>
      <c r="DEA511" s="18"/>
      <c r="DEB511" s="18"/>
      <c r="DEC511" s="18"/>
      <c r="DED511" s="18"/>
      <c r="DEE511" s="18"/>
      <c r="DEF511" s="18"/>
      <c r="DEG511" s="18"/>
      <c r="DEH511" s="18"/>
      <c r="DEI511" s="18"/>
      <c r="DEJ511" s="18"/>
      <c r="DEK511" s="18"/>
      <c r="DEL511" s="18"/>
      <c r="DEM511" s="18"/>
      <c r="DEN511" s="18"/>
      <c r="DEO511" s="18"/>
      <c r="DEP511" s="18"/>
      <c r="DEQ511" s="18"/>
      <c r="DER511" s="18"/>
      <c r="DES511" s="18"/>
      <c r="DET511" s="18"/>
      <c r="DEU511" s="18"/>
      <c r="DEV511" s="18"/>
      <c r="DEW511" s="18"/>
      <c r="DEX511" s="18"/>
      <c r="DEY511" s="18"/>
      <c r="DEZ511" s="18"/>
      <c r="DFA511" s="18"/>
      <c r="DFB511" s="18"/>
      <c r="DFC511" s="18"/>
      <c r="DFD511" s="18"/>
      <c r="DFE511" s="18"/>
      <c r="DFF511" s="18"/>
      <c r="DFG511" s="18"/>
      <c r="DFH511" s="18"/>
      <c r="DFI511" s="18"/>
      <c r="DFJ511" s="18"/>
      <c r="DFK511" s="18"/>
      <c r="DFL511" s="18"/>
      <c r="DFM511" s="18"/>
      <c r="DFN511" s="18"/>
      <c r="DFO511" s="18"/>
      <c r="DFP511" s="18"/>
      <c r="DFQ511" s="18"/>
      <c r="DFR511" s="18"/>
      <c r="DFS511" s="18"/>
      <c r="DFT511" s="18"/>
      <c r="DFU511" s="18"/>
      <c r="DFV511" s="18"/>
      <c r="DFW511" s="18"/>
      <c r="DFX511" s="18"/>
      <c r="DFY511" s="18"/>
      <c r="DFZ511" s="18"/>
      <c r="DGA511" s="18"/>
      <c r="DGB511" s="18"/>
      <c r="DGC511" s="18"/>
      <c r="DGD511" s="18"/>
      <c r="DGE511" s="18"/>
      <c r="DGF511" s="18"/>
      <c r="DGG511" s="18"/>
      <c r="DGH511" s="18"/>
      <c r="DGI511" s="18"/>
      <c r="DGJ511" s="18"/>
      <c r="DGK511" s="18"/>
      <c r="DGL511" s="18"/>
      <c r="DGM511" s="18"/>
      <c r="DGN511" s="18"/>
      <c r="DGO511" s="18"/>
      <c r="DGP511" s="18"/>
      <c r="DGQ511" s="18"/>
      <c r="DGR511" s="18"/>
      <c r="DGS511" s="18"/>
      <c r="DGT511" s="18"/>
      <c r="DGU511" s="18"/>
      <c r="DGV511" s="18"/>
      <c r="DGW511" s="18"/>
      <c r="DGX511" s="18"/>
      <c r="DGY511" s="18"/>
      <c r="DGZ511" s="18"/>
      <c r="DHA511" s="18"/>
      <c r="DHB511" s="18"/>
      <c r="DHC511" s="18"/>
      <c r="DHD511" s="18"/>
      <c r="DHE511" s="18"/>
      <c r="DHF511" s="18"/>
      <c r="DHG511" s="18"/>
      <c r="DHH511" s="18"/>
      <c r="DHI511" s="18"/>
      <c r="DHJ511" s="18"/>
      <c r="DHK511" s="18"/>
      <c r="DHL511" s="18"/>
      <c r="DHM511" s="18"/>
      <c r="DHN511" s="18"/>
      <c r="DHO511" s="18"/>
      <c r="DHP511" s="18"/>
      <c r="DHQ511" s="18"/>
      <c r="DHR511" s="18"/>
      <c r="DHS511" s="18"/>
      <c r="DHT511" s="18"/>
      <c r="DHU511" s="18"/>
      <c r="DHV511" s="18"/>
      <c r="DHW511" s="18"/>
      <c r="DHX511" s="18"/>
      <c r="DHY511" s="18"/>
      <c r="DHZ511" s="18"/>
      <c r="DIA511" s="18"/>
      <c r="DIB511" s="18"/>
      <c r="DIC511" s="18"/>
      <c r="DID511" s="18"/>
      <c r="DIE511" s="18"/>
      <c r="DIF511" s="18"/>
      <c r="DIG511" s="18"/>
      <c r="DIH511" s="18"/>
      <c r="DII511" s="18"/>
      <c r="DIJ511" s="18"/>
      <c r="DIK511" s="18"/>
      <c r="DIL511" s="18"/>
      <c r="DIM511" s="18"/>
      <c r="DIN511" s="18"/>
      <c r="DIO511" s="18"/>
      <c r="DIP511" s="18"/>
      <c r="DIQ511" s="18"/>
      <c r="DIR511" s="18"/>
      <c r="DIS511" s="18"/>
      <c r="DIT511" s="18"/>
      <c r="DIU511" s="18"/>
      <c r="DIV511" s="18"/>
      <c r="DIW511" s="18"/>
      <c r="DIX511" s="18"/>
      <c r="DIY511" s="18"/>
      <c r="DIZ511" s="18"/>
      <c r="DJA511" s="18"/>
      <c r="DJB511" s="18"/>
      <c r="DJC511" s="18"/>
      <c r="DJD511" s="18"/>
      <c r="DJE511" s="18"/>
      <c r="DJF511" s="18"/>
      <c r="DJG511" s="18"/>
      <c r="DJH511" s="18"/>
      <c r="DJI511" s="18"/>
      <c r="DJJ511" s="18"/>
      <c r="DJK511" s="18"/>
      <c r="DJL511" s="18"/>
      <c r="DJM511" s="18"/>
      <c r="DJN511" s="18"/>
      <c r="DJO511" s="18"/>
      <c r="DJP511" s="18"/>
      <c r="DJQ511" s="18"/>
      <c r="DJR511" s="18"/>
      <c r="DJS511" s="18"/>
      <c r="DJT511" s="18"/>
      <c r="DJU511" s="18"/>
      <c r="DJV511" s="18"/>
      <c r="DJW511" s="18"/>
      <c r="DJX511" s="18"/>
      <c r="DJY511" s="18"/>
      <c r="DJZ511" s="18"/>
      <c r="DKA511" s="18"/>
      <c r="DKB511" s="18"/>
      <c r="DKC511" s="18"/>
      <c r="DKD511" s="18"/>
      <c r="DKE511" s="18"/>
      <c r="DKF511" s="18"/>
      <c r="DKG511" s="18"/>
      <c r="DKH511" s="18"/>
      <c r="DKI511" s="18"/>
      <c r="DKJ511" s="18"/>
      <c r="DKK511" s="18"/>
      <c r="DKL511" s="18"/>
      <c r="DKM511" s="18"/>
      <c r="DKN511" s="18"/>
      <c r="DKO511" s="18"/>
      <c r="DKP511" s="18"/>
      <c r="DKQ511" s="18"/>
      <c r="DKR511" s="18"/>
      <c r="DKS511" s="18"/>
      <c r="DKT511" s="18"/>
      <c r="DKU511" s="18"/>
      <c r="DKV511" s="18"/>
      <c r="DKW511" s="18"/>
      <c r="DKX511" s="18"/>
      <c r="DKY511" s="18"/>
      <c r="DKZ511" s="18"/>
      <c r="DLA511" s="18"/>
      <c r="DLB511" s="18"/>
      <c r="DLC511" s="18"/>
      <c r="DLD511" s="18"/>
      <c r="DLE511" s="18"/>
      <c r="DLF511" s="18"/>
      <c r="DLG511" s="18"/>
      <c r="DLH511" s="18"/>
      <c r="DLI511" s="18"/>
      <c r="DLJ511" s="18"/>
      <c r="DLK511" s="18"/>
      <c r="DLL511" s="18"/>
      <c r="DLM511" s="18"/>
      <c r="DLN511" s="18"/>
      <c r="DLO511" s="18"/>
      <c r="DLP511" s="18"/>
      <c r="DLQ511" s="18"/>
      <c r="DLR511" s="18"/>
      <c r="DLS511" s="18"/>
      <c r="DLT511" s="18"/>
      <c r="DLU511" s="18"/>
      <c r="DLV511" s="18"/>
      <c r="DLW511" s="18"/>
      <c r="DLX511" s="18"/>
      <c r="DLY511" s="18"/>
      <c r="DLZ511" s="18"/>
      <c r="DMA511" s="18"/>
      <c r="DMB511" s="18"/>
      <c r="DMC511" s="18"/>
      <c r="DMD511" s="18"/>
      <c r="DME511" s="18"/>
      <c r="DMF511" s="18"/>
      <c r="DMG511" s="18"/>
      <c r="DMH511" s="18"/>
      <c r="DMI511" s="18"/>
      <c r="DMJ511" s="18"/>
      <c r="DMK511" s="18"/>
      <c r="DML511" s="18"/>
      <c r="DMM511" s="18"/>
      <c r="DMN511" s="18"/>
      <c r="DMO511" s="18"/>
      <c r="DMP511" s="18"/>
      <c r="DMQ511" s="18"/>
      <c r="DMR511" s="18"/>
      <c r="DMS511" s="18"/>
      <c r="DMT511" s="18"/>
      <c r="DMU511" s="18"/>
      <c r="DMV511" s="18"/>
      <c r="DMW511" s="18"/>
      <c r="DMX511" s="18"/>
      <c r="DMY511" s="18"/>
      <c r="DMZ511" s="18"/>
      <c r="DNA511" s="18"/>
      <c r="DNB511" s="18"/>
      <c r="DNC511" s="18"/>
      <c r="DND511" s="18"/>
      <c r="DNE511" s="18"/>
      <c r="DNF511" s="18"/>
      <c r="DNG511" s="18"/>
      <c r="DNH511" s="18"/>
      <c r="DNI511" s="18"/>
      <c r="DNJ511" s="18"/>
      <c r="DNK511" s="18"/>
      <c r="DNL511" s="18"/>
      <c r="DNM511" s="18"/>
      <c r="DNN511" s="18"/>
      <c r="DNO511" s="18"/>
      <c r="DNP511" s="18"/>
      <c r="DNQ511" s="18"/>
      <c r="DNR511" s="18"/>
      <c r="DNS511" s="18"/>
      <c r="DNT511" s="18"/>
      <c r="DNU511" s="18"/>
      <c r="DNV511" s="18"/>
      <c r="DNW511" s="18"/>
      <c r="DNX511" s="18"/>
      <c r="DNY511" s="18"/>
      <c r="DNZ511" s="18"/>
      <c r="DOA511" s="18"/>
      <c r="DOB511" s="18"/>
      <c r="DOC511" s="18"/>
      <c r="DOD511" s="18"/>
      <c r="DOE511" s="18"/>
      <c r="DOF511" s="18"/>
      <c r="DOG511" s="18"/>
      <c r="DOH511" s="18"/>
      <c r="DOI511" s="18"/>
      <c r="DOJ511" s="18"/>
      <c r="DOK511" s="18"/>
      <c r="DOL511" s="18"/>
      <c r="DOM511" s="18"/>
      <c r="DON511" s="18"/>
      <c r="DOO511" s="18"/>
      <c r="DOP511" s="18"/>
      <c r="DOQ511" s="18"/>
      <c r="DOR511" s="18"/>
      <c r="DOS511" s="18"/>
      <c r="DOT511" s="18"/>
      <c r="DOU511" s="18"/>
      <c r="DOV511" s="18"/>
      <c r="DOW511" s="18"/>
      <c r="DOX511" s="18"/>
      <c r="DOY511" s="18"/>
      <c r="DOZ511" s="18"/>
      <c r="DPA511" s="18"/>
      <c r="DPB511" s="18"/>
      <c r="DPC511" s="18"/>
      <c r="DPD511" s="18"/>
      <c r="DPE511" s="18"/>
      <c r="DPF511" s="18"/>
      <c r="DPG511" s="18"/>
      <c r="DPH511" s="18"/>
      <c r="DPI511" s="18"/>
      <c r="DPJ511" s="18"/>
      <c r="DPK511" s="18"/>
      <c r="DPL511" s="18"/>
      <c r="DPM511" s="18"/>
      <c r="DPN511" s="18"/>
      <c r="DPO511" s="18"/>
      <c r="DPP511" s="18"/>
      <c r="DPQ511" s="18"/>
      <c r="DPR511" s="18"/>
      <c r="DPS511" s="18"/>
      <c r="DPT511" s="18"/>
      <c r="DPU511" s="18"/>
      <c r="DPV511" s="18"/>
      <c r="DPW511" s="18"/>
      <c r="DPX511" s="18"/>
      <c r="DPY511" s="18"/>
      <c r="DPZ511" s="18"/>
      <c r="DQA511" s="18"/>
      <c r="DQB511" s="18"/>
      <c r="DQC511" s="18"/>
      <c r="DQD511" s="18"/>
      <c r="DQE511" s="18"/>
      <c r="DQF511" s="18"/>
      <c r="DQG511" s="18"/>
      <c r="DQH511" s="18"/>
      <c r="DQI511" s="18"/>
      <c r="DQJ511" s="18"/>
      <c r="DQK511" s="18"/>
      <c r="DQL511" s="18"/>
      <c r="DQM511" s="18"/>
      <c r="DQN511" s="18"/>
      <c r="DQO511" s="18"/>
      <c r="DQP511" s="18"/>
      <c r="DQQ511" s="18"/>
      <c r="DQR511" s="18"/>
      <c r="DQS511" s="18"/>
      <c r="DQT511" s="18"/>
      <c r="DQU511" s="18"/>
      <c r="DQV511" s="18"/>
      <c r="DQW511" s="18"/>
      <c r="DQX511" s="18"/>
      <c r="DQY511" s="18"/>
      <c r="DQZ511" s="18"/>
      <c r="DRA511" s="18"/>
      <c r="DRB511" s="18"/>
      <c r="DRC511" s="18"/>
      <c r="DRD511" s="18"/>
      <c r="DRE511" s="18"/>
      <c r="DRF511" s="18"/>
      <c r="DRG511" s="18"/>
      <c r="DRH511" s="18"/>
      <c r="DRI511" s="18"/>
      <c r="DRJ511" s="18"/>
      <c r="DRK511" s="18"/>
      <c r="DRL511" s="18"/>
      <c r="DRM511" s="18"/>
      <c r="DRN511" s="18"/>
      <c r="DRO511" s="18"/>
      <c r="DRP511" s="18"/>
      <c r="DRQ511" s="18"/>
      <c r="DRR511" s="18"/>
      <c r="DRS511" s="18"/>
      <c r="DRT511" s="18"/>
      <c r="DRU511" s="18"/>
      <c r="DRV511" s="18"/>
      <c r="DRW511" s="18"/>
      <c r="DRX511" s="18"/>
      <c r="DRY511" s="18"/>
      <c r="DRZ511" s="18"/>
      <c r="DSA511" s="18"/>
      <c r="DSB511" s="18"/>
      <c r="DSC511" s="18"/>
      <c r="DSD511" s="18"/>
      <c r="DSE511" s="18"/>
      <c r="DSF511" s="18"/>
      <c r="DSG511" s="18"/>
      <c r="DSH511" s="18"/>
      <c r="DSI511" s="18"/>
      <c r="DSJ511" s="18"/>
      <c r="DSK511" s="18"/>
      <c r="DSL511" s="18"/>
      <c r="DSM511" s="18"/>
      <c r="DSN511" s="18"/>
      <c r="DSO511" s="18"/>
      <c r="DSP511" s="18"/>
      <c r="DSQ511" s="18"/>
      <c r="DSR511" s="18"/>
      <c r="DSS511" s="18"/>
      <c r="DST511" s="18"/>
      <c r="DSU511" s="18"/>
      <c r="DSV511" s="18"/>
      <c r="DSW511" s="18"/>
      <c r="DSX511" s="18"/>
      <c r="DSY511" s="18"/>
      <c r="DSZ511" s="18"/>
      <c r="DTA511" s="18"/>
      <c r="DTB511" s="18"/>
      <c r="DTC511" s="18"/>
      <c r="DTD511" s="18"/>
      <c r="DTE511" s="18"/>
      <c r="DTF511" s="18"/>
      <c r="DTG511" s="18"/>
      <c r="DTH511" s="18"/>
      <c r="DTI511" s="18"/>
      <c r="DTJ511" s="18"/>
      <c r="DTK511" s="18"/>
      <c r="DTL511" s="18"/>
      <c r="DTM511" s="18"/>
      <c r="DTN511" s="18"/>
      <c r="DTO511" s="18"/>
      <c r="DTP511" s="18"/>
      <c r="DTQ511" s="18"/>
      <c r="DTR511" s="18"/>
      <c r="DTS511" s="18"/>
      <c r="DTT511" s="18"/>
      <c r="DTU511" s="18"/>
      <c r="DTV511" s="18"/>
      <c r="DTW511" s="18"/>
      <c r="DTX511" s="18"/>
      <c r="DTY511" s="18"/>
      <c r="DTZ511" s="18"/>
      <c r="DUA511" s="18"/>
      <c r="DUB511" s="18"/>
      <c r="DUC511" s="18"/>
      <c r="DUD511" s="18"/>
      <c r="DUE511" s="18"/>
      <c r="DUF511" s="18"/>
      <c r="DUG511" s="18"/>
      <c r="DUH511" s="18"/>
      <c r="DUI511" s="18"/>
      <c r="DUJ511" s="18"/>
      <c r="DUK511" s="18"/>
      <c r="DUL511" s="18"/>
      <c r="DUM511" s="18"/>
      <c r="DUN511" s="18"/>
      <c r="DUO511" s="18"/>
      <c r="DUP511" s="18"/>
      <c r="DUQ511" s="18"/>
      <c r="DUR511" s="18"/>
      <c r="DUS511" s="18"/>
      <c r="DUT511" s="18"/>
      <c r="DUU511" s="18"/>
      <c r="DUV511" s="18"/>
      <c r="DUW511" s="18"/>
      <c r="DUX511" s="18"/>
      <c r="DUY511" s="18"/>
      <c r="DUZ511" s="18"/>
      <c r="DVA511" s="18"/>
      <c r="DVB511" s="18"/>
      <c r="DVC511" s="18"/>
      <c r="DVD511" s="18"/>
      <c r="DVE511" s="18"/>
      <c r="DVF511" s="18"/>
      <c r="DVG511" s="18"/>
      <c r="DVH511" s="18"/>
      <c r="DVI511" s="18"/>
      <c r="DVJ511" s="18"/>
      <c r="DVK511" s="18"/>
      <c r="DVL511" s="18"/>
      <c r="DVM511" s="18"/>
      <c r="DVN511" s="18"/>
      <c r="DVO511" s="18"/>
      <c r="DVP511" s="18"/>
      <c r="DVQ511" s="18"/>
      <c r="DVR511" s="18"/>
      <c r="DVS511" s="18"/>
      <c r="DVT511" s="18"/>
      <c r="DVU511" s="18"/>
      <c r="DVV511" s="18"/>
      <c r="DVW511" s="18"/>
      <c r="DVX511" s="18"/>
      <c r="DVY511" s="18"/>
      <c r="DVZ511" s="18"/>
      <c r="DWA511" s="18"/>
      <c r="DWB511" s="18"/>
      <c r="DWC511" s="18"/>
      <c r="DWD511" s="18"/>
      <c r="DWE511" s="18"/>
      <c r="DWF511" s="18"/>
      <c r="DWG511" s="18"/>
      <c r="DWH511" s="18"/>
      <c r="DWI511" s="18"/>
      <c r="DWJ511" s="18"/>
      <c r="DWK511" s="18"/>
      <c r="DWL511" s="18"/>
      <c r="DWM511" s="18"/>
      <c r="DWN511" s="18"/>
      <c r="DWO511" s="18"/>
      <c r="DWP511" s="18"/>
      <c r="DWQ511" s="18"/>
      <c r="DWR511" s="18"/>
      <c r="DWS511" s="18"/>
      <c r="DWT511" s="18"/>
      <c r="DWU511" s="18"/>
      <c r="DWV511" s="18"/>
      <c r="DWW511" s="18"/>
      <c r="DWX511" s="18"/>
      <c r="DWY511" s="18"/>
      <c r="DWZ511" s="18"/>
      <c r="DXA511" s="18"/>
      <c r="DXB511" s="18"/>
      <c r="DXC511" s="18"/>
      <c r="DXD511" s="18"/>
      <c r="DXE511" s="18"/>
      <c r="DXF511" s="18"/>
      <c r="DXG511" s="18"/>
      <c r="DXH511" s="18"/>
      <c r="DXI511" s="18"/>
      <c r="DXJ511" s="18"/>
      <c r="DXK511" s="18"/>
      <c r="DXL511" s="18"/>
      <c r="DXM511" s="18"/>
      <c r="DXN511" s="18"/>
      <c r="DXO511" s="18"/>
      <c r="DXP511" s="18"/>
      <c r="DXQ511" s="18"/>
      <c r="DXR511" s="18"/>
      <c r="DXS511" s="18"/>
      <c r="DXT511" s="18"/>
      <c r="DXU511" s="18"/>
      <c r="DXV511" s="18"/>
      <c r="DXW511" s="18"/>
      <c r="DXX511" s="18"/>
      <c r="DXY511" s="18"/>
      <c r="DXZ511" s="18"/>
      <c r="DYA511" s="18"/>
      <c r="DYB511" s="18"/>
      <c r="DYC511" s="18"/>
      <c r="DYD511" s="18"/>
      <c r="DYE511" s="18"/>
      <c r="DYF511" s="18"/>
      <c r="DYG511" s="18"/>
      <c r="DYH511" s="18"/>
      <c r="DYI511" s="18"/>
      <c r="DYJ511" s="18"/>
      <c r="DYK511" s="18"/>
      <c r="DYL511" s="18"/>
      <c r="DYM511" s="18"/>
      <c r="DYN511" s="18"/>
      <c r="DYO511" s="18"/>
      <c r="DYP511" s="18"/>
      <c r="DYQ511" s="18"/>
      <c r="DYR511" s="18"/>
      <c r="DYS511" s="18"/>
      <c r="DYT511" s="18"/>
      <c r="DYU511" s="18"/>
      <c r="DYV511" s="18"/>
      <c r="DYW511" s="18"/>
      <c r="DYX511" s="18"/>
      <c r="DYY511" s="18"/>
      <c r="DYZ511" s="18"/>
      <c r="DZA511" s="18"/>
      <c r="DZB511" s="18"/>
      <c r="DZC511" s="18"/>
      <c r="DZD511" s="18"/>
      <c r="DZE511" s="18"/>
      <c r="DZF511" s="18"/>
      <c r="DZG511" s="18"/>
      <c r="DZH511" s="18"/>
      <c r="DZI511" s="18"/>
      <c r="DZJ511" s="18"/>
      <c r="DZK511" s="18"/>
      <c r="DZL511" s="18"/>
      <c r="DZM511" s="18"/>
      <c r="DZN511" s="18"/>
      <c r="DZO511" s="18"/>
      <c r="DZP511" s="18"/>
      <c r="DZQ511" s="18"/>
      <c r="DZR511" s="18"/>
      <c r="DZS511" s="18"/>
      <c r="DZT511" s="18"/>
      <c r="DZU511" s="18"/>
      <c r="DZV511" s="18"/>
      <c r="DZW511" s="18"/>
      <c r="DZX511" s="18"/>
      <c r="DZY511" s="18"/>
      <c r="DZZ511" s="18"/>
      <c r="EAA511" s="18"/>
      <c r="EAB511" s="18"/>
      <c r="EAC511" s="18"/>
      <c r="EAD511" s="18"/>
      <c r="EAE511" s="18"/>
      <c r="EAF511" s="18"/>
      <c r="EAG511" s="18"/>
      <c r="EAH511" s="18"/>
      <c r="EAI511" s="18"/>
      <c r="EAJ511" s="18"/>
      <c r="EAK511" s="18"/>
      <c r="EAL511" s="18"/>
      <c r="EAM511" s="18"/>
      <c r="EAN511" s="18"/>
      <c r="EAO511" s="18"/>
      <c r="EAP511" s="18"/>
      <c r="EAQ511" s="18"/>
      <c r="EAR511" s="18"/>
      <c r="EAS511" s="18"/>
      <c r="EAT511" s="18"/>
      <c r="EAU511" s="18"/>
      <c r="EAV511" s="18"/>
      <c r="EAW511" s="18"/>
      <c r="EAX511" s="18"/>
      <c r="EAY511" s="18"/>
      <c r="EAZ511" s="18"/>
      <c r="EBA511" s="18"/>
      <c r="EBB511" s="18"/>
      <c r="EBC511" s="18"/>
      <c r="EBD511" s="18"/>
      <c r="EBE511" s="18"/>
      <c r="EBF511" s="18"/>
      <c r="EBG511" s="18"/>
      <c r="EBH511" s="18"/>
      <c r="EBI511" s="18"/>
      <c r="EBJ511" s="18"/>
      <c r="EBK511" s="18"/>
      <c r="EBL511" s="18"/>
      <c r="EBM511" s="18"/>
      <c r="EBN511" s="18"/>
      <c r="EBO511" s="18"/>
      <c r="EBP511" s="18"/>
      <c r="EBQ511" s="18"/>
      <c r="EBR511" s="18"/>
      <c r="EBS511" s="18"/>
      <c r="EBT511" s="18"/>
      <c r="EBU511" s="18"/>
      <c r="EBV511" s="18"/>
      <c r="EBW511" s="18"/>
      <c r="EBX511" s="18"/>
      <c r="EBY511" s="18"/>
      <c r="EBZ511" s="18"/>
      <c r="ECA511" s="18"/>
      <c r="ECB511" s="18"/>
      <c r="ECC511" s="18"/>
      <c r="ECD511" s="18"/>
      <c r="ECE511" s="18"/>
      <c r="ECF511" s="18"/>
      <c r="ECG511" s="18"/>
      <c r="ECH511" s="18"/>
      <c r="ECI511" s="18"/>
      <c r="ECJ511" s="18"/>
      <c r="ECK511" s="18"/>
      <c r="ECL511" s="18"/>
      <c r="ECM511" s="18"/>
      <c r="ECN511" s="18"/>
      <c r="ECO511" s="18"/>
      <c r="ECP511" s="18"/>
      <c r="ECQ511" s="18"/>
      <c r="ECR511" s="18"/>
      <c r="ECS511" s="18"/>
      <c r="ECT511" s="18"/>
      <c r="ECU511" s="18"/>
      <c r="ECV511" s="18"/>
      <c r="ECW511" s="18"/>
      <c r="ECX511" s="18"/>
      <c r="ECY511" s="18"/>
      <c r="ECZ511" s="18"/>
      <c r="EDA511" s="18"/>
      <c r="EDB511" s="18"/>
      <c r="EDC511" s="18"/>
      <c r="EDD511" s="18"/>
      <c r="EDE511" s="18"/>
      <c r="EDF511" s="18"/>
      <c r="EDG511" s="18"/>
      <c r="EDH511" s="18"/>
      <c r="EDI511" s="18"/>
      <c r="EDJ511" s="18"/>
      <c r="EDK511" s="18"/>
      <c r="EDL511" s="18"/>
      <c r="EDM511" s="18"/>
      <c r="EDN511" s="18"/>
      <c r="EDO511" s="18"/>
      <c r="EDP511" s="18"/>
      <c r="EDQ511" s="18"/>
      <c r="EDR511" s="18"/>
      <c r="EDS511" s="18"/>
      <c r="EDT511" s="18"/>
      <c r="EDU511" s="18"/>
      <c r="EDV511" s="18"/>
      <c r="EDW511" s="18"/>
      <c r="EDX511" s="18"/>
      <c r="EDY511" s="18"/>
      <c r="EDZ511" s="18"/>
      <c r="EEA511" s="18"/>
      <c r="EEB511" s="18"/>
      <c r="EEC511" s="18"/>
      <c r="EED511" s="18"/>
      <c r="EEE511" s="18"/>
      <c r="EEF511" s="18"/>
      <c r="EEG511" s="18"/>
      <c r="EEH511" s="18"/>
      <c r="EEI511" s="18"/>
      <c r="EEJ511" s="18"/>
      <c r="EEK511" s="18"/>
      <c r="EEL511" s="18"/>
      <c r="EEM511" s="18"/>
      <c r="EEN511" s="18"/>
      <c r="EEO511" s="18"/>
      <c r="EEP511" s="18"/>
      <c r="EEQ511" s="18"/>
      <c r="EER511" s="18"/>
      <c r="EES511" s="18"/>
      <c r="EET511" s="18"/>
      <c r="EEU511" s="18"/>
      <c r="EEV511" s="18"/>
      <c r="EEW511" s="18"/>
      <c r="EEX511" s="18"/>
      <c r="EEY511" s="18"/>
      <c r="EEZ511" s="18"/>
      <c r="EFA511" s="18"/>
      <c r="EFB511" s="18"/>
      <c r="EFC511" s="18"/>
      <c r="EFD511" s="18"/>
      <c r="EFE511" s="18"/>
      <c r="EFF511" s="18"/>
      <c r="EFG511" s="18"/>
      <c r="EFH511" s="18"/>
      <c r="EFI511" s="18"/>
      <c r="EFJ511" s="18"/>
      <c r="EFK511" s="18"/>
      <c r="EFL511" s="18"/>
      <c r="EFM511" s="18"/>
      <c r="EFN511" s="18"/>
      <c r="EFO511" s="18"/>
      <c r="EFP511" s="18"/>
      <c r="EFQ511" s="18"/>
      <c r="EFR511" s="18"/>
      <c r="EFS511" s="18"/>
      <c r="EFT511" s="18"/>
      <c r="EFU511" s="18"/>
      <c r="EFV511" s="18"/>
      <c r="EFW511" s="18"/>
      <c r="EFX511" s="18"/>
      <c r="EFY511" s="18"/>
      <c r="EFZ511" s="18"/>
      <c r="EGA511" s="18"/>
      <c r="EGB511" s="18"/>
      <c r="EGC511" s="18"/>
      <c r="EGD511" s="18"/>
      <c r="EGE511" s="18"/>
      <c r="EGF511" s="18"/>
      <c r="EGG511" s="18"/>
      <c r="EGH511" s="18"/>
      <c r="EGI511" s="18"/>
      <c r="EGJ511" s="18"/>
      <c r="EGK511" s="18"/>
      <c r="EGL511" s="18"/>
      <c r="EGM511" s="18"/>
      <c r="EGN511" s="18"/>
      <c r="EGO511" s="18"/>
      <c r="EGP511" s="18"/>
      <c r="EGQ511" s="18"/>
      <c r="EGR511" s="18"/>
      <c r="EGS511" s="18"/>
      <c r="EGT511" s="18"/>
      <c r="EGU511" s="18"/>
      <c r="EGV511" s="18"/>
      <c r="EGW511" s="18"/>
      <c r="EGX511" s="18"/>
      <c r="EGY511" s="18"/>
      <c r="EGZ511" s="18"/>
      <c r="EHA511" s="18"/>
      <c r="EHB511" s="18"/>
      <c r="EHC511" s="18"/>
      <c r="EHD511" s="18"/>
      <c r="EHE511" s="18"/>
      <c r="EHF511" s="18"/>
      <c r="EHG511" s="18"/>
      <c r="EHH511" s="18"/>
      <c r="EHI511" s="18"/>
      <c r="EHJ511" s="18"/>
      <c r="EHK511" s="18"/>
      <c r="EHL511" s="18"/>
      <c r="EHM511" s="18"/>
      <c r="EHN511" s="18"/>
      <c r="EHO511" s="18"/>
      <c r="EHP511" s="18"/>
      <c r="EHQ511" s="18"/>
      <c r="EHR511" s="18"/>
      <c r="EHS511" s="18"/>
      <c r="EHT511" s="18"/>
      <c r="EHU511" s="18"/>
      <c r="EHV511" s="18"/>
      <c r="EHW511" s="18"/>
      <c r="EHX511" s="18"/>
      <c r="EHY511" s="18"/>
      <c r="EHZ511" s="18"/>
      <c r="EIA511" s="18"/>
      <c r="EIB511" s="18"/>
      <c r="EIC511" s="18"/>
      <c r="EID511" s="18"/>
      <c r="EIE511" s="18"/>
      <c r="EIF511" s="18"/>
      <c r="EIG511" s="18"/>
      <c r="EIH511" s="18"/>
      <c r="EII511" s="18"/>
      <c r="EIJ511" s="18"/>
      <c r="EIK511" s="18"/>
      <c r="EIL511" s="18"/>
      <c r="EIM511" s="18"/>
      <c r="EIN511" s="18"/>
      <c r="EIO511" s="18"/>
      <c r="EIP511" s="18"/>
      <c r="EIQ511" s="18"/>
      <c r="EIR511" s="18"/>
      <c r="EIS511" s="18"/>
      <c r="EIT511" s="18"/>
      <c r="EIU511" s="18"/>
      <c r="EIV511" s="18"/>
      <c r="EIW511" s="18"/>
      <c r="EIX511" s="18"/>
      <c r="EIY511" s="18"/>
      <c r="EIZ511" s="18"/>
      <c r="EJA511" s="18"/>
      <c r="EJB511" s="18"/>
      <c r="EJC511" s="18"/>
      <c r="EJD511" s="18"/>
      <c r="EJE511" s="18"/>
      <c r="EJF511" s="18"/>
      <c r="EJG511" s="18"/>
      <c r="EJH511" s="18"/>
      <c r="EJI511" s="18"/>
      <c r="EJJ511" s="18"/>
      <c r="EJK511" s="18"/>
      <c r="EJL511" s="18"/>
      <c r="EJM511" s="18"/>
      <c r="EJN511" s="18"/>
      <c r="EJO511" s="18"/>
      <c r="EJP511" s="18"/>
      <c r="EJQ511" s="18"/>
      <c r="EJR511" s="18"/>
      <c r="EJS511" s="18"/>
      <c r="EJT511" s="18"/>
      <c r="EJU511" s="18"/>
      <c r="EJV511" s="18"/>
      <c r="EJW511" s="18"/>
      <c r="EJX511" s="18"/>
      <c r="EJY511" s="18"/>
      <c r="EJZ511" s="18"/>
      <c r="EKA511" s="18"/>
      <c r="EKB511" s="18"/>
      <c r="EKC511" s="18"/>
      <c r="EKD511" s="18"/>
      <c r="EKE511" s="18"/>
      <c r="EKF511" s="18"/>
      <c r="EKG511" s="18"/>
      <c r="EKH511" s="18"/>
      <c r="EKI511" s="18"/>
      <c r="EKJ511" s="18"/>
      <c r="EKK511" s="18"/>
      <c r="EKL511" s="18"/>
      <c r="EKM511" s="18"/>
      <c r="EKN511" s="18"/>
      <c r="EKO511" s="18"/>
      <c r="EKP511" s="18"/>
      <c r="EKQ511" s="18"/>
      <c r="EKR511" s="18"/>
      <c r="EKS511" s="18"/>
      <c r="EKT511" s="18"/>
      <c r="EKU511" s="18"/>
      <c r="EKV511" s="18"/>
      <c r="EKW511" s="18"/>
      <c r="EKX511" s="18"/>
      <c r="EKY511" s="18"/>
      <c r="EKZ511" s="18"/>
      <c r="ELA511" s="18"/>
      <c r="ELB511" s="18"/>
      <c r="ELC511" s="18"/>
      <c r="ELD511" s="18"/>
      <c r="ELE511" s="18"/>
      <c r="ELF511" s="18"/>
      <c r="ELG511" s="18"/>
      <c r="ELH511" s="18"/>
      <c r="ELI511" s="18"/>
      <c r="ELJ511" s="18"/>
      <c r="ELK511" s="18"/>
      <c r="ELL511" s="18"/>
      <c r="ELM511" s="18"/>
      <c r="ELN511" s="18"/>
      <c r="ELO511" s="18"/>
      <c r="ELP511" s="18"/>
      <c r="ELQ511" s="18"/>
      <c r="ELR511" s="18"/>
      <c r="ELS511" s="18"/>
      <c r="ELT511" s="18"/>
      <c r="ELU511" s="18"/>
      <c r="ELV511" s="18"/>
      <c r="ELW511" s="18"/>
      <c r="ELX511" s="18"/>
      <c r="ELY511" s="18"/>
      <c r="ELZ511" s="18"/>
      <c r="EMA511" s="18"/>
      <c r="EMB511" s="18"/>
      <c r="EMC511" s="18"/>
      <c r="EMD511" s="18"/>
      <c r="EME511" s="18"/>
      <c r="EMF511" s="18"/>
      <c r="EMG511" s="18"/>
      <c r="EMH511" s="18"/>
      <c r="EMI511" s="18"/>
      <c r="EMJ511" s="18"/>
      <c r="EMK511" s="18"/>
      <c r="EML511" s="18"/>
      <c r="EMM511" s="18"/>
      <c r="EMN511" s="18"/>
      <c r="EMO511" s="18"/>
      <c r="EMP511" s="18"/>
      <c r="EMQ511" s="18"/>
      <c r="EMR511" s="18"/>
      <c r="EMS511" s="18"/>
      <c r="EMT511" s="18"/>
      <c r="EMU511" s="18"/>
      <c r="EMV511" s="18"/>
      <c r="EMW511" s="18"/>
      <c r="EMX511" s="18"/>
      <c r="EMY511" s="18"/>
      <c r="EMZ511" s="18"/>
      <c r="ENA511" s="18"/>
      <c r="ENB511" s="18"/>
      <c r="ENC511" s="18"/>
      <c r="END511" s="18"/>
      <c r="ENE511" s="18"/>
      <c r="ENF511" s="18"/>
      <c r="ENG511" s="18"/>
      <c r="ENH511" s="18"/>
      <c r="ENI511" s="18"/>
      <c r="ENJ511" s="18"/>
      <c r="ENK511" s="18"/>
      <c r="ENL511" s="18"/>
      <c r="ENM511" s="18"/>
      <c r="ENN511" s="18"/>
      <c r="ENO511" s="18"/>
      <c r="ENP511" s="18"/>
      <c r="ENQ511" s="18"/>
      <c r="ENR511" s="18"/>
      <c r="ENS511" s="18"/>
      <c r="ENT511" s="18"/>
      <c r="ENU511" s="18"/>
      <c r="ENV511" s="18"/>
      <c r="ENW511" s="18"/>
      <c r="ENX511" s="18"/>
      <c r="ENY511" s="18"/>
      <c r="ENZ511" s="18"/>
      <c r="EOA511" s="18"/>
      <c r="EOB511" s="18"/>
      <c r="EOC511" s="18"/>
      <c r="EOD511" s="18"/>
      <c r="EOE511" s="18"/>
      <c r="EOF511" s="18"/>
      <c r="EOG511" s="18"/>
      <c r="EOH511" s="18"/>
      <c r="EOI511" s="18"/>
      <c r="EOJ511" s="18"/>
      <c r="EOK511" s="18"/>
      <c r="EOL511" s="18"/>
      <c r="EOM511" s="18"/>
      <c r="EON511" s="18"/>
      <c r="EOO511" s="18"/>
      <c r="EOP511" s="18"/>
      <c r="EOQ511" s="18"/>
      <c r="EOR511" s="18"/>
      <c r="EOS511" s="18"/>
      <c r="EOT511" s="18"/>
      <c r="EOU511" s="18"/>
      <c r="EOV511" s="18"/>
      <c r="EOW511" s="18"/>
      <c r="EOX511" s="18"/>
      <c r="EOY511" s="18"/>
      <c r="EOZ511" s="18"/>
      <c r="EPA511" s="18"/>
      <c r="EPB511" s="18"/>
      <c r="EPC511" s="18"/>
      <c r="EPD511" s="18"/>
      <c r="EPE511" s="18"/>
      <c r="EPF511" s="18"/>
      <c r="EPG511" s="18"/>
      <c r="EPH511" s="18"/>
      <c r="EPI511" s="18"/>
      <c r="EPJ511" s="18"/>
      <c r="EPK511" s="18"/>
      <c r="EPL511" s="18"/>
      <c r="EPM511" s="18"/>
      <c r="EPN511" s="18"/>
      <c r="EPO511" s="18"/>
      <c r="EPP511" s="18"/>
      <c r="EPQ511" s="18"/>
      <c r="EPR511" s="18"/>
      <c r="EPS511" s="18"/>
      <c r="EPT511" s="18"/>
      <c r="EPU511" s="18"/>
      <c r="EPV511" s="18"/>
      <c r="EPW511" s="18"/>
      <c r="EPX511" s="18"/>
      <c r="EPY511" s="18"/>
      <c r="EPZ511" s="18"/>
      <c r="EQA511" s="18"/>
      <c r="EQB511" s="18"/>
      <c r="EQC511" s="18"/>
      <c r="EQD511" s="18"/>
      <c r="EQE511" s="18"/>
      <c r="EQF511" s="18"/>
      <c r="EQG511" s="18"/>
      <c r="EQH511" s="18"/>
      <c r="EQI511" s="18"/>
      <c r="EQJ511" s="18"/>
      <c r="EQK511" s="18"/>
      <c r="EQL511" s="18"/>
      <c r="EQM511" s="18"/>
      <c r="EQN511" s="18"/>
      <c r="EQO511" s="18"/>
      <c r="EQP511" s="18"/>
      <c r="EQQ511" s="18"/>
      <c r="EQR511" s="18"/>
      <c r="EQS511" s="18"/>
      <c r="EQT511" s="18"/>
      <c r="EQU511" s="18"/>
      <c r="EQV511" s="18"/>
      <c r="EQW511" s="18"/>
      <c r="EQX511" s="18"/>
      <c r="EQY511" s="18"/>
      <c r="EQZ511" s="18"/>
      <c r="ERA511" s="18"/>
      <c r="ERB511" s="18"/>
      <c r="ERC511" s="18"/>
      <c r="ERD511" s="18"/>
      <c r="ERE511" s="18"/>
      <c r="ERF511" s="18"/>
      <c r="ERG511" s="18"/>
      <c r="ERH511" s="18"/>
      <c r="ERI511" s="18"/>
      <c r="ERJ511" s="18"/>
      <c r="ERK511" s="18"/>
      <c r="ERL511" s="18"/>
      <c r="ERM511" s="18"/>
      <c r="ERN511" s="18"/>
      <c r="ERO511" s="18"/>
      <c r="ERP511" s="18"/>
      <c r="ERQ511" s="18"/>
      <c r="ERR511" s="18"/>
      <c r="ERS511" s="18"/>
      <c r="ERT511" s="18"/>
      <c r="ERU511" s="18"/>
      <c r="ERV511" s="18"/>
      <c r="ERW511" s="18"/>
      <c r="ERX511" s="18"/>
      <c r="ERY511" s="18"/>
      <c r="ERZ511" s="18"/>
      <c r="ESA511" s="18"/>
      <c r="ESB511" s="18"/>
      <c r="ESC511" s="18"/>
      <c r="ESD511" s="18"/>
      <c r="ESE511" s="18"/>
      <c r="ESF511" s="18"/>
      <c r="ESG511" s="18"/>
      <c r="ESH511" s="18"/>
      <c r="ESI511" s="18"/>
      <c r="ESJ511" s="18"/>
      <c r="ESK511" s="18"/>
      <c r="ESL511" s="18"/>
      <c r="ESM511" s="18"/>
      <c r="ESN511" s="18"/>
      <c r="ESO511" s="18"/>
      <c r="ESP511" s="18"/>
      <c r="ESQ511" s="18"/>
      <c r="ESR511" s="18"/>
      <c r="ESS511" s="18"/>
      <c r="EST511" s="18"/>
      <c r="ESU511" s="18"/>
      <c r="ESV511" s="18"/>
      <c r="ESW511" s="18"/>
      <c r="ESX511" s="18"/>
      <c r="ESY511" s="18"/>
      <c r="ESZ511" s="18"/>
      <c r="ETA511" s="18"/>
      <c r="ETB511" s="18"/>
      <c r="ETC511" s="18"/>
      <c r="ETD511" s="18"/>
      <c r="ETE511" s="18"/>
      <c r="ETF511" s="18"/>
      <c r="ETG511" s="18"/>
      <c r="ETH511" s="18"/>
      <c r="ETI511" s="18"/>
      <c r="ETJ511" s="18"/>
      <c r="ETK511" s="18"/>
      <c r="ETL511" s="18"/>
      <c r="ETM511" s="18"/>
      <c r="ETN511" s="18"/>
      <c r="ETO511" s="18"/>
      <c r="ETP511" s="18"/>
      <c r="ETQ511" s="18"/>
      <c r="ETR511" s="18"/>
      <c r="ETS511" s="18"/>
      <c r="ETT511" s="18"/>
      <c r="ETU511" s="18"/>
      <c r="ETV511" s="18"/>
      <c r="ETW511" s="18"/>
      <c r="ETX511" s="18"/>
      <c r="ETY511" s="18"/>
      <c r="ETZ511" s="18"/>
      <c r="EUA511" s="18"/>
      <c r="EUB511" s="18"/>
      <c r="EUC511" s="18"/>
      <c r="EUD511" s="18"/>
      <c r="EUE511" s="18"/>
      <c r="EUF511" s="18"/>
      <c r="EUG511" s="18"/>
      <c r="EUH511" s="18"/>
      <c r="EUI511" s="18"/>
      <c r="EUJ511" s="18"/>
      <c r="EUK511" s="18"/>
      <c r="EUL511" s="18"/>
      <c r="EUM511" s="18"/>
      <c r="EUN511" s="18"/>
      <c r="EUO511" s="18"/>
      <c r="EUP511" s="18"/>
      <c r="EUQ511" s="18"/>
      <c r="EUR511" s="18"/>
      <c r="EUS511" s="18"/>
      <c r="EUT511" s="18"/>
      <c r="EUU511" s="18"/>
      <c r="EUV511" s="18"/>
      <c r="EUW511" s="18"/>
      <c r="EUX511" s="18"/>
      <c r="EUY511" s="18"/>
      <c r="EUZ511" s="18"/>
      <c r="EVA511" s="18"/>
      <c r="EVB511" s="18"/>
      <c r="EVC511" s="18"/>
      <c r="EVD511" s="18"/>
      <c r="EVE511" s="18"/>
      <c r="EVF511" s="18"/>
      <c r="EVG511" s="18"/>
      <c r="EVH511" s="18"/>
      <c r="EVI511" s="18"/>
      <c r="EVJ511" s="18"/>
      <c r="EVK511" s="18"/>
      <c r="EVL511" s="18"/>
      <c r="EVM511" s="18"/>
      <c r="EVN511" s="18"/>
      <c r="EVO511" s="18"/>
      <c r="EVP511" s="18"/>
      <c r="EVQ511" s="18"/>
      <c r="EVR511" s="18"/>
      <c r="EVS511" s="18"/>
      <c r="EVT511" s="18"/>
      <c r="EVU511" s="18"/>
      <c r="EVV511" s="18"/>
      <c r="EVW511" s="18"/>
      <c r="EVX511" s="18"/>
      <c r="EVY511" s="18"/>
      <c r="EVZ511" s="18"/>
      <c r="EWA511" s="18"/>
      <c r="EWB511" s="18"/>
      <c r="EWC511" s="18"/>
      <c r="EWD511" s="18"/>
      <c r="EWE511" s="18"/>
      <c r="EWF511" s="18"/>
      <c r="EWG511" s="18"/>
      <c r="EWH511" s="18"/>
      <c r="EWI511" s="18"/>
      <c r="EWJ511" s="18"/>
      <c r="EWK511" s="18"/>
      <c r="EWL511" s="18"/>
      <c r="EWM511" s="18"/>
      <c r="EWN511" s="18"/>
      <c r="EWO511" s="18"/>
      <c r="EWP511" s="18"/>
      <c r="EWQ511" s="18"/>
      <c r="EWR511" s="18"/>
      <c r="EWS511" s="18"/>
      <c r="EWT511" s="18"/>
      <c r="EWU511" s="18"/>
      <c r="EWV511" s="18"/>
      <c r="EWW511" s="18"/>
      <c r="EWX511" s="18"/>
      <c r="EWY511" s="18"/>
      <c r="EWZ511" s="18"/>
      <c r="EXA511" s="18"/>
      <c r="EXB511" s="18"/>
      <c r="EXC511" s="18"/>
      <c r="EXD511" s="18"/>
      <c r="EXE511" s="18"/>
      <c r="EXF511" s="18"/>
      <c r="EXG511" s="18"/>
      <c r="EXH511" s="18"/>
      <c r="EXI511" s="18"/>
      <c r="EXJ511" s="18"/>
      <c r="EXK511" s="18"/>
      <c r="EXL511" s="18"/>
      <c r="EXM511" s="18"/>
      <c r="EXN511" s="18"/>
      <c r="EXO511" s="18"/>
      <c r="EXP511" s="18"/>
      <c r="EXQ511" s="18"/>
      <c r="EXR511" s="18"/>
      <c r="EXS511" s="18"/>
      <c r="EXT511" s="18"/>
      <c r="EXU511" s="18"/>
      <c r="EXV511" s="18"/>
      <c r="EXW511" s="18"/>
      <c r="EXX511" s="18"/>
      <c r="EXY511" s="18"/>
      <c r="EXZ511" s="18"/>
      <c r="EYA511" s="18"/>
      <c r="EYB511" s="18"/>
      <c r="EYC511" s="18"/>
      <c r="EYD511" s="18"/>
      <c r="EYE511" s="18"/>
      <c r="EYF511" s="18"/>
      <c r="EYG511" s="18"/>
      <c r="EYH511" s="18"/>
      <c r="EYI511" s="18"/>
      <c r="EYJ511" s="18"/>
      <c r="EYK511" s="18"/>
      <c r="EYL511" s="18"/>
      <c r="EYM511" s="18"/>
      <c r="EYN511" s="18"/>
      <c r="EYO511" s="18"/>
      <c r="EYP511" s="18"/>
      <c r="EYQ511" s="18"/>
      <c r="EYR511" s="18"/>
      <c r="EYS511" s="18"/>
      <c r="EYT511" s="18"/>
      <c r="EYU511" s="18"/>
      <c r="EYV511" s="18"/>
      <c r="EYW511" s="18"/>
      <c r="EYX511" s="18"/>
      <c r="EYY511" s="18"/>
      <c r="EYZ511" s="18"/>
      <c r="EZA511" s="18"/>
      <c r="EZB511" s="18"/>
      <c r="EZC511" s="18"/>
      <c r="EZD511" s="18"/>
      <c r="EZE511" s="18"/>
      <c r="EZF511" s="18"/>
      <c r="EZG511" s="18"/>
      <c r="EZH511" s="18"/>
      <c r="EZI511" s="18"/>
      <c r="EZJ511" s="18"/>
      <c r="EZK511" s="18"/>
      <c r="EZL511" s="18"/>
      <c r="EZM511" s="18"/>
      <c r="EZN511" s="18"/>
      <c r="EZO511" s="18"/>
      <c r="EZP511" s="18"/>
      <c r="EZQ511" s="18"/>
      <c r="EZR511" s="18"/>
      <c r="EZS511" s="18"/>
      <c r="EZT511" s="18"/>
      <c r="EZU511" s="18"/>
      <c r="EZV511" s="18"/>
      <c r="EZW511" s="18"/>
      <c r="EZX511" s="18"/>
      <c r="EZY511" s="18"/>
      <c r="EZZ511" s="18"/>
      <c r="FAA511" s="18"/>
      <c r="FAB511" s="18"/>
      <c r="FAC511" s="18"/>
      <c r="FAD511" s="18"/>
      <c r="FAE511" s="18"/>
      <c r="FAF511" s="18"/>
      <c r="FAG511" s="18"/>
      <c r="FAH511" s="18"/>
      <c r="FAI511" s="18"/>
      <c r="FAJ511" s="18"/>
      <c r="FAK511" s="18"/>
      <c r="FAL511" s="18"/>
      <c r="FAM511" s="18"/>
      <c r="FAN511" s="18"/>
      <c r="FAO511" s="18"/>
      <c r="FAP511" s="18"/>
      <c r="FAQ511" s="18"/>
      <c r="FAR511" s="18"/>
      <c r="FAS511" s="18"/>
      <c r="FAT511" s="18"/>
      <c r="FAU511" s="18"/>
      <c r="FAV511" s="18"/>
      <c r="FAW511" s="18"/>
      <c r="FAX511" s="18"/>
      <c r="FAY511" s="18"/>
      <c r="FAZ511" s="18"/>
      <c r="FBA511" s="18"/>
      <c r="FBB511" s="18"/>
      <c r="FBC511" s="18"/>
      <c r="FBD511" s="18"/>
      <c r="FBE511" s="18"/>
      <c r="FBF511" s="18"/>
      <c r="FBG511" s="18"/>
      <c r="FBH511" s="18"/>
      <c r="FBI511" s="18"/>
      <c r="FBJ511" s="18"/>
      <c r="FBK511" s="18"/>
      <c r="FBL511" s="18"/>
      <c r="FBM511" s="18"/>
      <c r="FBN511" s="18"/>
      <c r="FBO511" s="18"/>
      <c r="FBP511" s="18"/>
      <c r="FBQ511" s="18"/>
      <c r="FBR511" s="18"/>
      <c r="FBS511" s="18"/>
      <c r="FBT511" s="18"/>
      <c r="FBU511" s="18"/>
      <c r="FBV511" s="18"/>
      <c r="FBW511" s="18"/>
      <c r="FBX511" s="18"/>
      <c r="FBY511" s="18"/>
      <c r="FBZ511" s="18"/>
      <c r="FCA511" s="18"/>
      <c r="FCB511" s="18"/>
      <c r="FCC511" s="18"/>
      <c r="FCD511" s="18"/>
      <c r="FCE511" s="18"/>
      <c r="FCF511" s="18"/>
      <c r="FCG511" s="18"/>
      <c r="FCH511" s="18"/>
      <c r="FCI511" s="18"/>
      <c r="FCJ511" s="18"/>
      <c r="FCK511" s="18"/>
      <c r="FCL511" s="18"/>
      <c r="FCM511" s="18"/>
      <c r="FCN511" s="18"/>
      <c r="FCO511" s="18"/>
      <c r="FCP511" s="18"/>
      <c r="FCQ511" s="18"/>
      <c r="FCR511" s="18"/>
      <c r="FCS511" s="18"/>
      <c r="FCT511" s="18"/>
      <c r="FCU511" s="18"/>
      <c r="FCV511" s="18"/>
      <c r="FCW511" s="18"/>
      <c r="FCX511" s="18"/>
      <c r="FCY511" s="18"/>
      <c r="FCZ511" s="18"/>
      <c r="FDA511" s="18"/>
      <c r="FDB511" s="18"/>
      <c r="FDC511" s="18"/>
      <c r="FDD511" s="18"/>
      <c r="FDE511" s="18"/>
      <c r="FDF511" s="18"/>
      <c r="FDG511" s="18"/>
      <c r="FDH511" s="18"/>
      <c r="FDI511" s="18"/>
      <c r="FDJ511" s="18"/>
      <c r="FDK511" s="18"/>
      <c r="FDL511" s="18"/>
      <c r="FDM511" s="18"/>
      <c r="FDN511" s="18"/>
      <c r="FDO511" s="18"/>
      <c r="FDP511" s="18"/>
      <c r="FDQ511" s="18"/>
      <c r="FDR511" s="18"/>
      <c r="FDS511" s="18"/>
      <c r="FDT511" s="18"/>
      <c r="FDU511" s="18"/>
      <c r="FDV511" s="18"/>
      <c r="FDW511" s="18"/>
      <c r="FDX511" s="18"/>
      <c r="FDY511" s="18"/>
      <c r="FDZ511" s="18"/>
      <c r="FEA511" s="18"/>
      <c r="FEB511" s="18"/>
      <c r="FEC511" s="18"/>
      <c r="FED511" s="18"/>
      <c r="FEE511" s="18"/>
      <c r="FEF511" s="18"/>
      <c r="FEG511" s="18"/>
      <c r="FEH511" s="18"/>
      <c r="FEI511" s="18"/>
      <c r="FEJ511" s="18"/>
      <c r="FEK511" s="18"/>
      <c r="FEL511" s="18"/>
      <c r="FEM511" s="18"/>
      <c r="FEN511" s="18"/>
      <c r="FEO511" s="18"/>
      <c r="FEP511" s="18"/>
      <c r="FEQ511" s="18"/>
      <c r="FER511" s="18"/>
      <c r="FES511" s="18"/>
      <c r="FET511" s="18"/>
      <c r="FEU511" s="18"/>
      <c r="FEV511" s="18"/>
      <c r="FEW511" s="18"/>
      <c r="FEX511" s="18"/>
      <c r="FEY511" s="18"/>
      <c r="FEZ511" s="18"/>
      <c r="FFA511" s="18"/>
      <c r="FFB511" s="18"/>
      <c r="FFC511" s="18"/>
      <c r="FFD511" s="18"/>
      <c r="FFE511" s="18"/>
      <c r="FFF511" s="18"/>
      <c r="FFG511" s="18"/>
      <c r="FFH511" s="18"/>
      <c r="FFI511" s="18"/>
      <c r="FFJ511" s="18"/>
      <c r="FFK511" s="18"/>
      <c r="FFL511" s="18"/>
      <c r="FFM511" s="18"/>
      <c r="FFN511" s="18"/>
      <c r="FFO511" s="18"/>
      <c r="FFP511" s="18"/>
      <c r="FFQ511" s="18"/>
      <c r="FFR511" s="18"/>
      <c r="FFS511" s="18"/>
      <c r="FFT511" s="18"/>
      <c r="FFU511" s="18"/>
      <c r="FFV511" s="18"/>
      <c r="FFW511" s="18"/>
      <c r="FFX511" s="18"/>
      <c r="FFY511" s="18"/>
      <c r="FFZ511" s="18"/>
      <c r="FGA511" s="18"/>
      <c r="FGB511" s="18"/>
      <c r="FGC511" s="18"/>
      <c r="FGD511" s="18"/>
      <c r="FGE511" s="18"/>
      <c r="FGF511" s="18"/>
      <c r="FGG511" s="18"/>
      <c r="FGH511" s="18"/>
      <c r="FGI511" s="18"/>
      <c r="FGJ511" s="18"/>
      <c r="FGK511" s="18"/>
      <c r="FGL511" s="18"/>
      <c r="FGM511" s="18"/>
      <c r="FGN511" s="18"/>
      <c r="FGO511" s="18"/>
      <c r="FGP511" s="18"/>
      <c r="FGQ511" s="18"/>
      <c r="FGR511" s="18"/>
      <c r="FGS511" s="18"/>
      <c r="FGT511" s="18"/>
      <c r="FGU511" s="18"/>
      <c r="FGV511" s="18"/>
      <c r="FGW511" s="18"/>
      <c r="FGX511" s="18"/>
      <c r="FGY511" s="18"/>
      <c r="FGZ511" s="18"/>
      <c r="FHA511" s="18"/>
      <c r="FHB511" s="18"/>
      <c r="FHC511" s="18"/>
      <c r="FHD511" s="18"/>
      <c r="FHE511" s="18"/>
      <c r="FHF511" s="18"/>
      <c r="FHG511" s="18"/>
      <c r="FHH511" s="18"/>
      <c r="FHI511" s="18"/>
      <c r="FHJ511" s="18"/>
      <c r="FHK511" s="18"/>
      <c r="FHL511" s="18"/>
      <c r="FHM511" s="18"/>
      <c r="FHN511" s="18"/>
      <c r="FHO511" s="18"/>
      <c r="FHP511" s="18"/>
      <c r="FHQ511" s="18"/>
      <c r="FHR511" s="18"/>
      <c r="FHS511" s="18"/>
      <c r="FHT511" s="18"/>
      <c r="FHU511" s="18"/>
      <c r="FHV511" s="18"/>
      <c r="FHW511" s="18"/>
      <c r="FHX511" s="18"/>
      <c r="FHY511" s="18"/>
      <c r="FHZ511" s="18"/>
      <c r="FIA511" s="18"/>
      <c r="FIB511" s="18"/>
      <c r="FIC511" s="18"/>
      <c r="FID511" s="18"/>
      <c r="FIE511" s="18"/>
      <c r="FIF511" s="18"/>
      <c r="FIG511" s="18"/>
      <c r="FIH511" s="18"/>
      <c r="FII511" s="18"/>
      <c r="FIJ511" s="18"/>
      <c r="FIK511" s="18"/>
      <c r="FIL511" s="18"/>
      <c r="FIM511" s="18"/>
      <c r="FIN511" s="18"/>
      <c r="FIO511" s="18"/>
      <c r="FIP511" s="18"/>
      <c r="FIQ511" s="18"/>
      <c r="FIR511" s="18"/>
      <c r="FIS511" s="18"/>
      <c r="FIT511" s="18"/>
      <c r="FIU511" s="18"/>
      <c r="FIV511" s="18"/>
      <c r="FIW511" s="18"/>
      <c r="FIX511" s="18"/>
      <c r="FIY511" s="18"/>
      <c r="FIZ511" s="18"/>
      <c r="FJA511" s="18"/>
      <c r="FJB511" s="18"/>
      <c r="FJC511" s="18"/>
      <c r="FJD511" s="18"/>
      <c r="FJE511" s="18"/>
      <c r="FJF511" s="18"/>
      <c r="FJG511" s="18"/>
      <c r="FJH511" s="18"/>
      <c r="FJI511" s="18"/>
      <c r="FJJ511" s="18"/>
      <c r="FJK511" s="18"/>
      <c r="FJL511" s="18"/>
      <c r="FJM511" s="18"/>
      <c r="FJN511" s="18"/>
      <c r="FJO511" s="18"/>
      <c r="FJP511" s="18"/>
      <c r="FJQ511" s="18"/>
      <c r="FJR511" s="18"/>
      <c r="FJS511" s="18"/>
      <c r="FJT511" s="18"/>
      <c r="FJU511" s="18"/>
      <c r="FJV511" s="18"/>
      <c r="FJW511" s="18"/>
      <c r="FJX511" s="18"/>
      <c r="FJY511" s="18"/>
      <c r="FJZ511" s="18"/>
      <c r="FKA511" s="18"/>
      <c r="FKB511" s="18"/>
      <c r="FKC511" s="18"/>
      <c r="FKD511" s="18"/>
      <c r="FKE511" s="18"/>
      <c r="FKF511" s="18"/>
      <c r="FKG511" s="18"/>
      <c r="FKH511" s="18"/>
      <c r="FKI511" s="18"/>
      <c r="FKJ511" s="18"/>
      <c r="FKK511" s="18"/>
      <c r="FKL511" s="18"/>
      <c r="FKM511" s="18"/>
      <c r="FKN511" s="18"/>
      <c r="FKO511" s="18"/>
      <c r="FKP511" s="18"/>
      <c r="FKQ511" s="18"/>
      <c r="FKR511" s="18"/>
      <c r="FKS511" s="18"/>
      <c r="FKT511" s="18"/>
      <c r="FKU511" s="18"/>
      <c r="FKV511" s="18"/>
      <c r="FKW511" s="18"/>
      <c r="FKX511" s="18"/>
      <c r="FKY511" s="18"/>
      <c r="FKZ511" s="18"/>
      <c r="FLA511" s="18"/>
      <c r="FLB511" s="18"/>
      <c r="FLC511" s="18"/>
      <c r="FLD511" s="18"/>
      <c r="FLE511" s="18"/>
      <c r="FLF511" s="18"/>
      <c r="FLG511" s="18"/>
      <c r="FLH511" s="18"/>
      <c r="FLI511" s="18"/>
      <c r="FLJ511" s="18"/>
      <c r="FLK511" s="18"/>
      <c r="FLL511" s="18"/>
      <c r="FLM511" s="18"/>
      <c r="FLN511" s="18"/>
      <c r="FLO511" s="18"/>
      <c r="FLP511" s="18"/>
      <c r="FLQ511" s="18"/>
      <c r="FLR511" s="18"/>
      <c r="FLS511" s="18"/>
      <c r="FLT511" s="18"/>
      <c r="FLU511" s="18"/>
      <c r="FLV511" s="18"/>
      <c r="FLW511" s="18"/>
      <c r="FLX511" s="18"/>
      <c r="FLY511" s="18"/>
      <c r="FLZ511" s="18"/>
      <c r="FMA511" s="18"/>
      <c r="FMB511" s="18"/>
      <c r="FMC511" s="18"/>
      <c r="FMD511" s="18"/>
      <c r="FME511" s="18"/>
      <c r="FMF511" s="18"/>
      <c r="FMG511" s="18"/>
      <c r="FMH511" s="18"/>
      <c r="FMI511" s="18"/>
      <c r="FMJ511" s="18"/>
      <c r="FMK511" s="18"/>
      <c r="FML511" s="18"/>
      <c r="FMM511" s="18"/>
      <c r="FMN511" s="18"/>
      <c r="FMO511" s="18"/>
      <c r="FMP511" s="18"/>
      <c r="FMQ511" s="18"/>
      <c r="FMR511" s="18"/>
      <c r="FMS511" s="18"/>
      <c r="FMT511" s="18"/>
      <c r="FMU511" s="18"/>
      <c r="FMV511" s="18"/>
      <c r="FMW511" s="18"/>
      <c r="FMX511" s="18"/>
      <c r="FMY511" s="18"/>
      <c r="FMZ511" s="18"/>
      <c r="FNA511" s="18"/>
      <c r="FNB511" s="18"/>
      <c r="FNC511" s="18"/>
      <c r="FND511" s="18"/>
      <c r="FNE511" s="18"/>
      <c r="FNF511" s="18"/>
      <c r="FNG511" s="18"/>
      <c r="FNH511" s="18"/>
      <c r="FNI511" s="18"/>
      <c r="FNJ511" s="18"/>
      <c r="FNK511" s="18"/>
      <c r="FNL511" s="18"/>
      <c r="FNM511" s="18"/>
      <c r="FNN511" s="18"/>
      <c r="FNO511" s="18"/>
      <c r="FNP511" s="18"/>
      <c r="FNQ511" s="18"/>
      <c r="FNR511" s="18"/>
      <c r="FNS511" s="18"/>
      <c r="FNT511" s="18"/>
      <c r="FNU511" s="18"/>
      <c r="FNV511" s="18"/>
      <c r="FNW511" s="18"/>
      <c r="FNX511" s="18"/>
      <c r="FNY511" s="18"/>
      <c r="FNZ511" s="18"/>
      <c r="FOA511" s="18"/>
      <c r="FOB511" s="18"/>
      <c r="FOC511" s="18"/>
      <c r="FOD511" s="18"/>
      <c r="FOE511" s="18"/>
      <c r="FOF511" s="18"/>
      <c r="FOG511" s="18"/>
      <c r="FOH511" s="18"/>
      <c r="FOI511" s="18"/>
      <c r="FOJ511" s="18"/>
      <c r="FOK511" s="18"/>
      <c r="FOL511" s="18"/>
      <c r="FOM511" s="18"/>
      <c r="FON511" s="18"/>
      <c r="FOO511" s="18"/>
      <c r="FOP511" s="18"/>
      <c r="FOQ511" s="18"/>
      <c r="FOR511" s="18"/>
      <c r="FOS511" s="18"/>
      <c r="FOT511" s="18"/>
      <c r="FOU511" s="18"/>
      <c r="FOV511" s="18"/>
      <c r="FOW511" s="18"/>
      <c r="FOX511" s="18"/>
      <c r="FOY511" s="18"/>
      <c r="FOZ511" s="18"/>
      <c r="FPA511" s="18"/>
      <c r="FPB511" s="18"/>
      <c r="FPC511" s="18"/>
      <c r="FPD511" s="18"/>
      <c r="FPE511" s="18"/>
      <c r="FPF511" s="18"/>
      <c r="FPG511" s="18"/>
      <c r="FPH511" s="18"/>
      <c r="FPI511" s="18"/>
      <c r="FPJ511" s="18"/>
      <c r="FPK511" s="18"/>
      <c r="FPL511" s="18"/>
      <c r="FPM511" s="18"/>
      <c r="FPN511" s="18"/>
      <c r="FPO511" s="18"/>
      <c r="FPP511" s="18"/>
      <c r="FPQ511" s="18"/>
      <c r="FPR511" s="18"/>
      <c r="FPS511" s="18"/>
      <c r="FPT511" s="18"/>
      <c r="FPU511" s="18"/>
      <c r="FPV511" s="18"/>
      <c r="FPW511" s="18"/>
      <c r="FPX511" s="18"/>
      <c r="FPY511" s="18"/>
      <c r="FPZ511" s="18"/>
      <c r="FQA511" s="18"/>
      <c r="FQB511" s="18"/>
      <c r="FQC511" s="18"/>
      <c r="FQD511" s="18"/>
      <c r="FQE511" s="18"/>
      <c r="FQF511" s="18"/>
      <c r="FQG511" s="18"/>
      <c r="FQH511" s="18"/>
      <c r="FQI511" s="18"/>
      <c r="FQJ511" s="18"/>
      <c r="FQK511" s="18"/>
      <c r="FQL511" s="18"/>
      <c r="FQM511" s="18"/>
      <c r="FQN511" s="18"/>
      <c r="FQO511" s="18"/>
      <c r="FQP511" s="18"/>
      <c r="FQQ511" s="18"/>
      <c r="FQR511" s="18"/>
      <c r="FQS511" s="18"/>
      <c r="FQT511" s="18"/>
      <c r="FQU511" s="18"/>
      <c r="FQV511" s="18"/>
      <c r="FQW511" s="18"/>
      <c r="FQX511" s="18"/>
      <c r="FQY511" s="18"/>
      <c r="FQZ511" s="18"/>
      <c r="FRA511" s="18"/>
      <c r="FRB511" s="18"/>
      <c r="FRC511" s="18"/>
      <c r="FRD511" s="18"/>
      <c r="FRE511" s="18"/>
      <c r="FRF511" s="18"/>
      <c r="FRG511" s="18"/>
      <c r="FRH511" s="18"/>
      <c r="FRI511" s="18"/>
      <c r="FRJ511" s="18"/>
      <c r="FRK511" s="18"/>
      <c r="FRL511" s="18"/>
      <c r="FRM511" s="18"/>
      <c r="FRN511" s="18"/>
      <c r="FRO511" s="18"/>
      <c r="FRP511" s="18"/>
      <c r="FRQ511" s="18"/>
      <c r="FRR511" s="18"/>
      <c r="FRS511" s="18"/>
      <c r="FRT511" s="18"/>
      <c r="FRU511" s="18"/>
      <c r="FRV511" s="18"/>
      <c r="FRW511" s="18"/>
      <c r="FRX511" s="18"/>
      <c r="FRY511" s="18"/>
      <c r="FRZ511" s="18"/>
      <c r="FSA511" s="18"/>
      <c r="FSB511" s="18"/>
      <c r="FSC511" s="18"/>
      <c r="FSD511" s="18"/>
      <c r="FSE511" s="18"/>
      <c r="FSF511" s="18"/>
      <c r="FSG511" s="18"/>
      <c r="FSH511" s="18"/>
      <c r="FSI511" s="18"/>
      <c r="FSJ511" s="18"/>
      <c r="FSK511" s="18"/>
      <c r="FSL511" s="18"/>
      <c r="FSM511" s="18"/>
      <c r="FSN511" s="18"/>
      <c r="FSO511" s="18"/>
      <c r="FSP511" s="18"/>
      <c r="FSQ511" s="18"/>
      <c r="FSR511" s="18"/>
      <c r="FSS511" s="18"/>
      <c r="FST511" s="18"/>
      <c r="FSU511" s="18"/>
      <c r="FSV511" s="18"/>
      <c r="FSW511" s="18"/>
      <c r="FSX511" s="18"/>
      <c r="FSY511" s="18"/>
      <c r="FSZ511" s="18"/>
      <c r="FTA511" s="18"/>
      <c r="FTB511" s="18"/>
      <c r="FTC511" s="18"/>
      <c r="FTD511" s="18"/>
      <c r="FTE511" s="18"/>
      <c r="FTF511" s="18"/>
      <c r="FTG511" s="18"/>
      <c r="FTH511" s="18"/>
      <c r="FTI511" s="18"/>
      <c r="FTJ511" s="18"/>
      <c r="FTK511" s="18"/>
      <c r="FTL511" s="18"/>
      <c r="FTM511" s="18"/>
      <c r="FTN511" s="18"/>
      <c r="FTO511" s="18"/>
      <c r="FTP511" s="18"/>
      <c r="FTQ511" s="18"/>
      <c r="FTR511" s="18"/>
      <c r="FTS511" s="18"/>
      <c r="FTT511" s="18"/>
      <c r="FTU511" s="18"/>
      <c r="FTV511" s="18"/>
      <c r="FTW511" s="18"/>
      <c r="FTX511" s="18"/>
      <c r="FTY511" s="18"/>
      <c r="FTZ511" s="18"/>
      <c r="FUA511" s="18"/>
      <c r="FUB511" s="18"/>
      <c r="FUC511" s="18"/>
      <c r="FUD511" s="18"/>
      <c r="FUE511" s="18"/>
      <c r="FUF511" s="18"/>
      <c r="FUG511" s="18"/>
      <c r="FUH511" s="18"/>
      <c r="FUI511" s="18"/>
      <c r="FUJ511" s="18"/>
      <c r="FUK511" s="18"/>
      <c r="FUL511" s="18"/>
      <c r="FUM511" s="18"/>
      <c r="FUN511" s="18"/>
      <c r="FUO511" s="18"/>
      <c r="FUP511" s="18"/>
      <c r="FUQ511" s="18"/>
      <c r="FUR511" s="18"/>
      <c r="FUS511" s="18"/>
      <c r="FUT511" s="18"/>
      <c r="FUU511" s="18"/>
      <c r="FUV511" s="18"/>
      <c r="FUW511" s="18"/>
      <c r="FUX511" s="18"/>
      <c r="FUY511" s="18"/>
      <c r="FUZ511" s="18"/>
      <c r="FVA511" s="18"/>
      <c r="FVB511" s="18"/>
      <c r="FVC511" s="18"/>
      <c r="FVD511" s="18"/>
      <c r="FVE511" s="18"/>
      <c r="FVF511" s="18"/>
      <c r="FVG511" s="18"/>
      <c r="FVH511" s="18"/>
      <c r="FVI511" s="18"/>
      <c r="FVJ511" s="18"/>
      <c r="FVK511" s="18"/>
      <c r="FVL511" s="18"/>
      <c r="FVM511" s="18"/>
      <c r="FVN511" s="18"/>
      <c r="FVO511" s="18"/>
      <c r="FVP511" s="18"/>
      <c r="FVQ511" s="18"/>
      <c r="FVR511" s="18"/>
      <c r="FVS511" s="18"/>
      <c r="FVT511" s="18"/>
      <c r="FVU511" s="18"/>
      <c r="FVV511" s="18"/>
      <c r="FVW511" s="18"/>
      <c r="FVX511" s="18"/>
      <c r="FVY511" s="18"/>
      <c r="FVZ511" s="18"/>
      <c r="FWA511" s="18"/>
      <c r="FWB511" s="18"/>
      <c r="FWC511" s="18"/>
      <c r="FWD511" s="18"/>
      <c r="FWE511" s="18"/>
      <c r="FWF511" s="18"/>
      <c r="FWG511" s="18"/>
      <c r="FWH511" s="18"/>
      <c r="FWI511" s="18"/>
      <c r="FWJ511" s="18"/>
      <c r="FWK511" s="18"/>
      <c r="FWL511" s="18"/>
      <c r="FWM511" s="18"/>
      <c r="FWN511" s="18"/>
      <c r="FWO511" s="18"/>
      <c r="FWP511" s="18"/>
      <c r="FWQ511" s="18"/>
      <c r="FWR511" s="18"/>
      <c r="FWS511" s="18"/>
      <c r="FWT511" s="18"/>
      <c r="FWU511" s="18"/>
      <c r="FWV511" s="18"/>
      <c r="FWW511" s="18"/>
      <c r="FWX511" s="18"/>
      <c r="FWY511" s="18"/>
      <c r="FWZ511" s="18"/>
      <c r="FXA511" s="18"/>
      <c r="FXB511" s="18"/>
      <c r="FXC511" s="18"/>
      <c r="FXD511" s="18"/>
      <c r="FXE511" s="18"/>
      <c r="FXF511" s="18"/>
      <c r="FXG511" s="18"/>
      <c r="FXH511" s="18"/>
      <c r="FXI511" s="18"/>
      <c r="FXJ511" s="18"/>
      <c r="FXK511" s="18"/>
      <c r="FXL511" s="18"/>
      <c r="FXM511" s="18"/>
      <c r="FXN511" s="18"/>
      <c r="FXO511" s="18"/>
      <c r="FXP511" s="18"/>
      <c r="FXQ511" s="18"/>
      <c r="FXR511" s="18"/>
      <c r="FXS511" s="18"/>
      <c r="FXT511" s="18"/>
      <c r="FXU511" s="18"/>
      <c r="FXV511" s="18"/>
      <c r="FXW511" s="18"/>
      <c r="FXX511" s="18"/>
      <c r="FXY511" s="18"/>
      <c r="FXZ511" s="18"/>
      <c r="FYA511" s="18"/>
      <c r="FYB511" s="18"/>
      <c r="FYC511" s="18"/>
      <c r="FYD511" s="18"/>
      <c r="FYE511" s="18"/>
      <c r="FYF511" s="18"/>
      <c r="FYG511" s="18"/>
      <c r="FYH511" s="18"/>
      <c r="FYI511" s="18"/>
      <c r="FYJ511" s="18"/>
      <c r="FYK511" s="18"/>
      <c r="FYL511" s="18"/>
      <c r="FYM511" s="18"/>
      <c r="FYN511" s="18"/>
      <c r="FYO511" s="18"/>
      <c r="FYP511" s="18"/>
      <c r="FYQ511" s="18"/>
      <c r="FYR511" s="18"/>
      <c r="FYS511" s="18"/>
      <c r="FYT511" s="18"/>
      <c r="FYU511" s="18"/>
      <c r="FYV511" s="18"/>
      <c r="FYW511" s="18"/>
      <c r="FYX511" s="18"/>
      <c r="FYY511" s="18"/>
      <c r="FYZ511" s="18"/>
      <c r="FZA511" s="18"/>
      <c r="FZB511" s="18"/>
      <c r="FZC511" s="18"/>
      <c r="FZD511" s="18"/>
      <c r="FZE511" s="18"/>
      <c r="FZF511" s="18"/>
      <c r="FZG511" s="18"/>
      <c r="FZH511" s="18"/>
      <c r="FZI511" s="18"/>
      <c r="FZJ511" s="18"/>
      <c r="FZK511" s="18"/>
      <c r="FZL511" s="18"/>
      <c r="FZM511" s="18"/>
      <c r="FZN511" s="18"/>
      <c r="FZO511" s="18"/>
      <c r="FZP511" s="18"/>
      <c r="FZQ511" s="18"/>
      <c r="FZR511" s="18"/>
      <c r="FZS511" s="18"/>
      <c r="FZT511" s="18"/>
      <c r="FZU511" s="18"/>
      <c r="FZV511" s="18"/>
      <c r="FZW511" s="18"/>
      <c r="FZX511" s="18"/>
      <c r="FZY511" s="18"/>
      <c r="FZZ511" s="18"/>
      <c r="GAA511" s="18"/>
      <c r="GAB511" s="18"/>
      <c r="GAC511" s="18"/>
      <c r="GAD511" s="18"/>
      <c r="GAE511" s="18"/>
      <c r="GAF511" s="18"/>
      <c r="GAG511" s="18"/>
      <c r="GAH511" s="18"/>
      <c r="GAI511" s="18"/>
      <c r="GAJ511" s="18"/>
      <c r="GAK511" s="18"/>
      <c r="GAL511" s="18"/>
      <c r="GAM511" s="18"/>
      <c r="GAN511" s="18"/>
      <c r="GAO511" s="18"/>
      <c r="GAP511" s="18"/>
      <c r="GAQ511" s="18"/>
      <c r="GAR511" s="18"/>
      <c r="GAS511" s="18"/>
      <c r="GAT511" s="18"/>
      <c r="GAU511" s="18"/>
      <c r="GAV511" s="18"/>
      <c r="GAW511" s="18"/>
      <c r="GAX511" s="18"/>
      <c r="GAY511" s="18"/>
      <c r="GAZ511" s="18"/>
      <c r="GBA511" s="18"/>
      <c r="GBB511" s="18"/>
      <c r="GBC511" s="18"/>
      <c r="GBD511" s="18"/>
      <c r="GBE511" s="18"/>
      <c r="GBF511" s="18"/>
      <c r="GBG511" s="18"/>
      <c r="GBH511" s="18"/>
      <c r="GBI511" s="18"/>
      <c r="GBJ511" s="18"/>
      <c r="GBK511" s="18"/>
      <c r="GBL511" s="18"/>
      <c r="GBM511" s="18"/>
      <c r="GBN511" s="18"/>
      <c r="GBO511" s="18"/>
      <c r="GBP511" s="18"/>
      <c r="GBQ511" s="18"/>
      <c r="GBR511" s="18"/>
      <c r="GBS511" s="18"/>
      <c r="GBT511" s="18"/>
      <c r="GBU511" s="18"/>
      <c r="GBV511" s="18"/>
      <c r="GBW511" s="18"/>
      <c r="GBX511" s="18"/>
      <c r="GBY511" s="18"/>
      <c r="GBZ511" s="18"/>
      <c r="GCA511" s="18"/>
      <c r="GCB511" s="18"/>
      <c r="GCC511" s="18"/>
      <c r="GCD511" s="18"/>
      <c r="GCE511" s="18"/>
      <c r="GCF511" s="18"/>
      <c r="GCG511" s="18"/>
      <c r="GCH511" s="18"/>
      <c r="GCI511" s="18"/>
      <c r="GCJ511" s="18"/>
      <c r="GCK511" s="18"/>
      <c r="GCL511" s="18"/>
      <c r="GCM511" s="18"/>
      <c r="GCN511" s="18"/>
      <c r="GCO511" s="18"/>
      <c r="GCP511" s="18"/>
      <c r="GCQ511" s="18"/>
      <c r="GCR511" s="18"/>
      <c r="GCS511" s="18"/>
      <c r="GCT511" s="18"/>
      <c r="GCU511" s="18"/>
      <c r="GCV511" s="18"/>
      <c r="GCW511" s="18"/>
      <c r="GCX511" s="18"/>
      <c r="GCY511" s="18"/>
      <c r="GCZ511" s="18"/>
      <c r="GDA511" s="18"/>
      <c r="GDB511" s="18"/>
      <c r="GDC511" s="18"/>
      <c r="GDD511" s="18"/>
      <c r="GDE511" s="18"/>
      <c r="GDF511" s="18"/>
      <c r="GDG511" s="18"/>
      <c r="GDH511" s="18"/>
      <c r="GDI511" s="18"/>
      <c r="GDJ511" s="18"/>
      <c r="GDK511" s="18"/>
      <c r="GDL511" s="18"/>
      <c r="GDM511" s="18"/>
      <c r="GDN511" s="18"/>
      <c r="GDO511" s="18"/>
      <c r="GDP511" s="18"/>
      <c r="GDQ511" s="18"/>
      <c r="GDR511" s="18"/>
      <c r="GDS511" s="18"/>
      <c r="GDT511" s="18"/>
      <c r="GDU511" s="18"/>
      <c r="GDV511" s="18"/>
      <c r="GDW511" s="18"/>
      <c r="GDX511" s="18"/>
      <c r="GDY511" s="18"/>
      <c r="GDZ511" s="18"/>
      <c r="GEA511" s="18"/>
      <c r="GEB511" s="18"/>
      <c r="GEC511" s="18"/>
      <c r="GED511" s="18"/>
      <c r="GEE511" s="18"/>
      <c r="GEF511" s="18"/>
      <c r="GEG511" s="18"/>
      <c r="GEH511" s="18"/>
      <c r="GEI511" s="18"/>
      <c r="GEJ511" s="18"/>
      <c r="GEK511" s="18"/>
      <c r="GEL511" s="18"/>
      <c r="GEM511" s="18"/>
      <c r="GEN511" s="18"/>
      <c r="GEO511" s="18"/>
      <c r="GEP511" s="18"/>
      <c r="GEQ511" s="18"/>
      <c r="GER511" s="18"/>
      <c r="GES511" s="18"/>
      <c r="GET511" s="18"/>
      <c r="GEU511" s="18"/>
      <c r="GEV511" s="18"/>
      <c r="GEW511" s="18"/>
      <c r="GEX511" s="18"/>
      <c r="GEY511" s="18"/>
      <c r="GEZ511" s="18"/>
      <c r="GFA511" s="18"/>
      <c r="GFB511" s="18"/>
      <c r="GFC511" s="18"/>
      <c r="GFD511" s="18"/>
      <c r="GFE511" s="18"/>
      <c r="GFF511" s="18"/>
      <c r="GFG511" s="18"/>
      <c r="GFH511" s="18"/>
      <c r="GFI511" s="18"/>
      <c r="GFJ511" s="18"/>
      <c r="GFK511" s="18"/>
      <c r="GFL511" s="18"/>
      <c r="GFM511" s="18"/>
      <c r="GFN511" s="18"/>
      <c r="GFO511" s="18"/>
      <c r="GFP511" s="18"/>
      <c r="GFQ511" s="18"/>
      <c r="GFR511" s="18"/>
      <c r="GFS511" s="18"/>
      <c r="GFT511" s="18"/>
      <c r="GFU511" s="18"/>
      <c r="GFV511" s="18"/>
      <c r="GFW511" s="18"/>
      <c r="GFX511" s="18"/>
      <c r="GFY511" s="18"/>
      <c r="GFZ511" s="18"/>
      <c r="GGA511" s="18"/>
      <c r="GGB511" s="18"/>
      <c r="GGC511" s="18"/>
      <c r="GGD511" s="18"/>
      <c r="GGE511" s="18"/>
      <c r="GGF511" s="18"/>
      <c r="GGG511" s="18"/>
      <c r="GGH511" s="18"/>
      <c r="GGI511" s="18"/>
      <c r="GGJ511" s="18"/>
      <c r="GGK511" s="18"/>
      <c r="GGL511" s="18"/>
      <c r="GGM511" s="18"/>
      <c r="GGN511" s="18"/>
      <c r="GGO511" s="18"/>
      <c r="GGP511" s="18"/>
      <c r="GGQ511" s="18"/>
      <c r="GGR511" s="18"/>
      <c r="GGS511" s="18"/>
      <c r="GGT511" s="18"/>
      <c r="GGU511" s="18"/>
      <c r="GGV511" s="18"/>
      <c r="GGW511" s="18"/>
      <c r="GGX511" s="18"/>
      <c r="GGY511" s="18"/>
      <c r="GGZ511" s="18"/>
      <c r="GHA511" s="18"/>
      <c r="GHB511" s="18"/>
      <c r="GHC511" s="18"/>
      <c r="GHD511" s="18"/>
      <c r="GHE511" s="18"/>
      <c r="GHF511" s="18"/>
      <c r="GHG511" s="18"/>
      <c r="GHH511" s="18"/>
      <c r="GHI511" s="18"/>
      <c r="GHJ511" s="18"/>
      <c r="GHK511" s="18"/>
      <c r="GHL511" s="18"/>
      <c r="GHM511" s="18"/>
      <c r="GHN511" s="18"/>
      <c r="GHO511" s="18"/>
      <c r="GHP511" s="18"/>
      <c r="GHQ511" s="18"/>
      <c r="GHR511" s="18"/>
      <c r="GHS511" s="18"/>
      <c r="GHT511" s="18"/>
      <c r="GHU511" s="18"/>
      <c r="GHV511" s="18"/>
      <c r="GHW511" s="18"/>
      <c r="GHX511" s="18"/>
      <c r="GHY511" s="18"/>
      <c r="GHZ511" s="18"/>
      <c r="GIA511" s="18"/>
      <c r="GIB511" s="18"/>
      <c r="GIC511" s="18"/>
      <c r="GID511" s="18"/>
      <c r="GIE511" s="18"/>
      <c r="GIF511" s="18"/>
      <c r="GIG511" s="18"/>
      <c r="GIH511" s="18"/>
      <c r="GII511" s="18"/>
      <c r="GIJ511" s="18"/>
      <c r="GIK511" s="18"/>
      <c r="GIL511" s="18"/>
      <c r="GIM511" s="18"/>
      <c r="GIN511" s="18"/>
      <c r="GIO511" s="18"/>
      <c r="GIP511" s="18"/>
      <c r="GIQ511" s="18"/>
      <c r="GIR511" s="18"/>
      <c r="GIS511" s="18"/>
      <c r="GIT511" s="18"/>
      <c r="GIU511" s="18"/>
      <c r="GIV511" s="18"/>
      <c r="GIW511" s="18"/>
      <c r="GIX511" s="18"/>
      <c r="GIY511" s="18"/>
      <c r="GIZ511" s="18"/>
      <c r="GJA511" s="18"/>
      <c r="GJB511" s="18"/>
      <c r="GJC511" s="18"/>
      <c r="GJD511" s="18"/>
      <c r="GJE511" s="18"/>
      <c r="GJF511" s="18"/>
      <c r="GJG511" s="18"/>
      <c r="GJH511" s="18"/>
      <c r="GJI511" s="18"/>
      <c r="GJJ511" s="18"/>
      <c r="GJK511" s="18"/>
      <c r="GJL511" s="18"/>
      <c r="GJM511" s="18"/>
      <c r="GJN511" s="18"/>
      <c r="GJO511" s="18"/>
      <c r="GJP511" s="18"/>
      <c r="GJQ511" s="18"/>
      <c r="GJR511" s="18"/>
      <c r="GJS511" s="18"/>
      <c r="GJT511" s="18"/>
      <c r="GJU511" s="18"/>
      <c r="GJV511" s="18"/>
      <c r="GJW511" s="18"/>
      <c r="GJX511" s="18"/>
      <c r="GJY511" s="18"/>
      <c r="GJZ511" s="18"/>
      <c r="GKA511" s="18"/>
      <c r="GKB511" s="18"/>
      <c r="GKC511" s="18"/>
      <c r="GKD511" s="18"/>
      <c r="GKE511" s="18"/>
      <c r="GKF511" s="18"/>
      <c r="GKG511" s="18"/>
      <c r="GKH511" s="18"/>
      <c r="GKI511" s="18"/>
      <c r="GKJ511" s="18"/>
      <c r="GKK511" s="18"/>
      <c r="GKL511" s="18"/>
      <c r="GKM511" s="18"/>
      <c r="GKN511" s="18"/>
      <c r="GKO511" s="18"/>
      <c r="GKP511" s="18"/>
      <c r="GKQ511" s="18"/>
      <c r="GKR511" s="18"/>
      <c r="GKS511" s="18"/>
      <c r="GKT511" s="18"/>
      <c r="GKU511" s="18"/>
      <c r="GKV511" s="18"/>
      <c r="GKW511" s="18"/>
      <c r="GKX511" s="18"/>
      <c r="GKY511" s="18"/>
      <c r="GKZ511" s="18"/>
      <c r="GLA511" s="18"/>
      <c r="GLB511" s="18"/>
      <c r="GLC511" s="18"/>
      <c r="GLD511" s="18"/>
      <c r="GLE511" s="18"/>
      <c r="GLF511" s="18"/>
      <c r="GLG511" s="18"/>
      <c r="GLH511" s="18"/>
      <c r="GLI511" s="18"/>
      <c r="GLJ511" s="18"/>
      <c r="GLK511" s="18"/>
      <c r="GLL511" s="18"/>
      <c r="GLM511" s="18"/>
      <c r="GLN511" s="18"/>
      <c r="GLO511" s="18"/>
      <c r="GLP511" s="18"/>
      <c r="GLQ511" s="18"/>
      <c r="GLR511" s="18"/>
      <c r="GLS511" s="18"/>
      <c r="GLT511" s="18"/>
      <c r="GLU511" s="18"/>
      <c r="GLV511" s="18"/>
      <c r="GLW511" s="18"/>
      <c r="GLX511" s="18"/>
      <c r="GLY511" s="18"/>
      <c r="GLZ511" s="18"/>
      <c r="GMA511" s="18"/>
      <c r="GMB511" s="18"/>
      <c r="GMC511" s="18"/>
      <c r="GMD511" s="18"/>
      <c r="GME511" s="18"/>
      <c r="GMF511" s="18"/>
      <c r="GMG511" s="18"/>
      <c r="GMH511" s="18"/>
      <c r="GMI511" s="18"/>
      <c r="GMJ511" s="18"/>
      <c r="GMK511" s="18"/>
      <c r="GML511" s="18"/>
      <c r="GMM511" s="18"/>
      <c r="GMN511" s="18"/>
      <c r="GMO511" s="18"/>
      <c r="GMP511" s="18"/>
      <c r="GMQ511" s="18"/>
      <c r="GMR511" s="18"/>
      <c r="GMS511" s="18"/>
      <c r="GMT511" s="18"/>
      <c r="GMU511" s="18"/>
      <c r="GMV511" s="18"/>
      <c r="GMW511" s="18"/>
      <c r="GMX511" s="18"/>
      <c r="GMY511" s="18"/>
      <c r="GMZ511" s="18"/>
      <c r="GNA511" s="18"/>
      <c r="GNB511" s="18"/>
      <c r="GNC511" s="18"/>
      <c r="GND511" s="18"/>
      <c r="GNE511" s="18"/>
      <c r="GNF511" s="18"/>
      <c r="GNG511" s="18"/>
      <c r="GNH511" s="18"/>
      <c r="GNI511" s="18"/>
      <c r="GNJ511" s="18"/>
      <c r="GNK511" s="18"/>
      <c r="GNL511" s="18"/>
      <c r="GNM511" s="18"/>
      <c r="GNN511" s="18"/>
      <c r="GNO511" s="18"/>
      <c r="GNP511" s="18"/>
      <c r="GNQ511" s="18"/>
      <c r="GNR511" s="18"/>
      <c r="GNS511" s="18"/>
      <c r="GNT511" s="18"/>
      <c r="GNU511" s="18"/>
      <c r="GNV511" s="18"/>
      <c r="GNW511" s="18"/>
      <c r="GNX511" s="18"/>
      <c r="GNY511" s="18"/>
      <c r="GNZ511" s="18"/>
      <c r="GOA511" s="18"/>
      <c r="GOB511" s="18"/>
      <c r="GOC511" s="18"/>
      <c r="GOD511" s="18"/>
      <c r="GOE511" s="18"/>
      <c r="GOF511" s="18"/>
      <c r="GOG511" s="18"/>
      <c r="GOH511" s="18"/>
      <c r="GOI511" s="18"/>
      <c r="GOJ511" s="18"/>
      <c r="GOK511" s="18"/>
      <c r="GOL511" s="18"/>
      <c r="GOM511" s="18"/>
      <c r="GON511" s="18"/>
      <c r="GOO511" s="18"/>
      <c r="GOP511" s="18"/>
      <c r="GOQ511" s="18"/>
      <c r="GOR511" s="18"/>
      <c r="GOS511" s="18"/>
      <c r="GOT511" s="18"/>
      <c r="GOU511" s="18"/>
      <c r="GOV511" s="18"/>
      <c r="GOW511" s="18"/>
      <c r="GOX511" s="18"/>
      <c r="GOY511" s="18"/>
      <c r="GOZ511" s="18"/>
      <c r="GPA511" s="18"/>
      <c r="GPB511" s="18"/>
      <c r="GPC511" s="18"/>
      <c r="GPD511" s="18"/>
      <c r="GPE511" s="18"/>
      <c r="GPF511" s="18"/>
      <c r="GPG511" s="18"/>
      <c r="GPH511" s="18"/>
      <c r="GPI511" s="18"/>
      <c r="GPJ511" s="18"/>
      <c r="GPK511" s="18"/>
      <c r="GPL511" s="18"/>
      <c r="GPM511" s="18"/>
      <c r="GPN511" s="18"/>
      <c r="GPO511" s="18"/>
      <c r="GPP511" s="18"/>
      <c r="GPQ511" s="18"/>
      <c r="GPR511" s="18"/>
      <c r="GPS511" s="18"/>
      <c r="GPT511" s="18"/>
      <c r="GPU511" s="18"/>
      <c r="GPV511" s="18"/>
      <c r="GPW511" s="18"/>
      <c r="GPX511" s="18"/>
      <c r="GPY511" s="18"/>
      <c r="GPZ511" s="18"/>
      <c r="GQA511" s="18"/>
      <c r="GQB511" s="18"/>
      <c r="GQC511" s="18"/>
      <c r="GQD511" s="18"/>
      <c r="GQE511" s="18"/>
      <c r="GQF511" s="18"/>
      <c r="GQG511" s="18"/>
      <c r="GQH511" s="18"/>
      <c r="GQI511" s="18"/>
      <c r="GQJ511" s="18"/>
      <c r="GQK511" s="18"/>
      <c r="GQL511" s="18"/>
      <c r="GQM511" s="18"/>
      <c r="GQN511" s="18"/>
      <c r="GQO511" s="18"/>
      <c r="GQP511" s="18"/>
      <c r="GQQ511" s="18"/>
      <c r="GQR511" s="18"/>
      <c r="GQS511" s="18"/>
      <c r="GQT511" s="18"/>
      <c r="GQU511" s="18"/>
      <c r="GQV511" s="18"/>
      <c r="GQW511" s="18"/>
      <c r="GQX511" s="18"/>
      <c r="GQY511" s="18"/>
      <c r="GQZ511" s="18"/>
      <c r="GRA511" s="18"/>
      <c r="GRB511" s="18"/>
      <c r="GRC511" s="18"/>
      <c r="GRD511" s="18"/>
      <c r="GRE511" s="18"/>
      <c r="GRF511" s="18"/>
      <c r="GRG511" s="18"/>
      <c r="GRH511" s="18"/>
      <c r="GRI511" s="18"/>
      <c r="GRJ511" s="18"/>
      <c r="GRK511" s="18"/>
      <c r="GRL511" s="18"/>
      <c r="GRM511" s="18"/>
      <c r="GRN511" s="18"/>
      <c r="GRO511" s="18"/>
      <c r="GRP511" s="18"/>
      <c r="GRQ511" s="18"/>
      <c r="GRR511" s="18"/>
      <c r="GRS511" s="18"/>
      <c r="GRT511" s="18"/>
      <c r="GRU511" s="18"/>
      <c r="GRV511" s="18"/>
      <c r="GRW511" s="18"/>
      <c r="GRX511" s="18"/>
      <c r="GRY511" s="18"/>
      <c r="GRZ511" s="18"/>
      <c r="GSA511" s="18"/>
      <c r="GSB511" s="18"/>
      <c r="GSC511" s="18"/>
      <c r="GSD511" s="18"/>
      <c r="GSE511" s="18"/>
      <c r="GSF511" s="18"/>
      <c r="GSG511" s="18"/>
      <c r="GSH511" s="18"/>
      <c r="GSI511" s="18"/>
      <c r="GSJ511" s="18"/>
      <c r="GSK511" s="18"/>
      <c r="GSL511" s="18"/>
      <c r="GSM511" s="18"/>
      <c r="GSN511" s="18"/>
      <c r="GSO511" s="18"/>
      <c r="GSP511" s="18"/>
      <c r="GSQ511" s="18"/>
      <c r="GSR511" s="18"/>
      <c r="GSS511" s="18"/>
      <c r="GST511" s="18"/>
      <c r="GSU511" s="18"/>
      <c r="GSV511" s="18"/>
      <c r="GSW511" s="18"/>
      <c r="GSX511" s="18"/>
      <c r="GSY511" s="18"/>
      <c r="GSZ511" s="18"/>
      <c r="GTA511" s="18"/>
      <c r="GTB511" s="18"/>
      <c r="GTC511" s="18"/>
      <c r="GTD511" s="18"/>
      <c r="GTE511" s="18"/>
      <c r="GTF511" s="18"/>
      <c r="GTG511" s="18"/>
      <c r="GTH511" s="18"/>
      <c r="GTI511" s="18"/>
      <c r="GTJ511" s="18"/>
      <c r="GTK511" s="18"/>
      <c r="GTL511" s="18"/>
      <c r="GTM511" s="18"/>
      <c r="GTN511" s="18"/>
      <c r="GTO511" s="18"/>
      <c r="GTP511" s="18"/>
      <c r="GTQ511" s="18"/>
      <c r="GTR511" s="18"/>
      <c r="GTS511" s="18"/>
      <c r="GTT511" s="18"/>
      <c r="GTU511" s="18"/>
      <c r="GTV511" s="18"/>
      <c r="GTW511" s="18"/>
      <c r="GTX511" s="18"/>
      <c r="GTY511" s="18"/>
      <c r="GTZ511" s="18"/>
      <c r="GUA511" s="18"/>
      <c r="GUB511" s="18"/>
      <c r="GUC511" s="18"/>
      <c r="GUD511" s="18"/>
      <c r="GUE511" s="18"/>
      <c r="GUF511" s="18"/>
      <c r="GUG511" s="18"/>
      <c r="GUH511" s="18"/>
      <c r="GUI511" s="18"/>
      <c r="GUJ511" s="18"/>
      <c r="GUK511" s="18"/>
      <c r="GUL511" s="18"/>
      <c r="GUM511" s="18"/>
      <c r="GUN511" s="18"/>
      <c r="GUO511" s="18"/>
      <c r="GUP511" s="18"/>
      <c r="GUQ511" s="18"/>
      <c r="GUR511" s="18"/>
      <c r="GUS511" s="18"/>
      <c r="GUT511" s="18"/>
      <c r="GUU511" s="18"/>
      <c r="GUV511" s="18"/>
      <c r="GUW511" s="18"/>
      <c r="GUX511" s="18"/>
      <c r="GUY511" s="18"/>
      <c r="GUZ511" s="18"/>
      <c r="GVA511" s="18"/>
      <c r="GVB511" s="18"/>
      <c r="GVC511" s="18"/>
      <c r="GVD511" s="18"/>
      <c r="GVE511" s="18"/>
      <c r="GVF511" s="18"/>
      <c r="GVG511" s="18"/>
      <c r="GVH511" s="18"/>
      <c r="GVI511" s="18"/>
      <c r="GVJ511" s="18"/>
      <c r="GVK511" s="18"/>
      <c r="GVL511" s="18"/>
      <c r="GVM511" s="18"/>
      <c r="GVN511" s="18"/>
      <c r="GVO511" s="18"/>
      <c r="GVP511" s="18"/>
      <c r="GVQ511" s="18"/>
      <c r="GVR511" s="18"/>
      <c r="GVS511" s="18"/>
      <c r="GVT511" s="18"/>
      <c r="GVU511" s="18"/>
      <c r="GVV511" s="18"/>
      <c r="GVW511" s="18"/>
      <c r="GVX511" s="18"/>
      <c r="GVY511" s="18"/>
      <c r="GVZ511" s="18"/>
      <c r="GWA511" s="18"/>
      <c r="GWB511" s="18"/>
      <c r="GWC511" s="18"/>
      <c r="GWD511" s="18"/>
      <c r="GWE511" s="18"/>
      <c r="GWF511" s="18"/>
      <c r="GWG511" s="18"/>
      <c r="GWH511" s="18"/>
      <c r="GWI511" s="18"/>
      <c r="GWJ511" s="18"/>
      <c r="GWK511" s="18"/>
      <c r="GWL511" s="18"/>
      <c r="GWM511" s="18"/>
      <c r="GWN511" s="18"/>
      <c r="GWO511" s="18"/>
      <c r="GWP511" s="18"/>
      <c r="GWQ511" s="18"/>
      <c r="GWR511" s="18"/>
      <c r="GWS511" s="18"/>
      <c r="GWT511" s="18"/>
      <c r="GWU511" s="18"/>
      <c r="GWV511" s="18"/>
      <c r="GWW511" s="18"/>
      <c r="GWX511" s="18"/>
      <c r="GWY511" s="18"/>
      <c r="GWZ511" s="18"/>
      <c r="GXA511" s="18"/>
      <c r="GXB511" s="18"/>
      <c r="GXC511" s="18"/>
      <c r="GXD511" s="18"/>
      <c r="GXE511" s="18"/>
      <c r="GXF511" s="18"/>
      <c r="GXG511" s="18"/>
      <c r="GXH511" s="18"/>
      <c r="GXI511" s="18"/>
      <c r="GXJ511" s="18"/>
      <c r="GXK511" s="18"/>
      <c r="GXL511" s="18"/>
      <c r="GXM511" s="18"/>
      <c r="GXN511" s="18"/>
      <c r="GXO511" s="18"/>
      <c r="GXP511" s="18"/>
      <c r="GXQ511" s="18"/>
      <c r="GXR511" s="18"/>
      <c r="GXS511" s="18"/>
      <c r="GXT511" s="18"/>
      <c r="GXU511" s="18"/>
      <c r="GXV511" s="18"/>
      <c r="GXW511" s="18"/>
      <c r="GXX511" s="18"/>
      <c r="GXY511" s="18"/>
      <c r="GXZ511" s="18"/>
      <c r="GYA511" s="18"/>
      <c r="GYB511" s="18"/>
      <c r="GYC511" s="18"/>
      <c r="GYD511" s="18"/>
      <c r="GYE511" s="18"/>
      <c r="GYF511" s="18"/>
      <c r="GYG511" s="18"/>
      <c r="GYH511" s="18"/>
      <c r="GYI511" s="18"/>
      <c r="GYJ511" s="18"/>
      <c r="GYK511" s="18"/>
      <c r="GYL511" s="18"/>
      <c r="GYM511" s="18"/>
      <c r="GYN511" s="18"/>
      <c r="GYO511" s="18"/>
      <c r="GYP511" s="18"/>
      <c r="GYQ511" s="18"/>
      <c r="GYR511" s="18"/>
      <c r="GYS511" s="18"/>
      <c r="GYT511" s="18"/>
      <c r="GYU511" s="18"/>
      <c r="GYV511" s="18"/>
      <c r="GYW511" s="18"/>
      <c r="GYX511" s="18"/>
      <c r="GYY511" s="18"/>
      <c r="GYZ511" s="18"/>
      <c r="GZA511" s="18"/>
      <c r="GZB511" s="18"/>
      <c r="GZC511" s="18"/>
      <c r="GZD511" s="18"/>
      <c r="GZE511" s="18"/>
      <c r="GZF511" s="18"/>
      <c r="GZG511" s="18"/>
      <c r="GZH511" s="18"/>
      <c r="GZI511" s="18"/>
      <c r="GZJ511" s="18"/>
      <c r="GZK511" s="18"/>
      <c r="GZL511" s="18"/>
      <c r="GZM511" s="18"/>
      <c r="GZN511" s="18"/>
      <c r="GZO511" s="18"/>
      <c r="GZP511" s="18"/>
      <c r="GZQ511" s="18"/>
      <c r="GZR511" s="18"/>
      <c r="GZS511" s="18"/>
      <c r="GZT511" s="18"/>
      <c r="GZU511" s="18"/>
      <c r="GZV511" s="18"/>
      <c r="GZW511" s="18"/>
      <c r="GZX511" s="18"/>
      <c r="GZY511" s="18"/>
      <c r="GZZ511" s="18"/>
      <c r="HAA511" s="18"/>
      <c r="HAB511" s="18"/>
      <c r="HAC511" s="18"/>
      <c r="HAD511" s="18"/>
      <c r="HAE511" s="18"/>
      <c r="HAF511" s="18"/>
      <c r="HAG511" s="18"/>
      <c r="HAH511" s="18"/>
      <c r="HAI511" s="18"/>
      <c r="HAJ511" s="18"/>
      <c r="HAK511" s="18"/>
      <c r="HAL511" s="18"/>
      <c r="HAM511" s="18"/>
      <c r="HAN511" s="18"/>
      <c r="HAO511" s="18"/>
      <c r="HAP511" s="18"/>
      <c r="HAQ511" s="18"/>
      <c r="HAR511" s="18"/>
      <c r="HAS511" s="18"/>
      <c r="HAT511" s="18"/>
      <c r="HAU511" s="18"/>
      <c r="HAV511" s="18"/>
      <c r="HAW511" s="18"/>
      <c r="HAX511" s="18"/>
      <c r="HAY511" s="18"/>
      <c r="HAZ511" s="18"/>
      <c r="HBA511" s="18"/>
      <c r="HBB511" s="18"/>
      <c r="HBC511" s="18"/>
      <c r="HBD511" s="18"/>
      <c r="HBE511" s="18"/>
      <c r="HBF511" s="18"/>
      <c r="HBG511" s="18"/>
      <c r="HBH511" s="18"/>
      <c r="HBI511" s="18"/>
      <c r="HBJ511" s="18"/>
      <c r="HBK511" s="18"/>
      <c r="HBL511" s="18"/>
      <c r="HBM511" s="18"/>
      <c r="HBN511" s="18"/>
      <c r="HBO511" s="18"/>
      <c r="HBP511" s="18"/>
      <c r="HBQ511" s="18"/>
      <c r="HBR511" s="18"/>
      <c r="HBS511" s="18"/>
      <c r="HBT511" s="18"/>
      <c r="HBU511" s="18"/>
      <c r="HBV511" s="18"/>
      <c r="HBW511" s="18"/>
      <c r="HBX511" s="18"/>
      <c r="HBY511" s="18"/>
      <c r="HBZ511" s="18"/>
      <c r="HCA511" s="18"/>
      <c r="HCB511" s="18"/>
      <c r="HCC511" s="18"/>
      <c r="HCD511" s="18"/>
      <c r="HCE511" s="18"/>
      <c r="HCF511" s="18"/>
      <c r="HCG511" s="18"/>
      <c r="HCH511" s="18"/>
      <c r="HCI511" s="18"/>
      <c r="HCJ511" s="18"/>
      <c r="HCK511" s="18"/>
      <c r="HCL511" s="18"/>
      <c r="HCM511" s="18"/>
      <c r="HCN511" s="18"/>
      <c r="HCO511" s="18"/>
      <c r="HCP511" s="18"/>
      <c r="HCQ511" s="18"/>
      <c r="HCR511" s="18"/>
      <c r="HCS511" s="18"/>
      <c r="HCT511" s="18"/>
      <c r="HCU511" s="18"/>
      <c r="HCV511" s="18"/>
      <c r="HCW511" s="18"/>
      <c r="HCX511" s="18"/>
      <c r="HCY511" s="18"/>
      <c r="HCZ511" s="18"/>
      <c r="HDA511" s="18"/>
      <c r="HDB511" s="18"/>
      <c r="HDC511" s="18"/>
      <c r="HDD511" s="18"/>
      <c r="HDE511" s="18"/>
      <c r="HDF511" s="18"/>
      <c r="HDG511" s="18"/>
      <c r="HDH511" s="18"/>
      <c r="HDI511" s="18"/>
      <c r="HDJ511" s="18"/>
      <c r="HDK511" s="18"/>
      <c r="HDL511" s="18"/>
      <c r="HDM511" s="18"/>
      <c r="HDN511" s="18"/>
      <c r="HDO511" s="18"/>
      <c r="HDP511" s="18"/>
      <c r="HDQ511" s="18"/>
      <c r="HDR511" s="18"/>
      <c r="HDS511" s="18"/>
      <c r="HDT511" s="18"/>
      <c r="HDU511" s="18"/>
      <c r="HDV511" s="18"/>
      <c r="HDW511" s="18"/>
      <c r="HDX511" s="18"/>
      <c r="HDY511" s="18"/>
      <c r="HDZ511" s="18"/>
      <c r="HEA511" s="18"/>
      <c r="HEB511" s="18"/>
      <c r="HEC511" s="18"/>
      <c r="HED511" s="18"/>
      <c r="HEE511" s="18"/>
      <c r="HEF511" s="18"/>
      <c r="HEG511" s="18"/>
      <c r="HEH511" s="18"/>
      <c r="HEI511" s="18"/>
      <c r="HEJ511" s="18"/>
      <c r="HEK511" s="18"/>
      <c r="HEL511" s="18"/>
      <c r="HEM511" s="18"/>
      <c r="HEN511" s="18"/>
      <c r="HEO511" s="18"/>
      <c r="HEP511" s="18"/>
      <c r="HEQ511" s="18"/>
      <c r="HER511" s="18"/>
      <c r="HES511" s="18"/>
      <c r="HET511" s="18"/>
      <c r="HEU511" s="18"/>
      <c r="HEV511" s="18"/>
      <c r="HEW511" s="18"/>
      <c r="HEX511" s="18"/>
      <c r="HEY511" s="18"/>
      <c r="HEZ511" s="18"/>
      <c r="HFA511" s="18"/>
      <c r="HFB511" s="18"/>
      <c r="HFC511" s="18"/>
      <c r="HFD511" s="18"/>
      <c r="HFE511" s="18"/>
      <c r="HFF511" s="18"/>
      <c r="HFG511" s="18"/>
      <c r="HFH511" s="18"/>
      <c r="HFI511" s="18"/>
      <c r="HFJ511" s="18"/>
      <c r="HFK511" s="18"/>
      <c r="HFL511" s="18"/>
      <c r="HFM511" s="18"/>
      <c r="HFN511" s="18"/>
      <c r="HFO511" s="18"/>
      <c r="HFP511" s="18"/>
      <c r="HFQ511" s="18"/>
      <c r="HFR511" s="18"/>
      <c r="HFS511" s="18"/>
      <c r="HFT511" s="18"/>
      <c r="HFU511" s="18"/>
      <c r="HFV511" s="18"/>
      <c r="HFW511" s="18"/>
      <c r="HFX511" s="18"/>
      <c r="HFY511" s="18"/>
      <c r="HFZ511" s="18"/>
      <c r="HGA511" s="18"/>
      <c r="HGB511" s="18"/>
      <c r="HGC511" s="18"/>
      <c r="HGD511" s="18"/>
      <c r="HGE511" s="18"/>
      <c r="HGF511" s="18"/>
      <c r="HGG511" s="18"/>
      <c r="HGH511" s="18"/>
      <c r="HGI511" s="18"/>
      <c r="HGJ511" s="18"/>
      <c r="HGK511" s="18"/>
      <c r="HGL511" s="18"/>
      <c r="HGM511" s="18"/>
      <c r="HGN511" s="18"/>
      <c r="HGO511" s="18"/>
      <c r="HGP511" s="18"/>
      <c r="HGQ511" s="18"/>
      <c r="HGR511" s="18"/>
      <c r="HGS511" s="18"/>
      <c r="HGT511" s="18"/>
      <c r="HGU511" s="18"/>
      <c r="HGV511" s="18"/>
      <c r="HGW511" s="18"/>
      <c r="HGX511" s="18"/>
      <c r="HGY511" s="18"/>
      <c r="HGZ511" s="18"/>
      <c r="HHA511" s="18"/>
      <c r="HHB511" s="18"/>
      <c r="HHC511" s="18"/>
      <c r="HHD511" s="18"/>
      <c r="HHE511" s="18"/>
      <c r="HHF511" s="18"/>
      <c r="HHG511" s="18"/>
      <c r="HHH511" s="18"/>
      <c r="HHI511" s="18"/>
      <c r="HHJ511" s="18"/>
      <c r="HHK511" s="18"/>
      <c r="HHL511" s="18"/>
      <c r="HHM511" s="18"/>
      <c r="HHN511" s="18"/>
      <c r="HHO511" s="18"/>
      <c r="HHP511" s="18"/>
      <c r="HHQ511" s="18"/>
      <c r="HHR511" s="18"/>
      <c r="HHS511" s="18"/>
      <c r="HHT511" s="18"/>
      <c r="HHU511" s="18"/>
      <c r="HHV511" s="18"/>
      <c r="HHW511" s="18"/>
      <c r="HHX511" s="18"/>
      <c r="HHY511" s="18"/>
      <c r="HHZ511" s="18"/>
      <c r="HIA511" s="18"/>
      <c r="HIB511" s="18"/>
      <c r="HIC511" s="18"/>
      <c r="HID511" s="18"/>
      <c r="HIE511" s="18"/>
      <c r="HIF511" s="18"/>
      <c r="HIG511" s="18"/>
      <c r="HIH511" s="18"/>
      <c r="HII511" s="18"/>
      <c r="HIJ511" s="18"/>
      <c r="HIK511" s="18"/>
      <c r="HIL511" s="18"/>
      <c r="HIM511" s="18"/>
      <c r="HIN511" s="18"/>
      <c r="HIO511" s="18"/>
      <c r="HIP511" s="18"/>
      <c r="HIQ511" s="18"/>
      <c r="HIR511" s="18"/>
      <c r="HIS511" s="18"/>
      <c r="HIT511" s="18"/>
      <c r="HIU511" s="18"/>
      <c r="HIV511" s="18"/>
      <c r="HIW511" s="18"/>
      <c r="HIX511" s="18"/>
      <c r="HIY511" s="18"/>
      <c r="HIZ511" s="18"/>
      <c r="HJA511" s="18"/>
      <c r="HJB511" s="18"/>
      <c r="HJC511" s="18"/>
      <c r="HJD511" s="18"/>
      <c r="HJE511" s="18"/>
      <c r="HJF511" s="18"/>
      <c r="HJG511" s="18"/>
      <c r="HJH511" s="18"/>
      <c r="HJI511" s="18"/>
      <c r="HJJ511" s="18"/>
      <c r="HJK511" s="18"/>
      <c r="HJL511" s="18"/>
      <c r="HJM511" s="18"/>
      <c r="HJN511" s="18"/>
      <c r="HJO511" s="18"/>
      <c r="HJP511" s="18"/>
      <c r="HJQ511" s="18"/>
      <c r="HJR511" s="18"/>
      <c r="HJS511" s="18"/>
      <c r="HJT511" s="18"/>
      <c r="HJU511" s="18"/>
      <c r="HJV511" s="18"/>
      <c r="HJW511" s="18"/>
      <c r="HJX511" s="18"/>
      <c r="HJY511" s="18"/>
      <c r="HJZ511" s="18"/>
      <c r="HKA511" s="18"/>
      <c r="HKB511" s="18"/>
      <c r="HKC511" s="18"/>
      <c r="HKD511" s="18"/>
      <c r="HKE511" s="18"/>
      <c r="HKF511" s="18"/>
      <c r="HKG511" s="18"/>
      <c r="HKH511" s="18"/>
      <c r="HKI511" s="18"/>
      <c r="HKJ511" s="18"/>
      <c r="HKK511" s="18"/>
      <c r="HKL511" s="18"/>
      <c r="HKM511" s="18"/>
      <c r="HKN511" s="18"/>
      <c r="HKO511" s="18"/>
      <c r="HKP511" s="18"/>
      <c r="HKQ511" s="18"/>
      <c r="HKR511" s="18"/>
      <c r="HKS511" s="18"/>
      <c r="HKT511" s="18"/>
      <c r="HKU511" s="18"/>
      <c r="HKV511" s="18"/>
      <c r="HKW511" s="18"/>
      <c r="HKX511" s="18"/>
      <c r="HKY511" s="18"/>
      <c r="HKZ511" s="18"/>
      <c r="HLA511" s="18"/>
      <c r="HLB511" s="18"/>
      <c r="HLC511" s="18"/>
      <c r="HLD511" s="18"/>
      <c r="HLE511" s="18"/>
      <c r="HLF511" s="18"/>
      <c r="HLG511" s="18"/>
      <c r="HLH511" s="18"/>
      <c r="HLI511" s="18"/>
      <c r="HLJ511" s="18"/>
      <c r="HLK511" s="18"/>
      <c r="HLL511" s="18"/>
      <c r="HLM511" s="18"/>
      <c r="HLN511" s="18"/>
      <c r="HLO511" s="18"/>
      <c r="HLP511" s="18"/>
      <c r="HLQ511" s="18"/>
      <c r="HLR511" s="18"/>
      <c r="HLS511" s="18"/>
      <c r="HLT511" s="18"/>
      <c r="HLU511" s="18"/>
      <c r="HLV511" s="18"/>
      <c r="HLW511" s="18"/>
      <c r="HLX511" s="18"/>
      <c r="HLY511" s="18"/>
      <c r="HLZ511" s="18"/>
      <c r="HMA511" s="18"/>
      <c r="HMB511" s="18"/>
      <c r="HMC511" s="18"/>
      <c r="HMD511" s="18"/>
      <c r="HME511" s="18"/>
      <c r="HMF511" s="18"/>
      <c r="HMG511" s="18"/>
      <c r="HMH511" s="18"/>
      <c r="HMI511" s="18"/>
      <c r="HMJ511" s="18"/>
      <c r="HMK511" s="18"/>
      <c r="HML511" s="18"/>
      <c r="HMM511" s="18"/>
      <c r="HMN511" s="18"/>
      <c r="HMO511" s="18"/>
      <c r="HMP511" s="18"/>
      <c r="HMQ511" s="18"/>
      <c r="HMR511" s="18"/>
      <c r="HMS511" s="18"/>
      <c r="HMT511" s="18"/>
      <c r="HMU511" s="18"/>
      <c r="HMV511" s="18"/>
      <c r="HMW511" s="18"/>
      <c r="HMX511" s="18"/>
      <c r="HMY511" s="18"/>
      <c r="HMZ511" s="18"/>
      <c r="HNA511" s="18"/>
      <c r="HNB511" s="18"/>
      <c r="HNC511" s="18"/>
      <c r="HND511" s="18"/>
      <c r="HNE511" s="18"/>
      <c r="HNF511" s="18"/>
      <c r="HNG511" s="18"/>
      <c r="HNH511" s="18"/>
      <c r="HNI511" s="18"/>
      <c r="HNJ511" s="18"/>
      <c r="HNK511" s="18"/>
      <c r="HNL511" s="18"/>
      <c r="HNM511" s="18"/>
      <c r="HNN511" s="18"/>
      <c r="HNO511" s="18"/>
      <c r="HNP511" s="18"/>
      <c r="HNQ511" s="18"/>
      <c r="HNR511" s="18"/>
      <c r="HNS511" s="18"/>
      <c r="HNT511" s="18"/>
      <c r="HNU511" s="18"/>
      <c r="HNV511" s="18"/>
      <c r="HNW511" s="18"/>
      <c r="HNX511" s="18"/>
      <c r="HNY511" s="18"/>
      <c r="HNZ511" s="18"/>
      <c r="HOA511" s="18"/>
      <c r="HOB511" s="18"/>
      <c r="HOC511" s="18"/>
      <c r="HOD511" s="18"/>
      <c r="HOE511" s="18"/>
      <c r="HOF511" s="18"/>
      <c r="HOG511" s="18"/>
      <c r="HOH511" s="18"/>
      <c r="HOI511" s="18"/>
      <c r="HOJ511" s="18"/>
      <c r="HOK511" s="18"/>
      <c r="HOL511" s="18"/>
      <c r="HOM511" s="18"/>
      <c r="HON511" s="18"/>
      <c r="HOO511" s="18"/>
      <c r="HOP511" s="18"/>
      <c r="HOQ511" s="18"/>
      <c r="HOR511" s="18"/>
      <c r="HOS511" s="18"/>
      <c r="HOT511" s="18"/>
      <c r="HOU511" s="18"/>
      <c r="HOV511" s="18"/>
      <c r="HOW511" s="18"/>
      <c r="HOX511" s="18"/>
      <c r="HOY511" s="18"/>
      <c r="HOZ511" s="18"/>
      <c r="HPA511" s="18"/>
      <c r="HPB511" s="18"/>
      <c r="HPC511" s="18"/>
      <c r="HPD511" s="18"/>
      <c r="HPE511" s="18"/>
      <c r="HPF511" s="18"/>
      <c r="HPG511" s="18"/>
      <c r="HPH511" s="18"/>
      <c r="HPI511" s="18"/>
      <c r="HPJ511" s="18"/>
      <c r="HPK511" s="18"/>
      <c r="HPL511" s="18"/>
      <c r="HPM511" s="18"/>
      <c r="HPN511" s="18"/>
      <c r="HPO511" s="18"/>
      <c r="HPP511" s="18"/>
      <c r="HPQ511" s="18"/>
      <c r="HPR511" s="18"/>
      <c r="HPS511" s="18"/>
      <c r="HPT511" s="18"/>
      <c r="HPU511" s="18"/>
      <c r="HPV511" s="18"/>
      <c r="HPW511" s="18"/>
      <c r="HPX511" s="18"/>
      <c r="HPY511" s="18"/>
      <c r="HPZ511" s="18"/>
      <c r="HQA511" s="18"/>
      <c r="HQB511" s="18"/>
      <c r="HQC511" s="18"/>
      <c r="HQD511" s="18"/>
      <c r="HQE511" s="18"/>
      <c r="HQF511" s="18"/>
      <c r="HQG511" s="18"/>
      <c r="HQH511" s="18"/>
      <c r="HQI511" s="18"/>
      <c r="HQJ511" s="18"/>
      <c r="HQK511" s="18"/>
      <c r="HQL511" s="18"/>
      <c r="HQM511" s="18"/>
      <c r="HQN511" s="18"/>
      <c r="HQO511" s="18"/>
      <c r="HQP511" s="18"/>
      <c r="HQQ511" s="18"/>
      <c r="HQR511" s="18"/>
      <c r="HQS511" s="18"/>
      <c r="HQT511" s="18"/>
      <c r="HQU511" s="18"/>
      <c r="HQV511" s="18"/>
      <c r="HQW511" s="18"/>
      <c r="HQX511" s="18"/>
      <c r="HQY511" s="18"/>
      <c r="HQZ511" s="18"/>
      <c r="HRA511" s="18"/>
      <c r="HRB511" s="18"/>
      <c r="HRC511" s="18"/>
      <c r="HRD511" s="18"/>
      <c r="HRE511" s="18"/>
      <c r="HRF511" s="18"/>
      <c r="HRG511" s="18"/>
      <c r="HRH511" s="18"/>
      <c r="HRI511" s="18"/>
      <c r="HRJ511" s="18"/>
      <c r="HRK511" s="18"/>
      <c r="HRL511" s="18"/>
      <c r="HRM511" s="18"/>
      <c r="HRN511" s="18"/>
      <c r="HRO511" s="18"/>
      <c r="HRP511" s="18"/>
      <c r="HRQ511" s="18"/>
      <c r="HRR511" s="18"/>
      <c r="HRS511" s="18"/>
      <c r="HRT511" s="18"/>
      <c r="HRU511" s="18"/>
      <c r="HRV511" s="18"/>
      <c r="HRW511" s="18"/>
      <c r="HRX511" s="18"/>
      <c r="HRY511" s="18"/>
      <c r="HRZ511" s="18"/>
      <c r="HSA511" s="18"/>
      <c r="HSB511" s="18"/>
      <c r="HSC511" s="18"/>
      <c r="HSD511" s="18"/>
      <c r="HSE511" s="18"/>
      <c r="HSF511" s="18"/>
      <c r="HSG511" s="18"/>
      <c r="HSH511" s="18"/>
      <c r="HSI511" s="18"/>
      <c r="HSJ511" s="18"/>
      <c r="HSK511" s="18"/>
      <c r="HSL511" s="18"/>
      <c r="HSM511" s="18"/>
      <c r="HSN511" s="18"/>
      <c r="HSO511" s="18"/>
      <c r="HSP511" s="18"/>
      <c r="HSQ511" s="18"/>
      <c r="HSR511" s="18"/>
      <c r="HSS511" s="18"/>
      <c r="HST511" s="18"/>
      <c r="HSU511" s="18"/>
      <c r="HSV511" s="18"/>
      <c r="HSW511" s="18"/>
      <c r="HSX511" s="18"/>
      <c r="HSY511" s="18"/>
      <c r="HSZ511" s="18"/>
      <c r="HTA511" s="18"/>
      <c r="HTB511" s="18"/>
      <c r="HTC511" s="18"/>
      <c r="HTD511" s="18"/>
      <c r="HTE511" s="18"/>
      <c r="HTF511" s="18"/>
      <c r="HTG511" s="18"/>
      <c r="HTH511" s="18"/>
      <c r="HTI511" s="18"/>
      <c r="HTJ511" s="18"/>
      <c r="HTK511" s="18"/>
      <c r="HTL511" s="18"/>
      <c r="HTM511" s="18"/>
      <c r="HTN511" s="18"/>
      <c r="HTO511" s="18"/>
      <c r="HTP511" s="18"/>
      <c r="HTQ511" s="18"/>
      <c r="HTR511" s="18"/>
      <c r="HTS511" s="18"/>
      <c r="HTT511" s="18"/>
      <c r="HTU511" s="18"/>
      <c r="HTV511" s="18"/>
      <c r="HTW511" s="18"/>
      <c r="HTX511" s="18"/>
      <c r="HTY511" s="18"/>
      <c r="HTZ511" s="18"/>
      <c r="HUA511" s="18"/>
      <c r="HUB511" s="18"/>
      <c r="HUC511" s="18"/>
      <c r="HUD511" s="18"/>
      <c r="HUE511" s="18"/>
      <c r="HUF511" s="18"/>
      <c r="HUG511" s="18"/>
      <c r="HUH511" s="18"/>
      <c r="HUI511" s="18"/>
      <c r="HUJ511" s="18"/>
      <c r="HUK511" s="18"/>
      <c r="HUL511" s="18"/>
      <c r="HUM511" s="18"/>
      <c r="HUN511" s="18"/>
      <c r="HUO511" s="18"/>
      <c r="HUP511" s="18"/>
      <c r="HUQ511" s="18"/>
      <c r="HUR511" s="18"/>
      <c r="HUS511" s="18"/>
      <c r="HUT511" s="18"/>
      <c r="HUU511" s="18"/>
      <c r="HUV511" s="18"/>
      <c r="HUW511" s="18"/>
      <c r="HUX511" s="18"/>
      <c r="HUY511" s="18"/>
      <c r="HUZ511" s="18"/>
      <c r="HVA511" s="18"/>
      <c r="HVB511" s="18"/>
      <c r="HVC511" s="18"/>
      <c r="HVD511" s="18"/>
      <c r="HVE511" s="18"/>
      <c r="HVF511" s="18"/>
      <c r="HVG511" s="18"/>
      <c r="HVH511" s="18"/>
      <c r="HVI511" s="18"/>
      <c r="HVJ511" s="18"/>
      <c r="HVK511" s="18"/>
      <c r="HVL511" s="18"/>
      <c r="HVM511" s="18"/>
      <c r="HVN511" s="18"/>
      <c r="HVO511" s="18"/>
      <c r="HVP511" s="18"/>
      <c r="HVQ511" s="18"/>
      <c r="HVR511" s="18"/>
      <c r="HVS511" s="18"/>
      <c r="HVT511" s="18"/>
      <c r="HVU511" s="18"/>
      <c r="HVV511" s="18"/>
      <c r="HVW511" s="18"/>
      <c r="HVX511" s="18"/>
      <c r="HVY511" s="18"/>
      <c r="HVZ511" s="18"/>
      <c r="HWA511" s="18"/>
      <c r="HWB511" s="18"/>
      <c r="HWC511" s="18"/>
      <c r="HWD511" s="18"/>
      <c r="HWE511" s="18"/>
      <c r="HWF511" s="18"/>
      <c r="HWG511" s="18"/>
      <c r="HWH511" s="18"/>
      <c r="HWI511" s="18"/>
      <c r="HWJ511" s="18"/>
      <c r="HWK511" s="18"/>
      <c r="HWL511" s="18"/>
      <c r="HWM511" s="18"/>
      <c r="HWN511" s="18"/>
      <c r="HWO511" s="18"/>
      <c r="HWP511" s="18"/>
      <c r="HWQ511" s="18"/>
      <c r="HWR511" s="18"/>
      <c r="HWS511" s="18"/>
      <c r="HWT511" s="18"/>
      <c r="HWU511" s="18"/>
      <c r="HWV511" s="18"/>
      <c r="HWW511" s="18"/>
      <c r="HWX511" s="18"/>
      <c r="HWY511" s="18"/>
      <c r="HWZ511" s="18"/>
      <c r="HXA511" s="18"/>
      <c r="HXB511" s="18"/>
      <c r="HXC511" s="18"/>
      <c r="HXD511" s="18"/>
      <c r="HXE511" s="18"/>
      <c r="HXF511" s="18"/>
      <c r="HXG511" s="18"/>
      <c r="HXH511" s="18"/>
      <c r="HXI511" s="18"/>
      <c r="HXJ511" s="18"/>
      <c r="HXK511" s="18"/>
      <c r="HXL511" s="18"/>
      <c r="HXM511" s="18"/>
      <c r="HXN511" s="18"/>
      <c r="HXO511" s="18"/>
      <c r="HXP511" s="18"/>
      <c r="HXQ511" s="18"/>
      <c r="HXR511" s="18"/>
      <c r="HXS511" s="18"/>
      <c r="HXT511" s="18"/>
      <c r="HXU511" s="18"/>
      <c r="HXV511" s="18"/>
      <c r="HXW511" s="18"/>
      <c r="HXX511" s="18"/>
      <c r="HXY511" s="18"/>
      <c r="HXZ511" s="18"/>
      <c r="HYA511" s="18"/>
      <c r="HYB511" s="18"/>
      <c r="HYC511" s="18"/>
      <c r="HYD511" s="18"/>
      <c r="HYE511" s="18"/>
      <c r="HYF511" s="18"/>
      <c r="HYG511" s="18"/>
      <c r="HYH511" s="18"/>
      <c r="HYI511" s="18"/>
      <c r="HYJ511" s="18"/>
      <c r="HYK511" s="18"/>
      <c r="HYL511" s="18"/>
      <c r="HYM511" s="18"/>
      <c r="HYN511" s="18"/>
      <c r="HYO511" s="18"/>
      <c r="HYP511" s="18"/>
      <c r="HYQ511" s="18"/>
      <c r="HYR511" s="18"/>
      <c r="HYS511" s="18"/>
      <c r="HYT511" s="18"/>
      <c r="HYU511" s="18"/>
      <c r="HYV511" s="18"/>
      <c r="HYW511" s="18"/>
      <c r="HYX511" s="18"/>
      <c r="HYY511" s="18"/>
      <c r="HYZ511" s="18"/>
      <c r="HZA511" s="18"/>
      <c r="HZB511" s="18"/>
      <c r="HZC511" s="18"/>
      <c r="HZD511" s="18"/>
      <c r="HZE511" s="18"/>
      <c r="HZF511" s="18"/>
      <c r="HZG511" s="18"/>
      <c r="HZH511" s="18"/>
      <c r="HZI511" s="18"/>
      <c r="HZJ511" s="18"/>
      <c r="HZK511" s="18"/>
      <c r="HZL511" s="18"/>
      <c r="HZM511" s="18"/>
      <c r="HZN511" s="18"/>
      <c r="HZO511" s="18"/>
      <c r="HZP511" s="18"/>
      <c r="HZQ511" s="18"/>
      <c r="HZR511" s="18"/>
      <c r="HZS511" s="18"/>
      <c r="HZT511" s="18"/>
      <c r="HZU511" s="18"/>
      <c r="HZV511" s="18"/>
      <c r="HZW511" s="18"/>
      <c r="HZX511" s="18"/>
      <c r="HZY511" s="18"/>
      <c r="HZZ511" s="18"/>
      <c r="IAA511" s="18"/>
      <c r="IAB511" s="18"/>
      <c r="IAC511" s="18"/>
      <c r="IAD511" s="18"/>
      <c r="IAE511" s="18"/>
      <c r="IAF511" s="18"/>
      <c r="IAG511" s="18"/>
      <c r="IAH511" s="18"/>
      <c r="IAI511" s="18"/>
      <c r="IAJ511" s="18"/>
      <c r="IAK511" s="18"/>
      <c r="IAL511" s="18"/>
      <c r="IAM511" s="18"/>
      <c r="IAN511" s="18"/>
      <c r="IAO511" s="18"/>
      <c r="IAP511" s="18"/>
      <c r="IAQ511" s="18"/>
      <c r="IAR511" s="18"/>
      <c r="IAS511" s="18"/>
      <c r="IAT511" s="18"/>
      <c r="IAU511" s="18"/>
      <c r="IAV511" s="18"/>
      <c r="IAW511" s="18"/>
      <c r="IAX511" s="18"/>
      <c r="IAY511" s="18"/>
      <c r="IAZ511" s="18"/>
      <c r="IBA511" s="18"/>
      <c r="IBB511" s="18"/>
      <c r="IBC511" s="18"/>
      <c r="IBD511" s="18"/>
      <c r="IBE511" s="18"/>
      <c r="IBF511" s="18"/>
      <c r="IBG511" s="18"/>
      <c r="IBH511" s="18"/>
      <c r="IBI511" s="18"/>
      <c r="IBJ511" s="18"/>
      <c r="IBK511" s="18"/>
      <c r="IBL511" s="18"/>
      <c r="IBM511" s="18"/>
      <c r="IBN511" s="18"/>
      <c r="IBO511" s="18"/>
      <c r="IBP511" s="18"/>
      <c r="IBQ511" s="18"/>
      <c r="IBR511" s="18"/>
      <c r="IBS511" s="18"/>
      <c r="IBT511" s="18"/>
      <c r="IBU511" s="18"/>
      <c r="IBV511" s="18"/>
      <c r="IBW511" s="18"/>
      <c r="IBX511" s="18"/>
      <c r="IBY511" s="18"/>
      <c r="IBZ511" s="18"/>
      <c r="ICA511" s="18"/>
      <c r="ICB511" s="18"/>
      <c r="ICC511" s="18"/>
      <c r="ICD511" s="18"/>
      <c r="ICE511" s="18"/>
      <c r="ICF511" s="18"/>
      <c r="ICG511" s="18"/>
      <c r="ICH511" s="18"/>
      <c r="ICI511" s="18"/>
      <c r="ICJ511" s="18"/>
      <c r="ICK511" s="18"/>
      <c r="ICL511" s="18"/>
      <c r="ICM511" s="18"/>
      <c r="ICN511" s="18"/>
      <c r="ICO511" s="18"/>
      <c r="ICP511" s="18"/>
      <c r="ICQ511" s="18"/>
      <c r="ICR511" s="18"/>
      <c r="ICS511" s="18"/>
      <c r="ICT511" s="18"/>
      <c r="ICU511" s="18"/>
      <c r="ICV511" s="18"/>
      <c r="ICW511" s="18"/>
      <c r="ICX511" s="18"/>
      <c r="ICY511" s="18"/>
      <c r="ICZ511" s="18"/>
      <c r="IDA511" s="18"/>
      <c r="IDB511" s="18"/>
      <c r="IDC511" s="18"/>
      <c r="IDD511" s="18"/>
      <c r="IDE511" s="18"/>
      <c r="IDF511" s="18"/>
      <c r="IDG511" s="18"/>
      <c r="IDH511" s="18"/>
      <c r="IDI511" s="18"/>
      <c r="IDJ511" s="18"/>
      <c r="IDK511" s="18"/>
      <c r="IDL511" s="18"/>
      <c r="IDM511" s="18"/>
      <c r="IDN511" s="18"/>
      <c r="IDO511" s="18"/>
      <c r="IDP511" s="18"/>
      <c r="IDQ511" s="18"/>
      <c r="IDR511" s="18"/>
      <c r="IDS511" s="18"/>
      <c r="IDT511" s="18"/>
      <c r="IDU511" s="18"/>
      <c r="IDV511" s="18"/>
      <c r="IDW511" s="18"/>
      <c r="IDX511" s="18"/>
      <c r="IDY511" s="18"/>
      <c r="IDZ511" s="18"/>
      <c r="IEA511" s="18"/>
      <c r="IEB511" s="18"/>
      <c r="IEC511" s="18"/>
      <c r="IED511" s="18"/>
      <c r="IEE511" s="18"/>
      <c r="IEF511" s="18"/>
      <c r="IEG511" s="18"/>
      <c r="IEH511" s="18"/>
      <c r="IEI511" s="18"/>
      <c r="IEJ511" s="18"/>
      <c r="IEK511" s="18"/>
      <c r="IEL511" s="18"/>
      <c r="IEM511" s="18"/>
      <c r="IEN511" s="18"/>
      <c r="IEO511" s="18"/>
      <c r="IEP511" s="18"/>
      <c r="IEQ511" s="18"/>
      <c r="IER511" s="18"/>
      <c r="IES511" s="18"/>
      <c r="IET511" s="18"/>
      <c r="IEU511" s="18"/>
      <c r="IEV511" s="18"/>
      <c r="IEW511" s="18"/>
      <c r="IEX511" s="18"/>
      <c r="IEY511" s="18"/>
      <c r="IEZ511" s="18"/>
      <c r="IFA511" s="18"/>
      <c r="IFB511" s="18"/>
      <c r="IFC511" s="18"/>
      <c r="IFD511" s="18"/>
      <c r="IFE511" s="18"/>
      <c r="IFF511" s="18"/>
      <c r="IFG511" s="18"/>
      <c r="IFH511" s="18"/>
      <c r="IFI511" s="18"/>
      <c r="IFJ511" s="18"/>
      <c r="IFK511" s="18"/>
      <c r="IFL511" s="18"/>
      <c r="IFM511" s="18"/>
      <c r="IFN511" s="18"/>
      <c r="IFO511" s="18"/>
      <c r="IFP511" s="18"/>
      <c r="IFQ511" s="18"/>
      <c r="IFR511" s="18"/>
      <c r="IFS511" s="18"/>
      <c r="IFT511" s="18"/>
      <c r="IFU511" s="18"/>
      <c r="IFV511" s="18"/>
      <c r="IFW511" s="18"/>
      <c r="IFX511" s="18"/>
      <c r="IFY511" s="18"/>
      <c r="IFZ511" s="18"/>
      <c r="IGA511" s="18"/>
      <c r="IGB511" s="18"/>
      <c r="IGC511" s="18"/>
      <c r="IGD511" s="18"/>
      <c r="IGE511" s="18"/>
      <c r="IGF511" s="18"/>
      <c r="IGG511" s="18"/>
      <c r="IGH511" s="18"/>
      <c r="IGI511" s="18"/>
      <c r="IGJ511" s="18"/>
      <c r="IGK511" s="18"/>
      <c r="IGL511" s="18"/>
      <c r="IGM511" s="18"/>
      <c r="IGN511" s="18"/>
      <c r="IGO511" s="18"/>
      <c r="IGP511" s="18"/>
      <c r="IGQ511" s="18"/>
      <c r="IGR511" s="18"/>
      <c r="IGS511" s="18"/>
      <c r="IGT511" s="18"/>
      <c r="IGU511" s="18"/>
      <c r="IGV511" s="18"/>
      <c r="IGW511" s="18"/>
      <c r="IGX511" s="18"/>
      <c r="IGY511" s="18"/>
      <c r="IGZ511" s="18"/>
      <c r="IHA511" s="18"/>
      <c r="IHB511" s="18"/>
      <c r="IHC511" s="18"/>
      <c r="IHD511" s="18"/>
      <c r="IHE511" s="18"/>
      <c r="IHF511" s="18"/>
      <c r="IHG511" s="18"/>
      <c r="IHH511" s="18"/>
      <c r="IHI511" s="18"/>
      <c r="IHJ511" s="18"/>
      <c r="IHK511" s="18"/>
      <c r="IHL511" s="18"/>
      <c r="IHM511" s="18"/>
      <c r="IHN511" s="18"/>
      <c r="IHO511" s="18"/>
      <c r="IHP511" s="18"/>
      <c r="IHQ511" s="18"/>
      <c r="IHR511" s="18"/>
      <c r="IHS511" s="18"/>
      <c r="IHT511" s="18"/>
      <c r="IHU511" s="18"/>
      <c r="IHV511" s="18"/>
      <c r="IHW511" s="18"/>
      <c r="IHX511" s="18"/>
      <c r="IHY511" s="18"/>
      <c r="IHZ511" s="18"/>
      <c r="IIA511" s="18"/>
      <c r="IIB511" s="18"/>
      <c r="IIC511" s="18"/>
      <c r="IID511" s="18"/>
      <c r="IIE511" s="18"/>
      <c r="IIF511" s="18"/>
      <c r="IIG511" s="18"/>
      <c r="IIH511" s="18"/>
      <c r="III511" s="18"/>
      <c r="IIJ511" s="18"/>
      <c r="IIK511" s="18"/>
      <c r="IIL511" s="18"/>
      <c r="IIM511" s="18"/>
      <c r="IIN511" s="18"/>
      <c r="IIO511" s="18"/>
      <c r="IIP511" s="18"/>
      <c r="IIQ511" s="18"/>
      <c r="IIR511" s="18"/>
      <c r="IIS511" s="18"/>
      <c r="IIT511" s="18"/>
      <c r="IIU511" s="18"/>
      <c r="IIV511" s="18"/>
      <c r="IIW511" s="18"/>
      <c r="IIX511" s="18"/>
      <c r="IIY511" s="18"/>
      <c r="IIZ511" s="18"/>
      <c r="IJA511" s="18"/>
      <c r="IJB511" s="18"/>
      <c r="IJC511" s="18"/>
      <c r="IJD511" s="18"/>
      <c r="IJE511" s="18"/>
      <c r="IJF511" s="18"/>
      <c r="IJG511" s="18"/>
      <c r="IJH511" s="18"/>
      <c r="IJI511" s="18"/>
      <c r="IJJ511" s="18"/>
      <c r="IJK511" s="18"/>
      <c r="IJL511" s="18"/>
      <c r="IJM511" s="18"/>
      <c r="IJN511" s="18"/>
      <c r="IJO511" s="18"/>
      <c r="IJP511" s="18"/>
      <c r="IJQ511" s="18"/>
      <c r="IJR511" s="18"/>
      <c r="IJS511" s="18"/>
      <c r="IJT511" s="18"/>
      <c r="IJU511" s="18"/>
      <c r="IJV511" s="18"/>
      <c r="IJW511" s="18"/>
      <c r="IJX511" s="18"/>
      <c r="IJY511" s="18"/>
      <c r="IJZ511" s="18"/>
      <c r="IKA511" s="18"/>
      <c r="IKB511" s="18"/>
      <c r="IKC511" s="18"/>
      <c r="IKD511" s="18"/>
      <c r="IKE511" s="18"/>
      <c r="IKF511" s="18"/>
      <c r="IKG511" s="18"/>
      <c r="IKH511" s="18"/>
      <c r="IKI511" s="18"/>
      <c r="IKJ511" s="18"/>
      <c r="IKK511" s="18"/>
      <c r="IKL511" s="18"/>
      <c r="IKM511" s="18"/>
      <c r="IKN511" s="18"/>
      <c r="IKO511" s="18"/>
      <c r="IKP511" s="18"/>
      <c r="IKQ511" s="18"/>
      <c r="IKR511" s="18"/>
      <c r="IKS511" s="18"/>
      <c r="IKT511" s="18"/>
      <c r="IKU511" s="18"/>
      <c r="IKV511" s="18"/>
      <c r="IKW511" s="18"/>
      <c r="IKX511" s="18"/>
      <c r="IKY511" s="18"/>
      <c r="IKZ511" s="18"/>
      <c r="ILA511" s="18"/>
      <c r="ILB511" s="18"/>
      <c r="ILC511" s="18"/>
      <c r="ILD511" s="18"/>
      <c r="ILE511" s="18"/>
      <c r="ILF511" s="18"/>
      <c r="ILG511" s="18"/>
      <c r="ILH511" s="18"/>
      <c r="ILI511" s="18"/>
      <c r="ILJ511" s="18"/>
      <c r="ILK511" s="18"/>
      <c r="ILL511" s="18"/>
      <c r="ILM511" s="18"/>
      <c r="ILN511" s="18"/>
      <c r="ILO511" s="18"/>
      <c r="ILP511" s="18"/>
      <c r="ILQ511" s="18"/>
      <c r="ILR511" s="18"/>
      <c r="ILS511" s="18"/>
      <c r="ILT511" s="18"/>
      <c r="ILU511" s="18"/>
      <c r="ILV511" s="18"/>
      <c r="ILW511" s="18"/>
      <c r="ILX511" s="18"/>
      <c r="ILY511" s="18"/>
      <c r="ILZ511" s="18"/>
      <c r="IMA511" s="18"/>
      <c r="IMB511" s="18"/>
      <c r="IMC511" s="18"/>
      <c r="IMD511" s="18"/>
      <c r="IME511" s="18"/>
      <c r="IMF511" s="18"/>
      <c r="IMG511" s="18"/>
      <c r="IMH511" s="18"/>
      <c r="IMI511" s="18"/>
      <c r="IMJ511" s="18"/>
      <c r="IMK511" s="18"/>
      <c r="IML511" s="18"/>
      <c r="IMM511" s="18"/>
      <c r="IMN511" s="18"/>
      <c r="IMO511" s="18"/>
      <c r="IMP511" s="18"/>
      <c r="IMQ511" s="18"/>
      <c r="IMR511" s="18"/>
      <c r="IMS511" s="18"/>
      <c r="IMT511" s="18"/>
      <c r="IMU511" s="18"/>
      <c r="IMV511" s="18"/>
      <c r="IMW511" s="18"/>
      <c r="IMX511" s="18"/>
      <c r="IMY511" s="18"/>
      <c r="IMZ511" s="18"/>
      <c r="INA511" s="18"/>
      <c r="INB511" s="18"/>
      <c r="INC511" s="18"/>
      <c r="IND511" s="18"/>
      <c r="INE511" s="18"/>
      <c r="INF511" s="18"/>
      <c r="ING511" s="18"/>
      <c r="INH511" s="18"/>
      <c r="INI511" s="18"/>
      <c r="INJ511" s="18"/>
      <c r="INK511" s="18"/>
      <c r="INL511" s="18"/>
      <c r="INM511" s="18"/>
      <c r="INN511" s="18"/>
      <c r="INO511" s="18"/>
      <c r="INP511" s="18"/>
      <c r="INQ511" s="18"/>
      <c r="INR511" s="18"/>
      <c r="INS511" s="18"/>
      <c r="INT511" s="18"/>
      <c r="INU511" s="18"/>
      <c r="INV511" s="18"/>
      <c r="INW511" s="18"/>
      <c r="INX511" s="18"/>
      <c r="INY511" s="18"/>
      <c r="INZ511" s="18"/>
      <c r="IOA511" s="18"/>
      <c r="IOB511" s="18"/>
      <c r="IOC511" s="18"/>
      <c r="IOD511" s="18"/>
      <c r="IOE511" s="18"/>
      <c r="IOF511" s="18"/>
      <c r="IOG511" s="18"/>
      <c r="IOH511" s="18"/>
      <c r="IOI511" s="18"/>
      <c r="IOJ511" s="18"/>
      <c r="IOK511" s="18"/>
      <c r="IOL511" s="18"/>
      <c r="IOM511" s="18"/>
      <c r="ION511" s="18"/>
      <c r="IOO511" s="18"/>
      <c r="IOP511" s="18"/>
      <c r="IOQ511" s="18"/>
      <c r="IOR511" s="18"/>
      <c r="IOS511" s="18"/>
      <c r="IOT511" s="18"/>
      <c r="IOU511" s="18"/>
      <c r="IOV511" s="18"/>
      <c r="IOW511" s="18"/>
      <c r="IOX511" s="18"/>
      <c r="IOY511" s="18"/>
      <c r="IOZ511" s="18"/>
      <c r="IPA511" s="18"/>
      <c r="IPB511" s="18"/>
      <c r="IPC511" s="18"/>
      <c r="IPD511" s="18"/>
      <c r="IPE511" s="18"/>
      <c r="IPF511" s="18"/>
      <c r="IPG511" s="18"/>
      <c r="IPH511" s="18"/>
      <c r="IPI511" s="18"/>
      <c r="IPJ511" s="18"/>
      <c r="IPK511" s="18"/>
      <c r="IPL511" s="18"/>
      <c r="IPM511" s="18"/>
      <c r="IPN511" s="18"/>
      <c r="IPO511" s="18"/>
      <c r="IPP511" s="18"/>
      <c r="IPQ511" s="18"/>
      <c r="IPR511" s="18"/>
      <c r="IPS511" s="18"/>
      <c r="IPT511" s="18"/>
      <c r="IPU511" s="18"/>
      <c r="IPV511" s="18"/>
      <c r="IPW511" s="18"/>
      <c r="IPX511" s="18"/>
      <c r="IPY511" s="18"/>
      <c r="IPZ511" s="18"/>
      <c r="IQA511" s="18"/>
      <c r="IQB511" s="18"/>
      <c r="IQC511" s="18"/>
      <c r="IQD511" s="18"/>
      <c r="IQE511" s="18"/>
      <c r="IQF511" s="18"/>
      <c r="IQG511" s="18"/>
      <c r="IQH511" s="18"/>
      <c r="IQI511" s="18"/>
      <c r="IQJ511" s="18"/>
      <c r="IQK511" s="18"/>
      <c r="IQL511" s="18"/>
      <c r="IQM511" s="18"/>
      <c r="IQN511" s="18"/>
      <c r="IQO511" s="18"/>
      <c r="IQP511" s="18"/>
      <c r="IQQ511" s="18"/>
      <c r="IQR511" s="18"/>
      <c r="IQS511" s="18"/>
      <c r="IQT511" s="18"/>
      <c r="IQU511" s="18"/>
      <c r="IQV511" s="18"/>
      <c r="IQW511" s="18"/>
      <c r="IQX511" s="18"/>
      <c r="IQY511" s="18"/>
      <c r="IQZ511" s="18"/>
      <c r="IRA511" s="18"/>
      <c r="IRB511" s="18"/>
      <c r="IRC511" s="18"/>
      <c r="IRD511" s="18"/>
      <c r="IRE511" s="18"/>
      <c r="IRF511" s="18"/>
      <c r="IRG511" s="18"/>
      <c r="IRH511" s="18"/>
      <c r="IRI511" s="18"/>
      <c r="IRJ511" s="18"/>
      <c r="IRK511" s="18"/>
      <c r="IRL511" s="18"/>
      <c r="IRM511" s="18"/>
      <c r="IRN511" s="18"/>
      <c r="IRO511" s="18"/>
      <c r="IRP511" s="18"/>
      <c r="IRQ511" s="18"/>
      <c r="IRR511" s="18"/>
      <c r="IRS511" s="18"/>
      <c r="IRT511" s="18"/>
      <c r="IRU511" s="18"/>
      <c r="IRV511" s="18"/>
      <c r="IRW511" s="18"/>
      <c r="IRX511" s="18"/>
      <c r="IRY511" s="18"/>
      <c r="IRZ511" s="18"/>
      <c r="ISA511" s="18"/>
      <c r="ISB511" s="18"/>
      <c r="ISC511" s="18"/>
      <c r="ISD511" s="18"/>
      <c r="ISE511" s="18"/>
      <c r="ISF511" s="18"/>
      <c r="ISG511" s="18"/>
      <c r="ISH511" s="18"/>
      <c r="ISI511" s="18"/>
      <c r="ISJ511" s="18"/>
      <c r="ISK511" s="18"/>
      <c r="ISL511" s="18"/>
      <c r="ISM511" s="18"/>
      <c r="ISN511" s="18"/>
      <c r="ISO511" s="18"/>
      <c r="ISP511" s="18"/>
      <c r="ISQ511" s="18"/>
      <c r="ISR511" s="18"/>
      <c r="ISS511" s="18"/>
      <c r="IST511" s="18"/>
      <c r="ISU511" s="18"/>
      <c r="ISV511" s="18"/>
      <c r="ISW511" s="18"/>
      <c r="ISX511" s="18"/>
      <c r="ISY511" s="18"/>
      <c r="ISZ511" s="18"/>
      <c r="ITA511" s="18"/>
      <c r="ITB511" s="18"/>
      <c r="ITC511" s="18"/>
      <c r="ITD511" s="18"/>
      <c r="ITE511" s="18"/>
      <c r="ITF511" s="18"/>
      <c r="ITG511" s="18"/>
      <c r="ITH511" s="18"/>
      <c r="ITI511" s="18"/>
      <c r="ITJ511" s="18"/>
      <c r="ITK511" s="18"/>
      <c r="ITL511" s="18"/>
      <c r="ITM511" s="18"/>
      <c r="ITN511" s="18"/>
      <c r="ITO511" s="18"/>
      <c r="ITP511" s="18"/>
      <c r="ITQ511" s="18"/>
      <c r="ITR511" s="18"/>
      <c r="ITS511" s="18"/>
      <c r="ITT511" s="18"/>
      <c r="ITU511" s="18"/>
      <c r="ITV511" s="18"/>
      <c r="ITW511" s="18"/>
      <c r="ITX511" s="18"/>
      <c r="ITY511" s="18"/>
      <c r="ITZ511" s="18"/>
      <c r="IUA511" s="18"/>
      <c r="IUB511" s="18"/>
      <c r="IUC511" s="18"/>
      <c r="IUD511" s="18"/>
      <c r="IUE511" s="18"/>
      <c r="IUF511" s="18"/>
      <c r="IUG511" s="18"/>
      <c r="IUH511" s="18"/>
      <c r="IUI511" s="18"/>
      <c r="IUJ511" s="18"/>
      <c r="IUK511" s="18"/>
      <c r="IUL511" s="18"/>
      <c r="IUM511" s="18"/>
      <c r="IUN511" s="18"/>
      <c r="IUO511" s="18"/>
      <c r="IUP511" s="18"/>
      <c r="IUQ511" s="18"/>
      <c r="IUR511" s="18"/>
      <c r="IUS511" s="18"/>
      <c r="IUT511" s="18"/>
      <c r="IUU511" s="18"/>
      <c r="IUV511" s="18"/>
      <c r="IUW511" s="18"/>
      <c r="IUX511" s="18"/>
      <c r="IUY511" s="18"/>
      <c r="IUZ511" s="18"/>
      <c r="IVA511" s="18"/>
      <c r="IVB511" s="18"/>
      <c r="IVC511" s="18"/>
      <c r="IVD511" s="18"/>
      <c r="IVE511" s="18"/>
      <c r="IVF511" s="18"/>
      <c r="IVG511" s="18"/>
      <c r="IVH511" s="18"/>
      <c r="IVI511" s="18"/>
      <c r="IVJ511" s="18"/>
      <c r="IVK511" s="18"/>
      <c r="IVL511" s="18"/>
      <c r="IVM511" s="18"/>
      <c r="IVN511" s="18"/>
      <c r="IVO511" s="18"/>
      <c r="IVP511" s="18"/>
      <c r="IVQ511" s="18"/>
      <c r="IVR511" s="18"/>
      <c r="IVS511" s="18"/>
      <c r="IVT511" s="18"/>
      <c r="IVU511" s="18"/>
      <c r="IVV511" s="18"/>
      <c r="IVW511" s="18"/>
      <c r="IVX511" s="18"/>
      <c r="IVY511" s="18"/>
      <c r="IVZ511" s="18"/>
      <c r="IWA511" s="18"/>
      <c r="IWB511" s="18"/>
      <c r="IWC511" s="18"/>
      <c r="IWD511" s="18"/>
      <c r="IWE511" s="18"/>
      <c r="IWF511" s="18"/>
      <c r="IWG511" s="18"/>
      <c r="IWH511" s="18"/>
      <c r="IWI511" s="18"/>
      <c r="IWJ511" s="18"/>
      <c r="IWK511" s="18"/>
      <c r="IWL511" s="18"/>
      <c r="IWM511" s="18"/>
      <c r="IWN511" s="18"/>
      <c r="IWO511" s="18"/>
      <c r="IWP511" s="18"/>
      <c r="IWQ511" s="18"/>
      <c r="IWR511" s="18"/>
      <c r="IWS511" s="18"/>
      <c r="IWT511" s="18"/>
      <c r="IWU511" s="18"/>
      <c r="IWV511" s="18"/>
      <c r="IWW511" s="18"/>
      <c r="IWX511" s="18"/>
      <c r="IWY511" s="18"/>
      <c r="IWZ511" s="18"/>
      <c r="IXA511" s="18"/>
      <c r="IXB511" s="18"/>
      <c r="IXC511" s="18"/>
      <c r="IXD511" s="18"/>
      <c r="IXE511" s="18"/>
      <c r="IXF511" s="18"/>
      <c r="IXG511" s="18"/>
      <c r="IXH511" s="18"/>
      <c r="IXI511" s="18"/>
      <c r="IXJ511" s="18"/>
      <c r="IXK511" s="18"/>
      <c r="IXL511" s="18"/>
      <c r="IXM511" s="18"/>
      <c r="IXN511" s="18"/>
      <c r="IXO511" s="18"/>
      <c r="IXP511" s="18"/>
      <c r="IXQ511" s="18"/>
      <c r="IXR511" s="18"/>
      <c r="IXS511" s="18"/>
      <c r="IXT511" s="18"/>
      <c r="IXU511" s="18"/>
      <c r="IXV511" s="18"/>
      <c r="IXW511" s="18"/>
      <c r="IXX511" s="18"/>
      <c r="IXY511" s="18"/>
      <c r="IXZ511" s="18"/>
      <c r="IYA511" s="18"/>
      <c r="IYB511" s="18"/>
      <c r="IYC511" s="18"/>
      <c r="IYD511" s="18"/>
      <c r="IYE511" s="18"/>
      <c r="IYF511" s="18"/>
      <c r="IYG511" s="18"/>
      <c r="IYH511" s="18"/>
      <c r="IYI511" s="18"/>
      <c r="IYJ511" s="18"/>
      <c r="IYK511" s="18"/>
      <c r="IYL511" s="18"/>
      <c r="IYM511" s="18"/>
      <c r="IYN511" s="18"/>
      <c r="IYO511" s="18"/>
      <c r="IYP511" s="18"/>
      <c r="IYQ511" s="18"/>
      <c r="IYR511" s="18"/>
      <c r="IYS511" s="18"/>
      <c r="IYT511" s="18"/>
      <c r="IYU511" s="18"/>
      <c r="IYV511" s="18"/>
      <c r="IYW511" s="18"/>
      <c r="IYX511" s="18"/>
      <c r="IYY511" s="18"/>
      <c r="IYZ511" s="18"/>
      <c r="IZA511" s="18"/>
      <c r="IZB511" s="18"/>
      <c r="IZC511" s="18"/>
      <c r="IZD511" s="18"/>
      <c r="IZE511" s="18"/>
      <c r="IZF511" s="18"/>
      <c r="IZG511" s="18"/>
      <c r="IZH511" s="18"/>
      <c r="IZI511" s="18"/>
      <c r="IZJ511" s="18"/>
      <c r="IZK511" s="18"/>
      <c r="IZL511" s="18"/>
      <c r="IZM511" s="18"/>
      <c r="IZN511" s="18"/>
      <c r="IZO511" s="18"/>
      <c r="IZP511" s="18"/>
      <c r="IZQ511" s="18"/>
      <c r="IZR511" s="18"/>
      <c r="IZS511" s="18"/>
      <c r="IZT511" s="18"/>
      <c r="IZU511" s="18"/>
      <c r="IZV511" s="18"/>
      <c r="IZW511" s="18"/>
      <c r="IZX511" s="18"/>
      <c r="IZY511" s="18"/>
      <c r="IZZ511" s="18"/>
      <c r="JAA511" s="18"/>
      <c r="JAB511" s="18"/>
      <c r="JAC511" s="18"/>
      <c r="JAD511" s="18"/>
      <c r="JAE511" s="18"/>
      <c r="JAF511" s="18"/>
      <c r="JAG511" s="18"/>
      <c r="JAH511" s="18"/>
      <c r="JAI511" s="18"/>
      <c r="JAJ511" s="18"/>
      <c r="JAK511" s="18"/>
      <c r="JAL511" s="18"/>
      <c r="JAM511" s="18"/>
      <c r="JAN511" s="18"/>
      <c r="JAO511" s="18"/>
      <c r="JAP511" s="18"/>
      <c r="JAQ511" s="18"/>
      <c r="JAR511" s="18"/>
      <c r="JAS511" s="18"/>
      <c r="JAT511" s="18"/>
      <c r="JAU511" s="18"/>
      <c r="JAV511" s="18"/>
      <c r="JAW511" s="18"/>
      <c r="JAX511" s="18"/>
      <c r="JAY511" s="18"/>
      <c r="JAZ511" s="18"/>
      <c r="JBA511" s="18"/>
      <c r="JBB511" s="18"/>
      <c r="JBC511" s="18"/>
      <c r="JBD511" s="18"/>
      <c r="JBE511" s="18"/>
      <c r="JBF511" s="18"/>
      <c r="JBG511" s="18"/>
      <c r="JBH511" s="18"/>
      <c r="JBI511" s="18"/>
      <c r="JBJ511" s="18"/>
      <c r="JBK511" s="18"/>
      <c r="JBL511" s="18"/>
      <c r="JBM511" s="18"/>
      <c r="JBN511" s="18"/>
      <c r="JBO511" s="18"/>
      <c r="JBP511" s="18"/>
      <c r="JBQ511" s="18"/>
      <c r="JBR511" s="18"/>
      <c r="JBS511" s="18"/>
      <c r="JBT511" s="18"/>
      <c r="JBU511" s="18"/>
      <c r="JBV511" s="18"/>
      <c r="JBW511" s="18"/>
      <c r="JBX511" s="18"/>
      <c r="JBY511" s="18"/>
      <c r="JBZ511" s="18"/>
      <c r="JCA511" s="18"/>
      <c r="JCB511" s="18"/>
      <c r="JCC511" s="18"/>
      <c r="JCD511" s="18"/>
      <c r="JCE511" s="18"/>
      <c r="JCF511" s="18"/>
      <c r="JCG511" s="18"/>
      <c r="JCH511" s="18"/>
      <c r="JCI511" s="18"/>
      <c r="JCJ511" s="18"/>
      <c r="JCK511" s="18"/>
      <c r="JCL511" s="18"/>
      <c r="JCM511" s="18"/>
      <c r="JCN511" s="18"/>
      <c r="JCO511" s="18"/>
      <c r="JCP511" s="18"/>
      <c r="JCQ511" s="18"/>
      <c r="JCR511" s="18"/>
      <c r="JCS511" s="18"/>
      <c r="JCT511" s="18"/>
      <c r="JCU511" s="18"/>
      <c r="JCV511" s="18"/>
      <c r="JCW511" s="18"/>
      <c r="JCX511" s="18"/>
      <c r="JCY511" s="18"/>
      <c r="JCZ511" s="18"/>
      <c r="JDA511" s="18"/>
      <c r="JDB511" s="18"/>
      <c r="JDC511" s="18"/>
      <c r="JDD511" s="18"/>
      <c r="JDE511" s="18"/>
      <c r="JDF511" s="18"/>
      <c r="JDG511" s="18"/>
      <c r="JDH511" s="18"/>
      <c r="JDI511" s="18"/>
      <c r="JDJ511" s="18"/>
      <c r="JDK511" s="18"/>
      <c r="JDL511" s="18"/>
      <c r="JDM511" s="18"/>
      <c r="JDN511" s="18"/>
      <c r="JDO511" s="18"/>
      <c r="JDP511" s="18"/>
      <c r="JDQ511" s="18"/>
      <c r="JDR511" s="18"/>
      <c r="JDS511" s="18"/>
      <c r="JDT511" s="18"/>
      <c r="JDU511" s="18"/>
      <c r="JDV511" s="18"/>
      <c r="JDW511" s="18"/>
      <c r="JDX511" s="18"/>
      <c r="JDY511" s="18"/>
      <c r="JDZ511" s="18"/>
      <c r="JEA511" s="18"/>
      <c r="JEB511" s="18"/>
      <c r="JEC511" s="18"/>
      <c r="JED511" s="18"/>
      <c r="JEE511" s="18"/>
      <c r="JEF511" s="18"/>
      <c r="JEG511" s="18"/>
      <c r="JEH511" s="18"/>
      <c r="JEI511" s="18"/>
      <c r="JEJ511" s="18"/>
      <c r="JEK511" s="18"/>
      <c r="JEL511" s="18"/>
      <c r="JEM511" s="18"/>
      <c r="JEN511" s="18"/>
      <c r="JEO511" s="18"/>
      <c r="JEP511" s="18"/>
      <c r="JEQ511" s="18"/>
      <c r="JER511" s="18"/>
      <c r="JES511" s="18"/>
      <c r="JET511" s="18"/>
      <c r="JEU511" s="18"/>
      <c r="JEV511" s="18"/>
      <c r="JEW511" s="18"/>
      <c r="JEX511" s="18"/>
      <c r="JEY511" s="18"/>
      <c r="JEZ511" s="18"/>
      <c r="JFA511" s="18"/>
      <c r="JFB511" s="18"/>
      <c r="JFC511" s="18"/>
      <c r="JFD511" s="18"/>
      <c r="JFE511" s="18"/>
      <c r="JFF511" s="18"/>
      <c r="JFG511" s="18"/>
      <c r="JFH511" s="18"/>
      <c r="JFI511" s="18"/>
      <c r="JFJ511" s="18"/>
      <c r="JFK511" s="18"/>
      <c r="JFL511" s="18"/>
      <c r="JFM511" s="18"/>
      <c r="JFN511" s="18"/>
      <c r="JFO511" s="18"/>
      <c r="JFP511" s="18"/>
      <c r="JFQ511" s="18"/>
      <c r="JFR511" s="18"/>
      <c r="JFS511" s="18"/>
      <c r="JFT511" s="18"/>
      <c r="JFU511" s="18"/>
      <c r="JFV511" s="18"/>
      <c r="JFW511" s="18"/>
      <c r="JFX511" s="18"/>
      <c r="JFY511" s="18"/>
      <c r="JFZ511" s="18"/>
      <c r="JGA511" s="18"/>
      <c r="JGB511" s="18"/>
      <c r="JGC511" s="18"/>
      <c r="JGD511" s="18"/>
      <c r="JGE511" s="18"/>
      <c r="JGF511" s="18"/>
      <c r="JGG511" s="18"/>
      <c r="JGH511" s="18"/>
      <c r="JGI511" s="18"/>
      <c r="JGJ511" s="18"/>
      <c r="JGK511" s="18"/>
      <c r="JGL511" s="18"/>
      <c r="JGM511" s="18"/>
      <c r="JGN511" s="18"/>
      <c r="JGO511" s="18"/>
      <c r="JGP511" s="18"/>
      <c r="JGQ511" s="18"/>
      <c r="JGR511" s="18"/>
      <c r="JGS511" s="18"/>
      <c r="JGT511" s="18"/>
      <c r="JGU511" s="18"/>
      <c r="JGV511" s="18"/>
      <c r="JGW511" s="18"/>
      <c r="JGX511" s="18"/>
      <c r="JGY511" s="18"/>
      <c r="JGZ511" s="18"/>
      <c r="JHA511" s="18"/>
      <c r="JHB511" s="18"/>
      <c r="JHC511" s="18"/>
      <c r="JHD511" s="18"/>
      <c r="JHE511" s="18"/>
      <c r="JHF511" s="18"/>
      <c r="JHG511" s="18"/>
      <c r="JHH511" s="18"/>
      <c r="JHI511" s="18"/>
      <c r="JHJ511" s="18"/>
      <c r="JHK511" s="18"/>
      <c r="JHL511" s="18"/>
      <c r="JHM511" s="18"/>
      <c r="JHN511" s="18"/>
      <c r="JHO511" s="18"/>
      <c r="JHP511" s="18"/>
      <c r="JHQ511" s="18"/>
      <c r="JHR511" s="18"/>
      <c r="JHS511" s="18"/>
      <c r="JHT511" s="18"/>
      <c r="JHU511" s="18"/>
      <c r="JHV511" s="18"/>
      <c r="JHW511" s="18"/>
      <c r="JHX511" s="18"/>
      <c r="JHY511" s="18"/>
      <c r="JHZ511" s="18"/>
      <c r="JIA511" s="18"/>
      <c r="JIB511" s="18"/>
      <c r="JIC511" s="18"/>
      <c r="JID511" s="18"/>
      <c r="JIE511" s="18"/>
      <c r="JIF511" s="18"/>
      <c r="JIG511" s="18"/>
      <c r="JIH511" s="18"/>
      <c r="JII511" s="18"/>
      <c r="JIJ511" s="18"/>
      <c r="JIK511" s="18"/>
      <c r="JIL511" s="18"/>
      <c r="JIM511" s="18"/>
      <c r="JIN511" s="18"/>
      <c r="JIO511" s="18"/>
      <c r="JIP511" s="18"/>
      <c r="JIQ511" s="18"/>
      <c r="JIR511" s="18"/>
      <c r="JIS511" s="18"/>
      <c r="JIT511" s="18"/>
      <c r="JIU511" s="18"/>
      <c r="JIV511" s="18"/>
      <c r="JIW511" s="18"/>
      <c r="JIX511" s="18"/>
      <c r="JIY511" s="18"/>
      <c r="JIZ511" s="18"/>
      <c r="JJA511" s="18"/>
      <c r="JJB511" s="18"/>
      <c r="JJC511" s="18"/>
      <c r="JJD511" s="18"/>
      <c r="JJE511" s="18"/>
      <c r="JJF511" s="18"/>
      <c r="JJG511" s="18"/>
      <c r="JJH511" s="18"/>
      <c r="JJI511" s="18"/>
      <c r="JJJ511" s="18"/>
      <c r="JJK511" s="18"/>
      <c r="JJL511" s="18"/>
      <c r="JJM511" s="18"/>
      <c r="JJN511" s="18"/>
      <c r="JJO511" s="18"/>
      <c r="JJP511" s="18"/>
      <c r="JJQ511" s="18"/>
      <c r="JJR511" s="18"/>
      <c r="JJS511" s="18"/>
      <c r="JJT511" s="18"/>
      <c r="JJU511" s="18"/>
      <c r="JJV511" s="18"/>
      <c r="JJW511" s="18"/>
      <c r="JJX511" s="18"/>
      <c r="JJY511" s="18"/>
      <c r="JJZ511" s="18"/>
      <c r="JKA511" s="18"/>
      <c r="JKB511" s="18"/>
      <c r="JKC511" s="18"/>
      <c r="JKD511" s="18"/>
      <c r="JKE511" s="18"/>
      <c r="JKF511" s="18"/>
      <c r="JKG511" s="18"/>
      <c r="JKH511" s="18"/>
      <c r="JKI511" s="18"/>
      <c r="JKJ511" s="18"/>
      <c r="JKK511" s="18"/>
      <c r="JKL511" s="18"/>
      <c r="JKM511" s="18"/>
      <c r="JKN511" s="18"/>
      <c r="JKO511" s="18"/>
      <c r="JKP511" s="18"/>
      <c r="JKQ511" s="18"/>
      <c r="JKR511" s="18"/>
      <c r="JKS511" s="18"/>
      <c r="JKT511" s="18"/>
      <c r="JKU511" s="18"/>
      <c r="JKV511" s="18"/>
      <c r="JKW511" s="18"/>
      <c r="JKX511" s="18"/>
      <c r="JKY511" s="18"/>
      <c r="JKZ511" s="18"/>
      <c r="JLA511" s="18"/>
      <c r="JLB511" s="18"/>
      <c r="JLC511" s="18"/>
      <c r="JLD511" s="18"/>
      <c r="JLE511" s="18"/>
      <c r="JLF511" s="18"/>
      <c r="JLG511" s="18"/>
      <c r="JLH511" s="18"/>
      <c r="JLI511" s="18"/>
      <c r="JLJ511" s="18"/>
      <c r="JLK511" s="18"/>
      <c r="JLL511" s="18"/>
      <c r="JLM511" s="18"/>
      <c r="JLN511" s="18"/>
      <c r="JLO511" s="18"/>
      <c r="JLP511" s="18"/>
      <c r="JLQ511" s="18"/>
      <c r="JLR511" s="18"/>
      <c r="JLS511" s="18"/>
      <c r="JLT511" s="18"/>
      <c r="JLU511" s="18"/>
      <c r="JLV511" s="18"/>
      <c r="JLW511" s="18"/>
      <c r="JLX511" s="18"/>
      <c r="JLY511" s="18"/>
      <c r="JLZ511" s="18"/>
      <c r="JMA511" s="18"/>
      <c r="JMB511" s="18"/>
      <c r="JMC511" s="18"/>
      <c r="JMD511" s="18"/>
      <c r="JME511" s="18"/>
      <c r="JMF511" s="18"/>
      <c r="JMG511" s="18"/>
      <c r="JMH511" s="18"/>
      <c r="JMI511" s="18"/>
      <c r="JMJ511" s="18"/>
      <c r="JMK511" s="18"/>
      <c r="JML511" s="18"/>
      <c r="JMM511" s="18"/>
      <c r="JMN511" s="18"/>
      <c r="JMO511" s="18"/>
      <c r="JMP511" s="18"/>
      <c r="JMQ511" s="18"/>
      <c r="JMR511" s="18"/>
      <c r="JMS511" s="18"/>
      <c r="JMT511" s="18"/>
      <c r="JMU511" s="18"/>
      <c r="JMV511" s="18"/>
      <c r="JMW511" s="18"/>
      <c r="JMX511" s="18"/>
      <c r="JMY511" s="18"/>
      <c r="JMZ511" s="18"/>
      <c r="JNA511" s="18"/>
      <c r="JNB511" s="18"/>
      <c r="JNC511" s="18"/>
      <c r="JND511" s="18"/>
      <c r="JNE511" s="18"/>
      <c r="JNF511" s="18"/>
      <c r="JNG511" s="18"/>
      <c r="JNH511" s="18"/>
      <c r="JNI511" s="18"/>
      <c r="JNJ511" s="18"/>
      <c r="JNK511" s="18"/>
      <c r="JNL511" s="18"/>
      <c r="JNM511" s="18"/>
      <c r="JNN511" s="18"/>
      <c r="JNO511" s="18"/>
      <c r="JNP511" s="18"/>
      <c r="JNQ511" s="18"/>
      <c r="JNR511" s="18"/>
      <c r="JNS511" s="18"/>
      <c r="JNT511" s="18"/>
      <c r="JNU511" s="18"/>
      <c r="JNV511" s="18"/>
      <c r="JNW511" s="18"/>
      <c r="JNX511" s="18"/>
      <c r="JNY511" s="18"/>
      <c r="JNZ511" s="18"/>
      <c r="JOA511" s="18"/>
      <c r="JOB511" s="18"/>
      <c r="JOC511" s="18"/>
      <c r="JOD511" s="18"/>
      <c r="JOE511" s="18"/>
      <c r="JOF511" s="18"/>
      <c r="JOG511" s="18"/>
      <c r="JOH511" s="18"/>
      <c r="JOI511" s="18"/>
      <c r="JOJ511" s="18"/>
      <c r="JOK511" s="18"/>
      <c r="JOL511" s="18"/>
      <c r="JOM511" s="18"/>
      <c r="JON511" s="18"/>
      <c r="JOO511" s="18"/>
      <c r="JOP511" s="18"/>
      <c r="JOQ511" s="18"/>
      <c r="JOR511" s="18"/>
      <c r="JOS511" s="18"/>
      <c r="JOT511" s="18"/>
      <c r="JOU511" s="18"/>
      <c r="JOV511" s="18"/>
      <c r="JOW511" s="18"/>
      <c r="JOX511" s="18"/>
      <c r="JOY511" s="18"/>
      <c r="JOZ511" s="18"/>
      <c r="JPA511" s="18"/>
      <c r="JPB511" s="18"/>
      <c r="JPC511" s="18"/>
      <c r="JPD511" s="18"/>
      <c r="JPE511" s="18"/>
      <c r="JPF511" s="18"/>
      <c r="JPG511" s="18"/>
      <c r="JPH511" s="18"/>
      <c r="JPI511" s="18"/>
      <c r="JPJ511" s="18"/>
      <c r="JPK511" s="18"/>
      <c r="JPL511" s="18"/>
      <c r="JPM511" s="18"/>
      <c r="JPN511" s="18"/>
      <c r="JPO511" s="18"/>
      <c r="JPP511" s="18"/>
      <c r="JPQ511" s="18"/>
      <c r="JPR511" s="18"/>
      <c r="JPS511" s="18"/>
      <c r="JPT511" s="18"/>
      <c r="JPU511" s="18"/>
      <c r="JPV511" s="18"/>
      <c r="JPW511" s="18"/>
      <c r="JPX511" s="18"/>
      <c r="JPY511" s="18"/>
      <c r="JPZ511" s="18"/>
      <c r="JQA511" s="18"/>
      <c r="JQB511" s="18"/>
      <c r="JQC511" s="18"/>
      <c r="JQD511" s="18"/>
      <c r="JQE511" s="18"/>
      <c r="JQF511" s="18"/>
      <c r="JQG511" s="18"/>
      <c r="JQH511" s="18"/>
      <c r="JQI511" s="18"/>
      <c r="JQJ511" s="18"/>
      <c r="JQK511" s="18"/>
      <c r="JQL511" s="18"/>
      <c r="JQM511" s="18"/>
      <c r="JQN511" s="18"/>
      <c r="JQO511" s="18"/>
      <c r="JQP511" s="18"/>
      <c r="JQQ511" s="18"/>
      <c r="JQR511" s="18"/>
      <c r="JQS511" s="18"/>
      <c r="JQT511" s="18"/>
      <c r="JQU511" s="18"/>
      <c r="JQV511" s="18"/>
      <c r="JQW511" s="18"/>
      <c r="JQX511" s="18"/>
      <c r="JQY511" s="18"/>
      <c r="JQZ511" s="18"/>
      <c r="JRA511" s="18"/>
      <c r="JRB511" s="18"/>
      <c r="JRC511" s="18"/>
      <c r="JRD511" s="18"/>
      <c r="JRE511" s="18"/>
      <c r="JRF511" s="18"/>
      <c r="JRG511" s="18"/>
      <c r="JRH511" s="18"/>
      <c r="JRI511" s="18"/>
      <c r="JRJ511" s="18"/>
      <c r="JRK511" s="18"/>
      <c r="JRL511" s="18"/>
      <c r="JRM511" s="18"/>
      <c r="JRN511" s="18"/>
      <c r="JRO511" s="18"/>
      <c r="JRP511" s="18"/>
      <c r="JRQ511" s="18"/>
      <c r="JRR511" s="18"/>
      <c r="JRS511" s="18"/>
      <c r="JRT511" s="18"/>
      <c r="JRU511" s="18"/>
      <c r="JRV511" s="18"/>
      <c r="JRW511" s="18"/>
      <c r="JRX511" s="18"/>
      <c r="JRY511" s="18"/>
      <c r="JRZ511" s="18"/>
      <c r="JSA511" s="18"/>
      <c r="JSB511" s="18"/>
      <c r="JSC511" s="18"/>
      <c r="JSD511" s="18"/>
      <c r="JSE511" s="18"/>
      <c r="JSF511" s="18"/>
      <c r="JSG511" s="18"/>
      <c r="JSH511" s="18"/>
      <c r="JSI511" s="18"/>
      <c r="JSJ511" s="18"/>
      <c r="JSK511" s="18"/>
      <c r="JSL511" s="18"/>
      <c r="JSM511" s="18"/>
      <c r="JSN511" s="18"/>
      <c r="JSO511" s="18"/>
      <c r="JSP511" s="18"/>
      <c r="JSQ511" s="18"/>
      <c r="JSR511" s="18"/>
      <c r="JSS511" s="18"/>
      <c r="JST511" s="18"/>
      <c r="JSU511" s="18"/>
      <c r="JSV511" s="18"/>
      <c r="JSW511" s="18"/>
      <c r="JSX511" s="18"/>
      <c r="JSY511" s="18"/>
      <c r="JSZ511" s="18"/>
      <c r="JTA511" s="18"/>
      <c r="JTB511" s="18"/>
      <c r="JTC511" s="18"/>
      <c r="JTD511" s="18"/>
      <c r="JTE511" s="18"/>
      <c r="JTF511" s="18"/>
      <c r="JTG511" s="18"/>
      <c r="JTH511" s="18"/>
      <c r="JTI511" s="18"/>
      <c r="JTJ511" s="18"/>
      <c r="JTK511" s="18"/>
      <c r="JTL511" s="18"/>
      <c r="JTM511" s="18"/>
      <c r="JTN511" s="18"/>
      <c r="JTO511" s="18"/>
      <c r="JTP511" s="18"/>
      <c r="JTQ511" s="18"/>
      <c r="JTR511" s="18"/>
      <c r="JTS511" s="18"/>
      <c r="JTT511" s="18"/>
      <c r="JTU511" s="18"/>
      <c r="JTV511" s="18"/>
      <c r="JTW511" s="18"/>
      <c r="JTX511" s="18"/>
      <c r="JTY511" s="18"/>
      <c r="JTZ511" s="18"/>
      <c r="JUA511" s="18"/>
      <c r="JUB511" s="18"/>
      <c r="JUC511" s="18"/>
      <c r="JUD511" s="18"/>
      <c r="JUE511" s="18"/>
      <c r="JUF511" s="18"/>
      <c r="JUG511" s="18"/>
      <c r="JUH511" s="18"/>
      <c r="JUI511" s="18"/>
      <c r="JUJ511" s="18"/>
      <c r="JUK511" s="18"/>
      <c r="JUL511" s="18"/>
      <c r="JUM511" s="18"/>
      <c r="JUN511" s="18"/>
      <c r="JUO511" s="18"/>
      <c r="JUP511" s="18"/>
      <c r="JUQ511" s="18"/>
      <c r="JUR511" s="18"/>
      <c r="JUS511" s="18"/>
      <c r="JUT511" s="18"/>
      <c r="JUU511" s="18"/>
      <c r="JUV511" s="18"/>
      <c r="JUW511" s="18"/>
      <c r="JUX511" s="18"/>
      <c r="JUY511" s="18"/>
      <c r="JUZ511" s="18"/>
      <c r="JVA511" s="18"/>
      <c r="JVB511" s="18"/>
      <c r="JVC511" s="18"/>
      <c r="JVD511" s="18"/>
      <c r="JVE511" s="18"/>
      <c r="JVF511" s="18"/>
      <c r="JVG511" s="18"/>
      <c r="JVH511" s="18"/>
      <c r="JVI511" s="18"/>
      <c r="JVJ511" s="18"/>
      <c r="JVK511" s="18"/>
      <c r="JVL511" s="18"/>
      <c r="JVM511" s="18"/>
      <c r="JVN511" s="18"/>
      <c r="JVO511" s="18"/>
      <c r="JVP511" s="18"/>
      <c r="JVQ511" s="18"/>
      <c r="JVR511" s="18"/>
      <c r="JVS511" s="18"/>
      <c r="JVT511" s="18"/>
      <c r="JVU511" s="18"/>
      <c r="JVV511" s="18"/>
      <c r="JVW511" s="18"/>
      <c r="JVX511" s="18"/>
      <c r="JVY511" s="18"/>
      <c r="JVZ511" s="18"/>
      <c r="JWA511" s="18"/>
      <c r="JWB511" s="18"/>
      <c r="JWC511" s="18"/>
      <c r="JWD511" s="18"/>
      <c r="JWE511" s="18"/>
      <c r="JWF511" s="18"/>
      <c r="JWG511" s="18"/>
      <c r="JWH511" s="18"/>
      <c r="JWI511" s="18"/>
      <c r="JWJ511" s="18"/>
      <c r="JWK511" s="18"/>
      <c r="JWL511" s="18"/>
      <c r="JWM511" s="18"/>
      <c r="JWN511" s="18"/>
      <c r="JWO511" s="18"/>
      <c r="JWP511" s="18"/>
      <c r="JWQ511" s="18"/>
      <c r="JWR511" s="18"/>
      <c r="JWS511" s="18"/>
      <c r="JWT511" s="18"/>
      <c r="JWU511" s="18"/>
      <c r="JWV511" s="18"/>
      <c r="JWW511" s="18"/>
      <c r="JWX511" s="18"/>
      <c r="JWY511" s="18"/>
      <c r="JWZ511" s="18"/>
      <c r="JXA511" s="18"/>
      <c r="JXB511" s="18"/>
      <c r="JXC511" s="18"/>
      <c r="JXD511" s="18"/>
      <c r="JXE511" s="18"/>
      <c r="JXF511" s="18"/>
      <c r="JXG511" s="18"/>
      <c r="JXH511" s="18"/>
      <c r="JXI511" s="18"/>
      <c r="JXJ511" s="18"/>
      <c r="JXK511" s="18"/>
      <c r="JXL511" s="18"/>
      <c r="JXM511" s="18"/>
      <c r="JXN511" s="18"/>
      <c r="JXO511" s="18"/>
      <c r="JXP511" s="18"/>
      <c r="JXQ511" s="18"/>
      <c r="JXR511" s="18"/>
      <c r="JXS511" s="18"/>
      <c r="JXT511" s="18"/>
      <c r="JXU511" s="18"/>
      <c r="JXV511" s="18"/>
      <c r="JXW511" s="18"/>
      <c r="JXX511" s="18"/>
      <c r="JXY511" s="18"/>
      <c r="JXZ511" s="18"/>
      <c r="JYA511" s="18"/>
      <c r="JYB511" s="18"/>
      <c r="JYC511" s="18"/>
      <c r="JYD511" s="18"/>
      <c r="JYE511" s="18"/>
      <c r="JYF511" s="18"/>
      <c r="JYG511" s="18"/>
      <c r="JYH511" s="18"/>
      <c r="JYI511" s="18"/>
      <c r="JYJ511" s="18"/>
      <c r="JYK511" s="18"/>
      <c r="JYL511" s="18"/>
      <c r="JYM511" s="18"/>
      <c r="JYN511" s="18"/>
      <c r="JYO511" s="18"/>
      <c r="JYP511" s="18"/>
      <c r="JYQ511" s="18"/>
      <c r="JYR511" s="18"/>
      <c r="JYS511" s="18"/>
      <c r="JYT511" s="18"/>
      <c r="JYU511" s="18"/>
      <c r="JYV511" s="18"/>
      <c r="JYW511" s="18"/>
      <c r="JYX511" s="18"/>
      <c r="JYY511" s="18"/>
      <c r="JYZ511" s="18"/>
      <c r="JZA511" s="18"/>
      <c r="JZB511" s="18"/>
      <c r="JZC511" s="18"/>
      <c r="JZD511" s="18"/>
      <c r="JZE511" s="18"/>
      <c r="JZF511" s="18"/>
      <c r="JZG511" s="18"/>
      <c r="JZH511" s="18"/>
      <c r="JZI511" s="18"/>
      <c r="JZJ511" s="18"/>
      <c r="JZK511" s="18"/>
      <c r="JZL511" s="18"/>
      <c r="JZM511" s="18"/>
      <c r="JZN511" s="18"/>
      <c r="JZO511" s="18"/>
      <c r="JZP511" s="18"/>
      <c r="JZQ511" s="18"/>
      <c r="JZR511" s="18"/>
      <c r="JZS511" s="18"/>
      <c r="JZT511" s="18"/>
      <c r="JZU511" s="18"/>
      <c r="JZV511" s="18"/>
      <c r="JZW511" s="18"/>
      <c r="JZX511" s="18"/>
      <c r="JZY511" s="18"/>
      <c r="JZZ511" s="18"/>
      <c r="KAA511" s="18"/>
      <c r="KAB511" s="18"/>
      <c r="KAC511" s="18"/>
      <c r="KAD511" s="18"/>
      <c r="KAE511" s="18"/>
      <c r="KAF511" s="18"/>
      <c r="KAG511" s="18"/>
      <c r="KAH511" s="18"/>
      <c r="KAI511" s="18"/>
      <c r="KAJ511" s="18"/>
      <c r="KAK511" s="18"/>
      <c r="KAL511" s="18"/>
      <c r="KAM511" s="18"/>
      <c r="KAN511" s="18"/>
      <c r="KAO511" s="18"/>
      <c r="KAP511" s="18"/>
      <c r="KAQ511" s="18"/>
      <c r="KAR511" s="18"/>
      <c r="KAS511" s="18"/>
      <c r="KAT511" s="18"/>
      <c r="KAU511" s="18"/>
      <c r="KAV511" s="18"/>
      <c r="KAW511" s="18"/>
      <c r="KAX511" s="18"/>
      <c r="KAY511" s="18"/>
      <c r="KAZ511" s="18"/>
      <c r="KBA511" s="18"/>
      <c r="KBB511" s="18"/>
      <c r="KBC511" s="18"/>
      <c r="KBD511" s="18"/>
      <c r="KBE511" s="18"/>
      <c r="KBF511" s="18"/>
      <c r="KBG511" s="18"/>
      <c r="KBH511" s="18"/>
      <c r="KBI511" s="18"/>
      <c r="KBJ511" s="18"/>
      <c r="KBK511" s="18"/>
      <c r="KBL511" s="18"/>
      <c r="KBM511" s="18"/>
      <c r="KBN511" s="18"/>
      <c r="KBO511" s="18"/>
      <c r="KBP511" s="18"/>
      <c r="KBQ511" s="18"/>
      <c r="KBR511" s="18"/>
      <c r="KBS511" s="18"/>
      <c r="KBT511" s="18"/>
      <c r="KBU511" s="18"/>
      <c r="KBV511" s="18"/>
      <c r="KBW511" s="18"/>
      <c r="KBX511" s="18"/>
      <c r="KBY511" s="18"/>
      <c r="KBZ511" s="18"/>
      <c r="KCA511" s="18"/>
      <c r="KCB511" s="18"/>
      <c r="KCC511" s="18"/>
      <c r="KCD511" s="18"/>
      <c r="KCE511" s="18"/>
      <c r="KCF511" s="18"/>
      <c r="KCG511" s="18"/>
      <c r="KCH511" s="18"/>
      <c r="KCI511" s="18"/>
      <c r="KCJ511" s="18"/>
      <c r="KCK511" s="18"/>
      <c r="KCL511" s="18"/>
      <c r="KCM511" s="18"/>
      <c r="KCN511" s="18"/>
      <c r="KCO511" s="18"/>
      <c r="KCP511" s="18"/>
      <c r="KCQ511" s="18"/>
      <c r="KCR511" s="18"/>
      <c r="KCS511" s="18"/>
      <c r="KCT511" s="18"/>
      <c r="KCU511" s="18"/>
      <c r="KCV511" s="18"/>
      <c r="KCW511" s="18"/>
      <c r="KCX511" s="18"/>
      <c r="KCY511" s="18"/>
      <c r="KCZ511" s="18"/>
      <c r="KDA511" s="18"/>
      <c r="KDB511" s="18"/>
      <c r="KDC511" s="18"/>
      <c r="KDD511" s="18"/>
      <c r="KDE511" s="18"/>
      <c r="KDF511" s="18"/>
      <c r="KDG511" s="18"/>
      <c r="KDH511" s="18"/>
      <c r="KDI511" s="18"/>
      <c r="KDJ511" s="18"/>
      <c r="KDK511" s="18"/>
      <c r="KDL511" s="18"/>
      <c r="KDM511" s="18"/>
      <c r="KDN511" s="18"/>
      <c r="KDO511" s="18"/>
      <c r="KDP511" s="18"/>
      <c r="KDQ511" s="18"/>
      <c r="KDR511" s="18"/>
      <c r="KDS511" s="18"/>
      <c r="KDT511" s="18"/>
      <c r="KDU511" s="18"/>
      <c r="KDV511" s="18"/>
      <c r="KDW511" s="18"/>
      <c r="KDX511" s="18"/>
      <c r="KDY511" s="18"/>
      <c r="KDZ511" s="18"/>
      <c r="KEA511" s="18"/>
      <c r="KEB511" s="18"/>
      <c r="KEC511" s="18"/>
      <c r="KED511" s="18"/>
      <c r="KEE511" s="18"/>
      <c r="KEF511" s="18"/>
      <c r="KEG511" s="18"/>
      <c r="KEH511" s="18"/>
      <c r="KEI511" s="18"/>
      <c r="KEJ511" s="18"/>
      <c r="KEK511" s="18"/>
      <c r="KEL511" s="18"/>
      <c r="KEM511" s="18"/>
      <c r="KEN511" s="18"/>
      <c r="KEO511" s="18"/>
      <c r="KEP511" s="18"/>
      <c r="KEQ511" s="18"/>
      <c r="KER511" s="18"/>
      <c r="KES511" s="18"/>
      <c r="KET511" s="18"/>
      <c r="KEU511" s="18"/>
      <c r="KEV511" s="18"/>
      <c r="KEW511" s="18"/>
      <c r="KEX511" s="18"/>
      <c r="KEY511" s="18"/>
      <c r="KEZ511" s="18"/>
      <c r="KFA511" s="18"/>
      <c r="KFB511" s="18"/>
      <c r="KFC511" s="18"/>
      <c r="KFD511" s="18"/>
      <c r="KFE511" s="18"/>
      <c r="KFF511" s="18"/>
      <c r="KFG511" s="18"/>
      <c r="KFH511" s="18"/>
      <c r="KFI511" s="18"/>
      <c r="KFJ511" s="18"/>
      <c r="KFK511" s="18"/>
      <c r="KFL511" s="18"/>
      <c r="KFM511" s="18"/>
      <c r="KFN511" s="18"/>
      <c r="KFO511" s="18"/>
      <c r="KFP511" s="18"/>
      <c r="KFQ511" s="18"/>
      <c r="KFR511" s="18"/>
      <c r="KFS511" s="18"/>
      <c r="KFT511" s="18"/>
      <c r="KFU511" s="18"/>
      <c r="KFV511" s="18"/>
      <c r="KFW511" s="18"/>
      <c r="KFX511" s="18"/>
      <c r="KFY511" s="18"/>
      <c r="KFZ511" s="18"/>
      <c r="KGA511" s="18"/>
      <c r="KGB511" s="18"/>
      <c r="KGC511" s="18"/>
      <c r="KGD511" s="18"/>
      <c r="KGE511" s="18"/>
      <c r="KGF511" s="18"/>
      <c r="KGG511" s="18"/>
      <c r="KGH511" s="18"/>
      <c r="KGI511" s="18"/>
      <c r="KGJ511" s="18"/>
      <c r="KGK511" s="18"/>
      <c r="KGL511" s="18"/>
      <c r="KGM511" s="18"/>
      <c r="KGN511" s="18"/>
      <c r="KGO511" s="18"/>
      <c r="KGP511" s="18"/>
      <c r="KGQ511" s="18"/>
      <c r="KGR511" s="18"/>
      <c r="KGS511" s="18"/>
      <c r="KGT511" s="18"/>
      <c r="KGU511" s="18"/>
      <c r="KGV511" s="18"/>
      <c r="KGW511" s="18"/>
      <c r="KGX511" s="18"/>
      <c r="KGY511" s="18"/>
      <c r="KGZ511" s="18"/>
      <c r="KHA511" s="18"/>
      <c r="KHB511" s="18"/>
      <c r="KHC511" s="18"/>
      <c r="KHD511" s="18"/>
      <c r="KHE511" s="18"/>
      <c r="KHF511" s="18"/>
      <c r="KHG511" s="18"/>
      <c r="KHH511" s="18"/>
      <c r="KHI511" s="18"/>
      <c r="KHJ511" s="18"/>
      <c r="KHK511" s="18"/>
      <c r="KHL511" s="18"/>
      <c r="KHM511" s="18"/>
      <c r="KHN511" s="18"/>
      <c r="KHO511" s="18"/>
      <c r="KHP511" s="18"/>
      <c r="KHQ511" s="18"/>
      <c r="KHR511" s="18"/>
      <c r="KHS511" s="18"/>
      <c r="KHT511" s="18"/>
      <c r="KHU511" s="18"/>
      <c r="KHV511" s="18"/>
      <c r="KHW511" s="18"/>
      <c r="KHX511" s="18"/>
      <c r="KHY511" s="18"/>
      <c r="KHZ511" s="18"/>
      <c r="KIA511" s="18"/>
      <c r="KIB511" s="18"/>
      <c r="KIC511" s="18"/>
      <c r="KID511" s="18"/>
      <c r="KIE511" s="18"/>
      <c r="KIF511" s="18"/>
      <c r="KIG511" s="18"/>
      <c r="KIH511" s="18"/>
      <c r="KII511" s="18"/>
      <c r="KIJ511" s="18"/>
      <c r="KIK511" s="18"/>
      <c r="KIL511" s="18"/>
      <c r="KIM511" s="18"/>
      <c r="KIN511" s="18"/>
      <c r="KIO511" s="18"/>
      <c r="KIP511" s="18"/>
      <c r="KIQ511" s="18"/>
      <c r="KIR511" s="18"/>
      <c r="KIS511" s="18"/>
      <c r="KIT511" s="18"/>
      <c r="KIU511" s="18"/>
      <c r="KIV511" s="18"/>
      <c r="KIW511" s="18"/>
      <c r="KIX511" s="18"/>
      <c r="KIY511" s="18"/>
      <c r="KIZ511" s="18"/>
      <c r="KJA511" s="18"/>
      <c r="KJB511" s="18"/>
      <c r="KJC511" s="18"/>
      <c r="KJD511" s="18"/>
      <c r="KJE511" s="18"/>
      <c r="KJF511" s="18"/>
      <c r="KJG511" s="18"/>
      <c r="KJH511" s="18"/>
      <c r="KJI511" s="18"/>
      <c r="KJJ511" s="18"/>
      <c r="KJK511" s="18"/>
      <c r="KJL511" s="18"/>
      <c r="KJM511" s="18"/>
      <c r="KJN511" s="18"/>
      <c r="KJO511" s="18"/>
      <c r="KJP511" s="18"/>
      <c r="KJQ511" s="18"/>
      <c r="KJR511" s="18"/>
      <c r="KJS511" s="18"/>
      <c r="KJT511" s="18"/>
      <c r="KJU511" s="18"/>
      <c r="KJV511" s="18"/>
      <c r="KJW511" s="18"/>
      <c r="KJX511" s="18"/>
      <c r="KJY511" s="18"/>
      <c r="KJZ511" s="18"/>
      <c r="KKA511" s="18"/>
      <c r="KKB511" s="18"/>
      <c r="KKC511" s="18"/>
      <c r="KKD511" s="18"/>
      <c r="KKE511" s="18"/>
      <c r="KKF511" s="18"/>
      <c r="KKG511" s="18"/>
      <c r="KKH511" s="18"/>
      <c r="KKI511" s="18"/>
      <c r="KKJ511" s="18"/>
      <c r="KKK511" s="18"/>
      <c r="KKL511" s="18"/>
      <c r="KKM511" s="18"/>
      <c r="KKN511" s="18"/>
      <c r="KKO511" s="18"/>
      <c r="KKP511" s="18"/>
      <c r="KKQ511" s="18"/>
      <c r="KKR511" s="18"/>
      <c r="KKS511" s="18"/>
      <c r="KKT511" s="18"/>
      <c r="KKU511" s="18"/>
      <c r="KKV511" s="18"/>
      <c r="KKW511" s="18"/>
      <c r="KKX511" s="18"/>
      <c r="KKY511" s="18"/>
      <c r="KKZ511" s="18"/>
      <c r="KLA511" s="18"/>
      <c r="KLB511" s="18"/>
      <c r="KLC511" s="18"/>
      <c r="KLD511" s="18"/>
      <c r="KLE511" s="18"/>
      <c r="KLF511" s="18"/>
      <c r="KLG511" s="18"/>
      <c r="KLH511" s="18"/>
      <c r="KLI511" s="18"/>
      <c r="KLJ511" s="18"/>
      <c r="KLK511" s="18"/>
      <c r="KLL511" s="18"/>
      <c r="KLM511" s="18"/>
      <c r="KLN511" s="18"/>
      <c r="KLO511" s="18"/>
      <c r="KLP511" s="18"/>
      <c r="KLQ511" s="18"/>
      <c r="KLR511" s="18"/>
      <c r="KLS511" s="18"/>
      <c r="KLT511" s="18"/>
      <c r="KLU511" s="18"/>
      <c r="KLV511" s="18"/>
      <c r="KLW511" s="18"/>
      <c r="KLX511" s="18"/>
      <c r="KLY511" s="18"/>
      <c r="KLZ511" s="18"/>
      <c r="KMA511" s="18"/>
      <c r="KMB511" s="18"/>
      <c r="KMC511" s="18"/>
      <c r="KMD511" s="18"/>
      <c r="KME511" s="18"/>
      <c r="KMF511" s="18"/>
      <c r="KMG511" s="18"/>
      <c r="KMH511" s="18"/>
      <c r="KMI511" s="18"/>
      <c r="KMJ511" s="18"/>
      <c r="KMK511" s="18"/>
      <c r="KML511" s="18"/>
      <c r="KMM511" s="18"/>
      <c r="KMN511" s="18"/>
      <c r="KMO511" s="18"/>
      <c r="KMP511" s="18"/>
      <c r="KMQ511" s="18"/>
      <c r="KMR511" s="18"/>
      <c r="KMS511" s="18"/>
      <c r="KMT511" s="18"/>
      <c r="KMU511" s="18"/>
      <c r="KMV511" s="18"/>
      <c r="KMW511" s="18"/>
      <c r="KMX511" s="18"/>
      <c r="KMY511" s="18"/>
      <c r="KMZ511" s="18"/>
      <c r="KNA511" s="18"/>
      <c r="KNB511" s="18"/>
      <c r="KNC511" s="18"/>
      <c r="KND511" s="18"/>
      <c r="KNE511" s="18"/>
      <c r="KNF511" s="18"/>
      <c r="KNG511" s="18"/>
      <c r="KNH511" s="18"/>
      <c r="KNI511" s="18"/>
      <c r="KNJ511" s="18"/>
      <c r="KNK511" s="18"/>
      <c r="KNL511" s="18"/>
      <c r="KNM511" s="18"/>
      <c r="KNN511" s="18"/>
      <c r="KNO511" s="18"/>
      <c r="KNP511" s="18"/>
      <c r="KNQ511" s="18"/>
      <c r="KNR511" s="18"/>
      <c r="KNS511" s="18"/>
      <c r="KNT511" s="18"/>
      <c r="KNU511" s="18"/>
      <c r="KNV511" s="18"/>
      <c r="KNW511" s="18"/>
      <c r="KNX511" s="18"/>
      <c r="KNY511" s="18"/>
      <c r="KNZ511" s="18"/>
      <c r="KOA511" s="18"/>
      <c r="KOB511" s="18"/>
      <c r="KOC511" s="18"/>
      <c r="KOD511" s="18"/>
      <c r="KOE511" s="18"/>
      <c r="KOF511" s="18"/>
      <c r="KOG511" s="18"/>
      <c r="KOH511" s="18"/>
      <c r="KOI511" s="18"/>
      <c r="KOJ511" s="18"/>
      <c r="KOK511" s="18"/>
      <c r="KOL511" s="18"/>
      <c r="KOM511" s="18"/>
      <c r="KON511" s="18"/>
      <c r="KOO511" s="18"/>
      <c r="KOP511" s="18"/>
      <c r="KOQ511" s="18"/>
      <c r="KOR511" s="18"/>
      <c r="KOS511" s="18"/>
      <c r="KOT511" s="18"/>
      <c r="KOU511" s="18"/>
      <c r="KOV511" s="18"/>
      <c r="KOW511" s="18"/>
      <c r="KOX511" s="18"/>
      <c r="KOY511" s="18"/>
      <c r="KOZ511" s="18"/>
      <c r="KPA511" s="18"/>
      <c r="KPB511" s="18"/>
      <c r="KPC511" s="18"/>
      <c r="KPD511" s="18"/>
      <c r="KPE511" s="18"/>
      <c r="KPF511" s="18"/>
      <c r="KPG511" s="18"/>
      <c r="KPH511" s="18"/>
      <c r="KPI511" s="18"/>
      <c r="KPJ511" s="18"/>
      <c r="KPK511" s="18"/>
      <c r="KPL511" s="18"/>
      <c r="KPM511" s="18"/>
      <c r="KPN511" s="18"/>
      <c r="KPO511" s="18"/>
      <c r="KPP511" s="18"/>
      <c r="KPQ511" s="18"/>
      <c r="KPR511" s="18"/>
      <c r="KPS511" s="18"/>
      <c r="KPT511" s="18"/>
      <c r="KPU511" s="18"/>
      <c r="KPV511" s="18"/>
      <c r="KPW511" s="18"/>
      <c r="KPX511" s="18"/>
      <c r="KPY511" s="18"/>
      <c r="KPZ511" s="18"/>
      <c r="KQA511" s="18"/>
      <c r="KQB511" s="18"/>
      <c r="KQC511" s="18"/>
      <c r="KQD511" s="18"/>
      <c r="KQE511" s="18"/>
      <c r="KQF511" s="18"/>
      <c r="KQG511" s="18"/>
      <c r="KQH511" s="18"/>
      <c r="KQI511" s="18"/>
      <c r="KQJ511" s="18"/>
      <c r="KQK511" s="18"/>
      <c r="KQL511" s="18"/>
      <c r="KQM511" s="18"/>
      <c r="KQN511" s="18"/>
      <c r="KQO511" s="18"/>
      <c r="KQP511" s="18"/>
      <c r="KQQ511" s="18"/>
      <c r="KQR511" s="18"/>
      <c r="KQS511" s="18"/>
      <c r="KQT511" s="18"/>
      <c r="KQU511" s="18"/>
      <c r="KQV511" s="18"/>
      <c r="KQW511" s="18"/>
      <c r="KQX511" s="18"/>
      <c r="KQY511" s="18"/>
      <c r="KQZ511" s="18"/>
      <c r="KRA511" s="18"/>
      <c r="KRB511" s="18"/>
      <c r="KRC511" s="18"/>
      <c r="KRD511" s="18"/>
      <c r="KRE511" s="18"/>
      <c r="KRF511" s="18"/>
      <c r="KRG511" s="18"/>
      <c r="KRH511" s="18"/>
      <c r="KRI511" s="18"/>
      <c r="KRJ511" s="18"/>
      <c r="KRK511" s="18"/>
      <c r="KRL511" s="18"/>
      <c r="KRM511" s="18"/>
      <c r="KRN511" s="18"/>
      <c r="KRO511" s="18"/>
      <c r="KRP511" s="18"/>
      <c r="KRQ511" s="18"/>
      <c r="KRR511" s="18"/>
      <c r="KRS511" s="18"/>
      <c r="KRT511" s="18"/>
      <c r="KRU511" s="18"/>
      <c r="KRV511" s="18"/>
      <c r="KRW511" s="18"/>
      <c r="KRX511" s="18"/>
      <c r="KRY511" s="18"/>
      <c r="KRZ511" s="18"/>
      <c r="KSA511" s="18"/>
      <c r="KSB511" s="18"/>
      <c r="KSC511" s="18"/>
      <c r="KSD511" s="18"/>
      <c r="KSE511" s="18"/>
      <c r="KSF511" s="18"/>
      <c r="KSG511" s="18"/>
      <c r="KSH511" s="18"/>
      <c r="KSI511" s="18"/>
      <c r="KSJ511" s="18"/>
      <c r="KSK511" s="18"/>
      <c r="KSL511" s="18"/>
      <c r="KSM511" s="18"/>
      <c r="KSN511" s="18"/>
      <c r="KSO511" s="18"/>
      <c r="KSP511" s="18"/>
      <c r="KSQ511" s="18"/>
      <c r="KSR511" s="18"/>
      <c r="KSS511" s="18"/>
      <c r="KST511" s="18"/>
      <c r="KSU511" s="18"/>
      <c r="KSV511" s="18"/>
      <c r="KSW511" s="18"/>
      <c r="KSX511" s="18"/>
      <c r="KSY511" s="18"/>
      <c r="KSZ511" s="18"/>
      <c r="KTA511" s="18"/>
      <c r="KTB511" s="18"/>
      <c r="KTC511" s="18"/>
      <c r="KTD511" s="18"/>
      <c r="KTE511" s="18"/>
      <c r="KTF511" s="18"/>
      <c r="KTG511" s="18"/>
      <c r="KTH511" s="18"/>
      <c r="KTI511" s="18"/>
      <c r="KTJ511" s="18"/>
      <c r="KTK511" s="18"/>
      <c r="KTL511" s="18"/>
      <c r="KTM511" s="18"/>
      <c r="KTN511" s="18"/>
      <c r="KTO511" s="18"/>
      <c r="KTP511" s="18"/>
      <c r="KTQ511" s="18"/>
      <c r="KTR511" s="18"/>
      <c r="KTS511" s="18"/>
      <c r="KTT511" s="18"/>
      <c r="KTU511" s="18"/>
      <c r="KTV511" s="18"/>
      <c r="KTW511" s="18"/>
      <c r="KTX511" s="18"/>
      <c r="KTY511" s="18"/>
      <c r="KTZ511" s="18"/>
      <c r="KUA511" s="18"/>
      <c r="KUB511" s="18"/>
      <c r="KUC511" s="18"/>
      <c r="KUD511" s="18"/>
      <c r="KUE511" s="18"/>
      <c r="KUF511" s="18"/>
      <c r="KUG511" s="18"/>
      <c r="KUH511" s="18"/>
      <c r="KUI511" s="18"/>
      <c r="KUJ511" s="18"/>
      <c r="KUK511" s="18"/>
      <c r="KUL511" s="18"/>
      <c r="KUM511" s="18"/>
      <c r="KUN511" s="18"/>
      <c r="KUO511" s="18"/>
      <c r="KUP511" s="18"/>
      <c r="KUQ511" s="18"/>
      <c r="KUR511" s="18"/>
      <c r="KUS511" s="18"/>
      <c r="KUT511" s="18"/>
      <c r="KUU511" s="18"/>
      <c r="KUV511" s="18"/>
      <c r="KUW511" s="18"/>
      <c r="KUX511" s="18"/>
      <c r="KUY511" s="18"/>
      <c r="KUZ511" s="18"/>
      <c r="KVA511" s="18"/>
      <c r="KVB511" s="18"/>
      <c r="KVC511" s="18"/>
      <c r="KVD511" s="18"/>
      <c r="KVE511" s="18"/>
      <c r="KVF511" s="18"/>
      <c r="KVG511" s="18"/>
      <c r="KVH511" s="18"/>
      <c r="KVI511" s="18"/>
      <c r="KVJ511" s="18"/>
      <c r="KVK511" s="18"/>
      <c r="KVL511" s="18"/>
      <c r="KVM511" s="18"/>
      <c r="KVN511" s="18"/>
      <c r="KVO511" s="18"/>
      <c r="KVP511" s="18"/>
      <c r="KVQ511" s="18"/>
      <c r="KVR511" s="18"/>
      <c r="KVS511" s="18"/>
      <c r="KVT511" s="18"/>
      <c r="KVU511" s="18"/>
      <c r="KVV511" s="18"/>
      <c r="KVW511" s="18"/>
      <c r="KVX511" s="18"/>
      <c r="KVY511" s="18"/>
      <c r="KVZ511" s="18"/>
      <c r="KWA511" s="18"/>
      <c r="KWB511" s="18"/>
      <c r="KWC511" s="18"/>
      <c r="KWD511" s="18"/>
      <c r="KWE511" s="18"/>
      <c r="KWF511" s="18"/>
      <c r="KWG511" s="18"/>
      <c r="KWH511" s="18"/>
      <c r="KWI511" s="18"/>
      <c r="KWJ511" s="18"/>
      <c r="KWK511" s="18"/>
      <c r="KWL511" s="18"/>
      <c r="KWM511" s="18"/>
      <c r="KWN511" s="18"/>
      <c r="KWO511" s="18"/>
      <c r="KWP511" s="18"/>
      <c r="KWQ511" s="18"/>
      <c r="KWR511" s="18"/>
      <c r="KWS511" s="18"/>
      <c r="KWT511" s="18"/>
      <c r="KWU511" s="18"/>
      <c r="KWV511" s="18"/>
      <c r="KWW511" s="18"/>
      <c r="KWX511" s="18"/>
      <c r="KWY511" s="18"/>
      <c r="KWZ511" s="18"/>
      <c r="KXA511" s="18"/>
      <c r="KXB511" s="18"/>
      <c r="KXC511" s="18"/>
      <c r="KXD511" s="18"/>
      <c r="KXE511" s="18"/>
      <c r="KXF511" s="18"/>
      <c r="KXG511" s="18"/>
      <c r="KXH511" s="18"/>
      <c r="KXI511" s="18"/>
      <c r="KXJ511" s="18"/>
      <c r="KXK511" s="18"/>
      <c r="KXL511" s="18"/>
      <c r="KXM511" s="18"/>
      <c r="KXN511" s="18"/>
      <c r="KXO511" s="18"/>
      <c r="KXP511" s="18"/>
      <c r="KXQ511" s="18"/>
      <c r="KXR511" s="18"/>
      <c r="KXS511" s="18"/>
      <c r="KXT511" s="18"/>
      <c r="KXU511" s="18"/>
      <c r="KXV511" s="18"/>
      <c r="KXW511" s="18"/>
      <c r="KXX511" s="18"/>
      <c r="KXY511" s="18"/>
      <c r="KXZ511" s="18"/>
      <c r="KYA511" s="18"/>
      <c r="KYB511" s="18"/>
      <c r="KYC511" s="18"/>
      <c r="KYD511" s="18"/>
      <c r="KYE511" s="18"/>
      <c r="KYF511" s="18"/>
      <c r="KYG511" s="18"/>
      <c r="KYH511" s="18"/>
      <c r="KYI511" s="18"/>
      <c r="KYJ511" s="18"/>
      <c r="KYK511" s="18"/>
      <c r="KYL511" s="18"/>
      <c r="KYM511" s="18"/>
      <c r="KYN511" s="18"/>
      <c r="KYO511" s="18"/>
      <c r="KYP511" s="18"/>
      <c r="KYQ511" s="18"/>
      <c r="KYR511" s="18"/>
      <c r="KYS511" s="18"/>
      <c r="KYT511" s="18"/>
      <c r="KYU511" s="18"/>
      <c r="KYV511" s="18"/>
      <c r="KYW511" s="18"/>
      <c r="KYX511" s="18"/>
      <c r="KYY511" s="18"/>
      <c r="KYZ511" s="18"/>
      <c r="KZA511" s="18"/>
      <c r="KZB511" s="18"/>
      <c r="KZC511" s="18"/>
      <c r="KZD511" s="18"/>
      <c r="KZE511" s="18"/>
      <c r="KZF511" s="18"/>
      <c r="KZG511" s="18"/>
      <c r="KZH511" s="18"/>
      <c r="KZI511" s="18"/>
      <c r="KZJ511" s="18"/>
      <c r="KZK511" s="18"/>
      <c r="KZL511" s="18"/>
      <c r="KZM511" s="18"/>
      <c r="KZN511" s="18"/>
      <c r="KZO511" s="18"/>
      <c r="KZP511" s="18"/>
      <c r="KZQ511" s="18"/>
      <c r="KZR511" s="18"/>
      <c r="KZS511" s="18"/>
      <c r="KZT511" s="18"/>
      <c r="KZU511" s="18"/>
      <c r="KZV511" s="18"/>
      <c r="KZW511" s="18"/>
      <c r="KZX511" s="18"/>
      <c r="KZY511" s="18"/>
      <c r="KZZ511" s="18"/>
      <c r="LAA511" s="18"/>
      <c r="LAB511" s="18"/>
      <c r="LAC511" s="18"/>
      <c r="LAD511" s="18"/>
      <c r="LAE511" s="18"/>
      <c r="LAF511" s="18"/>
      <c r="LAG511" s="18"/>
      <c r="LAH511" s="18"/>
      <c r="LAI511" s="18"/>
      <c r="LAJ511" s="18"/>
      <c r="LAK511" s="18"/>
      <c r="LAL511" s="18"/>
      <c r="LAM511" s="18"/>
      <c r="LAN511" s="18"/>
      <c r="LAO511" s="18"/>
      <c r="LAP511" s="18"/>
      <c r="LAQ511" s="18"/>
      <c r="LAR511" s="18"/>
      <c r="LAS511" s="18"/>
      <c r="LAT511" s="18"/>
      <c r="LAU511" s="18"/>
      <c r="LAV511" s="18"/>
      <c r="LAW511" s="18"/>
      <c r="LAX511" s="18"/>
      <c r="LAY511" s="18"/>
      <c r="LAZ511" s="18"/>
      <c r="LBA511" s="18"/>
      <c r="LBB511" s="18"/>
      <c r="LBC511" s="18"/>
      <c r="LBD511" s="18"/>
      <c r="LBE511" s="18"/>
      <c r="LBF511" s="18"/>
      <c r="LBG511" s="18"/>
      <c r="LBH511" s="18"/>
      <c r="LBI511" s="18"/>
      <c r="LBJ511" s="18"/>
      <c r="LBK511" s="18"/>
      <c r="LBL511" s="18"/>
      <c r="LBM511" s="18"/>
      <c r="LBN511" s="18"/>
      <c r="LBO511" s="18"/>
      <c r="LBP511" s="18"/>
      <c r="LBQ511" s="18"/>
      <c r="LBR511" s="18"/>
      <c r="LBS511" s="18"/>
      <c r="LBT511" s="18"/>
      <c r="LBU511" s="18"/>
      <c r="LBV511" s="18"/>
      <c r="LBW511" s="18"/>
      <c r="LBX511" s="18"/>
      <c r="LBY511" s="18"/>
      <c r="LBZ511" s="18"/>
      <c r="LCA511" s="18"/>
      <c r="LCB511" s="18"/>
      <c r="LCC511" s="18"/>
      <c r="LCD511" s="18"/>
      <c r="LCE511" s="18"/>
      <c r="LCF511" s="18"/>
      <c r="LCG511" s="18"/>
      <c r="LCH511" s="18"/>
      <c r="LCI511" s="18"/>
      <c r="LCJ511" s="18"/>
      <c r="LCK511" s="18"/>
      <c r="LCL511" s="18"/>
      <c r="LCM511" s="18"/>
      <c r="LCN511" s="18"/>
      <c r="LCO511" s="18"/>
      <c r="LCP511" s="18"/>
      <c r="LCQ511" s="18"/>
      <c r="LCR511" s="18"/>
      <c r="LCS511" s="18"/>
      <c r="LCT511" s="18"/>
      <c r="LCU511" s="18"/>
      <c r="LCV511" s="18"/>
      <c r="LCW511" s="18"/>
      <c r="LCX511" s="18"/>
      <c r="LCY511" s="18"/>
      <c r="LCZ511" s="18"/>
      <c r="LDA511" s="18"/>
      <c r="LDB511" s="18"/>
      <c r="LDC511" s="18"/>
      <c r="LDD511" s="18"/>
      <c r="LDE511" s="18"/>
      <c r="LDF511" s="18"/>
      <c r="LDG511" s="18"/>
      <c r="LDH511" s="18"/>
      <c r="LDI511" s="18"/>
      <c r="LDJ511" s="18"/>
      <c r="LDK511" s="18"/>
      <c r="LDL511" s="18"/>
      <c r="LDM511" s="18"/>
      <c r="LDN511" s="18"/>
      <c r="LDO511" s="18"/>
      <c r="LDP511" s="18"/>
      <c r="LDQ511" s="18"/>
      <c r="LDR511" s="18"/>
      <c r="LDS511" s="18"/>
      <c r="LDT511" s="18"/>
      <c r="LDU511" s="18"/>
      <c r="LDV511" s="18"/>
      <c r="LDW511" s="18"/>
      <c r="LDX511" s="18"/>
      <c r="LDY511" s="18"/>
      <c r="LDZ511" s="18"/>
      <c r="LEA511" s="18"/>
      <c r="LEB511" s="18"/>
      <c r="LEC511" s="18"/>
      <c r="LED511" s="18"/>
      <c r="LEE511" s="18"/>
      <c r="LEF511" s="18"/>
      <c r="LEG511" s="18"/>
      <c r="LEH511" s="18"/>
      <c r="LEI511" s="18"/>
      <c r="LEJ511" s="18"/>
      <c r="LEK511" s="18"/>
      <c r="LEL511" s="18"/>
      <c r="LEM511" s="18"/>
      <c r="LEN511" s="18"/>
      <c r="LEO511" s="18"/>
      <c r="LEP511" s="18"/>
      <c r="LEQ511" s="18"/>
      <c r="LER511" s="18"/>
      <c r="LES511" s="18"/>
      <c r="LET511" s="18"/>
      <c r="LEU511" s="18"/>
      <c r="LEV511" s="18"/>
      <c r="LEW511" s="18"/>
      <c r="LEX511" s="18"/>
      <c r="LEY511" s="18"/>
      <c r="LEZ511" s="18"/>
      <c r="LFA511" s="18"/>
      <c r="LFB511" s="18"/>
      <c r="LFC511" s="18"/>
      <c r="LFD511" s="18"/>
      <c r="LFE511" s="18"/>
      <c r="LFF511" s="18"/>
      <c r="LFG511" s="18"/>
      <c r="LFH511" s="18"/>
      <c r="LFI511" s="18"/>
      <c r="LFJ511" s="18"/>
      <c r="LFK511" s="18"/>
      <c r="LFL511" s="18"/>
      <c r="LFM511" s="18"/>
      <c r="LFN511" s="18"/>
      <c r="LFO511" s="18"/>
      <c r="LFP511" s="18"/>
      <c r="LFQ511" s="18"/>
      <c r="LFR511" s="18"/>
      <c r="LFS511" s="18"/>
      <c r="LFT511" s="18"/>
      <c r="LFU511" s="18"/>
      <c r="LFV511" s="18"/>
      <c r="LFW511" s="18"/>
      <c r="LFX511" s="18"/>
      <c r="LFY511" s="18"/>
      <c r="LFZ511" s="18"/>
      <c r="LGA511" s="18"/>
      <c r="LGB511" s="18"/>
      <c r="LGC511" s="18"/>
      <c r="LGD511" s="18"/>
      <c r="LGE511" s="18"/>
      <c r="LGF511" s="18"/>
      <c r="LGG511" s="18"/>
      <c r="LGH511" s="18"/>
      <c r="LGI511" s="18"/>
      <c r="LGJ511" s="18"/>
      <c r="LGK511" s="18"/>
      <c r="LGL511" s="18"/>
      <c r="LGM511" s="18"/>
      <c r="LGN511" s="18"/>
      <c r="LGO511" s="18"/>
      <c r="LGP511" s="18"/>
      <c r="LGQ511" s="18"/>
      <c r="LGR511" s="18"/>
      <c r="LGS511" s="18"/>
      <c r="LGT511" s="18"/>
      <c r="LGU511" s="18"/>
      <c r="LGV511" s="18"/>
      <c r="LGW511" s="18"/>
      <c r="LGX511" s="18"/>
      <c r="LGY511" s="18"/>
      <c r="LGZ511" s="18"/>
      <c r="LHA511" s="18"/>
      <c r="LHB511" s="18"/>
      <c r="LHC511" s="18"/>
      <c r="LHD511" s="18"/>
      <c r="LHE511" s="18"/>
      <c r="LHF511" s="18"/>
      <c r="LHG511" s="18"/>
      <c r="LHH511" s="18"/>
      <c r="LHI511" s="18"/>
      <c r="LHJ511" s="18"/>
      <c r="LHK511" s="18"/>
      <c r="LHL511" s="18"/>
      <c r="LHM511" s="18"/>
      <c r="LHN511" s="18"/>
      <c r="LHO511" s="18"/>
      <c r="LHP511" s="18"/>
      <c r="LHQ511" s="18"/>
      <c r="LHR511" s="18"/>
      <c r="LHS511" s="18"/>
      <c r="LHT511" s="18"/>
      <c r="LHU511" s="18"/>
      <c r="LHV511" s="18"/>
      <c r="LHW511" s="18"/>
      <c r="LHX511" s="18"/>
      <c r="LHY511" s="18"/>
      <c r="LHZ511" s="18"/>
      <c r="LIA511" s="18"/>
      <c r="LIB511" s="18"/>
      <c r="LIC511" s="18"/>
      <c r="LID511" s="18"/>
      <c r="LIE511" s="18"/>
      <c r="LIF511" s="18"/>
      <c r="LIG511" s="18"/>
      <c r="LIH511" s="18"/>
      <c r="LII511" s="18"/>
      <c r="LIJ511" s="18"/>
      <c r="LIK511" s="18"/>
      <c r="LIL511" s="18"/>
      <c r="LIM511" s="18"/>
      <c r="LIN511" s="18"/>
      <c r="LIO511" s="18"/>
      <c r="LIP511" s="18"/>
      <c r="LIQ511" s="18"/>
      <c r="LIR511" s="18"/>
      <c r="LIS511" s="18"/>
      <c r="LIT511" s="18"/>
      <c r="LIU511" s="18"/>
      <c r="LIV511" s="18"/>
      <c r="LIW511" s="18"/>
      <c r="LIX511" s="18"/>
      <c r="LIY511" s="18"/>
      <c r="LIZ511" s="18"/>
      <c r="LJA511" s="18"/>
      <c r="LJB511" s="18"/>
      <c r="LJC511" s="18"/>
      <c r="LJD511" s="18"/>
      <c r="LJE511" s="18"/>
      <c r="LJF511" s="18"/>
      <c r="LJG511" s="18"/>
      <c r="LJH511" s="18"/>
      <c r="LJI511" s="18"/>
      <c r="LJJ511" s="18"/>
      <c r="LJK511" s="18"/>
      <c r="LJL511" s="18"/>
      <c r="LJM511" s="18"/>
      <c r="LJN511" s="18"/>
      <c r="LJO511" s="18"/>
      <c r="LJP511" s="18"/>
      <c r="LJQ511" s="18"/>
      <c r="LJR511" s="18"/>
      <c r="LJS511" s="18"/>
      <c r="LJT511" s="18"/>
      <c r="LJU511" s="18"/>
      <c r="LJV511" s="18"/>
      <c r="LJW511" s="18"/>
      <c r="LJX511" s="18"/>
      <c r="LJY511" s="18"/>
      <c r="LJZ511" s="18"/>
      <c r="LKA511" s="18"/>
      <c r="LKB511" s="18"/>
      <c r="LKC511" s="18"/>
      <c r="LKD511" s="18"/>
      <c r="LKE511" s="18"/>
      <c r="LKF511" s="18"/>
      <c r="LKG511" s="18"/>
      <c r="LKH511" s="18"/>
      <c r="LKI511" s="18"/>
      <c r="LKJ511" s="18"/>
      <c r="LKK511" s="18"/>
      <c r="LKL511" s="18"/>
      <c r="LKM511" s="18"/>
      <c r="LKN511" s="18"/>
      <c r="LKO511" s="18"/>
      <c r="LKP511" s="18"/>
      <c r="LKQ511" s="18"/>
      <c r="LKR511" s="18"/>
      <c r="LKS511" s="18"/>
      <c r="LKT511" s="18"/>
      <c r="LKU511" s="18"/>
      <c r="LKV511" s="18"/>
      <c r="LKW511" s="18"/>
      <c r="LKX511" s="18"/>
      <c r="LKY511" s="18"/>
      <c r="LKZ511" s="18"/>
      <c r="LLA511" s="18"/>
      <c r="LLB511" s="18"/>
      <c r="LLC511" s="18"/>
      <c r="LLD511" s="18"/>
      <c r="LLE511" s="18"/>
      <c r="LLF511" s="18"/>
      <c r="LLG511" s="18"/>
      <c r="LLH511" s="18"/>
      <c r="LLI511" s="18"/>
      <c r="LLJ511" s="18"/>
      <c r="LLK511" s="18"/>
      <c r="LLL511" s="18"/>
      <c r="LLM511" s="18"/>
      <c r="LLN511" s="18"/>
      <c r="LLO511" s="18"/>
      <c r="LLP511" s="18"/>
      <c r="LLQ511" s="18"/>
      <c r="LLR511" s="18"/>
      <c r="LLS511" s="18"/>
      <c r="LLT511" s="18"/>
      <c r="LLU511" s="18"/>
      <c r="LLV511" s="18"/>
      <c r="LLW511" s="18"/>
      <c r="LLX511" s="18"/>
      <c r="LLY511" s="18"/>
      <c r="LLZ511" s="18"/>
      <c r="LMA511" s="18"/>
      <c r="LMB511" s="18"/>
      <c r="LMC511" s="18"/>
      <c r="LMD511" s="18"/>
      <c r="LME511" s="18"/>
      <c r="LMF511" s="18"/>
      <c r="LMG511" s="18"/>
      <c r="LMH511" s="18"/>
      <c r="LMI511" s="18"/>
      <c r="LMJ511" s="18"/>
      <c r="LMK511" s="18"/>
      <c r="LML511" s="18"/>
      <c r="LMM511" s="18"/>
      <c r="LMN511" s="18"/>
      <c r="LMO511" s="18"/>
      <c r="LMP511" s="18"/>
      <c r="LMQ511" s="18"/>
      <c r="LMR511" s="18"/>
      <c r="LMS511" s="18"/>
      <c r="LMT511" s="18"/>
      <c r="LMU511" s="18"/>
      <c r="LMV511" s="18"/>
      <c r="LMW511" s="18"/>
      <c r="LMX511" s="18"/>
      <c r="LMY511" s="18"/>
      <c r="LMZ511" s="18"/>
      <c r="LNA511" s="18"/>
      <c r="LNB511" s="18"/>
      <c r="LNC511" s="18"/>
      <c r="LND511" s="18"/>
      <c r="LNE511" s="18"/>
      <c r="LNF511" s="18"/>
      <c r="LNG511" s="18"/>
      <c r="LNH511" s="18"/>
      <c r="LNI511" s="18"/>
      <c r="LNJ511" s="18"/>
      <c r="LNK511" s="18"/>
      <c r="LNL511" s="18"/>
      <c r="LNM511" s="18"/>
      <c r="LNN511" s="18"/>
      <c r="LNO511" s="18"/>
      <c r="LNP511" s="18"/>
      <c r="LNQ511" s="18"/>
      <c r="LNR511" s="18"/>
      <c r="LNS511" s="18"/>
      <c r="LNT511" s="18"/>
      <c r="LNU511" s="18"/>
      <c r="LNV511" s="18"/>
      <c r="LNW511" s="18"/>
      <c r="LNX511" s="18"/>
      <c r="LNY511" s="18"/>
      <c r="LNZ511" s="18"/>
      <c r="LOA511" s="18"/>
      <c r="LOB511" s="18"/>
      <c r="LOC511" s="18"/>
      <c r="LOD511" s="18"/>
      <c r="LOE511" s="18"/>
      <c r="LOF511" s="18"/>
      <c r="LOG511" s="18"/>
      <c r="LOH511" s="18"/>
      <c r="LOI511" s="18"/>
      <c r="LOJ511" s="18"/>
      <c r="LOK511" s="18"/>
      <c r="LOL511" s="18"/>
      <c r="LOM511" s="18"/>
      <c r="LON511" s="18"/>
      <c r="LOO511" s="18"/>
      <c r="LOP511" s="18"/>
      <c r="LOQ511" s="18"/>
      <c r="LOR511" s="18"/>
      <c r="LOS511" s="18"/>
      <c r="LOT511" s="18"/>
      <c r="LOU511" s="18"/>
      <c r="LOV511" s="18"/>
      <c r="LOW511" s="18"/>
      <c r="LOX511" s="18"/>
      <c r="LOY511" s="18"/>
      <c r="LOZ511" s="18"/>
      <c r="LPA511" s="18"/>
      <c r="LPB511" s="18"/>
      <c r="LPC511" s="18"/>
      <c r="LPD511" s="18"/>
      <c r="LPE511" s="18"/>
      <c r="LPF511" s="18"/>
      <c r="LPG511" s="18"/>
      <c r="LPH511" s="18"/>
      <c r="LPI511" s="18"/>
      <c r="LPJ511" s="18"/>
      <c r="LPK511" s="18"/>
      <c r="LPL511" s="18"/>
      <c r="LPM511" s="18"/>
      <c r="LPN511" s="18"/>
      <c r="LPO511" s="18"/>
      <c r="LPP511" s="18"/>
      <c r="LPQ511" s="18"/>
      <c r="LPR511" s="18"/>
      <c r="LPS511" s="18"/>
      <c r="LPT511" s="18"/>
      <c r="LPU511" s="18"/>
      <c r="LPV511" s="18"/>
      <c r="LPW511" s="18"/>
      <c r="LPX511" s="18"/>
      <c r="LPY511" s="18"/>
      <c r="LPZ511" s="18"/>
      <c r="LQA511" s="18"/>
      <c r="LQB511" s="18"/>
      <c r="LQC511" s="18"/>
      <c r="LQD511" s="18"/>
      <c r="LQE511" s="18"/>
      <c r="LQF511" s="18"/>
      <c r="LQG511" s="18"/>
      <c r="LQH511" s="18"/>
      <c r="LQI511" s="18"/>
      <c r="LQJ511" s="18"/>
      <c r="LQK511" s="18"/>
      <c r="LQL511" s="18"/>
      <c r="LQM511" s="18"/>
      <c r="LQN511" s="18"/>
      <c r="LQO511" s="18"/>
      <c r="LQP511" s="18"/>
      <c r="LQQ511" s="18"/>
      <c r="LQR511" s="18"/>
      <c r="LQS511" s="18"/>
      <c r="LQT511" s="18"/>
      <c r="LQU511" s="18"/>
      <c r="LQV511" s="18"/>
      <c r="LQW511" s="18"/>
      <c r="LQX511" s="18"/>
      <c r="LQY511" s="18"/>
      <c r="LQZ511" s="18"/>
      <c r="LRA511" s="18"/>
      <c r="LRB511" s="18"/>
      <c r="LRC511" s="18"/>
      <c r="LRD511" s="18"/>
      <c r="LRE511" s="18"/>
      <c r="LRF511" s="18"/>
      <c r="LRG511" s="18"/>
      <c r="LRH511" s="18"/>
      <c r="LRI511" s="18"/>
      <c r="LRJ511" s="18"/>
      <c r="LRK511" s="18"/>
      <c r="LRL511" s="18"/>
      <c r="LRM511" s="18"/>
      <c r="LRN511" s="18"/>
      <c r="LRO511" s="18"/>
      <c r="LRP511" s="18"/>
      <c r="LRQ511" s="18"/>
      <c r="LRR511" s="18"/>
      <c r="LRS511" s="18"/>
      <c r="LRT511" s="18"/>
      <c r="LRU511" s="18"/>
      <c r="LRV511" s="18"/>
      <c r="LRW511" s="18"/>
      <c r="LRX511" s="18"/>
      <c r="LRY511" s="18"/>
      <c r="LRZ511" s="18"/>
      <c r="LSA511" s="18"/>
      <c r="LSB511" s="18"/>
      <c r="LSC511" s="18"/>
      <c r="LSD511" s="18"/>
      <c r="LSE511" s="18"/>
      <c r="LSF511" s="18"/>
      <c r="LSG511" s="18"/>
      <c r="LSH511" s="18"/>
      <c r="LSI511" s="18"/>
      <c r="LSJ511" s="18"/>
      <c r="LSK511" s="18"/>
      <c r="LSL511" s="18"/>
      <c r="LSM511" s="18"/>
      <c r="LSN511" s="18"/>
      <c r="LSO511" s="18"/>
      <c r="LSP511" s="18"/>
      <c r="LSQ511" s="18"/>
      <c r="LSR511" s="18"/>
      <c r="LSS511" s="18"/>
      <c r="LST511" s="18"/>
      <c r="LSU511" s="18"/>
      <c r="LSV511" s="18"/>
      <c r="LSW511" s="18"/>
      <c r="LSX511" s="18"/>
      <c r="LSY511" s="18"/>
      <c r="LSZ511" s="18"/>
      <c r="LTA511" s="18"/>
      <c r="LTB511" s="18"/>
      <c r="LTC511" s="18"/>
      <c r="LTD511" s="18"/>
      <c r="LTE511" s="18"/>
      <c r="LTF511" s="18"/>
      <c r="LTG511" s="18"/>
      <c r="LTH511" s="18"/>
      <c r="LTI511" s="18"/>
      <c r="LTJ511" s="18"/>
      <c r="LTK511" s="18"/>
      <c r="LTL511" s="18"/>
      <c r="LTM511" s="18"/>
      <c r="LTN511" s="18"/>
      <c r="LTO511" s="18"/>
      <c r="LTP511" s="18"/>
      <c r="LTQ511" s="18"/>
      <c r="LTR511" s="18"/>
      <c r="LTS511" s="18"/>
      <c r="LTT511" s="18"/>
      <c r="LTU511" s="18"/>
      <c r="LTV511" s="18"/>
      <c r="LTW511" s="18"/>
      <c r="LTX511" s="18"/>
      <c r="LTY511" s="18"/>
      <c r="LTZ511" s="18"/>
      <c r="LUA511" s="18"/>
      <c r="LUB511" s="18"/>
      <c r="LUC511" s="18"/>
      <c r="LUD511" s="18"/>
      <c r="LUE511" s="18"/>
      <c r="LUF511" s="18"/>
      <c r="LUG511" s="18"/>
      <c r="LUH511" s="18"/>
      <c r="LUI511" s="18"/>
      <c r="LUJ511" s="18"/>
      <c r="LUK511" s="18"/>
      <c r="LUL511" s="18"/>
      <c r="LUM511" s="18"/>
      <c r="LUN511" s="18"/>
      <c r="LUO511" s="18"/>
      <c r="LUP511" s="18"/>
      <c r="LUQ511" s="18"/>
      <c r="LUR511" s="18"/>
      <c r="LUS511" s="18"/>
      <c r="LUT511" s="18"/>
      <c r="LUU511" s="18"/>
      <c r="LUV511" s="18"/>
      <c r="LUW511" s="18"/>
      <c r="LUX511" s="18"/>
      <c r="LUY511" s="18"/>
      <c r="LUZ511" s="18"/>
      <c r="LVA511" s="18"/>
      <c r="LVB511" s="18"/>
      <c r="LVC511" s="18"/>
      <c r="LVD511" s="18"/>
      <c r="LVE511" s="18"/>
      <c r="LVF511" s="18"/>
      <c r="LVG511" s="18"/>
      <c r="LVH511" s="18"/>
      <c r="LVI511" s="18"/>
      <c r="LVJ511" s="18"/>
      <c r="LVK511" s="18"/>
      <c r="LVL511" s="18"/>
      <c r="LVM511" s="18"/>
      <c r="LVN511" s="18"/>
      <c r="LVO511" s="18"/>
      <c r="LVP511" s="18"/>
      <c r="LVQ511" s="18"/>
      <c r="LVR511" s="18"/>
      <c r="LVS511" s="18"/>
      <c r="LVT511" s="18"/>
      <c r="LVU511" s="18"/>
      <c r="LVV511" s="18"/>
      <c r="LVW511" s="18"/>
      <c r="LVX511" s="18"/>
      <c r="LVY511" s="18"/>
      <c r="LVZ511" s="18"/>
      <c r="LWA511" s="18"/>
      <c r="LWB511" s="18"/>
      <c r="LWC511" s="18"/>
      <c r="LWD511" s="18"/>
      <c r="LWE511" s="18"/>
      <c r="LWF511" s="18"/>
      <c r="LWG511" s="18"/>
      <c r="LWH511" s="18"/>
      <c r="LWI511" s="18"/>
      <c r="LWJ511" s="18"/>
      <c r="LWK511" s="18"/>
      <c r="LWL511" s="18"/>
      <c r="LWM511" s="18"/>
      <c r="LWN511" s="18"/>
      <c r="LWO511" s="18"/>
      <c r="LWP511" s="18"/>
      <c r="LWQ511" s="18"/>
      <c r="LWR511" s="18"/>
      <c r="LWS511" s="18"/>
      <c r="LWT511" s="18"/>
      <c r="LWU511" s="18"/>
      <c r="LWV511" s="18"/>
      <c r="LWW511" s="18"/>
      <c r="LWX511" s="18"/>
      <c r="LWY511" s="18"/>
      <c r="LWZ511" s="18"/>
      <c r="LXA511" s="18"/>
      <c r="LXB511" s="18"/>
      <c r="LXC511" s="18"/>
      <c r="LXD511" s="18"/>
      <c r="LXE511" s="18"/>
      <c r="LXF511" s="18"/>
      <c r="LXG511" s="18"/>
      <c r="LXH511" s="18"/>
      <c r="LXI511" s="18"/>
      <c r="LXJ511" s="18"/>
      <c r="LXK511" s="18"/>
      <c r="LXL511" s="18"/>
      <c r="LXM511" s="18"/>
      <c r="LXN511" s="18"/>
      <c r="LXO511" s="18"/>
      <c r="LXP511" s="18"/>
      <c r="LXQ511" s="18"/>
      <c r="LXR511" s="18"/>
      <c r="LXS511" s="18"/>
      <c r="LXT511" s="18"/>
      <c r="LXU511" s="18"/>
      <c r="LXV511" s="18"/>
      <c r="LXW511" s="18"/>
      <c r="LXX511" s="18"/>
      <c r="LXY511" s="18"/>
      <c r="LXZ511" s="18"/>
      <c r="LYA511" s="18"/>
      <c r="LYB511" s="18"/>
      <c r="LYC511" s="18"/>
      <c r="LYD511" s="18"/>
      <c r="LYE511" s="18"/>
      <c r="LYF511" s="18"/>
      <c r="LYG511" s="18"/>
      <c r="LYH511" s="18"/>
      <c r="LYI511" s="18"/>
      <c r="LYJ511" s="18"/>
      <c r="LYK511" s="18"/>
      <c r="LYL511" s="18"/>
      <c r="LYM511" s="18"/>
      <c r="LYN511" s="18"/>
      <c r="LYO511" s="18"/>
      <c r="LYP511" s="18"/>
      <c r="LYQ511" s="18"/>
      <c r="LYR511" s="18"/>
      <c r="LYS511" s="18"/>
      <c r="LYT511" s="18"/>
      <c r="LYU511" s="18"/>
      <c r="LYV511" s="18"/>
      <c r="LYW511" s="18"/>
      <c r="LYX511" s="18"/>
      <c r="LYY511" s="18"/>
      <c r="LYZ511" s="18"/>
      <c r="LZA511" s="18"/>
      <c r="LZB511" s="18"/>
      <c r="LZC511" s="18"/>
      <c r="LZD511" s="18"/>
      <c r="LZE511" s="18"/>
      <c r="LZF511" s="18"/>
      <c r="LZG511" s="18"/>
      <c r="LZH511" s="18"/>
      <c r="LZI511" s="18"/>
      <c r="LZJ511" s="18"/>
      <c r="LZK511" s="18"/>
      <c r="LZL511" s="18"/>
      <c r="LZM511" s="18"/>
      <c r="LZN511" s="18"/>
      <c r="LZO511" s="18"/>
      <c r="LZP511" s="18"/>
      <c r="LZQ511" s="18"/>
      <c r="LZR511" s="18"/>
      <c r="LZS511" s="18"/>
      <c r="LZT511" s="18"/>
      <c r="LZU511" s="18"/>
      <c r="LZV511" s="18"/>
      <c r="LZW511" s="18"/>
      <c r="LZX511" s="18"/>
      <c r="LZY511" s="18"/>
      <c r="LZZ511" s="18"/>
      <c r="MAA511" s="18"/>
      <c r="MAB511" s="18"/>
      <c r="MAC511" s="18"/>
      <c r="MAD511" s="18"/>
      <c r="MAE511" s="18"/>
      <c r="MAF511" s="18"/>
      <c r="MAG511" s="18"/>
      <c r="MAH511" s="18"/>
      <c r="MAI511" s="18"/>
      <c r="MAJ511" s="18"/>
      <c r="MAK511" s="18"/>
      <c r="MAL511" s="18"/>
      <c r="MAM511" s="18"/>
      <c r="MAN511" s="18"/>
      <c r="MAO511" s="18"/>
      <c r="MAP511" s="18"/>
      <c r="MAQ511" s="18"/>
      <c r="MAR511" s="18"/>
      <c r="MAS511" s="18"/>
      <c r="MAT511" s="18"/>
      <c r="MAU511" s="18"/>
      <c r="MAV511" s="18"/>
      <c r="MAW511" s="18"/>
      <c r="MAX511" s="18"/>
      <c r="MAY511" s="18"/>
      <c r="MAZ511" s="18"/>
      <c r="MBA511" s="18"/>
      <c r="MBB511" s="18"/>
      <c r="MBC511" s="18"/>
      <c r="MBD511" s="18"/>
      <c r="MBE511" s="18"/>
      <c r="MBF511" s="18"/>
      <c r="MBG511" s="18"/>
      <c r="MBH511" s="18"/>
      <c r="MBI511" s="18"/>
      <c r="MBJ511" s="18"/>
      <c r="MBK511" s="18"/>
      <c r="MBL511" s="18"/>
      <c r="MBM511" s="18"/>
      <c r="MBN511" s="18"/>
      <c r="MBO511" s="18"/>
      <c r="MBP511" s="18"/>
      <c r="MBQ511" s="18"/>
      <c r="MBR511" s="18"/>
      <c r="MBS511" s="18"/>
      <c r="MBT511" s="18"/>
      <c r="MBU511" s="18"/>
      <c r="MBV511" s="18"/>
      <c r="MBW511" s="18"/>
      <c r="MBX511" s="18"/>
      <c r="MBY511" s="18"/>
      <c r="MBZ511" s="18"/>
      <c r="MCA511" s="18"/>
      <c r="MCB511" s="18"/>
      <c r="MCC511" s="18"/>
      <c r="MCD511" s="18"/>
      <c r="MCE511" s="18"/>
      <c r="MCF511" s="18"/>
      <c r="MCG511" s="18"/>
      <c r="MCH511" s="18"/>
      <c r="MCI511" s="18"/>
      <c r="MCJ511" s="18"/>
      <c r="MCK511" s="18"/>
      <c r="MCL511" s="18"/>
      <c r="MCM511" s="18"/>
      <c r="MCN511" s="18"/>
      <c r="MCO511" s="18"/>
      <c r="MCP511" s="18"/>
      <c r="MCQ511" s="18"/>
      <c r="MCR511" s="18"/>
      <c r="MCS511" s="18"/>
      <c r="MCT511" s="18"/>
      <c r="MCU511" s="18"/>
      <c r="MCV511" s="18"/>
      <c r="MCW511" s="18"/>
      <c r="MCX511" s="18"/>
      <c r="MCY511" s="18"/>
      <c r="MCZ511" s="18"/>
      <c r="MDA511" s="18"/>
      <c r="MDB511" s="18"/>
      <c r="MDC511" s="18"/>
      <c r="MDD511" s="18"/>
      <c r="MDE511" s="18"/>
      <c r="MDF511" s="18"/>
      <c r="MDG511" s="18"/>
      <c r="MDH511" s="18"/>
      <c r="MDI511" s="18"/>
      <c r="MDJ511" s="18"/>
      <c r="MDK511" s="18"/>
      <c r="MDL511" s="18"/>
      <c r="MDM511" s="18"/>
      <c r="MDN511" s="18"/>
      <c r="MDO511" s="18"/>
      <c r="MDP511" s="18"/>
      <c r="MDQ511" s="18"/>
      <c r="MDR511" s="18"/>
      <c r="MDS511" s="18"/>
      <c r="MDT511" s="18"/>
      <c r="MDU511" s="18"/>
      <c r="MDV511" s="18"/>
      <c r="MDW511" s="18"/>
      <c r="MDX511" s="18"/>
      <c r="MDY511" s="18"/>
      <c r="MDZ511" s="18"/>
      <c r="MEA511" s="18"/>
      <c r="MEB511" s="18"/>
      <c r="MEC511" s="18"/>
      <c r="MED511" s="18"/>
      <c r="MEE511" s="18"/>
      <c r="MEF511" s="18"/>
      <c r="MEG511" s="18"/>
      <c r="MEH511" s="18"/>
      <c r="MEI511" s="18"/>
      <c r="MEJ511" s="18"/>
      <c r="MEK511" s="18"/>
      <c r="MEL511" s="18"/>
      <c r="MEM511" s="18"/>
      <c r="MEN511" s="18"/>
      <c r="MEO511" s="18"/>
      <c r="MEP511" s="18"/>
      <c r="MEQ511" s="18"/>
      <c r="MER511" s="18"/>
      <c r="MES511" s="18"/>
      <c r="MET511" s="18"/>
      <c r="MEU511" s="18"/>
      <c r="MEV511" s="18"/>
      <c r="MEW511" s="18"/>
      <c r="MEX511" s="18"/>
      <c r="MEY511" s="18"/>
      <c r="MEZ511" s="18"/>
      <c r="MFA511" s="18"/>
      <c r="MFB511" s="18"/>
      <c r="MFC511" s="18"/>
      <c r="MFD511" s="18"/>
      <c r="MFE511" s="18"/>
      <c r="MFF511" s="18"/>
      <c r="MFG511" s="18"/>
      <c r="MFH511" s="18"/>
      <c r="MFI511" s="18"/>
      <c r="MFJ511" s="18"/>
      <c r="MFK511" s="18"/>
      <c r="MFL511" s="18"/>
      <c r="MFM511" s="18"/>
      <c r="MFN511" s="18"/>
      <c r="MFO511" s="18"/>
      <c r="MFP511" s="18"/>
      <c r="MFQ511" s="18"/>
      <c r="MFR511" s="18"/>
      <c r="MFS511" s="18"/>
      <c r="MFT511" s="18"/>
      <c r="MFU511" s="18"/>
      <c r="MFV511" s="18"/>
      <c r="MFW511" s="18"/>
      <c r="MFX511" s="18"/>
      <c r="MFY511" s="18"/>
      <c r="MFZ511" s="18"/>
      <c r="MGA511" s="18"/>
      <c r="MGB511" s="18"/>
      <c r="MGC511" s="18"/>
      <c r="MGD511" s="18"/>
      <c r="MGE511" s="18"/>
      <c r="MGF511" s="18"/>
      <c r="MGG511" s="18"/>
      <c r="MGH511" s="18"/>
      <c r="MGI511" s="18"/>
      <c r="MGJ511" s="18"/>
      <c r="MGK511" s="18"/>
      <c r="MGL511" s="18"/>
      <c r="MGM511" s="18"/>
      <c r="MGN511" s="18"/>
      <c r="MGO511" s="18"/>
      <c r="MGP511" s="18"/>
      <c r="MGQ511" s="18"/>
      <c r="MGR511" s="18"/>
      <c r="MGS511" s="18"/>
      <c r="MGT511" s="18"/>
      <c r="MGU511" s="18"/>
      <c r="MGV511" s="18"/>
      <c r="MGW511" s="18"/>
      <c r="MGX511" s="18"/>
      <c r="MGY511" s="18"/>
      <c r="MGZ511" s="18"/>
      <c r="MHA511" s="18"/>
      <c r="MHB511" s="18"/>
      <c r="MHC511" s="18"/>
      <c r="MHD511" s="18"/>
      <c r="MHE511" s="18"/>
      <c r="MHF511" s="18"/>
      <c r="MHG511" s="18"/>
      <c r="MHH511" s="18"/>
      <c r="MHI511" s="18"/>
      <c r="MHJ511" s="18"/>
      <c r="MHK511" s="18"/>
      <c r="MHL511" s="18"/>
      <c r="MHM511" s="18"/>
      <c r="MHN511" s="18"/>
      <c r="MHO511" s="18"/>
      <c r="MHP511" s="18"/>
      <c r="MHQ511" s="18"/>
      <c r="MHR511" s="18"/>
      <c r="MHS511" s="18"/>
      <c r="MHT511" s="18"/>
      <c r="MHU511" s="18"/>
      <c r="MHV511" s="18"/>
      <c r="MHW511" s="18"/>
      <c r="MHX511" s="18"/>
      <c r="MHY511" s="18"/>
      <c r="MHZ511" s="18"/>
      <c r="MIA511" s="18"/>
      <c r="MIB511" s="18"/>
      <c r="MIC511" s="18"/>
      <c r="MID511" s="18"/>
      <c r="MIE511" s="18"/>
      <c r="MIF511" s="18"/>
      <c r="MIG511" s="18"/>
      <c r="MIH511" s="18"/>
      <c r="MII511" s="18"/>
      <c r="MIJ511" s="18"/>
      <c r="MIK511" s="18"/>
      <c r="MIL511" s="18"/>
      <c r="MIM511" s="18"/>
      <c r="MIN511" s="18"/>
      <c r="MIO511" s="18"/>
      <c r="MIP511" s="18"/>
      <c r="MIQ511" s="18"/>
      <c r="MIR511" s="18"/>
      <c r="MIS511" s="18"/>
      <c r="MIT511" s="18"/>
      <c r="MIU511" s="18"/>
      <c r="MIV511" s="18"/>
      <c r="MIW511" s="18"/>
      <c r="MIX511" s="18"/>
      <c r="MIY511" s="18"/>
      <c r="MIZ511" s="18"/>
      <c r="MJA511" s="18"/>
      <c r="MJB511" s="18"/>
      <c r="MJC511" s="18"/>
      <c r="MJD511" s="18"/>
      <c r="MJE511" s="18"/>
      <c r="MJF511" s="18"/>
      <c r="MJG511" s="18"/>
      <c r="MJH511" s="18"/>
      <c r="MJI511" s="18"/>
      <c r="MJJ511" s="18"/>
      <c r="MJK511" s="18"/>
      <c r="MJL511" s="18"/>
      <c r="MJM511" s="18"/>
      <c r="MJN511" s="18"/>
      <c r="MJO511" s="18"/>
      <c r="MJP511" s="18"/>
      <c r="MJQ511" s="18"/>
      <c r="MJR511" s="18"/>
      <c r="MJS511" s="18"/>
      <c r="MJT511" s="18"/>
      <c r="MJU511" s="18"/>
      <c r="MJV511" s="18"/>
      <c r="MJW511" s="18"/>
      <c r="MJX511" s="18"/>
      <c r="MJY511" s="18"/>
      <c r="MJZ511" s="18"/>
      <c r="MKA511" s="18"/>
      <c r="MKB511" s="18"/>
      <c r="MKC511" s="18"/>
      <c r="MKD511" s="18"/>
      <c r="MKE511" s="18"/>
      <c r="MKF511" s="18"/>
      <c r="MKG511" s="18"/>
      <c r="MKH511" s="18"/>
      <c r="MKI511" s="18"/>
      <c r="MKJ511" s="18"/>
      <c r="MKK511" s="18"/>
      <c r="MKL511" s="18"/>
      <c r="MKM511" s="18"/>
      <c r="MKN511" s="18"/>
      <c r="MKO511" s="18"/>
      <c r="MKP511" s="18"/>
      <c r="MKQ511" s="18"/>
      <c r="MKR511" s="18"/>
      <c r="MKS511" s="18"/>
      <c r="MKT511" s="18"/>
      <c r="MKU511" s="18"/>
      <c r="MKV511" s="18"/>
      <c r="MKW511" s="18"/>
      <c r="MKX511" s="18"/>
      <c r="MKY511" s="18"/>
      <c r="MKZ511" s="18"/>
      <c r="MLA511" s="18"/>
      <c r="MLB511" s="18"/>
      <c r="MLC511" s="18"/>
      <c r="MLD511" s="18"/>
      <c r="MLE511" s="18"/>
      <c r="MLF511" s="18"/>
      <c r="MLG511" s="18"/>
      <c r="MLH511" s="18"/>
      <c r="MLI511" s="18"/>
      <c r="MLJ511" s="18"/>
      <c r="MLK511" s="18"/>
      <c r="MLL511" s="18"/>
      <c r="MLM511" s="18"/>
      <c r="MLN511" s="18"/>
      <c r="MLO511" s="18"/>
      <c r="MLP511" s="18"/>
      <c r="MLQ511" s="18"/>
      <c r="MLR511" s="18"/>
      <c r="MLS511" s="18"/>
      <c r="MLT511" s="18"/>
      <c r="MLU511" s="18"/>
      <c r="MLV511" s="18"/>
      <c r="MLW511" s="18"/>
      <c r="MLX511" s="18"/>
      <c r="MLY511" s="18"/>
      <c r="MLZ511" s="18"/>
      <c r="MMA511" s="18"/>
      <c r="MMB511" s="18"/>
      <c r="MMC511" s="18"/>
      <c r="MMD511" s="18"/>
      <c r="MME511" s="18"/>
      <c r="MMF511" s="18"/>
      <c r="MMG511" s="18"/>
      <c r="MMH511" s="18"/>
      <c r="MMI511" s="18"/>
      <c r="MMJ511" s="18"/>
      <c r="MMK511" s="18"/>
      <c r="MML511" s="18"/>
      <c r="MMM511" s="18"/>
      <c r="MMN511" s="18"/>
      <c r="MMO511" s="18"/>
      <c r="MMP511" s="18"/>
      <c r="MMQ511" s="18"/>
      <c r="MMR511" s="18"/>
      <c r="MMS511" s="18"/>
      <c r="MMT511" s="18"/>
      <c r="MMU511" s="18"/>
      <c r="MMV511" s="18"/>
      <c r="MMW511" s="18"/>
      <c r="MMX511" s="18"/>
      <c r="MMY511" s="18"/>
      <c r="MMZ511" s="18"/>
      <c r="MNA511" s="18"/>
      <c r="MNB511" s="18"/>
      <c r="MNC511" s="18"/>
      <c r="MND511" s="18"/>
      <c r="MNE511" s="18"/>
      <c r="MNF511" s="18"/>
      <c r="MNG511" s="18"/>
      <c r="MNH511" s="18"/>
      <c r="MNI511" s="18"/>
      <c r="MNJ511" s="18"/>
      <c r="MNK511" s="18"/>
      <c r="MNL511" s="18"/>
      <c r="MNM511" s="18"/>
      <c r="MNN511" s="18"/>
      <c r="MNO511" s="18"/>
      <c r="MNP511" s="18"/>
      <c r="MNQ511" s="18"/>
      <c r="MNR511" s="18"/>
      <c r="MNS511" s="18"/>
      <c r="MNT511" s="18"/>
      <c r="MNU511" s="18"/>
      <c r="MNV511" s="18"/>
      <c r="MNW511" s="18"/>
      <c r="MNX511" s="18"/>
      <c r="MNY511" s="18"/>
      <c r="MNZ511" s="18"/>
      <c r="MOA511" s="18"/>
      <c r="MOB511" s="18"/>
      <c r="MOC511" s="18"/>
      <c r="MOD511" s="18"/>
      <c r="MOE511" s="18"/>
      <c r="MOF511" s="18"/>
      <c r="MOG511" s="18"/>
      <c r="MOH511" s="18"/>
      <c r="MOI511" s="18"/>
      <c r="MOJ511" s="18"/>
      <c r="MOK511" s="18"/>
      <c r="MOL511" s="18"/>
      <c r="MOM511" s="18"/>
      <c r="MON511" s="18"/>
      <c r="MOO511" s="18"/>
      <c r="MOP511" s="18"/>
      <c r="MOQ511" s="18"/>
      <c r="MOR511" s="18"/>
      <c r="MOS511" s="18"/>
      <c r="MOT511" s="18"/>
      <c r="MOU511" s="18"/>
      <c r="MOV511" s="18"/>
      <c r="MOW511" s="18"/>
      <c r="MOX511" s="18"/>
      <c r="MOY511" s="18"/>
      <c r="MOZ511" s="18"/>
      <c r="MPA511" s="18"/>
      <c r="MPB511" s="18"/>
      <c r="MPC511" s="18"/>
      <c r="MPD511" s="18"/>
      <c r="MPE511" s="18"/>
      <c r="MPF511" s="18"/>
      <c r="MPG511" s="18"/>
      <c r="MPH511" s="18"/>
      <c r="MPI511" s="18"/>
      <c r="MPJ511" s="18"/>
      <c r="MPK511" s="18"/>
      <c r="MPL511" s="18"/>
      <c r="MPM511" s="18"/>
      <c r="MPN511" s="18"/>
      <c r="MPO511" s="18"/>
      <c r="MPP511" s="18"/>
      <c r="MPQ511" s="18"/>
      <c r="MPR511" s="18"/>
      <c r="MPS511" s="18"/>
      <c r="MPT511" s="18"/>
      <c r="MPU511" s="18"/>
      <c r="MPV511" s="18"/>
      <c r="MPW511" s="18"/>
      <c r="MPX511" s="18"/>
      <c r="MPY511" s="18"/>
      <c r="MPZ511" s="18"/>
      <c r="MQA511" s="18"/>
      <c r="MQB511" s="18"/>
      <c r="MQC511" s="18"/>
      <c r="MQD511" s="18"/>
      <c r="MQE511" s="18"/>
      <c r="MQF511" s="18"/>
      <c r="MQG511" s="18"/>
      <c r="MQH511" s="18"/>
      <c r="MQI511" s="18"/>
      <c r="MQJ511" s="18"/>
      <c r="MQK511" s="18"/>
      <c r="MQL511" s="18"/>
      <c r="MQM511" s="18"/>
      <c r="MQN511" s="18"/>
      <c r="MQO511" s="18"/>
      <c r="MQP511" s="18"/>
      <c r="MQQ511" s="18"/>
      <c r="MQR511" s="18"/>
      <c r="MQS511" s="18"/>
      <c r="MQT511" s="18"/>
      <c r="MQU511" s="18"/>
      <c r="MQV511" s="18"/>
      <c r="MQW511" s="18"/>
      <c r="MQX511" s="18"/>
      <c r="MQY511" s="18"/>
      <c r="MQZ511" s="18"/>
      <c r="MRA511" s="18"/>
      <c r="MRB511" s="18"/>
      <c r="MRC511" s="18"/>
      <c r="MRD511" s="18"/>
      <c r="MRE511" s="18"/>
      <c r="MRF511" s="18"/>
      <c r="MRG511" s="18"/>
      <c r="MRH511" s="18"/>
      <c r="MRI511" s="18"/>
      <c r="MRJ511" s="18"/>
      <c r="MRK511" s="18"/>
      <c r="MRL511" s="18"/>
      <c r="MRM511" s="18"/>
      <c r="MRN511" s="18"/>
      <c r="MRO511" s="18"/>
      <c r="MRP511" s="18"/>
      <c r="MRQ511" s="18"/>
      <c r="MRR511" s="18"/>
      <c r="MRS511" s="18"/>
      <c r="MRT511" s="18"/>
      <c r="MRU511" s="18"/>
      <c r="MRV511" s="18"/>
      <c r="MRW511" s="18"/>
      <c r="MRX511" s="18"/>
      <c r="MRY511" s="18"/>
      <c r="MRZ511" s="18"/>
      <c r="MSA511" s="18"/>
      <c r="MSB511" s="18"/>
      <c r="MSC511" s="18"/>
      <c r="MSD511" s="18"/>
      <c r="MSE511" s="18"/>
      <c r="MSF511" s="18"/>
      <c r="MSG511" s="18"/>
      <c r="MSH511" s="18"/>
      <c r="MSI511" s="18"/>
      <c r="MSJ511" s="18"/>
      <c r="MSK511" s="18"/>
      <c r="MSL511" s="18"/>
      <c r="MSM511" s="18"/>
      <c r="MSN511" s="18"/>
      <c r="MSO511" s="18"/>
      <c r="MSP511" s="18"/>
      <c r="MSQ511" s="18"/>
      <c r="MSR511" s="18"/>
      <c r="MSS511" s="18"/>
      <c r="MST511" s="18"/>
      <c r="MSU511" s="18"/>
      <c r="MSV511" s="18"/>
      <c r="MSW511" s="18"/>
      <c r="MSX511" s="18"/>
      <c r="MSY511" s="18"/>
      <c r="MSZ511" s="18"/>
      <c r="MTA511" s="18"/>
      <c r="MTB511" s="18"/>
      <c r="MTC511" s="18"/>
      <c r="MTD511" s="18"/>
      <c r="MTE511" s="18"/>
      <c r="MTF511" s="18"/>
      <c r="MTG511" s="18"/>
      <c r="MTH511" s="18"/>
      <c r="MTI511" s="18"/>
      <c r="MTJ511" s="18"/>
      <c r="MTK511" s="18"/>
      <c r="MTL511" s="18"/>
      <c r="MTM511" s="18"/>
      <c r="MTN511" s="18"/>
      <c r="MTO511" s="18"/>
      <c r="MTP511" s="18"/>
      <c r="MTQ511" s="18"/>
      <c r="MTR511" s="18"/>
      <c r="MTS511" s="18"/>
      <c r="MTT511" s="18"/>
      <c r="MTU511" s="18"/>
      <c r="MTV511" s="18"/>
      <c r="MTW511" s="18"/>
      <c r="MTX511" s="18"/>
      <c r="MTY511" s="18"/>
      <c r="MTZ511" s="18"/>
      <c r="MUA511" s="18"/>
      <c r="MUB511" s="18"/>
      <c r="MUC511" s="18"/>
      <c r="MUD511" s="18"/>
      <c r="MUE511" s="18"/>
      <c r="MUF511" s="18"/>
      <c r="MUG511" s="18"/>
      <c r="MUH511" s="18"/>
      <c r="MUI511" s="18"/>
      <c r="MUJ511" s="18"/>
      <c r="MUK511" s="18"/>
      <c r="MUL511" s="18"/>
      <c r="MUM511" s="18"/>
      <c r="MUN511" s="18"/>
      <c r="MUO511" s="18"/>
      <c r="MUP511" s="18"/>
      <c r="MUQ511" s="18"/>
      <c r="MUR511" s="18"/>
      <c r="MUS511" s="18"/>
      <c r="MUT511" s="18"/>
      <c r="MUU511" s="18"/>
      <c r="MUV511" s="18"/>
      <c r="MUW511" s="18"/>
      <c r="MUX511" s="18"/>
      <c r="MUY511" s="18"/>
      <c r="MUZ511" s="18"/>
      <c r="MVA511" s="18"/>
      <c r="MVB511" s="18"/>
      <c r="MVC511" s="18"/>
      <c r="MVD511" s="18"/>
      <c r="MVE511" s="18"/>
      <c r="MVF511" s="18"/>
      <c r="MVG511" s="18"/>
      <c r="MVH511" s="18"/>
      <c r="MVI511" s="18"/>
      <c r="MVJ511" s="18"/>
      <c r="MVK511" s="18"/>
      <c r="MVL511" s="18"/>
      <c r="MVM511" s="18"/>
      <c r="MVN511" s="18"/>
      <c r="MVO511" s="18"/>
      <c r="MVP511" s="18"/>
      <c r="MVQ511" s="18"/>
      <c r="MVR511" s="18"/>
      <c r="MVS511" s="18"/>
      <c r="MVT511" s="18"/>
      <c r="MVU511" s="18"/>
      <c r="MVV511" s="18"/>
      <c r="MVW511" s="18"/>
      <c r="MVX511" s="18"/>
      <c r="MVY511" s="18"/>
      <c r="MVZ511" s="18"/>
      <c r="MWA511" s="18"/>
      <c r="MWB511" s="18"/>
      <c r="MWC511" s="18"/>
      <c r="MWD511" s="18"/>
      <c r="MWE511" s="18"/>
      <c r="MWF511" s="18"/>
      <c r="MWG511" s="18"/>
      <c r="MWH511" s="18"/>
      <c r="MWI511" s="18"/>
      <c r="MWJ511" s="18"/>
      <c r="MWK511" s="18"/>
      <c r="MWL511" s="18"/>
      <c r="MWM511" s="18"/>
      <c r="MWN511" s="18"/>
      <c r="MWO511" s="18"/>
      <c r="MWP511" s="18"/>
      <c r="MWQ511" s="18"/>
      <c r="MWR511" s="18"/>
      <c r="MWS511" s="18"/>
      <c r="MWT511" s="18"/>
      <c r="MWU511" s="18"/>
      <c r="MWV511" s="18"/>
      <c r="MWW511" s="18"/>
      <c r="MWX511" s="18"/>
      <c r="MWY511" s="18"/>
      <c r="MWZ511" s="18"/>
      <c r="MXA511" s="18"/>
      <c r="MXB511" s="18"/>
      <c r="MXC511" s="18"/>
      <c r="MXD511" s="18"/>
      <c r="MXE511" s="18"/>
      <c r="MXF511" s="18"/>
      <c r="MXG511" s="18"/>
      <c r="MXH511" s="18"/>
      <c r="MXI511" s="18"/>
      <c r="MXJ511" s="18"/>
      <c r="MXK511" s="18"/>
      <c r="MXL511" s="18"/>
      <c r="MXM511" s="18"/>
      <c r="MXN511" s="18"/>
      <c r="MXO511" s="18"/>
      <c r="MXP511" s="18"/>
      <c r="MXQ511" s="18"/>
      <c r="MXR511" s="18"/>
      <c r="MXS511" s="18"/>
      <c r="MXT511" s="18"/>
      <c r="MXU511" s="18"/>
      <c r="MXV511" s="18"/>
      <c r="MXW511" s="18"/>
      <c r="MXX511" s="18"/>
      <c r="MXY511" s="18"/>
      <c r="MXZ511" s="18"/>
      <c r="MYA511" s="18"/>
      <c r="MYB511" s="18"/>
      <c r="MYC511" s="18"/>
      <c r="MYD511" s="18"/>
      <c r="MYE511" s="18"/>
      <c r="MYF511" s="18"/>
      <c r="MYG511" s="18"/>
      <c r="MYH511" s="18"/>
      <c r="MYI511" s="18"/>
      <c r="MYJ511" s="18"/>
      <c r="MYK511" s="18"/>
      <c r="MYL511" s="18"/>
      <c r="MYM511" s="18"/>
      <c r="MYN511" s="18"/>
      <c r="MYO511" s="18"/>
      <c r="MYP511" s="18"/>
      <c r="MYQ511" s="18"/>
      <c r="MYR511" s="18"/>
      <c r="MYS511" s="18"/>
      <c r="MYT511" s="18"/>
      <c r="MYU511" s="18"/>
      <c r="MYV511" s="18"/>
      <c r="MYW511" s="18"/>
      <c r="MYX511" s="18"/>
      <c r="MYY511" s="18"/>
      <c r="MYZ511" s="18"/>
      <c r="MZA511" s="18"/>
      <c r="MZB511" s="18"/>
      <c r="MZC511" s="18"/>
      <c r="MZD511" s="18"/>
      <c r="MZE511" s="18"/>
      <c r="MZF511" s="18"/>
      <c r="MZG511" s="18"/>
      <c r="MZH511" s="18"/>
      <c r="MZI511" s="18"/>
      <c r="MZJ511" s="18"/>
      <c r="MZK511" s="18"/>
      <c r="MZL511" s="18"/>
      <c r="MZM511" s="18"/>
      <c r="MZN511" s="18"/>
      <c r="MZO511" s="18"/>
      <c r="MZP511" s="18"/>
      <c r="MZQ511" s="18"/>
      <c r="MZR511" s="18"/>
      <c r="MZS511" s="18"/>
      <c r="MZT511" s="18"/>
      <c r="MZU511" s="18"/>
      <c r="MZV511" s="18"/>
      <c r="MZW511" s="18"/>
      <c r="MZX511" s="18"/>
      <c r="MZY511" s="18"/>
      <c r="MZZ511" s="18"/>
      <c r="NAA511" s="18"/>
      <c r="NAB511" s="18"/>
      <c r="NAC511" s="18"/>
      <c r="NAD511" s="18"/>
      <c r="NAE511" s="18"/>
      <c r="NAF511" s="18"/>
      <c r="NAG511" s="18"/>
      <c r="NAH511" s="18"/>
      <c r="NAI511" s="18"/>
      <c r="NAJ511" s="18"/>
      <c r="NAK511" s="18"/>
      <c r="NAL511" s="18"/>
      <c r="NAM511" s="18"/>
      <c r="NAN511" s="18"/>
      <c r="NAO511" s="18"/>
      <c r="NAP511" s="18"/>
      <c r="NAQ511" s="18"/>
      <c r="NAR511" s="18"/>
      <c r="NAS511" s="18"/>
      <c r="NAT511" s="18"/>
      <c r="NAU511" s="18"/>
      <c r="NAV511" s="18"/>
      <c r="NAW511" s="18"/>
      <c r="NAX511" s="18"/>
      <c r="NAY511" s="18"/>
      <c r="NAZ511" s="18"/>
      <c r="NBA511" s="18"/>
      <c r="NBB511" s="18"/>
      <c r="NBC511" s="18"/>
      <c r="NBD511" s="18"/>
      <c r="NBE511" s="18"/>
      <c r="NBF511" s="18"/>
      <c r="NBG511" s="18"/>
      <c r="NBH511" s="18"/>
      <c r="NBI511" s="18"/>
      <c r="NBJ511" s="18"/>
      <c r="NBK511" s="18"/>
      <c r="NBL511" s="18"/>
      <c r="NBM511" s="18"/>
      <c r="NBN511" s="18"/>
      <c r="NBO511" s="18"/>
      <c r="NBP511" s="18"/>
      <c r="NBQ511" s="18"/>
      <c r="NBR511" s="18"/>
      <c r="NBS511" s="18"/>
      <c r="NBT511" s="18"/>
      <c r="NBU511" s="18"/>
      <c r="NBV511" s="18"/>
      <c r="NBW511" s="18"/>
      <c r="NBX511" s="18"/>
      <c r="NBY511" s="18"/>
      <c r="NBZ511" s="18"/>
      <c r="NCA511" s="18"/>
      <c r="NCB511" s="18"/>
      <c r="NCC511" s="18"/>
      <c r="NCD511" s="18"/>
      <c r="NCE511" s="18"/>
      <c r="NCF511" s="18"/>
      <c r="NCG511" s="18"/>
      <c r="NCH511" s="18"/>
      <c r="NCI511" s="18"/>
      <c r="NCJ511" s="18"/>
      <c r="NCK511" s="18"/>
      <c r="NCL511" s="18"/>
      <c r="NCM511" s="18"/>
      <c r="NCN511" s="18"/>
      <c r="NCO511" s="18"/>
      <c r="NCP511" s="18"/>
      <c r="NCQ511" s="18"/>
      <c r="NCR511" s="18"/>
      <c r="NCS511" s="18"/>
      <c r="NCT511" s="18"/>
      <c r="NCU511" s="18"/>
      <c r="NCV511" s="18"/>
      <c r="NCW511" s="18"/>
      <c r="NCX511" s="18"/>
      <c r="NCY511" s="18"/>
      <c r="NCZ511" s="18"/>
      <c r="NDA511" s="18"/>
      <c r="NDB511" s="18"/>
      <c r="NDC511" s="18"/>
      <c r="NDD511" s="18"/>
      <c r="NDE511" s="18"/>
      <c r="NDF511" s="18"/>
      <c r="NDG511" s="18"/>
      <c r="NDH511" s="18"/>
      <c r="NDI511" s="18"/>
      <c r="NDJ511" s="18"/>
      <c r="NDK511" s="18"/>
      <c r="NDL511" s="18"/>
      <c r="NDM511" s="18"/>
      <c r="NDN511" s="18"/>
      <c r="NDO511" s="18"/>
      <c r="NDP511" s="18"/>
      <c r="NDQ511" s="18"/>
      <c r="NDR511" s="18"/>
      <c r="NDS511" s="18"/>
      <c r="NDT511" s="18"/>
      <c r="NDU511" s="18"/>
      <c r="NDV511" s="18"/>
      <c r="NDW511" s="18"/>
      <c r="NDX511" s="18"/>
      <c r="NDY511" s="18"/>
      <c r="NDZ511" s="18"/>
      <c r="NEA511" s="18"/>
      <c r="NEB511" s="18"/>
      <c r="NEC511" s="18"/>
      <c r="NED511" s="18"/>
      <c r="NEE511" s="18"/>
      <c r="NEF511" s="18"/>
      <c r="NEG511" s="18"/>
      <c r="NEH511" s="18"/>
      <c r="NEI511" s="18"/>
      <c r="NEJ511" s="18"/>
      <c r="NEK511" s="18"/>
      <c r="NEL511" s="18"/>
      <c r="NEM511" s="18"/>
      <c r="NEN511" s="18"/>
      <c r="NEO511" s="18"/>
      <c r="NEP511" s="18"/>
      <c r="NEQ511" s="18"/>
      <c r="NER511" s="18"/>
      <c r="NES511" s="18"/>
      <c r="NET511" s="18"/>
      <c r="NEU511" s="18"/>
      <c r="NEV511" s="18"/>
      <c r="NEW511" s="18"/>
      <c r="NEX511" s="18"/>
      <c r="NEY511" s="18"/>
      <c r="NEZ511" s="18"/>
      <c r="NFA511" s="18"/>
      <c r="NFB511" s="18"/>
      <c r="NFC511" s="18"/>
      <c r="NFD511" s="18"/>
      <c r="NFE511" s="18"/>
      <c r="NFF511" s="18"/>
      <c r="NFG511" s="18"/>
      <c r="NFH511" s="18"/>
      <c r="NFI511" s="18"/>
      <c r="NFJ511" s="18"/>
      <c r="NFK511" s="18"/>
      <c r="NFL511" s="18"/>
      <c r="NFM511" s="18"/>
      <c r="NFN511" s="18"/>
      <c r="NFO511" s="18"/>
      <c r="NFP511" s="18"/>
      <c r="NFQ511" s="18"/>
      <c r="NFR511" s="18"/>
      <c r="NFS511" s="18"/>
      <c r="NFT511" s="18"/>
      <c r="NFU511" s="18"/>
      <c r="NFV511" s="18"/>
      <c r="NFW511" s="18"/>
      <c r="NFX511" s="18"/>
      <c r="NFY511" s="18"/>
      <c r="NFZ511" s="18"/>
      <c r="NGA511" s="18"/>
      <c r="NGB511" s="18"/>
      <c r="NGC511" s="18"/>
      <c r="NGD511" s="18"/>
      <c r="NGE511" s="18"/>
      <c r="NGF511" s="18"/>
      <c r="NGG511" s="18"/>
      <c r="NGH511" s="18"/>
      <c r="NGI511" s="18"/>
      <c r="NGJ511" s="18"/>
      <c r="NGK511" s="18"/>
      <c r="NGL511" s="18"/>
      <c r="NGM511" s="18"/>
      <c r="NGN511" s="18"/>
      <c r="NGO511" s="18"/>
      <c r="NGP511" s="18"/>
      <c r="NGQ511" s="18"/>
      <c r="NGR511" s="18"/>
      <c r="NGS511" s="18"/>
      <c r="NGT511" s="18"/>
      <c r="NGU511" s="18"/>
      <c r="NGV511" s="18"/>
      <c r="NGW511" s="18"/>
      <c r="NGX511" s="18"/>
      <c r="NGY511" s="18"/>
      <c r="NGZ511" s="18"/>
      <c r="NHA511" s="18"/>
      <c r="NHB511" s="18"/>
      <c r="NHC511" s="18"/>
      <c r="NHD511" s="18"/>
      <c r="NHE511" s="18"/>
      <c r="NHF511" s="18"/>
      <c r="NHG511" s="18"/>
      <c r="NHH511" s="18"/>
      <c r="NHI511" s="18"/>
      <c r="NHJ511" s="18"/>
      <c r="NHK511" s="18"/>
      <c r="NHL511" s="18"/>
      <c r="NHM511" s="18"/>
      <c r="NHN511" s="18"/>
      <c r="NHO511" s="18"/>
      <c r="NHP511" s="18"/>
      <c r="NHQ511" s="18"/>
      <c r="NHR511" s="18"/>
      <c r="NHS511" s="18"/>
      <c r="NHT511" s="18"/>
      <c r="NHU511" s="18"/>
      <c r="NHV511" s="18"/>
      <c r="NHW511" s="18"/>
      <c r="NHX511" s="18"/>
      <c r="NHY511" s="18"/>
      <c r="NHZ511" s="18"/>
      <c r="NIA511" s="18"/>
      <c r="NIB511" s="18"/>
      <c r="NIC511" s="18"/>
      <c r="NID511" s="18"/>
      <c r="NIE511" s="18"/>
      <c r="NIF511" s="18"/>
      <c r="NIG511" s="18"/>
      <c r="NIH511" s="18"/>
      <c r="NII511" s="18"/>
      <c r="NIJ511" s="18"/>
      <c r="NIK511" s="18"/>
      <c r="NIL511" s="18"/>
      <c r="NIM511" s="18"/>
      <c r="NIN511" s="18"/>
      <c r="NIO511" s="18"/>
      <c r="NIP511" s="18"/>
      <c r="NIQ511" s="18"/>
      <c r="NIR511" s="18"/>
      <c r="NIS511" s="18"/>
      <c r="NIT511" s="18"/>
      <c r="NIU511" s="18"/>
      <c r="NIV511" s="18"/>
      <c r="NIW511" s="18"/>
      <c r="NIX511" s="18"/>
      <c r="NIY511" s="18"/>
      <c r="NIZ511" s="18"/>
      <c r="NJA511" s="18"/>
      <c r="NJB511" s="18"/>
      <c r="NJC511" s="18"/>
      <c r="NJD511" s="18"/>
      <c r="NJE511" s="18"/>
      <c r="NJF511" s="18"/>
      <c r="NJG511" s="18"/>
      <c r="NJH511" s="18"/>
      <c r="NJI511" s="18"/>
      <c r="NJJ511" s="18"/>
      <c r="NJK511" s="18"/>
      <c r="NJL511" s="18"/>
      <c r="NJM511" s="18"/>
      <c r="NJN511" s="18"/>
      <c r="NJO511" s="18"/>
      <c r="NJP511" s="18"/>
      <c r="NJQ511" s="18"/>
      <c r="NJR511" s="18"/>
      <c r="NJS511" s="18"/>
      <c r="NJT511" s="18"/>
      <c r="NJU511" s="18"/>
      <c r="NJV511" s="18"/>
      <c r="NJW511" s="18"/>
      <c r="NJX511" s="18"/>
      <c r="NJY511" s="18"/>
      <c r="NJZ511" s="18"/>
      <c r="NKA511" s="18"/>
      <c r="NKB511" s="18"/>
      <c r="NKC511" s="18"/>
      <c r="NKD511" s="18"/>
      <c r="NKE511" s="18"/>
      <c r="NKF511" s="18"/>
      <c r="NKG511" s="18"/>
      <c r="NKH511" s="18"/>
      <c r="NKI511" s="18"/>
      <c r="NKJ511" s="18"/>
      <c r="NKK511" s="18"/>
      <c r="NKL511" s="18"/>
      <c r="NKM511" s="18"/>
      <c r="NKN511" s="18"/>
      <c r="NKO511" s="18"/>
      <c r="NKP511" s="18"/>
      <c r="NKQ511" s="18"/>
      <c r="NKR511" s="18"/>
      <c r="NKS511" s="18"/>
      <c r="NKT511" s="18"/>
      <c r="NKU511" s="18"/>
      <c r="NKV511" s="18"/>
      <c r="NKW511" s="18"/>
      <c r="NKX511" s="18"/>
      <c r="NKY511" s="18"/>
      <c r="NKZ511" s="18"/>
      <c r="NLA511" s="18"/>
      <c r="NLB511" s="18"/>
      <c r="NLC511" s="18"/>
      <c r="NLD511" s="18"/>
      <c r="NLE511" s="18"/>
      <c r="NLF511" s="18"/>
      <c r="NLG511" s="18"/>
      <c r="NLH511" s="18"/>
      <c r="NLI511" s="18"/>
      <c r="NLJ511" s="18"/>
      <c r="NLK511" s="18"/>
      <c r="NLL511" s="18"/>
      <c r="NLM511" s="18"/>
      <c r="NLN511" s="18"/>
      <c r="NLO511" s="18"/>
      <c r="NLP511" s="18"/>
      <c r="NLQ511" s="18"/>
      <c r="NLR511" s="18"/>
      <c r="NLS511" s="18"/>
      <c r="NLT511" s="18"/>
      <c r="NLU511" s="18"/>
      <c r="NLV511" s="18"/>
      <c r="NLW511" s="18"/>
      <c r="NLX511" s="18"/>
      <c r="NLY511" s="18"/>
      <c r="NLZ511" s="18"/>
      <c r="NMA511" s="18"/>
      <c r="NMB511" s="18"/>
      <c r="NMC511" s="18"/>
      <c r="NMD511" s="18"/>
      <c r="NME511" s="18"/>
      <c r="NMF511" s="18"/>
      <c r="NMG511" s="18"/>
      <c r="NMH511" s="18"/>
      <c r="NMI511" s="18"/>
      <c r="NMJ511" s="18"/>
      <c r="NMK511" s="18"/>
      <c r="NML511" s="18"/>
      <c r="NMM511" s="18"/>
      <c r="NMN511" s="18"/>
      <c r="NMO511" s="18"/>
      <c r="NMP511" s="18"/>
      <c r="NMQ511" s="18"/>
      <c r="NMR511" s="18"/>
      <c r="NMS511" s="18"/>
      <c r="NMT511" s="18"/>
      <c r="NMU511" s="18"/>
      <c r="NMV511" s="18"/>
      <c r="NMW511" s="18"/>
      <c r="NMX511" s="18"/>
      <c r="NMY511" s="18"/>
      <c r="NMZ511" s="18"/>
      <c r="NNA511" s="18"/>
      <c r="NNB511" s="18"/>
      <c r="NNC511" s="18"/>
      <c r="NND511" s="18"/>
      <c r="NNE511" s="18"/>
      <c r="NNF511" s="18"/>
      <c r="NNG511" s="18"/>
      <c r="NNH511" s="18"/>
      <c r="NNI511" s="18"/>
      <c r="NNJ511" s="18"/>
      <c r="NNK511" s="18"/>
      <c r="NNL511" s="18"/>
      <c r="NNM511" s="18"/>
      <c r="NNN511" s="18"/>
      <c r="NNO511" s="18"/>
      <c r="NNP511" s="18"/>
      <c r="NNQ511" s="18"/>
      <c r="NNR511" s="18"/>
      <c r="NNS511" s="18"/>
      <c r="NNT511" s="18"/>
      <c r="NNU511" s="18"/>
      <c r="NNV511" s="18"/>
      <c r="NNW511" s="18"/>
      <c r="NNX511" s="18"/>
      <c r="NNY511" s="18"/>
      <c r="NNZ511" s="18"/>
      <c r="NOA511" s="18"/>
      <c r="NOB511" s="18"/>
      <c r="NOC511" s="18"/>
      <c r="NOD511" s="18"/>
      <c r="NOE511" s="18"/>
      <c r="NOF511" s="18"/>
      <c r="NOG511" s="18"/>
      <c r="NOH511" s="18"/>
      <c r="NOI511" s="18"/>
      <c r="NOJ511" s="18"/>
      <c r="NOK511" s="18"/>
      <c r="NOL511" s="18"/>
      <c r="NOM511" s="18"/>
      <c r="NON511" s="18"/>
      <c r="NOO511" s="18"/>
      <c r="NOP511" s="18"/>
      <c r="NOQ511" s="18"/>
      <c r="NOR511" s="18"/>
      <c r="NOS511" s="18"/>
      <c r="NOT511" s="18"/>
      <c r="NOU511" s="18"/>
      <c r="NOV511" s="18"/>
      <c r="NOW511" s="18"/>
      <c r="NOX511" s="18"/>
      <c r="NOY511" s="18"/>
      <c r="NOZ511" s="18"/>
      <c r="NPA511" s="18"/>
      <c r="NPB511" s="18"/>
      <c r="NPC511" s="18"/>
      <c r="NPD511" s="18"/>
      <c r="NPE511" s="18"/>
      <c r="NPF511" s="18"/>
      <c r="NPG511" s="18"/>
      <c r="NPH511" s="18"/>
      <c r="NPI511" s="18"/>
      <c r="NPJ511" s="18"/>
      <c r="NPK511" s="18"/>
      <c r="NPL511" s="18"/>
      <c r="NPM511" s="18"/>
      <c r="NPN511" s="18"/>
      <c r="NPO511" s="18"/>
      <c r="NPP511" s="18"/>
      <c r="NPQ511" s="18"/>
      <c r="NPR511" s="18"/>
      <c r="NPS511" s="18"/>
      <c r="NPT511" s="18"/>
      <c r="NPU511" s="18"/>
      <c r="NPV511" s="18"/>
      <c r="NPW511" s="18"/>
      <c r="NPX511" s="18"/>
      <c r="NPY511" s="18"/>
      <c r="NPZ511" s="18"/>
      <c r="NQA511" s="18"/>
      <c r="NQB511" s="18"/>
      <c r="NQC511" s="18"/>
      <c r="NQD511" s="18"/>
      <c r="NQE511" s="18"/>
      <c r="NQF511" s="18"/>
      <c r="NQG511" s="18"/>
      <c r="NQH511" s="18"/>
      <c r="NQI511" s="18"/>
      <c r="NQJ511" s="18"/>
      <c r="NQK511" s="18"/>
      <c r="NQL511" s="18"/>
      <c r="NQM511" s="18"/>
      <c r="NQN511" s="18"/>
      <c r="NQO511" s="18"/>
      <c r="NQP511" s="18"/>
      <c r="NQQ511" s="18"/>
      <c r="NQR511" s="18"/>
      <c r="NQS511" s="18"/>
      <c r="NQT511" s="18"/>
      <c r="NQU511" s="18"/>
      <c r="NQV511" s="18"/>
      <c r="NQW511" s="18"/>
      <c r="NQX511" s="18"/>
      <c r="NQY511" s="18"/>
      <c r="NQZ511" s="18"/>
      <c r="NRA511" s="18"/>
      <c r="NRB511" s="18"/>
      <c r="NRC511" s="18"/>
      <c r="NRD511" s="18"/>
      <c r="NRE511" s="18"/>
      <c r="NRF511" s="18"/>
      <c r="NRG511" s="18"/>
      <c r="NRH511" s="18"/>
      <c r="NRI511" s="18"/>
      <c r="NRJ511" s="18"/>
      <c r="NRK511" s="18"/>
      <c r="NRL511" s="18"/>
      <c r="NRM511" s="18"/>
      <c r="NRN511" s="18"/>
      <c r="NRO511" s="18"/>
      <c r="NRP511" s="18"/>
      <c r="NRQ511" s="18"/>
      <c r="NRR511" s="18"/>
      <c r="NRS511" s="18"/>
      <c r="NRT511" s="18"/>
      <c r="NRU511" s="18"/>
      <c r="NRV511" s="18"/>
      <c r="NRW511" s="18"/>
      <c r="NRX511" s="18"/>
      <c r="NRY511" s="18"/>
      <c r="NRZ511" s="18"/>
      <c r="NSA511" s="18"/>
      <c r="NSB511" s="18"/>
      <c r="NSC511" s="18"/>
      <c r="NSD511" s="18"/>
      <c r="NSE511" s="18"/>
      <c r="NSF511" s="18"/>
      <c r="NSG511" s="18"/>
      <c r="NSH511" s="18"/>
      <c r="NSI511" s="18"/>
      <c r="NSJ511" s="18"/>
      <c r="NSK511" s="18"/>
      <c r="NSL511" s="18"/>
      <c r="NSM511" s="18"/>
      <c r="NSN511" s="18"/>
      <c r="NSO511" s="18"/>
      <c r="NSP511" s="18"/>
      <c r="NSQ511" s="18"/>
      <c r="NSR511" s="18"/>
      <c r="NSS511" s="18"/>
      <c r="NST511" s="18"/>
      <c r="NSU511" s="18"/>
      <c r="NSV511" s="18"/>
      <c r="NSW511" s="18"/>
      <c r="NSX511" s="18"/>
      <c r="NSY511" s="18"/>
      <c r="NSZ511" s="18"/>
      <c r="NTA511" s="18"/>
      <c r="NTB511" s="18"/>
      <c r="NTC511" s="18"/>
      <c r="NTD511" s="18"/>
      <c r="NTE511" s="18"/>
      <c r="NTF511" s="18"/>
      <c r="NTG511" s="18"/>
      <c r="NTH511" s="18"/>
      <c r="NTI511" s="18"/>
      <c r="NTJ511" s="18"/>
      <c r="NTK511" s="18"/>
      <c r="NTL511" s="18"/>
      <c r="NTM511" s="18"/>
      <c r="NTN511" s="18"/>
      <c r="NTO511" s="18"/>
      <c r="NTP511" s="18"/>
      <c r="NTQ511" s="18"/>
      <c r="NTR511" s="18"/>
      <c r="NTS511" s="18"/>
      <c r="NTT511" s="18"/>
      <c r="NTU511" s="18"/>
      <c r="NTV511" s="18"/>
      <c r="NTW511" s="18"/>
      <c r="NTX511" s="18"/>
      <c r="NTY511" s="18"/>
      <c r="NTZ511" s="18"/>
      <c r="NUA511" s="18"/>
      <c r="NUB511" s="18"/>
      <c r="NUC511" s="18"/>
      <c r="NUD511" s="18"/>
      <c r="NUE511" s="18"/>
      <c r="NUF511" s="18"/>
      <c r="NUG511" s="18"/>
      <c r="NUH511" s="18"/>
      <c r="NUI511" s="18"/>
      <c r="NUJ511" s="18"/>
      <c r="NUK511" s="18"/>
      <c r="NUL511" s="18"/>
      <c r="NUM511" s="18"/>
      <c r="NUN511" s="18"/>
      <c r="NUO511" s="18"/>
      <c r="NUP511" s="18"/>
      <c r="NUQ511" s="18"/>
      <c r="NUR511" s="18"/>
      <c r="NUS511" s="18"/>
      <c r="NUT511" s="18"/>
      <c r="NUU511" s="18"/>
      <c r="NUV511" s="18"/>
      <c r="NUW511" s="18"/>
      <c r="NUX511" s="18"/>
      <c r="NUY511" s="18"/>
      <c r="NUZ511" s="18"/>
      <c r="NVA511" s="18"/>
      <c r="NVB511" s="18"/>
      <c r="NVC511" s="18"/>
      <c r="NVD511" s="18"/>
      <c r="NVE511" s="18"/>
      <c r="NVF511" s="18"/>
      <c r="NVG511" s="18"/>
      <c r="NVH511" s="18"/>
      <c r="NVI511" s="18"/>
      <c r="NVJ511" s="18"/>
      <c r="NVK511" s="18"/>
      <c r="NVL511" s="18"/>
      <c r="NVM511" s="18"/>
      <c r="NVN511" s="18"/>
      <c r="NVO511" s="18"/>
      <c r="NVP511" s="18"/>
      <c r="NVQ511" s="18"/>
      <c r="NVR511" s="18"/>
      <c r="NVS511" s="18"/>
      <c r="NVT511" s="18"/>
      <c r="NVU511" s="18"/>
      <c r="NVV511" s="18"/>
      <c r="NVW511" s="18"/>
      <c r="NVX511" s="18"/>
      <c r="NVY511" s="18"/>
      <c r="NVZ511" s="18"/>
      <c r="NWA511" s="18"/>
      <c r="NWB511" s="18"/>
      <c r="NWC511" s="18"/>
      <c r="NWD511" s="18"/>
      <c r="NWE511" s="18"/>
      <c r="NWF511" s="18"/>
      <c r="NWG511" s="18"/>
      <c r="NWH511" s="18"/>
      <c r="NWI511" s="18"/>
      <c r="NWJ511" s="18"/>
      <c r="NWK511" s="18"/>
      <c r="NWL511" s="18"/>
      <c r="NWM511" s="18"/>
      <c r="NWN511" s="18"/>
      <c r="NWO511" s="18"/>
      <c r="NWP511" s="18"/>
      <c r="NWQ511" s="18"/>
      <c r="NWR511" s="18"/>
      <c r="NWS511" s="18"/>
      <c r="NWT511" s="18"/>
      <c r="NWU511" s="18"/>
      <c r="NWV511" s="18"/>
      <c r="NWW511" s="18"/>
      <c r="NWX511" s="18"/>
      <c r="NWY511" s="18"/>
      <c r="NWZ511" s="18"/>
      <c r="NXA511" s="18"/>
      <c r="NXB511" s="18"/>
      <c r="NXC511" s="18"/>
      <c r="NXD511" s="18"/>
      <c r="NXE511" s="18"/>
      <c r="NXF511" s="18"/>
      <c r="NXG511" s="18"/>
      <c r="NXH511" s="18"/>
      <c r="NXI511" s="18"/>
      <c r="NXJ511" s="18"/>
      <c r="NXK511" s="18"/>
      <c r="NXL511" s="18"/>
      <c r="NXM511" s="18"/>
      <c r="NXN511" s="18"/>
      <c r="NXO511" s="18"/>
      <c r="NXP511" s="18"/>
      <c r="NXQ511" s="18"/>
      <c r="NXR511" s="18"/>
      <c r="NXS511" s="18"/>
      <c r="NXT511" s="18"/>
      <c r="NXU511" s="18"/>
      <c r="NXV511" s="18"/>
      <c r="NXW511" s="18"/>
      <c r="NXX511" s="18"/>
      <c r="NXY511" s="18"/>
      <c r="NXZ511" s="18"/>
      <c r="NYA511" s="18"/>
      <c r="NYB511" s="18"/>
      <c r="NYC511" s="18"/>
      <c r="NYD511" s="18"/>
      <c r="NYE511" s="18"/>
      <c r="NYF511" s="18"/>
      <c r="NYG511" s="18"/>
      <c r="NYH511" s="18"/>
      <c r="NYI511" s="18"/>
      <c r="NYJ511" s="18"/>
      <c r="NYK511" s="18"/>
      <c r="NYL511" s="18"/>
      <c r="NYM511" s="18"/>
      <c r="NYN511" s="18"/>
      <c r="NYO511" s="18"/>
      <c r="NYP511" s="18"/>
      <c r="NYQ511" s="18"/>
      <c r="NYR511" s="18"/>
      <c r="NYS511" s="18"/>
      <c r="NYT511" s="18"/>
      <c r="NYU511" s="18"/>
      <c r="NYV511" s="18"/>
      <c r="NYW511" s="18"/>
      <c r="NYX511" s="18"/>
      <c r="NYY511" s="18"/>
      <c r="NYZ511" s="18"/>
      <c r="NZA511" s="18"/>
      <c r="NZB511" s="18"/>
      <c r="NZC511" s="18"/>
      <c r="NZD511" s="18"/>
      <c r="NZE511" s="18"/>
      <c r="NZF511" s="18"/>
      <c r="NZG511" s="18"/>
      <c r="NZH511" s="18"/>
      <c r="NZI511" s="18"/>
      <c r="NZJ511" s="18"/>
      <c r="NZK511" s="18"/>
      <c r="NZL511" s="18"/>
      <c r="NZM511" s="18"/>
      <c r="NZN511" s="18"/>
      <c r="NZO511" s="18"/>
      <c r="NZP511" s="18"/>
      <c r="NZQ511" s="18"/>
      <c r="NZR511" s="18"/>
      <c r="NZS511" s="18"/>
      <c r="NZT511" s="18"/>
      <c r="NZU511" s="18"/>
      <c r="NZV511" s="18"/>
      <c r="NZW511" s="18"/>
      <c r="NZX511" s="18"/>
      <c r="NZY511" s="18"/>
      <c r="NZZ511" s="18"/>
      <c r="OAA511" s="18"/>
      <c r="OAB511" s="18"/>
      <c r="OAC511" s="18"/>
      <c r="OAD511" s="18"/>
      <c r="OAE511" s="18"/>
      <c r="OAF511" s="18"/>
      <c r="OAG511" s="18"/>
      <c r="OAH511" s="18"/>
      <c r="OAI511" s="18"/>
      <c r="OAJ511" s="18"/>
      <c r="OAK511" s="18"/>
      <c r="OAL511" s="18"/>
      <c r="OAM511" s="18"/>
      <c r="OAN511" s="18"/>
      <c r="OAO511" s="18"/>
      <c r="OAP511" s="18"/>
      <c r="OAQ511" s="18"/>
      <c r="OAR511" s="18"/>
      <c r="OAS511" s="18"/>
      <c r="OAT511" s="18"/>
      <c r="OAU511" s="18"/>
      <c r="OAV511" s="18"/>
      <c r="OAW511" s="18"/>
      <c r="OAX511" s="18"/>
      <c r="OAY511" s="18"/>
      <c r="OAZ511" s="18"/>
      <c r="OBA511" s="18"/>
      <c r="OBB511" s="18"/>
      <c r="OBC511" s="18"/>
      <c r="OBD511" s="18"/>
      <c r="OBE511" s="18"/>
      <c r="OBF511" s="18"/>
      <c r="OBG511" s="18"/>
      <c r="OBH511" s="18"/>
      <c r="OBI511" s="18"/>
      <c r="OBJ511" s="18"/>
      <c r="OBK511" s="18"/>
      <c r="OBL511" s="18"/>
      <c r="OBM511" s="18"/>
      <c r="OBN511" s="18"/>
      <c r="OBO511" s="18"/>
      <c r="OBP511" s="18"/>
      <c r="OBQ511" s="18"/>
      <c r="OBR511" s="18"/>
      <c r="OBS511" s="18"/>
      <c r="OBT511" s="18"/>
      <c r="OBU511" s="18"/>
      <c r="OBV511" s="18"/>
      <c r="OBW511" s="18"/>
      <c r="OBX511" s="18"/>
      <c r="OBY511" s="18"/>
      <c r="OBZ511" s="18"/>
      <c r="OCA511" s="18"/>
      <c r="OCB511" s="18"/>
      <c r="OCC511" s="18"/>
      <c r="OCD511" s="18"/>
      <c r="OCE511" s="18"/>
      <c r="OCF511" s="18"/>
      <c r="OCG511" s="18"/>
      <c r="OCH511" s="18"/>
      <c r="OCI511" s="18"/>
      <c r="OCJ511" s="18"/>
      <c r="OCK511" s="18"/>
      <c r="OCL511" s="18"/>
      <c r="OCM511" s="18"/>
      <c r="OCN511" s="18"/>
      <c r="OCO511" s="18"/>
      <c r="OCP511" s="18"/>
      <c r="OCQ511" s="18"/>
      <c r="OCR511" s="18"/>
      <c r="OCS511" s="18"/>
      <c r="OCT511" s="18"/>
      <c r="OCU511" s="18"/>
      <c r="OCV511" s="18"/>
      <c r="OCW511" s="18"/>
      <c r="OCX511" s="18"/>
      <c r="OCY511" s="18"/>
      <c r="OCZ511" s="18"/>
      <c r="ODA511" s="18"/>
      <c r="ODB511" s="18"/>
      <c r="ODC511" s="18"/>
      <c r="ODD511" s="18"/>
      <c r="ODE511" s="18"/>
      <c r="ODF511" s="18"/>
      <c r="ODG511" s="18"/>
      <c r="ODH511" s="18"/>
      <c r="ODI511" s="18"/>
      <c r="ODJ511" s="18"/>
      <c r="ODK511" s="18"/>
      <c r="ODL511" s="18"/>
      <c r="ODM511" s="18"/>
      <c r="ODN511" s="18"/>
      <c r="ODO511" s="18"/>
      <c r="ODP511" s="18"/>
      <c r="ODQ511" s="18"/>
      <c r="ODR511" s="18"/>
      <c r="ODS511" s="18"/>
      <c r="ODT511" s="18"/>
      <c r="ODU511" s="18"/>
      <c r="ODV511" s="18"/>
      <c r="ODW511" s="18"/>
      <c r="ODX511" s="18"/>
      <c r="ODY511" s="18"/>
      <c r="ODZ511" s="18"/>
      <c r="OEA511" s="18"/>
      <c r="OEB511" s="18"/>
      <c r="OEC511" s="18"/>
      <c r="OED511" s="18"/>
      <c r="OEE511" s="18"/>
      <c r="OEF511" s="18"/>
      <c r="OEG511" s="18"/>
      <c r="OEH511" s="18"/>
      <c r="OEI511" s="18"/>
      <c r="OEJ511" s="18"/>
      <c r="OEK511" s="18"/>
      <c r="OEL511" s="18"/>
      <c r="OEM511" s="18"/>
      <c r="OEN511" s="18"/>
      <c r="OEO511" s="18"/>
      <c r="OEP511" s="18"/>
      <c r="OEQ511" s="18"/>
      <c r="OER511" s="18"/>
      <c r="OES511" s="18"/>
      <c r="OET511" s="18"/>
      <c r="OEU511" s="18"/>
      <c r="OEV511" s="18"/>
      <c r="OEW511" s="18"/>
      <c r="OEX511" s="18"/>
      <c r="OEY511" s="18"/>
      <c r="OEZ511" s="18"/>
      <c r="OFA511" s="18"/>
      <c r="OFB511" s="18"/>
      <c r="OFC511" s="18"/>
      <c r="OFD511" s="18"/>
      <c r="OFE511" s="18"/>
      <c r="OFF511" s="18"/>
      <c r="OFG511" s="18"/>
      <c r="OFH511" s="18"/>
      <c r="OFI511" s="18"/>
      <c r="OFJ511" s="18"/>
      <c r="OFK511" s="18"/>
      <c r="OFL511" s="18"/>
      <c r="OFM511" s="18"/>
      <c r="OFN511" s="18"/>
      <c r="OFO511" s="18"/>
      <c r="OFP511" s="18"/>
      <c r="OFQ511" s="18"/>
      <c r="OFR511" s="18"/>
      <c r="OFS511" s="18"/>
      <c r="OFT511" s="18"/>
      <c r="OFU511" s="18"/>
      <c r="OFV511" s="18"/>
      <c r="OFW511" s="18"/>
      <c r="OFX511" s="18"/>
      <c r="OFY511" s="18"/>
      <c r="OFZ511" s="18"/>
      <c r="OGA511" s="18"/>
      <c r="OGB511" s="18"/>
      <c r="OGC511" s="18"/>
      <c r="OGD511" s="18"/>
      <c r="OGE511" s="18"/>
      <c r="OGF511" s="18"/>
      <c r="OGG511" s="18"/>
      <c r="OGH511" s="18"/>
      <c r="OGI511" s="18"/>
      <c r="OGJ511" s="18"/>
      <c r="OGK511" s="18"/>
      <c r="OGL511" s="18"/>
      <c r="OGM511" s="18"/>
      <c r="OGN511" s="18"/>
      <c r="OGO511" s="18"/>
      <c r="OGP511" s="18"/>
      <c r="OGQ511" s="18"/>
      <c r="OGR511" s="18"/>
      <c r="OGS511" s="18"/>
      <c r="OGT511" s="18"/>
      <c r="OGU511" s="18"/>
      <c r="OGV511" s="18"/>
      <c r="OGW511" s="18"/>
      <c r="OGX511" s="18"/>
      <c r="OGY511" s="18"/>
      <c r="OGZ511" s="18"/>
      <c r="OHA511" s="18"/>
      <c r="OHB511" s="18"/>
      <c r="OHC511" s="18"/>
      <c r="OHD511" s="18"/>
      <c r="OHE511" s="18"/>
      <c r="OHF511" s="18"/>
      <c r="OHG511" s="18"/>
      <c r="OHH511" s="18"/>
      <c r="OHI511" s="18"/>
      <c r="OHJ511" s="18"/>
      <c r="OHK511" s="18"/>
      <c r="OHL511" s="18"/>
      <c r="OHM511" s="18"/>
      <c r="OHN511" s="18"/>
      <c r="OHO511" s="18"/>
      <c r="OHP511" s="18"/>
      <c r="OHQ511" s="18"/>
      <c r="OHR511" s="18"/>
      <c r="OHS511" s="18"/>
      <c r="OHT511" s="18"/>
      <c r="OHU511" s="18"/>
      <c r="OHV511" s="18"/>
      <c r="OHW511" s="18"/>
      <c r="OHX511" s="18"/>
      <c r="OHY511" s="18"/>
      <c r="OHZ511" s="18"/>
      <c r="OIA511" s="18"/>
      <c r="OIB511" s="18"/>
      <c r="OIC511" s="18"/>
      <c r="OID511" s="18"/>
      <c r="OIE511" s="18"/>
      <c r="OIF511" s="18"/>
      <c r="OIG511" s="18"/>
      <c r="OIH511" s="18"/>
      <c r="OII511" s="18"/>
      <c r="OIJ511" s="18"/>
      <c r="OIK511" s="18"/>
      <c r="OIL511" s="18"/>
      <c r="OIM511" s="18"/>
      <c r="OIN511" s="18"/>
      <c r="OIO511" s="18"/>
      <c r="OIP511" s="18"/>
      <c r="OIQ511" s="18"/>
      <c r="OIR511" s="18"/>
      <c r="OIS511" s="18"/>
      <c r="OIT511" s="18"/>
      <c r="OIU511" s="18"/>
      <c r="OIV511" s="18"/>
      <c r="OIW511" s="18"/>
      <c r="OIX511" s="18"/>
      <c r="OIY511" s="18"/>
      <c r="OIZ511" s="18"/>
      <c r="OJA511" s="18"/>
      <c r="OJB511" s="18"/>
      <c r="OJC511" s="18"/>
      <c r="OJD511" s="18"/>
      <c r="OJE511" s="18"/>
      <c r="OJF511" s="18"/>
      <c r="OJG511" s="18"/>
      <c r="OJH511" s="18"/>
      <c r="OJI511" s="18"/>
      <c r="OJJ511" s="18"/>
      <c r="OJK511" s="18"/>
      <c r="OJL511" s="18"/>
      <c r="OJM511" s="18"/>
      <c r="OJN511" s="18"/>
      <c r="OJO511" s="18"/>
      <c r="OJP511" s="18"/>
      <c r="OJQ511" s="18"/>
      <c r="OJR511" s="18"/>
      <c r="OJS511" s="18"/>
      <c r="OJT511" s="18"/>
      <c r="OJU511" s="18"/>
      <c r="OJV511" s="18"/>
      <c r="OJW511" s="18"/>
      <c r="OJX511" s="18"/>
      <c r="OJY511" s="18"/>
      <c r="OJZ511" s="18"/>
      <c r="OKA511" s="18"/>
      <c r="OKB511" s="18"/>
      <c r="OKC511" s="18"/>
      <c r="OKD511" s="18"/>
      <c r="OKE511" s="18"/>
      <c r="OKF511" s="18"/>
      <c r="OKG511" s="18"/>
      <c r="OKH511" s="18"/>
      <c r="OKI511" s="18"/>
      <c r="OKJ511" s="18"/>
      <c r="OKK511" s="18"/>
      <c r="OKL511" s="18"/>
      <c r="OKM511" s="18"/>
      <c r="OKN511" s="18"/>
      <c r="OKO511" s="18"/>
      <c r="OKP511" s="18"/>
      <c r="OKQ511" s="18"/>
      <c r="OKR511" s="18"/>
      <c r="OKS511" s="18"/>
      <c r="OKT511" s="18"/>
      <c r="OKU511" s="18"/>
      <c r="OKV511" s="18"/>
      <c r="OKW511" s="18"/>
      <c r="OKX511" s="18"/>
      <c r="OKY511" s="18"/>
      <c r="OKZ511" s="18"/>
      <c r="OLA511" s="18"/>
      <c r="OLB511" s="18"/>
      <c r="OLC511" s="18"/>
      <c r="OLD511" s="18"/>
      <c r="OLE511" s="18"/>
      <c r="OLF511" s="18"/>
      <c r="OLG511" s="18"/>
      <c r="OLH511" s="18"/>
      <c r="OLI511" s="18"/>
      <c r="OLJ511" s="18"/>
      <c r="OLK511" s="18"/>
      <c r="OLL511" s="18"/>
      <c r="OLM511" s="18"/>
      <c r="OLN511" s="18"/>
      <c r="OLO511" s="18"/>
      <c r="OLP511" s="18"/>
      <c r="OLQ511" s="18"/>
      <c r="OLR511" s="18"/>
      <c r="OLS511" s="18"/>
      <c r="OLT511" s="18"/>
      <c r="OLU511" s="18"/>
      <c r="OLV511" s="18"/>
      <c r="OLW511" s="18"/>
      <c r="OLX511" s="18"/>
      <c r="OLY511" s="18"/>
      <c r="OLZ511" s="18"/>
      <c r="OMA511" s="18"/>
      <c r="OMB511" s="18"/>
      <c r="OMC511" s="18"/>
      <c r="OMD511" s="18"/>
      <c r="OME511" s="18"/>
      <c r="OMF511" s="18"/>
      <c r="OMG511" s="18"/>
      <c r="OMH511" s="18"/>
      <c r="OMI511" s="18"/>
      <c r="OMJ511" s="18"/>
      <c r="OMK511" s="18"/>
      <c r="OML511" s="18"/>
      <c r="OMM511" s="18"/>
      <c r="OMN511" s="18"/>
      <c r="OMO511" s="18"/>
      <c r="OMP511" s="18"/>
      <c r="OMQ511" s="18"/>
      <c r="OMR511" s="18"/>
      <c r="OMS511" s="18"/>
      <c r="OMT511" s="18"/>
      <c r="OMU511" s="18"/>
      <c r="OMV511" s="18"/>
      <c r="OMW511" s="18"/>
      <c r="OMX511" s="18"/>
      <c r="OMY511" s="18"/>
      <c r="OMZ511" s="18"/>
      <c r="ONA511" s="18"/>
      <c r="ONB511" s="18"/>
      <c r="ONC511" s="18"/>
      <c r="OND511" s="18"/>
      <c r="ONE511" s="18"/>
      <c r="ONF511" s="18"/>
      <c r="ONG511" s="18"/>
      <c r="ONH511" s="18"/>
      <c r="ONI511" s="18"/>
      <c r="ONJ511" s="18"/>
      <c r="ONK511" s="18"/>
      <c r="ONL511" s="18"/>
      <c r="ONM511" s="18"/>
      <c r="ONN511" s="18"/>
      <c r="ONO511" s="18"/>
      <c r="ONP511" s="18"/>
      <c r="ONQ511" s="18"/>
      <c r="ONR511" s="18"/>
      <c r="ONS511" s="18"/>
      <c r="ONT511" s="18"/>
      <c r="ONU511" s="18"/>
      <c r="ONV511" s="18"/>
      <c r="ONW511" s="18"/>
      <c r="ONX511" s="18"/>
      <c r="ONY511" s="18"/>
      <c r="ONZ511" s="18"/>
      <c r="OOA511" s="18"/>
      <c r="OOB511" s="18"/>
      <c r="OOC511" s="18"/>
      <c r="OOD511" s="18"/>
      <c r="OOE511" s="18"/>
      <c r="OOF511" s="18"/>
      <c r="OOG511" s="18"/>
      <c r="OOH511" s="18"/>
      <c r="OOI511" s="18"/>
      <c r="OOJ511" s="18"/>
      <c r="OOK511" s="18"/>
      <c r="OOL511" s="18"/>
      <c r="OOM511" s="18"/>
      <c r="OON511" s="18"/>
      <c r="OOO511" s="18"/>
      <c r="OOP511" s="18"/>
      <c r="OOQ511" s="18"/>
      <c r="OOR511" s="18"/>
      <c r="OOS511" s="18"/>
      <c r="OOT511" s="18"/>
      <c r="OOU511" s="18"/>
      <c r="OOV511" s="18"/>
      <c r="OOW511" s="18"/>
      <c r="OOX511" s="18"/>
      <c r="OOY511" s="18"/>
      <c r="OOZ511" s="18"/>
      <c r="OPA511" s="18"/>
      <c r="OPB511" s="18"/>
      <c r="OPC511" s="18"/>
      <c r="OPD511" s="18"/>
      <c r="OPE511" s="18"/>
      <c r="OPF511" s="18"/>
      <c r="OPG511" s="18"/>
      <c r="OPH511" s="18"/>
      <c r="OPI511" s="18"/>
      <c r="OPJ511" s="18"/>
      <c r="OPK511" s="18"/>
      <c r="OPL511" s="18"/>
      <c r="OPM511" s="18"/>
      <c r="OPN511" s="18"/>
      <c r="OPO511" s="18"/>
      <c r="OPP511" s="18"/>
      <c r="OPQ511" s="18"/>
      <c r="OPR511" s="18"/>
      <c r="OPS511" s="18"/>
      <c r="OPT511" s="18"/>
      <c r="OPU511" s="18"/>
      <c r="OPV511" s="18"/>
      <c r="OPW511" s="18"/>
      <c r="OPX511" s="18"/>
      <c r="OPY511" s="18"/>
      <c r="OPZ511" s="18"/>
      <c r="OQA511" s="18"/>
      <c r="OQB511" s="18"/>
      <c r="OQC511" s="18"/>
      <c r="OQD511" s="18"/>
      <c r="OQE511" s="18"/>
      <c r="OQF511" s="18"/>
      <c r="OQG511" s="18"/>
      <c r="OQH511" s="18"/>
      <c r="OQI511" s="18"/>
      <c r="OQJ511" s="18"/>
      <c r="OQK511" s="18"/>
      <c r="OQL511" s="18"/>
      <c r="OQM511" s="18"/>
      <c r="OQN511" s="18"/>
      <c r="OQO511" s="18"/>
      <c r="OQP511" s="18"/>
      <c r="OQQ511" s="18"/>
      <c r="OQR511" s="18"/>
      <c r="OQS511" s="18"/>
      <c r="OQT511" s="18"/>
      <c r="OQU511" s="18"/>
      <c r="OQV511" s="18"/>
      <c r="OQW511" s="18"/>
      <c r="OQX511" s="18"/>
      <c r="OQY511" s="18"/>
      <c r="OQZ511" s="18"/>
      <c r="ORA511" s="18"/>
      <c r="ORB511" s="18"/>
      <c r="ORC511" s="18"/>
      <c r="ORD511" s="18"/>
      <c r="ORE511" s="18"/>
      <c r="ORF511" s="18"/>
      <c r="ORG511" s="18"/>
      <c r="ORH511" s="18"/>
      <c r="ORI511" s="18"/>
      <c r="ORJ511" s="18"/>
      <c r="ORK511" s="18"/>
      <c r="ORL511" s="18"/>
      <c r="ORM511" s="18"/>
      <c r="ORN511" s="18"/>
      <c r="ORO511" s="18"/>
      <c r="ORP511" s="18"/>
      <c r="ORQ511" s="18"/>
      <c r="ORR511" s="18"/>
      <c r="ORS511" s="18"/>
      <c r="ORT511" s="18"/>
      <c r="ORU511" s="18"/>
      <c r="ORV511" s="18"/>
      <c r="ORW511" s="18"/>
      <c r="ORX511" s="18"/>
      <c r="ORY511" s="18"/>
      <c r="ORZ511" s="18"/>
      <c r="OSA511" s="18"/>
      <c r="OSB511" s="18"/>
      <c r="OSC511" s="18"/>
      <c r="OSD511" s="18"/>
      <c r="OSE511" s="18"/>
      <c r="OSF511" s="18"/>
      <c r="OSG511" s="18"/>
      <c r="OSH511" s="18"/>
      <c r="OSI511" s="18"/>
      <c r="OSJ511" s="18"/>
      <c r="OSK511" s="18"/>
      <c r="OSL511" s="18"/>
      <c r="OSM511" s="18"/>
      <c r="OSN511" s="18"/>
      <c r="OSO511" s="18"/>
      <c r="OSP511" s="18"/>
      <c r="OSQ511" s="18"/>
      <c r="OSR511" s="18"/>
      <c r="OSS511" s="18"/>
      <c r="OST511" s="18"/>
      <c r="OSU511" s="18"/>
      <c r="OSV511" s="18"/>
      <c r="OSW511" s="18"/>
      <c r="OSX511" s="18"/>
      <c r="OSY511" s="18"/>
      <c r="OSZ511" s="18"/>
      <c r="OTA511" s="18"/>
      <c r="OTB511" s="18"/>
      <c r="OTC511" s="18"/>
      <c r="OTD511" s="18"/>
      <c r="OTE511" s="18"/>
      <c r="OTF511" s="18"/>
      <c r="OTG511" s="18"/>
      <c r="OTH511" s="18"/>
      <c r="OTI511" s="18"/>
      <c r="OTJ511" s="18"/>
      <c r="OTK511" s="18"/>
      <c r="OTL511" s="18"/>
      <c r="OTM511" s="18"/>
      <c r="OTN511" s="18"/>
      <c r="OTO511" s="18"/>
      <c r="OTP511" s="18"/>
      <c r="OTQ511" s="18"/>
      <c r="OTR511" s="18"/>
      <c r="OTS511" s="18"/>
      <c r="OTT511" s="18"/>
      <c r="OTU511" s="18"/>
      <c r="OTV511" s="18"/>
      <c r="OTW511" s="18"/>
      <c r="OTX511" s="18"/>
      <c r="OTY511" s="18"/>
      <c r="OTZ511" s="18"/>
      <c r="OUA511" s="18"/>
      <c r="OUB511" s="18"/>
      <c r="OUC511" s="18"/>
      <c r="OUD511" s="18"/>
      <c r="OUE511" s="18"/>
      <c r="OUF511" s="18"/>
      <c r="OUG511" s="18"/>
      <c r="OUH511" s="18"/>
      <c r="OUI511" s="18"/>
      <c r="OUJ511" s="18"/>
      <c r="OUK511" s="18"/>
      <c r="OUL511" s="18"/>
      <c r="OUM511" s="18"/>
      <c r="OUN511" s="18"/>
      <c r="OUO511" s="18"/>
      <c r="OUP511" s="18"/>
      <c r="OUQ511" s="18"/>
      <c r="OUR511" s="18"/>
      <c r="OUS511" s="18"/>
      <c r="OUT511" s="18"/>
      <c r="OUU511" s="18"/>
      <c r="OUV511" s="18"/>
      <c r="OUW511" s="18"/>
      <c r="OUX511" s="18"/>
      <c r="OUY511" s="18"/>
      <c r="OUZ511" s="18"/>
      <c r="OVA511" s="18"/>
      <c r="OVB511" s="18"/>
      <c r="OVC511" s="18"/>
      <c r="OVD511" s="18"/>
      <c r="OVE511" s="18"/>
      <c r="OVF511" s="18"/>
      <c r="OVG511" s="18"/>
      <c r="OVH511" s="18"/>
      <c r="OVI511" s="18"/>
      <c r="OVJ511" s="18"/>
      <c r="OVK511" s="18"/>
      <c r="OVL511" s="18"/>
      <c r="OVM511" s="18"/>
      <c r="OVN511" s="18"/>
      <c r="OVO511" s="18"/>
      <c r="OVP511" s="18"/>
      <c r="OVQ511" s="18"/>
      <c r="OVR511" s="18"/>
      <c r="OVS511" s="18"/>
      <c r="OVT511" s="18"/>
      <c r="OVU511" s="18"/>
      <c r="OVV511" s="18"/>
      <c r="OVW511" s="18"/>
      <c r="OVX511" s="18"/>
      <c r="OVY511" s="18"/>
      <c r="OVZ511" s="18"/>
      <c r="OWA511" s="18"/>
      <c r="OWB511" s="18"/>
      <c r="OWC511" s="18"/>
      <c r="OWD511" s="18"/>
      <c r="OWE511" s="18"/>
      <c r="OWF511" s="18"/>
      <c r="OWG511" s="18"/>
      <c r="OWH511" s="18"/>
      <c r="OWI511" s="18"/>
      <c r="OWJ511" s="18"/>
      <c r="OWK511" s="18"/>
      <c r="OWL511" s="18"/>
      <c r="OWM511" s="18"/>
      <c r="OWN511" s="18"/>
      <c r="OWO511" s="18"/>
      <c r="OWP511" s="18"/>
      <c r="OWQ511" s="18"/>
      <c r="OWR511" s="18"/>
      <c r="OWS511" s="18"/>
      <c r="OWT511" s="18"/>
      <c r="OWU511" s="18"/>
      <c r="OWV511" s="18"/>
      <c r="OWW511" s="18"/>
      <c r="OWX511" s="18"/>
      <c r="OWY511" s="18"/>
      <c r="OWZ511" s="18"/>
      <c r="OXA511" s="18"/>
      <c r="OXB511" s="18"/>
      <c r="OXC511" s="18"/>
      <c r="OXD511" s="18"/>
      <c r="OXE511" s="18"/>
      <c r="OXF511" s="18"/>
      <c r="OXG511" s="18"/>
      <c r="OXH511" s="18"/>
      <c r="OXI511" s="18"/>
      <c r="OXJ511" s="18"/>
      <c r="OXK511" s="18"/>
      <c r="OXL511" s="18"/>
      <c r="OXM511" s="18"/>
      <c r="OXN511" s="18"/>
      <c r="OXO511" s="18"/>
      <c r="OXP511" s="18"/>
      <c r="OXQ511" s="18"/>
      <c r="OXR511" s="18"/>
      <c r="OXS511" s="18"/>
      <c r="OXT511" s="18"/>
      <c r="OXU511" s="18"/>
      <c r="OXV511" s="18"/>
      <c r="OXW511" s="18"/>
      <c r="OXX511" s="18"/>
      <c r="OXY511" s="18"/>
      <c r="OXZ511" s="18"/>
      <c r="OYA511" s="18"/>
      <c r="OYB511" s="18"/>
      <c r="OYC511" s="18"/>
      <c r="OYD511" s="18"/>
      <c r="OYE511" s="18"/>
      <c r="OYF511" s="18"/>
      <c r="OYG511" s="18"/>
      <c r="OYH511" s="18"/>
      <c r="OYI511" s="18"/>
      <c r="OYJ511" s="18"/>
      <c r="OYK511" s="18"/>
      <c r="OYL511" s="18"/>
      <c r="OYM511" s="18"/>
      <c r="OYN511" s="18"/>
      <c r="OYO511" s="18"/>
      <c r="OYP511" s="18"/>
      <c r="OYQ511" s="18"/>
      <c r="OYR511" s="18"/>
      <c r="OYS511" s="18"/>
      <c r="OYT511" s="18"/>
      <c r="OYU511" s="18"/>
      <c r="OYV511" s="18"/>
      <c r="OYW511" s="18"/>
      <c r="OYX511" s="18"/>
      <c r="OYY511" s="18"/>
      <c r="OYZ511" s="18"/>
      <c r="OZA511" s="18"/>
      <c r="OZB511" s="18"/>
      <c r="OZC511" s="18"/>
      <c r="OZD511" s="18"/>
      <c r="OZE511" s="18"/>
      <c r="OZF511" s="18"/>
      <c r="OZG511" s="18"/>
      <c r="OZH511" s="18"/>
      <c r="OZI511" s="18"/>
      <c r="OZJ511" s="18"/>
      <c r="OZK511" s="18"/>
      <c r="OZL511" s="18"/>
      <c r="OZM511" s="18"/>
      <c r="OZN511" s="18"/>
      <c r="OZO511" s="18"/>
      <c r="OZP511" s="18"/>
      <c r="OZQ511" s="18"/>
      <c r="OZR511" s="18"/>
      <c r="OZS511" s="18"/>
      <c r="OZT511" s="18"/>
      <c r="OZU511" s="18"/>
      <c r="OZV511" s="18"/>
      <c r="OZW511" s="18"/>
      <c r="OZX511" s="18"/>
      <c r="OZY511" s="18"/>
      <c r="OZZ511" s="18"/>
      <c r="PAA511" s="18"/>
      <c r="PAB511" s="18"/>
      <c r="PAC511" s="18"/>
      <c r="PAD511" s="18"/>
      <c r="PAE511" s="18"/>
      <c r="PAF511" s="18"/>
      <c r="PAG511" s="18"/>
      <c r="PAH511" s="18"/>
      <c r="PAI511" s="18"/>
      <c r="PAJ511" s="18"/>
      <c r="PAK511" s="18"/>
      <c r="PAL511" s="18"/>
      <c r="PAM511" s="18"/>
      <c r="PAN511" s="18"/>
      <c r="PAO511" s="18"/>
      <c r="PAP511" s="18"/>
      <c r="PAQ511" s="18"/>
      <c r="PAR511" s="18"/>
      <c r="PAS511" s="18"/>
      <c r="PAT511" s="18"/>
      <c r="PAU511" s="18"/>
      <c r="PAV511" s="18"/>
      <c r="PAW511" s="18"/>
      <c r="PAX511" s="18"/>
      <c r="PAY511" s="18"/>
      <c r="PAZ511" s="18"/>
      <c r="PBA511" s="18"/>
      <c r="PBB511" s="18"/>
      <c r="PBC511" s="18"/>
      <c r="PBD511" s="18"/>
      <c r="PBE511" s="18"/>
      <c r="PBF511" s="18"/>
      <c r="PBG511" s="18"/>
      <c r="PBH511" s="18"/>
      <c r="PBI511" s="18"/>
      <c r="PBJ511" s="18"/>
      <c r="PBK511" s="18"/>
      <c r="PBL511" s="18"/>
      <c r="PBM511" s="18"/>
      <c r="PBN511" s="18"/>
      <c r="PBO511" s="18"/>
      <c r="PBP511" s="18"/>
      <c r="PBQ511" s="18"/>
      <c r="PBR511" s="18"/>
      <c r="PBS511" s="18"/>
      <c r="PBT511" s="18"/>
      <c r="PBU511" s="18"/>
      <c r="PBV511" s="18"/>
      <c r="PBW511" s="18"/>
      <c r="PBX511" s="18"/>
      <c r="PBY511" s="18"/>
      <c r="PBZ511" s="18"/>
      <c r="PCA511" s="18"/>
      <c r="PCB511" s="18"/>
      <c r="PCC511" s="18"/>
      <c r="PCD511" s="18"/>
      <c r="PCE511" s="18"/>
      <c r="PCF511" s="18"/>
      <c r="PCG511" s="18"/>
      <c r="PCH511" s="18"/>
      <c r="PCI511" s="18"/>
      <c r="PCJ511" s="18"/>
      <c r="PCK511" s="18"/>
      <c r="PCL511" s="18"/>
      <c r="PCM511" s="18"/>
      <c r="PCN511" s="18"/>
      <c r="PCO511" s="18"/>
      <c r="PCP511" s="18"/>
      <c r="PCQ511" s="18"/>
      <c r="PCR511" s="18"/>
      <c r="PCS511" s="18"/>
      <c r="PCT511" s="18"/>
      <c r="PCU511" s="18"/>
      <c r="PCV511" s="18"/>
      <c r="PCW511" s="18"/>
      <c r="PCX511" s="18"/>
      <c r="PCY511" s="18"/>
      <c r="PCZ511" s="18"/>
      <c r="PDA511" s="18"/>
      <c r="PDB511" s="18"/>
      <c r="PDC511" s="18"/>
      <c r="PDD511" s="18"/>
      <c r="PDE511" s="18"/>
      <c r="PDF511" s="18"/>
      <c r="PDG511" s="18"/>
      <c r="PDH511" s="18"/>
      <c r="PDI511" s="18"/>
      <c r="PDJ511" s="18"/>
      <c r="PDK511" s="18"/>
      <c r="PDL511" s="18"/>
      <c r="PDM511" s="18"/>
      <c r="PDN511" s="18"/>
      <c r="PDO511" s="18"/>
      <c r="PDP511" s="18"/>
      <c r="PDQ511" s="18"/>
      <c r="PDR511" s="18"/>
      <c r="PDS511" s="18"/>
      <c r="PDT511" s="18"/>
      <c r="PDU511" s="18"/>
      <c r="PDV511" s="18"/>
      <c r="PDW511" s="18"/>
      <c r="PDX511" s="18"/>
      <c r="PDY511" s="18"/>
      <c r="PDZ511" s="18"/>
      <c r="PEA511" s="18"/>
      <c r="PEB511" s="18"/>
      <c r="PEC511" s="18"/>
      <c r="PED511" s="18"/>
      <c r="PEE511" s="18"/>
      <c r="PEF511" s="18"/>
      <c r="PEG511" s="18"/>
      <c r="PEH511" s="18"/>
      <c r="PEI511" s="18"/>
      <c r="PEJ511" s="18"/>
      <c r="PEK511" s="18"/>
      <c r="PEL511" s="18"/>
      <c r="PEM511" s="18"/>
      <c r="PEN511" s="18"/>
      <c r="PEO511" s="18"/>
      <c r="PEP511" s="18"/>
      <c r="PEQ511" s="18"/>
      <c r="PER511" s="18"/>
      <c r="PES511" s="18"/>
      <c r="PET511" s="18"/>
      <c r="PEU511" s="18"/>
      <c r="PEV511" s="18"/>
      <c r="PEW511" s="18"/>
      <c r="PEX511" s="18"/>
      <c r="PEY511" s="18"/>
      <c r="PEZ511" s="18"/>
      <c r="PFA511" s="18"/>
      <c r="PFB511" s="18"/>
      <c r="PFC511" s="18"/>
      <c r="PFD511" s="18"/>
      <c r="PFE511" s="18"/>
      <c r="PFF511" s="18"/>
      <c r="PFG511" s="18"/>
      <c r="PFH511" s="18"/>
      <c r="PFI511" s="18"/>
      <c r="PFJ511" s="18"/>
      <c r="PFK511" s="18"/>
      <c r="PFL511" s="18"/>
      <c r="PFM511" s="18"/>
      <c r="PFN511" s="18"/>
      <c r="PFO511" s="18"/>
      <c r="PFP511" s="18"/>
      <c r="PFQ511" s="18"/>
      <c r="PFR511" s="18"/>
      <c r="PFS511" s="18"/>
      <c r="PFT511" s="18"/>
      <c r="PFU511" s="18"/>
      <c r="PFV511" s="18"/>
      <c r="PFW511" s="18"/>
      <c r="PFX511" s="18"/>
      <c r="PFY511" s="18"/>
      <c r="PFZ511" s="18"/>
      <c r="PGA511" s="18"/>
      <c r="PGB511" s="18"/>
      <c r="PGC511" s="18"/>
      <c r="PGD511" s="18"/>
      <c r="PGE511" s="18"/>
      <c r="PGF511" s="18"/>
      <c r="PGG511" s="18"/>
      <c r="PGH511" s="18"/>
      <c r="PGI511" s="18"/>
      <c r="PGJ511" s="18"/>
      <c r="PGK511" s="18"/>
      <c r="PGL511" s="18"/>
      <c r="PGM511" s="18"/>
      <c r="PGN511" s="18"/>
      <c r="PGO511" s="18"/>
      <c r="PGP511" s="18"/>
      <c r="PGQ511" s="18"/>
      <c r="PGR511" s="18"/>
      <c r="PGS511" s="18"/>
      <c r="PGT511" s="18"/>
      <c r="PGU511" s="18"/>
      <c r="PGV511" s="18"/>
      <c r="PGW511" s="18"/>
      <c r="PGX511" s="18"/>
      <c r="PGY511" s="18"/>
      <c r="PGZ511" s="18"/>
      <c r="PHA511" s="18"/>
      <c r="PHB511" s="18"/>
      <c r="PHC511" s="18"/>
      <c r="PHD511" s="18"/>
      <c r="PHE511" s="18"/>
      <c r="PHF511" s="18"/>
      <c r="PHG511" s="18"/>
      <c r="PHH511" s="18"/>
      <c r="PHI511" s="18"/>
      <c r="PHJ511" s="18"/>
      <c r="PHK511" s="18"/>
      <c r="PHL511" s="18"/>
      <c r="PHM511" s="18"/>
      <c r="PHN511" s="18"/>
      <c r="PHO511" s="18"/>
      <c r="PHP511" s="18"/>
      <c r="PHQ511" s="18"/>
      <c r="PHR511" s="18"/>
      <c r="PHS511" s="18"/>
      <c r="PHT511" s="18"/>
      <c r="PHU511" s="18"/>
      <c r="PHV511" s="18"/>
      <c r="PHW511" s="18"/>
      <c r="PHX511" s="18"/>
      <c r="PHY511" s="18"/>
      <c r="PHZ511" s="18"/>
      <c r="PIA511" s="18"/>
      <c r="PIB511" s="18"/>
      <c r="PIC511" s="18"/>
      <c r="PID511" s="18"/>
      <c r="PIE511" s="18"/>
      <c r="PIF511" s="18"/>
      <c r="PIG511" s="18"/>
      <c r="PIH511" s="18"/>
      <c r="PII511" s="18"/>
      <c r="PIJ511" s="18"/>
      <c r="PIK511" s="18"/>
      <c r="PIL511" s="18"/>
      <c r="PIM511" s="18"/>
      <c r="PIN511" s="18"/>
      <c r="PIO511" s="18"/>
      <c r="PIP511" s="18"/>
      <c r="PIQ511" s="18"/>
      <c r="PIR511" s="18"/>
      <c r="PIS511" s="18"/>
      <c r="PIT511" s="18"/>
      <c r="PIU511" s="18"/>
      <c r="PIV511" s="18"/>
      <c r="PIW511" s="18"/>
      <c r="PIX511" s="18"/>
      <c r="PIY511" s="18"/>
      <c r="PIZ511" s="18"/>
      <c r="PJA511" s="18"/>
      <c r="PJB511" s="18"/>
      <c r="PJC511" s="18"/>
      <c r="PJD511" s="18"/>
      <c r="PJE511" s="18"/>
      <c r="PJF511" s="18"/>
      <c r="PJG511" s="18"/>
      <c r="PJH511" s="18"/>
      <c r="PJI511" s="18"/>
      <c r="PJJ511" s="18"/>
      <c r="PJK511" s="18"/>
      <c r="PJL511" s="18"/>
      <c r="PJM511" s="18"/>
      <c r="PJN511" s="18"/>
      <c r="PJO511" s="18"/>
      <c r="PJP511" s="18"/>
      <c r="PJQ511" s="18"/>
      <c r="PJR511" s="18"/>
      <c r="PJS511" s="18"/>
      <c r="PJT511" s="18"/>
      <c r="PJU511" s="18"/>
      <c r="PJV511" s="18"/>
      <c r="PJW511" s="18"/>
      <c r="PJX511" s="18"/>
      <c r="PJY511" s="18"/>
      <c r="PJZ511" s="18"/>
      <c r="PKA511" s="18"/>
      <c r="PKB511" s="18"/>
      <c r="PKC511" s="18"/>
      <c r="PKD511" s="18"/>
      <c r="PKE511" s="18"/>
      <c r="PKF511" s="18"/>
      <c r="PKG511" s="18"/>
      <c r="PKH511" s="18"/>
      <c r="PKI511" s="18"/>
      <c r="PKJ511" s="18"/>
      <c r="PKK511" s="18"/>
      <c r="PKL511" s="18"/>
      <c r="PKM511" s="18"/>
      <c r="PKN511" s="18"/>
      <c r="PKO511" s="18"/>
      <c r="PKP511" s="18"/>
      <c r="PKQ511" s="18"/>
      <c r="PKR511" s="18"/>
      <c r="PKS511" s="18"/>
      <c r="PKT511" s="18"/>
      <c r="PKU511" s="18"/>
      <c r="PKV511" s="18"/>
      <c r="PKW511" s="18"/>
      <c r="PKX511" s="18"/>
      <c r="PKY511" s="18"/>
      <c r="PKZ511" s="18"/>
      <c r="PLA511" s="18"/>
      <c r="PLB511" s="18"/>
      <c r="PLC511" s="18"/>
      <c r="PLD511" s="18"/>
      <c r="PLE511" s="18"/>
      <c r="PLF511" s="18"/>
      <c r="PLG511" s="18"/>
      <c r="PLH511" s="18"/>
      <c r="PLI511" s="18"/>
      <c r="PLJ511" s="18"/>
      <c r="PLK511" s="18"/>
      <c r="PLL511" s="18"/>
      <c r="PLM511" s="18"/>
      <c r="PLN511" s="18"/>
      <c r="PLO511" s="18"/>
      <c r="PLP511" s="18"/>
      <c r="PLQ511" s="18"/>
      <c r="PLR511" s="18"/>
      <c r="PLS511" s="18"/>
      <c r="PLT511" s="18"/>
      <c r="PLU511" s="18"/>
      <c r="PLV511" s="18"/>
      <c r="PLW511" s="18"/>
      <c r="PLX511" s="18"/>
      <c r="PLY511" s="18"/>
      <c r="PLZ511" s="18"/>
      <c r="PMA511" s="18"/>
      <c r="PMB511" s="18"/>
      <c r="PMC511" s="18"/>
      <c r="PMD511" s="18"/>
      <c r="PME511" s="18"/>
      <c r="PMF511" s="18"/>
      <c r="PMG511" s="18"/>
      <c r="PMH511" s="18"/>
      <c r="PMI511" s="18"/>
      <c r="PMJ511" s="18"/>
      <c r="PMK511" s="18"/>
      <c r="PML511" s="18"/>
      <c r="PMM511" s="18"/>
      <c r="PMN511" s="18"/>
      <c r="PMO511" s="18"/>
      <c r="PMP511" s="18"/>
      <c r="PMQ511" s="18"/>
      <c r="PMR511" s="18"/>
      <c r="PMS511" s="18"/>
      <c r="PMT511" s="18"/>
      <c r="PMU511" s="18"/>
      <c r="PMV511" s="18"/>
      <c r="PMW511" s="18"/>
      <c r="PMX511" s="18"/>
      <c r="PMY511" s="18"/>
      <c r="PMZ511" s="18"/>
      <c r="PNA511" s="18"/>
      <c r="PNB511" s="18"/>
      <c r="PNC511" s="18"/>
      <c r="PND511" s="18"/>
      <c r="PNE511" s="18"/>
      <c r="PNF511" s="18"/>
      <c r="PNG511" s="18"/>
      <c r="PNH511" s="18"/>
      <c r="PNI511" s="18"/>
      <c r="PNJ511" s="18"/>
      <c r="PNK511" s="18"/>
      <c r="PNL511" s="18"/>
      <c r="PNM511" s="18"/>
      <c r="PNN511" s="18"/>
      <c r="PNO511" s="18"/>
      <c r="PNP511" s="18"/>
      <c r="PNQ511" s="18"/>
      <c r="PNR511" s="18"/>
      <c r="PNS511" s="18"/>
      <c r="PNT511" s="18"/>
      <c r="PNU511" s="18"/>
      <c r="PNV511" s="18"/>
      <c r="PNW511" s="18"/>
      <c r="PNX511" s="18"/>
      <c r="PNY511" s="18"/>
      <c r="PNZ511" s="18"/>
      <c r="POA511" s="18"/>
      <c r="POB511" s="18"/>
      <c r="POC511" s="18"/>
      <c r="POD511" s="18"/>
      <c r="POE511" s="18"/>
      <c r="POF511" s="18"/>
      <c r="POG511" s="18"/>
      <c r="POH511" s="18"/>
      <c r="POI511" s="18"/>
      <c r="POJ511" s="18"/>
      <c r="POK511" s="18"/>
      <c r="POL511" s="18"/>
      <c r="POM511" s="18"/>
      <c r="PON511" s="18"/>
      <c r="POO511" s="18"/>
      <c r="POP511" s="18"/>
      <c r="POQ511" s="18"/>
      <c r="POR511" s="18"/>
      <c r="POS511" s="18"/>
      <c r="POT511" s="18"/>
      <c r="POU511" s="18"/>
      <c r="POV511" s="18"/>
      <c r="POW511" s="18"/>
      <c r="POX511" s="18"/>
      <c r="POY511" s="18"/>
      <c r="POZ511" s="18"/>
      <c r="PPA511" s="18"/>
      <c r="PPB511" s="18"/>
      <c r="PPC511" s="18"/>
      <c r="PPD511" s="18"/>
      <c r="PPE511" s="18"/>
      <c r="PPF511" s="18"/>
      <c r="PPG511" s="18"/>
      <c r="PPH511" s="18"/>
      <c r="PPI511" s="18"/>
      <c r="PPJ511" s="18"/>
      <c r="PPK511" s="18"/>
      <c r="PPL511" s="18"/>
      <c r="PPM511" s="18"/>
      <c r="PPN511" s="18"/>
      <c r="PPO511" s="18"/>
      <c r="PPP511" s="18"/>
      <c r="PPQ511" s="18"/>
      <c r="PPR511" s="18"/>
      <c r="PPS511" s="18"/>
      <c r="PPT511" s="18"/>
      <c r="PPU511" s="18"/>
      <c r="PPV511" s="18"/>
      <c r="PPW511" s="18"/>
      <c r="PPX511" s="18"/>
      <c r="PPY511" s="18"/>
      <c r="PPZ511" s="18"/>
      <c r="PQA511" s="18"/>
      <c r="PQB511" s="18"/>
      <c r="PQC511" s="18"/>
      <c r="PQD511" s="18"/>
      <c r="PQE511" s="18"/>
      <c r="PQF511" s="18"/>
      <c r="PQG511" s="18"/>
      <c r="PQH511" s="18"/>
      <c r="PQI511" s="18"/>
      <c r="PQJ511" s="18"/>
      <c r="PQK511" s="18"/>
      <c r="PQL511" s="18"/>
      <c r="PQM511" s="18"/>
      <c r="PQN511" s="18"/>
      <c r="PQO511" s="18"/>
      <c r="PQP511" s="18"/>
      <c r="PQQ511" s="18"/>
      <c r="PQR511" s="18"/>
      <c r="PQS511" s="18"/>
      <c r="PQT511" s="18"/>
      <c r="PQU511" s="18"/>
      <c r="PQV511" s="18"/>
      <c r="PQW511" s="18"/>
      <c r="PQX511" s="18"/>
      <c r="PQY511" s="18"/>
      <c r="PQZ511" s="18"/>
      <c r="PRA511" s="18"/>
      <c r="PRB511" s="18"/>
      <c r="PRC511" s="18"/>
      <c r="PRD511" s="18"/>
      <c r="PRE511" s="18"/>
      <c r="PRF511" s="18"/>
      <c r="PRG511" s="18"/>
      <c r="PRH511" s="18"/>
      <c r="PRI511" s="18"/>
      <c r="PRJ511" s="18"/>
      <c r="PRK511" s="18"/>
      <c r="PRL511" s="18"/>
      <c r="PRM511" s="18"/>
      <c r="PRN511" s="18"/>
      <c r="PRO511" s="18"/>
      <c r="PRP511" s="18"/>
      <c r="PRQ511" s="18"/>
      <c r="PRR511" s="18"/>
      <c r="PRS511" s="18"/>
      <c r="PRT511" s="18"/>
      <c r="PRU511" s="18"/>
      <c r="PRV511" s="18"/>
      <c r="PRW511" s="18"/>
      <c r="PRX511" s="18"/>
      <c r="PRY511" s="18"/>
      <c r="PRZ511" s="18"/>
      <c r="PSA511" s="18"/>
      <c r="PSB511" s="18"/>
      <c r="PSC511" s="18"/>
      <c r="PSD511" s="18"/>
      <c r="PSE511" s="18"/>
      <c r="PSF511" s="18"/>
      <c r="PSG511" s="18"/>
      <c r="PSH511" s="18"/>
      <c r="PSI511" s="18"/>
      <c r="PSJ511" s="18"/>
      <c r="PSK511" s="18"/>
      <c r="PSL511" s="18"/>
      <c r="PSM511" s="18"/>
      <c r="PSN511" s="18"/>
      <c r="PSO511" s="18"/>
      <c r="PSP511" s="18"/>
      <c r="PSQ511" s="18"/>
      <c r="PSR511" s="18"/>
      <c r="PSS511" s="18"/>
      <c r="PST511" s="18"/>
      <c r="PSU511" s="18"/>
      <c r="PSV511" s="18"/>
      <c r="PSW511" s="18"/>
      <c r="PSX511" s="18"/>
      <c r="PSY511" s="18"/>
      <c r="PSZ511" s="18"/>
      <c r="PTA511" s="18"/>
      <c r="PTB511" s="18"/>
      <c r="PTC511" s="18"/>
      <c r="PTD511" s="18"/>
      <c r="PTE511" s="18"/>
      <c r="PTF511" s="18"/>
      <c r="PTG511" s="18"/>
      <c r="PTH511" s="18"/>
      <c r="PTI511" s="18"/>
      <c r="PTJ511" s="18"/>
      <c r="PTK511" s="18"/>
      <c r="PTL511" s="18"/>
      <c r="PTM511" s="18"/>
      <c r="PTN511" s="18"/>
      <c r="PTO511" s="18"/>
      <c r="PTP511" s="18"/>
      <c r="PTQ511" s="18"/>
      <c r="PTR511" s="18"/>
      <c r="PTS511" s="18"/>
      <c r="PTT511" s="18"/>
      <c r="PTU511" s="18"/>
      <c r="PTV511" s="18"/>
      <c r="PTW511" s="18"/>
      <c r="PTX511" s="18"/>
      <c r="PTY511" s="18"/>
      <c r="PTZ511" s="18"/>
      <c r="PUA511" s="18"/>
      <c r="PUB511" s="18"/>
      <c r="PUC511" s="18"/>
      <c r="PUD511" s="18"/>
      <c r="PUE511" s="18"/>
      <c r="PUF511" s="18"/>
      <c r="PUG511" s="18"/>
      <c r="PUH511" s="18"/>
      <c r="PUI511" s="18"/>
      <c r="PUJ511" s="18"/>
      <c r="PUK511" s="18"/>
      <c r="PUL511" s="18"/>
      <c r="PUM511" s="18"/>
      <c r="PUN511" s="18"/>
      <c r="PUO511" s="18"/>
      <c r="PUP511" s="18"/>
      <c r="PUQ511" s="18"/>
      <c r="PUR511" s="18"/>
      <c r="PUS511" s="18"/>
      <c r="PUT511" s="18"/>
      <c r="PUU511" s="18"/>
      <c r="PUV511" s="18"/>
      <c r="PUW511" s="18"/>
      <c r="PUX511" s="18"/>
      <c r="PUY511" s="18"/>
      <c r="PUZ511" s="18"/>
      <c r="PVA511" s="18"/>
      <c r="PVB511" s="18"/>
      <c r="PVC511" s="18"/>
      <c r="PVD511" s="18"/>
      <c r="PVE511" s="18"/>
      <c r="PVF511" s="18"/>
      <c r="PVG511" s="18"/>
      <c r="PVH511" s="18"/>
      <c r="PVI511" s="18"/>
      <c r="PVJ511" s="18"/>
      <c r="PVK511" s="18"/>
      <c r="PVL511" s="18"/>
      <c r="PVM511" s="18"/>
      <c r="PVN511" s="18"/>
      <c r="PVO511" s="18"/>
      <c r="PVP511" s="18"/>
      <c r="PVQ511" s="18"/>
      <c r="PVR511" s="18"/>
      <c r="PVS511" s="18"/>
      <c r="PVT511" s="18"/>
      <c r="PVU511" s="18"/>
      <c r="PVV511" s="18"/>
      <c r="PVW511" s="18"/>
      <c r="PVX511" s="18"/>
      <c r="PVY511" s="18"/>
      <c r="PVZ511" s="18"/>
      <c r="PWA511" s="18"/>
      <c r="PWB511" s="18"/>
      <c r="PWC511" s="18"/>
      <c r="PWD511" s="18"/>
      <c r="PWE511" s="18"/>
      <c r="PWF511" s="18"/>
      <c r="PWG511" s="18"/>
      <c r="PWH511" s="18"/>
      <c r="PWI511" s="18"/>
      <c r="PWJ511" s="18"/>
      <c r="PWK511" s="18"/>
      <c r="PWL511" s="18"/>
      <c r="PWM511" s="18"/>
      <c r="PWN511" s="18"/>
      <c r="PWO511" s="18"/>
      <c r="PWP511" s="18"/>
      <c r="PWQ511" s="18"/>
      <c r="PWR511" s="18"/>
      <c r="PWS511" s="18"/>
      <c r="PWT511" s="18"/>
      <c r="PWU511" s="18"/>
      <c r="PWV511" s="18"/>
      <c r="PWW511" s="18"/>
      <c r="PWX511" s="18"/>
      <c r="PWY511" s="18"/>
      <c r="PWZ511" s="18"/>
      <c r="PXA511" s="18"/>
      <c r="PXB511" s="18"/>
      <c r="PXC511" s="18"/>
      <c r="PXD511" s="18"/>
      <c r="PXE511" s="18"/>
      <c r="PXF511" s="18"/>
      <c r="PXG511" s="18"/>
      <c r="PXH511" s="18"/>
      <c r="PXI511" s="18"/>
      <c r="PXJ511" s="18"/>
      <c r="PXK511" s="18"/>
      <c r="PXL511" s="18"/>
      <c r="PXM511" s="18"/>
      <c r="PXN511" s="18"/>
      <c r="PXO511" s="18"/>
      <c r="PXP511" s="18"/>
      <c r="PXQ511" s="18"/>
      <c r="PXR511" s="18"/>
      <c r="PXS511" s="18"/>
      <c r="PXT511" s="18"/>
      <c r="PXU511" s="18"/>
      <c r="PXV511" s="18"/>
      <c r="PXW511" s="18"/>
      <c r="PXX511" s="18"/>
      <c r="PXY511" s="18"/>
      <c r="PXZ511" s="18"/>
      <c r="PYA511" s="18"/>
      <c r="PYB511" s="18"/>
      <c r="PYC511" s="18"/>
      <c r="PYD511" s="18"/>
      <c r="PYE511" s="18"/>
      <c r="PYF511" s="18"/>
      <c r="PYG511" s="18"/>
      <c r="PYH511" s="18"/>
      <c r="PYI511" s="18"/>
      <c r="PYJ511" s="18"/>
      <c r="PYK511" s="18"/>
      <c r="PYL511" s="18"/>
      <c r="PYM511" s="18"/>
      <c r="PYN511" s="18"/>
      <c r="PYO511" s="18"/>
      <c r="PYP511" s="18"/>
      <c r="PYQ511" s="18"/>
      <c r="PYR511" s="18"/>
      <c r="PYS511" s="18"/>
      <c r="PYT511" s="18"/>
      <c r="PYU511" s="18"/>
      <c r="PYV511" s="18"/>
      <c r="PYW511" s="18"/>
      <c r="PYX511" s="18"/>
      <c r="PYY511" s="18"/>
      <c r="PYZ511" s="18"/>
      <c r="PZA511" s="18"/>
      <c r="PZB511" s="18"/>
      <c r="PZC511" s="18"/>
      <c r="PZD511" s="18"/>
      <c r="PZE511" s="18"/>
      <c r="PZF511" s="18"/>
      <c r="PZG511" s="18"/>
      <c r="PZH511" s="18"/>
      <c r="PZI511" s="18"/>
      <c r="PZJ511" s="18"/>
      <c r="PZK511" s="18"/>
      <c r="PZL511" s="18"/>
      <c r="PZM511" s="18"/>
      <c r="PZN511" s="18"/>
      <c r="PZO511" s="18"/>
      <c r="PZP511" s="18"/>
      <c r="PZQ511" s="18"/>
      <c r="PZR511" s="18"/>
      <c r="PZS511" s="18"/>
      <c r="PZT511" s="18"/>
      <c r="PZU511" s="18"/>
      <c r="PZV511" s="18"/>
      <c r="PZW511" s="18"/>
      <c r="PZX511" s="18"/>
      <c r="PZY511" s="18"/>
      <c r="PZZ511" s="18"/>
      <c r="QAA511" s="18"/>
      <c r="QAB511" s="18"/>
      <c r="QAC511" s="18"/>
      <c r="QAD511" s="18"/>
      <c r="QAE511" s="18"/>
      <c r="QAF511" s="18"/>
      <c r="QAG511" s="18"/>
      <c r="QAH511" s="18"/>
      <c r="QAI511" s="18"/>
      <c r="QAJ511" s="18"/>
      <c r="QAK511" s="18"/>
      <c r="QAL511" s="18"/>
      <c r="QAM511" s="18"/>
      <c r="QAN511" s="18"/>
      <c r="QAO511" s="18"/>
      <c r="QAP511" s="18"/>
      <c r="QAQ511" s="18"/>
      <c r="QAR511" s="18"/>
      <c r="QAS511" s="18"/>
      <c r="QAT511" s="18"/>
      <c r="QAU511" s="18"/>
      <c r="QAV511" s="18"/>
      <c r="QAW511" s="18"/>
      <c r="QAX511" s="18"/>
      <c r="QAY511" s="18"/>
      <c r="QAZ511" s="18"/>
      <c r="QBA511" s="18"/>
      <c r="QBB511" s="18"/>
      <c r="QBC511" s="18"/>
      <c r="QBD511" s="18"/>
      <c r="QBE511" s="18"/>
      <c r="QBF511" s="18"/>
      <c r="QBG511" s="18"/>
      <c r="QBH511" s="18"/>
      <c r="QBI511" s="18"/>
      <c r="QBJ511" s="18"/>
      <c r="QBK511" s="18"/>
      <c r="QBL511" s="18"/>
      <c r="QBM511" s="18"/>
      <c r="QBN511" s="18"/>
      <c r="QBO511" s="18"/>
      <c r="QBP511" s="18"/>
      <c r="QBQ511" s="18"/>
      <c r="QBR511" s="18"/>
      <c r="QBS511" s="18"/>
      <c r="QBT511" s="18"/>
      <c r="QBU511" s="18"/>
      <c r="QBV511" s="18"/>
      <c r="QBW511" s="18"/>
      <c r="QBX511" s="18"/>
      <c r="QBY511" s="18"/>
      <c r="QBZ511" s="18"/>
      <c r="QCA511" s="18"/>
      <c r="QCB511" s="18"/>
      <c r="QCC511" s="18"/>
      <c r="QCD511" s="18"/>
      <c r="QCE511" s="18"/>
      <c r="QCF511" s="18"/>
      <c r="QCG511" s="18"/>
      <c r="QCH511" s="18"/>
      <c r="QCI511" s="18"/>
      <c r="QCJ511" s="18"/>
      <c r="QCK511" s="18"/>
      <c r="QCL511" s="18"/>
      <c r="QCM511" s="18"/>
      <c r="QCN511" s="18"/>
      <c r="QCO511" s="18"/>
      <c r="QCP511" s="18"/>
      <c r="QCQ511" s="18"/>
      <c r="QCR511" s="18"/>
      <c r="QCS511" s="18"/>
      <c r="QCT511" s="18"/>
      <c r="QCU511" s="18"/>
      <c r="QCV511" s="18"/>
      <c r="QCW511" s="18"/>
      <c r="QCX511" s="18"/>
      <c r="QCY511" s="18"/>
      <c r="QCZ511" s="18"/>
      <c r="QDA511" s="18"/>
      <c r="QDB511" s="18"/>
      <c r="QDC511" s="18"/>
      <c r="QDD511" s="18"/>
      <c r="QDE511" s="18"/>
      <c r="QDF511" s="18"/>
      <c r="QDG511" s="18"/>
      <c r="QDH511" s="18"/>
      <c r="QDI511" s="18"/>
      <c r="QDJ511" s="18"/>
      <c r="QDK511" s="18"/>
      <c r="QDL511" s="18"/>
      <c r="QDM511" s="18"/>
      <c r="QDN511" s="18"/>
      <c r="QDO511" s="18"/>
      <c r="QDP511" s="18"/>
      <c r="QDQ511" s="18"/>
      <c r="QDR511" s="18"/>
      <c r="QDS511" s="18"/>
      <c r="QDT511" s="18"/>
      <c r="QDU511" s="18"/>
      <c r="QDV511" s="18"/>
      <c r="QDW511" s="18"/>
      <c r="QDX511" s="18"/>
      <c r="QDY511" s="18"/>
      <c r="QDZ511" s="18"/>
      <c r="QEA511" s="18"/>
      <c r="QEB511" s="18"/>
      <c r="QEC511" s="18"/>
      <c r="QED511" s="18"/>
      <c r="QEE511" s="18"/>
      <c r="QEF511" s="18"/>
      <c r="QEG511" s="18"/>
      <c r="QEH511" s="18"/>
      <c r="QEI511" s="18"/>
      <c r="QEJ511" s="18"/>
      <c r="QEK511" s="18"/>
      <c r="QEL511" s="18"/>
      <c r="QEM511" s="18"/>
      <c r="QEN511" s="18"/>
      <c r="QEO511" s="18"/>
      <c r="QEP511" s="18"/>
      <c r="QEQ511" s="18"/>
      <c r="QER511" s="18"/>
      <c r="QES511" s="18"/>
      <c r="QET511" s="18"/>
      <c r="QEU511" s="18"/>
      <c r="QEV511" s="18"/>
      <c r="QEW511" s="18"/>
      <c r="QEX511" s="18"/>
      <c r="QEY511" s="18"/>
      <c r="QEZ511" s="18"/>
      <c r="QFA511" s="18"/>
      <c r="QFB511" s="18"/>
      <c r="QFC511" s="18"/>
      <c r="QFD511" s="18"/>
      <c r="QFE511" s="18"/>
      <c r="QFF511" s="18"/>
      <c r="QFG511" s="18"/>
      <c r="QFH511" s="18"/>
      <c r="QFI511" s="18"/>
      <c r="QFJ511" s="18"/>
      <c r="QFK511" s="18"/>
      <c r="QFL511" s="18"/>
      <c r="QFM511" s="18"/>
      <c r="QFN511" s="18"/>
      <c r="QFO511" s="18"/>
      <c r="QFP511" s="18"/>
      <c r="QFQ511" s="18"/>
      <c r="QFR511" s="18"/>
      <c r="QFS511" s="18"/>
      <c r="QFT511" s="18"/>
      <c r="QFU511" s="18"/>
      <c r="QFV511" s="18"/>
      <c r="QFW511" s="18"/>
      <c r="QFX511" s="18"/>
      <c r="QFY511" s="18"/>
      <c r="QFZ511" s="18"/>
      <c r="QGA511" s="18"/>
      <c r="QGB511" s="18"/>
      <c r="QGC511" s="18"/>
      <c r="QGD511" s="18"/>
      <c r="QGE511" s="18"/>
      <c r="QGF511" s="18"/>
      <c r="QGG511" s="18"/>
      <c r="QGH511" s="18"/>
      <c r="QGI511" s="18"/>
      <c r="QGJ511" s="18"/>
      <c r="QGK511" s="18"/>
      <c r="QGL511" s="18"/>
      <c r="QGM511" s="18"/>
      <c r="QGN511" s="18"/>
      <c r="QGO511" s="18"/>
      <c r="QGP511" s="18"/>
      <c r="QGQ511" s="18"/>
      <c r="QGR511" s="18"/>
      <c r="QGS511" s="18"/>
      <c r="QGT511" s="18"/>
      <c r="QGU511" s="18"/>
      <c r="QGV511" s="18"/>
      <c r="QGW511" s="18"/>
      <c r="QGX511" s="18"/>
      <c r="QGY511" s="18"/>
      <c r="QGZ511" s="18"/>
      <c r="QHA511" s="18"/>
      <c r="QHB511" s="18"/>
      <c r="QHC511" s="18"/>
      <c r="QHD511" s="18"/>
      <c r="QHE511" s="18"/>
      <c r="QHF511" s="18"/>
      <c r="QHG511" s="18"/>
      <c r="QHH511" s="18"/>
      <c r="QHI511" s="18"/>
      <c r="QHJ511" s="18"/>
      <c r="QHK511" s="18"/>
      <c r="QHL511" s="18"/>
      <c r="QHM511" s="18"/>
      <c r="QHN511" s="18"/>
      <c r="QHO511" s="18"/>
      <c r="QHP511" s="18"/>
      <c r="QHQ511" s="18"/>
      <c r="QHR511" s="18"/>
      <c r="QHS511" s="18"/>
      <c r="QHT511" s="18"/>
      <c r="QHU511" s="18"/>
      <c r="QHV511" s="18"/>
      <c r="QHW511" s="18"/>
      <c r="QHX511" s="18"/>
      <c r="QHY511" s="18"/>
      <c r="QHZ511" s="18"/>
      <c r="QIA511" s="18"/>
      <c r="QIB511" s="18"/>
      <c r="QIC511" s="18"/>
      <c r="QID511" s="18"/>
      <c r="QIE511" s="18"/>
      <c r="QIF511" s="18"/>
      <c r="QIG511" s="18"/>
      <c r="QIH511" s="18"/>
      <c r="QII511" s="18"/>
      <c r="QIJ511" s="18"/>
      <c r="QIK511" s="18"/>
      <c r="QIL511" s="18"/>
      <c r="QIM511" s="18"/>
      <c r="QIN511" s="18"/>
      <c r="QIO511" s="18"/>
      <c r="QIP511" s="18"/>
      <c r="QIQ511" s="18"/>
      <c r="QIR511" s="18"/>
      <c r="QIS511" s="18"/>
      <c r="QIT511" s="18"/>
      <c r="QIU511" s="18"/>
      <c r="QIV511" s="18"/>
      <c r="QIW511" s="18"/>
      <c r="QIX511" s="18"/>
      <c r="QIY511" s="18"/>
      <c r="QIZ511" s="18"/>
      <c r="QJA511" s="18"/>
      <c r="QJB511" s="18"/>
      <c r="QJC511" s="18"/>
      <c r="QJD511" s="18"/>
      <c r="QJE511" s="18"/>
      <c r="QJF511" s="18"/>
      <c r="QJG511" s="18"/>
      <c r="QJH511" s="18"/>
      <c r="QJI511" s="18"/>
      <c r="QJJ511" s="18"/>
      <c r="QJK511" s="18"/>
      <c r="QJL511" s="18"/>
      <c r="QJM511" s="18"/>
      <c r="QJN511" s="18"/>
      <c r="QJO511" s="18"/>
      <c r="QJP511" s="18"/>
      <c r="QJQ511" s="18"/>
      <c r="QJR511" s="18"/>
      <c r="QJS511" s="18"/>
      <c r="QJT511" s="18"/>
      <c r="QJU511" s="18"/>
      <c r="QJV511" s="18"/>
      <c r="QJW511" s="18"/>
      <c r="QJX511" s="18"/>
      <c r="QJY511" s="18"/>
      <c r="QJZ511" s="18"/>
      <c r="QKA511" s="18"/>
      <c r="QKB511" s="18"/>
      <c r="QKC511" s="18"/>
      <c r="QKD511" s="18"/>
      <c r="QKE511" s="18"/>
      <c r="QKF511" s="18"/>
      <c r="QKG511" s="18"/>
      <c r="QKH511" s="18"/>
      <c r="QKI511" s="18"/>
      <c r="QKJ511" s="18"/>
      <c r="QKK511" s="18"/>
      <c r="QKL511" s="18"/>
      <c r="QKM511" s="18"/>
      <c r="QKN511" s="18"/>
      <c r="QKO511" s="18"/>
      <c r="QKP511" s="18"/>
      <c r="QKQ511" s="18"/>
      <c r="QKR511" s="18"/>
      <c r="QKS511" s="18"/>
      <c r="QKT511" s="18"/>
      <c r="QKU511" s="18"/>
      <c r="QKV511" s="18"/>
      <c r="QKW511" s="18"/>
      <c r="QKX511" s="18"/>
      <c r="QKY511" s="18"/>
      <c r="QKZ511" s="18"/>
      <c r="QLA511" s="18"/>
      <c r="QLB511" s="18"/>
      <c r="QLC511" s="18"/>
      <c r="QLD511" s="18"/>
      <c r="QLE511" s="18"/>
      <c r="QLF511" s="18"/>
      <c r="QLG511" s="18"/>
      <c r="QLH511" s="18"/>
      <c r="QLI511" s="18"/>
      <c r="QLJ511" s="18"/>
      <c r="QLK511" s="18"/>
      <c r="QLL511" s="18"/>
      <c r="QLM511" s="18"/>
      <c r="QLN511" s="18"/>
      <c r="QLO511" s="18"/>
      <c r="QLP511" s="18"/>
      <c r="QLQ511" s="18"/>
      <c r="QLR511" s="18"/>
      <c r="QLS511" s="18"/>
      <c r="QLT511" s="18"/>
      <c r="QLU511" s="18"/>
      <c r="QLV511" s="18"/>
      <c r="QLW511" s="18"/>
      <c r="QLX511" s="18"/>
      <c r="QLY511" s="18"/>
      <c r="QLZ511" s="18"/>
      <c r="QMA511" s="18"/>
      <c r="QMB511" s="18"/>
      <c r="QMC511" s="18"/>
      <c r="QMD511" s="18"/>
      <c r="QME511" s="18"/>
      <c r="QMF511" s="18"/>
      <c r="QMG511" s="18"/>
      <c r="QMH511" s="18"/>
      <c r="QMI511" s="18"/>
      <c r="QMJ511" s="18"/>
      <c r="QMK511" s="18"/>
      <c r="QML511" s="18"/>
      <c r="QMM511" s="18"/>
      <c r="QMN511" s="18"/>
      <c r="QMO511" s="18"/>
      <c r="QMP511" s="18"/>
      <c r="QMQ511" s="18"/>
      <c r="QMR511" s="18"/>
      <c r="QMS511" s="18"/>
      <c r="QMT511" s="18"/>
      <c r="QMU511" s="18"/>
      <c r="QMV511" s="18"/>
      <c r="QMW511" s="18"/>
      <c r="QMX511" s="18"/>
      <c r="QMY511" s="18"/>
      <c r="QMZ511" s="18"/>
      <c r="QNA511" s="18"/>
      <c r="QNB511" s="18"/>
      <c r="QNC511" s="18"/>
      <c r="QND511" s="18"/>
      <c r="QNE511" s="18"/>
      <c r="QNF511" s="18"/>
      <c r="QNG511" s="18"/>
      <c r="QNH511" s="18"/>
      <c r="QNI511" s="18"/>
      <c r="QNJ511" s="18"/>
      <c r="QNK511" s="18"/>
      <c r="QNL511" s="18"/>
      <c r="QNM511" s="18"/>
      <c r="QNN511" s="18"/>
      <c r="QNO511" s="18"/>
      <c r="QNP511" s="18"/>
      <c r="QNQ511" s="18"/>
      <c r="QNR511" s="18"/>
      <c r="QNS511" s="18"/>
      <c r="QNT511" s="18"/>
      <c r="QNU511" s="18"/>
      <c r="QNV511" s="18"/>
      <c r="QNW511" s="18"/>
      <c r="QNX511" s="18"/>
      <c r="QNY511" s="18"/>
      <c r="QNZ511" s="18"/>
      <c r="QOA511" s="18"/>
      <c r="QOB511" s="18"/>
      <c r="QOC511" s="18"/>
      <c r="QOD511" s="18"/>
      <c r="QOE511" s="18"/>
      <c r="QOF511" s="18"/>
      <c r="QOG511" s="18"/>
      <c r="QOH511" s="18"/>
      <c r="QOI511" s="18"/>
      <c r="QOJ511" s="18"/>
      <c r="QOK511" s="18"/>
      <c r="QOL511" s="18"/>
      <c r="QOM511" s="18"/>
      <c r="QON511" s="18"/>
      <c r="QOO511" s="18"/>
      <c r="QOP511" s="18"/>
      <c r="QOQ511" s="18"/>
      <c r="QOR511" s="18"/>
      <c r="QOS511" s="18"/>
      <c r="QOT511" s="18"/>
      <c r="QOU511" s="18"/>
      <c r="QOV511" s="18"/>
      <c r="QOW511" s="18"/>
      <c r="QOX511" s="18"/>
      <c r="QOY511" s="18"/>
      <c r="QOZ511" s="18"/>
      <c r="QPA511" s="18"/>
      <c r="QPB511" s="18"/>
      <c r="QPC511" s="18"/>
      <c r="QPD511" s="18"/>
      <c r="QPE511" s="18"/>
      <c r="QPF511" s="18"/>
      <c r="QPG511" s="18"/>
      <c r="QPH511" s="18"/>
      <c r="QPI511" s="18"/>
      <c r="QPJ511" s="18"/>
      <c r="QPK511" s="18"/>
      <c r="QPL511" s="18"/>
      <c r="QPM511" s="18"/>
      <c r="QPN511" s="18"/>
      <c r="QPO511" s="18"/>
      <c r="QPP511" s="18"/>
      <c r="QPQ511" s="18"/>
      <c r="QPR511" s="18"/>
      <c r="QPS511" s="18"/>
      <c r="QPT511" s="18"/>
      <c r="QPU511" s="18"/>
      <c r="QPV511" s="18"/>
      <c r="QPW511" s="18"/>
      <c r="QPX511" s="18"/>
      <c r="QPY511" s="18"/>
      <c r="QPZ511" s="18"/>
      <c r="QQA511" s="18"/>
      <c r="QQB511" s="18"/>
      <c r="QQC511" s="18"/>
      <c r="QQD511" s="18"/>
      <c r="QQE511" s="18"/>
      <c r="QQF511" s="18"/>
      <c r="QQG511" s="18"/>
      <c r="QQH511" s="18"/>
      <c r="QQI511" s="18"/>
      <c r="QQJ511" s="18"/>
      <c r="QQK511" s="18"/>
      <c r="QQL511" s="18"/>
      <c r="QQM511" s="18"/>
      <c r="QQN511" s="18"/>
      <c r="QQO511" s="18"/>
      <c r="QQP511" s="18"/>
      <c r="QQQ511" s="18"/>
      <c r="QQR511" s="18"/>
      <c r="QQS511" s="18"/>
      <c r="QQT511" s="18"/>
      <c r="QQU511" s="18"/>
      <c r="QQV511" s="18"/>
      <c r="QQW511" s="18"/>
      <c r="QQX511" s="18"/>
      <c r="QQY511" s="18"/>
      <c r="QQZ511" s="18"/>
      <c r="QRA511" s="18"/>
      <c r="QRB511" s="18"/>
      <c r="QRC511" s="18"/>
      <c r="QRD511" s="18"/>
      <c r="QRE511" s="18"/>
      <c r="QRF511" s="18"/>
      <c r="QRG511" s="18"/>
      <c r="QRH511" s="18"/>
      <c r="QRI511" s="18"/>
      <c r="QRJ511" s="18"/>
      <c r="QRK511" s="18"/>
      <c r="QRL511" s="18"/>
      <c r="QRM511" s="18"/>
      <c r="QRN511" s="18"/>
      <c r="QRO511" s="18"/>
      <c r="QRP511" s="18"/>
      <c r="QRQ511" s="18"/>
      <c r="QRR511" s="18"/>
      <c r="QRS511" s="18"/>
      <c r="QRT511" s="18"/>
      <c r="QRU511" s="18"/>
      <c r="QRV511" s="18"/>
      <c r="QRW511" s="18"/>
      <c r="QRX511" s="18"/>
      <c r="QRY511" s="18"/>
      <c r="QRZ511" s="18"/>
      <c r="QSA511" s="18"/>
      <c r="QSB511" s="18"/>
      <c r="QSC511" s="18"/>
      <c r="QSD511" s="18"/>
      <c r="QSE511" s="18"/>
      <c r="QSF511" s="18"/>
      <c r="QSG511" s="18"/>
      <c r="QSH511" s="18"/>
      <c r="QSI511" s="18"/>
      <c r="QSJ511" s="18"/>
      <c r="QSK511" s="18"/>
      <c r="QSL511" s="18"/>
      <c r="QSM511" s="18"/>
      <c r="QSN511" s="18"/>
      <c r="QSO511" s="18"/>
      <c r="QSP511" s="18"/>
      <c r="QSQ511" s="18"/>
      <c r="QSR511" s="18"/>
      <c r="QSS511" s="18"/>
      <c r="QST511" s="18"/>
      <c r="QSU511" s="18"/>
      <c r="QSV511" s="18"/>
      <c r="QSW511" s="18"/>
      <c r="QSX511" s="18"/>
      <c r="QSY511" s="18"/>
      <c r="QSZ511" s="18"/>
      <c r="QTA511" s="18"/>
      <c r="QTB511" s="18"/>
      <c r="QTC511" s="18"/>
      <c r="QTD511" s="18"/>
      <c r="QTE511" s="18"/>
      <c r="QTF511" s="18"/>
      <c r="QTG511" s="18"/>
      <c r="QTH511" s="18"/>
      <c r="QTI511" s="18"/>
      <c r="QTJ511" s="18"/>
      <c r="QTK511" s="18"/>
      <c r="QTL511" s="18"/>
      <c r="QTM511" s="18"/>
      <c r="QTN511" s="18"/>
      <c r="QTO511" s="18"/>
      <c r="QTP511" s="18"/>
      <c r="QTQ511" s="18"/>
      <c r="QTR511" s="18"/>
      <c r="QTS511" s="18"/>
      <c r="QTT511" s="18"/>
      <c r="QTU511" s="18"/>
      <c r="QTV511" s="18"/>
      <c r="QTW511" s="18"/>
      <c r="QTX511" s="18"/>
      <c r="QTY511" s="18"/>
      <c r="QTZ511" s="18"/>
      <c r="QUA511" s="18"/>
      <c r="QUB511" s="18"/>
      <c r="QUC511" s="18"/>
      <c r="QUD511" s="18"/>
      <c r="QUE511" s="18"/>
      <c r="QUF511" s="18"/>
      <c r="QUG511" s="18"/>
      <c r="QUH511" s="18"/>
      <c r="QUI511" s="18"/>
      <c r="QUJ511" s="18"/>
      <c r="QUK511" s="18"/>
      <c r="QUL511" s="18"/>
      <c r="QUM511" s="18"/>
      <c r="QUN511" s="18"/>
      <c r="QUO511" s="18"/>
      <c r="QUP511" s="18"/>
      <c r="QUQ511" s="18"/>
      <c r="QUR511" s="18"/>
      <c r="QUS511" s="18"/>
      <c r="QUT511" s="18"/>
      <c r="QUU511" s="18"/>
      <c r="QUV511" s="18"/>
      <c r="QUW511" s="18"/>
      <c r="QUX511" s="18"/>
      <c r="QUY511" s="18"/>
      <c r="QUZ511" s="18"/>
      <c r="QVA511" s="18"/>
      <c r="QVB511" s="18"/>
      <c r="QVC511" s="18"/>
      <c r="QVD511" s="18"/>
      <c r="QVE511" s="18"/>
      <c r="QVF511" s="18"/>
      <c r="QVG511" s="18"/>
      <c r="QVH511" s="18"/>
      <c r="QVI511" s="18"/>
      <c r="QVJ511" s="18"/>
      <c r="QVK511" s="18"/>
      <c r="QVL511" s="18"/>
      <c r="QVM511" s="18"/>
      <c r="QVN511" s="18"/>
      <c r="QVO511" s="18"/>
      <c r="QVP511" s="18"/>
      <c r="QVQ511" s="18"/>
      <c r="QVR511" s="18"/>
      <c r="QVS511" s="18"/>
      <c r="QVT511" s="18"/>
      <c r="QVU511" s="18"/>
      <c r="QVV511" s="18"/>
      <c r="QVW511" s="18"/>
      <c r="QVX511" s="18"/>
      <c r="QVY511" s="18"/>
      <c r="QVZ511" s="18"/>
      <c r="QWA511" s="18"/>
      <c r="QWB511" s="18"/>
      <c r="QWC511" s="18"/>
      <c r="QWD511" s="18"/>
      <c r="QWE511" s="18"/>
      <c r="QWF511" s="18"/>
      <c r="QWG511" s="18"/>
      <c r="QWH511" s="18"/>
      <c r="QWI511" s="18"/>
      <c r="QWJ511" s="18"/>
      <c r="QWK511" s="18"/>
      <c r="QWL511" s="18"/>
      <c r="QWM511" s="18"/>
      <c r="QWN511" s="18"/>
      <c r="QWO511" s="18"/>
      <c r="QWP511" s="18"/>
      <c r="QWQ511" s="18"/>
      <c r="QWR511" s="18"/>
      <c r="QWS511" s="18"/>
      <c r="QWT511" s="18"/>
      <c r="QWU511" s="18"/>
      <c r="QWV511" s="18"/>
      <c r="QWW511" s="18"/>
      <c r="QWX511" s="18"/>
      <c r="QWY511" s="18"/>
      <c r="QWZ511" s="18"/>
      <c r="QXA511" s="18"/>
      <c r="QXB511" s="18"/>
      <c r="QXC511" s="18"/>
      <c r="QXD511" s="18"/>
      <c r="QXE511" s="18"/>
      <c r="QXF511" s="18"/>
      <c r="QXG511" s="18"/>
      <c r="QXH511" s="18"/>
      <c r="QXI511" s="18"/>
      <c r="QXJ511" s="18"/>
      <c r="QXK511" s="18"/>
      <c r="QXL511" s="18"/>
      <c r="QXM511" s="18"/>
      <c r="QXN511" s="18"/>
      <c r="QXO511" s="18"/>
      <c r="QXP511" s="18"/>
      <c r="QXQ511" s="18"/>
      <c r="QXR511" s="18"/>
      <c r="QXS511" s="18"/>
      <c r="QXT511" s="18"/>
      <c r="QXU511" s="18"/>
      <c r="QXV511" s="18"/>
      <c r="QXW511" s="18"/>
      <c r="QXX511" s="18"/>
      <c r="QXY511" s="18"/>
      <c r="QXZ511" s="18"/>
      <c r="QYA511" s="18"/>
      <c r="QYB511" s="18"/>
      <c r="QYC511" s="18"/>
      <c r="QYD511" s="18"/>
      <c r="QYE511" s="18"/>
      <c r="QYF511" s="18"/>
      <c r="QYG511" s="18"/>
      <c r="QYH511" s="18"/>
      <c r="QYI511" s="18"/>
      <c r="QYJ511" s="18"/>
      <c r="QYK511" s="18"/>
      <c r="QYL511" s="18"/>
      <c r="QYM511" s="18"/>
      <c r="QYN511" s="18"/>
      <c r="QYO511" s="18"/>
      <c r="QYP511" s="18"/>
      <c r="QYQ511" s="18"/>
      <c r="QYR511" s="18"/>
      <c r="QYS511" s="18"/>
      <c r="QYT511" s="18"/>
      <c r="QYU511" s="18"/>
      <c r="QYV511" s="18"/>
      <c r="QYW511" s="18"/>
      <c r="QYX511" s="18"/>
      <c r="QYY511" s="18"/>
      <c r="QYZ511" s="18"/>
      <c r="QZA511" s="18"/>
      <c r="QZB511" s="18"/>
      <c r="QZC511" s="18"/>
      <c r="QZD511" s="18"/>
      <c r="QZE511" s="18"/>
      <c r="QZF511" s="18"/>
      <c r="QZG511" s="18"/>
      <c r="QZH511" s="18"/>
      <c r="QZI511" s="18"/>
      <c r="QZJ511" s="18"/>
      <c r="QZK511" s="18"/>
      <c r="QZL511" s="18"/>
      <c r="QZM511" s="18"/>
      <c r="QZN511" s="18"/>
      <c r="QZO511" s="18"/>
      <c r="QZP511" s="18"/>
      <c r="QZQ511" s="18"/>
      <c r="QZR511" s="18"/>
      <c r="QZS511" s="18"/>
      <c r="QZT511" s="18"/>
      <c r="QZU511" s="18"/>
      <c r="QZV511" s="18"/>
      <c r="QZW511" s="18"/>
      <c r="QZX511" s="18"/>
      <c r="QZY511" s="18"/>
      <c r="QZZ511" s="18"/>
      <c r="RAA511" s="18"/>
      <c r="RAB511" s="18"/>
      <c r="RAC511" s="18"/>
      <c r="RAD511" s="18"/>
      <c r="RAE511" s="18"/>
      <c r="RAF511" s="18"/>
      <c r="RAG511" s="18"/>
      <c r="RAH511" s="18"/>
      <c r="RAI511" s="18"/>
      <c r="RAJ511" s="18"/>
      <c r="RAK511" s="18"/>
      <c r="RAL511" s="18"/>
      <c r="RAM511" s="18"/>
      <c r="RAN511" s="18"/>
      <c r="RAO511" s="18"/>
      <c r="RAP511" s="18"/>
      <c r="RAQ511" s="18"/>
      <c r="RAR511" s="18"/>
      <c r="RAS511" s="18"/>
      <c r="RAT511" s="18"/>
      <c r="RAU511" s="18"/>
      <c r="RAV511" s="18"/>
      <c r="RAW511" s="18"/>
      <c r="RAX511" s="18"/>
      <c r="RAY511" s="18"/>
      <c r="RAZ511" s="18"/>
      <c r="RBA511" s="18"/>
      <c r="RBB511" s="18"/>
      <c r="RBC511" s="18"/>
      <c r="RBD511" s="18"/>
      <c r="RBE511" s="18"/>
      <c r="RBF511" s="18"/>
      <c r="RBG511" s="18"/>
      <c r="RBH511" s="18"/>
      <c r="RBI511" s="18"/>
      <c r="RBJ511" s="18"/>
      <c r="RBK511" s="18"/>
      <c r="RBL511" s="18"/>
      <c r="RBM511" s="18"/>
      <c r="RBN511" s="18"/>
      <c r="RBO511" s="18"/>
      <c r="RBP511" s="18"/>
      <c r="RBQ511" s="18"/>
      <c r="RBR511" s="18"/>
      <c r="RBS511" s="18"/>
      <c r="RBT511" s="18"/>
      <c r="RBU511" s="18"/>
      <c r="RBV511" s="18"/>
      <c r="RBW511" s="18"/>
      <c r="RBX511" s="18"/>
      <c r="RBY511" s="18"/>
      <c r="RBZ511" s="18"/>
      <c r="RCA511" s="18"/>
      <c r="RCB511" s="18"/>
      <c r="RCC511" s="18"/>
      <c r="RCD511" s="18"/>
      <c r="RCE511" s="18"/>
      <c r="RCF511" s="18"/>
      <c r="RCG511" s="18"/>
      <c r="RCH511" s="18"/>
      <c r="RCI511" s="18"/>
      <c r="RCJ511" s="18"/>
      <c r="RCK511" s="18"/>
      <c r="RCL511" s="18"/>
      <c r="RCM511" s="18"/>
      <c r="RCN511" s="18"/>
      <c r="RCO511" s="18"/>
      <c r="RCP511" s="18"/>
      <c r="RCQ511" s="18"/>
      <c r="RCR511" s="18"/>
      <c r="RCS511" s="18"/>
      <c r="RCT511" s="18"/>
      <c r="RCU511" s="18"/>
      <c r="RCV511" s="18"/>
      <c r="RCW511" s="18"/>
      <c r="RCX511" s="18"/>
      <c r="RCY511" s="18"/>
      <c r="RCZ511" s="18"/>
      <c r="RDA511" s="18"/>
      <c r="RDB511" s="18"/>
      <c r="RDC511" s="18"/>
      <c r="RDD511" s="18"/>
      <c r="RDE511" s="18"/>
      <c r="RDF511" s="18"/>
      <c r="RDG511" s="18"/>
      <c r="RDH511" s="18"/>
      <c r="RDI511" s="18"/>
      <c r="RDJ511" s="18"/>
      <c r="RDK511" s="18"/>
      <c r="RDL511" s="18"/>
      <c r="RDM511" s="18"/>
      <c r="RDN511" s="18"/>
      <c r="RDO511" s="18"/>
      <c r="RDP511" s="18"/>
      <c r="RDQ511" s="18"/>
      <c r="RDR511" s="18"/>
      <c r="RDS511" s="18"/>
      <c r="RDT511" s="18"/>
      <c r="RDU511" s="18"/>
      <c r="RDV511" s="18"/>
      <c r="RDW511" s="18"/>
      <c r="RDX511" s="18"/>
      <c r="RDY511" s="18"/>
      <c r="RDZ511" s="18"/>
      <c r="REA511" s="18"/>
      <c r="REB511" s="18"/>
      <c r="REC511" s="18"/>
      <c r="RED511" s="18"/>
      <c r="REE511" s="18"/>
      <c r="REF511" s="18"/>
      <c r="REG511" s="18"/>
      <c r="REH511" s="18"/>
      <c r="REI511" s="18"/>
      <c r="REJ511" s="18"/>
      <c r="REK511" s="18"/>
      <c r="REL511" s="18"/>
      <c r="REM511" s="18"/>
      <c r="REN511" s="18"/>
      <c r="REO511" s="18"/>
      <c r="REP511" s="18"/>
      <c r="REQ511" s="18"/>
      <c r="RER511" s="18"/>
      <c r="RES511" s="18"/>
      <c r="RET511" s="18"/>
      <c r="REU511" s="18"/>
      <c r="REV511" s="18"/>
      <c r="REW511" s="18"/>
      <c r="REX511" s="18"/>
      <c r="REY511" s="18"/>
      <c r="REZ511" s="18"/>
      <c r="RFA511" s="18"/>
      <c r="RFB511" s="18"/>
      <c r="RFC511" s="18"/>
      <c r="RFD511" s="18"/>
      <c r="RFE511" s="18"/>
      <c r="RFF511" s="18"/>
      <c r="RFG511" s="18"/>
      <c r="RFH511" s="18"/>
      <c r="RFI511" s="18"/>
      <c r="RFJ511" s="18"/>
      <c r="RFK511" s="18"/>
      <c r="RFL511" s="18"/>
      <c r="RFM511" s="18"/>
      <c r="RFN511" s="18"/>
      <c r="RFO511" s="18"/>
      <c r="RFP511" s="18"/>
      <c r="RFQ511" s="18"/>
      <c r="RFR511" s="18"/>
      <c r="RFS511" s="18"/>
      <c r="RFT511" s="18"/>
      <c r="RFU511" s="18"/>
      <c r="RFV511" s="18"/>
      <c r="RFW511" s="18"/>
      <c r="RFX511" s="18"/>
      <c r="RFY511" s="18"/>
      <c r="RFZ511" s="18"/>
      <c r="RGA511" s="18"/>
      <c r="RGB511" s="18"/>
      <c r="RGC511" s="18"/>
      <c r="RGD511" s="18"/>
      <c r="RGE511" s="18"/>
      <c r="RGF511" s="18"/>
      <c r="RGG511" s="18"/>
      <c r="RGH511" s="18"/>
      <c r="RGI511" s="18"/>
      <c r="RGJ511" s="18"/>
      <c r="RGK511" s="18"/>
      <c r="RGL511" s="18"/>
      <c r="RGM511" s="18"/>
      <c r="RGN511" s="18"/>
      <c r="RGO511" s="18"/>
      <c r="RGP511" s="18"/>
      <c r="RGQ511" s="18"/>
      <c r="RGR511" s="18"/>
      <c r="RGS511" s="18"/>
      <c r="RGT511" s="18"/>
      <c r="RGU511" s="18"/>
      <c r="RGV511" s="18"/>
      <c r="RGW511" s="18"/>
      <c r="RGX511" s="18"/>
      <c r="RGY511" s="18"/>
      <c r="RGZ511" s="18"/>
      <c r="RHA511" s="18"/>
      <c r="RHB511" s="18"/>
      <c r="RHC511" s="18"/>
      <c r="RHD511" s="18"/>
      <c r="RHE511" s="18"/>
      <c r="RHF511" s="18"/>
      <c r="RHG511" s="18"/>
      <c r="RHH511" s="18"/>
      <c r="RHI511" s="18"/>
      <c r="RHJ511" s="18"/>
      <c r="RHK511" s="18"/>
      <c r="RHL511" s="18"/>
      <c r="RHM511" s="18"/>
      <c r="RHN511" s="18"/>
      <c r="RHO511" s="18"/>
      <c r="RHP511" s="18"/>
      <c r="RHQ511" s="18"/>
      <c r="RHR511" s="18"/>
      <c r="RHS511" s="18"/>
      <c r="RHT511" s="18"/>
      <c r="RHU511" s="18"/>
      <c r="RHV511" s="18"/>
      <c r="RHW511" s="18"/>
      <c r="RHX511" s="18"/>
      <c r="RHY511" s="18"/>
      <c r="RHZ511" s="18"/>
      <c r="RIA511" s="18"/>
      <c r="RIB511" s="18"/>
      <c r="RIC511" s="18"/>
      <c r="RID511" s="18"/>
      <c r="RIE511" s="18"/>
      <c r="RIF511" s="18"/>
      <c r="RIG511" s="18"/>
      <c r="RIH511" s="18"/>
      <c r="RII511" s="18"/>
      <c r="RIJ511" s="18"/>
      <c r="RIK511" s="18"/>
      <c r="RIL511" s="18"/>
      <c r="RIM511" s="18"/>
      <c r="RIN511" s="18"/>
      <c r="RIO511" s="18"/>
      <c r="RIP511" s="18"/>
      <c r="RIQ511" s="18"/>
      <c r="RIR511" s="18"/>
      <c r="RIS511" s="18"/>
      <c r="RIT511" s="18"/>
      <c r="RIU511" s="18"/>
      <c r="RIV511" s="18"/>
      <c r="RIW511" s="18"/>
      <c r="RIX511" s="18"/>
      <c r="RIY511" s="18"/>
      <c r="RIZ511" s="18"/>
      <c r="RJA511" s="18"/>
      <c r="RJB511" s="18"/>
      <c r="RJC511" s="18"/>
      <c r="RJD511" s="18"/>
      <c r="RJE511" s="18"/>
      <c r="RJF511" s="18"/>
      <c r="RJG511" s="18"/>
      <c r="RJH511" s="18"/>
      <c r="RJI511" s="18"/>
      <c r="RJJ511" s="18"/>
      <c r="RJK511" s="18"/>
      <c r="RJL511" s="18"/>
      <c r="RJM511" s="18"/>
      <c r="RJN511" s="18"/>
      <c r="RJO511" s="18"/>
      <c r="RJP511" s="18"/>
      <c r="RJQ511" s="18"/>
      <c r="RJR511" s="18"/>
      <c r="RJS511" s="18"/>
      <c r="RJT511" s="18"/>
      <c r="RJU511" s="18"/>
      <c r="RJV511" s="18"/>
      <c r="RJW511" s="18"/>
      <c r="RJX511" s="18"/>
      <c r="RJY511" s="18"/>
      <c r="RJZ511" s="18"/>
      <c r="RKA511" s="18"/>
      <c r="RKB511" s="18"/>
      <c r="RKC511" s="18"/>
      <c r="RKD511" s="18"/>
      <c r="RKE511" s="18"/>
      <c r="RKF511" s="18"/>
      <c r="RKG511" s="18"/>
      <c r="RKH511" s="18"/>
      <c r="RKI511" s="18"/>
      <c r="RKJ511" s="18"/>
      <c r="RKK511" s="18"/>
      <c r="RKL511" s="18"/>
      <c r="RKM511" s="18"/>
      <c r="RKN511" s="18"/>
      <c r="RKO511" s="18"/>
      <c r="RKP511" s="18"/>
      <c r="RKQ511" s="18"/>
      <c r="RKR511" s="18"/>
      <c r="RKS511" s="18"/>
      <c r="RKT511" s="18"/>
      <c r="RKU511" s="18"/>
      <c r="RKV511" s="18"/>
      <c r="RKW511" s="18"/>
      <c r="RKX511" s="18"/>
      <c r="RKY511" s="18"/>
      <c r="RKZ511" s="18"/>
      <c r="RLA511" s="18"/>
      <c r="RLB511" s="18"/>
      <c r="RLC511" s="18"/>
      <c r="RLD511" s="18"/>
      <c r="RLE511" s="18"/>
      <c r="RLF511" s="18"/>
      <c r="RLG511" s="18"/>
      <c r="RLH511" s="18"/>
      <c r="RLI511" s="18"/>
      <c r="RLJ511" s="18"/>
      <c r="RLK511" s="18"/>
      <c r="RLL511" s="18"/>
      <c r="RLM511" s="18"/>
      <c r="RLN511" s="18"/>
      <c r="RLO511" s="18"/>
      <c r="RLP511" s="18"/>
      <c r="RLQ511" s="18"/>
      <c r="RLR511" s="18"/>
      <c r="RLS511" s="18"/>
      <c r="RLT511" s="18"/>
      <c r="RLU511" s="18"/>
      <c r="RLV511" s="18"/>
      <c r="RLW511" s="18"/>
      <c r="RLX511" s="18"/>
      <c r="RLY511" s="18"/>
      <c r="RLZ511" s="18"/>
      <c r="RMA511" s="18"/>
      <c r="RMB511" s="18"/>
      <c r="RMC511" s="18"/>
      <c r="RMD511" s="18"/>
      <c r="RME511" s="18"/>
      <c r="RMF511" s="18"/>
      <c r="RMG511" s="18"/>
      <c r="RMH511" s="18"/>
      <c r="RMI511" s="18"/>
      <c r="RMJ511" s="18"/>
      <c r="RMK511" s="18"/>
      <c r="RML511" s="18"/>
      <c r="RMM511" s="18"/>
      <c r="RMN511" s="18"/>
      <c r="RMO511" s="18"/>
      <c r="RMP511" s="18"/>
      <c r="RMQ511" s="18"/>
      <c r="RMR511" s="18"/>
      <c r="RMS511" s="18"/>
      <c r="RMT511" s="18"/>
      <c r="RMU511" s="18"/>
      <c r="RMV511" s="18"/>
      <c r="RMW511" s="18"/>
      <c r="RMX511" s="18"/>
      <c r="RMY511" s="18"/>
      <c r="RMZ511" s="18"/>
      <c r="RNA511" s="18"/>
      <c r="RNB511" s="18"/>
      <c r="RNC511" s="18"/>
      <c r="RND511" s="18"/>
      <c r="RNE511" s="18"/>
      <c r="RNF511" s="18"/>
      <c r="RNG511" s="18"/>
      <c r="RNH511" s="18"/>
      <c r="RNI511" s="18"/>
      <c r="RNJ511" s="18"/>
      <c r="RNK511" s="18"/>
      <c r="RNL511" s="18"/>
      <c r="RNM511" s="18"/>
      <c r="RNN511" s="18"/>
      <c r="RNO511" s="18"/>
      <c r="RNP511" s="18"/>
      <c r="RNQ511" s="18"/>
      <c r="RNR511" s="18"/>
      <c r="RNS511" s="18"/>
      <c r="RNT511" s="18"/>
      <c r="RNU511" s="18"/>
      <c r="RNV511" s="18"/>
      <c r="RNW511" s="18"/>
      <c r="RNX511" s="18"/>
      <c r="RNY511" s="18"/>
      <c r="RNZ511" s="18"/>
      <c r="ROA511" s="18"/>
      <c r="ROB511" s="18"/>
      <c r="ROC511" s="18"/>
      <c r="ROD511" s="18"/>
      <c r="ROE511" s="18"/>
      <c r="ROF511" s="18"/>
      <c r="ROG511" s="18"/>
      <c r="ROH511" s="18"/>
      <c r="ROI511" s="18"/>
      <c r="ROJ511" s="18"/>
      <c r="ROK511" s="18"/>
      <c r="ROL511" s="18"/>
      <c r="ROM511" s="18"/>
      <c r="RON511" s="18"/>
      <c r="ROO511" s="18"/>
      <c r="ROP511" s="18"/>
      <c r="ROQ511" s="18"/>
      <c r="ROR511" s="18"/>
      <c r="ROS511" s="18"/>
      <c r="ROT511" s="18"/>
      <c r="ROU511" s="18"/>
      <c r="ROV511" s="18"/>
      <c r="ROW511" s="18"/>
      <c r="ROX511" s="18"/>
      <c r="ROY511" s="18"/>
      <c r="ROZ511" s="18"/>
      <c r="RPA511" s="18"/>
      <c r="RPB511" s="18"/>
      <c r="RPC511" s="18"/>
      <c r="RPD511" s="18"/>
      <c r="RPE511" s="18"/>
      <c r="RPF511" s="18"/>
      <c r="RPG511" s="18"/>
      <c r="RPH511" s="18"/>
      <c r="RPI511" s="18"/>
      <c r="RPJ511" s="18"/>
      <c r="RPK511" s="18"/>
      <c r="RPL511" s="18"/>
      <c r="RPM511" s="18"/>
      <c r="RPN511" s="18"/>
      <c r="RPO511" s="18"/>
      <c r="RPP511" s="18"/>
      <c r="RPQ511" s="18"/>
      <c r="RPR511" s="18"/>
      <c r="RPS511" s="18"/>
      <c r="RPT511" s="18"/>
      <c r="RPU511" s="18"/>
      <c r="RPV511" s="18"/>
      <c r="RPW511" s="18"/>
      <c r="RPX511" s="18"/>
      <c r="RPY511" s="18"/>
      <c r="RPZ511" s="18"/>
      <c r="RQA511" s="18"/>
      <c r="RQB511" s="18"/>
      <c r="RQC511" s="18"/>
      <c r="RQD511" s="18"/>
      <c r="RQE511" s="18"/>
      <c r="RQF511" s="18"/>
      <c r="RQG511" s="18"/>
      <c r="RQH511" s="18"/>
      <c r="RQI511" s="18"/>
      <c r="RQJ511" s="18"/>
      <c r="RQK511" s="18"/>
      <c r="RQL511" s="18"/>
      <c r="RQM511" s="18"/>
      <c r="RQN511" s="18"/>
      <c r="RQO511" s="18"/>
      <c r="RQP511" s="18"/>
      <c r="RQQ511" s="18"/>
      <c r="RQR511" s="18"/>
      <c r="RQS511" s="18"/>
      <c r="RQT511" s="18"/>
      <c r="RQU511" s="18"/>
      <c r="RQV511" s="18"/>
      <c r="RQW511" s="18"/>
      <c r="RQX511" s="18"/>
      <c r="RQY511" s="18"/>
      <c r="RQZ511" s="18"/>
      <c r="RRA511" s="18"/>
      <c r="RRB511" s="18"/>
      <c r="RRC511" s="18"/>
      <c r="RRD511" s="18"/>
      <c r="RRE511" s="18"/>
      <c r="RRF511" s="18"/>
      <c r="RRG511" s="18"/>
      <c r="RRH511" s="18"/>
      <c r="RRI511" s="18"/>
      <c r="RRJ511" s="18"/>
      <c r="RRK511" s="18"/>
      <c r="RRL511" s="18"/>
      <c r="RRM511" s="18"/>
      <c r="RRN511" s="18"/>
      <c r="RRO511" s="18"/>
      <c r="RRP511" s="18"/>
      <c r="RRQ511" s="18"/>
      <c r="RRR511" s="18"/>
      <c r="RRS511" s="18"/>
      <c r="RRT511" s="18"/>
      <c r="RRU511" s="18"/>
      <c r="RRV511" s="18"/>
      <c r="RRW511" s="18"/>
      <c r="RRX511" s="18"/>
      <c r="RRY511" s="18"/>
      <c r="RRZ511" s="18"/>
      <c r="RSA511" s="18"/>
      <c r="RSB511" s="18"/>
      <c r="RSC511" s="18"/>
      <c r="RSD511" s="18"/>
      <c r="RSE511" s="18"/>
      <c r="RSF511" s="18"/>
      <c r="RSG511" s="18"/>
      <c r="RSH511" s="18"/>
      <c r="RSI511" s="18"/>
      <c r="RSJ511" s="18"/>
      <c r="RSK511" s="18"/>
      <c r="RSL511" s="18"/>
      <c r="RSM511" s="18"/>
      <c r="RSN511" s="18"/>
      <c r="RSO511" s="18"/>
      <c r="RSP511" s="18"/>
      <c r="RSQ511" s="18"/>
      <c r="RSR511" s="18"/>
      <c r="RSS511" s="18"/>
      <c r="RST511" s="18"/>
      <c r="RSU511" s="18"/>
      <c r="RSV511" s="18"/>
      <c r="RSW511" s="18"/>
      <c r="RSX511" s="18"/>
      <c r="RSY511" s="18"/>
      <c r="RSZ511" s="18"/>
      <c r="RTA511" s="18"/>
      <c r="RTB511" s="18"/>
      <c r="RTC511" s="18"/>
      <c r="RTD511" s="18"/>
      <c r="RTE511" s="18"/>
      <c r="RTF511" s="18"/>
      <c r="RTG511" s="18"/>
      <c r="RTH511" s="18"/>
      <c r="RTI511" s="18"/>
      <c r="RTJ511" s="18"/>
      <c r="RTK511" s="18"/>
      <c r="RTL511" s="18"/>
      <c r="RTM511" s="18"/>
      <c r="RTN511" s="18"/>
      <c r="RTO511" s="18"/>
      <c r="RTP511" s="18"/>
      <c r="RTQ511" s="18"/>
      <c r="RTR511" s="18"/>
      <c r="RTS511" s="18"/>
      <c r="RTT511" s="18"/>
      <c r="RTU511" s="18"/>
      <c r="RTV511" s="18"/>
      <c r="RTW511" s="18"/>
      <c r="RTX511" s="18"/>
      <c r="RTY511" s="18"/>
      <c r="RTZ511" s="18"/>
      <c r="RUA511" s="18"/>
      <c r="RUB511" s="18"/>
      <c r="RUC511" s="18"/>
      <c r="RUD511" s="18"/>
      <c r="RUE511" s="18"/>
      <c r="RUF511" s="18"/>
      <c r="RUG511" s="18"/>
      <c r="RUH511" s="18"/>
      <c r="RUI511" s="18"/>
      <c r="RUJ511" s="18"/>
      <c r="RUK511" s="18"/>
      <c r="RUL511" s="18"/>
      <c r="RUM511" s="18"/>
      <c r="RUN511" s="18"/>
      <c r="RUO511" s="18"/>
      <c r="RUP511" s="18"/>
      <c r="RUQ511" s="18"/>
      <c r="RUR511" s="18"/>
      <c r="RUS511" s="18"/>
      <c r="RUT511" s="18"/>
      <c r="RUU511" s="18"/>
      <c r="RUV511" s="18"/>
      <c r="RUW511" s="18"/>
      <c r="RUX511" s="18"/>
      <c r="RUY511" s="18"/>
      <c r="RUZ511" s="18"/>
      <c r="RVA511" s="18"/>
      <c r="RVB511" s="18"/>
      <c r="RVC511" s="18"/>
      <c r="RVD511" s="18"/>
      <c r="RVE511" s="18"/>
      <c r="RVF511" s="18"/>
      <c r="RVG511" s="18"/>
      <c r="RVH511" s="18"/>
      <c r="RVI511" s="18"/>
      <c r="RVJ511" s="18"/>
      <c r="RVK511" s="18"/>
      <c r="RVL511" s="18"/>
      <c r="RVM511" s="18"/>
      <c r="RVN511" s="18"/>
      <c r="RVO511" s="18"/>
      <c r="RVP511" s="18"/>
      <c r="RVQ511" s="18"/>
      <c r="RVR511" s="18"/>
      <c r="RVS511" s="18"/>
      <c r="RVT511" s="18"/>
      <c r="RVU511" s="18"/>
      <c r="RVV511" s="18"/>
      <c r="RVW511" s="18"/>
      <c r="RVX511" s="18"/>
      <c r="RVY511" s="18"/>
      <c r="RVZ511" s="18"/>
      <c r="RWA511" s="18"/>
      <c r="RWB511" s="18"/>
      <c r="RWC511" s="18"/>
      <c r="RWD511" s="18"/>
      <c r="RWE511" s="18"/>
      <c r="RWF511" s="18"/>
      <c r="RWG511" s="18"/>
      <c r="RWH511" s="18"/>
      <c r="RWI511" s="18"/>
      <c r="RWJ511" s="18"/>
      <c r="RWK511" s="18"/>
      <c r="RWL511" s="18"/>
      <c r="RWM511" s="18"/>
      <c r="RWN511" s="18"/>
      <c r="RWO511" s="18"/>
      <c r="RWP511" s="18"/>
      <c r="RWQ511" s="18"/>
      <c r="RWR511" s="18"/>
      <c r="RWS511" s="18"/>
      <c r="RWT511" s="18"/>
      <c r="RWU511" s="18"/>
      <c r="RWV511" s="18"/>
      <c r="RWW511" s="18"/>
      <c r="RWX511" s="18"/>
      <c r="RWY511" s="18"/>
      <c r="RWZ511" s="18"/>
      <c r="RXA511" s="18"/>
      <c r="RXB511" s="18"/>
      <c r="RXC511" s="18"/>
      <c r="RXD511" s="18"/>
      <c r="RXE511" s="18"/>
      <c r="RXF511" s="18"/>
      <c r="RXG511" s="18"/>
      <c r="RXH511" s="18"/>
      <c r="RXI511" s="18"/>
      <c r="RXJ511" s="18"/>
      <c r="RXK511" s="18"/>
      <c r="RXL511" s="18"/>
      <c r="RXM511" s="18"/>
      <c r="RXN511" s="18"/>
      <c r="RXO511" s="18"/>
      <c r="RXP511" s="18"/>
      <c r="RXQ511" s="18"/>
      <c r="RXR511" s="18"/>
      <c r="RXS511" s="18"/>
      <c r="RXT511" s="18"/>
      <c r="RXU511" s="18"/>
      <c r="RXV511" s="18"/>
      <c r="RXW511" s="18"/>
      <c r="RXX511" s="18"/>
      <c r="RXY511" s="18"/>
      <c r="RXZ511" s="18"/>
      <c r="RYA511" s="18"/>
      <c r="RYB511" s="18"/>
      <c r="RYC511" s="18"/>
      <c r="RYD511" s="18"/>
      <c r="RYE511" s="18"/>
      <c r="RYF511" s="18"/>
      <c r="RYG511" s="18"/>
      <c r="RYH511" s="18"/>
      <c r="RYI511" s="18"/>
      <c r="RYJ511" s="18"/>
      <c r="RYK511" s="18"/>
      <c r="RYL511" s="18"/>
      <c r="RYM511" s="18"/>
      <c r="RYN511" s="18"/>
      <c r="RYO511" s="18"/>
      <c r="RYP511" s="18"/>
      <c r="RYQ511" s="18"/>
      <c r="RYR511" s="18"/>
      <c r="RYS511" s="18"/>
      <c r="RYT511" s="18"/>
      <c r="RYU511" s="18"/>
      <c r="RYV511" s="18"/>
      <c r="RYW511" s="18"/>
      <c r="RYX511" s="18"/>
      <c r="RYY511" s="18"/>
      <c r="RYZ511" s="18"/>
      <c r="RZA511" s="18"/>
      <c r="RZB511" s="18"/>
      <c r="RZC511" s="18"/>
      <c r="RZD511" s="18"/>
      <c r="RZE511" s="18"/>
      <c r="RZF511" s="18"/>
      <c r="RZG511" s="18"/>
      <c r="RZH511" s="18"/>
      <c r="RZI511" s="18"/>
      <c r="RZJ511" s="18"/>
      <c r="RZK511" s="18"/>
      <c r="RZL511" s="18"/>
      <c r="RZM511" s="18"/>
      <c r="RZN511" s="18"/>
      <c r="RZO511" s="18"/>
      <c r="RZP511" s="18"/>
      <c r="RZQ511" s="18"/>
      <c r="RZR511" s="18"/>
      <c r="RZS511" s="18"/>
      <c r="RZT511" s="18"/>
      <c r="RZU511" s="18"/>
      <c r="RZV511" s="18"/>
      <c r="RZW511" s="18"/>
      <c r="RZX511" s="18"/>
      <c r="RZY511" s="18"/>
      <c r="RZZ511" s="18"/>
      <c r="SAA511" s="18"/>
      <c r="SAB511" s="18"/>
      <c r="SAC511" s="18"/>
      <c r="SAD511" s="18"/>
      <c r="SAE511" s="18"/>
      <c r="SAF511" s="18"/>
      <c r="SAG511" s="18"/>
      <c r="SAH511" s="18"/>
      <c r="SAI511" s="18"/>
      <c r="SAJ511" s="18"/>
      <c r="SAK511" s="18"/>
      <c r="SAL511" s="18"/>
      <c r="SAM511" s="18"/>
      <c r="SAN511" s="18"/>
      <c r="SAO511" s="18"/>
      <c r="SAP511" s="18"/>
      <c r="SAQ511" s="18"/>
      <c r="SAR511" s="18"/>
      <c r="SAS511" s="18"/>
      <c r="SAT511" s="18"/>
      <c r="SAU511" s="18"/>
      <c r="SAV511" s="18"/>
      <c r="SAW511" s="18"/>
      <c r="SAX511" s="18"/>
      <c r="SAY511" s="18"/>
      <c r="SAZ511" s="18"/>
      <c r="SBA511" s="18"/>
      <c r="SBB511" s="18"/>
      <c r="SBC511" s="18"/>
      <c r="SBD511" s="18"/>
      <c r="SBE511" s="18"/>
      <c r="SBF511" s="18"/>
      <c r="SBG511" s="18"/>
      <c r="SBH511" s="18"/>
      <c r="SBI511" s="18"/>
      <c r="SBJ511" s="18"/>
      <c r="SBK511" s="18"/>
      <c r="SBL511" s="18"/>
      <c r="SBM511" s="18"/>
      <c r="SBN511" s="18"/>
      <c r="SBO511" s="18"/>
      <c r="SBP511" s="18"/>
      <c r="SBQ511" s="18"/>
      <c r="SBR511" s="18"/>
      <c r="SBS511" s="18"/>
      <c r="SBT511" s="18"/>
      <c r="SBU511" s="18"/>
      <c r="SBV511" s="18"/>
      <c r="SBW511" s="18"/>
      <c r="SBX511" s="18"/>
      <c r="SBY511" s="18"/>
      <c r="SBZ511" s="18"/>
      <c r="SCA511" s="18"/>
      <c r="SCB511" s="18"/>
      <c r="SCC511" s="18"/>
      <c r="SCD511" s="18"/>
      <c r="SCE511" s="18"/>
      <c r="SCF511" s="18"/>
      <c r="SCG511" s="18"/>
      <c r="SCH511" s="18"/>
      <c r="SCI511" s="18"/>
      <c r="SCJ511" s="18"/>
      <c r="SCK511" s="18"/>
      <c r="SCL511" s="18"/>
      <c r="SCM511" s="18"/>
      <c r="SCN511" s="18"/>
      <c r="SCO511" s="18"/>
      <c r="SCP511" s="18"/>
      <c r="SCQ511" s="18"/>
      <c r="SCR511" s="18"/>
      <c r="SCS511" s="18"/>
      <c r="SCT511" s="18"/>
      <c r="SCU511" s="18"/>
      <c r="SCV511" s="18"/>
      <c r="SCW511" s="18"/>
      <c r="SCX511" s="18"/>
      <c r="SCY511" s="18"/>
      <c r="SCZ511" s="18"/>
      <c r="SDA511" s="18"/>
      <c r="SDB511" s="18"/>
      <c r="SDC511" s="18"/>
      <c r="SDD511" s="18"/>
      <c r="SDE511" s="18"/>
      <c r="SDF511" s="18"/>
      <c r="SDG511" s="18"/>
      <c r="SDH511" s="18"/>
      <c r="SDI511" s="18"/>
      <c r="SDJ511" s="18"/>
      <c r="SDK511" s="18"/>
      <c r="SDL511" s="18"/>
      <c r="SDM511" s="18"/>
      <c r="SDN511" s="18"/>
      <c r="SDO511" s="18"/>
      <c r="SDP511" s="18"/>
      <c r="SDQ511" s="18"/>
      <c r="SDR511" s="18"/>
      <c r="SDS511" s="18"/>
      <c r="SDT511" s="18"/>
      <c r="SDU511" s="18"/>
      <c r="SDV511" s="18"/>
      <c r="SDW511" s="18"/>
      <c r="SDX511" s="18"/>
      <c r="SDY511" s="18"/>
      <c r="SDZ511" s="18"/>
      <c r="SEA511" s="18"/>
      <c r="SEB511" s="18"/>
      <c r="SEC511" s="18"/>
      <c r="SED511" s="18"/>
      <c r="SEE511" s="18"/>
      <c r="SEF511" s="18"/>
      <c r="SEG511" s="18"/>
      <c r="SEH511" s="18"/>
      <c r="SEI511" s="18"/>
      <c r="SEJ511" s="18"/>
      <c r="SEK511" s="18"/>
      <c r="SEL511" s="18"/>
      <c r="SEM511" s="18"/>
      <c r="SEN511" s="18"/>
      <c r="SEO511" s="18"/>
      <c r="SEP511" s="18"/>
      <c r="SEQ511" s="18"/>
      <c r="SER511" s="18"/>
      <c r="SES511" s="18"/>
      <c r="SET511" s="18"/>
      <c r="SEU511" s="18"/>
      <c r="SEV511" s="18"/>
      <c r="SEW511" s="18"/>
      <c r="SEX511" s="18"/>
      <c r="SEY511" s="18"/>
      <c r="SEZ511" s="18"/>
      <c r="SFA511" s="18"/>
      <c r="SFB511" s="18"/>
      <c r="SFC511" s="18"/>
      <c r="SFD511" s="18"/>
      <c r="SFE511" s="18"/>
      <c r="SFF511" s="18"/>
      <c r="SFG511" s="18"/>
      <c r="SFH511" s="18"/>
      <c r="SFI511" s="18"/>
      <c r="SFJ511" s="18"/>
      <c r="SFK511" s="18"/>
      <c r="SFL511" s="18"/>
      <c r="SFM511" s="18"/>
      <c r="SFN511" s="18"/>
      <c r="SFO511" s="18"/>
      <c r="SFP511" s="18"/>
      <c r="SFQ511" s="18"/>
      <c r="SFR511" s="18"/>
      <c r="SFS511" s="18"/>
      <c r="SFT511" s="18"/>
      <c r="SFU511" s="18"/>
      <c r="SFV511" s="18"/>
      <c r="SFW511" s="18"/>
      <c r="SFX511" s="18"/>
      <c r="SFY511" s="18"/>
      <c r="SFZ511" s="18"/>
      <c r="SGA511" s="18"/>
      <c r="SGB511" s="18"/>
      <c r="SGC511" s="18"/>
      <c r="SGD511" s="18"/>
      <c r="SGE511" s="18"/>
      <c r="SGF511" s="18"/>
      <c r="SGG511" s="18"/>
      <c r="SGH511" s="18"/>
      <c r="SGI511" s="18"/>
      <c r="SGJ511" s="18"/>
      <c r="SGK511" s="18"/>
      <c r="SGL511" s="18"/>
      <c r="SGM511" s="18"/>
      <c r="SGN511" s="18"/>
      <c r="SGO511" s="18"/>
      <c r="SGP511" s="18"/>
      <c r="SGQ511" s="18"/>
      <c r="SGR511" s="18"/>
      <c r="SGS511" s="18"/>
      <c r="SGT511" s="18"/>
      <c r="SGU511" s="18"/>
      <c r="SGV511" s="18"/>
      <c r="SGW511" s="18"/>
      <c r="SGX511" s="18"/>
      <c r="SGY511" s="18"/>
      <c r="SGZ511" s="18"/>
      <c r="SHA511" s="18"/>
      <c r="SHB511" s="18"/>
      <c r="SHC511" s="18"/>
      <c r="SHD511" s="18"/>
      <c r="SHE511" s="18"/>
      <c r="SHF511" s="18"/>
      <c r="SHG511" s="18"/>
      <c r="SHH511" s="18"/>
      <c r="SHI511" s="18"/>
      <c r="SHJ511" s="18"/>
      <c r="SHK511" s="18"/>
      <c r="SHL511" s="18"/>
      <c r="SHM511" s="18"/>
      <c r="SHN511" s="18"/>
      <c r="SHO511" s="18"/>
      <c r="SHP511" s="18"/>
      <c r="SHQ511" s="18"/>
      <c r="SHR511" s="18"/>
      <c r="SHS511" s="18"/>
      <c r="SHT511" s="18"/>
      <c r="SHU511" s="18"/>
      <c r="SHV511" s="18"/>
      <c r="SHW511" s="18"/>
      <c r="SHX511" s="18"/>
      <c r="SHY511" s="18"/>
      <c r="SHZ511" s="18"/>
      <c r="SIA511" s="18"/>
      <c r="SIB511" s="18"/>
      <c r="SIC511" s="18"/>
      <c r="SID511" s="18"/>
      <c r="SIE511" s="18"/>
      <c r="SIF511" s="18"/>
      <c r="SIG511" s="18"/>
      <c r="SIH511" s="18"/>
      <c r="SII511" s="18"/>
      <c r="SIJ511" s="18"/>
      <c r="SIK511" s="18"/>
      <c r="SIL511" s="18"/>
      <c r="SIM511" s="18"/>
      <c r="SIN511" s="18"/>
      <c r="SIO511" s="18"/>
      <c r="SIP511" s="18"/>
      <c r="SIQ511" s="18"/>
      <c r="SIR511" s="18"/>
      <c r="SIS511" s="18"/>
      <c r="SIT511" s="18"/>
      <c r="SIU511" s="18"/>
      <c r="SIV511" s="18"/>
      <c r="SIW511" s="18"/>
      <c r="SIX511" s="18"/>
      <c r="SIY511" s="18"/>
      <c r="SIZ511" s="18"/>
      <c r="SJA511" s="18"/>
      <c r="SJB511" s="18"/>
      <c r="SJC511" s="18"/>
      <c r="SJD511" s="18"/>
      <c r="SJE511" s="18"/>
      <c r="SJF511" s="18"/>
      <c r="SJG511" s="18"/>
      <c r="SJH511" s="18"/>
      <c r="SJI511" s="18"/>
      <c r="SJJ511" s="18"/>
      <c r="SJK511" s="18"/>
      <c r="SJL511" s="18"/>
      <c r="SJM511" s="18"/>
      <c r="SJN511" s="18"/>
      <c r="SJO511" s="18"/>
      <c r="SJP511" s="18"/>
      <c r="SJQ511" s="18"/>
      <c r="SJR511" s="18"/>
      <c r="SJS511" s="18"/>
      <c r="SJT511" s="18"/>
      <c r="SJU511" s="18"/>
      <c r="SJV511" s="18"/>
      <c r="SJW511" s="18"/>
      <c r="SJX511" s="18"/>
      <c r="SJY511" s="18"/>
      <c r="SJZ511" s="18"/>
      <c r="SKA511" s="18"/>
      <c r="SKB511" s="18"/>
      <c r="SKC511" s="18"/>
      <c r="SKD511" s="18"/>
      <c r="SKE511" s="18"/>
      <c r="SKF511" s="18"/>
      <c r="SKG511" s="18"/>
      <c r="SKH511" s="18"/>
      <c r="SKI511" s="18"/>
      <c r="SKJ511" s="18"/>
      <c r="SKK511" s="18"/>
      <c r="SKL511" s="18"/>
      <c r="SKM511" s="18"/>
      <c r="SKN511" s="18"/>
      <c r="SKO511" s="18"/>
      <c r="SKP511" s="18"/>
      <c r="SKQ511" s="18"/>
      <c r="SKR511" s="18"/>
      <c r="SKS511" s="18"/>
      <c r="SKT511" s="18"/>
      <c r="SKU511" s="18"/>
      <c r="SKV511" s="18"/>
      <c r="SKW511" s="18"/>
      <c r="SKX511" s="18"/>
      <c r="SKY511" s="18"/>
      <c r="SKZ511" s="18"/>
      <c r="SLA511" s="18"/>
      <c r="SLB511" s="18"/>
      <c r="SLC511" s="18"/>
      <c r="SLD511" s="18"/>
      <c r="SLE511" s="18"/>
      <c r="SLF511" s="18"/>
      <c r="SLG511" s="18"/>
      <c r="SLH511" s="18"/>
      <c r="SLI511" s="18"/>
      <c r="SLJ511" s="18"/>
      <c r="SLK511" s="18"/>
      <c r="SLL511" s="18"/>
      <c r="SLM511" s="18"/>
      <c r="SLN511" s="18"/>
      <c r="SLO511" s="18"/>
      <c r="SLP511" s="18"/>
      <c r="SLQ511" s="18"/>
      <c r="SLR511" s="18"/>
      <c r="SLS511" s="18"/>
      <c r="SLT511" s="18"/>
      <c r="SLU511" s="18"/>
      <c r="SLV511" s="18"/>
      <c r="SLW511" s="18"/>
      <c r="SLX511" s="18"/>
      <c r="SLY511" s="18"/>
      <c r="SLZ511" s="18"/>
      <c r="SMA511" s="18"/>
      <c r="SMB511" s="18"/>
      <c r="SMC511" s="18"/>
      <c r="SMD511" s="18"/>
      <c r="SME511" s="18"/>
      <c r="SMF511" s="18"/>
      <c r="SMG511" s="18"/>
      <c r="SMH511" s="18"/>
      <c r="SMI511" s="18"/>
      <c r="SMJ511" s="18"/>
      <c r="SMK511" s="18"/>
      <c r="SML511" s="18"/>
      <c r="SMM511" s="18"/>
      <c r="SMN511" s="18"/>
      <c r="SMO511" s="18"/>
      <c r="SMP511" s="18"/>
      <c r="SMQ511" s="18"/>
      <c r="SMR511" s="18"/>
      <c r="SMS511" s="18"/>
      <c r="SMT511" s="18"/>
      <c r="SMU511" s="18"/>
      <c r="SMV511" s="18"/>
      <c r="SMW511" s="18"/>
      <c r="SMX511" s="18"/>
      <c r="SMY511" s="18"/>
      <c r="SMZ511" s="18"/>
      <c r="SNA511" s="18"/>
      <c r="SNB511" s="18"/>
      <c r="SNC511" s="18"/>
      <c r="SND511" s="18"/>
      <c r="SNE511" s="18"/>
      <c r="SNF511" s="18"/>
      <c r="SNG511" s="18"/>
      <c r="SNH511" s="18"/>
      <c r="SNI511" s="18"/>
      <c r="SNJ511" s="18"/>
      <c r="SNK511" s="18"/>
      <c r="SNL511" s="18"/>
      <c r="SNM511" s="18"/>
      <c r="SNN511" s="18"/>
      <c r="SNO511" s="18"/>
      <c r="SNP511" s="18"/>
      <c r="SNQ511" s="18"/>
      <c r="SNR511" s="18"/>
      <c r="SNS511" s="18"/>
      <c r="SNT511" s="18"/>
      <c r="SNU511" s="18"/>
      <c r="SNV511" s="18"/>
      <c r="SNW511" s="18"/>
      <c r="SNX511" s="18"/>
      <c r="SNY511" s="18"/>
      <c r="SNZ511" s="18"/>
      <c r="SOA511" s="18"/>
      <c r="SOB511" s="18"/>
      <c r="SOC511" s="18"/>
      <c r="SOD511" s="18"/>
      <c r="SOE511" s="18"/>
      <c r="SOF511" s="18"/>
      <c r="SOG511" s="18"/>
      <c r="SOH511" s="18"/>
      <c r="SOI511" s="18"/>
      <c r="SOJ511" s="18"/>
      <c r="SOK511" s="18"/>
      <c r="SOL511" s="18"/>
      <c r="SOM511" s="18"/>
      <c r="SON511" s="18"/>
      <c r="SOO511" s="18"/>
      <c r="SOP511" s="18"/>
      <c r="SOQ511" s="18"/>
      <c r="SOR511" s="18"/>
      <c r="SOS511" s="18"/>
      <c r="SOT511" s="18"/>
      <c r="SOU511" s="18"/>
      <c r="SOV511" s="18"/>
      <c r="SOW511" s="18"/>
      <c r="SOX511" s="18"/>
      <c r="SOY511" s="18"/>
      <c r="SOZ511" s="18"/>
      <c r="SPA511" s="18"/>
      <c r="SPB511" s="18"/>
      <c r="SPC511" s="18"/>
      <c r="SPD511" s="18"/>
      <c r="SPE511" s="18"/>
      <c r="SPF511" s="18"/>
      <c r="SPG511" s="18"/>
      <c r="SPH511" s="18"/>
      <c r="SPI511" s="18"/>
      <c r="SPJ511" s="18"/>
      <c r="SPK511" s="18"/>
      <c r="SPL511" s="18"/>
      <c r="SPM511" s="18"/>
      <c r="SPN511" s="18"/>
      <c r="SPO511" s="18"/>
      <c r="SPP511" s="18"/>
      <c r="SPQ511" s="18"/>
      <c r="SPR511" s="18"/>
      <c r="SPS511" s="18"/>
      <c r="SPT511" s="18"/>
      <c r="SPU511" s="18"/>
      <c r="SPV511" s="18"/>
      <c r="SPW511" s="18"/>
      <c r="SPX511" s="18"/>
      <c r="SPY511" s="18"/>
      <c r="SPZ511" s="18"/>
      <c r="SQA511" s="18"/>
      <c r="SQB511" s="18"/>
      <c r="SQC511" s="18"/>
      <c r="SQD511" s="18"/>
      <c r="SQE511" s="18"/>
      <c r="SQF511" s="18"/>
      <c r="SQG511" s="18"/>
      <c r="SQH511" s="18"/>
      <c r="SQI511" s="18"/>
      <c r="SQJ511" s="18"/>
      <c r="SQK511" s="18"/>
      <c r="SQL511" s="18"/>
      <c r="SQM511" s="18"/>
      <c r="SQN511" s="18"/>
      <c r="SQO511" s="18"/>
      <c r="SQP511" s="18"/>
      <c r="SQQ511" s="18"/>
      <c r="SQR511" s="18"/>
      <c r="SQS511" s="18"/>
      <c r="SQT511" s="18"/>
      <c r="SQU511" s="18"/>
      <c r="SQV511" s="18"/>
      <c r="SQW511" s="18"/>
      <c r="SQX511" s="18"/>
      <c r="SQY511" s="18"/>
      <c r="SQZ511" s="18"/>
      <c r="SRA511" s="18"/>
      <c r="SRB511" s="18"/>
      <c r="SRC511" s="18"/>
      <c r="SRD511" s="18"/>
      <c r="SRE511" s="18"/>
      <c r="SRF511" s="18"/>
      <c r="SRG511" s="18"/>
      <c r="SRH511" s="18"/>
      <c r="SRI511" s="18"/>
      <c r="SRJ511" s="18"/>
      <c r="SRK511" s="18"/>
      <c r="SRL511" s="18"/>
      <c r="SRM511" s="18"/>
      <c r="SRN511" s="18"/>
      <c r="SRO511" s="18"/>
      <c r="SRP511" s="18"/>
      <c r="SRQ511" s="18"/>
      <c r="SRR511" s="18"/>
      <c r="SRS511" s="18"/>
      <c r="SRT511" s="18"/>
      <c r="SRU511" s="18"/>
      <c r="SRV511" s="18"/>
      <c r="SRW511" s="18"/>
      <c r="SRX511" s="18"/>
      <c r="SRY511" s="18"/>
      <c r="SRZ511" s="18"/>
      <c r="SSA511" s="18"/>
      <c r="SSB511" s="18"/>
      <c r="SSC511" s="18"/>
      <c r="SSD511" s="18"/>
      <c r="SSE511" s="18"/>
      <c r="SSF511" s="18"/>
      <c r="SSG511" s="18"/>
      <c r="SSH511" s="18"/>
      <c r="SSI511" s="18"/>
      <c r="SSJ511" s="18"/>
      <c r="SSK511" s="18"/>
      <c r="SSL511" s="18"/>
      <c r="SSM511" s="18"/>
      <c r="SSN511" s="18"/>
      <c r="SSO511" s="18"/>
      <c r="SSP511" s="18"/>
      <c r="SSQ511" s="18"/>
      <c r="SSR511" s="18"/>
      <c r="SSS511" s="18"/>
      <c r="SST511" s="18"/>
      <c r="SSU511" s="18"/>
      <c r="SSV511" s="18"/>
      <c r="SSW511" s="18"/>
      <c r="SSX511" s="18"/>
      <c r="SSY511" s="18"/>
      <c r="SSZ511" s="18"/>
      <c r="STA511" s="18"/>
      <c r="STB511" s="18"/>
      <c r="STC511" s="18"/>
      <c r="STD511" s="18"/>
      <c r="STE511" s="18"/>
      <c r="STF511" s="18"/>
      <c r="STG511" s="18"/>
      <c r="STH511" s="18"/>
      <c r="STI511" s="18"/>
      <c r="STJ511" s="18"/>
      <c r="STK511" s="18"/>
      <c r="STL511" s="18"/>
      <c r="STM511" s="18"/>
      <c r="STN511" s="18"/>
      <c r="STO511" s="18"/>
      <c r="STP511" s="18"/>
      <c r="STQ511" s="18"/>
      <c r="STR511" s="18"/>
      <c r="STS511" s="18"/>
      <c r="STT511" s="18"/>
      <c r="STU511" s="18"/>
      <c r="STV511" s="18"/>
      <c r="STW511" s="18"/>
      <c r="STX511" s="18"/>
      <c r="STY511" s="18"/>
      <c r="STZ511" s="18"/>
      <c r="SUA511" s="18"/>
      <c r="SUB511" s="18"/>
      <c r="SUC511" s="18"/>
      <c r="SUD511" s="18"/>
      <c r="SUE511" s="18"/>
      <c r="SUF511" s="18"/>
      <c r="SUG511" s="18"/>
      <c r="SUH511" s="18"/>
      <c r="SUI511" s="18"/>
      <c r="SUJ511" s="18"/>
      <c r="SUK511" s="18"/>
      <c r="SUL511" s="18"/>
      <c r="SUM511" s="18"/>
      <c r="SUN511" s="18"/>
      <c r="SUO511" s="18"/>
      <c r="SUP511" s="18"/>
      <c r="SUQ511" s="18"/>
      <c r="SUR511" s="18"/>
      <c r="SUS511" s="18"/>
      <c r="SUT511" s="18"/>
      <c r="SUU511" s="18"/>
      <c r="SUV511" s="18"/>
      <c r="SUW511" s="18"/>
      <c r="SUX511" s="18"/>
      <c r="SUY511" s="18"/>
      <c r="SUZ511" s="18"/>
      <c r="SVA511" s="18"/>
      <c r="SVB511" s="18"/>
      <c r="SVC511" s="18"/>
      <c r="SVD511" s="18"/>
      <c r="SVE511" s="18"/>
      <c r="SVF511" s="18"/>
      <c r="SVG511" s="18"/>
      <c r="SVH511" s="18"/>
      <c r="SVI511" s="18"/>
      <c r="SVJ511" s="18"/>
      <c r="SVK511" s="18"/>
      <c r="SVL511" s="18"/>
      <c r="SVM511" s="18"/>
      <c r="SVN511" s="18"/>
      <c r="SVO511" s="18"/>
      <c r="SVP511" s="18"/>
      <c r="SVQ511" s="18"/>
      <c r="SVR511" s="18"/>
      <c r="SVS511" s="18"/>
      <c r="SVT511" s="18"/>
      <c r="SVU511" s="18"/>
      <c r="SVV511" s="18"/>
      <c r="SVW511" s="18"/>
      <c r="SVX511" s="18"/>
      <c r="SVY511" s="18"/>
      <c r="SVZ511" s="18"/>
      <c r="SWA511" s="18"/>
      <c r="SWB511" s="18"/>
      <c r="SWC511" s="18"/>
      <c r="SWD511" s="18"/>
      <c r="SWE511" s="18"/>
      <c r="SWF511" s="18"/>
      <c r="SWG511" s="18"/>
      <c r="SWH511" s="18"/>
      <c r="SWI511" s="18"/>
      <c r="SWJ511" s="18"/>
      <c r="SWK511" s="18"/>
      <c r="SWL511" s="18"/>
      <c r="SWM511" s="18"/>
      <c r="SWN511" s="18"/>
      <c r="SWO511" s="18"/>
      <c r="SWP511" s="18"/>
      <c r="SWQ511" s="18"/>
      <c r="SWR511" s="18"/>
      <c r="SWS511" s="18"/>
      <c r="SWT511" s="18"/>
      <c r="SWU511" s="18"/>
      <c r="SWV511" s="18"/>
      <c r="SWW511" s="18"/>
      <c r="SWX511" s="18"/>
      <c r="SWY511" s="18"/>
      <c r="SWZ511" s="18"/>
      <c r="SXA511" s="18"/>
      <c r="SXB511" s="18"/>
      <c r="SXC511" s="18"/>
      <c r="SXD511" s="18"/>
      <c r="SXE511" s="18"/>
      <c r="SXF511" s="18"/>
      <c r="SXG511" s="18"/>
      <c r="SXH511" s="18"/>
      <c r="SXI511" s="18"/>
      <c r="SXJ511" s="18"/>
      <c r="SXK511" s="18"/>
      <c r="SXL511" s="18"/>
      <c r="SXM511" s="18"/>
      <c r="SXN511" s="18"/>
      <c r="SXO511" s="18"/>
      <c r="SXP511" s="18"/>
      <c r="SXQ511" s="18"/>
      <c r="SXR511" s="18"/>
      <c r="SXS511" s="18"/>
      <c r="SXT511" s="18"/>
      <c r="SXU511" s="18"/>
      <c r="SXV511" s="18"/>
      <c r="SXW511" s="18"/>
      <c r="SXX511" s="18"/>
      <c r="SXY511" s="18"/>
      <c r="SXZ511" s="18"/>
      <c r="SYA511" s="18"/>
      <c r="SYB511" s="18"/>
      <c r="SYC511" s="18"/>
      <c r="SYD511" s="18"/>
      <c r="SYE511" s="18"/>
      <c r="SYF511" s="18"/>
      <c r="SYG511" s="18"/>
      <c r="SYH511" s="18"/>
      <c r="SYI511" s="18"/>
      <c r="SYJ511" s="18"/>
      <c r="SYK511" s="18"/>
      <c r="SYL511" s="18"/>
      <c r="SYM511" s="18"/>
      <c r="SYN511" s="18"/>
      <c r="SYO511" s="18"/>
      <c r="SYP511" s="18"/>
      <c r="SYQ511" s="18"/>
      <c r="SYR511" s="18"/>
      <c r="SYS511" s="18"/>
      <c r="SYT511" s="18"/>
      <c r="SYU511" s="18"/>
      <c r="SYV511" s="18"/>
      <c r="SYW511" s="18"/>
      <c r="SYX511" s="18"/>
      <c r="SYY511" s="18"/>
      <c r="SYZ511" s="18"/>
      <c r="SZA511" s="18"/>
      <c r="SZB511" s="18"/>
      <c r="SZC511" s="18"/>
      <c r="SZD511" s="18"/>
      <c r="SZE511" s="18"/>
      <c r="SZF511" s="18"/>
      <c r="SZG511" s="18"/>
      <c r="SZH511" s="18"/>
      <c r="SZI511" s="18"/>
      <c r="SZJ511" s="18"/>
      <c r="SZK511" s="18"/>
      <c r="SZL511" s="18"/>
      <c r="SZM511" s="18"/>
      <c r="SZN511" s="18"/>
      <c r="SZO511" s="18"/>
      <c r="SZP511" s="18"/>
      <c r="SZQ511" s="18"/>
      <c r="SZR511" s="18"/>
      <c r="SZS511" s="18"/>
      <c r="SZT511" s="18"/>
      <c r="SZU511" s="18"/>
      <c r="SZV511" s="18"/>
      <c r="SZW511" s="18"/>
      <c r="SZX511" s="18"/>
      <c r="SZY511" s="18"/>
      <c r="SZZ511" s="18"/>
      <c r="TAA511" s="18"/>
      <c r="TAB511" s="18"/>
      <c r="TAC511" s="18"/>
      <c r="TAD511" s="18"/>
      <c r="TAE511" s="18"/>
      <c r="TAF511" s="18"/>
      <c r="TAG511" s="18"/>
      <c r="TAH511" s="18"/>
      <c r="TAI511" s="18"/>
      <c r="TAJ511" s="18"/>
      <c r="TAK511" s="18"/>
      <c r="TAL511" s="18"/>
      <c r="TAM511" s="18"/>
      <c r="TAN511" s="18"/>
      <c r="TAO511" s="18"/>
      <c r="TAP511" s="18"/>
      <c r="TAQ511" s="18"/>
      <c r="TAR511" s="18"/>
      <c r="TAS511" s="18"/>
      <c r="TAT511" s="18"/>
      <c r="TAU511" s="18"/>
      <c r="TAV511" s="18"/>
      <c r="TAW511" s="18"/>
      <c r="TAX511" s="18"/>
      <c r="TAY511" s="18"/>
      <c r="TAZ511" s="18"/>
      <c r="TBA511" s="18"/>
      <c r="TBB511" s="18"/>
      <c r="TBC511" s="18"/>
      <c r="TBD511" s="18"/>
      <c r="TBE511" s="18"/>
      <c r="TBF511" s="18"/>
      <c r="TBG511" s="18"/>
      <c r="TBH511" s="18"/>
      <c r="TBI511" s="18"/>
      <c r="TBJ511" s="18"/>
      <c r="TBK511" s="18"/>
      <c r="TBL511" s="18"/>
      <c r="TBM511" s="18"/>
      <c r="TBN511" s="18"/>
      <c r="TBO511" s="18"/>
      <c r="TBP511" s="18"/>
      <c r="TBQ511" s="18"/>
      <c r="TBR511" s="18"/>
      <c r="TBS511" s="18"/>
      <c r="TBT511" s="18"/>
      <c r="TBU511" s="18"/>
      <c r="TBV511" s="18"/>
      <c r="TBW511" s="18"/>
      <c r="TBX511" s="18"/>
      <c r="TBY511" s="18"/>
      <c r="TBZ511" s="18"/>
      <c r="TCA511" s="18"/>
      <c r="TCB511" s="18"/>
      <c r="TCC511" s="18"/>
      <c r="TCD511" s="18"/>
      <c r="TCE511" s="18"/>
      <c r="TCF511" s="18"/>
      <c r="TCG511" s="18"/>
      <c r="TCH511" s="18"/>
      <c r="TCI511" s="18"/>
      <c r="TCJ511" s="18"/>
      <c r="TCK511" s="18"/>
      <c r="TCL511" s="18"/>
      <c r="TCM511" s="18"/>
      <c r="TCN511" s="18"/>
      <c r="TCO511" s="18"/>
      <c r="TCP511" s="18"/>
      <c r="TCQ511" s="18"/>
      <c r="TCR511" s="18"/>
      <c r="TCS511" s="18"/>
      <c r="TCT511" s="18"/>
      <c r="TCU511" s="18"/>
      <c r="TCV511" s="18"/>
      <c r="TCW511" s="18"/>
      <c r="TCX511" s="18"/>
      <c r="TCY511" s="18"/>
      <c r="TCZ511" s="18"/>
      <c r="TDA511" s="18"/>
      <c r="TDB511" s="18"/>
      <c r="TDC511" s="18"/>
      <c r="TDD511" s="18"/>
      <c r="TDE511" s="18"/>
      <c r="TDF511" s="18"/>
      <c r="TDG511" s="18"/>
      <c r="TDH511" s="18"/>
      <c r="TDI511" s="18"/>
      <c r="TDJ511" s="18"/>
      <c r="TDK511" s="18"/>
      <c r="TDL511" s="18"/>
      <c r="TDM511" s="18"/>
      <c r="TDN511" s="18"/>
      <c r="TDO511" s="18"/>
      <c r="TDP511" s="18"/>
      <c r="TDQ511" s="18"/>
      <c r="TDR511" s="18"/>
      <c r="TDS511" s="18"/>
      <c r="TDT511" s="18"/>
      <c r="TDU511" s="18"/>
      <c r="TDV511" s="18"/>
      <c r="TDW511" s="18"/>
      <c r="TDX511" s="18"/>
      <c r="TDY511" s="18"/>
      <c r="TDZ511" s="18"/>
      <c r="TEA511" s="18"/>
      <c r="TEB511" s="18"/>
      <c r="TEC511" s="18"/>
      <c r="TED511" s="18"/>
      <c r="TEE511" s="18"/>
      <c r="TEF511" s="18"/>
      <c r="TEG511" s="18"/>
      <c r="TEH511" s="18"/>
      <c r="TEI511" s="18"/>
      <c r="TEJ511" s="18"/>
      <c r="TEK511" s="18"/>
      <c r="TEL511" s="18"/>
      <c r="TEM511" s="18"/>
      <c r="TEN511" s="18"/>
      <c r="TEO511" s="18"/>
      <c r="TEP511" s="18"/>
      <c r="TEQ511" s="18"/>
      <c r="TER511" s="18"/>
      <c r="TES511" s="18"/>
      <c r="TET511" s="18"/>
      <c r="TEU511" s="18"/>
      <c r="TEV511" s="18"/>
      <c r="TEW511" s="18"/>
      <c r="TEX511" s="18"/>
      <c r="TEY511" s="18"/>
      <c r="TEZ511" s="18"/>
      <c r="TFA511" s="18"/>
      <c r="TFB511" s="18"/>
      <c r="TFC511" s="18"/>
      <c r="TFD511" s="18"/>
      <c r="TFE511" s="18"/>
      <c r="TFF511" s="18"/>
      <c r="TFG511" s="18"/>
      <c r="TFH511" s="18"/>
      <c r="TFI511" s="18"/>
      <c r="TFJ511" s="18"/>
      <c r="TFK511" s="18"/>
      <c r="TFL511" s="18"/>
      <c r="TFM511" s="18"/>
      <c r="TFN511" s="18"/>
      <c r="TFO511" s="18"/>
      <c r="TFP511" s="18"/>
      <c r="TFQ511" s="18"/>
      <c r="TFR511" s="18"/>
      <c r="TFS511" s="18"/>
      <c r="TFT511" s="18"/>
      <c r="TFU511" s="18"/>
      <c r="TFV511" s="18"/>
      <c r="TFW511" s="18"/>
      <c r="TFX511" s="18"/>
      <c r="TFY511" s="18"/>
      <c r="TFZ511" s="18"/>
      <c r="TGA511" s="18"/>
      <c r="TGB511" s="18"/>
      <c r="TGC511" s="18"/>
      <c r="TGD511" s="18"/>
      <c r="TGE511" s="18"/>
      <c r="TGF511" s="18"/>
      <c r="TGG511" s="18"/>
      <c r="TGH511" s="18"/>
      <c r="TGI511" s="18"/>
      <c r="TGJ511" s="18"/>
      <c r="TGK511" s="18"/>
      <c r="TGL511" s="18"/>
      <c r="TGM511" s="18"/>
      <c r="TGN511" s="18"/>
      <c r="TGO511" s="18"/>
      <c r="TGP511" s="18"/>
      <c r="TGQ511" s="18"/>
      <c r="TGR511" s="18"/>
      <c r="TGS511" s="18"/>
      <c r="TGT511" s="18"/>
      <c r="TGU511" s="18"/>
      <c r="TGV511" s="18"/>
      <c r="TGW511" s="18"/>
      <c r="TGX511" s="18"/>
      <c r="TGY511" s="18"/>
      <c r="TGZ511" s="18"/>
      <c r="THA511" s="18"/>
      <c r="THB511" s="18"/>
      <c r="THC511" s="18"/>
      <c r="THD511" s="18"/>
      <c r="THE511" s="18"/>
      <c r="THF511" s="18"/>
      <c r="THG511" s="18"/>
      <c r="THH511" s="18"/>
      <c r="THI511" s="18"/>
      <c r="THJ511" s="18"/>
      <c r="THK511" s="18"/>
      <c r="THL511" s="18"/>
      <c r="THM511" s="18"/>
      <c r="THN511" s="18"/>
      <c r="THO511" s="18"/>
      <c r="THP511" s="18"/>
      <c r="THQ511" s="18"/>
      <c r="THR511" s="18"/>
      <c r="THS511" s="18"/>
      <c r="THT511" s="18"/>
      <c r="THU511" s="18"/>
      <c r="THV511" s="18"/>
      <c r="THW511" s="18"/>
      <c r="THX511" s="18"/>
      <c r="THY511" s="18"/>
      <c r="THZ511" s="18"/>
      <c r="TIA511" s="18"/>
      <c r="TIB511" s="18"/>
      <c r="TIC511" s="18"/>
      <c r="TID511" s="18"/>
      <c r="TIE511" s="18"/>
      <c r="TIF511" s="18"/>
      <c r="TIG511" s="18"/>
      <c r="TIH511" s="18"/>
      <c r="TII511" s="18"/>
      <c r="TIJ511" s="18"/>
      <c r="TIK511" s="18"/>
      <c r="TIL511" s="18"/>
      <c r="TIM511" s="18"/>
      <c r="TIN511" s="18"/>
      <c r="TIO511" s="18"/>
      <c r="TIP511" s="18"/>
      <c r="TIQ511" s="18"/>
      <c r="TIR511" s="18"/>
      <c r="TIS511" s="18"/>
      <c r="TIT511" s="18"/>
      <c r="TIU511" s="18"/>
      <c r="TIV511" s="18"/>
      <c r="TIW511" s="18"/>
      <c r="TIX511" s="18"/>
      <c r="TIY511" s="18"/>
      <c r="TIZ511" s="18"/>
      <c r="TJA511" s="18"/>
      <c r="TJB511" s="18"/>
      <c r="TJC511" s="18"/>
      <c r="TJD511" s="18"/>
      <c r="TJE511" s="18"/>
      <c r="TJF511" s="18"/>
      <c r="TJG511" s="18"/>
      <c r="TJH511" s="18"/>
      <c r="TJI511" s="18"/>
      <c r="TJJ511" s="18"/>
      <c r="TJK511" s="18"/>
      <c r="TJL511" s="18"/>
      <c r="TJM511" s="18"/>
      <c r="TJN511" s="18"/>
      <c r="TJO511" s="18"/>
      <c r="TJP511" s="18"/>
      <c r="TJQ511" s="18"/>
      <c r="TJR511" s="18"/>
      <c r="TJS511" s="18"/>
      <c r="TJT511" s="18"/>
      <c r="TJU511" s="18"/>
      <c r="TJV511" s="18"/>
      <c r="TJW511" s="18"/>
      <c r="TJX511" s="18"/>
      <c r="TJY511" s="18"/>
      <c r="TJZ511" s="18"/>
      <c r="TKA511" s="18"/>
      <c r="TKB511" s="18"/>
      <c r="TKC511" s="18"/>
      <c r="TKD511" s="18"/>
      <c r="TKE511" s="18"/>
      <c r="TKF511" s="18"/>
      <c r="TKG511" s="18"/>
      <c r="TKH511" s="18"/>
      <c r="TKI511" s="18"/>
      <c r="TKJ511" s="18"/>
      <c r="TKK511" s="18"/>
      <c r="TKL511" s="18"/>
      <c r="TKM511" s="18"/>
      <c r="TKN511" s="18"/>
      <c r="TKO511" s="18"/>
      <c r="TKP511" s="18"/>
      <c r="TKQ511" s="18"/>
      <c r="TKR511" s="18"/>
      <c r="TKS511" s="18"/>
      <c r="TKT511" s="18"/>
      <c r="TKU511" s="18"/>
      <c r="TKV511" s="18"/>
      <c r="TKW511" s="18"/>
      <c r="TKX511" s="18"/>
      <c r="TKY511" s="18"/>
      <c r="TKZ511" s="18"/>
      <c r="TLA511" s="18"/>
      <c r="TLB511" s="18"/>
      <c r="TLC511" s="18"/>
      <c r="TLD511" s="18"/>
      <c r="TLE511" s="18"/>
      <c r="TLF511" s="18"/>
      <c r="TLG511" s="18"/>
      <c r="TLH511" s="18"/>
      <c r="TLI511" s="18"/>
      <c r="TLJ511" s="18"/>
      <c r="TLK511" s="18"/>
      <c r="TLL511" s="18"/>
      <c r="TLM511" s="18"/>
      <c r="TLN511" s="18"/>
      <c r="TLO511" s="18"/>
      <c r="TLP511" s="18"/>
      <c r="TLQ511" s="18"/>
      <c r="TLR511" s="18"/>
      <c r="TLS511" s="18"/>
      <c r="TLT511" s="18"/>
      <c r="TLU511" s="18"/>
      <c r="TLV511" s="18"/>
      <c r="TLW511" s="18"/>
      <c r="TLX511" s="18"/>
      <c r="TLY511" s="18"/>
      <c r="TLZ511" s="18"/>
      <c r="TMA511" s="18"/>
      <c r="TMB511" s="18"/>
      <c r="TMC511" s="18"/>
      <c r="TMD511" s="18"/>
      <c r="TME511" s="18"/>
      <c r="TMF511" s="18"/>
      <c r="TMG511" s="18"/>
      <c r="TMH511" s="18"/>
      <c r="TMI511" s="18"/>
      <c r="TMJ511" s="18"/>
      <c r="TMK511" s="18"/>
      <c r="TML511" s="18"/>
      <c r="TMM511" s="18"/>
      <c r="TMN511" s="18"/>
      <c r="TMO511" s="18"/>
      <c r="TMP511" s="18"/>
      <c r="TMQ511" s="18"/>
      <c r="TMR511" s="18"/>
      <c r="TMS511" s="18"/>
      <c r="TMT511" s="18"/>
      <c r="TMU511" s="18"/>
      <c r="TMV511" s="18"/>
      <c r="TMW511" s="18"/>
      <c r="TMX511" s="18"/>
      <c r="TMY511" s="18"/>
      <c r="TMZ511" s="18"/>
      <c r="TNA511" s="18"/>
      <c r="TNB511" s="18"/>
      <c r="TNC511" s="18"/>
      <c r="TND511" s="18"/>
      <c r="TNE511" s="18"/>
      <c r="TNF511" s="18"/>
      <c r="TNG511" s="18"/>
      <c r="TNH511" s="18"/>
      <c r="TNI511" s="18"/>
      <c r="TNJ511" s="18"/>
      <c r="TNK511" s="18"/>
      <c r="TNL511" s="18"/>
      <c r="TNM511" s="18"/>
      <c r="TNN511" s="18"/>
      <c r="TNO511" s="18"/>
      <c r="TNP511" s="18"/>
      <c r="TNQ511" s="18"/>
      <c r="TNR511" s="18"/>
      <c r="TNS511" s="18"/>
      <c r="TNT511" s="18"/>
      <c r="TNU511" s="18"/>
      <c r="TNV511" s="18"/>
      <c r="TNW511" s="18"/>
      <c r="TNX511" s="18"/>
      <c r="TNY511" s="18"/>
      <c r="TNZ511" s="18"/>
      <c r="TOA511" s="18"/>
      <c r="TOB511" s="18"/>
      <c r="TOC511" s="18"/>
      <c r="TOD511" s="18"/>
      <c r="TOE511" s="18"/>
      <c r="TOF511" s="18"/>
      <c r="TOG511" s="18"/>
      <c r="TOH511" s="18"/>
      <c r="TOI511" s="18"/>
      <c r="TOJ511" s="18"/>
      <c r="TOK511" s="18"/>
      <c r="TOL511" s="18"/>
      <c r="TOM511" s="18"/>
      <c r="TON511" s="18"/>
      <c r="TOO511" s="18"/>
      <c r="TOP511" s="18"/>
      <c r="TOQ511" s="18"/>
      <c r="TOR511" s="18"/>
      <c r="TOS511" s="18"/>
      <c r="TOT511" s="18"/>
      <c r="TOU511" s="18"/>
      <c r="TOV511" s="18"/>
      <c r="TOW511" s="18"/>
      <c r="TOX511" s="18"/>
      <c r="TOY511" s="18"/>
      <c r="TOZ511" s="18"/>
      <c r="TPA511" s="18"/>
      <c r="TPB511" s="18"/>
      <c r="TPC511" s="18"/>
      <c r="TPD511" s="18"/>
      <c r="TPE511" s="18"/>
      <c r="TPF511" s="18"/>
      <c r="TPG511" s="18"/>
      <c r="TPH511" s="18"/>
      <c r="TPI511" s="18"/>
      <c r="TPJ511" s="18"/>
      <c r="TPK511" s="18"/>
      <c r="TPL511" s="18"/>
      <c r="TPM511" s="18"/>
      <c r="TPN511" s="18"/>
      <c r="TPO511" s="18"/>
      <c r="TPP511" s="18"/>
      <c r="TPQ511" s="18"/>
      <c r="TPR511" s="18"/>
      <c r="TPS511" s="18"/>
      <c r="TPT511" s="18"/>
      <c r="TPU511" s="18"/>
      <c r="TPV511" s="18"/>
      <c r="TPW511" s="18"/>
      <c r="TPX511" s="18"/>
      <c r="TPY511" s="18"/>
      <c r="TPZ511" s="18"/>
      <c r="TQA511" s="18"/>
      <c r="TQB511" s="18"/>
      <c r="TQC511" s="18"/>
      <c r="TQD511" s="18"/>
      <c r="TQE511" s="18"/>
      <c r="TQF511" s="18"/>
      <c r="TQG511" s="18"/>
      <c r="TQH511" s="18"/>
      <c r="TQI511" s="18"/>
      <c r="TQJ511" s="18"/>
      <c r="TQK511" s="18"/>
      <c r="TQL511" s="18"/>
      <c r="TQM511" s="18"/>
      <c r="TQN511" s="18"/>
      <c r="TQO511" s="18"/>
      <c r="TQP511" s="18"/>
      <c r="TQQ511" s="18"/>
      <c r="TQR511" s="18"/>
      <c r="TQS511" s="18"/>
      <c r="TQT511" s="18"/>
      <c r="TQU511" s="18"/>
      <c r="TQV511" s="18"/>
      <c r="TQW511" s="18"/>
      <c r="TQX511" s="18"/>
      <c r="TQY511" s="18"/>
      <c r="TQZ511" s="18"/>
      <c r="TRA511" s="18"/>
      <c r="TRB511" s="18"/>
      <c r="TRC511" s="18"/>
      <c r="TRD511" s="18"/>
      <c r="TRE511" s="18"/>
      <c r="TRF511" s="18"/>
      <c r="TRG511" s="18"/>
      <c r="TRH511" s="18"/>
      <c r="TRI511" s="18"/>
      <c r="TRJ511" s="18"/>
      <c r="TRK511" s="18"/>
      <c r="TRL511" s="18"/>
      <c r="TRM511" s="18"/>
      <c r="TRN511" s="18"/>
      <c r="TRO511" s="18"/>
      <c r="TRP511" s="18"/>
      <c r="TRQ511" s="18"/>
      <c r="TRR511" s="18"/>
      <c r="TRS511" s="18"/>
      <c r="TRT511" s="18"/>
      <c r="TRU511" s="18"/>
      <c r="TRV511" s="18"/>
      <c r="TRW511" s="18"/>
      <c r="TRX511" s="18"/>
      <c r="TRY511" s="18"/>
      <c r="TRZ511" s="18"/>
      <c r="TSA511" s="18"/>
      <c r="TSB511" s="18"/>
      <c r="TSC511" s="18"/>
      <c r="TSD511" s="18"/>
      <c r="TSE511" s="18"/>
      <c r="TSF511" s="18"/>
      <c r="TSG511" s="18"/>
      <c r="TSH511" s="18"/>
      <c r="TSI511" s="18"/>
      <c r="TSJ511" s="18"/>
      <c r="TSK511" s="18"/>
      <c r="TSL511" s="18"/>
      <c r="TSM511" s="18"/>
      <c r="TSN511" s="18"/>
      <c r="TSO511" s="18"/>
      <c r="TSP511" s="18"/>
      <c r="TSQ511" s="18"/>
      <c r="TSR511" s="18"/>
      <c r="TSS511" s="18"/>
      <c r="TST511" s="18"/>
      <c r="TSU511" s="18"/>
      <c r="TSV511" s="18"/>
      <c r="TSW511" s="18"/>
      <c r="TSX511" s="18"/>
      <c r="TSY511" s="18"/>
      <c r="TSZ511" s="18"/>
      <c r="TTA511" s="18"/>
      <c r="TTB511" s="18"/>
      <c r="TTC511" s="18"/>
      <c r="TTD511" s="18"/>
      <c r="TTE511" s="18"/>
      <c r="TTF511" s="18"/>
      <c r="TTG511" s="18"/>
      <c r="TTH511" s="18"/>
      <c r="TTI511" s="18"/>
      <c r="TTJ511" s="18"/>
      <c r="TTK511" s="18"/>
      <c r="TTL511" s="18"/>
      <c r="TTM511" s="18"/>
      <c r="TTN511" s="18"/>
      <c r="TTO511" s="18"/>
      <c r="TTP511" s="18"/>
      <c r="TTQ511" s="18"/>
      <c r="TTR511" s="18"/>
      <c r="TTS511" s="18"/>
      <c r="TTT511" s="18"/>
      <c r="TTU511" s="18"/>
      <c r="TTV511" s="18"/>
      <c r="TTW511" s="18"/>
      <c r="TTX511" s="18"/>
      <c r="TTY511" s="18"/>
      <c r="TTZ511" s="18"/>
      <c r="TUA511" s="18"/>
      <c r="TUB511" s="18"/>
      <c r="TUC511" s="18"/>
      <c r="TUD511" s="18"/>
      <c r="TUE511" s="18"/>
      <c r="TUF511" s="18"/>
      <c r="TUG511" s="18"/>
      <c r="TUH511" s="18"/>
      <c r="TUI511" s="18"/>
      <c r="TUJ511" s="18"/>
      <c r="TUK511" s="18"/>
      <c r="TUL511" s="18"/>
      <c r="TUM511" s="18"/>
      <c r="TUN511" s="18"/>
      <c r="TUO511" s="18"/>
      <c r="TUP511" s="18"/>
      <c r="TUQ511" s="18"/>
      <c r="TUR511" s="18"/>
      <c r="TUS511" s="18"/>
      <c r="TUT511" s="18"/>
      <c r="TUU511" s="18"/>
      <c r="TUV511" s="18"/>
      <c r="TUW511" s="18"/>
      <c r="TUX511" s="18"/>
      <c r="TUY511" s="18"/>
      <c r="TUZ511" s="18"/>
      <c r="TVA511" s="18"/>
      <c r="TVB511" s="18"/>
      <c r="TVC511" s="18"/>
      <c r="TVD511" s="18"/>
      <c r="TVE511" s="18"/>
      <c r="TVF511" s="18"/>
      <c r="TVG511" s="18"/>
      <c r="TVH511" s="18"/>
      <c r="TVI511" s="18"/>
      <c r="TVJ511" s="18"/>
      <c r="TVK511" s="18"/>
      <c r="TVL511" s="18"/>
      <c r="TVM511" s="18"/>
      <c r="TVN511" s="18"/>
      <c r="TVO511" s="18"/>
      <c r="TVP511" s="18"/>
      <c r="TVQ511" s="18"/>
      <c r="TVR511" s="18"/>
      <c r="TVS511" s="18"/>
      <c r="TVT511" s="18"/>
      <c r="TVU511" s="18"/>
      <c r="TVV511" s="18"/>
      <c r="TVW511" s="18"/>
      <c r="TVX511" s="18"/>
      <c r="TVY511" s="18"/>
      <c r="TVZ511" s="18"/>
      <c r="TWA511" s="18"/>
      <c r="TWB511" s="18"/>
      <c r="TWC511" s="18"/>
      <c r="TWD511" s="18"/>
      <c r="TWE511" s="18"/>
      <c r="TWF511" s="18"/>
      <c r="TWG511" s="18"/>
      <c r="TWH511" s="18"/>
      <c r="TWI511" s="18"/>
      <c r="TWJ511" s="18"/>
      <c r="TWK511" s="18"/>
      <c r="TWL511" s="18"/>
      <c r="TWM511" s="18"/>
      <c r="TWN511" s="18"/>
      <c r="TWO511" s="18"/>
      <c r="TWP511" s="18"/>
      <c r="TWQ511" s="18"/>
      <c r="TWR511" s="18"/>
      <c r="TWS511" s="18"/>
      <c r="TWT511" s="18"/>
      <c r="TWU511" s="18"/>
      <c r="TWV511" s="18"/>
      <c r="TWW511" s="18"/>
      <c r="TWX511" s="18"/>
      <c r="TWY511" s="18"/>
      <c r="TWZ511" s="18"/>
      <c r="TXA511" s="18"/>
      <c r="TXB511" s="18"/>
      <c r="TXC511" s="18"/>
      <c r="TXD511" s="18"/>
      <c r="TXE511" s="18"/>
      <c r="TXF511" s="18"/>
      <c r="TXG511" s="18"/>
      <c r="TXH511" s="18"/>
      <c r="TXI511" s="18"/>
      <c r="TXJ511" s="18"/>
      <c r="TXK511" s="18"/>
      <c r="TXL511" s="18"/>
      <c r="TXM511" s="18"/>
      <c r="TXN511" s="18"/>
      <c r="TXO511" s="18"/>
      <c r="TXP511" s="18"/>
      <c r="TXQ511" s="18"/>
      <c r="TXR511" s="18"/>
      <c r="TXS511" s="18"/>
      <c r="TXT511" s="18"/>
      <c r="TXU511" s="18"/>
      <c r="TXV511" s="18"/>
      <c r="TXW511" s="18"/>
      <c r="TXX511" s="18"/>
      <c r="TXY511" s="18"/>
      <c r="TXZ511" s="18"/>
      <c r="TYA511" s="18"/>
      <c r="TYB511" s="18"/>
      <c r="TYC511" s="18"/>
      <c r="TYD511" s="18"/>
      <c r="TYE511" s="18"/>
      <c r="TYF511" s="18"/>
      <c r="TYG511" s="18"/>
      <c r="TYH511" s="18"/>
      <c r="TYI511" s="18"/>
      <c r="TYJ511" s="18"/>
      <c r="TYK511" s="18"/>
      <c r="TYL511" s="18"/>
      <c r="TYM511" s="18"/>
      <c r="TYN511" s="18"/>
      <c r="TYO511" s="18"/>
      <c r="TYP511" s="18"/>
      <c r="TYQ511" s="18"/>
      <c r="TYR511" s="18"/>
      <c r="TYS511" s="18"/>
      <c r="TYT511" s="18"/>
      <c r="TYU511" s="18"/>
      <c r="TYV511" s="18"/>
      <c r="TYW511" s="18"/>
      <c r="TYX511" s="18"/>
      <c r="TYY511" s="18"/>
      <c r="TYZ511" s="18"/>
      <c r="TZA511" s="18"/>
      <c r="TZB511" s="18"/>
      <c r="TZC511" s="18"/>
      <c r="TZD511" s="18"/>
      <c r="TZE511" s="18"/>
      <c r="TZF511" s="18"/>
      <c r="TZG511" s="18"/>
      <c r="TZH511" s="18"/>
      <c r="TZI511" s="18"/>
      <c r="TZJ511" s="18"/>
      <c r="TZK511" s="18"/>
      <c r="TZL511" s="18"/>
      <c r="TZM511" s="18"/>
      <c r="TZN511" s="18"/>
      <c r="TZO511" s="18"/>
      <c r="TZP511" s="18"/>
      <c r="TZQ511" s="18"/>
      <c r="TZR511" s="18"/>
      <c r="TZS511" s="18"/>
      <c r="TZT511" s="18"/>
      <c r="TZU511" s="18"/>
      <c r="TZV511" s="18"/>
      <c r="TZW511" s="18"/>
      <c r="TZX511" s="18"/>
      <c r="TZY511" s="18"/>
      <c r="TZZ511" s="18"/>
      <c r="UAA511" s="18"/>
      <c r="UAB511" s="18"/>
      <c r="UAC511" s="18"/>
      <c r="UAD511" s="18"/>
      <c r="UAE511" s="18"/>
      <c r="UAF511" s="18"/>
      <c r="UAG511" s="18"/>
      <c r="UAH511" s="18"/>
      <c r="UAI511" s="18"/>
      <c r="UAJ511" s="18"/>
      <c r="UAK511" s="18"/>
      <c r="UAL511" s="18"/>
      <c r="UAM511" s="18"/>
      <c r="UAN511" s="18"/>
      <c r="UAO511" s="18"/>
      <c r="UAP511" s="18"/>
      <c r="UAQ511" s="18"/>
      <c r="UAR511" s="18"/>
      <c r="UAS511" s="18"/>
      <c r="UAT511" s="18"/>
      <c r="UAU511" s="18"/>
      <c r="UAV511" s="18"/>
      <c r="UAW511" s="18"/>
      <c r="UAX511" s="18"/>
      <c r="UAY511" s="18"/>
      <c r="UAZ511" s="18"/>
      <c r="UBA511" s="18"/>
      <c r="UBB511" s="18"/>
      <c r="UBC511" s="18"/>
      <c r="UBD511" s="18"/>
      <c r="UBE511" s="18"/>
      <c r="UBF511" s="18"/>
      <c r="UBG511" s="18"/>
      <c r="UBH511" s="18"/>
      <c r="UBI511" s="18"/>
      <c r="UBJ511" s="18"/>
      <c r="UBK511" s="18"/>
      <c r="UBL511" s="18"/>
      <c r="UBM511" s="18"/>
      <c r="UBN511" s="18"/>
      <c r="UBO511" s="18"/>
      <c r="UBP511" s="18"/>
      <c r="UBQ511" s="18"/>
      <c r="UBR511" s="18"/>
      <c r="UBS511" s="18"/>
      <c r="UBT511" s="18"/>
      <c r="UBU511" s="18"/>
      <c r="UBV511" s="18"/>
      <c r="UBW511" s="18"/>
      <c r="UBX511" s="18"/>
      <c r="UBY511" s="18"/>
      <c r="UBZ511" s="18"/>
      <c r="UCA511" s="18"/>
      <c r="UCB511" s="18"/>
      <c r="UCC511" s="18"/>
      <c r="UCD511" s="18"/>
      <c r="UCE511" s="18"/>
      <c r="UCF511" s="18"/>
      <c r="UCG511" s="18"/>
      <c r="UCH511" s="18"/>
      <c r="UCI511" s="18"/>
      <c r="UCJ511" s="18"/>
      <c r="UCK511" s="18"/>
      <c r="UCL511" s="18"/>
      <c r="UCM511" s="18"/>
      <c r="UCN511" s="18"/>
      <c r="UCO511" s="18"/>
      <c r="UCP511" s="18"/>
      <c r="UCQ511" s="18"/>
      <c r="UCR511" s="18"/>
      <c r="UCS511" s="18"/>
      <c r="UCT511" s="18"/>
      <c r="UCU511" s="18"/>
      <c r="UCV511" s="18"/>
      <c r="UCW511" s="18"/>
      <c r="UCX511" s="18"/>
      <c r="UCY511" s="18"/>
      <c r="UCZ511" s="18"/>
      <c r="UDA511" s="18"/>
      <c r="UDB511" s="18"/>
      <c r="UDC511" s="18"/>
      <c r="UDD511" s="18"/>
      <c r="UDE511" s="18"/>
      <c r="UDF511" s="18"/>
      <c r="UDG511" s="18"/>
      <c r="UDH511" s="18"/>
      <c r="UDI511" s="18"/>
      <c r="UDJ511" s="18"/>
      <c r="UDK511" s="18"/>
      <c r="UDL511" s="18"/>
      <c r="UDM511" s="18"/>
      <c r="UDN511" s="18"/>
      <c r="UDO511" s="18"/>
      <c r="UDP511" s="18"/>
      <c r="UDQ511" s="18"/>
      <c r="UDR511" s="18"/>
      <c r="UDS511" s="18"/>
      <c r="UDT511" s="18"/>
      <c r="UDU511" s="18"/>
      <c r="UDV511" s="18"/>
      <c r="UDW511" s="18"/>
      <c r="UDX511" s="18"/>
      <c r="UDY511" s="18"/>
      <c r="UDZ511" s="18"/>
      <c r="UEA511" s="18"/>
      <c r="UEB511" s="18"/>
      <c r="UEC511" s="18"/>
      <c r="UED511" s="18"/>
      <c r="UEE511" s="18"/>
      <c r="UEF511" s="18"/>
      <c r="UEG511" s="18"/>
      <c r="UEH511" s="18"/>
      <c r="UEI511" s="18"/>
      <c r="UEJ511" s="18"/>
      <c r="UEK511" s="18"/>
      <c r="UEL511" s="18"/>
      <c r="UEM511" s="18"/>
      <c r="UEN511" s="18"/>
      <c r="UEO511" s="18"/>
      <c r="UEP511" s="18"/>
      <c r="UEQ511" s="18"/>
      <c r="UER511" s="18"/>
      <c r="UES511" s="18"/>
      <c r="UET511" s="18"/>
      <c r="UEU511" s="18"/>
      <c r="UEV511" s="18"/>
      <c r="UEW511" s="18"/>
      <c r="UEX511" s="18"/>
      <c r="UEY511" s="18"/>
      <c r="UEZ511" s="18"/>
      <c r="UFA511" s="18"/>
      <c r="UFB511" s="18"/>
      <c r="UFC511" s="18"/>
      <c r="UFD511" s="18"/>
      <c r="UFE511" s="18"/>
      <c r="UFF511" s="18"/>
      <c r="UFG511" s="18"/>
      <c r="UFH511" s="18"/>
      <c r="UFI511" s="18"/>
      <c r="UFJ511" s="18"/>
      <c r="UFK511" s="18"/>
      <c r="UFL511" s="18"/>
      <c r="UFM511" s="18"/>
      <c r="UFN511" s="18"/>
      <c r="UFO511" s="18"/>
      <c r="UFP511" s="18"/>
      <c r="UFQ511" s="18"/>
      <c r="UFR511" s="18"/>
      <c r="UFS511" s="18"/>
      <c r="UFT511" s="18"/>
      <c r="UFU511" s="18"/>
      <c r="UFV511" s="18"/>
      <c r="UFW511" s="18"/>
      <c r="UFX511" s="18"/>
      <c r="UFY511" s="18"/>
      <c r="UFZ511" s="18"/>
      <c r="UGA511" s="18"/>
      <c r="UGB511" s="18"/>
      <c r="UGC511" s="18"/>
      <c r="UGD511" s="18"/>
      <c r="UGE511" s="18"/>
      <c r="UGF511" s="18"/>
      <c r="UGG511" s="18"/>
      <c r="UGH511" s="18"/>
      <c r="UGI511" s="18"/>
      <c r="UGJ511" s="18"/>
      <c r="UGK511" s="18"/>
      <c r="UGL511" s="18"/>
      <c r="UGM511" s="18"/>
      <c r="UGN511" s="18"/>
      <c r="UGO511" s="18"/>
      <c r="UGP511" s="18"/>
      <c r="UGQ511" s="18"/>
      <c r="UGR511" s="18"/>
      <c r="UGS511" s="18"/>
      <c r="UGT511" s="18"/>
      <c r="UGU511" s="18"/>
      <c r="UGV511" s="18"/>
      <c r="UGW511" s="18"/>
      <c r="UGX511" s="18"/>
      <c r="UGY511" s="18"/>
      <c r="UGZ511" s="18"/>
      <c r="UHA511" s="18"/>
      <c r="UHB511" s="18"/>
      <c r="UHC511" s="18"/>
      <c r="UHD511" s="18"/>
      <c r="UHE511" s="18"/>
      <c r="UHF511" s="18"/>
      <c r="UHG511" s="18"/>
      <c r="UHH511" s="18"/>
      <c r="UHI511" s="18"/>
      <c r="UHJ511" s="18"/>
      <c r="UHK511" s="18"/>
      <c r="UHL511" s="18"/>
      <c r="UHM511" s="18"/>
      <c r="UHN511" s="18"/>
      <c r="UHO511" s="18"/>
      <c r="UHP511" s="18"/>
      <c r="UHQ511" s="18"/>
      <c r="UHR511" s="18"/>
      <c r="UHS511" s="18"/>
      <c r="UHT511" s="18"/>
      <c r="UHU511" s="18"/>
      <c r="UHV511" s="18"/>
      <c r="UHW511" s="18"/>
      <c r="UHX511" s="18"/>
      <c r="UHY511" s="18"/>
      <c r="UHZ511" s="18"/>
      <c r="UIA511" s="18"/>
      <c r="UIB511" s="18"/>
      <c r="UIC511" s="18"/>
      <c r="UID511" s="18"/>
      <c r="UIE511" s="18"/>
      <c r="UIF511" s="18"/>
      <c r="UIG511" s="18"/>
      <c r="UIH511" s="18"/>
      <c r="UII511" s="18"/>
      <c r="UIJ511" s="18"/>
      <c r="UIK511" s="18"/>
      <c r="UIL511" s="18"/>
      <c r="UIM511" s="18"/>
      <c r="UIN511" s="18"/>
      <c r="UIO511" s="18"/>
      <c r="UIP511" s="18"/>
      <c r="UIQ511" s="18"/>
      <c r="UIR511" s="18"/>
      <c r="UIS511" s="18"/>
      <c r="UIT511" s="18"/>
      <c r="UIU511" s="18"/>
      <c r="UIV511" s="18"/>
      <c r="UIW511" s="18"/>
      <c r="UIX511" s="18"/>
      <c r="UIY511" s="18"/>
      <c r="UIZ511" s="18"/>
      <c r="UJA511" s="18"/>
      <c r="UJB511" s="18"/>
      <c r="UJC511" s="18"/>
      <c r="UJD511" s="18"/>
      <c r="UJE511" s="18"/>
      <c r="UJF511" s="18"/>
      <c r="UJG511" s="18"/>
      <c r="UJH511" s="18"/>
      <c r="UJI511" s="18"/>
      <c r="UJJ511" s="18"/>
      <c r="UJK511" s="18"/>
      <c r="UJL511" s="18"/>
      <c r="UJM511" s="18"/>
      <c r="UJN511" s="18"/>
      <c r="UJO511" s="18"/>
      <c r="UJP511" s="18"/>
      <c r="UJQ511" s="18"/>
      <c r="UJR511" s="18"/>
      <c r="UJS511" s="18"/>
      <c r="UJT511" s="18"/>
      <c r="UJU511" s="18"/>
      <c r="UJV511" s="18"/>
      <c r="UJW511" s="18"/>
      <c r="UJX511" s="18"/>
      <c r="UJY511" s="18"/>
      <c r="UJZ511" s="18"/>
      <c r="UKA511" s="18"/>
      <c r="UKB511" s="18"/>
      <c r="UKC511" s="18"/>
      <c r="UKD511" s="18"/>
      <c r="UKE511" s="18"/>
      <c r="UKF511" s="18"/>
      <c r="UKG511" s="18"/>
      <c r="UKH511" s="18"/>
      <c r="UKI511" s="18"/>
      <c r="UKJ511" s="18"/>
      <c r="UKK511" s="18"/>
      <c r="UKL511" s="18"/>
      <c r="UKM511" s="18"/>
      <c r="UKN511" s="18"/>
      <c r="UKO511" s="18"/>
      <c r="UKP511" s="18"/>
      <c r="UKQ511" s="18"/>
      <c r="UKR511" s="18"/>
      <c r="UKS511" s="18"/>
      <c r="UKT511" s="18"/>
      <c r="UKU511" s="18"/>
      <c r="UKV511" s="18"/>
      <c r="UKW511" s="18"/>
      <c r="UKX511" s="18"/>
      <c r="UKY511" s="18"/>
      <c r="UKZ511" s="18"/>
      <c r="ULA511" s="18"/>
      <c r="ULB511" s="18"/>
      <c r="ULC511" s="18"/>
      <c r="ULD511" s="18"/>
      <c r="ULE511" s="18"/>
      <c r="ULF511" s="18"/>
      <c r="ULG511" s="18"/>
      <c r="ULH511" s="18"/>
      <c r="ULI511" s="18"/>
      <c r="ULJ511" s="18"/>
      <c r="ULK511" s="18"/>
      <c r="ULL511" s="18"/>
      <c r="ULM511" s="18"/>
      <c r="ULN511" s="18"/>
      <c r="ULO511" s="18"/>
      <c r="ULP511" s="18"/>
      <c r="ULQ511" s="18"/>
      <c r="ULR511" s="18"/>
      <c r="ULS511" s="18"/>
      <c r="ULT511" s="18"/>
      <c r="ULU511" s="18"/>
      <c r="ULV511" s="18"/>
      <c r="ULW511" s="18"/>
      <c r="ULX511" s="18"/>
      <c r="ULY511" s="18"/>
      <c r="ULZ511" s="18"/>
      <c r="UMA511" s="18"/>
      <c r="UMB511" s="18"/>
      <c r="UMC511" s="18"/>
      <c r="UMD511" s="18"/>
      <c r="UME511" s="18"/>
      <c r="UMF511" s="18"/>
      <c r="UMG511" s="18"/>
      <c r="UMH511" s="18"/>
      <c r="UMI511" s="18"/>
      <c r="UMJ511" s="18"/>
      <c r="UMK511" s="18"/>
      <c r="UML511" s="18"/>
      <c r="UMM511" s="18"/>
      <c r="UMN511" s="18"/>
      <c r="UMO511" s="18"/>
      <c r="UMP511" s="18"/>
      <c r="UMQ511" s="18"/>
      <c r="UMR511" s="18"/>
      <c r="UMS511" s="18"/>
      <c r="UMT511" s="18"/>
      <c r="UMU511" s="18"/>
      <c r="UMV511" s="18"/>
      <c r="UMW511" s="18"/>
      <c r="UMX511" s="18"/>
      <c r="UMY511" s="18"/>
      <c r="UMZ511" s="18"/>
      <c r="UNA511" s="18"/>
      <c r="UNB511" s="18"/>
      <c r="UNC511" s="18"/>
      <c r="UND511" s="18"/>
      <c r="UNE511" s="18"/>
      <c r="UNF511" s="18"/>
      <c r="UNG511" s="18"/>
      <c r="UNH511" s="18"/>
      <c r="UNI511" s="18"/>
      <c r="UNJ511" s="18"/>
      <c r="UNK511" s="18"/>
      <c r="UNL511" s="18"/>
      <c r="UNM511" s="18"/>
      <c r="UNN511" s="18"/>
      <c r="UNO511" s="18"/>
      <c r="UNP511" s="18"/>
      <c r="UNQ511" s="18"/>
      <c r="UNR511" s="18"/>
      <c r="UNS511" s="18"/>
      <c r="UNT511" s="18"/>
      <c r="UNU511" s="18"/>
      <c r="UNV511" s="18"/>
      <c r="UNW511" s="18"/>
      <c r="UNX511" s="18"/>
      <c r="UNY511" s="18"/>
      <c r="UNZ511" s="18"/>
      <c r="UOA511" s="18"/>
      <c r="UOB511" s="18"/>
      <c r="UOC511" s="18"/>
      <c r="UOD511" s="18"/>
      <c r="UOE511" s="18"/>
      <c r="UOF511" s="18"/>
      <c r="UOG511" s="18"/>
      <c r="UOH511" s="18"/>
      <c r="UOI511" s="18"/>
      <c r="UOJ511" s="18"/>
      <c r="UOK511" s="18"/>
      <c r="UOL511" s="18"/>
      <c r="UOM511" s="18"/>
      <c r="UON511" s="18"/>
      <c r="UOO511" s="18"/>
      <c r="UOP511" s="18"/>
      <c r="UOQ511" s="18"/>
      <c r="UOR511" s="18"/>
      <c r="UOS511" s="18"/>
      <c r="UOT511" s="18"/>
      <c r="UOU511" s="18"/>
      <c r="UOV511" s="18"/>
      <c r="UOW511" s="18"/>
      <c r="UOX511" s="18"/>
      <c r="UOY511" s="18"/>
      <c r="UOZ511" s="18"/>
      <c r="UPA511" s="18"/>
      <c r="UPB511" s="18"/>
      <c r="UPC511" s="18"/>
      <c r="UPD511" s="18"/>
      <c r="UPE511" s="18"/>
      <c r="UPF511" s="18"/>
      <c r="UPG511" s="18"/>
      <c r="UPH511" s="18"/>
      <c r="UPI511" s="18"/>
      <c r="UPJ511" s="18"/>
      <c r="UPK511" s="18"/>
      <c r="UPL511" s="18"/>
      <c r="UPM511" s="18"/>
      <c r="UPN511" s="18"/>
      <c r="UPO511" s="18"/>
      <c r="UPP511" s="18"/>
      <c r="UPQ511" s="18"/>
      <c r="UPR511" s="18"/>
      <c r="UPS511" s="18"/>
      <c r="UPT511" s="18"/>
      <c r="UPU511" s="18"/>
      <c r="UPV511" s="18"/>
      <c r="UPW511" s="18"/>
      <c r="UPX511" s="18"/>
      <c r="UPY511" s="18"/>
      <c r="UPZ511" s="18"/>
      <c r="UQA511" s="18"/>
      <c r="UQB511" s="18"/>
      <c r="UQC511" s="18"/>
      <c r="UQD511" s="18"/>
      <c r="UQE511" s="18"/>
      <c r="UQF511" s="18"/>
      <c r="UQG511" s="18"/>
      <c r="UQH511" s="18"/>
      <c r="UQI511" s="18"/>
      <c r="UQJ511" s="18"/>
      <c r="UQK511" s="18"/>
      <c r="UQL511" s="18"/>
      <c r="UQM511" s="18"/>
      <c r="UQN511" s="18"/>
      <c r="UQO511" s="18"/>
      <c r="UQP511" s="18"/>
      <c r="UQQ511" s="18"/>
      <c r="UQR511" s="18"/>
      <c r="UQS511" s="18"/>
      <c r="UQT511" s="18"/>
      <c r="UQU511" s="18"/>
      <c r="UQV511" s="18"/>
      <c r="UQW511" s="18"/>
      <c r="UQX511" s="18"/>
      <c r="UQY511" s="18"/>
      <c r="UQZ511" s="18"/>
      <c r="URA511" s="18"/>
      <c r="URB511" s="18"/>
      <c r="URC511" s="18"/>
      <c r="URD511" s="18"/>
      <c r="URE511" s="18"/>
      <c r="URF511" s="18"/>
      <c r="URG511" s="18"/>
      <c r="URH511" s="18"/>
      <c r="URI511" s="18"/>
      <c r="URJ511" s="18"/>
      <c r="URK511" s="18"/>
      <c r="URL511" s="18"/>
      <c r="URM511" s="18"/>
      <c r="URN511" s="18"/>
      <c r="URO511" s="18"/>
      <c r="URP511" s="18"/>
      <c r="URQ511" s="18"/>
      <c r="URR511" s="18"/>
      <c r="URS511" s="18"/>
      <c r="URT511" s="18"/>
      <c r="URU511" s="18"/>
      <c r="URV511" s="18"/>
      <c r="URW511" s="18"/>
      <c r="URX511" s="18"/>
      <c r="URY511" s="18"/>
      <c r="URZ511" s="18"/>
      <c r="USA511" s="18"/>
      <c r="USB511" s="18"/>
      <c r="USC511" s="18"/>
      <c r="USD511" s="18"/>
      <c r="USE511" s="18"/>
      <c r="USF511" s="18"/>
      <c r="USG511" s="18"/>
      <c r="USH511" s="18"/>
      <c r="USI511" s="18"/>
      <c r="USJ511" s="18"/>
      <c r="USK511" s="18"/>
      <c r="USL511" s="18"/>
      <c r="USM511" s="18"/>
      <c r="USN511" s="18"/>
      <c r="USO511" s="18"/>
      <c r="USP511" s="18"/>
      <c r="USQ511" s="18"/>
      <c r="USR511" s="18"/>
      <c r="USS511" s="18"/>
      <c r="UST511" s="18"/>
      <c r="USU511" s="18"/>
      <c r="USV511" s="18"/>
      <c r="USW511" s="18"/>
      <c r="USX511" s="18"/>
      <c r="USY511" s="18"/>
      <c r="USZ511" s="18"/>
      <c r="UTA511" s="18"/>
      <c r="UTB511" s="18"/>
      <c r="UTC511" s="18"/>
      <c r="UTD511" s="18"/>
      <c r="UTE511" s="18"/>
      <c r="UTF511" s="18"/>
      <c r="UTG511" s="18"/>
      <c r="UTH511" s="18"/>
      <c r="UTI511" s="18"/>
      <c r="UTJ511" s="18"/>
      <c r="UTK511" s="18"/>
      <c r="UTL511" s="18"/>
      <c r="UTM511" s="18"/>
      <c r="UTN511" s="18"/>
      <c r="UTO511" s="18"/>
      <c r="UTP511" s="18"/>
      <c r="UTQ511" s="18"/>
      <c r="UTR511" s="18"/>
      <c r="UTS511" s="18"/>
      <c r="UTT511" s="18"/>
      <c r="UTU511" s="18"/>
      <c r="UTV511" s="18"/>
      <c r="UTW511" s="18"/>
      <c r="UTX511" s="18"/>
      <c r="UTY511" s="18"/>
      <c r="UTZ511" s="18"/>
      <c r="UUA511" s="18"/>
      <c r="UUB511" s="18"/>
      <c r="UUC511" s="18"/>
      <c r="UUD511" s="18"/>
      <c r="UUE511" s="18"/>
      <c r="UUF511" s="18"/>
      <c r="UUG511" s="18"/>
      <c r="UUH511" s="18"/>
      <c r="UUI511" s="18"/>
      <c r="UUJ511" s="18"/>
      <c r="UUK511" s="18"/>
      <c r="UUL511" s="18"/>
      <c r="UUM511" s="18"/>
      <c r="UUN511" s="18"/>
      <c r="UUO511" s="18"/>
      <c r="UUP511" s="18"/>
      <c r="UUQ511" s="18"/>
      <c r="UUR511" s="18"/>
      <c r="UUS511" s="18"/>
      <c r="UUT511" s="18"/>
      <c r="UUU511" s="18"/>
      <c r="UUV511" s="18"/>
      <c r="UUW511" s="18"/>
      <c r="UUX511" s="18"/>
      <c r="UUY511" s="18"/>
      <c r="UUZ511" s="18"/>
      <c r="UVA511" s="18"/>
      <c r="UVB511" s="18"/>
      <c r="UVC511" s="18"/>
      <c r="UVD511" s="18"/>
      <c r="UVE511" s="18"/>
      <c r="UVF511" s="18"/>
      <c r="UVG511" s="18"/>
      <c r="UVH511" s="18"/>
      <c r="UVI511" s="18"/>
      <c r="UVJ511" s="18"/>
      <c r="UVK511" s="18"/>
      <c r="UVL511" s="18"/>
      <c r="UVM511" s="18"/>
      <c r="UVN511" s="18"/>
      <c r="UVO511" s="18"/>
      <c r="UVP511" s="18"/>
      <c r="UVQ511" s="18"/>
      <c r="UVR511" s="18"/>
      <c r="UVS511" s="18"/>
      <c r="UVT511" s="18"/>
      <c r="UVU511" s="18"/>
      <c r="UVV511" s="18"/>
      <c r="UVW511" s="18"/>
      <c r="UVX511" s="18"/>
      <c r="UVY511" s="18"/>
      <c r="UVZ511" s="18"/>
      <c r="UWA511" s="18"/>
      <c r="UWB511" s="18"/>
      <c r="UWC511" s="18"/>
      <c r="UWD511" s="18"/>
      <c r="UWE511" s="18"/>
      <c r="UWF511" s="18"/>
      <c r="UWG511" s="18"/>
      <c r="UWH511" s="18"/>
      <c r="UWI511" s="18"/>
      <c r="UWJ511" s="18"/>
      <c r="UWK511" s="18"/>
      <c r="UWL511" s="18"/>
      <c r="UWM511" s="18"/>
      <c r="UWN511" s="18"/>
      <c r="UWO511" s="18"/>
      <c r="UWP511" s="18"/>
      <c r="UWQ511" s="18"/>
      <c r="UWR511" s="18"/>
      <c r="UWS511" s="18"/>
      <c r="UWT511" s="18"/>
      <c r="UWU511" s="18"/>
      <c r="UWV511" s="18"/>
      <c r="UWW511" s="18"/>
      <c r="UWX511" s="18"/>
      <c r="UWY511" s="18"/>
      <c r="UWZ511" s="18"/>
      <c r="UXA511" s="18"/>
      <c r="UXB511" s="18"/>
      <c r="UXC511" s="18"/>
      <c r="UXD511" s="18"/>
      <c r="UXE511" s="18"/>
      <c r="UXF511" s="18"/>
      <c r="UXG511" s="18"/>
      <c r="UXH511" s="18"/>
      <c r="UXI511" s="18"/>
      <c r="UXJ511" s="18"/>
      <c r="UXK511" s="18"/>
      <c r="UXL511" s="18"/>
      <c r="UXM511" s="18"/>
      <c r="UXN511" s="18"/>
      <c r="UXO511" s="18"/>
      <c r="UXP511" s="18"/>
      <c r="UXQ511" s="18"/>
      <c r="UXR511" s="18"/>
      <c r="UXS511" s="18"/>
      <c r="UXT511" s="18"/>
      <c r="UXU511" s="18"/>
      <c r="UXV511" s="18"/>
      <c r="UXW511" s="18"/>
      <c r="UXX511" s="18"/>
      <c r="UXY511" s="18"/>
      <c r="UXZ511" s="18"/>
      <c r="UYA511" s="18"/>
      <c r="UYB511" s="18"/>
      <c r="UYC511" s="18"/>
      <c r="UYD511" s="18"/>
      <c r="UYE511" s="18"/>
      <c r="UYF511" s="18"/>
      <c r="UYG511" s="18"/>
      <c r="UYH511" s="18"/>
      <c r="UYI511" s="18"/>
      <c r="UYJ511" s="18"/>
      <c r="UYK511" s="18"/>
      <c r="UYL511" s="18"/>
      <c r="UYM511" s="18"/>
      <c r="UYN511" s="18"/>
      <c r="UYO511" s="18"/>
      <c r="UYP511" s="18"/>
      <c r="UYQ511" s="18"/>
      <c r="UYR511" s="18"/>
      <c r="UYS511" s="18"/>
      <c r="UYT511" s="18"/>
      <c r="UYU511" s="18"/>
      <c r="UYV511" s="18"/>
      <c r="UYW511" s="18"/>
      <c r="UYX511" s="18"/>
      <c r="UYY511" s="18"/>
      <c r="UYZ511" s="18"/>
      <c r="UZA511" s="18"/>
      <c r="UZB511" s="18"/>
      <c r="UZC511" s="18"/>
      <c r="UZD511" s="18"/>
      <c r="UZE511" s="18"/>
      <c r="UZF511" s="18"/>
      <c r="UZG511" s="18"/>
      <c r="UZH511" s="18"/>
      <c r="UZI511" s="18"/>
      <c r="UZJ511" s="18"/>
      <c r="UZK511" s="18"/>
      <c r="UZL511" s="18"/>
      <c r="UZM511" s="18"/>
      <c r="UZN511" s="18"/>
      <c r="UZO511" s="18"/>
      <c r="UZP511" s="18"/>
      <c r="UZQ511" s="18"/>
      <c r="UZR511" s="18"/>
      <c r="UZS511" s="18"/>
      <c r="UZT511" s="18"/>
      <c r="UZU511" s="18"/>
      <c r="UZV511" s="18"/>
      <c r="UZW511" s="18"/>
      <c r="UZX511" s="18"/>
      <c r="UZY511" s="18"/>
      <c r="UZZ511" s="18"/>
      <c r="VAA511" s="18"/>
      <c r="VAB511" s="18"/>
      <c r="VAC511" s="18"/>
      <c r="VAD511" s="18"/>
      <c r="VAE511" s="18"/>
      <c r="VAF511" s="18"/>
      <c r="VAG511" s="18"/>
      <c r="VAH511" s="18"/>
      <c r="VAI511" s="18"/>
      <c r="VAJ511" s="18"/>
      <c r="VAK511" s="18"/>
      <c r="VAL511" s="18"/>
      <c r="VAM511" s="18"/>
      <c r="VAN511" s="18"/>
      <c r="VAO511" s="18"/>
      <c r="VAP511" s="18"/>
      <c r="VAQ511" s="18"/>
      <c r="VAR511" s="18"/>
      <c r="VAS511" s="18"/>
      <c r="VAT511" s="18"/>
      <c r="VAU511" s="18"/>
      <c r="VAV511" s="18"/>
      <c r="VAW511" s="18"/>
      <c r="VAX511" s="18"/>
      <c r="VAY511" s="18"/>
      <c r="VAZ511" s="18"/>
      <c r="VBA511" s="18"/>
      <c r="VBB511" s="18"/>
      <c r="VBC511" s="18"/>
      <c r="VBD511" s="18"/>
      <c r="VBE511" s="18"/>
      <c r="VBF511" s="18"/>
      <c r="VBG511" s="18"/>
      <c r="VBH511" s="18"/>
      <c r="VBI511" s="18"/>
      <c r="VBJ511" s="18"/>
      <c r="VBK511" s="18"/>
      <c r="VBL511" s="18"/>
      <c r="VBM511" s="18"/>
      <c r="VBN511" s="18"/>
      <c r="VBO511" s="18"/>
      <c r="VBP511" s="18"/>
      <c r="VBQ511" s="18"/>
      <c r="VBR511" s="18"/>
      <c r="VBS511" s="18"/>
      <c r="VBT511" s="18"/>
      <c r="VBU511" s="18"/>
      <c r="VBV511" s="18"/>
      <c r="VBW511" s="18"/>
      <c r="VBX511" s="18"/>
      <c r="VBY511" s="18"/>
      <c r="VBZ511" s="18"/>
      <c r="VCA511" s="18"/>
      <c r="VCB511" s="18"/>
      <c r="VCC511" s="18"/>
      <c r="VCD511" s="18"/>
      <c r="VCE511" s="18"/>
      <c r="VCF511" s="18"/>
      <c r="VCG511" s="18"/>
      <c r="VCH511" s="18"/>
      <c r="VCI511" s="18"/>
      <c r="VCJ511" s="18"/>
      <c r="VCK511" s="18"/>
      <c r="VCL511" s="18"/>
      <c r="VCM511" s="18"/>
      <c r="VCN511" s="18"/>
      <c r="VCO511" s="18"/>
      <c r="VCP511" s="18"/>
      <c r="VCQ511" s="18"/>
      <c r="VCR511" s="18"/>
      <c r="VCS511" s="18"/>
      <c r="VCT511" s="18"/>
      <c r="VCU511" s="18"/>
      <c r="VCV511" s="18"/>
      <c r="VCW511" s="18"/>
      <c r="VCX511" s="18"/>
      <c r="VCY511" s="18"/>
      <c r="VCZ511" s="18"/>
      <c r="VDA511" s="18"/>
      <c r="VDB511" s="18"/>
      <c r="VDC511" s="18"/>
      <c r="VDD511" s="18"/>
      <c r="VDE511" s="18"/>
      <c r="VDF511" s="18"/>
      <c r="VDG511" s="18"/>
      <c r="VDH511" s="18"/>
      <c r="VDI511" s="18"/>
      <c r="VDJ511" s="18"/>
      <c r="VDK511" s="18"/>
      <c r="VDL511" s="18"/>
      <c r="VDM511" s="18"/>
      <c r="VDN511" s="18"/>
      <c r="VDO511" s="18"/>
      <c r="VDP511" s="18"/>
      <c r="VDQ511" s="18"/>
      <c r="VDR511" s="18"/>
      <c r="VDS511" s="18"/>
      <c r="VDT511" s="18"/>
      <c r="VDU511" s="18"/>
      <c r="VDV511" s="18"/>
      <c r="VDW511" s="18"/>
      <c r="VDX511" s="18"/>
      <c r="VDY511" s="18"/>
      <c r="VDZ511" s="18"/>
      <c r="VEA511" s="18"/>
      <c r="VEB511" s="18"/>
      <c r="VEC511" s="18"/>
      <c r="VED511" s="18"/>
      <c r="VEE511" s="18"/>
      <c r="VEF511" s="18"/>
      <c r="VEG511" s="18"/>
      <c r="VEH511" s="18"/>
      <c r="VEI511" s="18"/>
      <c r="VEJ511" s="18"/>
      <c r="VEK511" s="18"/>
      <c r="VEL511" s="18"/>
      <c r="VEM511" s="18"/>
      <c r="VEN511" s="18"/>
      <c r="VEO511" s="18"/>
      <c r="VEP511" s="18"/>
      <c r="VEQ511" s="18"/>
      <c r="VER511" s="18"/>
      <c r="VES511" s="18"/>
      <c r="VET511" s="18"/>
      <c r="VEU511" s="18"/>
      <c r="VEV511" s="18"/>
      <c r="VEW511" s="18"/>
      <c r="VEX511" s="18"/>
      <c r="VEY511" s="18"/>
      <c r="VEZ511" s="18"/>
      <c r="VFA511" s="18"/>
      <c r="VFB511" s="18"/>
      <c r="VFC511" s="18"/>
      <c r="VFD511" s="18"/>
      <c r="VFE511" s="18"/>
      <c r="VFF511" s="18"/>
      <c r="VFG511" s="18"/>
      <c r="VFH511" s="18"/>
      <c r="VFI511" s="18"/>
      <c r="VFJ511" s="18"/>
      <c r="VFK511" s="18"/>
      <c r="VFL511" s="18"/>
      <c r="VFM511" s="18"/>
      <c r="VFN511" s="18"/>
      <c r="VFO511" s="18"/>
      <c r="VFP511" s="18"/>
      <c r="VFQ511" s="18"/>
      <c r="VFR511" s="18"/>
      <c r="VFS511" s="18"/>
      <c r="VFT511" s="18"/>
      <c r="VFU511" s="18"/>
      <c r="VFV511" s="18"/>
      <c r="VFW511" s="18"/>
      <c r="VFX511" s="18"/>
      <c r="VFY511" s="18"/>
      <c r="VFZ511" s="18"/>
      <c r="VGA511" s="18"/>
      <c r="VGB511" s="18"/>
      <c r="VGC511" s="18"/>
      <c r="VGD511" s="18"/>
      <c r="VGE511" s="18"/>
      <c r="VGF511" s="18"/>
      <c r="VGG511" s="18"/>
      <c r="VGH511" s="18"/>
      <c r="VGI511" s="18"/>
      <c r="VGJ511" s="18"/>
      <c r="VGK511" s="18"/>
      <c r="VGL511" s="18"/>
      <c r="VGM511" s="18"/>
      <c r="VGN511" s="18"/>
      <c r="VGO511" s="18"/>
      <c r="VGP511" s="18"/>
      <c r="VGQ511" s="18"/>
      <c r="VGR511" s="18"/>
      <c r="VGS511" s="18"/>
      <c r="VGT511" s="18"/>
      <c r="VGU511" s="18"/>
      <c r="VGV511" s="18"/>
      <c r="VGW511" s="18"/>
      <c r="VGX511" s="18"/>
      <c r="VGY511" s="18"/>
      <c r="VGZ511" s="18"/>
      <c r="VHA511" s="18"/>
      <c r="VHB511" s="18"/>
      <c r="VHC511" s="18"/>
      <c r="VHD511" s="18"/>
      <c r="VHE511" s="18"/>
      <c r="VHF511" s="18"/>
      <c r="VHG511" s="18"/>
      <c r="VHH511" s="18"/>
      <c r="VHI511" s="18"/>
      <c r="VHJ511" s="18"/>
      <c r="VHK511" s="18"/>
      <c r="VHL511" s="18"/>
      <c r="VHM511" s="18"/>
      <c r="VHN511" s="18"/>
      <c r="VHO511" s="18"/>
      <c r="VHP511" s="18"/>
      <c r="VHQ511" s="18"/>
      <c r="VHR511" s="18"/>
      <c r="VHS511" s="18"/>
      <c r="VHT511" s="18"/>
      <c r="VHU511" s="18"/>
      <c r="VHV511" s="18"/>
      <c r="VHW511" s="18"/>
      <c r="VHX511" s="18"/>
      <c r="VHY511" s="18"/>
      <c r="VHZ511" s="18"/>
      <c r="VIA511" s="18"/>
      <c r="VIB511" s="18"/>
      <c r="VIC511" s="18"/>
      <c r="VID511" s="18"/>
      <c r="VIE511" s="18"/>
      <c r="VIF511" s="18"/>
      <c r="VIG511" s="18"/>
      <c r="VIH511" s="18"/>
      <c r="VII511" s="18"/>
      <c r="VIJ511" s="18"/>
      <c r="VIK511" s="18"/>
      <c r="VIL511" s="18"/>
      <c r="VIM511" s="18"/>
      <c r="VIN511" s="18"/>
      <c r="VIO511" s="18"/>
      <c r="VIP511" s="18"/>
      <c r="VIQ511" s="18"/>
      <c r="VIR511" s="18"/>
      <c r="VIS511" s="18"/>
      <c r="VIT511" s="18"/>
      <c r="VIU511" s="18"/>
      <c r="VIV511" s="18"/>
      <c r="VIW511" s="18"/>
      <c r="VIX511" s="18"/>
      <c r="VIY511" s="18"/>
      <c r="VIZ511" s="18"/>
      <c r="VJA511" s="18"/>
      <c r="VJB511" s="18"/>
      <c r="VJC511" s="18"/>
      <c r="VJD511" s="18"/>
      <c r="VJE511" s="18"/>
      <c r="VJF511" s="18"/>
      <c r="VJG511" s="18"/>
      <c r="VJH511" s="18"/>
      <c r="VJI511" s="18"/>
      <c r="VJJ511" s="18"/>
      <c r="VJK511" s="18"/>
      <c r="VJL511" s="18"/>
      <c r="VJM511" s="18"/>
      <c r="VJN511" s="18"/>
      <c r="VJO511" s="18"/>
      <c r="VJP511" s="18"/>
      <c r="VJQ511" s="18"/>
      <c r="VJR511" s="18"/>
      <c r="VJS511" s="18"/>
      <c r="VJT511" s="18"/>
      <c r="VJU511" s="18"/>
      <c r="VJV511" s="18"/>
      <c r="VJW511" s="18"/>
      <c r="VJX511" s="18"/>
      <c r="VJY511" s="18"/>
      <c r="VJZ511" s="18"/>
      <c r="VKA511" s="18"/>
      <c r="VKB511" s="18"/>
      <c r="VKC511" s="18"/>
      <c r="VKD511" s="18"/>
      <c r="VKE511" s="18"/>
      <c r="VKF511" s="18"/>
      <c r="VKG511" s="18"/>
      <c r="VKH511" s="18"/>
      <c r="VKI511" s="18"/>
      <c r="VKJ511" s="18"/>
      <c r="VKK511" s="18"/>
      <c r="VKL511" s="18"/>
      <c r="VKM511" s="18"/>
      <c r="VKN511" s="18"/>
      <c r="VKO511" s="18"/>
      <c r="VKP511" s="18"/>
      <c r="VKQ511" s="18"/>
      <c r="VKR511" s="18"/>
      <c r="VKS511" s="18"/>
      <c r="VKT511" s="18"/>
      <c r="VKU511" s="18"/>
      <c r="VKV511" s="18"/>
      <c r="VKW511" s="18"/>
      <c r="VKX511" s="18"/>
      <c r="VKY511" s="18"/>
      <c r="VKZ511" s="18"/>
      <c r="VLA511" s="18"/>
      <c r="VLB511" s="18"/>
      <c r="VLC511" s="18"/>
      <c r="VLD511" s="18"/>
      <c r="VLE511" s="18"/>
      <c r="VLF511" s="18"/>
      <c r="VLG511" s="18"/>
      <c r="VLH511" s="18"/>
      <c r="VLI511" s="18"/>
      <c r="VLJ511" s="18"/>
      <c r="VLK511" s="18"/>
      <c r="VLL511" s="18"/>
      <c r="VLM511" s="18"/>
      <c r="VLN511" s="18"/>
      <c r="VLO511" s="18"/>
      <c r="VLP511" s="18"/>
      <c r="VLQ511" s="18"/>
      <c r="VLR511" s="18"/>
      <c r="VLS511" s="18"/>
      <c r="VLT511" s="18"/>
      <c r="VLU511" s="18"/>
      <c r="VLV511" s="18"/>
      <c r="VLW511" s="18"/>
      <c r="VLX511" s="18"/>
      <c r="VLY511" s="18"/>
      <c r="VLZ511" s="18"/>
      <c r="VMA511" s="18"/>
      <c r="VMB511" s="18"/>
      <c r="VMC511" s="18"/>
      <c r="VMD511" s="18"/>
      <c r="VME511" s="18"/>
      <c r="VMF511" s="18"/>
      <c r="VMG511" s="18"/>
      <c r="VMH511" s="18"/>
      <c r="VMI511" s="18"/>
      <c r="VMJ511" s="18"/>
      <c r="VMK511" s="18"/>
      <c r="VML511" s="18"/>
      <c r="VMM511" s="18"/>
      <c r="VMN511" s="18"/>
      <c r="VMO511" s="18"/>
      <c r="VMP511" s="18"/>
      <c r="VMQ511" s="18"/>
      <c r="VMR511" s="18"/>
      <c r="VMS511" s="18"/>
      <c r="VMT511" s="18"/>
      <c r="VMU511" s="18"/>
      <c r="VMV511" s="18"/>
      <c r="VMW511" s="18"/>
      <c r="VMX511" s="18"/>
      <c r="VMY511" s="18"/>
      <c r="VMZ511" s="18"/>
      <c r="VNA511" s="18"/>
      <c r="VNB511" s="18"/>
      <c r="VNC511" s="18"/>
      <c r="VND511" s="18"/>
      <c r="VNE511" s="18"/>
      <c r="VNF511" s="18"/>
      <c r="VNG511" s="18"/>
      <c r="VNH511" s="18"/>
      <c r="VNI511" s="18"/>
      <c r="VNJ511" s="18"/>
      <c r="VNK511" s="18"/>
      <c r="VNL511" s="18"/>
      <c r="VNM511" s="18"/>
      <c r="VNN511" s="18"/>
      <c r="VNO511" s="18"/>
      <c r="VNP511" s="18"/>
      <c r="VNQ511" s="18"/>
      <c r="VNR511" s="18"/>
      <c r="VNS511" s="18"/>
      <c r="VNT511" s="18"/>
      <c r="VNU511" s="18"/>
      <c r="VNV511" s="18"/>
      <c r="VNW511" s="18"/>
      <c r="VNX511" s="18"/>
      <c r="VNY511" s="18"/>
      <c r="VNZ511" s="18"/>
      <c r="VOA511" s="18"/>
      <c r="VOB511" s="18"/>
      <c r="VOC511" s="18"/>
      <c r="VOD511" s="18"/>
      <c r="VOE511" s="18"/>
      <c r="VOF511" s="18"/>
      <c r="VOG511" s="18"/>
      <c r="VOH511" s="18"/>
      <c r="VOI511" s="18"/>
      <c r="VOJ511" s="18"/>
      <c r="VOK511" s="18"/>
      <c r="VOL511" s="18"/>
      <c r="VOM511" s="18"/>
      <c r="VON511" s="18"/>
      <c r="VOO511" s="18"/>
      <c r="VOP511" s="18"/>
      <c r="VOQ511" s="18"/>
      <c r="VOR511" s="18"/>
      <c r="VOS511" s="18"/>
      <c r="VOT511" s="18"/>
      <c r="VOU511" s="18"/>
      <c r="VOV511" s="18"/>
      <c r="VOW511" s="18"/>
      <c r="VOX511" s="18"/>
      <c r="VOY511" s="18"/>
      <c r="VOZ511" s="18"/>
      <c r="VPA511" s="18"/>
      <c r="VPB511" s="18"/>
      <c r="VPC511" s="18"/>
      <c r="VPD511" s="18"/>
      <c r="VPE511" s="18"/>
      <c r="VPF511" s="18"/>
      <c r="VPG511" s="18"/>
      <c r="VPH511" s="18"/>
      <c r="VPI511" s="18"/>
      <c r="VPJ511" s="18"/>
      <c r="VPK511" s="18"/>
      <c r="VPL511" s="18"/>
      <c r="VPM511" s="18"/>
      <c r="VPN511" s="18"/>
      <c r="VPO511" s="18"/>
      <c r="VPP511" s="18"/>
      <c r="VPQ511" s="18"/>
      <c r="VPR511" s="18"/>
      <c r="VPS511" s="18"/>
      <c r="VPT511" s="18"/>
      <c r="VPU511" s="18"/>
      <c r="VPV511" s="18"/>
      <c r="VPW511" s="18"/>
      <c r="VPX511" s="18"/>
      <c r="VPY511" s="18"/>
      <c r="VPZ511" s="18"/>
      <c r="VQA511" s="18"/>
      <c r="VQB511" s="18"/>
      <c r="VQC511" s="18"/>
      <c r="VQD511" s="18"/>
      <c r="VQE511" s="18"/>
      <c r="VQF511" s="18"/>
      <c r="VQG511" s="18"/>
      <c r="VQH511" s="18"/>
      <c r="VQI511" s="18"/>
      <c r="VQJ511" s="18"/>
      <c r="VQK511" s="18"/>
      <c r="VQL511" s="18"/>
      <c r="VQM511" s="18"/>
      <c r="VQN511" s="18"/>
      <c r="VQO511" s="18"/>
      <c r="VQP511" s="18"/>
      <c r="VQQ511" s="18"/>
      <c r="VQR511" s="18"/>
      <c r="VQS511" s="18"/>
      <c r="VQT511" s="18"/>
      <c r="VQU511" s="18"/>
      <c r="VQV511" s="18"/>
      <c r="VQW511" s="18"/>
      <c r="VQX511" s="18"/>
      <c r="VQY511" s="18"/>
      <c r="VQZ511" s="18"/>
      <c r="VRA511" s="18"/>
      <c r="VRB511" s="18"/>
      <c r="VRC511" s="18"/>
      <c r="VRD511" s="18"/>
      <c r="VRE511" s="18"/>
      <c r="VRF511" s="18"/>
      <c r="VRG511" s="18"/>
      <c r="VRH511" s="18"/>
      <c r="VRI511" s="18"/>
      <c r="VRJ511" s="18"/>
      <c r="VRK511" s="18"/>
      <c r="VRL511" s="18"/>
      <c r="VRM511" s="18"/>
      <c r="VRN511" s="18"/>
      <c r="VRO511" s="18"/>
      <c r="VRP511" s="18"/>
      <c r="VRQ511" s="18"/>
      <c r="VRR511" s="18"/>
      <c r="VRS511" s="18"/>
      <c r="VRT511" s="18"/>
      <c r="VRU511" s="18"/>
      <c r="VRV511" s="18"/>
      <c r="VRW511" s="18"/>
      <c r="VRX511" s="18"/>
      <c r="VRY511" s="18"/>
      <c r="VRZ511" s="18"/>
      <c r="VSA511" s="18"/>
      <c r="VSB511" s="18"/>
      <c r="VSC511" s="18"/>
      <c r="VSD511" s="18"/>
      <c r="VSE511" s="18"/>
      <c r="VSF511" s="18"/>
      <c r="VSG511" s="18"/>
      <c r="VSH511" s="18"/>
      <c r="VSI511" s="18"/>
      <c r="VSJ511" s="18"/>
      <c r="VSK511" s="18"/>
      <c r="VSL511" s="18"/>
      <c r="VSM511" s="18"/>
      <c r="VSN511" s="18"/>
      <c r="VSO511" s="18"/>
      <c r="VSP511" s="18"/>
      <c r="VSQ511" s="18"/>
      <c r="VSR511" s="18"/>
      <c r="VSS511" s="18"/>
      <c r="VST511" s="18"/>
      <c r="VSU511" s="18"/>
      <c r="VSV511" s="18"/>
      <c r="VSW511" s="18"/>
      <c r="VSX511" s="18"/>
      <c r="VSY511" s="18"/>
      <c r="VSZ511" s="18"/>
      <c r="VTA511" s="18"/>
      <c r="VTB511" s="18"/>
      <c r="VTC511" s="18"/>
      <c r="VTD511" s="18"/>
      <c r="VTE511" s="18"/>
      <c r="VTF511" s="18"/>
      <c r="VTG511" s="18"/>
      <c r="VTH511" s="18"/>
      <c r="VTI511" s="18"/>
      <c r="VTJ511" s="18"/>
      <c r="VTK511" s="18"/>
      <c r="VTL511" s="18"/>
      <c r="VTM511" s="18"/>
      <c r="VTN511" s="18"/>
      <c r="VTO511" s="18"/>
      <c r="VTP511" s="18"/>
      <c r="VTQ511" s="18"/>
      <c r="VTR511" s="18"/>
      <c r="VTS511" s="18"/>
      <c r="VTT511" s="18"/>
      <c r="VTU511" s="18"/>
      <c r="VTV511" s="18"/>
      <c r="VTW511" s="18"/>
      <c r="VTX511" s="18"/>
      <c r="VTY511" s="18"/>
      <c r="VTZ511" s="18"/>
      <c r="VUA511" s="18"/>
      <c r="VUB511" s="18"/>
      <c r="VUC511" s="18"/>
      <c r="VUD511" s="18"/>
      <c r="VUE511" s="18"/>
      <c r="VUF511" s="18"/>
      <c r="VUG511" s="18"/>
      <c r="VUH511" s="18"/>
      <c r="VUI511" s="18"/>
      <c r="VUJ511" s="18"/>
      <c r="VUK511" s="18"/>
      <c r="VUL511" s="18"/>
      <c r="VUM511" s="18"/>
      <c r="VUN511" s="18"/>
      <c r="VUO511" s="18"/>
      <c r="VUP511" s="18"/>
      <c r="VUQ511" s="18"/>
      <c r="VUR511" s="18"/>
      <c r="VUS511" s="18"/>
      <c r="VUT511" s="18"/>
      <c r="VUU511" s="18"/>
      <c r="VUV511" s="18"/>
      <c r="VUW511" s="18"/>
      <c r="VUX511" s="18"/>
      <c r="VUY511" s="18"/>
      <c r="VUZ511" s="18"/>
      <c r="VVA511" s="18"/>
      <c r="VVB511" s="18"/>
      <c r="VVC511" s="18"/>
      <c r="VVD511" s="18"/>
      <c r="VVE511" s="18"/>
      <c r="VVF511" s="18"/>
      <c r="VVG511" s="18"/>
      <c r="VVH511" s="18"/>
      <c r="VVI511" s="18"/>
      <c r="VVJ511" s="18"/>
      <c r="VVK511" s="18"/>
      <c r="VVL511" s="18"/>
      <c r="VVM511" s="18"/>
      <c r="VVN511" s="18"/>
      <c r="VVO511" s="18"/>
      <c r="VVP511" s="18"/>
      <c r="VVQ511" s="18"/>
      <c r="VVR511" s="18"/>
      <c r="VVS511" s="18"/>
      <c r="VVT511" s="18"/>
      <c r="VVU511" s="18"/>
      <c r="VVV511" s="18"/>
      <c r="VVW511" s="18"/>
      <c r="VVX511" s="18"/>
      <c r="VVY511" s="18"/>
      <c r="VVZ511" s="18"/>
      <c r="VWA511" s="18"/>
      <c r="VWB511" s="18"/>
      <c r="VWC511" s="18"/>
      <c r="VWD511" s="18"/>
      <c r="VWE511" s="18"/>
      <c r="VWF511" s="18"/>
      <c r="VWG511" s="18"/>
      <c r="VWH511" s="18"/>
      <c r="VWI511" s="18"/>
      <c r="VWJ511" s="18"/>
      <c r="VWK511" s="18"/>
      <c r="VWL511" s="18"/>
      <c r="VWM511" s="18"/>
      <c r="VWN511" s="18"/>
      <c r="VWO511" s="18"/>
      <c r="VWP511" s="18"/>
      <c r="VWQ511" s="18"/>
      <c r="VWR511" s="18"/>
      <c r="VWS511" s="18"/>
      <c r="VWT511" s="18"/>
      <c r="VWU511" s="18"/>
      <c r="VWV511" s="18"/>
      <c r="VWW511" s="18"/>
      <c r="VWX511" s="18"/>
      <c r="VWY511" s="18"/>
      <c r="VWZ511" s="18"/>
      <c r="VXA511" s="18"/>
      <c r="VXB511" s="18"/>
      <c r="VXC511" s="18"/>
      <c r="VXD511" s="18"/>
      <c r="VXE511" s="18"/>
      <c r="VXF511" s="18"/>
      <c r="VXG511" s="18"/>
      <c r="VXH511" s="18"/>
      <c r="VXI511" s="18"/>
      <c r="VXJ511" s="18"/>
      <c r="VXK511" s="18"/>
      <c r="VXL511" s="18"/>
      <c r="VXM511" s="18"/>
      <c r="VXN511" s="18"/>
      <c r="VXO511" s="18"/>
      <c r="VXP511" s="18"/>
      <c r="VXQ511" s="18"/>
      <c r="VXR511" s="18"/>
      <c r="VXS511" s="18"/>
      <c r="VXT511" s="18"/>
      <c r="VXU511" s="18"/>
      <c r="VXV511" s="18"/>
      <c r="VXW511" s="18"/>
      <c r="VXX511" s="18"/>
      <c r="VXY511" s="18"/>
      <c r="VXZ511" s="18"/>
      <c r="VYA511" s="18"/>
      <c r="VYB511" s="18"/>
      <c r="VYC511" s="18"/>
      <c r="VYD511" s="18"/>
      <c r="VYE511" s="18"/>
      <c r="VYF511" s="18"/>
      <c r="VYG511" s="18"/>
      <c r="VYH511" s="18"/>
      <c r="VYI511" s="18"/>
      <c r="VYJ511" s="18"/>
      <c r="VYK511" s="18"/>
      <c r="VYL511" s="18"/>
      <c r="VYM511" s="18"/>
      <c r="VYN511" s="18"/>
      <c r="VYO511" s="18"/>
      <c r="VYP511" s="18"/>
      <c r="VYQ511" s="18"/>
      <c r="VYR511" s="18"/>
      <c r="VYS511" s="18"/>
      <c r="VYT511" s="18"/>
      <c r="VYU511" s="18"/>
      <c r="VYV511" s="18"/>
      <c r="VYW511" s="18"/>
      <c r="VYX511" s="18"/>
      <c r="VYY511" s="18"/>
      <c r="VYZ511" s="18"/>
      <c r="VZA511" s="18"/>
      <c r="VZB511" s="18"/>
      <c r="VZC511" s="18"/>
      <c r="VZD511" s="18"/>
      <c r="VZE511" s="18"/>
      <c r="VZF511" s="18"/>
      <c r="VZG511" s="18"/>
      <c r="VZH511" s="18"/>
      <c r="VZI511" s="18"/>
      <c r="VZJ511" s="18"/>
      <c r="VZK511" s="18"/>
      <c r="VZL511" s="18"/>
      <c r="VZM511" s="18"/>
      <c r="VZN511" s="18"/>
      <c r="VZO511" s="18"/>
      <c r="VZP511" s="18"/>
      <c r="VZQ511" s="18"/>
      <c r="VZR511" s="18"/>
      <c r="VZS511" s="18"/>
      <c r="VZT511" s="18"/>
      <c r="VZU511" s="18"/>
      <c r="VZV511" s="18"/>
      <c r="VZW511" s="18"/>
      <c r="VZX511" s="18"/>
      <c r="VZY511" s="18"/>
      <c r="VZZ511" s="18"/>
      <c r="WAA511" s="18"/>
      <c r="WAB511" s="18"/>
      <c r="WAC511" s="18"/>
      <c r="WAD511" s="18"/>
      <c r="WAE511" s="18"/>
      <c r="WAF511" s="18"/>
      <c r="WAG511" s="18"/>
      <c r="WAH511" s="18"/>
      <c r="WAI511" s="18"/>
      <c r="WAJ511" s="18"/>
      <c r="WAK511" s="18"/>
      <c r="WAL511" s="18"/>
      <c r="WAM511" s="18"/>
      <c r="WAN511" s="18"/>
      <c r="WAO511" s="18"/>
      <c r="WAP511" s="18"/>
      <c r="WAQ511" s="18"/>
      <c r="WAR511" s="18"/>
      <c r="WAS511" s="18"/>
      <c r="WAT511" s="18"/>
      <c r="WAU511" s="18"/>
      <c r="WAV511" s="18"/>
      <c r="WAW511" s="18"/>
      <c r="WAX511" s="18"/>
      <c r="WAY511" s="18"/>
      <c r="WAZ511" s="18"/>
      <c r="WBA511" s="18"/>
      <c r="WBB511" s="18"/>
      <c r="WBC511" s="18"/>
      <c r="WBD511" s="18"/>
      <c r="WBE511" s="18"/>
      <c r="WBF511" s="18"/>
      <c r="WBG511" s="18"/>
      <c r="WBH511" s="18"/>
      <c r="WBI511" s="18"/>
      <c r="WBJ511" s="18"/>
      <c r="WBK511" s="18"/>
      <c r="WBL511" s="18"/>
      <c r="WBM511" s="18"/>
      <c r="WBN511" s="18"/>
      <c r="WBO511" s="18"/>
      <c r="WBP511" s="18"/>
      <c r="WBQ511" s="18"/>
      <c r="WBR511" s="18"/>
      <c r="WBS511" s="18"/>
      <c r="WBT511" s="18"/>
      <c r="WBU511" s="18"/>
      <c r="WBV511" s="18"/>
      <c r="WBW511" s="18"/>
      <c r="WBX511" s="18"/>
      <c r="WBY511" s="18"/>
      <c r="WBZ511" s="18"/>
      <c r="WCA511" s="18"/>
      <c r="WCB511" s="18"/>
      <c r="WCC511" s="18"/>
      <c r="WCD511" s="18"/>
      <c r="WCE511" s="18"/>
      <c r="WCF511" s="18"/>
      <c r="WCG511" s="18"/>
      <c r="WCH511" s="18"/>
      <c r="WCI511" s="18"/>
      <c r="WCJ511" s="18"/>
      <c r="WCK511" s="18"/>
      <c r="WCL511" s="18"/>
      <c r="WCM511" s="18"/>
      <c r="WCN511" s="18"/>
      <c r="WCO511" s="18"/>
      <c r="WCP511" s="18"/>
      <c r="WCQ511" s="18"/>
      <c r="WCR511" s="18"/>
      <c r="WCS511" s="18"/>
      <c r="WCT511" s="18"/>
      <c r="WCU511" s="18"/>
      <c r="WCV511" s="18"/>
      <c r="WCW511" s="18"/>
      <c r="WCX511" s="18"/>
      <c r="WCY511" s="18"/>
      <c r="WCZ511" s="18"/>
      <c r="WDA511" s="18"/>
      <c r="WDB511" s="18"/>
      <c r="WDC511" s="18"/>
      <c r="WDD511" s="18"/>
      <c r="WDE511" s="18"/>
      <c r="WDF511" s="18"/>
      <c r="WDG511" s="18"/>
      <c r="WDH511" s="18"/>
      <c r="WDI511" s="18"/>
      <c r="WDJ511" s="18"/>
      <c r="WDK511" s="18"/>
      <c r="WDL511" s="18"/>
      <c r="WDM511" s="18"/>
      <c r="WDN511" s="18"/>
      <c r="WDO511" s="18"/>
      <c r="WDP511" s="18"/>
      <c r="WDQ511" s="18"/>
      <c r="WDR511" s="18"/>
      <c r="WDS511" s="18"/>
      <c r="WDT511" s="18"/>
      <c r="WDU511" s="18"/>
      <c r="WDV511" s="18"/>
      <c r="WDW511" s="18"/>
      <c r="WDX511" s="18"/>
      <c r="WDY511" s="18"/>
      <c r="WDZ511" s="18"/>
      <c r="WEA511" s="18"/>
      <c r="WEB511" s="18"/>
      <c r="WEC511" s="18"/>
      <c r="WED511" s="18"/>
      <c r="WEE511" s="18"/>
      <c r="WEF511" s="18"/>
      <c r="WEG511" s="18"/>
      <c r="WEH511" s="18"/>
      <c r="WEI511" s="18"/>
      <c r="WEJ511" s="18"/>
      <c r="WEK511" s="18"/>
      <c r="WEL511" s="18"/>
      <c r="WEM511" s="18"/>
      <c r="WEN511" s="18"/>
      <c r="WEO511" s="18"/>
      <c r="WEP511" s="18"/>
      <c r="WEQ511" s="18"/>
      <c r="WER511" s="18"/>
      <c r="WES511" s="18"/>
      <c r="WET511" s="18"/>
      <c r="WEU511" s="18"/>
      <c r="WEV511" s="18"/>
      <c r="WEW511" s="18"/>
      <c r="WEX511" s="18"/>
      <c r="WEY511" s="18"/>
      <c r="WEZ511" s="18"/>
      <c r="WFA511" s="18"/>
      <c r="WFB511" s="18"/>
      <c r="WFC511" s="18"/>
      <c r="WFD511" s="18"/>
      <c r="WFE511" s="18"/>
      <c r="WFF511" s="18"/>
      <c r="WFG511" s="18"/>
      <c r="WFH511" s="18"/>
      <c r="WFI511" s="18"/>
      <c r="WFJ511" s="18"/>
      <c r="WFK511" s="18"/>
      <c r="WFL511" s="18"/>
      <c r="WFM511" s="18"/>
      <c r="WFN511" s="18"/>
      <c r="WFO511" s="18"/>
      <c r="WFP511" s="18"/>
      <c r="WFQ511" s="18"/>
      <c r="WFR511" s="18"/>
      <c r="WFS511" s="18"/>
      <c r="WFT511" s="18"/>
      <c r="WFU511" s="18"/>
      <c r="WFV511" s="18"/>
      <c r="WFW511" s="18"/>
      <c r="WFX511" s="18"/>
      <c r="WFY511" s="18"/>
      <c r="WFZ511" s="18"/>
      <c r="WGA511" s="18"/>
      <c r="WGB511" s="18"/>
      <c r="WGC511" s="18"/>
      <c r="WGD511" s="18"/>
      <c r="WGE511" s="18"/>
      <c r="WGF511" s="18"/>
      <c r="WGG511" s="18"/>
      <c r="WGH511" s="18"/>
      <c r="WGI511" s="18"/>
      <c r="WGJ511" s="18"/>
      <c r="WGK511" s="18"/>
      <c r="WGL511" s="18"/>
      <c r="WGM511" s="18"/>
      <c r="WGN511" s="18"/>
      <c r="WGO511" s="18"/>
      <c r="WGP511" s="18"/>
      <c r="WGQ511" s="18"/>
      <c r="WGR511" s="18"/>
      <c r="WGS511" s="18"/>
      <c r="WGT511" s="18"/>
      <c r="WGU511" s="18"/>
      <c r="WGV511" s="18"/>
      <c r="WGW511" s="18"/>
      <c r="WGX511" s="18"/>
      <c r="WGY511" s="18"/>
      <c r="WGZ511" s="18"/>
      <c r="WHA511" s="18"/>
      <c r="WHB511" s="18"/>
      <c r="WHC511" s="18"/>
      <c r="WHD511" s="18"/>
      <c r="WHE511" s="18"/>
      <c r="WHF511" s="18"/>
      <c r="WHG511" s="18"/>
      <c r="WHH511" s="18"/>
      <c r="WHI511" s="18"/>
      <c r="WHJ511" s="18"/>
      <c r="WHK511" s="18"/>
      <c r="WHL511" s="18"/>
      <c r="WHM511" s="18"/>
      <c r="WHN511" s="18"/>
      <c r="WHO511" s="18"/>
      <c r="WHP511" s="18"/>
      <c r="WHQ511" s="18"/>
      <c r="WHR511" s="18"/>
      <c r="WHS511" s="18"/>
      <c r="WHT511" s="18"/>
      <c r="WHU511" s="18"/>
      <c r="WHV511" s="18"/>
      <c r="WHW511" s="18"/>
      <c r="WHX511" s="18"/>
      <c r="WHY511" s="18"/>
      <c r="WHZ511" s="18"/>
      <c r="WIA511" s="18"/>
      <c r="WIB511" s="18"/>
      <c r="WIC511" s="18"/>
      <c r="WID511" s="18"/>
      <c r="WIE511" s="18"/>
      <c r="WIF511" s="18"/>
      <c r="WIG511" s="18"/>
      <c r="WIH511" s="18"/>
      <c r="WII511" s="18"/>
      <c r="WIJ511" s="18"/>
      <c r="WIK511" s="18"/>
      <c r="WIL511" s="18"/>
      <c r="WIM511" s="18"/>
      <c r="WIN511" s="18"/>
      <c r="WIO511" s="18"/>
      <c r="WIP511" s="18"/>
      <c r="WIQ511" s="18"/>
      <c r="WIR511" s="18"/>
      <c r="WIS511" s="18"/>
      <c r="WIT511" s="18"/>
      <c r="WIU511" s="18"/>
      <c r="WIV511" s="18"/>
      <c r="WIW511" s="18"/>
      <c r="WIX511" s="18"/>
      <c r="WIY511" s="18"/>
      <c r="WIZ511" s="18"/>
      <c r="WJA511" s="18"/>
      <c r="WJB511" s="18"/>
      <c r="WJC511" s="18"/>
      <c r="WJD511" s="18"/>
      <c r="WJE511" s="18"/>
      <c r="WJF511" s="18"/>
      <c r="WJG511" s="18"/>
      <c r="WJH511" s="18"/>
      <c r="WJI511" s="18"/>
      <c r="WJJ511" s="18"/>
      <c r="WJK511" s="18"/>
      <c r="WJL511" s="18"/>
      <c r="WJM511" s="18"/>
      <c r="WJN511" s="18"/>
      <c r="WJO511" s="18"/>
      <c r="WJP511" s="18"/>
      <c r="WJQ511" s="18"/>
      <c r="WJR511" s="18"/>
      <c r="WJS511" s="18"/>
      <c r="WJT511" s="18"/>
      <c r="WJU511" s="18"/>
      <c r="WJV511" s="18"/>
      <c r="WJW511" s="18"/>
      <c r="WJX511" s="18"/>
      <c r="WJY511" s="18"/>
      <c r="WJZ511" s="18"/>
      <c r="WKA511" s="18"/>
      <c r="WKB511" s="18"/>
      <c r="WKC511" s="18"/>
      <c r="WKD511" s="18"/>
      <c r="WKE511" s="18"/>
      <c r="WKF511" s="18"/>
      <c r="WKG511" s="18"/>
      <c r="WKH511" s="18"/>
      <c r="WKI511" s="18"/>
      <c r="WKJ511" s="18"/>
      <c r="WKK511" s="18"/>
      <c r="WKL511" s="18"/>
      <c r="WKM511" s="18"/>
      <c r="WKN511" s="18"/>
      <c r="WKO511" s="18"/>
      <c r="WKP511" s="18"/>
      <c r="WKQ511" s="18"/>
      <c r="WKR511" s="18"/>
      <c r="WKS511" s="18"/>
      <c r="WKT511" s="18"/>
      <c r="WKU511" s="18"/>
      <c r="WKV511" s="18"/>
      <c r="WKW511" s="18"/>
      <c r="WKX511" s="18"/>
      <c r="WKY511" s="18"/>
      <c r="WKZ511" s="18"/>
      <c r="WLA511" s="18"/>
      <c r="WLB511" s="18"/>
      <c r="WLC511" s="18"/>
      <c r="WLD511" s="18"/>
      <c r="WLE511" s="18"/>
      <c r="WLF511" s="18"/>
      <c r="WLG511" s="18"/>
      <c r="WLH511" s="18"/>
      <c r="WLI511" s="18"/>
      <c r="WLJ511" s="18"/>
      <c r="WLK511" s="18"/>
      <c r="WLL511" s="18"/>
      <c r="WLM511" s="18"/>
      <c r="WLN511" s="18"/>
      <c r="WLO511" s="18"/>
      <c r="WLP511" s="18"/>
      <c r="WLQ511" s="18"/>
      <c r="WLR511" s="18"/>
      <c r="WLS511" s="18"/>
      <c r="WLT511" s="18"/>
      <c r="WLU511" s="18"/>
      <c r="WLV511" s="18"/>
      <c r="WLW511" s="18"/>
      <c r="WLX511" s="18"/>
      <c r="WLY511" s="18"/>
      <c r="WLZ511" s="18"/>
      <c r="WMA511" s="18"/>
      <c r="WMB511" s="18"/>
      <c r="WMC511" s="18"/>
      <c r="WMD511" s="18"/>
      <c r="WME511" s="18"/>
      <c r="WMF511" s="18"/>
      <c r="WMG511" s="18"/>
      <c r="WMH511" s="18"/>
      <c r="WMI511" s="18"/>
      <c r="WMJ511" s="18"/>
      <c r="WMK511" s="18"/>
      <c r="WML511" s="18"/>
      <c r="WMM511" s="18"/>
      <c r="WMN511" s="18"/>
      <c r="WMO511" s="18"/>
      <c r="WMP511" s="18"/>
      <c r="WMQ511" s="18"/>
      <c r="WMR511" s="18"/>
      <c r="WMS511" s="18"/>
      <c r="WMT511" s="18"/>
      <c r="WMU511" s="18"/>
      <c r="WMV511" s="18"/>
      <c r="WMW511" s="18"/>
      <c r="WMX511" s="18"/>
      <c r="WMY511" s="18"/>
      <c r="WMZ511" s="18"/>
      <c r="WNA511" s="18"/>
      <c r="WNB511" s="18"/>
      <c r="WNC511" s="18"/>
      <c r="WND511" s="18"/>
      <c r="WNE511" s="18"/>
      <c r="WNF511" s="18"/>
      <c r="WNG511" s="18"/>
      <c r="WNH511" s="18"/>
      <c r="WNI511" s="18"/>
      <c r="WNJ511" s="18"/>
      <c r="WNK511" s="18"/>
      <c r="WNL511" s="18"/>
      <c r="WNM511" s="18"/>
      <c r="WNN511" s="18"/>
      <c r="WNO511" s="18"/>
      <c r="WNP511" s="18"/>
      <c r="WNQ511" s="18"/>
      <c r="WNR511" s="18"/>
      <c r="WNS511" s="18"/>
      <c r="WNT511" s="18"/>
      <c r="WNU511" s="18"/>
      <c r="WNV511" s="18"/>
      <c r="WNW511" s="18"/>
      <c r="WNX511" s="18"/>
      <c r="WNY511" s="18"/>
      <c r="WNZ511" s="18"/>
      <c r="WOA511" s="18"/>
      <c r="WOB511" s="18"/>
      <c r="WOC511" s="18"/>
      <c r="WOD511" s="18"/>
      <c r="WOE511" s="18"/>
      <c r="WOF511" s="18"/>
      <c r="WOG511" s="18"/>
      <c r="WOH511" s="18"/>
      <c r="WOI511" s="18"/>
      <c r="WOJ511" s="18"/>
      <c r="WOK511" s="18"/>
      <c r="WOL511" s="18"/>
      <c r="WOM511" s="18"/>
      <c r="WON511" s="18"/>
      <c r="WOO511" s="18"/>
      <c r="WOP511" s="18"/>
      <c r="WOQ511" s="18"/>
      <c r="WOR511" s="18"/>
      <c r="WOS511" s="18"/>
      <c r="WOT511" s="18"/>
      <c r="WOU511" s="18"/>
      <c r="WOV511" s="18"/>
      <c r="WOW511" s="18"/>
      <c r="WOX511" s="18"/>
      <c r="WOY511" s="18"/>
      <c r="WOZ511" s="18"/>
      <c r="WPA511" s="18"/>
      <c r="WPB511" s="18"/>
      <c r="WPC511" s="18"/>
      <c r="WPD511" s="18"/>
      <c r="WPE511" s="18"/>
      <c r="WPF511" s="18"/>
      <c r="WPG511" s="18"/>
      <c r="WPH511" s="18"/>
      <c r="WPI511" s="18"/>
      <c r="WPJ511" s="18"/>
      <c r="WPK511" s="18"/>
      <c r="WPL511" s="18"/>
      <c r="WPM511" s="18"/>
      <c r="WPN511" s="18"/>
      <c r="WPO511" s="18"/>
      <c r="WPP511" s="18"/>
      <c r="WPQ511" s="18"/>
      <c r="WPR511" s="18"/>
      <c r="WPS511" s="18"/>
      <c r="WPT511" s="18"/>
      <c r="WPU511" s="18"/>
      <c r="WPV511" s="18"/>
      <c r="WPW511" s="18"/>
      <c r="WPX511" s="18"/>
      <c r="WPY511" s="18"/>
      <c r="WPZ511" s="18"/>
      <c r="WQA511" s="18"/>
      <c r="WQB511" s="18"/>
      <c r="WQC511" s="18"/>
      <c r="WQD511" s="18"/>
      <c r="WQE511" s="18"/>
      <c r="WQF511" s="18"/>
      <c r="WQG511" s="18"/>
      <c r="WQH511" s="18"/>
      <c r="WQI511" s="18"/>
      <c r="WQJ511" s="18"/>
      <c r="WQK511" s="18"/>
      <c r="WQL511" s="18"/>
      <c r="WQM511" s="18"/>
      <c r="WQN511" s="18"/>
      <c r="WQO511" s="18"/>
      <c r="WQP511" s="18"/>
      <c r="WQQ511" s="18"/>
      <c r="WQR511" s="18"/>
      <c r="WQS511" s="18"/>
      <c r="WQT511" s="18"/>
      <c r="WQU511" s="18"/>
      <c r="WQV511" s="18"/>
      <c r="WQW511" s="18"/>
      <c r="WQX511" s="18"/>
      <c r="WQY511" s="18"/>
      <c r="WQZ511" s="18"/>
      <c r="WRA511" s="18"/>
      <c r="WRB511" s="18"/>
      <c r="WRC511" s="18"/>
      <c r="WRD511" s="18"/>
      <c r="WRE511" s="18"/>
      <c r="WRF511" s="18"/>
      <c r="WRG511" s="18"/>
      <c r="WRH511" s="18"/>
      <c r="WRI511" s="18"/>
      <c r="WRJ511" s="18"/>
      <c r="WRK511" s="18"/>
      <c r="WRL511" s="18"/>
      <c r="WRM511" s="18"/>
      <c r="WRN511" s="18"/>
      <c r="WRO511" s="18"/>
      <c r="WRP511" s="18"/>
      <c r="WRQ511" s="18"/>
      <c r="WRR511" s="18"/>
      <c r="WRS511" s="18"/>
      <c r="WRT511" s="18"/>
      <c r="WRU511" s="18"/>
      <c r="WRV511" s="18"/>
      <c r="WRW511" s="18"/>
      <c r="WRX511" s="18"/>
      <c r="WRY511" s="18"/>
      <c r="WRZ511" s="18"/>
      <c r="WSA511" s="18"/>
      <c r="WSB511" s="18"/>
      <c r="WSC511" s="18"/>
      <c r="WSD511" s="18"/>
      <c r="WSE511" s="18"/>
      <c r="WSF511" s="18"/>
      <c r="WSG511" s="18"/>
      <c r="WSH511" s="18"/>
      <c r="WSI511" s="18"/>
      <c r="WSJ511" s="18"/>
      <c r="WSK511" s="18"/>
      <c r="WSL511" s="18"/>
      <c r="WSM511" s="18"/>
      <c r="WSN511" s="18"/>
      <c r="WSO511" s="18"/>
      <c r="WSP511" s="18"/>
      <c r="WSQ511" s="18"/>
      <c r="WSR511" s="18"/>
      <c r="WSS511" s="18"/>
      <c r="WST511" s="18"/>
      <c r="WSU511" s="18"/>
      <c r="WSV511" s="18"/>
      <c r="WSW511" s="18"/>
      <c r="WSX511" s="18"/>
      <c r="WSY511" s="18"/>
      <c r="WSZ511" s="18"/>
      <c r="WTA511" s="18"/>
      <c r="WTB511" s="18"/>
      <c r="WTC511" s="18"/>
      <c r="WTD511" s="18"/>
      <c r="WTE511" s="18"/>
      <c r="WTF511" s="18"/>
      <c r="WTG511" s="18"/>
      <c r="WTH511" s="18"/>
      <c r="WTI511" s="18"/>
      <c r="WTJ511" s="18"/>
      <c r="WTK511" s="18"/>
      <c r="WTL511" s="18"/>
      <c r="WTM511" s="18"/>
      <c r="WTN511" s="18"/>
      <c r="WTO511" s="18"/>
      <c r="WTP511" s="18"/>
      <c r="WTQ511" s="18"/>
      <c r="WTR511" s="18"/>
      <c r="WTS511" s="18"/>
      <c r="WTT511" s="18"/>
      <c r="WTU511" s="18"/>
      <c r="WTV511" s="18"/>
      <c r="WTW511" s="18"/>
      <c r="WTX511" s="18"/>
      <c r="WTY511" s="18"/>
      <c r="WTZ511" s="18"/>
      <c r="WUA511" s="18"/>
      <c r="WUB511" s="18"/>
      <c r="WUC511" s="18"/>
      <c r="WUD511" s="18"/>
      <c r="WUE511" s="18"/>
      <c r="WUF511" s="18"/>
      <c r="WUG511" s="18"/>
      <c r="WUH511" s="18"/>
      <c r="WUI511" s="18"/>
      <c r="WUJ511" s="18"/>
      <c r="WUK511" s="18"/>
      <c r="WUL511" s="18"/>
      <c r="WUM511" s="18"/>
      <c r="WUN511" s="18"/>
      <c r="WUO511" s="18"/>
      <c r="WUP511" s="18"/>
      <c r="WUQ511" s="18"/>
      <c r="WUR511" s="18"/>
      <c r="WUS511" s="18"/>
      <c r="WUT511" s="18"/>
      <c r="WUU511" s="18"/>
      <c r="WUV511" s="18"/>
      <c r="WUW511" s="18"/>
      <c r="WUX511" s="18"/>
      <c r="WUY511" s="18"/>
      <c r="WUZ511" s="18"/>
      <c r="WVA511" s="18"/>
      <c r="WVB511" s="18"/>
      <c r="WVC511" s="18"/>
      <c r="WVD511" s="18"/>
      <c r="WVE511" s="18"/>
      <c r="WVF511" s="18"/>
      <c r="WVG511" s="18"/>
      <c r="WVH511" s="18"/>
      <c r="WVI511" s="18"/>
      <c r="WVJ511" s="18"/>
      <c r="WVK511" s="18"/>
      <c r="WVL511" s="18"/>
      <c r="WVM511" s="18"/>
      <c r="WVN511" s="18"/>
      <c r="WVO511" s="18"/>
      <c r="WVP511" s="18"/>
      <c r="WVQ511" s="18"/>
      <c r="WVR511" s="18"/>
      <c r="WVS511" s="18"/>
      <c r="WVT511" s="18"/>
      <c r="WVU511" s="18"/>
      <c r="WVV511" s="18"/>
      <c r="WVW511" s="18"/>
      <c r="WVX511" s="18"/>
      <c r="WVY511" s="18"/>
      <c r="WVZ511" s="18"/>
      <c r="WWA511" s="18"/>
      <c r="WWB511" s="18"/>
      <c r="WWC511" s="18"/>
      <c r="WWD511" s="18"/>
      <c r="WWE511" s="18"/>
      <c r="WWF511" s="18"/>
      <c r="WWG511" s="18"/>
      <c r="WWH511" s="18"/>
      <c r="WWI511" s="18"/>
      <c r="WWJ511" s="18"/>
      <c r="WWK511" s="18"/>
      <c r="WWL511" s="18"/>
      <c r="WWM511" s="18"/>
      <c r="WWN511" s="18"/>
      <c r="WWO511" s="18"/>
      <c r="WWP511" s="18"/>
      <c r="WWQ511" s="18"/>
      <c r="WWR511" s="18"/>
      <c r="WWS511" s="18"/>
      <c r="WWT511" s="18"/>
      <c r="WWU511" s="18"/>
      <c r="WWV511" s="18"/>
      <c r="WWW511" s="18"/>
      <c r="WWX511" s="18"/>
      <c r="WWY511" s="18"/>
      <c r="WWZ511" s="18"/>
      <c r="WXA511" s="18"/>
      <c r="WXB511" s="18"/>
      <c r="WXC511" s="18"/>
      <c r="WXD511" s="18"/>
      <c r="WXE511" s="18"/>
      <c r="WXF511" s="18"/>
      <c r="WXG511" s="18"/>
      <c r="WXH511" s="18"/>
      <c r="WXI511" s="18"/>
      <c r="WXJ511" s="18"/>
      <c r="WXK511" s="18"/>
      <c r="WXL511" s="18"/>
      <c r="WXM511" s="18"/>
      <c r="WXN511" s="18"/>
      <c r="WXO511" s="18"/>
      <c r="WXP511" s="18"/>
      <c r="WXQ511" s="18"/>
      <c r="WXR511" s="18"/>
      <c r="WXS511" s="18"/>
      <c r="WXT511" s="18"/>
      <c r="WXU511" s="18"/>
      <c r="WXV511" s="18"/>
      <c r="WXW511" s="18"/>
      <c r="WXX511" s="18"/>
      <c r="WXY511" s="18"/>
      <c r="WXZ511" s="18"/>
      <c r="WYA511" s="18"/>
      <c r="WYB511" s="18"/>
      <c r="WYC511" s="18"/>
      <c r="WYD511" s="18"/>
      <c r="WYE511" s="18"/>
      <c r="WYF511" s="18"/>
      <c r="WYG511" s="18"/>
      <c r="WYH511" s="18"/>
      <c r="WYI511" s="18"/>
      <c r="WYJ511" s="18"/>
      <c r="WYK511" s="18"/>
      <c r="WYL511" s="18"/>
      <c r="WYM511" s="18"/>
      <c r="WYN511" s="18"/>
      <c r="WYO511" s="18"/>
      <c r="WYP511" s="18"/>
      <c r="WYQ511" s="18"/>
      <c r="WYR511" s="18"/>
      <c r="WYS511" s="18"/>
      <c r="WYT511" s="18"/>
      <c r="WYU511" s="18"/>
      <c r="WYV511" s="18"/>
      <c r="WYW511" s="18"/>
      <c r="WYX511" s="18"/>
      <c r="WYY511" s="18"/>
      <c r="WYZ511" s="18"/>
      <c r="WZA511" s="18"/>
      <c r="WZB511" s="18"/>
      <c r="WZC511" s="18"/>
      <c r="WZD511" s="18"/>
      <c r="WZE511" s="18"/>
      <c r="WZF511" s="18"/>
      <c r="WZG511" s="18"/>
      <c r="WZH511" s="18"/>
      <c r="WZI511" s="18"/>
      <c r="WZJ511" s="18"/>
      <c r="WZK511" s="18"/>
      <c r="WZL511" s="18"/>
      <c r="WZM511" s="18"/>
      <c r="WZN511" s="18"/>
      <c r="WZO511" s="18"/>
      <c r="WZP511" s="18"/>
      <c r="WZQ511" s="18"/>
      <c r="WZR511" s="18"/>
      <c r="WZS511" s="18"/>
      <c r="WZT511" s="18"/>
      <c r="WZU511" s="18"/>
      <c r="WZV511" s="18"/>
      <c r="WZW511" s="18"/>
      <c r="WZX511" s="18"/>
      <c r="WZY511" s="18"/>
      <c r="WZZ511" s="18"/>
      <c r="XAA511" s="18"/>
      <c r="XAB511" s="18"/>
      <c r="XAC511" s="18"/>
      <c r="XAD511" s="18"/>
      <c r="XAE511" s="18"/>
      <c r="XAF511" s="18"/>
      <c r="XAG511" s="18"/>
      <c r="XAH511" s="18"/>
      <c r="XAI511" s="18"/>
      <c r="XAJ511" s="18"/>
      <c r="XAK511" s="18"/>
      <c r="XAL511" s="18"/>
      <c r="XAM511" s="18"/>
      <c r="XAN511" s="18"/>
      <c r="XAO511" s="18"/>
      <c r="XAP511" s="18"/>
      <c r="XAQ511" s="18"/>
      <c r="XAR511" s="18"/>
      <c r="XAS511" s="18"/>
      <c r="XAT511" s="18"/>
      <c r="XAU511" s="18"/>
      <c r="XAV511" s="18"/>
      <c r="XAW511" s="18"/>
      <c r="XAX511" s="18"/>
      <c r="XAY511" s="18"/>
      <c r="XAZ511" s="18"/>
      <c r="XBA511" s="18"/>
      <c r="XBB511" s="18"/>
      <c r="XBC511" s="18"/>
      <c r="XBD511" s="18"/>
      <c r="XBE511" s="18"/>
      <c r="XBF511" s="18"/>
      <c r="XBG511" s="18"/>
      <c r="XBH511" s="18"/>
      <c r="XBI511" s="18"/>
      <c r="XBJ511" s="18"/>
      <c r="XBK511" s="18"/>
      <c r="XBL511" s="18"/>
      <c r="XBM511" s="18"/>
      <c r="XBN511" s="18"/>
      <c r="XBO511" s="18"/>
      <c r="XBP511" s="18"/>
      <c r="XBQ511" s="18"/>
      <c r="XBR511" s="18"/>
      <c r="XBS511" s="18"/>
      <c r="XBT511" s="18"/>
      <c r="XBU511" s="18"/>
      <c r="XBV511" s="18"/>
      <c r="XBW511" s="18"/>
      <c r="XBX511" s="18"/>
    </row>
    <row r="512" spans="1:16300" s="17" customFormat="1" ht="13.5" customHeight="1" x14ac:dyDescent="0.3">
      <c r="A512" s="12" t="s">
        <v>465</v>
      </c>
      <c r="B512" s="12" t="s">
        <v>1625</v>
      </c>
      <c r="C512" s="11" t="s">
        <v>47</v>
      </c>
      <c r="D512" s="12" t="s">
        <v>1687</v>
      </c>
      <c r="E512" s="12" t="s">
        <v>1688</v>
      </c>
      <c r="F512" s="14" t="s">
        <v>1900</v>
      </c>
      <c r="G512" s="11" t="s">
        <v>1901</v>
      </c>
      <c r="H512" s="11" t="s">
        <v>1902</v>
      </c>
      <c r="I512" s="14" t="s">
        <v>77</v>
      </c>
      <c r="J512" s="14" t="s">
        <v>78</v>
      </c>
      <c r="K512" s="14" t="s">
        <v>78</v>
      </c>
      <c r="L512" s="14" t="s">
        <v>1633</v>
      </c>
      <c r="M512" s="11">
        <v>1</v>
      </c>
      <c r="N512" s="11" t="s">
        <v>78</v>
      </c>
      <c r="O512" s="11" t="s">
        <v>163</v>
      </c>
      <c r="P512" s="16">
        <v>47774</v>
      </c>
    </row>
    <row r="513" spans="1:16" s="17" customFormat="1" ht="13.5" customHeight="1" x14ac:dyDescent="0.3">
      <c r="A513" s="12" t="s">
        <v>465</v>
      </c>
      <c r="B513" s="12" t="s">
        <v>1625</v>
      </c>
      <c r="C513" s="11" t="s">
        <v>47</v>
      </c>
      <c r="D513" s="12" t="s">
        <v>1687</v>
      </c>
      <c r="E513" s="12" t="s">
        <v>1688</v>
      </c>
      <c r="F513" s="13" t="s">
        <v>1903</v>
      </c>
      <c r="G513" s="11" t="s">
        <v>1904</v>
      </c>
      <c r="H513" s="11" t="s">
        <v>1905</v>
      </c>
      <c r="I513" s="14" t="s">
        <v>77</v>
      </c>
      <c r="J513" s="14" t="s">
        <v>78</v>
      </c>
      <c r="K513" s="14" t="s">
        <v>78</v>
      </c>
      <c r="L513" s="14" t="s">
        <v>1633</v>
      </c>
      <c r="M513" s="11">
        <v>1</v>
      </c>
      <c r="N513" s="11" t="s">
        <v>78</v>
      </c>
      <c r="O513" s="11"/>
      <c r="P513" s="16"/>
    </row>
    <row r="514" spans="1:16" s="17" customFormat="1" ht="13.5" customHeight="1" x14ac:dyDescent="0.3">
      <c r="A514" s="12" t="s">
        <v>465</v>
      </c>
      <c r="B514" s="12" t="s">
        <v>1625</v>
      </c>
      <c r="C514" s="11" t="s">
        <v>47</v>
      </c>
      <c r="D514" s="12" t="s">
        <v>1687</v>
      </c>
      <c r="E514" s="12" t="s">
        <v>1688</v>
      </c>
      <c r="F514" s="14" t="s">
        <v>1906</v>
      </c>
      <c r="G514" s="11" t="s">
        <v>1907</v>
      </c>
      <c r="H514" s="11" t="s">
        <v>1908</v>
      </c>
      <c r="I514" s="14" t="s">
        <v>77</v>
      </c>
      <c r="J514" s="14" t="s">
        <v>78</v>
      </c>
      <c r="K514" s="14" t="s">
        <v>78</v>
      </c>
      <c r="L514" s="14" t="s">
        <v>1633</v>
      </c>
      <c r="M514" s="11">
        <v>1</v>
      </c>
      <c r="N514" s="11" t="s">
        <v>78</v>
      </c>
      <c r="O514" s="11" t="s">
        <v>496</v>
      </c>
      <c r="P514" s="16"/>
    </row>
    <row r="515" spans="1:16" s="17" customFormat="1" ht="13.5" customHeight="1" x14ac:dyDescent="0.3">
      <c r="A515" s="12" t="s">
        <v>465</v>
      </c>
      <c r="B515" s="12" t="s">
        <v>1625</v>
      </c>
      <c r="C515" s="11" t="s">
        <v>47</v>
      </c>
      <c r="D515" s="12" t="s">
        <v>1687</v>
      </c>
      <c r="E515" s="12" t="s">
        <v>1688</v>
      </c>
      <c r="F515" s="14" t="s">
        <v>1909</v>
      </c>
      <c r="G515" s="11" t="s">
        <v>1910</v>
      </c>
      <c r="H515" s="11" t="s">
        <v>1911</v>
      </c>
      <c r="I515" s="14" t="s">
        <v>77</v>
      </c>
      <c r="J515" s="14" t="s">
        <v>78</v>
      </c>
      <c r="K515" s="14" t="s">
        <v>78</v>
      </c>
      <c r="L515" s="14" t="s">
        <v>1633</v>
      </c>
      <c r="M515" s="11">
        <v>1</v>
      </c>
      <c r="N515" s="11" t="s">
        <v>78</v>
      </c>
      <c r="O515" s="11" t="s">
        <v>163</v>
      </c>
      <c r="P515" s="16"/>
    </row>
    <row r="516" spans="1:16" s="17" customFormat="1" ht="13.5" customHeight="1" x14ac:dyDescent="0.3">
      <c r="A516" s="12" t="s">
        <v>465</v>
      </c>
      <c r="B516" s="12" t="s">
        <v>1625</v>
      </c>
      <c r="C516" s="11" t="s">
        <v>47</v>
      </c>
      <c r="D516" s="12" t="s">
        <v>1687</v>
      </c>
      <c r="E516" s="12" t="s">
        <v>1688</v>
      </c>
      <c r="F516" s="14" t="s">
        <v>1912</v>
      </c>
      <c r="G516" s="11" t="s">
        <v>1913</v>
      </c>
      <c r="H516" s="11" t="s">
        <v>1914</v>
      </c>
      <c r="I516" s="14" t="s">
        <v>77</v>
      </c>
      <c r="J516" s="14" t="s">
        <v>78</v>
      </c>
      <c r="K516" s="14" t="s">
        <v>78</v>
      </c>
      <c r="L516" s="14" t="s">
        <v>1633</v>
      </c>
      <c r="M516" s="11">
        <v>1</v>
      </c>
      <c r="N516" s="11" t="s">
        <v>78</v>
      </c>
      <c r="O516" s="11" t="s">
        <v>163</v>
      </c>
      <c r="P516" s="16"/>
    </row>
    <row r="517" spans="1:16" s="17" customFormat="1" ht="13.5" customHeight="1" x14ac:dyDescent="0.3">
      <c r="A517" s="12" t="s">
        <v>465</v>
      </c>
      <c r="B517" s="12" t="s">
        <v>1625</v>
      </c>
      <c r="C517" s="11" t="s">
        <v>47</v>
      </c>
      <c r="D517" s="12" t="s">
        <v>1687</v>
      </c>
      <c r="E517" s="12" t="s">
        <v>1688</v>
      </c>
      <c r="F517" s="14" t="s">
        <v>1915</v>
      </c>
      <c r="G517" s="11" t="s">
        <v>1916</v>
      </c>
      <c r="H517" s="11"/>
      <c r="I517" s="14" t="s">
        <v>77</v>
      </c>
      <c r="J517" s="14" t="s">
        <v>78</v>
      </c>
      <c r="K517" s="14" t="s">
        <v>78</v>
      </c>
      <c r="L517" s="14" t="s">
        <v>1633</v>
      </c>
      <c r="M517" s="11">
        <v>1</v>
      </c>
      <c r="N517" s="11" t="s">
        <v>78</v>
      </c>
      <c r="O517" s="11"/>
      <c r="P517" s="16"/>
    </row>
    <row r="518" spans="1:16" s="17" customFormat="1" ht="13.5" customHeight="1" x14ac:dyDescent="0.3">
      <c r="A518" s="12" t="s">
        <v>465</v>
      </c>
      <c r="B518" s="12" t="s">
        <v>1625</v>
      </c>
      <c r="C518" s="11" t="s">
        <v>47</v>
      </c>
      <c r="D518" s="12" t="s">
        <v>1687</v>
      </c>
      <c r="E518" s="12" t="s">
        <v>1688</v>
      </c>
      <c r="F518" s="14" t="s">
        <v>1917</v>
      </c>
      <c r="G518" s="11" t="s">
        <v>1918</v>
      </c>
      <c r="H518" s="11" t="s">
        <v>1919</v>
      </c>
      <c r="I518" s="14" t="s">
        <v>77</v>
      </c>
      <c r="J518" s="14" t="s">
        <v>78</v>
      </c>
      <c r="K518" s="14" t="s">
        <v>78</v>
      </c>
      <c r="L518" s="14" t="s">
        <v>1633</v>
      </c>
      <c r="M518" s="11">
        <v>1</v>
      </c>
      <c r="N518" s="11" t="s">
        <v>78</v>
      </c>
      <c r="O518" s="11" t="s">
        <v>163</v>
      </c>
      <c r="P518" s="16">
        <v>45992</v>
      </c>
    </row>
    <row r="519" spans="1:16" s="17" customFormat="1" ht="13.5" customHeight="1" x14ac:dyDescent="0.3">
      <c r="A519" s="12" t="s">
        <v>465</v>
      </c>
      <c r="B519" s="12" t="s">
        <v>1625</v>
      </c>
      <c r="C519" s="11" t="s">
        <v>47</v>
      </c>
      <c r="D519" s="12" t="s">
        <v>1687</v>
      </c>
      <c r="E519" s="12" t="s">
        <v>1688</v>
      </c>
      <c r="F519" s="14" t="s">
        <v>1920</v>
      </c>
      <c r="G519" s="11" t="s">
        <v>1921</v>
      </c>
      <c r="H519" s="11" t="e">
        <v>#N/A</v>
      </c>
      <c r="I519" s="14" t="s">
        <v>77</v>
      </c>
      <c r="J519" s="14" t="s">
        <v>78</v>
      </c>
      <c r="K519" s="14" t="s">
        <v>78</v>
      </c>
      <c r="L519" s="14" t="s">
        <v>1633</v>
      </c>
      <c r="M519" s="11">
        <v>1</v>
      </c>
      <c r="N519" s="11" t="s">
        <v>78</v>
      </c>
      <c r="O519" s="11" t="s">
        <v>107</v>
      </c>
      <c r="P519" s="16"/>
    </row>
    <row r="520" spans="1:16" s="17" customFormat="1" ht="13.5" customHeight="1" x14ac:dyDescent="0.3">
      <c r="A520" s="12" t="s">
        <v>465</v>
      </c>
      <c r="B520" s="12" t="s">
        <v>1625</v>
      </c>
      <c r="C520" s="11" t="s">
        <v>47</v>
      </c>
      <c r="D520" s="12" t="s">
        <v>1687</v>
      </c>
      <c r="E520" s="12" t="s">
        <v>1688</v>
      </c>
      <c r="F520" s="14" t="s">
        <v>1922</v>
      </c>
      <c r="G520" s="11" t="s">
        <v>1923</v>
      </c>
      <c r="H520" s="11" t="s">
        <v>1924</v>
      </c>
      <c r="I520" s="14" t="s">
        <v>77</v>
      </c>
      <c r="J520" s="14" t="s">
        <v>78</v>
      </c>
      <c r="K520" s="14" t="s">
        <v>78</v>
      </c>
      <c r="L520" s="14" t="s">
        <v>1633</v>
      </c>
      <c r="M520" s="11">
        <v>1</v>
      </c>
      <c r="N520" s="11" t="s">
        <v>78</v>
      </c>
      <c r="O520" s="11" t="s">
        <v>163</v>
      </c>
      <c r="P520" s="16">
        <v>46804</v>
      </c>
    </row>
    <row r="521" spans="1:16" s="17" customFormat="1" ht="13.5" customHeight="1" x14ac:dyDescent="0.3">
      <c r="A521" s="12" t="s">
        <v>465</v>
      </c>
      <c r="B521" s="12" t="s">
        <v>1625</v>
      </c>
      <c r="C521" s="11" t="s">
        <v>47</v>
      </c>
      <c r="D521" s="12" t="s">
        <v>1687</v>
      </c>
      <c r="E521" s="12" t="s">
        <v>1688</v>
      </c>
      <c r="F521" s="14" t="s">
        <v>1925</v>
      </c>
      <c r="G521" s="11" t="s">
        <v>1926</v>
      </c>
      <c r="H521" s="11" t="e">
        <v>#N/A</v>
      </c>
      <c r="I521" s="14" t="s">
        <v>77</v>
      </c>
      <c r="J521" s="14" t="s">
        <v>78</v>
      </c>
      <c r="K521" s="14" t="s">
        <v>78</v>
      </c>
      <c r="L521" s="14" t="s">
        <v>1633</v>
      </c>
      <c r="M521" s="11">
        <v>1</v>
      </c>
      <c r="N521" s="11" t="s">
        <v>78</v>
      </c>
      <c r="O521" s="11" t="s">
        <v>107</v>
      </c>
      <c r="P521" s="16"/>
    </row>
    <row r="522" spans="1:16" s="17" customFormat="1" ht="13.5" customHeight="1" x14ac:dyDescent="0.3">
      <c r="A522" s="21" t="s">
        <v>465</v>
      </c>
      <c r="B522" s="21" t="s">
        <v>1625</v>
      </c>
      <c r="C522" s="20" t="s">
        <v>47</v>
      </c>
      <c r="D522" s="21" t="s">
        <v>1687</v>
      </c>
      <c r="E522" s="12" t="s">
        <v>1688</v>
      </c>
      <c r="F522" s="29">
        <v>5124</v>
      </c>
      <c r="G522" s="20" t="s">
        <v>1927</v>
      </c>
      <c r="H522" s="20"/>
      <c r="I522" s="14" t="s">
        <v>77</v>
      </c>
      <c r="J522" s="14" t="s">
        <v>78</v>
      </c>
      <c r="K522" s="14" t="s">
        <v>78</v>
      </c>
      <c r="L522" s="14" t="s">
        <v>1633</v>
      </c>
      <c r="M522" s="20">
        <v>1</v>
      </c>
      <c r="N522" s="20" t="s">
        <v>78</v>
      </c>
      <c r="O522" s="20"/>
      <c r="P522" s="30"/>
    </row>
    <row r="523" spans="1:16" s="17" customFormat="1" ht="13.5" customHeight="1" x14ac:dyDescent="0.3">
      <c r="A523" s="21" t="s">
        <v>465</v>
      </c>
      <c r="B523" s="21" t="s">
        <v>1625</v>
      </c>
      <c r="C523" s="20" t="s">
        <v>47</v>
      </c>
      <c r="D523" s="21" t="s">
        <v>1687</v>
      </c>
      <c r="E523" s="12" t="s">
        <v>1688</v>
      </c>
      <c r="F523" s="29">
        <v>5146</v>
      </c>
      <c r="G523" s="20" t="s">
        <v>1928</v>
      </c>
      <c r="H523" s="20"/>
      <c r="I523" s="14" t="s">
        <v>77</v>
      </c>
      <c r="J523" s="14" t="s">
        <v>78</v>
      </c>
      <c r="K523" s="14" t="s">
        <v>78</v>
      </c>
      <c r="L523" s="14" t="s">
        <v>1633</v>
      </c>
      <c r="M523" s="20">
        <v>1</v>
      </c>
      <c r="N523" s="20" t="s">
        <v>78</v>
      </c>
      <c r="O523" s="20"/>
      <c r="P523" s="30"/>
    </row>
    <row r="524" spans="1:16" s="17" customFormat="1" ht="13.5" customHeight="1" x14ac:dyDescent="0.3">
      <c r="A524" s="12" t="s">
        <v>465</v>
      </c>
      <c r="B524" s="12" t="s">
        <v>1625</v>
      </c>
      <c r="C524" s="11" t="s">
        <v>47</v>
      </c>
      <c r="D524" s="12" t="s">
        <v>1687</v>
      </c>
      <c r="E524" s="12" t="s">
        <v>1688</v>
      </c>
      <c r="F524" s="14" t="s">
        <v>1929</v>
      </c>
      <c r="G524" s="11" t="s">
        <v>1930</v>
      </c>
      <c r="H524" s="11" t="e">
        <v>#N/A</v>
      </c>
      <c r="I524" s="14" t="s">
        <v>77</v>
      </c>
      <c r="J524" s="14" t="s">
        <v>78</v>
      </c>
      <c r="K524" s="14" t="s">
        <v>78</v>
      </c>
      <c r="L524" s="14" t="s">
        <v>1633</v>
      </c>
      <c r="M524" s="11">
        <v>1</v>
      </c>
      <c r="N524" s="11" t="s">
        <v>78</v>
      </c>
      <c r="O524" s="11" t="s">
        <v>107</v>
      </c>
      <c r="P524" s="16"/>
    </row>
    <row r="525" spans="1:16" s="17" customFormat="1" ht="13.5" customHeight="1" x14ac:dyDescent="0.3">
      <c r="A525" s="12" t="s">
        <v>465</v>
      </c>
      <c r="B525" s="12" t="s">
        <v>1625</v>
      </c>
      <c r="C525" s="11" t="s">
        <v>47</v>
      </c>
      <c r="D525" s="12" t="s">
        <v>1687</v>
      </c>
      <c r="E525" s="12" t="s">
        <v>1688</v>
      </c>
      <c r="F525" s="13">
        <v>9050</v>
      </c>
      <c r="G525" s="11" t="s">
        <v>1931</v>
      </c>
      <c r="H525" s="11" t="e">
        <v>#N/A</v>
      </c>
      <c r="I525" s="14" t="s">
        <v>1633</v>
      </c>
      <c r="J525" s="14" t="s">
        <v>78</v>
      </c>
      <c r="K525" s="14" t="s">
        <v>78</v>
      </c>
      <c r="L525" s="14" t="s">
        <v>1633</v>
      </c>
      <c r="M525" s="11">
        <v>1</v>
      </c>
      <c r="N525" s="11" t="s">
        <v>78</v>
      </c>
      <c r="O525" s="11" t="s">
        <v>107</v>
      </c>
      <c r="P525" s="16"/>
    </row>
    <row r="526" spans="1:16" s="17" customFormat="1" ht="13.5" customHeight="1" x14ac:dyDescent="0.3">
      <c r="A526" s="12" t="s">
        <v>465</v>
      </c>
      <c r="B526" s="12" t="s">
        <v>1625</v>
      </c>
      <c r="C526" s="11" t="s">
        <v>47</v>
      </c>
      <c r="D526" s="12" t="s">
        <v>1687</v>
      </c>
      <c r="E526" s="12" t="s">
        <v>1688</v>
      </c>
      <c r="F526" s="13">
        <v>9103</v>
      </c>
      <c r="G526" s="11" t="s">
        <v>1932</v>
      </c>
      <c r="H526" s="11" t="e">
        <v>#N/A</v>
      </c>
      <c r="I526" s="14" t="s">
        <v>77</v>
      </c>
      <c r="J526" s="14" t="s">
        <v>78</v>
      </c>
      <c r="K526" s="14" t="s">
        <v>78</v>
      </c>
      <c r="L526" s="14" t="s">
        <v>1633</v>
      </c>
      <c r="M526" s="11">
        <v>1</v>
      </c>
      <c r="N526" s="11" t="s">
        <v>78</v>
      </c>
      <c r="O526" s="11" t="s">
        <v>107</v>
      </c>
      <c r="P526" s="16"/>
    </row>
    <row r="527" spans="1:16" s="17" customFormat="1" ht="13.5" customHeight="1" x14ac:dyDescent="0.3">
      <c r="A527" s="12" t="s">
        <v>465</v>
      </c>
      <c r="B527" s="12" t="s">
        <v>1625</v>
      </c>
      <c r="C527" s="11" t="s">
        <v>47</v>
      </c>
      <c r="D527" s="12" t="s">
        <v>1687</v>
      </c>
      <c r="E527" s="12" t="s">
        <v>1688</v>
      </c>
      <c r="F527" s="13">
        <v>9304</v>
      </c>
      <c r="G527" s="11" t="s">
        <v>1933</v>
      </c>
      <c r="H527" s="11" t="e">
        <v>#N/A</v>
      </c>
      <c r="I527" s="14" t="s">
        <v>77</v>
      </c>
      <c r="J527" s="14" t="s">
        <v>78</v>
      </c>
      <c r="K527" s="14" t="s">
        <v>78</v>
      </c>
      <c r="L527" s="14" t="s">
        <v>1633</v>
      </c>
      <c r="M527" s="11">
        <v>1</v>
      </c>
      <c r="N527" s="11" t="s">
        <v>78</v>
      </c>
      <c r="O527" s="11" t="s">
        <v>107</v>
      </c>
      <c r="P527" s="16"/>
    </row>
    <row r="528" spans="1:16" s="17" customFormat="1" ht="13.5" customHeight="1" x14ac:dyDescent="0.3">
      <c r="A528" s="12" t="s">
        <v>465</v>
      </c>
      <c r="B528" s="12" t="s">
        <v>1625</v>
      </c>
      <c r="C528" s="11" t="s">
        <v>47</v>
      </c>
      <c r="D528" s="12" t="s">
        <v>1687</v>
      </c>
      <c r="E528" s="12" t="s">
        <v>1688</v>
      </c>
      <c r="F528" s="14" t="s">
        <v>1934</v>
      </c>
      <c r="G528" s="11" t="s">
        <v>1935</v>
      </c>
      <c r="H528" s="11" t="e">
        <v>#N/A</v>
      </c>
      <c r="I528" s="14" t="s">
        <v>77</v>
      </c>
      <c r="J528" s="14" t="s">
        <v>78</v>
      </c>
      <c r="K528" s="14" t="s">
        <v>78</v>
      </c>
      <c r="L528" s="14" t="s">
        <v>1633</v>
      </c>
      <c r="M528" s="11">
        <v>1</v>
      </c>
      <c r="N528" s="11" t="s">
        <v>78</v>
      </c>
      <c r="O528" s="11" t="s">
        <v>107</v>
      </c>
      <c r="P528" s="16"/>
    </row>
    <row r="529" spans="1:16" s="17" customFormat="1" ht="13.5" customHeight="1" x14ac:dyDescent="0.3">
      <c r="A529" s="12" t="s">
        <v>465</v>
      </c>
      <c r="B529" s="12" t="s">
        <v>1625</v>
      </c>
      <c r="C529" s="11" t="s">
        <v>47</v>
      </c>
      <c r="D529" s="12" t="s">
        <v>1687</v>
      </c>
      <c r="E529" s="12" t="s">
        <v>1688</v>
      </c>
      <c r="F529" s="13">
        <v>9888</v>
      </c>
      <c r="G529" s="11" t="s">
        <v>1936</v>
      </c>
      <c r="H529" s="11" t="e">
        <v>#N/A</v>
      </c>
      <c r="I529" s="14" t="s">
        <v>77</v>
      </c>
      <c r="J529" s="14" t="s">
        <v>78</v>
      </c>
      <c r="K529" s="14" t="s">
        <v>78</v>
      </c>
      <c r="L529" s="14" t="s">
        <v>1633</v>
      </c>
      <c r="M529" s="11">
        <v>1</v>
      </c>
      <c r="N529" s="11" t="s">
        <v>78</v>
      </c>
      <c r="O529" s="11" t="s">
        <v>107</v>
      </c>
      <c r="P529" s="16"/>
    </row>
    <row r="530" spans="1:16" s="17" customFormat="1" ht="13.5" customHeight="1" x14ac:dyDescent="0.3">
      <c r="A530" s="12" t="s">
        <v>465</v>
      </c>
      <c r="B530" s="12" t="s">
        <v>1625</v>
      </c>
      <c r="C530" s="11" t="s">
        <v>1937</v>
      </c>
      <c r="D530" s="12" t="s">
        <v>1938</v>
      </c>
      <c r="E530" s="12" t="s">
        <v>1939</v>
      </c>
      <c r="F530" s="14" t="s">
        <v>1940</v>
      </c>
      <c r="G530" s="11" t="s">
        <v>1941</v>
      </c>
      <c r="H530" s="11" t="s">
        <v>1942</v>
      </c>
      <c r="I530" s="14" t="s">
        <v>77</v>
      </c>
      <c r="J530" s="14" t="s">
        <v>77</v>
      </c>
      <c r="K530" s="14" t="s">
        <v>77</v>
      </c>
      <c r="L530" s="14" t="s">
        <v>1633</v>
      </c>
      <c r="M530" s="11">
        <v>1</v>
      </c>
      <c r="N530" s="11" t="s">
        <v>78</v>
      </c>
      <c r="O530" s="11" t="s">
        <v>80</v>
      </c>
      <c r="P530" s="16">
        <v>42746</v>
      </c>
    </row>
    <row r="531" spans="1:16" s="17" customFormat="1" ht="13.5" customHeight="1" x14ac:dyDescent="0.3">
      <c r="A531" s="12" t="s">
        <v>1624</v>
      </c>
      <c r="B531" s="12" t="s">
        <v>1625</v>
      </c>
      <c r="C531" s="11" t="s">
        <v>1943</v>
      </c>
      <c r="D531" s="12" t="s">
        <v>1944</v>
      </c>
      <c r="E531" s="12" t="s">
        <v>1945</v>
      </c>
      <c r="F531" s="13">
        <v>9336</v>
      </c>
      <c r="G531" s="11" t="s">
        <v>1946</v>
      </c>
      <c r="H531" s="11" t="e">
        <v>#N/A</v>
      </c>
      <c r="I531" s="14" t="s">
        <v>77</v>
      </c>
      <c r="J531" s="14" t="s">
        <v>1632</v>
      </c>
      <c r="K531" s="14" t="s">
        <v>77</v>
      </c>
      <c r="L531" s="14" t="s">
        <v>1633</v>
      </c>
      <c r="M531" s="11">
        <v>1</v>
      </c>
      <c r="N531" s="11" t="s">
        <v>78</v>
      </c>
      <c r="O531" s="11" t="s">
        <v>107</v>
      </c>
      <c r="P531" s="16"/>
    </row>
    <row r="532" spans="1:16" s="17" customFormat="1" ht="13.5" customHeight="1" x14ac:dyDescent="0.3">
      <c r="A532" s="12" t="s">
        <v>465</v>
      </c>
      <c r="B532" s="12" t="s">
        <v>1625</v>
      </c>
      <c r="C532" s="11" t="s">
        <v>1947</v>
      </c>
      <c r="D532" s="12" t="s">
        <v>1948</v>
      </c>
      <c r="E532" s="12" t="s">
        <v>1949</v>
      </c>
      <c r="F532" s="14" t="s">
        <v>1950</v>
      </c>
      <c r="G532" s="11" t="s">
        <v>1951</v>
      </c>
      <c r="H532" s="11" t="s">
        <v>1952</v>
      </c>
      <c r="I532" s="14" t="s">
        <v>77</v>
      </c>
      <c r="J532" s="14" t="s">
        <v>78</v>
      </c>
      <c r="K532" s="14" t="s">
        <v>78</v>
      </c>
      <c r="L532" s="14" t="s">
        <v>1633</v>
      </c>
      <c r="M532" s="11">
        <v>1</v>
      </c>
      <c r="N532" s="11" t="s">
        <v>78</v>
      </c>
      <c r="O532" s="11" t="s">
        <v>163</v>
      </c>
      <c r="P532" s="16"/>
    </row>
    <row r="533" spans="1:16" s="17" customFormat="1" ht="13.5" customHeight="1" x14ac:dyDescent="0.3">
      <c r="A533" s="12" t="s">
        <v>465</v>
      </c>
      <c r="B533" s="12" t="s">
        <v>1625</v>
      </c>
      <c r="C533" s="11" t="s">
        <v>1953</v>
      </c>
      <c r="D533" s="12" t="s">
        <v>1954</v>
      </c>
      <c r="E533" s="12" t="s">
        <v>1955</v>
      </c>
      <c r="F533" s="14" t="s">
        <v>1956</v>
      </c>
      <c r="G533" s="11" t="s">
        <v>1957</v>
      </c>
      <c r="H533" s="11" t="s">
        <v>1958</v>
      </c>
      <c r="I533" s="14" t="s">
        <v>77</v>
      </c>
      <c r="J533" s="14" t="s">
        <v>78</v>
      </c>
      <c r="K533" s="14" t="s">
        <v>78</v>
      </c>
      <c r="L533" s="14" t="s">
        <v>1633</v>
      </c>
      <c r="M533" s="11">
        <v>1</v>
      </c>
      <c r="N533" s="11" t="s">
        <v>78</v>
      </c>
      <c r="O533" s="11" t="s">
        <v>80</v>
      </c>
      <c r="P533" s="16">
        <v>47620</v>
      </c>
    </row>
    <row r="534" spans="1:16" s="17" customFormat="1" ht="13.5" customHeight="1" x14ac:dyDescent="0.3">
      <c r="A534" s="12" t="s">
        <v>465</v>
      </c>
      <c r="B534" s="12" t="s">
        <v>1625</v>
      </c>
      <c r="C534" s="11" t="s">
        <v>1959</v>
      </c>
      <c r="D534" s="12" t="s">
        <v>1960</v>
      </c>
      <c r="E534" s="12" t="s">
        <v>1961</v>
      </c>
      <c r="F534" s="14" t="s">
        <v>1962</v>
      </c>
      <c r="G534" s="11" t="s">
        <v>1963</v>
      </c>
      <c r="H534" s="11" t="s">
        <v>1964</v>
      </c>
      <c r="I534" s="14" t="s">
        <v>77</v>
      </c>
      <c r="J534" s="14" t="s">
        <v>77</v>
      </c>
      <c r="K534" s="14" t="s">
        <v>77</v>
      </c>
      <c r="L534" s="14" t="s">
        <v>1633</v>
      </c>
      <c r="M534" s="11">
        <v>3</v>
      </c>
      <c r="N534" s="11" t="s">
        <v>118</v>
      </c>
      <c r="O534" s="11" t="s">
        <v>1529</v>
      </c>
      <c r="P534" s="16">
        <v>43089</v>
      </c>
    </row>
    <row r="535" spans="1:16" s="17" customFormat="1" ht="13.5" customHeight="1" x14ac:dyDescent="0.3">
      <c r="A535" s="12" t="s">
        <v>465</v>
      </c>
      <c r="B535" s="12" t="s">
        <v>1625</v>
      </c>
      <c r="C535" s="11" t="s">
        <v>1965</v>
      </c>
      <c r="D535" s="12" t="s">
        <v>1966</v>
      </c>
      <c r="E535" s="12" t="s">
        <v>1967</v>
      </c>
      <c r="F535" s="14" t="s">
        <v>1968</v>
      </c>
      <c r="G535" s="11" t="s">
        <v>1969</v>
      </c>
      <c r="H535" s="11" t="s">
        <v>1970</v>
      </c>
      <c r="I535" s="14" t="s">
        <v>77</v>
      </c>
      <c r="J535" s="14" t="s">
        <v>78</v>
      </c>
      <c r="K535" s="14" t="s">
        <v>78</v>
      </c>
      <c r="L535" s="14" t="s">
        <v>1633</v>
      </c>
      <c r="M535" s="11">
        <v>1</v>
      </c>
      <c r="N535" s="11" t="s">
        <v>78</v>
      </c>
      <c r="O535" s="11" t="s">
        <v>496</v>
      </c>
      <c r="P535" s="16">
        <v>43011</v>
      </c>
    </row>
    <row r="536" spans="1:16" s="17" customFormat="1" ht="13.5" customHeight="1" x14ac:dyDescent="0.3">
      <c r="A536" s="12" t="s">
        <v>1624</v>
      </c>
      <c r="B536" s="12" t="s">
        <v>1625</v>
      </c>
      <c r="C536" s="11" t="s">
        <v>1971</v>
      </c>
      <c r="D536" s="12" t="s">
        <v>1972</v>
      </c>
      <c r="E536" s="19" t="s">
        <v>1973</v>
      </c>
      <c r="F536" s="14" t="s">
        <v>1974</v>
      </c>
      <c r="G536" s="11" t="s">
        <v>1975</v>
      </c>
      <c r="H536" s="11" t="e">
        <v>#N/A</v>
      </c>
      <c r="I536" s="14" t="s">
        <v>77</v>
      </c>
      <c r="J536" s="14" t="s">
        <v>1632</v>
      </c>
      <c r="K536" s="14" t="s">
        <v>77</v>
      </c>
      <c r="L536" s="14" t="s">
        <v>1633</v>
      </c>
      <c r="M536" s="11">
        <v>1</v>
      </c>
      <c r="N536" s="11" t="s">
        <v>78</v>
      </c>
      <c r="O536" s="11" t="s">
        <v>107</v>
      </c>
      <c r="P536" s="16"/>
    </row>
    <row r="537" spans="1:16" s="17" customFormat="1" ht="13.5" customHeight="1" x14ac:dyDescent="0.3">
      <c r="A537" s="12" t="s">
        <v>1624</v>
      </c>
      <c r="B537" s="12" t="s">
        <v>1625</v>
      </c>
      <c r="C537" s="11" t="s">
        <v>1976</v>
      </c>
      <c r="D537" s="12" t="s">
        <v>1977</v>
      </c>
      <c r="E537" s="12" t="s">
        <v>1978</v>
      </c>
      <c r="F537" s="13">
        <v>9111</v>
      </c>
      <c r="G537" s="11" t="s">
        <v>1979</v>
      </c>
      <c r="H537" s="11" t="e">
        <v>#N/A</v>
      </c>
      <c r="I537" s="14" t="s">
        <v>77</v>
      </c>
      <c r="J537" s="14" t="s">
        <v>1632</v>
      </c>
      <c r="K537" s="14" t="s">
        <v>77</v>
      </c>
      <c r="L537" s="14" t="s">
        <v>1633</v>
      </c>
      <c r="M537" s="11">
        <v>1</v>
      </c>
      <c r="N537" s="11" t="s">
        <v>78</v>
      </c>
      <c r="O537" s="11" t="s">
        <v>107</v>
      </c>
      <c r="P537" s="16"/>
    </row>
    <row r="538" spans="1:16" s="17" customFormat="1" ht="13.5" customHeight="1" x14ac:dyDescent="0.3">
      <c r="A538" s="11" t="s">
        <v>431</v>
      </c>
      <c r="B538" s="12" t="s">
        <v>1625</v>
      </c>
      <c r="C538" s="11" t="s">
        <v>1980</v>
      </c>
      <c r="D538" s="12" t="s">
        <v>1981</v>
      </c>
      <c r="E538" s="12" t="s">
        <v>1982</v>
      </c>
      <c r="F538" s="13">
        <v>9159</v>
      </c>
      <c r="G538" s="11" t="s">
        <v>1983</v>
      </c>
      <c r="H538" s="11" t="e">
        <v>#N/A</v>
      </c>
      <c r="I538" s="14" t="s">
        <v>77</v>
      </c>
      <c r="J538" s="14" t="s">
        <v>1632</v>
      </c>
      <c r="K538" s="14" t="s">
        <v>78</v>
      </c>
      <c r="L538" s="14" t="s">
        <v>1633</v>
      </c>
      <c r="M538" s="11">
        <v>1</v>
      </c>
      <c r="N538" s="11" t="s">
        <v>78</v>
      </c>
      <c r="O538" s="11" t="s">
        <v>107</v>
      </c>
      <c r="P538" s="16"/>
    </row>
    <row r="539" spans="1:16" s="17" customFormat="1" ht="13.5" customHeight="1" x14ac:dyDescent="0.3">
      <c r="A539" s="11" t="s">
        <v>431</v>
      </c>
      <c r="B539" s="12" t="s">
        <v>1625</v>
      </c>
      <c r="C539" s="11" t="s">
        <v>1980</v>
      </c>
      <c r="D539" s="12" t="s">
        <v>1981</v>
      </c>
      <c r="E539" s="12" t="s">
        <v>1982</v>
      </c>
      <c r="F539" s="13">
        <v>9596</v>
      </c>
      <c r="G539" s="11" t="s">
        <v>1984</v>
      </c>
      <c r="H539" s="11" t="e">
        <v>#N/A</v>
      </c>
      <c r="I539" s="14" t="s">
        <v>77</v>
      </c>
      <c r="J539" s="14" t="s">
        <v>1632</v>
      </c>
      <c r="K539" s="14" t="s">
        <v>78</v>
      </c>
      <c r="L539" s="14" t="s">
        <v>1633</v>
      </c>
      <c r="M539" s="11">
        <v>1</v>
      </c>
      <c r="N539" s="11" t="s">
        <v>78</v>
      </c>
      <c r="O539" s="11" t="s">
        <v>107</v>
      </c>
      <c r="P539" s="16"/>
    </row>
    <row r="540" spans="1:16" s="17" customFormat="1" ht="13.5" customHeight="1" x14ac:dyDescent="0.3">
      <c r="A540" s="11" t="s">
        <v>431</v>
      </c>
      <c r="B540" s="12" t="s">
        <v>1625</v>
      </c>
      <c r="C540" s="11" t="s">
        <v>1980</v>
      </c>
      <c r="D540" s="12" t="s">
        <v>1981</v>
      </c>
      <c r="E540" s="12" t="s">
        <v>1982</v>
      </c>
      <c r="F540" s="13">
        <v>9597</v>
      </c>
      <c r="G540" s="11" t="s">
        <v>1985</v>
      </c>
      <c r="H540" s="11" t="e">
        <v>#N/A</v>
      </c>
      <c r="I540" s="14" t="s">
        <v>77</v>
      </c>
      <c r="J540" s="14" t="s">
        <v>1632</v>
      </c>
      <c r="K540" s="14" t="s">
        <v>78</v>
      </c>
      <c r="L540" s="14" t="s">
        <v>1633</v>
      </c>
      <c r="M540" s="11">
        <v>1</v>
      </c>
      <c r="N540" s="11" t="s">
        <v>78</v>
      </c>
      <c r="O540" s="11" t="s">
        <v>107</v>
      </c>
      <c r="P540" s="16"/>
    </row>
    <row r="541" spans="1:16" s="17" customFormat="1" ht="13.5" customHeight="1" x14ac:dyDescent="0.3">
      <c r="A541" s="12" t="s">
        <v>465</v>
      </c>
      <c r="B541" s="12" t="s">
        <v>1625</v>
      </c>
      <c r="C541" s="11" t="s">
        <v>1986</v>
      </c>
      <c r="D541" s="12" t="s">
        <v>1987</v>
      </c>
      <c r="E541" s="12" t="s">
        <v>1988</v>
      </c>
      <c r="F541" s="14" t="s">
        <v>1989</v>
      </c>
      <c r="G541" s="11" t="s">
        <v>1990</v>
      </c>
      <c r="H541" s="11" t="s">
        <v>1991</v>
      </c>
      <c r="I541" s="14" t="s">
        <v>77</v>
      </c>
      <c r="J541" s="14" t="s">
        <v>77</v>
      </c>
      <c r="K541" s="14" t="s">
        <v>77</v>
      </c>
      <c r="L541" s="14" t="s">
        <v>1633</v>
      </c>
      <c r="M541" s="11">
        <v>3</v>
      </c>
      <c r="N541" s="11" t="s">
        <v>118</v>
      </c>
      <c r="O541" s="11" t="s">
        <v>1529</v>
      </c>
      <c r="P541" s="16">
        <v>45292</v>
      </c>
    </row>
    <row r="542" spans="1:16" s="17" customFormat="1" ht="13.5" customHeight="1" x14ac:dyDescent="0.3">
      <c r="A542" s="12" t="s">
        <v>465</v>
      </c>
      <c r="B542" s="12" t="s">
        <v>1625</v>
      </c>
      <c r="C542" s="11" t="s">
        <v>1992</v>
      </c>
      <c r="D542" s="25" t="s">
        <v>1993</v>
      </c>
      <c r="E542" s="12" t="s">
        <v>1994</v>
      </c>
      <c r="F542" s="14" t="s">
        <v>1995</v>
      </c>
      <c r="G542" s="11" t="s">
        <v>1996</v>
      </c>
      <c r="H542" s="11" t="e">
        <v>#N/A</v>
      </c>
      <c r="I542" s="14" t="s">
        <v>77</v>
      </c>
      <c r="J542" s="14" t="s">
        <v>78</v>
      </c>
      <c r="K542" s="14" t="s">
        <v>78</v>
      </c>
      <c r="L542" s="14" t="s">
        <v>1633</v>
      </c>
      <c r="M542" s="11">
        <v>1</v>
      </c>
      <c r="N542" s="11" t="s">
        <v>78</v>
      </c>
      <c r="O542" s="11" t="s">
        <v>107</v>
      </c>
      <c r="P542" s="16"/>
    </row>
    <row r="543" spans="1:16" s="17" customFormat="1" ht="13.5" customHeight="1" x14ac:dyDescent="0.3">
      <c r="A543" s="12" t="s">
        <v>1624</v>
      </c>
      <c r="B543" s="12" t="s">
        <v>1625</v>
      </c>
      <c r="C543" s="11" t="s">
        <v>1997</v>
      </c>
      <c r="D543" s="12" t="s">
        <v>1998</v>
      </c>
      <c r="E543" s="12" t="s">
        <v>1999</v>
      </c>
      <c r="F543" s="13">
        <v>9474</v>
      </c>
      <c r="G543" s="11" t="s">
        <v>2000</v>
      </c>
      <c r="H543" s="11" t="e">
        <v>#N/A</v>
      </c>
      <c r="I543" s="14" t="s">
        <v>77</v>
      </c>
      <c r="J543" s="14" t="s">
        <v>77</v>
      </c>
      <c r="K543" s="14" t="s">
        <v>77</v>
      </c>
      <c r="L543" s="14" t="s">
        <v>77</v>
      </c>
      <c r="M543" s="11">
        <v>1</v>
      </c>
      <c r="N543" s="11" t="s">
        <v>78</v>
      </c>
      <c r="O543" s="11" t="s">
        <v>107</v>
      </c>
      <c r="P543" s="16"/>
    </row>
    <row r="544" spans="1:16" s="17" customFormat="1" ht="13.5" customHeight="1" x14ac:dyDescent="0.3">
      <c r="A544" s="12" t="s">
        <v>465</v>
      </c>
      <c r="B544" s="12" t="s">
        <v>1625</v>
      </c>
      <c r="C544" s="11" t="s">
        <v>2001</v>
      </c>
      <c r="D544" s="12" t="s">
        <v>2002</v>
      </c>
      <c r="E544" s="12" t="s">
        <v>2003</v>
      </c>
      <c r="F544" s="14" t="s">
        <v>2004</v>
      </c>
      <c r="G544" s="11" t="s">
        <v>2005</v>
      </c>
      <c r="H544" s="11" t="s">
        <v>2006</v>
      </c>
      <c r="I544" s="14" t="s">
        <v>77</v>
      </c>
      <c r="J544" s="14" t="s">
        <v>77</v>
      </c>
      <c r="K544" s="14" t="s">
        <v>77</v>
      </c>
      <c r="L544" s="14" t="s">
        <v>1633</v>
      </c>
      <c r="M544" s="11">
        <v>1</v>
      </c>
      <c r="N544" s="11" t="s">
        <v>118</v>
      </c>
      <c r="O544" s="11" t="s">
        <v>1529</v>
      </c>
      <c r="P544" s="16">
        <v>43891</v>
      </c>
    </row>
    <row r="545" spans="1:16300" s="18" customFormat="1" ht="13.5" customHeight="1" x14ac:dyDescent="0.3">
      <c r="A545" s="12" t="s">
        <v>465</v>
      </c>
      <c r="B545" s="12" t="s">
        <v>1625</v>
      </c>
      <c r="C545" s="11" t="s">
        <v>2007</v>
      </c>
      <c r="D545" s="12" t="s">
        <v>2008</v>
      </c>
      <c r="E545" s="12" t="s">
        <v>2009</v>
      </c>
      <c r="F545" s="14" t="s">
        <v>2010</v>
      </c>
      <c r="G545" s="11" t="s">
        <v>2011</v>
      </c>
      <c r="H545" s="11" t="e">
        <v>#N/A</v>
      </c>
      <c r="I545" s="14" t="s">
        <v>77</v>
      </c>
      <c r="J545" s="14" t="s">
        <v>77</v>
      </c>
      <c r="K545" s="14" t="s">
        <v>77</v>
      </c>
      <c r="L545" s="14" t="s">
        <v>77</v>
      </c>
      <c r="M545" s="11">
        <v>2</v>
      </c>
      <c r="N545" s="11" t="s">
        <v>118</v>
      </c>
      <c r="O545" s="11" t="s">
        <v>107</v>
      </c>
      <c r="P545" s="16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  <c r="HS545" s="17"/>
      <c r="HT545" s="17"/>
      <c r="HU545" s="17"/>
      <c r="HV545" s="17"/>
      <c r="HW545" s="17"/>
      <c r="HX545" s="17"/>
      <c r="HY545" s="17"/>
      <c r="HZ545" s="17"/>
      <c r="IA545" s="17"/>
      <c r="IB545" s="17"/>
      <c r="IC545" s="17"/>
      <c r="ID545" s="17"/>
      <c r="IE545" s="17"/>
      <c r="IF545" s="17"/>
      <c r="IG545" s="17"/>
      <c r="IH545" s="17"/>
      <c r="II545" s="17"/>
      <c r="IJ545" s="17"/>
      <c r="IK545" s="17"/>
      <c r="IL545" s="17"/>
      <c r="IM545" s="17"/>
      <c r="IN545" s="17"/>
      <c r="IO545" s="17"/>
      <c r="IP545" s="17"/>
      <c r="IQ545" s="17"/>
      <c r="IR545" s="17"/>
      <c r="IS545" s="17"/>
      <c r="IT545" s="17"/>
      <c r="IU545" s="17"/>
      <c r="IV545" s="17"/>
      <c r="IW545" s="17"/>
      <c r="IX545" s="17"/>
      <c r="IY545" s="17"/>
      <c r="IZ545" s="17"/>
      <c r="JA545" s="17"/>
      <c r="JB545" s="17"/>
      <c r="JC545" s="17"/>
      <c r="JD545" s="17"/>
      <c r="JE545" s="17"/>
      <c r="JF545" s="17"/>
      <c r="JG545" s="17"/>
      <c r="JH545" s="17"/>
      <c r="JI545" s="17"/>
      <c r="JJ545" s="17"/>
      <c r="JK545" s="17"/>
      <c r="JL545" s="17"/>
      <c r="JM545" s="17"/>
      <c r="JN545" s="17"/>
      <c r="JO545" s="17"/>
      <c r="JP545" s="17"/>
      <c r="JQ545" s="17"/>
      <c r="JR545" s="17"/>
      <c r="JS545" s="17"/>
      <c r="JT545" s="17"/>
      <c r="JU545" s="17"/>
      <c r="JV545" s="17"/>
      <c r="JW545" s="17"/>
      <c r="JX545" s="17"/>
      <c r="JY545" s="17"/>
      <c r="JZ545" s="17"/>
      <c r="KA545" s="17"/>
      <c r="KB545" s="17"/>
      <c r="KC545" s="17"/>
      <c r="KD545" s="17"/>
      <c r="KE545" s="17"/>
      <c r="KF545" s="17"/>
      <c r="KG545" s="17"/>
      <c r="KH545" s="17"/>
      <c r="KI545" s="17"/>
      <c r="KJ545" s="17"/>
      <c r="KK545" s="17"/>
      <c r="KL545" s="17"/>
      <c r="KM545" s="17"/>
      <c r="KN545" s="17"/>
      <c r="KO545" s="17"/>
      <c r="KP545" s="17"/>
      <c r="KQ545" s="17"/>
      <c r="KR545" s="17"/>
      <c r="KS545" s="17"/>
      <c r="KT545" s="17"/>
      <c r="KU545" s="17"/>
      <c r="KV545" s="17"/>
      <c r="KW545" s="17"/>
      <c r="KX545" s="17"/>
      <c r="KY545" s="17"/>
      <c r="KZ545" s="17"/>
      <c r="LA545" s="17"/>
      <c r="LB545" s="17"/>
      <c r="LC545" s="17"/>
      <c r="LD545" s="17"/>
      <c r="LE545" s="17"/>
      <c r="LF545" s="17"/>
      <c r="LG545" s="17"/>
      <c r="LH545" s="17"/>
      <c r="LI545" s="17"/>
      <c r="LJ545" s="17"/>
      <c r="LK545" s="17"/>
      <c r="LL545" s="17"/>
      <c r="LM545" s="17"/>
      <c r="LN545" s="17"/>
      <c r="LO545" s="17"/>
      <c r="LP545" s="17"/>
      <c r="LQ545" s="17"/>
      <c r="LR545" s="17"/>
      <c r="LS545" s="17"/>
      <c r="LT545" s="17"/>
      <c r="LU545" s="17"/>
      <c r="LV545" s="17"/>
      <c r="LW545" s="17"/>
      <c r="LX545" s="17"/>
      <c r="LY545" s="17"/>
      <c r="LZ545" s="17"/>
      <c r="MA545" s="17"/>
      <c r="MB545" s="17"/>
      <c r="MC545" s="17"/>
      <c r="MD545" s="17"/>
      <c r="ME545" s="17"/>
      <c r="MF545" s="17"/>
      <c r="MG545" s="17"/>
      <c r="MH545" s="17"/>
      <c r="MI545" s="17"/>
      <c r="MJ545" s="17"/>
      <c r="MK545" s="17"/>
      <c r="ML545" s="17"/>
      <c r="MM545" s="17"/>
      <c r="MN545" s="17"/>
      <c r="MO545" s="17"/>
      <c r="MP545" s="17"/>
      <c r="MQ545" s="17"/>
      <c r="MR545" s="17"/>
      <c r="MS545" s="17"/>
      <c r="MT545" s="17"/>
      <c r="MU545" s="17"/>
      <c r="MV545" s="17"/>
      <c r="MW545" s="17"/>
      <c r="MX545" s="17"/>
      <c r="MY545" s="17"/>
      <c r="MZ545" s="17"/>
      <c r="NA545" s="17"/>
      <c r="NB545" s="17"/>
      <c r="NC545" s="17"/>
      <c r="ND545" s="17"/>
      <c r="NE545" s="17"/>
      <c r="NF545" s="17"/>
      <c r="NG545" s="17"/>
      <c r="NH545" s="17"/>
      <c r="NI545" s="17"/>
      <c r="NJ545" s="17"/>
      <c r="NK545" s="17"/>
      <c r="NL545" s="17"/>
      <c r="NM545" s="17"/>
      <c r="NN545" s="17"/>
      <c r="NO545" s="17"/>
      <c r="NP545" s="17"/>
      <c r="NQ545" s="17"/>
      <c r="NR545" s="17"/>
      <c r="NS545" s="17"/>
      <c r="NT545" s="17"/>
      <c r="NU545" s="17"/>
      <c r="NV545" s="17"/>
      <c r="NW545" s="17"/>
      <c r="NX545" s="17"/>
      <c r="NY545" s="17"/>
      <c r="NZ545" s="17"/>
      <c r="OA545" s="17"/>
      <c r="OB545" s="17"/>
      <c r="OC545" s="17"/>
      <c r="OD545" s="17"/>
      <c r="OE545" s="17"/>
      <c r="OF545" s="17"/>
      <c r="OG545" s="17"/>
      <c r="OH545" s="17"/>
      <c r="OI545" s="17"/>
      <c r="OJ545" s="17"/>
      <c r="OK545" s="17"/>
      <c r="OL545" s="17"/>
      <c r="OM545" s="17"/>
      <c r="ON545" s="17"/>
      <c r="OO545" s="17"/>
      <c r="OP545" s="17"/>
      <c r="OQ545" s="17"/>
      <c r="OR545" s="17"/>
      <c r="OS545" s="17"/>
      <c r="OT545" s="17"/>
      <c r="OU545" s="17"/>
      <c r="OV545" s="17"/>
      <c r="OW545" s="17"/>
      <c r="OX545" s="17"/>
      <c r="OY545" s="17"/>
      <c r="OZ545" s="17"/>
      <c r="PA545" s="17"/>
      <c r="PB545" s="17"/>
      <c r="PC545" s="17"/>
      <c r="PD545" s="17"/>
      <c r="PE545" s="17"/>
      <c r="PF545" s="17"/>
      <c r="PG545" s="17"/>
      <c r="PH545" s="17"/>
      <c r="PI545" s="17"/>
      <c r="PJ545" s="17"/>
      <c r="PK545" s="17"/>
      <c r="PL545" s="17"/>
      <c r="PM545" s="17"/>
      <c r="PN545" s="17"/>
      <c r="PO545" s="17"/>
      <c r="PP545" s="17"/>
      <c r="PQ545" s="17"/>
      <c r="PR545" s="17"/>
      <c r="PS545" s="17"/>
      <c r="PT545" s="17"/>
      <c r="PU545" s="17"/>
      <c r="PV545" s="17"/>
      <c r="PW545" s="17"/>
      <c r="PX545" s="17"/>
      <c r="PY545" s="17"/>
      <c r="PZ545" s="17"/>
      <c r="QA545" s="17"/>
      <c r="QB545" s="17"/>
      <c r="QC545" s="17"/>
      <c r="QD545" s="17"/>
      <c r="QE545" s="17"/>
      <c r="QF545" s="17"/>
      <c r="QG545" s="17"/>
      <c r="QH545" s="17"/>
      <c r="QI545" s="17"/>
      <c r="QJ545" s="17"/>
      <c r="QK545" s="17"/>
      <c r="QL545" s="17"/>
      <c r="QM545" s="17"/>
      <c r="QN545" s="17"/>
      <c r="QO545" s="17"/>
      <c r="QP545" s="17"/>
      <c r="QQ545" s="17"/>
      <c r="QR545" s="17"/>
      <c r="QS545" s="17"/>
      <c r="QT545" s="17"/>
      <c r="QU545" s="17"/>
      <c r="QV545" s="17"/>
      <c r="QW545" s="17"/>
      <c r="QX545" s="17"/>
      <c r="QY545" s="17"/>
      <c r="QZ545" s="17"/>
      <c r="RA545" s="17"/>
      <c r="RB545" s="17"/>
      <c r="RC545" s="17"/>
      <c r="RD545" s="17"/>
      <c r="RE545" s="17"/>
      <c r="RF545" s="17"/>
      <c r="RG545" s="17"/>
      <c r="RH545" s="17"/>
      <c r="RI545" s="17"/>
      <c r="RJ545" s="17"/>
      <c r="RK545" s="17"/>
      <c r="RL545" s="17"/>
      <c r="RM545" s="17"/>
      <c r="RN545" s="17"/>
      <c r="RO545" s="17"/>
      <c r="RP545" s="17"/>
      <c r="RQ545" s="17"/>
      <c r="RR545" s="17"/>
      <c r="RS545" s="17"/>
      <c r="RT545" s="17"/>
      <c r="RU545" s="17"/>
      <c r="RV545" s="17"/>
      <c r="RW545" s="17"/>
      <c r="RX545" s="17"/>
      <c r="RY545" s="17"/>
      <c r="RZ545" s="17"/>
      <c r="SA545" s="17"/>
      <c r="SB545" s="17"/>
      <c r="SC545" s="17"/>
      <c r="SD545" s="17"/>
      <c r="SE545" s="17"/>
      <c r="SF545" s="17"/>
      <c r="SG545" s="17"/>
      <c r="SH545" s="17"/>
      <c r="SI545" s="17"/>
      <c r="SJ545" s="17"/>
      <c r="SK545" s="17"/>
      <c r="SL545" s="17"/>
      <c r="SM545" s="17"/>
      <c r="SN545" s="17"/>
      <c r="SO545" s="17"/>
      <c r="SP545" s="17"/>
      <c r="SQ545" s="17"/>
      <c r="SR545" s="17"/>
      <c r="SS545" s="17"/>
      <c r="ST545" s="17"/>
      <c r="SU545" s="17"/>
      <c r="SV545" s="17"/>
      <c r="SW545" s="17"/>
      <c r="SX545" s="17"/>
      <c r="SY545" s="17"/>
      <c r="SZ545" s="17"/>
      <c r="TA545" s="17"/>
      <c r="TB545" s="17"/>
      <c r="TC545" s="17"/>
      <c r="TD545" s="17"/>
      <c r="TE545" s="17"/>
      <c r="TF545" s="17"/>
      <c r="TG545" s="17"/>
      <c r="TH545" s="17"/>
      <c r="TI545" s="17"/>
      <c r="TJ545" s="17"/>
      <c r="TK545" s="17"/>
      <c r="TL545" s="17"/>
      <c r="TM545" s="17"/>
      <c r="TN545" s="17"/>
      <c r="TO545" s="17"/>
      <c r="TP545" s="17"/>
      <c r="TQ545" s="17"/>
      <c r="TR545" s="17"/>
      <c r="TS545" s="17"/>
      <c r="TT545" s="17"/>
      <c r="TU545" s="17"/>
      <c r="TV545" s="17"/>
      <c r="TW545" s="17"/>
      <c r="TX545" s="17"/>
      <c r="TY545" s="17"/>
      <c r="TZ545" s="17"/>
      <c r="UA545" s="17"/>
      <c r="UB545" s="17"/>
      <c r="UC545" s="17"/>
      <c r="UD545" s="17"/>
      <c r="UE545" s="17"/>
      <c r="UF545" s="17"/>
      <c r="UG545" s="17"/>
      <c r="UH545" s="17"/>
      <c r="UI545" s="17"/>
      <c r="UJ545" s="17"/>
      <c r="UK545" s="17"/>
      <c r="UL545" s="17"/>
      <c r="UM545" s="17"/>
      <c r="UN545" s="17"/>
      <c r="UO545" s="17"/>
      <c r="UP545" s="17"/>
      <c r="UQ545" s="17"/>
      <c r="UR545" s="17"/>
      <c r="US545" s="17"/>
      <c r="UT545" s="17"/>
      <c r="UU545" s="17"/>
      <c r="UV545" s="17"/>
      <c r="UW545" s="17"/>
      <c r="UX545" s="17"/>
      <c r="UY545" s="17"/>
      <c r="UZ545" s="17"/>
      <c r="VA545" s="17"/>
      <c r="VB545" s="17"/>
      <c r="VC545" s="17"/>
      <c r="VD545" s="17"/>
      <c r="VE545" s="17"/>
      <c r="VF545" s="17"/>
      <c r="VG545" s="17"/>
      <c r="VH545" s="17"/>
      <c r="VI545" s="17"/>
      <c r="VJ545" s="17"/>
      <c r="VK545" s="17"/>
      <c r="VL545" s="17"/>
      <c r="VM545" s="17"/>
      <c r="VN545" s="17"/>
      <c r="VO545" s="17"/>
      <c r="VP545" s="17"/>
      <c r="VQ545" s="17"/>
      <c r="VR545" s="17"/>
      <c r="VS545" s="17"/>
      <c r="VT545" s="17"/>
      <c r="VU545" s="17"/>
      <c r="VV545" s="17"/>
      <c r="VW545" s="17"/>
      <c r="VX545" s="17"/>
      <c r="VY545" s="17"/>
      <c r="VZ545" s="17"/>
      <c r="WA545" s="17"/>
      <c r="WB545" s="17"/>
      <c r="WC545" s="17"/>
      <c r="WD545" s="17"/>
      <c r="WE545" s="17"/>
      <c r="WF545" s="17"/>
      <c r="WG545" s="17"/>
      <c r="WH545" s="17"/>
      <c r="WI545" s="17"/>
      <c r="WJ545" s="17"/>
      <c r="WK545" s="17"/>
      <c r="WL545" s="17"/>
      <c r="WM545" s="17"/>
      <c r="WN545" s="17"/>
      <c r="WO545" s="17"/>
      <c r="WP545" s="17"/>
      <c r="WQ545" s="17"/>
      <c r="WR545" s="17"/>
      <c r="WS545" s="17"/>
      <c r="WT545" s="17"/>
      <c r="WU545" s="17"/>
      <c r="WV545" s="17"/>
      <c r="WW545" s="17"/>
      <c r="WX545" s="17"/>
      <c r="WY545" s="17"/>
      <c r="WZ545" s="17"/>
      <c r="XA545" s="17"/>
      <c r="XB545" s="17"/>
      <c r="XC545" s="17"/>
      <c r="XD545" s="17"/>
      <c r="XE545" s="17"/>
      <c r="XF545" s="17"/>
      <c r="XG545" s="17"/>
      <c r="XH545" s="17"/>
      <c r="XI545" s="17"/>
      <c r="XJ545" s="17"/>
      <c r="XK545" s="17"/>
      <c r="XL545" s="17"/>
      <c r="XM545" s="17"/>
      <c r="XN545" s="17"/>
      <c r="XO545" s="17"/>
      <c r="XP545" s="17"/>
      <c r="XQ545" s="17"/>
      <c r="XR545" s="17"/>
      <c r="XS545" s="17"/>
      <c r="XT545" s="17"/>
      <c r="XU545" s="17"/>
      <c r="XV545" s="17"/>
      <c r="XW545" s="17"/>
      <c r="XX545" s="17"/>
      <c r="XY545" s="17"/>
      <c r="XZ545" s="17"/>
      <c r="YA545" s="17"/>
      <c r="YB545" s="17"/>
      <c r="YC545" s="17"/>
      <c r="YD545" s="17"/>
      <c r="YE545" s="17"/>
      <c r="YF545" s="17"/>
      <c r="YG545" s="17"/>
      <c r="YH545" s="17"/>
      <c r="YI545" s="17"/>
      <c r="YJ545" s="17"/>
      <c r="YK545" s="17"/>
      <c r="YL545" s="17"/>
      <c r="YM545" s="17"/>
      <c r="YN545" s="17"/>
      <c r="YO545" s="17"/>
      <c r="YP545" s="17"/>
      <c r="YQ545" s="17"/>
      <c r="YR545" s="17"/>
      <c r="YS545" s="17"/>
      <c r="YT545" s="17"/>
      <c r="YU545" s="17"/>
      <c r="YV545" s="17"/>
      <c r="YW545" s="17"/>
      <c r="YX545" s="17"/>
      <c r="YY545" s="17"/>
      <c r="YZ545" s="17"/>
      <c r="ZA545" s="17"/>
      <c r="ZB545" s="17"/>
      <c r="ZC545" s="17"/>
      <c r="ZD545" s="17"/>
      <c r="ZE545" s="17"/>
      <c r="ZF545" s="17"/>
      <c r="ZG545" s="17"/>
      <c r="ZH545" s="17"/>
      <c r="ZI545" s="17"/>
      <c r="ZJ545" s="17"/>
      <c r="ZK545" s="17"/>
      <c r="ZL545" s="17"/>
      <c r="ZM545" s="17"/>
      <c r="ZN545" s="17"/>
      <c r="ZO545" s="17"/>
      <c r="ZP545" s="17"/>
      <c r="ZQ545" s="17"/>
      <c r="ZR545" s="17"/>
      <c r="ZS545" s="17"/>
      <c r="ZT545" s="17"/>
      <c r="ZU545" s="17"/>
      <c r="ZV545" s="17"/>
      <c r="ZW545" s="17"/>
      <c r="ZX545" s="17"/>
      <c r="ZY545" s="17"/>
      <c r="ZZ545" s="17"/>
      <c r="AAA545" s="17"/>
      <c r="AAB545" s="17"/>
      <c r="AAC545" s="17"/>
      <c r="AAD545" s="17"/>
      <c r="AAE545" s="17"/>
      <c r="AAF545" s="17"/>
      <c r="AAG545" s="17"/>
      <c r="AAH545" s="17"/>
      <c r="AAI545" s="17"/>
      <c r="AAJ545" s="17"/>
      <c r="AAK545" s="17"/>
      <c r="AAL545" s="17"/>
      <c r="AAM545" s="17"/>
      <c r="AAN545" s="17"/>
      <c r="AAO545" s="17"/>
      <c r="AAP545" s="17"/>
      <c r="AAQ545" s="17"/>
      <c r="AAR545" s="17"/>
      <c r="AAS545" s="17"/>
      <c r="AAT545" s="17"/>
      <c r="AAU545" s="17"/>
      <c r="AAV545" s="17"/>
      <c r="AAW545" s="17"/>
      <c r="AAX545" s="17"/>
      <c r="AAY545" s="17"/>
      <c r="AAZ545" s="17"/>
      <c r="ABA545" s="17"/>
      <c r="ABB545" s="17"/>
      <c r="ABC545" s="17"/>
      <c r="ABD545" s="17"/>
      <c r="ABE545" s="17"/>
      <c r="ABF545" s="17"/>
      <c r="ABG545" s="17"/>
      <c r="ABH545" s="17"/>
      <c r="ABI545" s="17"/>
      <c r="ABJ545" s="17"/>
      <c r="ABK545" s="17"/>
      <c r="ABL545" s="17"/>
      <c r="ABM545" s="17"/>
      <c r="ABN545" s="17"/>
      <c r="ABO545" s="17"/>
      <c r="ABP545" s="17"/>
      <c r="ABQ545" s="17"/>
      <c r="ABR545" s="17"/>
      <c r="ABS545" s="17"/>
      <c r="ABT545" s="17"/>
      <c r="ABU545" s="17"/>
      <c r="ABV545" s="17"/>
      <c r="ABW545" s="17"/>
      <c r="ABX545" s="17"/>
      <c r="ABY545" s="17"/>
      <c r="ABZ545" s="17"/>
      <c r="ACA545" s="17"/>
      <c r="ACB545" s="17"/>
      <c r="ACC545" s="17"/>
      <c r="ACD545" s="17"/>
      <c r="ACE545" s="17"/>
      <c r="ACF545" s="17"/>
      <c r="ACG545" s="17"/>
      <c r="ACH545" s="17"/>
      <c r="ACI545" s="17"/>
      <c r="ACJ545" s="17"/>
      <c r="ACK545" s="17"/>
      <c r="ACL545" s="17"/>
      <c r="ACM545" s="17"/>
      <c r="ACN545" s="17"/>
      <c r="ACO545" s="17"/>
      <c r="ACP545" s="17"/>
      <c r="ACQ545" s="17"/>
      <c r="ACR545" s="17"/>
      <c r="ACS545" s="17"/>
      <c r="ACT545" s="17"/>
      <c r="ACU545" s="17"/>
      <c r="ACV545" s="17"/>
      <c r="ACW545" s="17"/>
      <c r="ACX545" s="17"/>
      <c r="ACY545" s="17"/>
      <c r="ACZ545" s="17"/>
      <c r="ADA545" s="17"/>
      <c r="ADB545" s="17"/>
      <c r="ADC545" s="17"/>
      <c r="ADD545" s="17"/>
      <c r="ADE545" s="17"/>
      <c r="ADF545" s="17"/>
      <c r="ADG545" s="17"/>
      <c r="ADH545" s="17"/>
      <c r="ADI545" s="17"/>
      <c r="ADJ545" s="17"/>
      <c r="ADK545" s="17"/>
      <c r="ADL545" s="17"/>
      <c r="ADM545" s="17"/>
      <c r="ADN545" s="17"/>
      <c r="ADO545" s="17"/>
      <c r="ADP545" s="17"/>
      <c r="ADQ545" s="17"/>
      <c r="ADR545" s="17"/>
      <c r="ADS545" s="17"/>
      <c r="ADT545" s="17"/>
      <c r="ADU545" s="17"/>
      <c r="ADV545" s="17"/>
      <c r="ADW545" s="17"/>
      <c r="ADX545" s="17"/>
      <c r="ADY545" s="17"/>
      <c r="ADZ545" s="17"/>
      <c r="AEA545" s="17"/>
      <c r="AEB545" s="17"/>
      <c r="AEC545" s="17"/>
      <c r="AED545" s="17"/>
      <c r="AEE545" s="17"/>
      <c r="AEF545" s="17"/>
      <c r="AEG545" s="17"/>
      <c r="AEH545" s="17"/>
      <c r="AEI545" s="17"/>
      <c r="AEJ545" s="17"/>
      <c r="AEK545" s="17"/>
      <c r="AEL545" s="17"/>
      <c r="AEM545" s="17"/>
      <c r="AEN545" s="17"/>
      <c r="AEO545" s="17"/>
      <c r="AEP545" s="17"/>
      <c r="AEQ545" s="17"/>
      <c r="AER545" s="17"/>
      <c r="AES545" s="17"/>
      <c r="AET545" s="17"/>
      <c r="AEU545" s="17"/>
      <c r="AEV545" s="17"/>
      <c r="AEW545" s="17"/>
      <c r="AEX545" s="17"/>
      <c r="AEY545" s="17"/>
      <c r="AEZ545" s="17"/>
      <c r="AFA545" s="17"/>
      <c r="AFB545" s="17"/>
      <c r="AFC545" s="17"/>
      <c r="AFD545" s="17"/>
      <c r="AFE545" s="17"/>
      <c r="AFF545" s="17"/>
      <c r="AFG545" s="17"/>
      <c r="AFH545" s="17"/>
      <c r="AFI545" s="17"/>
      <c r="AFJ545" s="17"/>
      <c r="AFK545" s="17"/>
      <c r="AFL545" s="17"/>
      <c r="AFM545" s="17"/>
      <c r="AFN545" s="17"/>
      <c r="AFO545" s="17"/>
      <c r="AFP545" s="17"/>
      <c r="AFQ545" s="17"/>
      <c r="AFR545" s="17"/>
      <c r="AFS545" s="17"/>
      <c r="AFT545" s="17"/>
      <c r="AFU545" s="17"/>
      <c r="AFV545" s="17"/>
      <c r="AFW545" s="17"/>
      <c r="AFX545" s="17"/>
      <c r="AFY545" s="17"/>
      <c r="AFZ545" s="17"/>
      <c r="AGA545" s="17"/>
      <c r="AGB545" s="17"/>
      <c r="AGC545" s="17"/>
      <c r="AGD545" s="17"/>
      <c r="AGE545" s="17"/>
      <c r="AGF545" s="17"/>
      <c r="AGG545" s="17"/>
      <c r="AGH545" s="17"/>
      <c r="AGI545" s="17"/>
      <c r="AGJ545" s="17"/>
      <c r="AGK545" s="17"/>
      <c r="AGL545" s="17"/>
      <c r="AGM545" s="17"/>
      <c r="AGN545" s="17"/>
      <c r="AGO545" s="17"/>
      <c r="AGP545" s="17"/>
      <c r="AGQ545" s="17"/>
      <c r="AGR545" s="17"/>
      <c r="AGS545" s="17"/>
      <c r="AGT545" s="17"/>
      <c r="AGU545" s="17"/>
      <c r="AGV545" s="17"/>
      <c r="AGW545" s="17"/>
      <c r="AGX545" s="17"/>
      <c r="AGY545" s="17"/>
      <c r="AGZ545" s="17"/>
      <c r="AHA545" s="17"/>
      <c r="AHB545" s="17"/>
      <c r="AHC545" s="17"/>
      <c r="AHD545" s="17"/>
      <c r="AHE545" s="17"/>
      <c r="AHF545" s="17"/>
      <c r="AHG545" s="17"/>
      <c r="AHH545" s="17"/>
      <c r="AHI545" s="17"/>
      <c r="AHJ545" s="17"/>
      <c r="AHK545" s="17"/>
      <c r="AHL545" s="17"/>
      <c r="AHM545" s="17"/>
      <c r="AHN545" s="17"/>
      <c r="AHO545" s="17"/>
      <c r="AHP545" s="17"/>
      <c r="AHQ545" s="17"/>
      <c r="AHR545" s="17"/>
      <c r="AHS545" s="17"/>
      <c r="AHT545" s="17"/>
      <c r="AHU545" s="17"/>
      <c r="AHV545" s="17"/>
      <c r="AHW545" s="17"/>
      <c r="AHX545" s="17"/>
      <c r="AHY545" s="17"/>
      <c r="AHZ545" s="17"/>
      <c r="AIA545" s="17"/>
      <c r="AIB545" s="17"/>
      <c r="AIC545" s="17"/>
      <c r="AID545" s="17"/>
      <c r="AIE545" s="17"/>
      <c r="AIF545" s="17"/>
      <c r="AIG545" s="17"/>
      <c r="AIH545" s="17"/>
      <c r="AII545" s="17"/>
      <c r="AIJ545" s="17"/>
      <c r="AIK545" s="17"/>
      <c r="AIL545" s="17"/>
      <c r="AIM545" s="17"/>
      <c r="AIN545" s="17"/>
      <c r="AIO545" s="17"/>
      <c r="AIP545" s="17"/>
      <c r="AIQ545" s="17"/>
      <c r="AIR545" s="17"/>
      <c r="AIS545" s="17"/>
      <c r="AIT545" s="17"/>
      <c r="AIU545" s="17"/>
      <c r="AIV545" s="17"/>
      <c r="AIW545" s="17"/>
      <c r="AIX545" s="17"/>
      <c r="AIY545" s="17"/>
      <c r="AIZ545" s="17"/>
      <c r="AJA545" s="17"/>
      <c r="AJB545" s="17"/>
      <c r="AJC545" s="17"/>
      <c r="AJD545" s="17"/>
      <c r="AJE545" s="17"/>
      <c r="AJF545" s="17"/>
      <c r="AJG545" s="17"/>
      <c r="AJH545" s="17"/>
      <c r="AJI545" s="17"/>
      <c r="AJJ545" s="17"/>
      <c r="AJK545" s="17"/>
      <c r="AJL545" s="17"/>
      <c r="AJM545" s="17"/>
      <c r="AJN545" s="17"/>
      <c r="AJO545" s="17"/>
      <c r="AJP545" s="17"/>
      <c r="AJQ545" s="17"/>
      <c r="AJR545" s="17"/>
      <c r="AJS545" s="17"/>
      <c r="AJT545" s="17"/>
      <c r="AJU545" s="17"/>
      <c r="AJV545" s="17"/>
      <c r="AJW545" s="17"/>
      <c r="AJX545" s="17"/>
      <c r="AJY545" s="17"/>
      <c r="AJZ545" s="17"/>
      <c r="AKA545" s="17"/>
      <c r="AKB545" s="17"/>
      <c r="AKC545" s="17"/>
      <c r="AKD545" s="17"/>
      <c r="AKE545" s="17"/>
      <c r="AKF545" s="17"/>
      <c r="AKG545" s="17"/>
      <c r="AKH545" s="17"/>
      <c r="AKI545" s="17"/>
      <c r="AKJ545" s="17"/>
      <c r="AKK545" s="17"/>
      <c r="AKL545" s="17"/>
      <c r="AKM545" s="17"/>
      <c r="AKN545" s="17"/>
      <c r="AKO545" s="17"/>
      <c r="AKP545" s="17"/>
      <c r="AKQ545" s="17"/>
      <c r="AKR545" s="17"/>
      <c r="AKS545" s="17"/>
      <c r="AKT545" s="17"/>
      <c r="AKU545" s="17"/>
      <c r="AKV545" s="17"/>
      <c r="AKW545" s="17"/>
      <c r="AKX545" s="17"/>
      <c r="AKY545" s="17"/>
      <c r="AKZ545" s="17"/>
      <c r="ALA545" s="17"/>
      <c r="ALB545" s="17"/>
      <c r="ALC545" s="17"/>
      <c r="ALD545" s="17"/>
      <c r="ALE545" s="17"/>
      <c r="ALF545" s="17"/>
      <c r="ALG545" s="17"/>
      <c r="ALH545" s="17"/>
      <c r="ALI545" s="17"/>
      <c r="ALJ545" s="17"/>
      <c r="ALK545" s="17"/>
      <c r="ALL545" s="17"/>
      <c r="ALM545" s="17"/>
      <c r="ALN545" s="17"/>
      <c r="ALO545" s="17"/>
      <c r="ALP545" s="17"/>
      <c r="ALQ545" s="17"/>
      <c r="ALR545" s="17"/>
      <c r="ALS545" s="17"/>
      <c r="ALT545" s="17"/>
      <c r="ALU545" s="17"/>
      <c r="ALV545" s="17"/>
      <c r="ALW545" s="17"/>
      <c r="ALX545" s="17"/>
      <c r="ALY545" s="17"/>
      <c r="ALZ545" s="17"/>
      <c r="AMA545" s="17"/>
      <c r="AMB545" s="17"/>
      <c r="AMC545" s="17"/>
      <c r="AMD545" s="17"/>
      <c r="AME545" s="17"/>
      <c r="AMF545" s="17"/>
      <c r="AMG545" s="17"/>
      <c r="AMH545" s="17"/>
      <c r="AMI545" s="17"/>
      <c r="AMJ545" s="17"/>
      <c r="AMK545" s="17"/>
      <c r="AML545" s="17"/>
      <c r="AMM545" s="17"/>
      <c r="AMN545" s="17"/>
      <c r="AMO545" s="17"/>
      <c r="AMP545" s="17"/>
      <c r="AMQ545" s="17"/>
      <c r="AMR545" s="17"/>
      <c r="AMS545" s="17"/>
      <c r="AMT545" s="17"/>
      <c r="AMU545" s="17"/>
      <c r="AMV545" s="17"/>
      <c r="AMW545" s="17"/>
      <c r="AMX545" s="17"/>
      <c r="AMY545" s="17"/>
      <c r="AMZ545" s="17"/>
      <c r="ANA545" s="17"/>
      <c r="ANB545" s="17"/>
      <c r="ANC545" s="17"/>
      <c r="AND545" s="17"/>
      <c r="ANE545" s="17"/>
      <c r="ANF545" s="17"/>
      <c r="ANG545" s="17"/>
      <c r="ANH545" s="17"/>
      <c r="ANI545" s="17"/>
      <c r="ANJ545" s="17"/>
      <c r="ANK545" s="17"/>
      <c r="ANL545" s="17"/>
      <c r="ANM545" s="17"/>
      <c r="ANN545" s="17"/>
      <c r="ANO545" s="17"/>
      <c r="ANP545" s="17"/>
      <c r="ANQ545" s="17"/>
      <c r="ANR545" s="17"/>
      <c r="ANS545" s="17"/>
      <c r="ANT545" s="17"/>
      <c r="ANU545" s="17"/>
      <c r="ANV545" s="17"/>
      <c r="ANW545" s="17"/>
      <c r="ANX545" s="17"/>
      <c r="ANY545" s="17"/>
      <c r="ANZ545" s="17"/>
      <c r="AOA545" s="17"/>
      <c r="AOB545" s="17"/>
      <c r="AOC545" s="17"/>
      <c r="AOD545" s="17"/>
      <c r="AOE545" s="17"/>
      <c r="AOF545" s="17"/>
      <c r="AOG545" s="17"/>
      <c r="AOH545" s="17"/>
      <c r="AOI545" s="17"/>
      <c r="AOJ545" s="17"/>
      <c r="AOK545" s="17"/>
      <c r="AOL545" s="17"/>
      <c r="AOM545" s="17"/>
      <c r="AON545" s="17"/>
      <c r="AOO545" s="17"/>
      <c r="AOP545" s="17"/>
      <c r="AOQ545" s="17"/>
      <c r="AOR545" s="17"/>
      <c r="AOS545" s="17"/>
      <c r="AOT545" s="17"/>
      <c r="AOU545" s="17"/>
      <c r="AOV545" s="17"/>
      <c r="AOW545" s="17"/>
      <c r="AOX545" s="17"/>
      <c r="AOY545" s="17"/>
      <c r="AOZ545" s="17"/>
      <c r="APA545" s="17"/>
      <c r="APB545" s="17"/>
      <c r="APC545" s="17"/>
      <c r="APD545" s="17"/>
      <c r="APE545" s="17"/>
      <c r="APF545" s="17"/>
      <c r="APG545" s="17"/>
      <c r="APH545" s="17"/>
      <c r="API545" s="17"/>
      <c r="APJ545" s="17"/>
      <c r="APK545" s="17"/>
      <c r="APL545" s="17"/>
      <c r="APM545" s="17"/>
      <c r="APN545" s="17"/>
      <c r="APO545" s="17"/>
      <c r="APP545" s="17"/>
      <c r="APQ545" s="17"/>
      <c r="APR545" s="17"/>
      <c r="APS545" s="17"/>
      <c r="APT545" s="17"/>
      <c r="APU545" s="17"/>
      <c r="APV545" s="17"/>
      <c r="APW545" s="17"/>
      <c r="APX545" s="17"/>
      <c r="APY545" s="17"/>
      <c r="APZ545" s="17"/>
      <c r="AQA545" s="17"/>
      <c r="AQB545" s="17"/>
      <c r="AQC545" s="17"/>
      <c r="AQD545" s="17"/>
      <c r="AQE545" s="17"/>
      <c r="AQF545" s="17"/>
      <c r="AQG545" s="17"/>
      <c r="AQH545" s="17"/>
      <c r="AQI545" s="17"/>
      <c r="AQJ545" s="17"/>
      <c r="AQK545" s="17"/>
      <c r="AQL545" s="17"/>
      <c r="AQM545" s="17"/>
      <c r="AQN545" s="17"/>
      <c r="AQO545" s="17"/>
      <c r="AQP545" s="17"/>
      <c r="AQQ545" s="17"/>
      <c r="AQR545" s="17"/>
      <c r="AQS545" s="17"/>
      <c r="AQT545" s="17"/>
      <c r="AQU545" s="17"/>
      <c r="AQV545" s="17"/>
      <c r="AQW545" s="17"/>
      <c r="AQX545" s="17"/>
      <c r="AQY545" s="17"/>
      <c r="AQZ545" s="17"/>
      <c r="ARA545" s="17"/>
      <c r="ARB545" s="17"/>
      <c r="ARC545" s="17"/>
      <c r="ARD545" s="17"/>
      <c r="ARE545" s="17"/>
      <c r="ARF545" s="17"/>
      <c r="ARG545" s="17"/>
      <c r="ARH545" s="17"/>
      <c r="ARI545" s="17"/>
      <c r="ARJ545" s="17"/>
      <c r="ARK545" s="17"/>
      <c r="ARL545" s="17"/>
      <c r="ARM545" s="17"/>
      <c r="ARN545" s="17"/>
      <c r="ARO545" s="17"/>
      <c r="ARP545" s="17"/>
      <c r="ARQ545" s="17"/>
      <c r="ARR545" s="17"/>
      <c r="ARS545" s="17"/>
      <c r="ART545" s="17"/>
      <c r="ARU545" s="17"/>
      <c r="ARV545" s="17"/>
      <c r="ARW545" s="17"/>
      <c r="ARX545" s="17"/>
      <c r="ARY545" s="17"/>
      <c r="ARZ545" s="17"/>
      <c r="ASA545" s="17"/>
      <c r="ASB545" s="17"/>
      <c r="ASC545" s="17"/>
      <c r="ASD545" s="17"/>
      <c r="ASE545" s="17"/>
      <c r="ASF545" s="17"/>
      <c r="ASG545" s="17"/>
      <c r="ASH545" s="17"/>
      <c r="ASI545" s="17"/>
      <c r="ASJ545" s="17"/>
      <c r="ASK545" s="17"/>
      <c r="ASL545" s="17"/>
      <c r="ASM545" s="17"/>
      <c r="ASN545" s="17"/>
      <c r="ASO545" s="17"/>
      <c r="ASP545" s="17"/>
      <c r="ASQ545" s="17"/>
      <c r="ASR545" s="17"/>
      <c r="ASS545" s="17"/>
      <c r="AST545" s="17"/>
      <c r="ASU545" s="17"/>
      <c r="ASV545" s="17"/>
      <c r="ASW545" s="17"/>
      <c r="ASX545" s="17"/>
      <c r="ASY545" s="17"/>
      <c r="ASZ545" s="17"/>
      <c r="ATA545" s="17"/>
      <c r="ATB545" s="17"/>
      <c r="ATC545" s="17"/>
      <c r="ATD545" s="17"/>
      <c r="ATE545" s="17"/>
      <c r="ATF545" s="17"/>
      <c r="ATG545" s="17"/>
      <c r="ATH545" s="17"/>
      <c r="ATI545" s="17"/>
      <c r="ATJ545" s="17"/>
      <c r="ATK545" s="17"/>
      <c r="ATL545" s="17"/>
      <c r="ATM545" s="17"/>
      <c r="ATN545" s="17"/>
      <c r="ATO545" s="17"/>
      <c r="ATP545" s="17"/>
      <c r="ATQ545" s="17"/>
      <c r="ATR545" s="17"/>
      <c r="ATS545" s="17"/>
      <c r="ATT545" s="17"/>
      <c r="ATU545" s="17"/>
      <c r="ATV545" s="17"/>
      <c r="ATW545" s="17"/>
      <c r="ATX545" s="17"/>
      <c r="ATY545" s="17"/>
      <c r="ATZ545" s="17"/>
      <c r="AUA545" s="17"/>
      <c r="AUB545" s="17"/>
      <c r="AUC545" s="17"/>
      <c r="AUD545" s="17"/>
      <c r="AUE545" s="17"/>
      <c r="AUF545" s="17"/>
      <c r="AUG545" s="17"/>
      <c r="AUH545" s="17"/>
      <c r="AUI545" s="17"/>
      <c r="AUJ545" s="17"/>
      <c r="AUK545" s="17"/>
      <c r="AUL545" s="17"/>
      <c r="AUM545" s="17"/>
      <c r="AUN545" s="17"/>
      <c r="AUO545" s="17"/>
      <c r="AUP545" s="17"/>
      <c r="AUQ545" s="17"/>
      <c r="AUR545" s="17"/>
      <c r="AUS545" s="17"/>
      <c r="AUT545" s="17"/>
      <c r="AUU545" s="17"/>
      <c r="AUV545" s="17"/>
      <c r="AUW545" s="17"/>
      <c r="AUX545" s="17"/>
      <c r="AUY545" s="17"/>
      <c r="AUZ545" s="17"/>
      <c r="AVA545" s="17"/>
      <c r="AVB545" s="17"/>
      <c r="AVC545" s="17"/>
      <c r="AVD545" s="17"/>
      <c r="AVE545" s="17"/>
      <c r="AVF545" s="17"/>
      <c r="AVG545" s="17"/>
      <c r="AVH545" s="17"/>
      <c r="AVI545" s="17"/>
      <c r="AVJ545" s="17"/>
      <c r="AVK545" s="17"/>
      <c r="AVL545" s="17"/>
      <c r="AVM545" s="17"/>
      <c r="AVN545" s="17"/>
      <c r="AVO545" s="17"/>
      <c r="AVP545" s="17"/>
      <c r="AVQ545" s="17"/>
      <c r="AVR545" s="17"/>
      <c r="AVS545" s="17"/>
      <c r="AVT545" s="17"/>
      <c r="AVU545" s="17"/>
      <c r="AVV545" s="17"/>
      <c r="AVW545" s="17"/>
      <c r="AVX545" s="17"/>
      <c r="AVY545" s="17"/>
      <c r="AVZ545" s="17"/>
      <c r="AWA545" s="17"/>
      <c r="AWB545" s="17"/>
      <c r="AWC545" s="17"/>
      <c r="AWD545" s="17"/>
      <c r="AWE545" s="17"/>
      <c r="AWF545" s="17"/>
      <c r="AWG545" s="17"/>
      <c r="AWH545" s="17"/>
      <c r="AWI545" s="17"/>
      <c r="AWJ545" s="17"/>
      <c r="AWK545" s="17"/>
      <c r="AWL545" s="17"/>
      <c r="AWM545" s="17"/>
      <c r="AWN545" s="17"/>
      <c r="AWO545" s="17"/>
      <c r="AWP545" s="17"/>
      <c r="AWQ545" s="17"/>
      <c r="AWR545" s="17"/>
      <c r="AWS545" s="17"/>
      <c r="AWT545" s="17"/>
      <c r="AWU545" s="17"/>
      <c r="AWV545" s="17"/>
      <c r="AWW545" s="17"/>
      <c r="AWX545" s="17"/>
      <c r="AWY545" s="17"/>
      <c r="AWZ545" s="17"/>
      <c r="AXA545" s="17"/>
      <c r="AXB545" s="17"/>
      <c r="AXC545" s="17"/>
      <c r="AXD545" s="17"/>
      <c r="AXE545" s="17"/>
      <c r="AXF545" s="17"/>
      <c r="AXG545" s="17"/>
      <c r="AXH545" s="17"/>
      <c r="AXI545" s="17"/>
      <c r="AXJ545" s="17"/>
      <c r="AXK545" s="17"/>
      <c r="AXL545" s="17"/>
      <c r="AXM545" s="17"/>
      <c r="AXN545" s="17"/>
      <c r="AXO545" s="17"/>
      <c r="AXP545" s="17"/>
      <c r="AXQ545" s="17"/>
      <c r="AXR545" s="17"/>
      <c r="AXS545" s="17"/>
      <c r="AXT545" s="17"/>
      <c r="AXU545" s="17"/>
      <c r="AXV545" s="17"/>
      <c r="AXW545" s="17"/>
      <c r="AXX545" s="17"/>
      <c r="AXY545" s="17"/>
      <c r="AXZ545" s="17"/>
      <c r="AYA545" s="17"/>
      <c r="AYB545" s="17"/>
      <c r="AYC545" s="17"/>
      <c r="AYD545" s="17"/>
      <c r="AYE545" s="17"/>
      <c r="AYF545" s="17"/>
      <c r="AYG545" s="17"/>
      <c r="AYH545" s="17"/>
      <c r="AYI545" s="17"/>
      <c r="AYJ545" s="17"/>
      <c r="AYK545" s="17"/>
      <c r="AYL545" s="17"/>
      <c r="AYM545" s="17"/>
      <c r="AYN545" s="17"/>
      <c r="AYO545" s="17"/>
      <c r="AYP545" s="17"/>
      <c r="AYQ545" s="17"/>
      <c r="AYR545" s="17"/>
      <c r="AYS545" s="17"/>
      <c r="AYT545" s="17"/>
      <c r="AYU545" s="17"/>
      <c r="AYV545" s="17"/>
      <c r="AYW545" s="17"/>
      <c r="AYX545" s="17"/>
      <c r="AYY545" s="17"/>
      <c r="AYZ545" s="17"/>
      <c r="AZA545" s="17"/>
      <c r="AZB545" s="17"/>
      <c r="AZC545" s="17"/>
      <c r="AZD545" s="17"/>
      <c r="AZE545" s="17"/>
      <c r="AZF545" s="17"/>
      <c r="AZG545" s="17"/>
      <c r="AZH545" s="17"/>
      <c r="AZI545" s="17"/>
      <c r="AZJ545" s="17"/>
      <c r="AZK545" s="17"/>
      <c r="AZL545" s="17"/>
      <c r="AZM545" s="17"/>
      <c r="AZN545" s="17"/>
      <c r="AZO545" s="17"/>
      <c r="AZP545" s="17"/>
      <c r="AZQ545" s="17"/>
      <c r="AZR545" s="17"/>
      <c r="AZS545" s="17"/>
      <c r="AZT545" s="17"/>
      <c r="AZU545" s="17"/>
      <c r="AZV545" s="17"/>
      <c r="AZW545" s="17"/>
      <c r="AZX545" s="17"/>
      <c r="AZY545" s="17"/>
      <c r="AZZ545" s="17"/>
      <c r="BAA545" s="17"/>
      <c r="BAB545" s="17"/>
      <c r="BAC545" s="17"/>
      <c r="BAD545" s="17"/>
      <c r="BAE545" s="17"/>
      <c r="BAF545" s="17"/>
      <c r="BAG545" s="17"/>
      <c r="BAH545" s="17"/>
      <c r="BAI545" s="17"/>
      <c r="BAJ545" s="17"/>
      <c r="BAK545" s="17"/>
      <c r="BAL545" s="17"/>
      <c r="BAM545" s="17"/>
      <c r="BAN545" s="17"/>
      <c r="BAO545" s="17"/>
      <c r="BAP545" s="17"/>
      <c r="BAQ545" s="17"/>
      <c r="BAR545" s="17"/>
      <c r="BAS545" s="17"/>
      <c r="BAT545" s="17"/>
      <c r="BAU545" s="17"/>
      <c r="BAV545" s="17"/>
      <c r="BAW545" s="17"/>
      <c r="BAX545" s="17"/>
      <c r="BAY545" s="17"/>
      <c r="BAZ545" s="17"/>
      <c r="BBA545" s="17"/>
      <c r="BBB545" s="17"/>
      <c r="BBC545" s="17"/>
      <c r="BBD545" s="17"/>
      <c r="BBE545" s="17"/>
      <c r="BBF545" s="17"/>
      <c r="BBG545" s="17"/>
      <c r="BBH545" s="17"/>
      <c r="BBI545" s="17"/>
      <c r="BBJ545" s="17"/>
      <c r="BBK545" s="17"/>
      <c r="BBL545" s="17"/>
      <c r="BBM545" s="17"/>
      <c r="BBN545" s="17"/>
      <c r="BBO545" s="17"/>
      <c r="BBP545" s="17"/>
      <c r="BBQ545" s="17"/>
      <c r="BBR545" s="17"/>
      <c r="BBS545" s="17"/>
      <c r="BBT545" s="17"/>
      <c r="BBU545" s="17"/>
      <c r="BBV545" s="17"/>
      <c r="BBW545" s="17"/>
      <c r="BBX545" s="17"/>
      <c r="BBY545" s="17"/>
      <c r="BBZ545" s="17"/>
      <c r="BCA545" s="17"/>
      <c r="BCB545" s="17"/>
      <c r="BCC545" s="17"/>
      <c r="BCD545" s="17"/>
      <c r="BCE545" s="17"/>
      <c r="BCF545" s="17"/>
      <c r="BCG545" s="17"/>
      <c r="BCH545" s="17"/>
      <c r="BCI545" s="17"/>
      <c r="BCJ545" s="17"/>
      <c r="BCK545" s="17"/>
      <c r="BCL545" s="17"/>
      <c r="BCM545" s="17"/>
      <c r="BCN545" s="17"/>
      <c r="BCO545" s="17"/>
      <c r="BCP545" s="17"/>
      <c r="BCQ545" s="17"/>
      <c r="BCR545" s="17"/>
      <c r="BCS545" s="17"/>
      <c r="BCT545" s="17"/>
      <c r="BCU545" s="17"/>
      <c r="BCV545" s="17"/>
      <c r="BCW545" s="17"/>
      <c r="BCX545" s="17"/>
      <c r="BCY545" s="17"/>
      <c r="BCZ545" s="17"/>
      <c r="BDA545" s="17"/>
      <c r="BDB545" s="17"/>
      <c r="BDC545" s="17"/>
      <c r="BDD545" s="17"/>
      <c r="BDE545" s="17"/>
      <c r="BDF545" s="17"/>
      <c r="BDG545" s="17"/>
      <c r="BDH545" s="17"/>
      <c r="BDI545" s="17"/>
      <c r="BDJ545" s="17"/>
      <c r="BDK545" s="17"/>
      <c r="BDL545" s="17"/>
      <c r="BDM545" s="17"/>
      <c r="BDN545" s="17"/>
      <c r="BDO545" s="17"/>
      <c r="BDP545" s="17"/>
      <c r="BDQ545" s="17"/>
      <c r="BDR545" s="17"/>
      <c r="BDS545" s="17"/>
      <c r="BDT545" s="17"/>
      <c r="BDU545" s="17"/>
      <c r="BDV545" s="17"/>
      <c r="BDW545" s="17"/>
      <c r="BDX545" s="17"/>
      <c r="BDY545" s="17"/>
      <c r="BDZ545" s="17"/>
      <c r="BEA545" s="17"/>
      <c r="BEB545" s="17"/>
      <c r="BEC545" s="17"/>
      <c r="BED545" s="17"/>
      <c r="BEE545" s="17"/>
      <c r="BEF545" s="17"/>
      <c r="BEG545" s="17"/>
      <c r="BEH545" s="17"/>
      <c r="BEI545" s="17"/>
      <c r="BEJ545" s="17"/>
      <c r="BEK545" s="17"/>
      <c r="BEL545" s="17"/>
      <c r="BEM545" s="17"/>
      <c r="BEN545" s="17"/>
      <c r="BEO545" s="17"/>
      <c r="BEP545" s="17"/>
      <c r="BEQ545" s="17"/>
      <c r="BER545" s="17"/>
      <c r="BES545" s="17"/>
      <c r="BET545" s="17"/>
      <c r="BEU545" s="17"/>
      <c r="BEV545" s="17"/>
      <c r="BEW545" s="17"/>
      <c r="BEX545" s="17"/>
      <c r="BEY545" s="17"/>
      <c r="BEZ545" s="17"/>
      <c r="BFA545" s="17"/>
      <c r="BFB545" s="17"/>
      <c r="BFC545" s="17"/>
      <c r="BFD545" s="17"/>
      <c r="BFE545" s="17"/>
      <c r="BFF545" s="17"/>
      <c r="BFG545" s="17"/>
      <c r="BFH545" s="17"/>
      <c r="BFI545" s="17"/>
      <c r="BFJ545" s="17"/>
      <c r="BFK545" s="17"/>
      <c r="BFL545" s="17"/>
      <c r="BFM545" s="17"/>
      <c r="BFN545" s="17"/>
      <c r="BFO545" s="17"/>
      <c r="BFP545" s="17"/>
      <c r="BFQ545" s="17"/>
      <c r="BFR545" s="17"/>
      <c r="BFS545" s="17"/>
      <c r="BFT545" s="17"/>
      <c r="BFU545" s="17"/>
      <c r="BFV545" s="17"/>
      <c r="BFW545" s="17"/>
      <c r="BFX545" s="17"/>
      <c r="BFY545" s="17"/>
      <c r="BFZ545" s="17"/>
      <c r="BGA545" s="17"/>
      <c r="BGB545" s="17"/>
      <c r="BGC545" s="17"/>
      <c r="BGD545" s="17"/>
      <c r="BGE545" s="17"/>
      <c r="BGF545" s="17"/>
      <c r="BGG545" s="17"/>
      <c r="BGH545" s="17"/>
      <c r="BGI545" s="17"/>
      <c r="BGJ545" s="17"/>
      <c r="BGK545" s="17"/>
      <c r="BGL545" s="17"/>
      <c r="BGM545" s="17"/>
      <c r="BGN545" s="17"/>
      <c r="BGO545" s="17"/>
      <c r="BGP545" s="17"/>
      <c r="BGQ545" s="17"/>
      <c r="BGR545" s="17"/>
      <c r="BGS545" s="17"/>
      <c r="BGT545" s="17"/>
      <c r="BGU545" s="17"/>
      <c r="BGV545" s="17"/>
      <c r="BGW545" s="17"/>
      <c r="BGX545" s="17"/>
      <c r="BGY545" s="17"/>
      <c r="BGZ545" s="17"/>
      <c r="BHA545" s="17"/>
      <c r="BHB545" s="17"/>
      <c r="BHC545" s="17"/>
      <c r="BHD545" s="17"/>
      <c r="BHE545" s="17"/>
      <c r="BHF545" s="17"/>
      <c r="BHG545" s="17"/>
      <c r="BHH545" s="17"/>
      <c r="BHI545" s="17"/>
      <c r="BHJ545" s="17"/>
      <c r="BHK545" s="17"/>
      <c r="BHL545" s="17"/>
      <c r="BHM545" s="17"/>
      <c r="BHN545" s="17"/>
      <c r="BHO545" s="17"/>
      <c r="BHP545" s="17"/>
      <c r="BHQ545" s="17"/>
      <c r="BHR545" s="17"/>
      <c r="BHS545" s="17"/>
      <c r="BHT545" s="17"/>
      <c r="BHU545" s="17"/>
      <c r="BHV545" s="17"/>
      <c r="BHW545" s="17"/>
      <c r="BHX545" s="17"/>
      <c r="BHY545" s="17"/>
      <c r="BHZ545" s="17"/>
      <c r="BIA545" s="17"/>
      <c r="BIB545" s="17"/>
      <c r="BIC545" s="17"/>
      <c r="BID545" s="17"/>
      <c r="BIE545" s="17"/>
      <c r="BIF545" s="17"/>
      <c r="BIG545" s="17"/>
      <c r="BIH545" s="17"/>
      <c r="BII545" s="17"/>
      <c r="BIJ545" s="17"/>
      <c r="BIK545" s="17"/>
      <c r="BIL545" s="17"/>
      <c r="BIM545" s="17"/>
      <c r="BIN545" s="17"/>
      <c r="BIO545" s="17"/>
      <c r="BIP545" s="17"/>
      <c r="BIQ545" s="17"/>
      <c r="BIR545" s="17"/>
      <c r="BIS545" s="17"/>
      <c r="BIT545" s="17"/>
      <c r="BIU545" s="17"/>
      <c r="BIV545" s="17"/>
      <c r="BIW545" s="17"/>
      <c r="BIX545" s="17"/>
      <c r="BIY545" s="17"/>
      <c r="BIZ545" s="17"/>
      <c r="BJA545" s="17"/>
      <c r="BJB545" s="17"/>
      <c r="BJC545" s="17"/>
      <c r="BJD545" s="17"/>
      <c r="BJE545" s="17"/>
      <c r="BJF545" s="17"/>
      <c r="BJG545" s="17"/>
      <c r="BJH545" s="17"/>
      <c r="BJI545" s="17"/>
      <c r="BJJ545" s="17"/>
      <c r="BJK545" s="17"/>
      <c r="BJL545" s="17"/>
      <c r="BJM545" s="17"/>
      <c r="BJN545" s="17"/>
      <c r="BJO545" s="17"/>
      <c r="BJP545" s="17"/>
      <c r="BJQ545" s="17"/>
      <c r="BJR545" s="17"/>
      <c r="BJS545" s="17"/>
      <c r="BJT545" s="17"/>
      <c r="BJU545" s="17"/>
      <c r="BJV545" s="17"/>
      <c r="BJW545" s="17"/>
      <c r="BJX545" s="17"/>
      <c r="BJY545" s="17"/>
      <c r="BJZ545" s="17"/>
      <c r="BKA545" s="17"/>
      <c r="BKB545" s="17"/>
      <c r="BKC545" s="17"/>
      <c r="BKD545" s="17"/>
      <c r="BKE545" s="17"/>
      <c r="BKF545" s="17"/>
      <c r="BKG545" s="17"/>
      <c r="BKH545" s="17"/>
      <c r="BKI545" s="17"/>
      <c r="BKJ545" s="17"/>
      <c r="BKK545" s="17"/>
      <c r="BKL545" s="17"/>
      <c r="BKM545" s="17"/>
      <c r="BKN545" s="17"/>
      <c r="BKO545" s="17"/>
      <c r="BKP545" s="17"/>
      <c r="BKQ545" s="17"/>
      <c r="BKR545" s="17"/>
      <c r="BKS545" s="17"/>
      <c r="BKT545" s="17"/>
      <c r="BKU545" s="17"/>
      <c r="BKV545" s="17"/>
      <c r="BKW545" s="17"/>
      <c r="BKX545" s="17"/>
      <c r="BKY545" s="17"/>
      <c r="BKZ545" s="17"/>
      <c r="BLA545" s="17"/>
      <c r="BLB545" s="17"/>
      <c r="BLC545" s="17"/>
      <c r="BLD545" s="17"/>
      <c r="BLE545" s="17"/>
      <c r="BLF545" s="17"/>
      <c r="BLG545" s="17"/>
      <c r="BLH545" s="17"/>
      <c r="BLI545" s="17"/>
      <c r="BLJ545" s="17"/>
      <c r="BLK545" s="17"/>
      <c r="BLL545" s="17"/>
      <c r="BLM545" s="17"/>
      <c r="BLN545" s="17"/>
      <c r="BLO545" s="17"/>
      <c r="BLP545" s="17"/>
      <c r="BLQ545" s="17"/>
      <c r="BLR545" s="17"/>
      <c r="BLS545" s="17"/>
      <c r="BLT545" s="17"/>
      <c r="BLU545" s="17"/>
      <c r="BLV545" s="17"/>
      <c r="BLW545" s="17"/>
      <c r="BLX545" s="17"/>
      <c r="BLY545" s="17"/>
      <c r="BLZ545" s="17"/>
      <c r="BMA545" s="17"/>
      <c r="BMB545" s="17"/>
      <c r="BMC545" s="17"/>
      <c r="BMD545" s="17"/>
      <c r="BME545" s="17"/>
      <c r="BMF545" s="17"/>
      <c r="BMG545" s="17"/>
      <c r="BMH545" s="17"/>
      <c r="BMI545" s="17"/>
      <c r="BMJ545" s="17"/>
      <c r="BMK545" s="17"/>
      <c r="BML545" s="17"/>
      <c r="BMM545" s="17"/>
      <c r="BMN545" s="17"/>
      <c r="BMO545" s="17"/>
      <c r="BMP545" s="17"/>
      <c r="BMQ545" s="17"/>
      <c r="BMR545" s="17"/>
      <c r="BMS545" s="17"/>
      <c r="BMT545" s="17"/>
      <c r="BMU545" s="17"/>
      <c r="BMV545" s="17"/>
      <c r="BMW545" s="17"/>
      <c r="BMX545" s="17"/>
      <c r="BMY545" s="17"/>
      <c r="BMZ545" s="17"/>
      <c r="BNA545" s="17"/>
      <c r="BNB545" s="17"/>
      <c r="BNC545" s="17"/>
      <c r="BND545" s="17"/>
      <c r="BNE545" s="17"/>
      <c r="BNF545" s="17"/>
      <c r="BNG545" s="17"/>
      <c r="BNH545" s="17"/>
      <c r="BNI545" s="17"/>
      <c r="BNJ545" s="17"/>
      <c r="BNK545" s="17"/>
      <c r="BNL545" s="17"/>
      <c r="BNM545" s="17"/>
      <c r="BNN545" s="17"/>
      <c r="BNO545" s="17"/>
      <c r="BNP545" s="17"/>
      <c r="BNQ545" s="17"/>
      <c r="BNR545" s="17"/>
      <c r="BNS545" s="17"/>
      <c r="BNT545" s="17"/>
      <c r="BNU545" s="17"/>
      <c r="BNV545" s="17"/>
      <c r="BNW545" s="17"/>
      <c r="BNX545" s="17"/>
      <c r="BNY545" s="17"/>
      <c r="BNZ545" s="17"/>
      <c r="BOA545" s="17"/>
      <c r="BOB545" s="17"/>
      <c r="BOC545" s="17"/>
      <c r="BOD545" s="17"/>
      <c r="BOE545" s="17"/>
      <c r="BOF545" s="17"/>
      <c r="BOG545" s="17"/>
      <c r="BOH545" s="17"/>
      <c r="BOI545" s="17"/>
      <c r="BOJ545" s="17"/>
      <c r="BOK545" s="17"/>
      <c r="BOL545" s="17"/>
      <c r="BOM545" s="17"/>
      <c r="BON545" s="17"/>
      <c r="BOO545" s="17"/>
      <c r="BOP545" s="17"/>
      <c r="BOQ545" s="17"/>
      <c r="BOR545" s="17"/>
      <c r="BOS545" s="17"/>
      <c r="BOT545" s="17"/>
      <c r="BOU545" s="17"/>
      <c r="BOV545" s="17"/>
      <c r="BOW545" s="17"/>
      <c r="BOX545" s="17"/>
      <c r="BOY545" s="17"/>
      <c r="BOZ545" s="17"/>
      <c r="BPA545" s="17"/>
      <c r="BPB545" s="17"/>
      <c r="BPC545" s="17"/>
      <c r="BPD545" s="17"/>
      <c r="BPE545" s="17"/>
      <c r="BPF545" s="17"/>
      <c r="BPG545" s="17"/>
      <c r="BPH545" s="17"/>
      <c r="BPI545" s="17"/>
      <c r="BPJ545" s="17"/>
      <c r="BPK545" s="17"/>
      <c r="BPL545" s="17"/>
      <c r="BPM545" s="17"/>
      <c r="BPN545" s="17"/>
      <c r="BPO545" s="17"/>
      <c r="BPP545" s="17"/>
      <c r="BPQ545" s="17"/>
      <c r="BPR545" s="17"/>
      <c r="BPS545" s="17"/>
      <c r="BPT545" s="17"/>
      <c r="BPU545" s="17"/>
      <c r="BPV545" s="17"/>
      <c r="BPW545" s="17"/>
      <c r="BPX545" s="17"/>
      <c r="BPY545" s="17"/>
      <c r="BPZ545" s="17"/>
      <c r="BQA545" s="17"/>
      <c r="BQB545" s="17"/>
      <c r="BQC545" s="17"/>
      <c r="BQD545" s="17"/>
      <c r="BQE545" s="17"/>
      <c r="BQF545" s="17"/>
      <c r="BQG545" s="17"/>
      <c r="BQH545" s="17"/>
      <c r="BQI545" s="17"/>
      <c r="BQJ545" s="17"/>
      <c r="BQK545" s="17"/>
      <c r="BQL545" s="17"/>
      <c r="BQM545" s="17"/>
      <c r="BQN545" s="17"/>
      <c r="BQO545" s="17"/>
      <c r="BQP545" s="17"/>
      <c r="BQQ545" s="17"/>
      <c r="BQR545" s="17"/>
      <c r="BQS545" s="17"/>
      <c r="BQT545" s="17"/>
      <c r="BQU545" s="17"/>
      <c r="BQV545" s="17"/>
      <c r="BQW545" s="17"/>
      <c r="BQX545" s="17"/>
      <c r="BQY545" s="17"/>
      <c r="BQZ545" s="17"/>
      <c r="BRA545" s="17"/>
      <c r="BRB545" s="17"/>
      <c r="BRC545" s="17"/>
      <c r="BRD545" s="17"/>
      <c r="BRE545" s="17"/>
      <c r="BRF545" s="17"/>
      <c r="BRG545" s="17"/>
      <c r="BRH545" s="17"/>
      <c r="BRI545" s="17"/>
      <c r="BRJ545" s="17"/>
      <c r="BRK545" s="17"/>
      <c r="BRL545" s="17"/>
      <c r="BRM545" s="17"/>
      <c r="BRN545" s="17"/>
      <c r="BRO545" s="17"/>
      <c r="BRP545" s="17"/>
      <c r="BRQ545" s="17"/>
      <c r="BRR545" s="17"/>
      <c r="BRS545" s="17"/>
      <c r="BRT545" s="17"/>
      <c r="BRU545" s="17"/>
      <c r="BRV545" s="17"/>
      <c r="BRW545" s="17"/>
      <c r="BRX545" s="17"/>
      <c r="BRY545" s="17"/>
      <c r="BRZ545" s="17"/>
      <c r="BSA545" s="17"/>
      <c r="BSB545" s="17"/>
      <c r="BSC545" s="17"/>
      <c r="BSD545" s="17"/>
      <c r="BSE545" s="17"/>
      <c r="BSF545" s="17"/>
      <c r="BSG545" s="17"/>
      <c r="BSH545" s="17"/>
      <c r="BSI545" s="17"/>
      <c r="BSJ545" s="17"/>
      <c r="BSK545" s="17"/>
      <c r="BSL545" s="17"/>
      <c r="BSM545" s="17"/>
      <c r="BSN545" s="17"/>
      <c r="BSO545" s="17"/>
      <c r="BSP545" s="17"/>
      <c r="BSQ545" s="17"/>
      <c r="BSR545" s="17"/>
      <c r="BSS545" s="17"/>
      <c r="BST545" s="17"/>
      <c r="BSU545" s="17"/>
      <c r="BSV545" s="17"/>
      <c r="BSW545" s="17"/>
      <c r="BSX545" s="17"/>
      <c r="BSY545" s="17"/>
      <c r="BSZ545" s="17"/>
      <c r="BTA545" s="17"/>
      <c r="BTB545" s="17"/>
      <c r="BTC545" s="17"/>
      <c r="BTD545" s="17"/>
      <c r="BTE545" s="17"/>
      <c r="BTF545" s="17"/>
      <c r="BTG545" s="17"/>
      <c r="BTH545" s="17"/>
      <c r="BTI545" s="17"/>
      <c r="BTJ545" s="17"/>
      <c r="BTK545" s="17"/>
      <c r="BTL545" s="17"/>
      <c r="BTM545" s="17"/>
      <c r="BTN545" s="17"/>
      <c r="BTO545" s="17"/>
      <c r="BTP545" s="17"/>
      <c r="BTQ545" s="17"/>
      <c r="BTR545" s="17"/>
      <c r="BTS545" s="17"/>
      <c r="BTT545" s="17"/>
      <c r="BTU545" s="17"/>
      <c r="BTV545" s="17"/>
      <c r="BTW545" s="17"/>
      <c r="BTX545" s="17"/>
      <c r="BTY545" s="17"/>
      <c r="BTZ545" s="17"/>
      <c r="BUA545" s="17"/>
      <c r="BUB545" s="17"/>
      <c r="BUC545" s="17"/>
      <c r="BUD545" s="17"/>
      <c r="BUE545" s="17"/>
      <c r="BUF545" s="17"/>
      <c r="BUG545" s="17"/>
      <c r="BUH545" s="17"/>
      <c r="BUI545" s="17"/>
      <c r="BUJ545" s="17"/>
      <c r="BUK545" s="17"/>
      <c r="BUL545" s="17"/>
      <c r="BUM545" s="17"/>
      <c r="BUN545" s="17"/>
      <c r="BUO545" s="17"/>
      <c r="BUP545" s="17"/>
      <c r="BUQ545" s="17"/>
      <c r="BUR545" s="17"/>
      <c r="BUS545" s="17"/>
      <c r="BUT545" s="17"/>
      <c r="BUU545" s="17"/>
      <c r="BUV545" s="17"/>
      <c r="BUW545" s="17"/>
      <c r="BUX545" s="17"/>
      <c r="BUY545" s="17"/>
      <c r="BUZ545" s="17"/>
      <c r="BVA545" s="17"/>
      <c r="BVB545" s="17"/>
      <c r="BVC545" s="17"/>
      <c r="BVD545" s="17"/>
      <c r="BVE545" s="17"/>
      <c r="BVF545" s="17"/>
      <c r="BVG545" s="17"/>
      <c r="BVH545" s="17"/>
      <c r="BVI545" s="17"/>
      <c r="BVJ545" s="17"/>
      <c r="BVK545" s="17"/>
      <c r="BVL545" s="17"/>
      <c r="BVM545" s="17"/>
      <c r="BVN545" s="17"/>
      <c r="BVO545" s="17"/>
      <c r="BVP545" s="17"/>
      <c r="BVQ545" s="17"/>
      <c r="BVR545" s="17"/>
      <c r="BVS545" s="17"/>
      <c r="BVT545" s="17"/>
      <c r="BVU545" s="17"/>
      <c r="BVV545" s="17"/>
      <c r="BVW545" s="17"/>
      <c r="BVX545" s="17"/>
      <c r="BVY545" s="17"/>
      <c r="BVZ545" s="17"/>
      <c r="BWA545" s="17"/>
      <c r="BWB545" s="17"/>
      <c r="BWC545" s="17"/>
      <c r="BWD545" s="17"/>
      <c r="BWE545" s="17"/>
      <c r="BWF545" s="17"/>
      <c r="BWG545" s="17"/>
      <c r="BWH545" s="17"/>
      <c r="BWI545" s="17"/>
      <c r="BWJ545" s="17"/>
      <c r="BWK545" s="17"/>
      <c r="BWL545" s="17"/>
      <c r="BWM545" s="17"/>
      <c r="BWN545" s="17"/>
      <c r="BWO545" s="17"/>
      <c r="BWP545" s="17"/>
      <c r="BWQ545" s="17"/>
      <c r="BWR545" s="17"/>
      <c r="BWS545" s="17"/>
      <c r="BWT545" s="17"/>
      <c r="BWU545" s="17"/>
      <c r="BWV545" s="17"/>
      <c r="BWW545" s="17"/>
      <c r="BWX545" s="17"/>
      <c r="BWY545" s="17"/>
      <c r="BWZ545" s="17"/>
      <c r="BXA545" s="17"/>
      <c r="BXB545" s="17"/>
      <c r="BXC545" s="17"/>
      <c r="BXD545" s="17"/>
      <c r="BXE545" s="17"/>
      <c r="BXF545" s="17"/>
      <c r="BXG545" s="17"/>
      <c r="BXH545" s="17"/>
      <c r="BXI545" s="17"/>
      <c r="BXJ545" s="17"/>
      <c r="BXK545" s="17"/>
      <c r="BXL545" s="17"/>
      <c r="BXM545" s="17"/>
      <c r="BXN545" s="17"/>
      <c r="BXO545" s="17"/>
      <c r="BXP545" s="17"/>
      <c r="BXQ545" s="17"/>
      <c r="BXR545" s="17"/>
      <c r="BXS545" s="17"/>
      <c r="BXT545" s="17"/>
      <c r="BXU545" s="17"/>
      <c r="BXV545" s="17"/>
      <c r="BXW545" s="17"/>
      <c r="BXX545" s="17"/>
      <c r="BXY545" s="17"/>
      <c r="BXZ545" s="17"/>
      <c r="BYA545" s="17"/>
      <c r="BYB545" s="17"/>
      <c r="BYC545" s="17"/>
      <c r="BYD545" s="17"/>
      <c r="BYE545" s="17"/>
      <c r="BYF545" s="17"/>
      <c r="BYG545" s="17"/>
      <c r="BYH545" s="17"/>
      <c r="BYI545" s="17"/>
      <c r="BYJ545" s="17"/>
      <c r="BYK545" s="17"/>
      <c r="BYL545" s="17"/>
      <c r="BYM545" s="17"/>
      <c r="BYN545" s="17"/>
      <c r="BYO545" s="17"/>
      <c r="BYP545" s="17"/>
      <c r="BYQ545" s="17"/>
      <c r="BYR545" s="17"/>
      <c r="BYS545" s="17"/>
      <c r="BYT545" s="17"/>
      <c r="BYU545" s="17"/>
      <c r="BYV545" s="17"/>
      <c r="BYW545" s="17"/>
      <c r="BYX545" s="17"/>
      <c r="BYY545" s="17"/>
      <c r="BYZ545" s="17"/>
      <c r="BZA545" s="17"/>
      <c r="BZB545" s="17"/>
      <c r="BZC545" s="17"/>
      <c r="BZD545" s="17"/>
      <c r="BZE545" s="17"/>
      <c r="BZF545" s="17"/>
      <c r="BZG545" s="17"/>
      <c r="BZH545" s="17"/>
      <c r="BZI545" s="17"/>
      <c r="BZJ545" s="17"/>
      <c r="BZK545" s="17"/>
      <c r="BZL545" s="17"/>
      <c r="BZM545" s="17"/>
      <c r="BZN545" s="17"/>
      <c r="BZO545" s="17"/>
      <c r="BZP545" s="17"/>
      <c r="BZQ545" s="17"/>
      <c r="BZR545" s="17"/>
      <c r="BZS545" s="17"/>
      <c r="BZT545" s="17"/>
      <c r="BZU545" s="17"/>
      <c r="BZV545" s="17"/>
      <c r="BZW545" s="17"/>
      <c r="BZX545" s="17"/>
      <c r="BZY545" s="17"/>
      <c r="BZZ545" s="17"/>
      <c r="CAA545" s="17"/>
      <c r="CAB545" s="17"/>
      <c r="CAC545" s="17"/>
      <c r="CAD545" s="17"/>
      <c r="CAE545" s="17"/>
      <c r="CAF545" s="17"/>
      <c r="CAG545" s="17"/>
      <c r="CAH545" s="17"/>
      <c r="CAI545" s="17"/>
      <c r="CAJ545" s="17"/>
      <c r="CAK545" s="17"/>
      <c r="CAL545" s="17"/>
      <c r="CAM545" s="17"/>
      <c r="CAN545" s="17"/>
      <c r="CAO545" s="17"/>
      <c r="CAP545" s="17"/>
      <c r="CAQ545" s="17"/>
      <c r="CAR545" s="17"/>
      <c r="CAS545" s="17"/>
      <c r="CAT545" s="17"/>
      <c r="CAU545" s="17"/>
      <c r="CAV545" s="17"/>
      <c r="CAW545" s="17"/>
      <c r="CAX545" s="17"/>
      <c r="CAY545" s="17"/>
      <c r="CAZ545" s="17"/>
      <c r="CBA545" s="17"/>
      <c r="CBB545" s="17"/>
      <c r="CBC545" s="17"/>
      <c r="CBD545" s="17"/>
      <c r="CBE545" s="17"/>
      <c r="CBF545" s="17"/>
      <c r="CBG545" s="17"/>
      <c r="CBH545" s="17"/>
      <c r="CBI545" s="17"/>
      <c r="CBJ545" s="17"/>
      <c r="CBK545" s="17"/>
      <c r="CBL545" s="17"/>
      <c r="CBM545" s="17"/>
      <c r="CBN545" s="17"/>
      <c r="CBO545" s="17"/>
      <c r="CBP545" s="17"/>
      <c r="CBQ545" s="17"/>
      <c r="CBR545" s="17"/>
      <c r="CBS545" s="17"/>
      <c r="CBT545" s="17"/>
      <c r="CBU545" s="17"/>
      <c r="CBV545" s="17"/>
      <c r="CBW545" s="17"/>
      <c r="CBX545" s="17"/>
      <c r="CBY545" s="17"/>
      <c r="CBZ545" s="17"/>
      <c r="CCA545" s="17"/>
      <c r="CCB545" s="17"/>
      <c r="CCC545" s="17"/>
      <c r="CCD545" s="17"/>
      <c r="CCE545" s="17"/>
      <c r="CCF545" s="17"/>
      <c r="CCG545" s="17"/>
      <c r="CCH545" s="17"/>
      <c r="CCI545" s="17"/>
      <c r="CCJ545" s="17"/>
      <c r="CCK545" s="17"/>
      <c r="CCL545" s="17"/>
      <c r="CCM545" s="17"/>
      <c r="CCN545" s="17"/>
      <c r="CCO545" s="17"/>
      <c r="CCP545" s="17"/>
      <c r="CCQ545" s="17"/>
      <c r="CCR545" s="17"/>
      <c r="CCS545" s="17"/>
      <c r="CCT545" s="17"/>
      <c r="CCU545" s="17"/>
      <c r="CCV545" s="17"/>
      <c r="CCW545" s="17"/>
      <c r="CCX545" s="17"/>
      <c r="CCY545" s="17"/>
      <c r="CCZ545" s="17"/>
      <c r="CDA545" s="17"/>
      <c r="CDB545" s="17"/>
      <c r="CDC545" s="17"/>
      <c r="CDD545" s="17"/>
      <c r="CDE545" s="17"/>
      <c r="CDF545" s="17"/>
      <c r="CDG545" s="17"/>
      <c r="CDH545" s="17"/>
      <c r="CDI545" s="17"/>
      <c r="CDJ545" s="17"/>
      <c r="CDK545" s="17"/>
      <c r="CDL545" s="17"/>
      <c r="CDM545" s="17"/>
      <c r="CDN545" s="17"/>
      <c r="CDO545" s="17"/>
      <c r="CDP545" s="17"/>
      <c r="CDQ545" s="17"/>
      <c r="CDR545" s="17"/>
      <c r="CDS545" s="17"/>
      <c r="CDT545" s="17"/>
      <c r="CDU545" s="17"/>
      <c r="CDV545" s="17"/>
      <c r="CDW545" s="17"/>
      <c r="CDX545" s="17"/>
      <c r="CDY545" s="17"/>
      <c r="CDZ545" s="17"/>
      <c r="CEA545" s="17"/>
      <c r="CEB545" s="17"/>
      <c r="CEC545" s="17"/>
      <c r="CED545" s="17"/>
      <c r="CEE545" s="17"/>
      <c r="CEF545" s="17"/>
      <c r="CEG545" s="17"/>
      <c r="CEH545" s="17"/>
      <c r="CEI545" s="17"/>
      <c r="CEJ545" s="17"/>
      <c r="CEK545" s="17"/>
      <c r="CEL545" s="17"/>
      <c r="CEM545" s="17"/>
      <c r="CEN545" s="17"/>
      <c r="CEO545" s="17"/>
      <c r="CEP545" s="17"/>
      <c r="CEQ545" s="17"/>
      <c r="CER545" s="17"/>
      <c r="CES545" s="17"/>
      <c r="CET545" s="17"/>
      <c r="CEU545" s="17"/>
      <c r="CEV545" s="17"/>
      <c r="CEW545" s="17"/>
      <c r="CEX545" s="17"/>
      <c r="CEY545" s="17"/>
      <c r="CEZ545" s="17"/>
      <c r="CFA545" s="17"/>
      <c r="CFB545" s="17"/>
      <c r="CFC545" s="17"/>
      <c r="CFD545" s="17"/>
      <c r="CFE545" s="17"/>
      <c r="CFF545" s="17"/>
      <c r="CFG545" s="17"/>
      <c r="CFH545" s="17"/>
      <c r="CFI545" s="17"/>
      <c r="CFJ545" s="17"/>
      <c r="CFK545" s="17"/>
      <c r="CFL545" s="17"/>
      <c r="CFM545" s="17"/>
      <c r="CFN545" s="17"/>
      <c r="CFO545" s="17"/>
      <c r="CFP545" s="17"/>
      <c r="CFQ545" s="17"/>
      <c r="CFR545" s="17"/>
      <c r="CFS545" s="17"/>
      <c r="CFT545" s="17"/>
      <c r="CFU545" s="17"/>
      <c r="CFV545" s="17"/>
      <c r="CFW545" s="17"/>
      <c r="CFX545" s="17"/>
      <c r="CFY545" s="17"/>
      <c r="CFZ545" s="17"/>
      <c r="CGA545" s="17"/>
      <c r="CGB545" s="17"/>
      <c r="CGC545" s="17"/>
      <c r="CGD545" s="17"/>
      <c r="CGE545" s="17"/>
      <c r="CGF545" s="17"/>
      <c r="CGG545" s="17"/>
      <c r="CGH545" s="17"/>
      <c r="CGI545" s="17"/>
      <c r="CGJ545" s="17"/>
      <c r="CGK545" s="17"/>
      <c r="CGL545" s="17"/>
      <c r="CGM545" s="17"/>
      <c r="CGN545" s="17"/>
      <c r="CGO545" s="17"/>
      <c r="CGP545" s="17"/>
      <c r="CGQ545" s="17"/>
      <c r="CGR545" s="17"/>
      <c r="CGS545" s="17"/>
      <c r="CGT545" s="17"/>
      <c r="CGU545" s="17"/>
      <c r="CGV545" s="17"/>
      <c r="CGW545" s="17"/>
      <c r="CGX545" s="17"/>
      <c r="CGY545" s="17"/>
      <c r="CGZ545" s="17"/>
      <c r="CHA545" s="17"/>
      <c r="CHB545" s="17"/>
      <c r="CHC545" s="17"/>
      <c r="CHD545" s="17"/>
      <c r="CHE545" s="17"/>
      <c r="CHF545" s="17"/>
      <c r="CHG545" s="17"/>
      <c r="CHH545" s="17"/>
      <c r="CHI545" s="17"/>
      <c r="CHJ545" s="17"/>
      <c r="CHK545" s="17"/>
      <c r="CHL545" s="17"/>
      <c r="CHM545" s="17"/>
      <c r="CHN545" s="17"/>
      <c r="CHO545" s="17"/>
      <c r="CHP545" s="17"/>
      <c r="CHQ545" s="17"/>
      <c r="CHR545" s="17"/>
      <c r="CHS545" s="17"/>
      <c r="CHT545" s="17"/>
      <c r="CHU545" s="17"/>
      <c r="CHV545" s="17"/>
      <c r="CHW545" s="17"/>
      <c r="CHX545" s="17"/>
      <c r="CHY545" s="17"/>
      <c r="CHZ545" s="17"/>
      <c r="CIA545" s="17"/>
      <c r="CIB545" s="17"/>
      <c r="CIC545" s="17"/>
      <c r="CID545" s="17"/>
      <c r="CIE545" s="17"/>
      <c r="CIF545" s="17"/>
      <c r="CIG545" s="17"/>
      <c r="CIH545" s="17"/>
      <c r="CII545" s="17"/>
      <c r="CIJ545" s="17"/>
      <c r="CIK545" s="17"/>
      <c r="CIL545" s="17"/>
      <c r="CIM545" s="17"/>
      <c r="CIN545" s="17"/>
      <c r="CIO545" s="17"/>
      <c r="CIP545" s="17"/>
      <c r="CIQ545" s="17"/>
      <c r="CIR545" s="17"/>
      <c r="CIS545" s="17"/>
      <c r="CIT545" s="17"/>
      <c r="CIU545" s="17"/>
      <c r="CIV545" s="17"/>
      <c r="CIW545" s="17"/>
      <c r="CIX545" s="17"/>
      <c r="CIY545" s="17"/>
      <c r="CIZ545" s="17"/>
      <c r="CJA545" s="17"/>
      <c r="CJB545" s="17"/>
      <c r="CJC545" s="17"/>
      <c r="CJD545" s="17"/>
      <c r="CJE545" s="17"/>
      <c r="CJF545" s="17"/>
      <c r="CJG545" s="17"/>
      <c r="CJH545" s="17"/>
      <c r="CJI545" s="17"/>
      <c r="CJJ545" s="17"/>
      <c r="CJK545" s="17"/>
      <c r="CJL545" s="17"/>
      <c r="CJM545" s="17"/>
      <c r="CJN545" s="17"/>
      <c r="CJO545" s="17"/>
      <c r="CJP545" s="17"/>
      <c r="CJQ545" s="17"/>
      <c r="CJR545" s="17"/>
      <c r="CJS545" s="17"/>
      <c r="CJT545" s="17"/>
      <c r="CJU545" s="17"/>
      <c r="CJV545" s="17"/>
      <c r="CJW545" s="17"/>
      <c r="CJX545" s="17"/>
      <c r="CJY545" s="17"/>
      <c r="CJZ545" s="17"/>
      <c r="CKA545" s="17"/>
      <c r="CKB545" s="17"/>
      <c r="CKC545" s="17"/>
      <c r="CKD545" s="17"/>
      <c r="CKE545" s="17"/>
      <c r="CKF545" s="17"/>
      <c r="CKG545" s="17"/>
      <c r="CKH545" s="17"/>
      <c r="CKI545" s="17"/>
      <c r="CKJ545" s="17"/>
      <c r="CKK545" s="17"/>
      <c r="CKL545" s="17"/>
      <c r="CKM545" s="17"/>
      <c r="CKN545" s="17"/>
      <c r="CKO545" s="17"/>
      <c r="CKP545" s="17"/>
      <c r="CKQ545" s="17"/>
      <c r="CKR545" s="17"/>
      <c r="CKS545" s="17"/>
      <c r="CKT545" s="17"/>
      <c r="CKU545" s="17"/>
      <c r="CKV545" s="17"/>
      <c r="CKW545" s="17"/>
      <c r="CKX545" s="17"/>
      <c r="CKY545" s="17"/>
      <c r="CKZ545" s="17"/>
      <c r="CLA545" s="17"/>
      <c r="CLB545" s="17"/>
      <c r="CLC545" s="17"/>
      <c r="CLD545" s="17"/>
      <c r="CLE545" s="17"/>
      <c r="CLF545" s="17"/>
      <c r="CLG545" s="17"/>
      <c r="CLH545" s="17"/>
      <c r="CLI545" s="17"/>
      <c r="CLJ545" s="17"/>
      <c r="CLK545" s="17"/>
      <c r="CLL545" s="17"/>
      <c r="CLM545" s="17"/>
      <c r="CLN545" s="17"/>
      <c r="CLO545" s="17"/>
      <c r="CLP545" s="17"/>
      <c r="CLQ545" s="17"/>
      <c r="CLR545" s="17"/>
      <c r="CLS545" s="17"/>
      <c r="CLT545" s="17"/>
      <c r="CLU545" s="17"/>
      <c r="CLV545" s="17"/>
      <c r="CLW545" s="17"/>
      <c r="CLX545" s="17"/>
      <c r="CLY545" s="17"/>
      <c r="CLZ545" s="17"/>
      <c r="CMA545" s="17"/>
      <c r="CMB545" s="17"/>
      <c r="CMC545" s="17"/>
      <c r="CMD545" s="17"/>
      <c r="CME545" s="17"/>
      <c r="CMF545" s="17"/>
      <c r="CMG545" s="17"/>
      <c r="CMH545" s="17"/>
      <c r="CMI545" s="17"/>
      <c r="CMJ545" s="17"/>
      <c r="CMK545" s="17"/>
      <c r="CML545" s="17"/>
      <c r="CMM545" s="17"/>
      <c r="CMN545" s="17"/>
      <c r="CMO545" s="17"/>
      <c r="CMP545" s="17"/>
      <c r="CMQ545" s="17"/>
      <c r="CMR545" s="17"/>
      <c r="CMS545" s="17"/>
      <c r="CMT545" s="17"/>
      <c r="CMU545" s="17"/>
      <c r="CMV545" s="17"/>
      <c r="CMW545" s="17"/>
      <c r="CMX545" s="17"/>
      <c r="CMY545" s="17"/>
      <c r="CMZ545" s="17"/>
      <c r="CNA545" s="17"/>
      <c r="CNB545" s="17"/>
      <c r="CNC545" s="17"/>
      <c r="CND545" s="17"/>
      <c r="CNE545" s="17"/>
      <c r="CNF545" s="17"/>
      <c r="CNG545" s="17"/>
      <c r="CNH545" s="17"/>
      <c r="CNI545" s="17"/>
      <c r="CNJ545" s="17"/>
      <c r="CNK545" s="17"/>
      <c r="CNL545" s="17"/>
      <c r="CNM545" s="17"/>
      <c r="CNN545" s="17"/>
      <c r="CNO545" s="17"/>
      <c r="CNP545" s="17"/>
      <c r="CNQ545" s="17"/>
      <c r="CNR545" s="17"/>
      <c r="CNS545" s="17"/>
      <c r="CNT545" s="17"/>
      <c r="CNU545" s="17"/>
      <c r="CNV545" s="17"/>
      <c r="CNW545" s="17"/>
      <c r="CNX545" s="17"/>
      <c r="CNY545" s="17"/>
      <c r="CNZ545" s="17"/>
      <c r="COA545" s="17"/>
      <c r="COB545" s="17"/>
      <c r="COC545" s="17"/>
      <c r="COD545" s="17"/>
      <c r="COE545" s="17"/>
      <c r="COF545" s="17"/>
      <c r="COG545" s="17"/>
      <c r="COH545" s="17"/>
      <c r="COI545" s="17"/>
      <c r="COJ545" s="17"/>
      <c r="COK545" s="17"/>
      <c r="COL545" s="17"/>
      <c r="COM545" s="17"/>
      <c r="CON545" s="17"/>
      <c r="COO545" s="17"/>
      <c r="COP545" s="17"/>
      <c r="COQ545" s="17"/>
      <c r="COR545" s="17"/>
      <c r="COS545" s="17"/>
      <c r="COT545" s="17"/>
      <c r="COU545" s="17"/>
      <c r="COV545" s="17"/>
      <c r="COW545" s="17"/>
      <c r="COX545" s="17"/>
      <c r="COY545" s="17"/>
      <c r="COZ545" s="17"/>
      <c r="CPA545" s="17"/>
      <c r="CPB545" s="17"/>
      <c r="CPC545" s="17"/>
      <c r="CPD545" s="17"/>
      <c r="CPE545" s="17"/>
      <c r="CPF545" s="17"/>
      <c r="CPG545" s="17"/>
      <c r="CPH545" s="17"/>
      <c r="CPI545" s="17"/>
      <c r="CPJ545" s="17"/>
      <c r="CPK545" s="17"/>
      <c r="CPL545" s="17"/>
      <c r="CPM545" s="17"/>
      <c r="CPN545" s="17"/>
      <c r="CPO545" s="17"/>
      <c r="CPP545" s="17"/>
      <c r="CPQ545" s="17"/>
      <c r="CPR545" s="17"/>
      <c r="CPS545" s="17"/>
      <c r="CPT545" s="17"/>
      <c r="CPU545" s="17"/>
      <c r="CPV545" s="17"/>
      <c r="CPW545" s="17"/>
      <c r="CPX545" s="17"/>
      <c r="CPY545" s="17"/>
      <c r="CPZ545" s="17"/>
      <c r="CQA545" s="17"/>
      <c r="CQB545" s="17"/>
      <c r="CQC545" s="17"/>
      <c r="CQD545" s="17"/>
      <c r="CQE545" s="17"/>
      <c r="CQF545" s="17"/>
      <c r="CQG545" s="17"/>
      <c r="CQH545" s="17"/>
      <c r="CQI545" s="17"/>
      <c r="CQJ545" s="17"/>
      <c r="CQK545" s="17"/>
      <c r="CQL545" s="17"/>
      <c r="CQM545" s="17"/>
      <c r="CQN545" s="17"/>
      <c r="CQO545" s="17"/>
      <c r="CQP545" s="17"/>
      <c r="CQQ545" s="17"/>
      <c r="CQR545" s="17"/>
      <c r="CQS545" s="17"/>
      <c r="CQT545" s="17"/>
      <c r="CQU545" s="17"/>
      <c r="CQV545" s="17"/>
      <c r="CQW545" s="17"/>
      <c r="CQX545" s="17"/>
      <c r="CQY545" s="17"/>
      <c r="CQZ545" s="17"/>
      <c r="CRA545" s="17"/>
      <c r="CRB545" s="17"/>
      <c r="CRC545" s="17"/>
      <c r="CRD545" s="17"/>
      <c r="CRE545" s="17"/>
      <c r="CRF545" s="17"/>
      <c r="CRG545" s="17"/>
      <c r="CRH545" s="17"/>
      <c r="CRI545" s="17"/>
      <c r="CRJ545" s="17"/>
      <c r="CRK545" s="17"/>
      <c r="CRL545" s="17"/>
      <c r="CRM545" s="17"/>
      <c r="CRN545" s="17"/>
      <c r="CRO545" s="17"/>
      <c r="CRP545" s="17"/>
      <c r="CRQ545" s="17"/>
      <c r="CRR545" s="17"/>
      <c r="CRS545" s="17"/>
      <c r="CRT545" s="17"/>
      <c r="CRU545" s="17"/>
      <c r="CRV545" s="17"/>
      <c r="CRW545" s="17"/>
      <c r="CRX545" s="17"/>
      <c r="CRY545" s="17"/>
      <c r="CRZ545" s="17"/>
      <c r="CSA545" s="17"/>
      <c r="CSB545" s="17"/>
      <c r="CSC545" s="17"/>
      <c r="CSD545" s="17"/>
      <c r="CSE545" s="17"/>
      <c r="CSF545" s="17"/>
      <c r="CSG545" s="17"/>
      <c r="CSH545" s="17"/>
      <c r="CSI545" s="17"/>
      <c r="CSJ545" s="17"/>
      <c r="CSK545" s="17"/>
      <c r="CSL545" s="17"/>
      <c r="CSM545" s="17"/>
      <c r="CSN545" s="17"/>
      <c r="CSO545" s="17"/>
      <c r="CSP545" s="17"/>
      <c r="CSQ545" s="17"/>
      <c r="CSR545" s="17"/>
      <c r="CSS545" s="17"/>
      <c r="CST545" s="17"/>
      <c r="CSU545" s="17"/>
      <c r="CSV545" s="17"/>
      <c r="CSW545" s="17"/>
      <c r="CSX545" s="17"/>
      <c r="CSY545" s="17"/>
      <c r="CSZ545" s="17"/>
      <c r="CTA545" s="17"/>
      <c r="CTB545" s="17"/>
      <c r="CTC545" s="17"/>
      <c r="CTD545" s="17"/>
      <c r="CTE545" s="17"/>
      <c r="CTF545" s="17"/>
      <c r="CTG545" s="17"/>
      <c r="CTH545" s="17"/>
      <c r="CTI545" s="17"/>
      <c r="CTJ545" s="17"/>
      <c r="CTK545" s="17"/>
      <c r="CTL545" s="17"/>
      <c r="CTM545" s="17"/>
      <c r="CTN545" s="17"/>
      <c r="CTO545" s="17"/>
      <c r="CTP545" s="17"/>
      <c r="CTQ545" s="17"/>
      <c r="CTR545" s="17"/>
      <c r="CTS545" s="17"/>
      <c r="CTT545" s="17"/>
      <c r="CTU545" s="17"/>
      <c r="CTV545" s="17"/>
      <c r="CTW545" s="17"/>
      <c r="CTX545" s="17"/>
      <c r="CTY545" s="17"/>
      <c r="CTZ545" s="17"/>
      <c r="CUA545" s="17"/>
      <c r="CUB545" s="17"/>
      <c r="CUC545" s="17"/>
      <c r="CUD545" s="17"/>
      <c r="CUE545" s="17"/>
      <c r="CUF545" s="17"/>
      <c r="CUG545" s="17"/>
      <c r="CUH545" s="17"/>
      <c r="CUI545" s="17"/>
      <c r="CUJ545" s="17"/>
      <c r="CUK545" s="17"/>
      <c r="CUL545" s="17"/>
      <c r="CUM545" s="17"/>
      <c r="CUN545" s="17"/>
      <c r="CUO545" s="17"/>
      <c r="CUP545" s="17"/>
      <c r="CUQ545" s="17"/>
      <c r="CUR545" s="17"/>
      <c r="CUS545" s="17"/>
      <c r="CUT545" s="17"/>
      <c r="CUU545" s="17"/>
      <c r="CUV545" s="17"/>
      <c r="CUW545" s="17"/>
      <c r="CUX545" s="17"/>
      <c r="CUY545" s="17"/>
      <c r="CUZ545" s="17"/>
      <c r="CVA545" s="17"/>
      <c r="CVB545" s="17"/>
      <c r="CVC545" s="17"/>
      <c r="CVD545" s="17"/>
      <c r="CVE545" s="17"/>
      <c r="CVF545" s="17"/>
      <c r="CVG545" s="17"/>
      <c r="CVH545" s="17"/>
      <c r="CVI545" s="17"/>
      <c r="CVJ545" s="17"/>
      <c r="CVK545" s="17"/>
      <c r="CVL545" s="17"/>
      <c r="CVM545" s="17"/>
      <c r="CVN545" s="17"/>
      <c r="CVO545" s="17"/>
      <c r="CVP545" s="17"/>
      <c r="CVQ545" s="17"/>
      <c r="CVR545" s="17"/>
      <c r="CVS545" s="17"/>
      <c r="CVT545" s="17"/>
      <c r="CVU545" s="17"/>
      <c r="CVV545" s="17"/>
      <c r="CVW545" s="17"/>
      <c r="CVX545" s="17"/>
      <c r="CVY545" s="17"/>
      <c r="CVZ545" s="17"/>
      <c r="CWA545" s="17"/>
      <c r="CWB545" s="17"/>
      <c r="CWC545" s="17"/>
      <c r="CWD545" s="17"/>
      <c r="CWE545" s="17"/>
      <c r="CWF545" s="17"/>
      <c r="CWG545" s="17"/>
      <c r="CWH545" s="17"/>
      <c r="CWI545" s="17"/>
      <c r="CWJ545" s="17"/>
      <c r="CWK545" s="17"/>
      <c r="CWL545" s="17"/>
      <c r="CWM545" s="17"/>
      <c r="CWN545" s="17"/>
      <c r="CWO545" s="17"/>
      <c r="CWP545" s="17"/>
      <c r="CWQ545" s="17"/>
      <c r="CWR545" s="17"/>
      <c r="CWS545" s="17"/>
      <c r="CWT545" s="17"/>
      <c r="CWU545" s="17"/>
      <c r="CWV545" s="17"/>
      <c r="CWW545" s="17"/>
      <c r="CWX545" s="17"/>
      <c r="CWY545" s="17"/>
      <c r="CWZ545" s="17"/>
      <c r="CXA545" s="17"/>
      <c r="CXB545" s="17"/>
      <c r="CXC545" s="17"/>
      <c r="CXD545" s="17"/>
      <c r="CXE545" s="17"/>
      <c r="CXF545" s="17"/>
      <c r="CXG545" s="17"/>
      <c r="CXH545" s="17"/>
      <c r="CXI545" s="17"/>
      <c r="CXJ545" s="17"/>
      <c r="CXK545" s="17"/>
      <c r="CXL545" s="17"/>
      <c r="CXM545" s="17"/>
      <c r="CXN545" s="17"/>
      <c r="CXO545" s="17"/>
      <c r="CXP545" s="17"/>
      <c r="CXQ545" s="17"/>
      <c r="CXR545" s="17"/>
      <c r="CXS545" s="17"/>
      <c r="CXT545" s="17"/>
      <c r="CXU545" s="17"/>
      <c r="CXV545" s="17"/>
      <c r="CXW545" s="17"/>
      <c r="CXX545" s="17"/>
      <c r="CXY545" s="17"/>
      <c r="CXZ545" s="17"/>
      <c r="CYA545" s="17"/>
      <c r="CYB545" s="17"/>
      <c r="CYC545" s="17"/>
      <c r="CYD545" s="17"/>
      <c r="CYE545" s="17"/>
      <c r="CYF545" s="17"/>
      <c r="CYG545" s="17"/>
      <c r="CYH545" s="17"/>
      <c r="CYI545" s="17"/>
      <c r="CYJ545" s="17"/>
      <c r="CYK545" s="17"/>
      <c r="CYL545" s="17"/>
      <c r="CYM545" s="17"/>
      <c r="CYN545" s="17"/>
      <c r="CYO545" s="17"/>
      <c r="CYP545" s="17"/>
      <c r="CYQ545" s="17"/>
      <c r="CYR545" s="17"/>
      <c r="CYS545" s="17"/>
      <c r="CYT545" s="17"/>
      <c r="CYU545" s="17"/>
      <c r="CYV545" s="17"/>
      <c r="CYW545" s="17"/>
      <c r="CYX545" s="17"/>
      <c r="CYY545" s="17"/>
      <c r="CYZ545" s="17"/>
      <c r="CZA545" s="17"/>
      <c r="CZB545" s="17"/>
      <c r="CZC545" s="17"/>
      <c r="CZD545" s="17"/>
      <c r="CZE545" s="17"/>
      <c r="CZF545" s="17"/>
      <c r="CZG545" s="17"/>
      <c r="CZH545" s="17"/>
      <c r="CZI545" s="17"/>
      <c r="CZJ545" s="17"/>
      <c r="CZK545" s="17"/>
      <c r="CZL545" s="17"/>
      <c r="CZM545" s="17"/>
      <c r="CZN545" s="17"/>
      <c r="CZO545" s="17"/>
      <c r="CZP545" s="17"/>
      <c r="CZQ545" s="17"/>
      <c r="CZR545" s="17"/>
      <c r="CZS545" s="17"/>
      <c r="CZT545" s="17"/>
      <c r="CZU545" s="17"/>
      <c r="CZV545" s="17"/>
      <c r="CZW545" s="17"/>
      <c r="CZX545" s="17"/>
      <c r="CZY545" s="17"/>
      <c r="CZZ545" s="17"/>
      <c r="DAA545" s="17"/>
      <c r="DAB545" s="17"/>
      <c r="DAC545" s="17"/>
      <c r="DAD545" s="17"/>
      <c r="DAE545" s="17"/>
      <c r="DAF545" s="17"/>
      <c r="DAG545" s="17"/>
      <c r="DAH545" s="17"/>
      <c r="DAI545" s="17"/>
      <c r="DAJ545" s="17"/>
      <c r="DAK545" s="17"/>
      <c r="DAL545" s="17"/>
      <c r="DAM545" s="17"/>
      <c r="DAN545" s="17"/>
      <c r="DAO545" s="17"/>
      <c r="DAP545" s="17"/>
      <c r="DAQ545" s="17"/>
      <c r="DAR545" s="17"/>
      <c r="DAS545" s="17"/>
      <c r="DAT545" s="17"/>
      <c r="DAU545" s="17"/>
      <c r="DAV545" s="17"/>
      <c r="DAW545" s="17"/>
      <c r="DAX545" s="17"/>
      <c r="DAY545" s="17"/>
      <c r="DAZ545" s="17"/>
      <c r="DBA545" s="17"/>
      <c r="DBB545" s="17"/>
      <c r="DBC545" s="17"/>
      <c r="DBD545" s="17"/>
      <c r="DBE545" s="17"/>
      <c r="DBF545" s="17"/>
      <c r="DBG545" s="17"/>
      <c r="DBH545" s="17"/>
      <c r="DBI545" s="17"/>
      <c r="DBJ545" s="17"/>
      <c r="DBK545" s="17"/>
      <c r="DBL545" s="17"/>
      <c r="DBM545" s="17"/>
      <c r="DBN545" s="17"/>
      <c r="DBO545" s="17"/>
      <c r="DBP545" s="17"/>
      <c r="DBQ545" s="17"/>
      <c r="DBR545" s="17"/>
      <c r="DBS545" s="17"/>
      <c r="DBT545" s="17"/>
      <c r="DBU545" s="17"/>
      <c r="DBV545" s="17"/>
      <c r="DBW545" s="17"/>
      <c r="DBX545" s="17"/>
      <c r="DBY545" s="17"/>
      <c r="DBZ545" s="17"/>
      <c r="DCA545" s="17"/>
      <c r="DCB545" s="17"/>
      <c r="DCC545" s="17"/>
      <c r="DCD545" s="17"/>
      <c r="DCE545" s="17"/>
      <c r="DCF545" s="17"/>
      <c r="DCG545" s="17"/>
      <c r="DCH545" s="17"/>
      <c r="DCI545" s="17"/>
      <c r="DCJ545" s="17"/>
      <c r="DCK545" s="17"/>
      <c r="DCL545" s="17"/>
      <c r="DCM545" s="17"/>
      <c r="DCN545" s="17"/>
      <c r="DCO545" s="17"/>
      <c r="DCP545" s="17"/>
      <c r="DCQ545" s="17"/>
      <c r="DCR545" s="17"/>
      <c r="DCS545" s="17"/>
      <c r="DCT545" s="17"/>
      <c r="DCU545" s="17"/>
      <c r="DCV545" s="17"/>
      <c r="DCW545" s="17"/>
      <c r="DCX545" s="17"/>
      <c r="DCY545" s="17"/>
      <c r="DCZ545" s="17"/>
      <c r="DDA545" s="17"/>
      <c r="DDB545" s="17"/>
      <c r="DDC545" s="17"/>
      <c r="DDD545" s="17"/>
      <c r="DDE545" s="17"/>
      <c r="DDF545" s="17"/>
      <c r="DDG545" s="17"/>
      <c r="DDH545" s="17"/>
      <c r="DDI545" s="17"/>
      <c r="DDJ545" s="17"/>
      <c r="DDK545" s="17"/>
      <c r="DDL545" s="17"/>
      <c r="DDM545" s="17"/>
      <c r="DDN545" s="17"/>
      <c r="DDO545" s="17"/>
      <c r="DDP545" s="17"/>
      <c r="DDQ545" s="17"/>
      <c r="DDR545" s="17"/>
      <c r="DDS545" s="17"/>
      <c r="DDT545" s="17"/>
      <c r="DDU545" s="17"/>
      <c r="DDV545" s="17"/>
      <c r="DDW545" s="17"/>
      <c r="DDX545" s="17"/>
      <c r="DDY545" s="17"/>
      <c r="DDZ545" s="17"/>
      <c r="DEA545" s="17"/>
      <c r="DEB545" s="17"/>
      <c r="DEC545" s="17"/>
      <c r="DED545" s="17"/>
      <c r="DEE545" s="17"/>
      <c r="DEF545" s="17"/>
      <c r="DEG545" s="17"/>
      <c r="DEH545" s="17"/>
      <c r="DEI545" s="17"/>
      <c r="DEJ545" s="17"/>
      <c r="DEK545" s="17"/>
      <c r="DEL545" s="17"/>
      <c r="DEM545" s="17"/>
      <c r="DEN545" s="17"/>
      <c r="DEO545" s="17"/>
      <c r="DEP545" s="17"/>
      <c r="DEQ545" s="17"/>
      <c r="DER545" s="17"/>
      <c r="DES545" s="17"/>
      <c r="DET545" s="17"/>
      <c r="DEU545" s="17"/>
      <c r="DEV545" s="17"/>
      <c r="DEW545" s="17"/>
      <c r="DEX545" s="17"/>
      <c r="DEY545" s="17"/>
      <c r="DEZ545" s="17"/>
      <c r="DFA545" s="17"/>
      <c r="DFB545" s="17"/>
      <c r="DFC545" s="17"/>
      <c r="DFD545" s="17"/>
      <c r="DFE545" s="17"/>
      <c r="DFF545" s="17"/>
      <c r="DFG545" s="17"/>
      <c r="DFH545" s="17"/>
      <c r="DFI545" s="17"/>
      <c r="DFJ545" s="17"/>
      <c r="DFK545" s="17"/>
      <c r="DFL545" s="17"/>
      <c r="DFM545" s="17"/>
      <c r="DFN545" s="17"/>
      <c r="DFO545" s="17"/>
      <c r="DFP545" s="17"/>
      <c r="DFQ545" s="17"/>
      <c r="DFR545" s="17"/>
      <c r="DFS545" s="17"/>
      <c r="DFT545" s="17"/>
      <c r="DFU545" s="17"/>
      <c r="DFV545" s="17"/>
      <c r="DFW545" s="17"/>
      <c r="DFX545" s="17"/>
      <c r="DFY545" s="17"/>
      <c r="DFZ545" s="17"/>
      <c r="DGA545" s="17"/>
      <c r="DGB545" s="17"/>
      <c r="DGC545" s="17"/>
      <c r="DGD545" s="17"/>
      <c r="DGE545" s="17"/>
      <c r="DGF545" s="17"/>
      <c r="DGG545" s="17"/>
      <c r="DGH545" s="17"/>
      <c r="DGI545" s="17"/>
      <c r="DGJ545" s="17"/>
      <c r="DGK545" s="17"/>
      <c r="DGL545" s="17"/>
      <c r="DGM545" s="17"/>
      <c r="DGN545" s="17"/>
      <c r="DGO545" s="17"/>
      <c r="DGP545" s="17"/>
      <c r="DGQ545" s="17"/>
      <c r="DGR545" s="17"/>
      <c r="DGS545" s="17"/>
      <c r="DGT545" s="17"/>
      <c r="DGU545" s="17"/>
      <c r="DGV545" s="17"/>
      <c r="DGW545" s="17"/>
      <c r="DGX545" s="17"/>
      <c r="DGY545" s="17"/>
      <c r="DGZ545" s="17"/>
      <c r="DHA545" s="17"/>
      <c r="DHB545" s="17"/>
      <c r="DHC545" s="17"/>
      <c r="DHD545" s="17"/>
      <c r="DHE545" s="17"/>
      <c r="DHF545" s="17"/>
      <c r="DHG545" s="17"/>
      <c r="DHH545" s="17"/>
      <c r="DHI545" s="17"/>
      <c r="DHJ545" s="17"/>
      <c r="DHK545" s="17"/>
      <c r="DHL545" s="17"/>
      <c r="DHM545" s="17"/>
      <c r="DHN545" s="17"/>
      <c r="DHO545" s="17"/>
      <c r="DHP545" s="17"/>
      <c r="DHQ545" s="17"/>
      <c r="DHR545" s="17"/>
      <c r="DHS545" s="17"/>
      <c r="DHT545" s="17"/>
      <c r="DHU545" s="17"/>
      <c r="DHV545" s="17"/>
      <c r="DHW545" s="17"/>
      <c r="DHX545" s="17"/>
      <c r="DHY545" s="17"/>
      <c r="DHZ545" s="17"/>
      <c r="DIA545" s="17"/>
      <c r="DIB545" s="17"/>
      <c r="DIC545" s="17"/>
      <c r="DID545" s="17"/>
      <c r="DIE545" s="17"/>
      <c r="DIF545" s="17"/>
      <c r="DIG545" s="17"/>
      <c r="DIH545" s="17"/>
      <c r="DII545" s="17"/>
      <c r="DIJ545" s="17"/>
      <c r="DIK545" s="17"/>
      <c r="DIL545" s="17"/>
      <c r="DIM545" s="17"/>
      <c r="DIN545" s="17"/>
      <c r="DIO545" s="17"/>
      <c r="DIP545" s="17"/>
      <c r="DIQ545" s="17"/>
      <c r="DIR545" s="17"/>
      <c r="DIS545" s="17"/>
      <c r="DIT545" s="17"/>
      <c r="DIU545" s="17"/>
      <c r="DIV545" s="17"/>
      <c r="DIW545" s="17"/>
      <c r="DIX545" s="17"/>
      <c r="DIY545" s="17"/>
      <c r="DIZ545" s="17"/>
      <c r="DJA545" s="17"/>
      <c r="DJB545" s="17"/>
      <c r="DJC545" s="17"/>
      <c r="DJD545" s="17"/>
      <c r="DJE545" s="17"/>
      <c r="DJF545" s="17"/>
      <c r="DJG545" s="17"/>
      <c r="DJH545" s="17"/>
      <c r="DJI545" s="17"/>
      <c r="DJJ545" s="17"/>
      <c r="DJK545" s="17"/>
      <c r="DJL545" s="17"/>
      <c r="DJM545" s="17"/>
      <c r="DJN545" s="17"/>
      <c r="DJO545" s="17"/>
      <c r="DJP545" s="17"/>
      <c r="DJQ545" s="17"/>
      <c r="DJR545" s="17"/>
      <c r="DJS545" s="17"/>
      <c r="DJT545" s="17"/>
      <c r="DJU545" s="17"/>
      <c r="DJV545" s="17"/>
      <c r="DJW545" s="17"/>
      <c r="DJX545" s="17"/>
      <c r="DJY545" s="17"/>
      <c r="DJZ545" s="17"/>
      <c r="DKA545" s="17"/>
      <c r="DKB545" s="17"/>
      <c r="DKC545" s="17"/>
      <c r="DKD545" s="17"/>
      <c r="DKE545" s="17"/>
      <c r="DKF545" s="17"/>
      <c r="DKG545" s="17"/>
      <c r="DKH545" s="17"/>
      <c r="DKI545" s="17"/>
      <c r="DKJ545" s="17"/>
      <c r="DKK545" s="17"/>
      <c r="DKL545" s="17"/>
      <c r="DKM545" s="17"/>
      <c r="DKN545" s="17"/>
      <c r="DKO545" s="17"/>
      <c r="DKP545" s="17"/>
      <c r="DKQ545" s="17"/>
      <c r="DKR545" s="17"/>
      <c r="DKS545" s="17"/>
      <c r="DKT545" s="17"/>
      <c r="DKU545" s="17"/>
      <c r="DKV545" s="17"/>
      <c r="DKW545" s="17"/>
      <c r="DKX545" s="17"/>
      <c r="DKY545" s="17"/>
      <c r="DKZ545" s="17"/>
      <c r="DLA545" s="17"/>
      <c r="DLB545" s="17"/>
      <c r="DLC545" s="17"/>
      <c r="DLD545" s="17"/>
      <c r="DLE545" s="17"/>
      <c r="DLF545" s="17"/>
      <c r="DLG545" s="17"/>
      <c r="DLH545" s="17"/>
      <c r="DLI545" s="17"/>
      <c r="DLJ545" s="17"/>
      <c r="DLK545" s="17"/>
      <c r="DLL545" s="17"/>
      <c r="DLM545" s="17"/>
      <c r="DLN545" s="17"/>
      <c r="DLO545" s="17"/>
      <c r="DLP545" s="17"/>
      <c r="DLQ545" s="17"/>
      <c r="DLR545" s="17"/>
      <c r="DLS545" s="17"/>
      <c r="DLT545" s="17"/>
      <c r="DLU545" s="17"/>
      <c r="DLV545" s="17"/>
      <c r="DLW545" s="17"/>
      <c r="DLX545" s="17"/>
      <c r="DLY545" s="17"/>
      <c r="DLZ545" s="17"/>
      <c r="DMA545" s="17"/>
      <c r="DMB545" s="17"/>
      <c r="DMC545" s="17"/>
      <c r="DMD545" s="17"/>
      <c r="DME545" s="17"/>
      <c r="DMF545" s="17"/>
      <c r="DMG545" s="17"/>
      <c r="DMH545" s="17"/>
      <c r="DMI545" s="17"/>
      <c r="DMJ545" s="17"/>
      <c r="DMK545" s="17"/>
      <c r="DML545" s="17"/>
      <c r="DMM545" s="17"/>
      <c r="DMN545" s="17"/>
      <c r="DMO545" s="17"/>
      <c r="DMP545" s="17"/>
      <c r="DMQ545" s="17"/>
      <c r="DMR545" s="17"/>
      <c r="DMS545" s="17"/>
      <c r="DMT545" s="17"/>
      <c r="DMU545" s="17"/>
      <c r="DMV545" s="17"/>
      <c r="DMW545" s="17"/>
      <c r="DMX545" s="17"/>
      <c r="DMY545" s="17"/>
      <c r="DMZ545" s="17"/>
      <c r="DNA545" s="17"/>
      <c r="DNB545" s="17"/>
      <c r="DNC545" s="17"/>
      <c r="DND545" s="17"/>
      <c r="DNE545" s="17"/>
      <c r="DNF545" s="17"/>
      <c r="DNG545" s="17"/>
      <c r="DNH545" s="17"/>
      <c r="DNI545" s="17"/>
      <c r="DNJ545" s="17"/>
      <c r="DNK545" s="17"/>
      <c r="DNL545" s="17"/>
      <c r="DNM545" s="17"/>
      <c r="DNN545" s="17"/>
      <c r="DNO545" s="17"/>
      <c r="DNP545" s="17"/>
      <c r="DNQ545" s="17"/>
      <c r="DNR545" s="17"/>
      <c r="DNS545" s="17"/>
      <c r="DNT545" s="17"/>
      <c r="DNU545" s="17"/>
      <c r="DNV545" s="17"/>
      <c r="DNW545" s="17"/>
      <c r="DNX545" s="17"/>
      <c r="DNY545" s="17"/>
      <c r="DNZ545" s="17"/>
      <c r="DOA545" s="17"/>
      <c r="DOB545" s="17"/>
      <c r="DOC545" s="17"/>
      <c r="DOD545" s="17"/>
      <c r="DOE545" s="17"/>
      <c r="DOF545" s="17"/>
      <c r="DOG545" s="17"/>
      <c r="DOH545" s="17"/>
      <c r="DOI545" s="17"/>
      <c r="DOJ545" s="17"/>
      <c r="DOK545" s="17"/>
      <c r="DOL545" s="17"/>
      <c r="DOM545" s="17"/>
      <c r="DON545" s="17"/>
      <c r="DOO545" s="17"/>
      <c r="DOP545" s="17"/>
      <c r="DOQ545" s="17"/>
      <c r="DOR545" s="17"/>
      <c r="DOS545" s="17"/>
      <c r="DOT545" s="17"/>
      <c r="DOU545" s="17"/>
      <c r="DOV545" s="17"/>
      <c r="DOW545" s="17"/>
      <c r="DOX545" s="17"/>
      <c r="DOY545" s="17"/>
      <c r="DOZ545" s="17"/>
      <c r="DPA545" s="17"/>
      <c r="DPB545" s="17"/>
      <c r="DPC545" s="17"/>
      <c r="DPD545" s="17"/>
      <c r="DPE545" s="17"/>
      <c r="DPF545" s="17"/>
      <c r="DPG545" s="17"/>
      <c r="DPH545" s="17"/>
      <c r="DPI545" s="17"/>
      <c r="DPJ545" s="17"/>
      <c r="DPK545" s="17"/>
      <c r="DPL545" s="17"/>
      <c r="DPM545" s="17"/>
      <c r="DPN545" s="17"/>
      <c r="DPO545" s="17"/>
      <c r="DPP545" s="17"/>
      <c r="DPQ545" s="17"/>
      <c r="DPR545" s="17"/>
      <c r="DPS545" s="17"/>
      <c r="DPT545" s="17"/>
      <c r="DPU545" s="17"/>
      <c r="DPV545" s="17"/>
      <c r="DPW545" s="17"/>
      <c r="DPX545" s="17"/>
      <c r="DPY545" s="17"/>
      <c r="DPZ545" s="17"/>
      <c r="DQA545" s="17"/>
      <c r="DQB545" s="17"/>
      <c r="DQC545" s="17"/>
      <c r="DQD545" s="17"/>
      <c r="DQE545" s="17"/>
      <c r="DQF545" s="17"/>
      <c r="DQG545" s="17"/>
      <c r="DQH545" s="17"/>
      <c r="DQI545" s="17"/>
      <c r="DQJ545" s="17"/>
      <c r="DQK545" s="17"/>
      <c r="DQL545" s="17"/>
      <c r="DQM545" s="17"/>
      <c r="DQN545" s="17"/>
      <c r="DQO545" s="17"/>
      <c r="DQP545" s="17"/>
      <c r="DQQ545" s="17"/>
      <c r="DQR545" s="17"/>
      <c r="DQS545" s="17"/>
      <c r="DQT545" s="17"/>
      <c r="DQU545" s="17"/>
      <c r="DQV545" s="17"/>
      <c r="DQW545" s="17"/>
      <c r="DQX545" s="17"/>
      <c r="DQY545" s="17"/>
      <c r="DQZ545" s="17"/>
      <c r="DRA545" s="17"/>
      <c r="DRB545" s="17"/>
      <c r="DRC545" s="17"/>
      <c r="DRD545" s="17"/>
      <c r="DRE545" s="17"/>
      <c r="DRF545" s="17"/>
      <c r="DRG545" s="17"/>
      <c r="DRH545" s="17"/>
      <c r="DRI545" s="17"/>
      <c r="DRJ545" s="17"/>
      <c r="DRK545" s="17"/>
      <c r="DRL545" s="17"/>
      <c r="DRM545" s="17"/>
      <c r="DRN545" s="17"/>
      <c r="DRO545" s="17"/>
      <c r="DRP545" s="17"/>
      <c r="DRQ545" s="17"/>
      <c r="DRR545" s="17"/>
      <c r="DRS545" s="17"/>
      <c r="DRT545" s="17"/>
      <c r="DRU545" s="17"/>
      <c r="DRV545" s="17"/>
      <c r="DRW545" s="17"/>
      <c r="DRX545" s="17"/>
      <c r="DRY545" s="17"/>
      <c r="DRZ545" s="17"/>
      <c r="DSA545" s="17"/>
      <c r="DSB545" s="17"/>
      <c r="DSC545" s="17"/>
      <c r="DSD545" s="17"/>
      <c r="DSE545" s="17"/>
      <c r="DSF545" s="17"/>
      <c r="DSG545" s="17"/>
      <c r="DSH545" s="17"/>
      <c r="DSI545" s="17"/>
      <c r="DSJ545" s="17"/>
      <c r="DSK545" s="17"/>
      <c r="DSL545" s="17"/>
      <c r="DSM545" s="17"/>
      <c r="DSN545" s="17"/>
      <c r="DSO545" s="17"/>
      <c r="DSP545" s="17"/>
      <c r="DSQ545" s="17"/>
      <c r="DSR545" s="17"/>
      <c r="DSS545" s="17"/>
      <c r="DST545" s="17"/>
      <c r="DSU545" s="17"/>
      <c r="DSV545" s="17"/>
      <c r="DSW545" s="17"/>
      <c r="DSX545" s="17"/>
      <c r="DSY545" s="17"/>
      <c r="DSZ545" s="17"/>
      <c r="DTA545" s="17"/>
      <c r="DTB545" s="17"/>
      <c r="DTC545" s="17"/>
      <c r="DTD545" s="17"/>
      <c r="DTE545" s="17"/>
      <c r="DTF545" s="17"/>
      <c r="DTG545" s="17"/>
      <c r="DTH545" s="17"/>
      <c r="DTI545" s="17"/>
      <c r="DTJ545" s="17"/>
      <c r="DTK545" s="17"/>
      <c r="DTL545" s="17"/>
      <c r="DTM545" s="17"/>
      <c r="DTN545" s="17"/>
      <c r="DTO545" s="17"/>
      <c r="DTP545" s="17"/>
      <c r="DTQ545" s="17"/>
      <c r="DTR545" s="17"/>
      <c r="DTS545" s="17"/>
      <c r="DTT545" s="17"/>
      <c r="DTU545" s="17"/>
      <c r="DTV545" s="17"/>
      <c r="DTW545" s="17"/>
      <c r="DTX545" s="17"/>
      <c r="DTY545" s="17"/>
      <c r="DTZ545" s="17"/>
      <c r="DUA545" s="17"/>
      <c r="DUB545" s="17"/>
      <c r="DUC545" s="17"/>
      <c r="DUD545" s="17"/>
      <c r="DUE545" s="17"/>
      <c r="DUF545" s="17"/>
      <c r="DUG545" s="17"/>
      <c r="DUH545" s="17"/>
      <c r="DUI545" s="17"/>
      <c r="DUJ545" s="17"/>
      <c r="DUK545" s="17"/>
      <c r="DUL545" s="17"/>
      <c r="DUM545" s="17"/>
      <c r="DUN545" s="17"/>
      <c r="DUO545" s="17"/>
      <c r="DUP545" s="17"/>
      <c r="DUQ545" s="17"/>
      <c r="DUR545" s="17"/>
      <c r="DUS545" s="17"/>
      <c r="DUT545" s="17"/>
      <c r="DUU545" s="17"/>
      <c r="DUV545" s="17"/>
      <c r="DUW545" s="17"/>
      <c r="DUX545" s="17"/>
      <c r="DUY545" s="17"/>
      <c r="DUZ545" s="17"/>
      <c r="DVA545" s="17"/>
      <c r="DVB545" s="17"/>
      <c r="DVC545" s="17"/>
      <c r="DVD545" s="17"/>
      <c r="DVE545" s="17"/>
      <c r="DVF545" s="17"/>
      <c r="DVG545" s="17"/>
      <c r="DVH545" s="17"/>
      <c r="DVI545" s="17"/>
      <c r="DVJ545" s="17"/>
      <c r="DVK545" s="17"/>
      <c r="DVL545" s="17"/>
      <c r="DVM545" s="17"/>
      <c r="DVN545" s="17"/>
      <c r="DVO545" s="17"/>
      <c r="DVP545" s="17"/>
      <c r="DVQ545" s="17"/>
      <c r="DVR545" s="17"/>
      <c r="DVS545" s="17"/>
      <c r="DVT545" s="17"/>
      <c r="DVU545" s="17"/>
      <c r="DVV545" s="17"/>
      <c r="DVW545" s="17"/>
      <c r="DVX545" s="17"/>
      <c r="DVY545" s="17"/>
      <c r="DVZ545" s="17"/>
      <c r="DWA545" s="17"/>
      <c r="DWB545" s="17"/>
      <c r="DWC545" s="17"/>
      <c r="DWD545" s="17"/>
      <c r="DWE545" s="17"/>
      <c r="DWF545" s="17"/>
      <c r="DWG545" s="17"/>
      <c r="DWH545" s="17"/>
      <c r="DWI545" s="17"/>
      <c r="DWJ545" s="17"/>
      <c r="DWK545" s="17"/>
      <c r="DWL545" s="17"/>
      <c r="DWM545" s="17"/>
      <c r="DWN545" s="17"/>
      <c r="DWO545" s="17"/>
      <c r="DWP545" s="17"/>
      <c r="DWQ545" s="17"/>
      <c r="DWR545" s="17"/>
      <c r="DWS545" s="17"/>
      <c r="DWT545" s="17"/>
      <c r="DWU545" s="17"/>
      <c r="DWV545" s="17"/>
      <c r="DWW545" s="17"/>
      <c r="DWX545" s="17"/>
      <c r="DWY545" s="17"/>
      <c r="DWZ545" s="17"/>
      <c r="DXA545" s="17"/>
      <c r="DXB545" s="17"/>
      <c r="DXC545" s="17"/>
      <c r="DXD545" s="17"/>
      <c r="DXE545" s="17"/>
      <c r="DXF545" s="17"/>
      <c r="DXG545" s="17"/>
      <c r="DXH545" s="17"/>
      <c r="DXI545" s="17"/>
      <c r="DXJ545" s="17"/>
      <c r="DXK545" s="17"/>
      <c r="DXL545" s="17"/>
      <c r="DXM545" s="17"/>
      <c r="DXN545" s="17"/>
      <c r="DXO545" s="17"/>
      <c r="DXP545" s="17"/>
      <c r="DXQ545" s="17"/>
      <c r="DXR545" s="17"/>
      <c r="DXS545" s="17"/>
      <c r="DXT545" s="17"/>
      <c r="DXU545" s="17"/>
      <c r="DXV545" s="17"/>
      <c r="DXW545" s="17"/>
      <c r="DXX545" s="17"/>
      <c r="DXY545" s="17"/>
      <c r="DXZ545" s="17"/>
      <c r="DYA545" s="17"/>
      <c r="DYB545" s="17"/>
      <c r="DYC545" s="17"/>
      <c r="DYD545" s="17"/>
      <c r="DYE545" s="17"/>
      <c r="DYF545" s="17"/>
      <c r="DYG545" s="17"/>
      <c r="DYH545" s="17"/>
      <c r="DYI545" s="17"/>
      <c r="DYJ545" s="17"/>
      <c r="DYK545" s="17"/>
      <c r="DYL545" s="17"/>
      <c r="DYM545" s="17"/>
      <c r="DYN545" s="17"/>
      <c r="DYO545" s="17"/>
      <c r="DYP545" s="17"/>
      <c r="DYQ545" s="17"/>
      <c r="DYR545" s="17"/>
      <c r="DYS545" s="17"/>
      <c r="DYT545" s="17"/>
      <c r="DYU545" s="17"/>
      <c r="DYV545" s="17"/>
      <c r="DYW545" s="17"/>
      <c r="DYX545" s="17"/>
      <c r="DYY545" s="17"/>
      <c r="DYZ545" s="17"/>
      <c r="DZA545" s="17"/>
      <c r="DZB545" s="17"/>
      <c r="DZC545" s="17"/>
      <c r="DZD545" s="17"/>
      <c r="DZE545" s="17"/>
      <c r="DZF545" s="17"/>
      <c r="DZG545" s="17"/>
      <c r="DZH545" s="17"/>
      <c r="DZI545" s="17"/>
      <c r="DZJ545" s="17"/>
      <c r="DZK545" s="17"/>
      <c r="DZL545" s="17"/>
      <c r="DZM545" s="17"/>
      <c r="DZN545" s="17"/>
      <c r="DZO545" s="17"/>
      <c r="DZP545" s="17"/>
      <c r="DZQ545" s="17"/>
      <c r="DZR545" s="17"/>
      <c r="DZS545" s="17"/>
      <c r="DZT545" s="17"/>
      <c r="DZU545" s="17"/>
      <c r="DZV545" s="17"/>
      <c r="DZW545" s="17"/>
      <c r="DZX545" s="17"/>
      <c r="DZY545" s="17"/>
      <c r="DZZ545" s="17"/>
      <c r="EAA545" s="17"/>
      <c r="EAB545" s="17"/>
      <c r="EAC545" s="17"/>
      <c r="EAD545" s="17"/>
      <c r="EAE545" s="17"/>
      <c r="EAF545" s="17"/>
      <c r="EAG545" s="17"/>
      <c r="EAH545" s="17"/>
      <c r="EAI545" s="17"/>
      <c r="EAJ545" s="17"/>
      <c r="EAK545" s="17"/>
      <c r="EAL545" s="17"/>
      <c r="EAM545" s="17"/>
      <c r="EAN545" s="17"/>
      <c r="EAO545" s="17"/>
      <c r="EAP545" s="17"/>
      <c r="EAQ545" s="17"/>
      <c r="EAR545" s="17"/>
      <c r="EAS545" s="17"/>
      <c r="EAT545" s="17"/>
      <c r="EAU545" s="17"/>
      <c r="EAV545" s="17"/>
      <c r="EAW545" s="17"/>
      <c r="EAX545" s="17"/>
      <c r="EAY545" s="17"/>
      <c r="EAZ545" s="17"/>
      <c r="EBA545" s="17"/>
      <c r="EBB545" s="17"/>
      <c r="EBC545" s="17"/>
      <c r="EBD545" s="17"/>
      <c r="EBE545" s="17"/>
      <c r="EBF545" s="17"/>
      <c r="EBG545" s="17"/>
      <c r="EBH545" s="17"/>
      <c r="EBI545" s="17"/>
      <c r="EBJ545" s="17"/>
      <c r="EBK545" s="17"/>
      <c r="EBL545" s="17"/>
      <c r="EBM545" s="17"/>
      <c r="EBN545" s="17"/>
      <c r="EBO545" s="17"/>
      <c r="EBP545" s="17"/>
      <c r="EBQ545" s="17"/>
      <c r="EBR545" s="17"/>
      <c r="EBS545" s="17"/>
      <c r="EBT545" s="17"/>
      <c r="EBU545" s="17"/>
      <c r="EBV545" s="17"/>
      <c r="EBW545" s="17"/>
      <c r="EBX545" s="17"/>
      <c r="EBY545" s="17"/>
      <c r="EBZ545" s="17"/>
      <c r="ECA545" s="17"/>
      <c r="ECB545" s="17"/>
      <c r="ECC545" s="17"/>
      <c r="ECD545" s="17"/>
      <c r="ECE545" s="17"/>
      <c r="ECF545" s="17"/>
      <c r="ECG545" s="17"/>
      <c r="ECH545" s="17"/>
      <c r="ECI545" s="17"/>
      <c r="ECJ545" s="17"/>
      <c r="ECK545" s="17"/>
      <c r="ECL545" s="17"/>
      <c r="ECM545" s="17"/>
      <c r="ECN545" s="17"/>
      <c r="ECO545" s="17"/>
      <c r="ECP545" s="17"/>
      <c r="ECQ545" s="17"/>
      <c r="ECR545" s="17"/>
      <c r="ECS545" s="17"/>
      <c r="ECT545" s="17"/>
      <c r="ECU545" s="17"/>
      <c r="ECV545" s="17"/>
      <c r="ECW545" s="17"/>
      <c r="ECX545" s="17"/>
      <c r="ECY545" s="17"/>
      <c r="ECZ545" s="17"/>
      <c r="EDA545" s="17"/>
      <c r="EDB545" s="17"/>
      <c r="EDC545" s="17"/>
      <c r="EDD545" s="17"/>
      <c r="EDE545" s="17"/>
      <c r="EDF545" s="17"/>
      <c r="EDG545" s="17"/>
      <c r="EDH545" s="17"/>
      <c r="EDI545" s="17"/>
      <c r="EDJ545" s="17"/>
      <c r="EDK545" s="17"/>
      <c r="EDL545" s="17"/>
      <c r="EDM545" s="17"/>
      <c r="EDN545" s="17"/>
      <c r="EDO545" s="17"/>
      <c r="EDP545" s="17"/>
      <c r="EDQ545" s="17"/>
      <c r="EDR545" s="17"/>
      <c r="EDS545" s="17"/>
      <c r="EDT545" s="17"/>
      <c r="EDU545" s="17"/>
      <c r="EDV545" s="17"/>
      <c r="EDW545" s="17"/>
      <c r="EDX545" s="17"/>
      <c r="EDY545" s="17"/>
      <c r="EDZ545" s="17"/>
      <c r="EEA545" s="17"/>
      <c r="EEB545" s="17"/>
      <c r="EEC545" s="17"/>
      <c r="EED545" s="17"/>
      <c r="EEE545" s="17"/>
      <c r="EEF545" s="17"/>
      <c r="EEG545" s="17"/>
      <c r="EEH545" s="17"/>
      <c r="EEI545" s="17"/>
      <c r="EEJ545" s="17"/>
      <c r="EEK545" s="17"/>
      <c r="EEL545" s="17"/>
      <c r="EEM545" s="17"/>
      <c r="EEN545" s="17"/>
      <c r="EEO545" s="17"/>
      <c r="EEP545" s="17"/>
      <c r="EEQ545" s="17"/>
      <c r="EER545" s="17"/>
      <c r="EES545" s="17"/>
      <c r="EET545" s="17"/>
      <c r="EEU545" s="17"/>
      <c r="EEV545" s="17"/>
      <c r="EEW545" s="17"/>
      <c r="EEX545" s="17"/>
      <c r="EEY545" s="17"/>
      <c r="EEZ545" s="17"/>
      <c r="EFA545" s="17"/>
      <c r="EFB545" s="17"/>
      <c r="EFC545" s="17"/>
      <c r="EFD545" s="17"/>
      <c r="EFE545" s="17"/>
      <c r="EFF545" s="17"/>
      <c r="EFG545" s="17"/>
      <c r="EFH545" s="17"/>
      <c r="EFI545" s="17"/>
      <c r="EFJ545" s="17"/>
      <c r="EFK545" s="17"/>
      <c r="EFL545" s="17"/>
      <c r="EFM545" s="17"/>
      <c r="EFN545" s="17"/>
      <c r="EFO545" s="17"/>
      <c r="EFP545" s="17"/>
      <c r="EFQ545" s="17"/>
      <c r="EFR545" s="17"/>
      <c r="EFS545" s="17"/>
      <c r="EFT545" s="17"/>
      <c r="EFU545" s="17"/>
      <c r="EFV545" s="17"/>
      <c r="EFW545" s="17"/>
      <c r="EFX545" s="17"/>
      <c r="EFY545" s="17"/>
      <c r="EFZ545" s="17"/>
      <c r="EGA545" s="17"/>
      <c r="EGB545" s="17"/>
      <c r="EGC545" s="17"/>
      <c r="EGD545" s="17"/>
      <c r="EGE545" s="17"/>
      <c r="EGF545" s="17"/>
      <c r="EGG545" s="17"/>
      <c r="EGH545" s="17"/>
      <c r="EGI545" s="17"/>
      <c r="EGJ545" s="17"/>
      <c r="EGK545" s="17"/>
      <c r="EGL545" s="17"/>
      <c r="EGM545" s="17"/>
      <c r="EGN545" s="17"/>
      <c r="EGO545" s="17"/>
      <c r="EGP545" s="17"/>
      <c r="EGQ545" s="17"/>
      <c r="EGR545" s="17"/>
      <c r="EGS545" s="17"/>
      <c r="EGT545" s="17"/>
      <c r="EGU545" s="17"/>
      <c r="EGV545" s="17"/>
      <c r="EGW545" s="17"/>
      <c r="EGX545" s="17"/>
      <c r="EGY545" s="17"/>
      <c r="EGZ545" s="17"/>
      <c r="EHA545" s="17"/>
      <c r="EHB545" s="17"/>
      <c r="EHC545" s="17"/>
      <c r="EHD545" s="17"/>
      <c r="EHE545" s="17"/>
      <c r="EHF545" s="17"/>
      <c r="EHG545" s="17"/>
      <c r="EHH545" s="17"/>
      <c r="EHI545" s="17"/>
      <c r="EHJ545" s="17"/>
      <c r="EHK545" s="17"/>
      <c r="EHL545" s="17"/>
      <c r="EHM545" s="17"/>
      <c r="EHN545" s="17"/>
      <c r="EHO545" s="17"/>
      <c r="EHP545" s="17"/>
      <c r="EHQ545" s="17"/>
      <c r="EHR545" s="17"/>
      <c r="EHS545" s="17"/>
      <c r="EHT545" s="17"/>
      <c r="EHU545" s="17"/>
      <c r="EHV545" s="17"/>
      <c r="EHW545" s="17"/>
      <c r="EHX545" s="17"/>
      <c r="EHY545" s="17"/>
      <c r="EHZ545" s="17"/>
      <c r="EIA545" s="17"/>
      <c r="EIB545" s="17"/>
      <c r="EIC545" s="17"/>
      <c r="EID545" s="17"/>
      <c r="EIE545" s="17"/>
      <c r="EIF545" s="17"/>
      <c r="EIG545" s="17"/>
      <c r="EIH545" s="17"/>
      <c r="EII545" s="17"/>
      <c r="EIJ545" s="17"/>
      <c r="EIK545" s="17"/>
      <c r="EIL545" s="17"/>
      <c r="EIM545" s="17"/>
      <c r="EIN545" s="17"/>
      <c r="EIO545" s="17"/>
      <c r="EIP545" s="17"/>
      <c r="EIQ545" s="17"/>
      <c r="EIR545" s="17"/>
      <c r="EIS545" s="17"/>
      <c r="EIT545" s="17"/>
      <c r="EIU545" s="17"/>
      <c r="EIV545" s="17"/>
      <c r="EIW545" s="17"/>
      <c r="EIX545" s="17"/>
      <c r="EIY545" s="17"/>
      <c r="EIZ545" s="17"/>
      <c r="EJA545" s="17"/>
      <c r="EJB545" s="17"/>
      <c r="EJC545" s="17"/>
      <c r="EJD545" s="17"/>
      <c r="EJE545" s="17"/>
      <c r="EJF545" s="17"/>
      <c r="EJG545" s="17"/>
      <c r="EJH545" s="17"/>
      <c r="EJI545" s="17"/>
      <c r="EJJ545" s="17"/>
      <c r="EJK545" s="17"/>
      <c r="EJL545" s="17"/>
      <c r="EJM545" s="17"/>
      <c r="EJN545" s="17"/>
      <c r="EJO545" s="17"/>
      <c r="EJP545" s="17"/>
      <c r="EJQ545" s="17"/>
      <c r="EJR545" s="17"/>
      <c r="EJS545" s="17"/>
      <c r="EJT545" s="17"/>
      <c r="EJU545" s="17"/>
      <c r="EJV545" s="17"/>
      <c r="EJW545" s="17"/>
      <c r="EJX545" s="17"/>
      <c r="EJY545" s="17"/>
      <c r="EJZ545" s="17"/>
      <c r="EKA545" s="17"/>
      <c r="EKB545" s="17"/>
      <c r="EKC545" s="17"/>
      <c r="EKD545" s="17"/>
      <c r="EKE545" s="17"/>
      <c r="EKF545" s="17"/>
      <c r="EKG545" s="17"/>
      <c r="EKH545" s="17"/>
      <c r="EKI545" s="17"/>
      <c r="EKJ545" s="17"/>
      <c r="EKK545" s="17"/>
      <c r="EKL545" s="17"/>
      <c r="EKM545" s="17"/>
      <c r="EKN545" s="17"/>
      <c r="EKO545" s="17"/>
      <c r="EKP545" s="17"/>
      <c r="EKQ545" s="17"/>
      <c r="EKR545" s="17"/>
      <c r="EKS545" s="17"/>
      <c r="EKT545" s="17"/>
      <c r="EKU545" s="17"/>
      <c r="EKV545" s="17"/>
      <c r="EKW545" s="17"/>
      <c r="EKX545" s="17"/>
      <c r="EKY545" s="17"/>
      <c r="EKZ545" s="17"/>
      <c r="ELA545" s="17"/>
      <c r="ELB545" s="17"/>
      <c r="ELC545" s="17"/>
      <c r="ELD545" s="17"/>
      <c r="ELE545" s="17"/>
      <c r="ELF545" s="17"/>
      <c r="ELG545" s="17"/>
      <c r="ELH545" s="17"/>
      <c r="ELI545" s="17"/>
      <c r="ELJ545" s="17"/>
      <c r="ELK545" s="17"/>
      <c r="ELL545" s="17"/>
      <c r="ELM545" s="17"/>
      <c r="ELN545" s="17"/>
      <c r="ELO545" s="17"/>
      <c r="ELP545" s="17"/>
      <c r="ELQ545" s="17"/>
      <c r="ELR545" s="17"/>
      <c r="ELS545" s="17"/>
      <c r="ELT545" s="17"/>
      <c r="ELU545" s="17"/>
      <c r="ELV545" s="17"/>
      <c r="ELW545" s="17"/>
      <c r="ELX545" s="17"/>
      <c r="ELY545" s="17"/>
      <c r="ELZ545" s="17"/>
      <c r="EMA545" s="17"/>
      <c r="EMB545" s="17"/>
      <c r="EMC545" s="17"/>
      <c r="EMD545" s="17"/>
      <c r="EME545" s="17"/>
      <c r="EMF545" s="17"/>
      <c r="EMG545" s="17"/>
      <c r="EMH545" s="17"/>
      <c r="EMI545" s="17"/>
      <c r="EMJ545" s="17"/>
      <c r="EMK545" s="17"/>
      <c r="EML545" s="17"/>
      <c r="EMM545" s="17"/>
      <c r="EMN545" s="17"/>
      <c r="EMO545" s="17"/>
      <c r="EMP545" s="17"/>
      <c r="EMQ545" s="17"/>
      <c r="EMR545" s="17"/>
      <c r="EMS545" s="17"/>
      <c r="EMT545" s="17"/>
      <c r="EMU545" s="17"/>
      <c r="EMV545" s="17"/>
      <c r="EMW545" s="17"/>
      <c r="EMX545" s="17"/>
      <c r="EMY545" s="17"/>
      <c r="EMZ545" s="17"/>
      <c r="ENA545" s="17"/>
      <c r="ENB545" s="17"/>
      <c r="ENC545" s="17"/>
      <c r="END545" s="17"/>
      <c r="ENE545" s="17"/>
      <c r="ENF545" s="17"/>
      <c r="ENG545" s="17"/>
      <c r="ENH545" s="17"/>
      <c r="ENI545" s="17"/>
      <c r="ENJ545" s="17"/>
      <c r="ENK545" s="17"/>
      <c r="ENL545" s="17"/>
      <c r="ENM545" s="17"/>
      <c r="ENN545" s="17"/>
      <c r="ENO545" s="17"/>
      <c r="ENP545" s="17"/>
      <c r="ENQ545" s="17"/>
      <c r="ENR545" s="17"/>
      <c r="ENS545" s="17"/>
      <c r="ENT545" s="17"/>
      <c r="ENU545" s="17"/>
      <c r="ENV545" s="17"/>
      <c r="ENW545" s="17"/>
      <c r="ENX545" s="17"/>
      <c r="ENY545" s="17"/>
      <c r="ENZ545" s="17"/>
      <c r="EOA545" s="17"/>
      <c r="EOB545" s="17"/>
      <c r="EOC545" s="17"/>
      <c r="EOD545" s="17"/>
      <c r="EOE545" s="17"/>
      <c r="EOF545" s="17"/>
      <c r="EOG545" s="17"/>
      <c r="EOH545" s="17"/>
      <c r="EOI545" s="17"/>
      <c r="EOJ545" s="17"/>
      <c r="EOK545" s="17"/>
      <c r="EOL545" s="17"/>
      <c r="EOM545" s="17"/>
      <c r="EON545" s="17"/>
      <c r="EOO545" s="17"/>
      <c r="EOP545" s="17"/>
      <c r="EOQ545" s="17"/>
      <c r="EOR545" s="17"/>
      <c r="EOS545" s="17"/>
      <c r="EOT545" s="17"/>
      <c r="EOU545" s="17"/>
      <c r="EOV545" s="17"/>
      <c r="EOW545" s="17"/>
      <c r="EOX545" s="17"/>
      <c r="EOY545" s="17"/>
      <c r="EOZ545" s="17"/>
      <c r="EPA545" s="17"/>
      <c r="EPB545" s="17"/>
      <c r="EPC545" s="17"/>
      <c r="EPD545" s="17"/>
      <c r="EPE545" s="17"/>
      <c r="EPF545" s="17"/>
      <c r="EPG545" s="17"/>
      <c r="EPH545" s="17"/>
      <c r="EPI545" s="17"/>
      <c r="EPJ545" s="17"/>
      <c r="EPK545" s="17"/>
      <c r="EPL545" s="17"/>
      <c r="EPM545" s="17"/>
      <c r="EPN545" s="17"/>
      <c r="EPO545" s="17"/>
      <c r="EPP545" s="17"/>
      <c r="EPQ545" s="17"/>
      <c r="EPR545" s="17"/>
      <c r="EPS545" s="17"/>
      <c r="EPT545" s="17"/>
      <c r="EPU545" s="17"/>
      <c r="EPV545" s="17"/>
      <c r="EPW545" s="17"/>
      <c r="EPX545" s="17"/>
      <c r="EPY545" s="17"/>
      <c r="EPZ545" s="17"/>
      <c r="EQA545" s="17"/>
      <c r="EQB545" s="17"/>
      <c r="EQC545" s="17"/>
      <c r="EQD545" s="17"/>
      <c r="EQE545" s="17"/>
      <c r="EQF545" s="17"/>
      <c r="EQG545" s="17"/>
      <c r="EQH545" s="17"/>
      <c r="EQI545" s="17"/>
      <c r="EQJ545" s="17"/>
      <c r="EQK545" s="17"/>
      <c r="EQL545" s="17"/>
      <c r="EQM545" s="17"/>
      <c r="EQN545" s="17"/>
      <c r="EQO545" s="17"/>
      <c r="EQP545" s="17"/>
      <c r="EQQ545" s="17"/>
      <c r="EQR545" s="17"/>
      <c r="EQS545" s="17"/>
      <c r="EQT545" s="17"/>
      <c r="EQU545" s="17"/>
      <c r="EQV545" s="17"/>
      <c r="EQW545" s="17"/>
      <c r="EQX545" s="17"/>
      <c r="EQY545" s="17"/>
      <c r="EQZ545" s="17"/>
      <c r="ERA545" s="17"/>
      <c r="ERB545" s="17"/>
      <c r="ERC545" s="17"/>
      <c r="ERD545" s="17"/>
      <c r="ERE545" s="17"/>
      <c r="ERF545" s="17"/>
      <c r="ERG545" s="17"/>
      <c r="ERH545" s="17"/>
      <c r="ERI545" s="17"/>
      <c r="ERJ545" s="17"/>
      <c r="ERK545" s="17"/>
      <c r="ERL545" s="17"/>
      <c r="ERM545" s="17"/>
      <c r="ERN545" s="17"/>
      <c r="ERO545" s="17"/>
      <c r="ERP545" s="17"/>
      <c r="ERQ545" s="17"/>
      <c r="ERR545" s="17"/>
      <c r="ERS545" s="17"/>
      <c r="ERT545" s="17"/>
      <c r="ERU545" s="17"/>
      <c r="ERV545" s="17"/>
      <c r="ERW545" s="17"/>
      <c r="ERX545" s="17"/>
      <c r="ERY545" s="17"/>
      <c r="ERZ545" s="17"/>
      <c r="ESA545" s="17"/>
      <c r="ESB545" s="17"/>
      <c r="ESC545" s="17"/>
      <c r="ESD545" s="17"/>
      <c r="ESE545" s="17"/>
      <c r="ESF545" s="17"/>
      <c r="ESG545" s="17"/>
      <c r="ESH545" s="17"/>
      <c r="ESI545" s="17"/>
      <c r="ESJ545" s="17"/>
      <c r="ESK545" s="17"/>
      <c r="ESL545" s="17"/>
      <c r="ESM545" s="17"/>
      <c r="ESN545" s="17"/>
      <c r="ESO545" s="17"/>
      <c r="ESP545" s="17"/>
      <c r="ESQ545" s="17"/>
      <c r="ESR545" s="17"/>
      <c r="ESS545" s="17"/>
      <c r="EST545" s="17"/>
      <c r="ESU545" s="17"/>
      <c r="ESV545" s="17"/>
      <c r="ESW545" s="17"/>
      <c r="ESX545" s="17"/>
      <c r="ESY545" s="17"/>
      <c r="ESZ545" s="17"/>
      <c r="ETA545" s="17"/>
      <c r="ETB545" s="17"/>
      <c r="ETC545" s="17"/>
      <c r="ETD545" s="17"/>
      <c r="ETE545" s="17"/>
      <c r="ETF545" s="17"/>
      <c r="ETG545" s="17"/>
      <c r="ETH545" s="17"/>
      <c r="ETI545" s="17"/>
      <c r="ETJ545" s="17"/>
      <c r="ETK545" s="17"/>
      <c r="ETL545" s="17"/>
      <c r="ETM545" s="17"/>
      <c r="ETN545" s="17"/>
      <c r="ETO545" s="17"/>
      <c r="ETP545" s="17"/>
      <c r="ETQ545" s="17"/>
      <c r="ETR545" s="17"/>
      <c r="ETS545" s="17"/>
      <c r="ETT545" s="17"/>
      <c r="ETU545" s="17"/>
      <c r="ETV545" s="17"/>
      <c r="ETW545" s="17"/>
      <c r="ETX545" s="17"/>
      <c r="ETY545" s="17"/>
      <c r="ETZ545" s="17"/>
      <c r="EUA545" s="17"/>
      <c r="EUB545" s="17"/>
      <c r="EUC545" s="17"/>
      <c r="EUD545" s="17"/>
      <c r="EUE545" s="17"/>
      <c r="EUF545" s="17"/>
      <c r="EUG545" s="17"/>
      <c r="EUH545" s="17"/>
      <c r="EUI545" s="17"/>
      <c r="EUJ545" s="17"/>
      <c r="EUK545" s="17"/>
      <c r="EUL545" s="17"/>
      <c r="EUM545" s="17"/>
      <c r="EUN545" s="17"/>
      <c r="EUO545" s="17"/>
      <c r="EUP545" s="17"/>
      <c r="EUQ545" s="17"/>
      <c r="EUR545" s="17"/>
      <c r="EUS545" s="17"/>
      <c r="EUT545" s="17"/>
      <c r="EUU545" s="17"/>
      <c r="EUV545" s="17"/>
      <c r="EUW545" s="17"/>
      <c r="EUX545" s="17"/>
      <c r="EUY545" s="17"/>
      <c r="EUZ545" s="17"/>
      <c r="EVA545" s="17"/>
      <c r="EVB545" s="17"/>
      <c r="EVC545" s="17"/>
      <c r="EVD545" s="17"/>
      <c r="EVE545" s="17"/>
      <c r="EVF545" s="17"/>
      <c r="EVG545" s="17"/>
      <c r="EVH545" s="17"/>
      <c r="EVI545" s="17"/>
      <c r="EVJ545" s="17"/>
      <c r="EVK545" s="17"/>
      <c r="EVL545" s="17"/>
      <c r="EVM545" s="17"/>
      <c r="EVN545" s="17"/>
      <c r="EVO545" s="17"/>
      <c r="EVP545" s="17"/>
      <c r="EVQ545" s="17"/>
      <c r="EVR545" s="17"/>
      <c r="EVS545" s="17"/>
      <c r="EVT545" s="17"/>
      <c r="EVU545" s="17"/>
      <c r="EVV545" s="17"/>
      <c r="EVW545" s="17"/>
      <c r="EVX545" s="17"/>
      <c r="EVY545" s="17"/>
      <c r="EVZ545" s="17"/>
      <c r="EWA545" s="17"/>
      <c r="EWB545" s="17"/>
      <c r="EWC545" s="17"/>
      <c r="EWD545" s="17"/>
      <c r="EWE545" s="17"/>
      <c r="EWF545" s="17"/>
      <c r="EWG545" s="17"/>
      <c r="EWH545" s="17"/>
      <c r="EWI545" s="17"/>
      <c r="EWJ545" s="17"/>
      <c r="EWK545" s="17"/>
      <c r="EWL545" s="17"/>
      <c r="EWM545" s="17"/>
      <c r="EWN545" s="17"/>
      <c r="EWO545" s="17"/>
      <c r="EWP545" s="17"/>
      <c r="EWQ545" s="17"/>
      <c r="EWR545" s="17"/>
      <c r="EWS545" s="17"/>
      <c r="EWT545" s="17"/>
      <c r="EWU545" s="17"/>
      <c r="EWV545" s="17"/>
      <c r="EWW545" s="17"/>
      <c r="EWX545" s="17"/>
      <c r="EWY545" s="17"/>
      <c r="EWZ545" s="17"/>
      <c r="EXA545" s="17"/>
      <c r="EXB545" s="17"/>
      <c r="EXC545" s="17"/>
      <c r="EXD545" s="17"/>
      <c r="EXE545" s="17"/>
      <c r="EXF545" s="17"/>
      <c r="EXG545" s="17"/>
      <c r="EXH545" s="17"/>
      <c r="EXI545" s="17"/>
      <c r="EXJ545" s="17"/>
      <c r="EXK545" s="17"/>
      <c r="EXL545" s="17"/>
      <c r="EXM545" s="17"/>
      <c r="EXN545" s="17"/>
      <c r="EXO545" s="17"/>
      <c r="EXP545" s="17"/>
      <c r="EXQ545" s="17"/>
      <c r="EXR545" s="17"/>
      <c r="EXS545" s="17"/>
      <c r="EXT545" s="17"/>
      <c r="EXU545" s="17"/>
      <c r="EXV545" s="17"/>
      <c r="EXW545" s="17"/>
      <c r="EXX545" s="17"/>
      <c r="EXY545" s="17"/>
      <c r="EXZ545" s="17"/>
      <c r="EYA545" s="17"/>
      <c r="EYB545" s="17"/>
      <c r="EYC545" s="17"/>
      <c r="EYD545" s="17"/>
      <c r="EYE545" s="17"/>
      <c r="EYF545" s="17"/>
      <c r="EYG545" s="17"/>
      <c r="EYH545" s="17"/>
      <c r="EYI545" s="17"/>
      <c r="EYJ545" s="17"/>
      <c r="EYK545" s="17"/>
      <c r="EYL545" s="17"/>
      <c r="EYM545" s="17"/>
      <c r="EYN545" s="17"/>
      <c r="EYO545" s="17"/>
      <c r="EYP545" s="17"/>
      <c r="EYQ545" s="17"/>
      <c r="EYR545" s="17"/>
      <c r="EYS545" s="17"/>
      <c r="EYT545" s="17"/>
      <c r="EYU545" s="17"/>
      <c r="EYV545" s="17"/>
      <c r="EYW545" s="17"/>
      <c r="EYX545" s="17"/>
      <c r="EYY545" s="17"/>
      <c r="EYZ545" s="17"/>
      <c r="EZA545" s="17"/>
      <c r="EZB545" s="17"/>
      <c r="EZC545" s="17"/>
      <c r="EZD545" s="17"/>
      <c r="EZE545" s="17"/>
      <c r="EZF545" s="17"/>
      <c r="EZG545" s="17"/>
      <c r="EZH545" s="17"/>
      <c r="EZI545" s="17"/>
      <c r="EZJ545" s="17"/>
      <c r="EZK545" s="17"/>
      <c r="EZL545" s="17"/>
      <c r="EZM545" s="17"/>
      <c r="EZN545" s="17"/>
      <c r="EZO545" s="17"/>
      <c r="EZP545" s="17"/>
      <c r="EZQ545" s="17"/>
      <c r="EZR545" s="17"/>
      <c r="EZS545" s="17"/>
      <c r="EZT545" s="17"/>
      <c r="EZU545" s="17"/>
      <c r="EZV545" s="17"/>
      <c r="EZW545" s="17"/>
      <c r="EZX545" s="17"/>
      <c r="EZY545" s="17"/>
      <c r="EZZ545" s="17"/>
      <c r="FAA545" s="17"/>
      <c r="FAB545" s="17"/>
      <c r="FAC545" s="17"/>
      <c r="FAD545" s="17"/>
      <c r="FAE545" s="17"/>
      <c r="FAF545" s="17"/>
      <c r="FAG545" s="17"/>
      <c r="FAH545" s="17"/>
      <c r="FAI545" s="17"/>
      <c r="FAJ545" s="17"/>
      <c r="FAK545" s="17"/>
      <c r="FAL545" s="17"/>
      <c r="FAM545" s="17"/>
      <c r="FAN545" s="17"/>
      <c r="FAO545" s="17"/>
      <c r="FAP545" s="17"/>
      <c r="FAQ545" s="17"/>
      <c r="FAR545" s="17"/>
      <c r="FAS545" s="17"/>
      <c r="FAT545" s="17"/>
      <c r="FAU545" s="17"/>
      <c r="FAV545" s="17"/>
      <c r="FAW545" s="17"/>
      <c r="FAX545" s="17"/>
      <c r="FAY545" s="17"/>
      <c r="FAZ545" s="17"/>
      <c r="FBA545" s="17"/>
      <c r="FBB545" s="17"/>
      <c r="FBC545" s="17"/>
      <c r="FBD545" s="17"/>
      <c r="FBE545" s="17"/>
      <c r="FBF545" s="17"/>
      <c r="FBG545" s="17"/>
      <c r="FBH545" s="17"/>
      <c r="FBI545" s="17"/>
      <c r="FBJ545" s="17"/>
      <c r="FBK545" s="17"/>
      <c r="FBL545" s="17"/>
      <c r="FBM545" s="17"/>
      <c r="FBN545" s="17"/>
      <c r="FBO545" s="17"/>
      <c r="FBP545" s="17"/>
      <c r="FBQ545" s="17"/>
      <c r="FBR545" s="17"/>
      <c r="FBS545" s="17"/>
      <c r="FBT545" s="17"/>
      <c r="FBU545" s="17"/>
      <c r="FBV545" s="17"/>
      <c r="FBW545" s="17"/>
      <c r="FBX545" s="17"/>
      <c r="FBY545" s="17"/>
      <c r="FBZ545" s="17"/>
      <c r="FCA545" s="17"/>
      <c r="FCB545" s="17"/>
      <c r="FCC545" s="17"/>
      <c r="FCD545" s="17"/>
      <c r="FCE545" s="17"/>
      <c r="FCF545" s="17"/>
      <c r="FCG545" s="17"/>
      <c r="FCH545" s="17"/>
      <c r="FCI545" s="17"/>
      <c r="FCJ545" s="17"/>
      <c r="FCK545" s="17"/>
      <c r="FCL545" s="17"/>
      <c r="FCM545" s="17"/>
      <c r="FCN545" s="17"/>
      <c r="FCO545" s="17"/>
      <c r="FCP545" s="17"/>
      <c r="FCQ545" s="17"/>
      <c r="FCR545" s="17"/>
      <c r="FCS545" s="17"/>
      <c r="FCT545" s="17"/>
      <c r="FCU545" s="17"/>
      <c r="FCV545" s="17"/>
      <c r="FCW545" s="17"/>
      <c r="FCX545" s="17"/>
      <c r="FCY545" s="17"/>
      <c r="FCZ545" s="17"/>
      <c r="FDA545" s="17"/>
      <c r="FDB545" s="17"/>
      <c r="FDC545" s="17"/>
      <c r="FDD545" s="17"/>
      <c r="FDE545" s="17"/>
      <c r="FDF545" s="17"/>
      <c r="FDG545" s="17"/>
      <c r="FDH545" s="17"/>
      <c r="FDI545" s="17"/>
      <c r="FDJ545" s="17"/>
      <c r="FDK545" s="17"/>
      <c r="FDL545" s="17"/>
      <c r="FDM545" s="17"/>
      <c r="FDN545" s="17"/>
      <c r="FDO545" s="17"/>
      <c r="FDP545" s="17"/>
      <c r="FDQ545" s="17"/>
      <c r="FDR545" s="17"/>
      <c r="FDS545" s="17"/>
      <c r="FDT545" s="17"/>
      <c r="FDU545" s="17"/>
      <c r="FDV545" s="17"/>
      <c r="FDW545" s="17"/>
      <c r="FDX545" s="17"/>
      <c r="FDY545" s="17"/>
      <c r="FDZ545" s="17"/>
      <c r="FEA545" s="17"/>
      <c r="FEB545" s="17"/>
      <c r="FEC545" s="17"/>
      <c r="FED545" s="17"/>
      <c r="FEE545" s="17"/>
      <c r="FEF545" s="17"/>
      <c r="FEG545" s="17"/>
      <c r="FEH545" s="17"/>
      <c r="FEI545" s="17"/>
      <c r="FEJ545" s="17"/>
      <c r="FEK545" s="17"/>
      <c r="FEL545" s="17"/>
      <c r="FEM545" s="17"/>
      <c r="FEN545" s="17"/>
      <c r="FEO545" s="17"/>
      <c r="FEP545" s="17"/>
      <c r="FEQ545" s="17"/>
      <c r="FER545" s="17"/>
      <c r="FES545" s="17"/>
      <c r="FET545" s="17"/>
      <c r="FEU545" s="17"/>
      <c r="FEV545" s="17"/>
      <c r="FEW545" s="17"/>
      <c r="FEX545" s="17"/>
      <c r="FEY545" s="17"/>
      <c r="FEZ545" s="17"/>
      <c r="FFA545" s="17"/>
      <c r="FFB545" s="17"/>
      <c r="FFC545" s="17"/>
      <c r="FFD545" s="17"/>
      <c r="FFE545" s="17"/>
      <c r="FFF545" s="17"/>
      <c r="FFG545" s="17"/>
      <c r="FFH545" s="17"/>
      <c r="FFI545" s="17"/>
      <c r="FFJ545" s="17"/>
      <c r="FFK545" s="17"/>
      <c r="FFL545" s="17"/>
      <c r="FFM545" s="17"/>
      <c r="FFN545" s="17"/>
      <c r="FFO545" s="17"/>
      <c r="FFP545" s="17"/>
      <c r="FFQ545" s="17"/>
      <c r="FFR545" s="17"/>
      <c r="FFS545" s="17"/>
      <c r="FFT545" s="17"/>
      <c r="FFU545" s="17"/>
      <c r="FFV545" s="17"/>
      <c r="FFW545" s="17"/>
      <c r="FFX545" s="17"/>
      <c r="FFY545" s="17"/>
      <c r="FFZ545" s="17"/>
      <c r="FGA545" s="17"/>
      <c r="FGB545" s="17"/>
      <c r="FGC545" s="17"/>
      <c r="FGD545" s="17"/>
      <c r="FGE545" s="17"/>
      <c r="FGF545" s="17"/>
      <c r="FGG545" s="17"/>
      <c r="FGH545" s="17"/>
      <c r="FGI545" s="17"/>
      <c r="FGJ545" s="17"/>
      <c r="FGK545" s="17"/>
      <c r="FGL545" s="17"/>
      <c r="FGM545" s="17"/>
      <c r="FGN545" s="17"/>
      <c r="FGO545" s="17"/>
      <c r="FGP545" s="17"/>
      <c r="FGQ545" s="17"/>
      <c r="FGR545" s="17"/>
      <c r="FGS545" s="17"/>
      <c r="FGT545" s="17"/>
      <c r="FGU545" s="17"/>
      <c r="FGV545" s="17"/>
      <c r="FGW545" s="17"/>
      <c r="FGX545" s="17"/>
      <c r="FGY545" s="17"/>
      <c r="FGZ545" s="17"/>
      <c r="FHA545" s="17"/>
      <c r="FHB545" s="17"/>
      <c r="FHC545" s="17"/>
      <c r="FHD545" s="17"/>
      <c r="FHE545" s="17"/>
      <c r="FHF545" s="17"/>
      <c r="FHG545" s="17"/>
      <c r="FHH545" s="17"/>
      <c r="FHI545" s="17"/>
      <c r="FHJ545" s="17"/>
      <c r="FHK545" s="17"/>
      <c r="FHL545" s="17"/>
      <c r="FHM545" s="17"/>
      <c r="FHN545" s="17"/>
      <c r="FHO545" s="17"/>
      <c r="FHP545" s="17"/>
      <c r="FHQ545" s="17"/>
      <c r="FHR545" s="17"/>
      <c r="FHS545" s="17"/>
      <c r="FHT545" s="17"/>
      <c r="FHU545" s="17"/>
      <c r="FHV545" s="17"/>
      <c r="FHW545" s="17"/>
      <c r="FHX545" s="17"/>
      <c r="FHY545" s="17"/>
      <c r="FHZ545" s="17"/>
      <c r="FIA545" s="17"/>
      <c r="FIB545" s="17"/>
      <c r="FIC545" s="17"/>
      <c r="FID545" s="17"/>
      <c r="FIE545" s="17"/>
      <c r="FIF545" s="17"/>
      <c r="FIG545" s="17"/>
      <c r="FIH545" s="17"/>
      <c r="FII545" s="17"/>
      <c r="FIJ545" s="17"/>
      <c r="FIK545" s="17"/>
      <c r="FIL545" s="17"/>
      <c r="FIM545" s="17"/>
      <c r="FIN545" s="17"/>
      <c r="FIO545" s="17"/>
      <c r="FIP545" s="17"/>
      <c r="FIQ545" s="17"/>
      <c r="FIR545" s="17"/>
      <c r="FIS545" s="17"/>
      <c r="FIT545" s="17"/>
      <c r="FIU545" s="17"/>
      <c r="FIV545" s="17"/>
      <c r="FIW545" s="17"/>
      <c r="FIX545" s="17"/>
      <c r="FIY545" s="17"/>
      <c r="FIZ545" s="17"/>
      <c r="FJA545" s="17"/>
      <c r="FJB545" s="17"/>
      <c r="FJC545" s="17"/>
      <c r="FJD545" s="17"/>
      <c r="FJE545" s="17"/>
      <c r="FJF545" s="17"/>
      <c r="FJG545" s="17"/>
      <c r="FJH545" s="17"/>
      <c r="FJI545" s="17"/>
      <c r="FJJ545" s="17"/>
      <c r="FJK545" s="17"/>
      <c r="FJL545" s="17"/>
      <c r="FJM545" s="17"/>
      <c r="FJN545" s="17"/>
      <c r="FJO545" s="17"/>
      <c r="FJP545" s="17"/>
      <c r="FJQ545" s="17"/>
      <c r="FJR545" s="17"/>
      <c r="FJS545" s="17"/>
      <c r="FJT545" s="17"/>
      <c r="FJU545" s="17"/>
      <c r="FJV545" s="17"/>
      <c r="FJW545" s="17"/>
      <c r="FJX545" s="17"/>
      <c r="FJY545" s="17"/>
      <c r="FJZ545" s="17"/>
      <c r="FKA545" s="17"/>
      <c r="FKB545" s="17"/>
      <c r="FKC545" s="17"/>
      <c r="FKD545" s="17"/>
      <c r="FKE545" s="17"/>
      <c r="FKF545" s="17"/>
      <c r="FKG545" s="17"/>
      <c r="FKH545" s="17"/>
      <c r="FKI545" s="17"/>
      <c r="FKJ545" s="17"/>
      <c r="FKK545" s="17"/>
      <c r="FKL545" s="17"/>
      <c r="FKM545" s="17"/>
      <c r="FKN545" s="17"/>
      <c r="FKO545" s="17"/>
      <c r="FKP545" s="17"/>
      <c r="FKQ545" s="17"/>
      <c r="FKR545" s="17"/>
      <c r="FKS545" s="17"/>
      <c r="FKT545" s="17"/>
      <c r="FKU545" s="17"/>
      <c r="FKV545" s="17"/>
      <c r="FKW545" s="17"/>
      <c r="FKX545" s="17"/>
      <c r="FKY545" s="17"/>
      <c r="FKZ545" s="17"/>
      <c r="FLA545" s="17"/>
      <c r="FLB545" s="17"/>
      <c r="FLC545" s="17"/>
      <c r="FLD545" s="17"/>
      <c r="FLE545" s="17"/>
      <c r="FLF545" s="17"/>
      <c r="FLG545" s="17"/>
      <c r="FLH545" s="17"/>
      <c r="FLI545" s="17"/>
      <c r="FLJ545" s="17"/>
      <c r="FLK545" s="17"/>
      <c r="FLL545" s="17"/>
      <c r="FLM545" s="17"/>
      <c r="FLN545" s="17"/>
      <c r="FLO545" s="17"/>
      <c r="FLP545" s="17"/>
      <c r="FLQ545" s="17"/>
      <c r="FLR545" s="17"/>
      <c r="FLS545" s="17"/>
      <c r="FLT545" s="17"/>
      <c r="FLU545" s="17"/>
      <c r="FLV545" s="17"/>
      <c r="FLW545" s="17"/>
      <c r="FLX545" s="17"/>
      <c r="FLY545" s="17"/>
      <c r="FLZ545" s="17"/>
      <c r="FMA545" s="17"/>
      <c r="FMB545" s="17"/>
      <c r="FMC545" s="17"/>
      <c r="FMD545" s="17"/>
      <c r="FME545" s="17"/>
      <c r="FMF545" s="17"/>
      <c r="FMG545" s="17"/>
      <c r="FMH545" s="17"/>
      <c r="FMI545" s="17"/>
      <c r="FMJ545" s="17"/>
      <c r="FMK545" s="17"/>
      <c r="FML545" s="17"/>
      <c r="FMM545" s="17"/>
      <c r="FMN545" s="17"/>
      <c r="FMO545" s="17"/>
      <c r="FMP545" s="17"/>
      <c r="FMQ545" s="17"/>
      <c r="FMR545" s="17"/>
      <c r="FMS545" s="17"/>
      <c r="FMT545" s="17"/>
      <c r="FMU545" s="17"/>
      <c r="FMV545" s="17"/>
      <c r="FMW545" s="17"/>
      <c r="FMX545" s="17"/>
      <c r="FMY545" s="17"/>
      <c r="FMZ545" s="17"/>
      <c r="FNA545" s="17"/>
      <c r="FNB545" s="17"/>
      <c r="FNC545" s="17"/>
      <c r="FND545" s="17"/>
      <c r="FNE545" s="17"/>
      <c r="FNF545" s="17"/>
      <c r="FNG545" s="17"/>
      <c r="FNH545" s="17"/>
      <c r="FNI545" s="17"/>
      <c r="FNJ545" s="17"/>
      <c r="FNK545" s="17"/>
      <c r="FNL545" s="17"/>
      <c r="FNM545" s="17"/>
      <c r="FNN545" s="17"/>
      <c r="FNO545" s="17"/>
      <c r="FNP545" s="17"/>
      <c r="FNQ545" s="17"/>
      <c r="FNR545" s="17"/>
      <c r="FNS545" s="17"/>
      <c r="FNT545" s="17"/>
      <c r="FNU545" s="17"/>
      <c r="FNV545" s="17"/>
      <c r="FNW545" s="17"/>
      <c r="FNX545" s="17"/>
      <c r="FNY545" s="17"/>
      <c r="FNZ545" s="17"/>
      <c r="FOA545" s="17"/>
      <c r="FOB545" s="17"/>
      <c r="FOC545" s="17"/>
      <c r="FOD545" s="17"/>
      <c r="FOE545" s="17"/>
      <c r="FOF545" s="17"/>
      <c r="FOG545" s="17"/>
      <c r="FOH545" s="17"/>
      <c r="FOI545" s="17"/>
      <c r="FOJ545" s="17"/>
      <c r="FOK545" s="17"/>
      <c r="FOL545" s="17"/>
      <c r="FOM545" s="17"/>
      <c r="FON545" s="17"/>
      <c r="FOO545" s="17"/>
      <c r="FOP545" s="17"/>
      <c r="FOQ545" s="17"/>
      <c r="FOR545" s="17"/>
      <c r="FOS545" s="17"/>
      <c r="FOT545" s="17"/>
      <c r="FOU545" s="17"/>
      <c r="FOV545" s="17"/>
      <c r="FOW545" s="17"/>
      <c r="FOX545" s="17"/>
      <c r="FOY545" s="17"/>
      <c r="FOZ545" s="17"/>
      <c r="FPA545" s="17"/>
      <c r="FPB545" s="17"/>
      <c r="FPC545" s="17"/>
      <c r="FPD545" s="17"/>
      <c r="FPE545" s="17"/>
      <c r="FPF545" s="17"/>
      <c r="FPG545" s="17"/>
      <c r="FPH545" s="17"/>
      <c r="FPI545" s="17"/>
      <c r="FPJ545" s="17"/>
      <c r="FPK545" s="17"/>
      <c r="FPL545" s="17"/>
      <c r="FPM545" s="17"/>
      <c r="FPN545" s="17"/>
      <c r="FPO545" s="17"/>
      <c r="FPP545" s="17"/>
      <c r="FPQ545" s="17"/>
      <c r="FPR545" s="17"/>
      <c r="FPS545" s="17"/>
      <c r="FPT545" s="17"/>
      <c r="FPU545" s="17"/>
      <c r="FPV545" s="17"/>
      <c r="FPW545" s="17"/>
      <c r="FPX545" s="17"/>
      <c r="FPY545" s="17"/>
      <c r="FPZ545" s="17"/>
      <c r="FQA545" s="17"/>
      <c r="FQB545" s="17"/>
      <c r="FQC545" s="17"/>
      <c r="FQD545" s="17"/>
      <c r="FQE545" s="17"/>
      <c r="FQF545" s="17"/>
      <c r="FQG545" s="17"/>
      <c r="FQH545" s="17"/>
      <c r="FQI545" s="17"/>
      <c r="FQJ545" s="17"/>
      <c r="FQK545" s="17"/>
      <c r="FQL545" s="17"/>
      <c r="FQM545" s="17"/>
      <c r="FQN545" s="17"/>
      <c r="FQO545" s="17"/>
      <c r="FQP545" s="17"/>
      <c r="FQQ545" s="17"/>
      <c r="FQR545" s="17"/>
      <c r="FQS545" s="17"/>
      <c r="FQT545" s="17"/>
      <c r="FQU545" s="17"/>
      <c r="FQV545" s="17"/>
      <c r="FQW545" s="17"/>
      <c r="FQX545" s="17"/>
      <c r="FQY545" s="17"/>
      <c r="FQZ545" s="17"/>
      <c r="FRA545" s="17"/>
      <c r="FRB545" s="17"/>
      <c r="FRC545" s="17"/>
      <c r="FRD545" s="17"/>
      <c r="FRE545" s="17"/>
      <c r="FRF545" s="17"/>
      <c r="FRG545" s="17"/>
      <c r="FRH545" s="17"/>
      <c r="FRI545" s="17"/>
      <c r="FRJ545" s="17"/>
      <c r="FRK545" s="17"/>
      <c r="FRL545" s="17"/>
      <c r="FRM545" s="17"/>
      <c r="FRN545" s="17"/>
      <c r="FRO545" s="17"/>
      <c r="FRP545" s="17"/>
      <c r="FRQ545" s="17"/>
      <c r="FRR545" s="17"/>
      <c r="FRS545" s="17"/>
      <c r="FRT545" s="17"/>
      <c r="FRU545" s="17"/>
      <c r="FRV545" s="17"/>
      <c r="FRW545" s="17"/>
      <c r="FRX545" s="17"/>
      <c r="FRY545" s="17"/>
      <c r="FRZ545" s="17"/>
      <c r="FSA545" s="17"/>
      <c r="FSB545" s="17"/>
      <c r="FSC545" s="17"/>
      <c r="FSD545" s="17"/>
      <c r="FSE545" s="17"/>
      <c r="FSF545" s="17"/>
      <c r="FSG545" s="17"/>
      <c r="FSH545" s="17"/>
      <c r="FSI545" s="17"/>
      <c r="FSJ545" s="17"/>
      <c r="FSK545" s="17"/>
      <c r="FSL545" s="17"/>
      <c r="FSM545" s="17"/>
      <c r="FSN545" s="17"/>
      <c r="FSO545" s="17"/>
      <c r="FSP545" s="17"/>
      <c r="FSQ545" s="17"/>
      <c r="FSR545" s="17"/>
      <c r="FSS545" s="17"/>
      <c r="FST545" s="17"/>
      <c r="FSU545" s="17"/>
      <c r="FSV545" s="17"/>
      <c r="FSW545" s="17"/>
      <c r="FSX545" s="17"/>
      <c r="FSY545" s="17"/>
      <c r="FSZ545" s="17"/>
      <c r="FTA545" s="17"/>
      <c r="FTB545" s="17"/>
      <c r="FTC545" s="17"/>
      <c r="FTD545" s="17"/>
      <c r="FTE545" s="17"/>
      <c r="FTF545" s="17"/>
      <c r="FTG545" s="17"/>
      <c r="FTH545" s="17"/>
      <c r="FTI545" s="17"/>
      <c r="FTJ545" s="17"/>
      <c r="FTK545" s="17"/>
      <c r="FTL545" s="17"/>
      <c r="FTM545" s="17"/>
      <c r="FTN545" s="17"/>
      <c r="FTO545" s="17"/>
      <c r="FTP545" s="17"/>
      <c r="FTQ545" s="17"/>
      <c r="FTR545" s="17"/>
      <c r="FTS545" s="17"/>
      <c r="FTT545" s="17"/>
      <c r="FTU545" s="17"/>
      <c r="FTV545" s="17"/>
      <c r="FTW545" s="17"/>
      <c r="FTX545" s="17"/>
      <c r="FTY545" s="17"/>
      <c r="FTZ545" s="17"/>
      <c r="FUA545" s="17"/>
      <c r="FUB545" s="17"/>
      <c r="FUC545" s="17"/>
      <c r="FUD545" s="17"/>
      <c r="FUE545" s="17"/>
      <c r="FUF545" s="17"/>
      <c r="FUG545" s="17"/>
      <c r="FUH545" s="17"/>
      <c r="FUI545" s="17"/>
      <c r="FUJ545" s="17"/>
      <c r="FUK545" s="17"/>
      <c r="FUL545" s="17"/>
      <c r="FUM545" s="17"/>
      <c r="FUN545" s="17"/>
      <c r="FUO545" s="17"/>
      <c r="FUP545" s="17"/>
      <c r="FUQ545" s="17"/>
      <c r="FUR545" s="17"/>
      <c r="FUS545" s="17"/>
      <c r="FUT545" s="17"/>
      <c r="FUU545" s="17"/>
      <c r="FUV545" s="17"/>
      <c r="FUW545" s="17"/>
      <c r="FUX545" s="17"/>
      <c r="FUY545" s="17"/>
      <c r="FUZ545" s="17"/>
      <c r="FVA545" s="17"/>
      <c r="FVB545" s="17"/>
      <c r="FVC545" s="17"/>
      <c r="FVD545" s="17"/>
      <c r="FVE545" s="17"/>
      <c r="FVF545" s="17"/>
      <c r="FVG545" s="17"/>
      <c r="FVH545" s="17"/>
      <c r="FVI545" s="17"/>
      <c r="FVJ545" s="17"/>
      <c r="FVK545" s="17"/>
      <c r="FVL545" s="17"/>
      <c r="FVM545" s="17"/>
      <c r="FVN545" s="17"/>
      <c r="FVO545" s="17"/>
      <c r="FVP545" s="17"/>
      <c r="FVQ545" s="17"/>
      <c r="FVR545" s="17"/>
      <c r="FVS545" s="17"/>
      <c r="FVT545" s="17"/>
      <c r="FVU545" s="17"/>
      <c r="FVV545" s="17"/>
      <c r="FVW545" s="17"/>
      <c r="FVX545" s="17"/>
      <c r="FVY545" s="17"/>
      <c r="FVZ545" s="17"/>
      <c r="FWA545" s="17"/>
      <c r="FWB545" s="17"/>
      <c r="FWC545" s="17"/>
      <c r="FWD545" s="17"/>
      <c r="FWE545" s="17"/>
      <c r="FWF545" s="17"/>
      <c r="FWG545" s="17"/>
      <c r="FWH545" s="17"/>
      <c r="FWI545" s="17"/>
      <c r="FWJ545" s="17"/>
      <c r="FWK545" s="17"/>
      <c r="FWL545" s="17"/>
      <c r="FWM545" s="17"/>
      <c r="FWN545" s="17"/>
      <c r="FWO545" s="17"/>
      <c r="FWP545" s="17"/>
      <c r="FWQ545" s="17"/>
      <c r="FWR545" s="17"/>
      <c r="FWS545" s="17"/>
      <c r="FWT545" s="17"/>
      <c r="FWU545" s="17"/>
      <c r="FWV545" s="17"/>
      <c r="FWW545" s="17"/>
      <c r="FWX545" s="17"/>
      <c r="FWY545" s="17"/>
      <c r="FWZ545" s="17"/>
      <c r="FXA545" s="17"/>
      <c r="FXB545" s="17"/>
      <c r="FXC545" s="17"/>
      <c r="FXD545" s="17"/>
      <c r="FXE545" s="17"/>
      <c r="FXF545" s="17"/>
      <c r="FXG545" s="17"/>
      <c r="FXH545" s="17"/>
      <c r="FXI545" s="17"/>
      <c r="FXJ545" s="17"/>
      <c r="FXK545" s="17"/>
      <c r="FXL545" s="17"/>
      <c r="FXM545" s="17"/>
      <c r="FXN545" s="17"/>
      <c r="FXO545" s="17"/>
      <c r="FXP545" s="17"/>
      <c r="FXQ545" s="17"/>
      <c r="FXR545" s="17"/>
      <c r="FXS545" s="17"/>
      <c r="FXT545" s="17"/>
      <c r="FXU545" s="17"/>
      <c r="FXV545" s="17"/>
      <c r="FXW545" s="17"/>
      <c r="FXX545" s="17"/>
      <c r="FXY545" s="17"/>
      <c r="FXZ545" s="17"/>
      <c r="FYA545" s="17"/>
      <c r="FYB545" s="17"/>
      <c r="FYC545" s="17"/>
      <c r="FYD545" s="17"/>
      <c r="FYE545" s="17"/>
      <c r="FYF545" s="17"/>
      <c r="FYG545" s="17"/>
      <c r="FYH545" s="17"/>
      <c r="FYI545" s="17"/>
      <c r="FYJ545" s="17"/>
      <c r="FYK545" s="17"/>
      <c r="FYL545" s="17"/>
      <c r="FYM545" s="17"/>
      <c r="FYN545" s="17"/>
      <c r="FYO545" s="17"/>
      <c r="FYP545" s="17"/>
      <c r="FYQ545" s="17"/>
      <c r="FYR545" s="17"/>
      <c r="FYS545" s="17"/>
      <c r="FYT545" s="17"/>
      <c r="FYU545" s="17"/>
      <c r="FYV545" s="17"/>
      <c r="FYW545" s="17"/>
      <c r="FYX545" s="17"/>
      <c r="FYY545" s="17"/>
      <c r="FYZ545" s="17"/>
      <c r="FZA545" s="17"/>
      <c r="FZB545" s="17"/>
      <c r="FZC545" s="17"/>
      <c r="FZD545" s="17"/>
      <c r="FZE545" s="17"/>
      <c r="FZF545" s="17"/>
      <c r="FZG545" s="17"/>
      <c r="FZH545" s="17"/>
      <c r="FZI545" s="17"/>
      <c r="FZJ545" s="17"/>
      <c r="FZK545" s="17"/>
      <c r="FZL545" s="17"/>
      <c r="FZM545" s="17"/>
      <c r="FZN545" s="17"/>
      <c r="FZO545" s="17"/>
      <c r="FZP545" s="17"/>
      <c r="FZQ545" s="17"/>
      <c r="FZR545" s="17"/>
      <c r="FZS545" s="17"/>
      <c r="FZT545" s="17"/>
      <c r="FZU545" s="17"/>
      <c r="FZV545" s="17"/>
      <c r="FZW545" s="17"/>
      <c r="FZX545" s="17"/>
      <c r="FZY545" s="17"/>
      <c r="FZZ545" s="17"/>
      <c r="GAA545" s="17"/>
      <c r="GAB545" s="17"/>
      <c r="GAC545" s="17"/>
      <c r="GAD545" s="17"/>
      <c r="GAE545" s="17"/>
      <c r="GAF545" s="17"/>
      <c r="GAG545" s="17"/>
      <c r="GAH545" s="17"/>
      <c r="GAI545" s="17"/>
      <c r="GAJ545" s="17"/>
      <c r="GAK545" s="17"/>
      <c r="GAL545" s="17"/>
      <c r="GAM545" s="17"/>
      <c r="GAN545" s="17"/>
      <c r="GAO545" s="17"/>
      <c r="GAP545" s="17"/>
      <c r="GAQ545" s="17"/>
      <c r="GAR545" s="17"/>
      <c r="GAS545" s="17"/>
      <c r="GAT545" s="17"/>
      <c r="GAU545" s="17"/>
      <c r="GAV545" s="17"/>
      <c r="GAW545" s="17"/>
      <c r="GAX545" s="17"/>
      <c r="GAY545" s="17"/>
      <c r="GAZ545" s="17"/>
      <c r="GBA545" s="17"/>
      <c r="GBB545" s="17"/>
      <c r="GBC545" s="17"/>
      <c r="GBD545" s="17"/>
      <c r="GBE545" s="17"/>
      <c r="GBF545" s="17"/>
      <c r="GBG545" s="17"/>
      <c r="GBH545" s="17"/>
      <c r="GBI545" s="17"/>
      <c r="GBJ545" s="17"/>
      <c r="GBK545" s="17"/>
      <c r="GBL545" s="17"/>
      <c r="GBM545" s="17"/>
      <c r="GBN545" s="17"/>
      <c r="GBO545" s="17"/>
      <c r="GBP545" s="17"/>
      <c r="GBQ545" s="17"/>
      <c r="GBR545" s="17"/>
      <c r="GBS545" s="17"/>
      <c r="GBT545" s="17"/>
      <c r="GBU545" s="17"/>
      <c r="GBV545" s="17"/>
      <c r="GBW545" s="17"/>
      <c r="GBX545" s="17"/>
      <c r="GBY545" s="17"/>
      <c r="GBZ545" s="17"/>
      <c r="GCA545" s="17"/>
      <c r="GCB545" s="17"/>
      <c r="GCC545" s="17"/>
      <c r="GCD545" s="17"/>
      <c r="GCE545" s="17"/>
      <c r="GCF545" s="17"/>
      <c r="GCG545" s="17"/>
      <c r="GCH545" s="17"/>
      <c r="GCI545" s="17"/>
      <c r="GCJ545" s="17"/>
      <c r="GCK545" s="17"/>
      <c r="GCL545" s="17"/>
      <c r="GCM545" s="17"/>
      <c r="GCN545" s="17"/>
      <c r="GCO545" s="17"/>
      <c r="GCP545" s="17"/>
      <c r="GCQ545" s="17"/>
      <c r="GCR545" s="17"/>
      <c r="GCS545" s="17"/>
      <c r="GCT545" s="17"/>
      <c r="GCU545" s="17"/>
      <c r="GCV545" s="17"/>
      <c r="GCW545" s="17"/>
      <c r="GCX545" s="17"/>
      <c r="GCY545" s="17"/>
      <c r="GCZ545" s="17"/>
      <c r="GDA545" s="17"/>
      <c r="GDB545" s="17"/>
      <c r="GDC545" s="17"/>
      <c r="GDD545" s="17"/>
      <c r="GDE545" s="17"/>
      <c r="GDF545" s="17"/>
      <c r="GDG545" s="17"/>
      <c r="GDH545" s="17"/>
      <c r="GDI545" s="17"/>
      <c r="GDJ545" s="17"/>
      <c r="GDK545" s="17"/>
      <c r="GDL545" s="17"/>
      <c r="GDM545" s="17"/>
      <c r="GDN545" s="17"/>
      <c r="GDO545" s="17"/>
      <c r="GDP545" s="17"/>
      <c r="GDQ545" s="17"/>
      <c r="GDR545" s="17"/>
      <c r="GDS545" s="17"/>
      <c r="GDT545" s="17"/>
      <c r="GDU545" s="17"/>
      <c r="GDV545" s="17"/>
      <c r="GDW545" s="17"/>
      <c r="GDX545" s="17"/>
      <c r="GDY545" s="17"/>
      <c r="GDZ545" s="17"/>
      <c r="GEA545" s="17"/>
      <c r="GEB545" s="17"/>
      <c r="GEC545" s="17"/>
      <c r="GED545" s="17"/>
      <c r="GEE545" s="17"/>
      <c r="GEF545" s="17"/>
      <c r="GEG545" s="17"/>
      <c r="GEH545" s="17"/>
      <c r="GEI545" s="17"/>
      <c r="GEJ545" s="17"/>
      <c r="GEK545" s="17"/>
      <c r="GEL545" s="17"/>
      <c r="GEM545" s="17"/>
      <c r="GEN545" s="17"/>
      <c r="GEO545" s="17"/>
      <c r="GEP545" s="17"/>
      <c r="GEQ545" s="17"/>
      <c r="GER545" s="17"/>
      <c r="GES545" s="17"/>
      <c r="GET545" s="17"/>
      <c r="GEU545" s="17"/>
      <c r="GEV545" s="17"/>
      <c r="GEW545" s="17"/>
      <c r="GEX545" s="17"/>
      <c r="GEY545" s="17"/>
      <c r="GEZ545" s="17"/>
      <c r="GFA545" s="17"/>
      <c r="GFB545" s="17"/>
      <c r="GFC545" s="17"/>
      <c r="GFD545" s="17"/>
      <c r="GFE545" s="17"/>
      <c r="GFF545" s="17"/>
      <c r="GFG545" s="17"/>
      <c r="GFH545" s="17"/>
      <c r="GFI545" s="17"/>
      <c r="GFJ545" s="17"/>
      <c r="GFK545" s="17"/>
      <c r="GFL545" s="17"/>
      <c r="GFM545" s="17"/>
      <c r="GFN545" s="17"/>
      <c r="GFO545" s="17"/>
      <c r="GFP545" s="17"/>
      <c r="GFQ545" s="17"/>
      <c r="GFR545" s="17"/>
      <c r="GFS545" s="17"/>
      <c r="GFT545" s="17"/>
      <c r="GFU545" s="17"/>
      <c r="GFV545" s="17"/>
      <c r="GFW545" s="17"/>
      <c r="GFX545" s="17"/>
      <c r="GFY545" s="17"/>
      <c r="GFZ545" s="17"/>
      <c r="GGA545" s="17"/>
      <c r="GGB545" s="17"/>
      <c r="GGC545" s="17"/>
      <c r="GGD545" s="17"/>
      <c r="GGE545" s="17"/>
      <c r="GGF545" s="17"/>
      <c r="GGG545" s="17"/>
      <c r="GGH545" s="17"/>
      <c r="GGI545" s="17"/>
      <c r="GGJ545" s="17"/>
      <c r="GGK545" s="17"/>
      <c r="GGL545" s="17"/>
      <c r="GGM545" s="17"/>
      <c r="GGN545" s="17"/>
      <c r="GGO545" s="17"/>
      <c r="GGP545" s="17"/>
      <c r="GGQ545" s="17"/>
      <c r="GGR545" s="17"/>
      <c r="GGS545" s="17"/>
      <c r="GGT545" s="17"/>
      <c r="GGU545" s="17"/>
      <c r="GGV545" s="17"/>
      <c r="GGW545" s="17"/>
      <c r="GGX545" s="17"/>
      <c r="GGY545" s="17"/>
      <c r="GGZ545" s="17"/>
      <c r="GHA545" s="17"/>
      <c r="GHB545" s="17"/>
      <c r="GHC545" s="17"/>
      <c r="GHD545" s="17"/>
      <c r="GHE545" s="17"/>
      <c r="GHF545" s="17"/>
      <c r="GHG545" s="17"/>
      <c r="GHH545" s="17"/>
      <c r="GHI545" s="17"/>
      <c r="GHJ545" s="17"/>
      <c r="GHK545" s="17"/>
      <c r="GHL545" s="17"/>
      <c r="GHM545" s="17"/>
      <c r="GHN545" s="17"/>
      <c r="GHO545" s="17"/>
      <c r="GHP545" s="17"/>
      <c r="GHQ545" s="17"/>
      <c r="GHR545" s="17"/>
      <c r="GHS545" s="17"/>
      <c r="GHT545" s="17"/>
      <c r="GHU545" s="17"/>
      <c r="GHV545" s="17"/>
      <c r="GHW545" s="17"/>
      <c r="GHX545" s="17"/>
      <c r="GHY545" s="17"/>
      <c r="GHZ545" s="17"/>
      <c r="GIA545" s="17"/>
      <c r="GIB545" s="17"/>
      <c r="GIC545" s="17"/>
      <c r="GID545" s="17"/>
      <c r="GIE545" s="17"/>
      <c r="GIF545" s="17"/>
      <c r="GIG545" s="17"/>
      <c r="GIH545" s="17"/>
      <c r="GII545" s="17"/>
      <c r="GIJ545" s="17"/>
      <c r="GIK545" s="17"/>
      <c r="GIL545" s="17"/>
      <c r="GIM545" s="17"/>
      <c r="GIN545" s="17"/>
      <c r="GIO545" s="17"/>
      <c r="GIP545" s="17"/>
      <c r="GIQ545" s="17"/>
      <c r="GIR545" s="17"/>
      <c r="GIS545" s="17"/>
      <c r="GIT545" s="17"/>
      <c r="GIU545" s="17"/>
      <c r="GIV545" s="17"/>
      <c r="GIW545" s="17"/>
      <c r="GIX545" s="17"/>
      <c r="GIY545" s="17"/>
      <c r="GIZ545" s="17"/>
      <c r="GJA545" s="17"/>
      <c r="GJB545" s="17"/>
      <c r="GJC545" s="17"/>
      <c r="GJD545" s="17"/>
      <c r="GJE545" s="17"/>
      <c r="GJF545" s="17"/>
      <c r="GJG545" s="17"/>
      <c r="GJH545" s="17"/>
      <c r="GJI545" s="17"/>
      <c r="GJJ545" s="17"/>
      <c r="GJK545" s="17"/>
      <c r="GJL545" s="17"/>
      <c r="GJM545" s="17"/>
      <c r="GJN545" s="17"/>
      <c r="GJO545" s="17"/>
      <c r="GJP545" s="17"/>
      <c r="GJQ545" s="17"/>
      <c r="GJR545" s="17"/>
      <c r="GJS545" s="17"/>
      <c r="GJT545" s="17"/>
      <c r="GJU545" s="17"/>
      <c r="GJV545" s="17"/>
      <c r="GJW545" s="17"/>
      <c r="GJX545" s="17"/>
      <c r="GJY545" s="17"/>
      <c r="GJZ545" s="17"/>
      <c r="GKA545" s="17"/>
      <c r="GKB545" s="17"/>
      <c r="GKC545" s="17"/>
      <c r="GKD545" s="17"/>
      <c r="GKE545" s="17"/>
      <c r="GKF545" s="17"/>
      <c r="GKG545" s="17"/>
      <c r="GKH545" s="17"/>
      <c r="GKI545" s="17"/>
      <c r="GKJ545" s="17"/>
      <c r="GKK545" s="17"/>
      <c r="GKL545" s="17"/>
      <c r="GKM545" s="17"/>
      <c r="GKN545" s="17"/>
      <c r="GKO545" s="17"/>
      <c r="GKP545" s="17"/>
      <c r="GKQ545" s="17"/>
      <c r="GKR545" s="17"/>
      <c r="GKS545" s="17"/>
      <c r="GKT545" s="17"/>
      <c r="GKU545" s="17"/>
      <c r="GKV545" s="17"/>
      <c r="GKW545" s="17"/>
      <c r="GKX545" s="17"/>
      <c r="GKY545" s="17"/>
      <c r="GKZ545" s="17"/>
      <c r="GLA545" s="17"/>
      <c r="GLB545" s="17"/>
      <c r="GLC545" s="17"/>
      <c r="GLD545" s="17"/>
      <c r="GLE545" s="17"/>
      <c r="GLF545" s="17"/>
      <c r="GLG545" s="17"/>
      <c r="GLH545" s="17"/>
      <c r="GLI545" s="17"/>
      <c r="GLJ545" s="17"/>
      <c r="GLK545" s="17"/>
      <c r="GLL545" s="17"/>
      <c r="GLM545" s="17"/>
      <c r="GLN545" s="17"/>
      <c r="GLO545" s="17"/>
      <c r="GLP545" s="17"/>
      <c r="GLQ545" s="17"/>
      <c r="GLR545" s="17"/>
      <c r="GLS545" s="17"/>
      <c r="GLT545" s="17"/>
      <c r="GLU545" s="17"/>
      <c r="GLV545" s="17"/>
      <c r="GLW545" s="17"/>
      <c r="GLX545" s="17"/>
      <c r="GLY545" s="17"/>
      <c r="GLZ545" s="17"/>
      <c r="GMA545" s="17"/>
      <c r="GMB545" s="17"/>
      <c r="GMC545" s="17"/>
      <c r="GMD545" s="17"/>
      <c r="GME545" s="17"/>
      <c r="GMF545" s="17"/>
      <c r="GMG545" s="17"/>
      <c r="GMH545" s="17"/>
      <c r="GMI545" s="17"/>
      <c r="GMJ545" s="17"/>
      <c r="GMK545" s="17"/>
      <c r="GML545" s="17"/>
      <c r="GMM545" s="17"/>
      <c r="GMN545" s="17"/>
      <c r="GMO545" s="17"/>
      <c r="GMP545" s="17"/>
      <c r="GMQ545" s="17"/>
      <c r="GMR545" s="17"/>
      <c r="GMS545" s="17"/>
      <c r="GMT545" s="17"/>
      <c r="GMU545" s="17"/>
      <c r="GMV545" s="17"/>
      <c r="GMW545" s="17"/>
      <c r="GMX545" s="17"/>
      <c r="GMY545" s="17"/>
      <c r="GMZ545" s="17"/>
      <c r="GNA545" s="17"/>
      <c r="GNB545" s="17"/>
      <c r="GNC545" s="17"/>
      <c r="GND545" s="17"/>
      <c r="GNE545" s="17"/>
      <c r="GNF545" s="17"/>
      <c r="GNG545" s="17"/>
      <c r="GNH545" s="17"/>
      <c r="GNI545" s="17"/>
      <c r="GNJ545" s="17"/>
      <c r="GNK545" s="17"/>
      <c r="GNL545" s="17"/>
      <c r="GNM545" s="17"/>
      <c r="GNN545" s="17"/>
      <c r="GNO545" s="17"/>
      <c r="GNP545" s="17"/>
      <c r="GNQ545" s="17"/>
      <c r="GNR545" s="17"/>
      <c r="GNS545" s="17"/>
      <c r="GNT545" s="17"/>
      <c r="GNU545" s="17"/>
      <c r="GNV545" s="17"/>
      <c r="GNW545" s="17"/>
      <c r="GNX545" s="17"/>
      <c r="GNY545" s="17"/>
      <c r="GNZ545" s="17"/>
      <c r="GOA545" s="17"/>
      <c r="GOB545" s="17"/>
      <c r="GOC545" s="17"/>
      <c r="GOD545" s="17"/>
      <c r="GOE545" s="17"/>
      <c r="GOF545" s="17"/>
      <c r="GOG545" s="17"/>
      <c r="GOH545" s="17"/>
      <c r="GOI545" s="17"/>
      <c r="GOJ545" s="17"/>
      <c r="GOK545" s="17"/>
      <c r="GOL545" s="17"/>
      <c r="GOM545" s="17"/>
      <c r="GON545" s="17"/>
      <c r="GOO545" s="17"/>
      <c r="GOP545" s="17"/>
      <c r="GOQ545" s="17"/>
      <c r="GOR545" s="17"/>
      <c r="GOS545" s="17"/>
      <c r="GOT545" s="17"/>
      <c r="GOU545" s="17"/>
      <c r="GOV545" s="17"/>
      <c r="GOW545" s="17"/>
      <c r="GOX545" s="17"/>
      <c r="GOY545" s="17"/>
      <c r="GOZ545" s="17"/>
      <c r="GPA545" s="17"/>
      <c r="GPB545" s="17"/>
      <c r="GPC545" s="17"/>
      <c r="GPD545" s="17"/>
      <c r="GPE545" s="17"/>
      <c r="GPF545" s="17"/>
      <c r="GPG545" s="17"/>
      <c r="GPH545" s="17"/>
      <c r="GPI545" s="17"/>
      <c r="GPJ545" s="17"/>
      <c r="GPK545" s="17"/>
      <c r="GPL545" s="17"/>
      <c r="GPM545" s="17"/>
      <c r="GPN545" s="17"/>
      <c r="GPO545" s="17"/>
      <c r="GPP545" s="17"/>
      <c r="GPQ545" s="17"/>
      <c r="GPR545" s="17"/>
      <c r="GPS545" s="17"/>
      <c r="GPT545" s="17"/>
      <c r="GPU545" s="17"/>
      <c r="GPV545" s="17"/>
      <c r="GPW545" s="17"/>
      <c r="GPX545" s="17"/>
      <c r="GPY545" s="17"/>
      <c r="GPZ545" s="17"/>
      <c r="GQA545" s="17"/>
      <c r="GQB545" s="17"/>
      <c r="GQC545" s="17"/>
      <c r="GQD545" s="17"/>
      <c r="GQE545" s="17"/>
      <c r="GQF545" s="17"/>
      <c r="GQG545" s="17"/>
      <c r="GQH545" s="17"/>
      <c r="GQI545" s="17"/>
      <c r="GQJ545" s="17"/>
      <c r="GQK545" s="17"/>
      <c r="GQL545" s="17"/>
      <c r="GQM545" s="17"/>
      <c r="GQN545" s="17"/>
      <c r="GQO545" s="17"/>
      <c r="GQP545" s="17"/>
      <c r="GQQ545" s="17"/>
      <c r="GQR545" s="17"/>
      <c r="GQS545" s="17"/>
      <c r="GQT545" s="17"/>
      <c r="GQU545" s="17"/>
      <c r="GQV545" s="17"/>
      <c r="GQW545" s="17"/>
      <c r="GQX545" s="17"/>
      <c r="GQY545" s="17"/>
      <c r="GQZ545" s="17"/>
      <c r="GRA545" s="17"/>
      <c r="GRB545" s="17"/>
      <c r="GRC545" s="17"/>
      <c r="GRD545" s="17"/>
      <c r="GRE545" s="17"/>
      <c r="GRF545" s="17"/>
      <c r="GRG545" s="17"/>
      <c r="GRH545" s="17"/>
      <c r="GRI545" s="17"/>
      <c r="GRJ545" s="17"/>
      <c r="GRK545" s="17"/>
      <c r="GRL545" s="17"/>
      <c r="GRM545" s="17"/>
      <c r="GRN545" s="17"/>
      <c r="GRO545" s="17"/>
      <c r="GRP545" s="17"/>
      <c r="GRQ545" s="17"/>
      <c r="GRR545" s="17"/>
      <c r="GRS545" s="17"/>
      <c r="GRT545" s="17"/>
      <c r="GRU545" s="17"/>
      <c r="GRV545" s="17"/>
      <c r="GRW545" s="17"/>
      <c r="GRX545" s="17"/>
      <c r="GRY545" s="17"/>
      <c r="GRZ545" s="17"/>
      <c r="GSA545" s="17"/>
      <c r="GSB545" s="17"/>
      <c r="GSC545" s="17"/>
      <c r="GSD545" s="17"/>
      <c r="GSE545" s="17"/>
      <c r="GSF545" s="17"/>
      <c r="GSG545" s="17"/>
      <c r="GSH545" s="17"/>
      <c r="GSI545" s="17"/>
      <c r="GSJ545" s="17"/>
      <c r="GSK545" s="17"/>
      <c r="GSL545" s="17"/>
      <c r="GSM545" s="17"/>
      <c r="GSN545" s="17"/>
      <c r="GSO545" s="17"/>
      <c r="GSP545" s="17"/>
      <c r="GSQ545" s="17"/>
      <c r="GSR545" s="17"/>
      <c r="GSS545" s="17"/>
      <c r="GST545" s="17"/>
      <c r="GSU545" s="17"/>
      <c r="GSV545" s="17"/>
      <c r="GSW545" s="17"/>
      <c r="GSX545" s="17"/>
      <c r="GSY545" s="17"/>
      <c r="GSZ545" s="17"/>
      <c r="GTA545" s="17"/>
      <c r="GTB545" s="17"/>
      <c r="GTC545" s="17"/>
      <c r="GTD545" s="17"/>
      <c r="GTE545" s="17"/>
      <c r="GTF545" s="17"/>
      <c r="GTG545" s="17"/>
      <c r="GTH545" s="17"/>
      <c r="GTI545" s="17"/>
      <c r="GTJ545" s="17"/>
      <c r="GTK545" s="17"/>
      <c r="GTL545" s="17"/>
      <c r="GTM545" s="17"/>
      <c r="GTN545" s="17"/>
      <c r="GTO545" s="17"/>
      <c r="GTP545" s="17"/>
      <c r="GTQ545" s="17"/>
      <c r="GTR545" s="17"/>
      <c r="GTS545" s="17"/>
      <c r="GTT545" s="17"/>
      <c r="GTU545" s="17"/>
      <c r="GTV545" s="17"/>
      <c r="GTW545" s="17"/>
      <c r="GTX545" s="17"/>
      <c r="GTY545" s="17"/>
      <c r="GTZ545" s="17"/>
      <c r="GUA545" s="17"/>
      <c r="GUB545" s="17"/>
      <c r="GUC545" s="17"/>
      <c r="GUD545" s="17"/>
      <c r="GUE545" s="17"/>
      <c r="GUF545" s="17"/>
      <c r="GUG545" s="17"/>
      <c r="GUH545" s="17"/>
      <c r="GUI545" s="17"/>
      <c r="GUJ545" s="17"/>
      <c r="GUK545" s="17"/>
      <c r="GUL545" s="17"/>
      <c r="GUM545" s="17"/>
      <c r="GUN545" s="17"/>
      <c r="GUO545" s="17"/>
      <c r="GUP545" s="17"/>
      <c r="GUQ545" s="17"/>
      <c r="GUR545" s="17"/>
      <c r="GUS545" s="17"/>
      <c r="GUT545" s="17"/>
      <c r="GUU545" s="17"/>
      <c r="GUV545" s="17"/>
      <c r="GUW545" s="17"/>
      <c r="GUX545" s="17"/>
      <c r="GUY545" s="17"/>
      <c r="GUZ545" s="17"/>
      <c r="GVA545" s="17"/>
      <c r="GVB545" s="17"/>
      <c r="GVC545" s="17"/>
      <c r="GVD545" s="17"/>
      <c r="GVE545" s="17"/>
      <c r="GVF545" s="17"/>
      <c r="GVG545" s="17"/>
      <c r="GVH545" s="17"/>
      <c r="GVI545" s="17"/>
      <c r="GVJ545" s="17"/>
      <c r="GVK545" s="17"/>
      <c r="GVL545" s="17"/>
      <c r="GVM545" s="17"/>
      <c r="GVN545" s="17"/>
      <c r="GVO545" s="17"/>
      <c r="GVP545" s="17"/>
      <c r="GVQ545" s="17"/>
      <c r="GVR545" s="17"/>
      <c r="GVS545" s="17"/>
      <c r="GVT545" s="17"/>
      <c r="GVU545" s="17"/>
      <c r="GVV545" s="17"/>
      <c r="GVW545" s="17"/>
      <c r="GVX545" s="17"/>
      <c r="GVY545" s="17"/>
      <c r="GVZ545" s="17"/>
      <c r="GWA545" s="17"/>
      <c r="GWB545" s="17"/>
      <c r="GWC545" s="17"/>
      <c r="GWD545" s="17"/>
      <c r="GWE545" s="17"/>
      <c r="GWF545" s="17"/>
      <c r="GWG545" s="17"/>
      <c r="GWH545" s="17"/>
      <c r="GWI545" s="17"/>
      <c r="GWJ545" s="17"/>
      <c r="GWK545" s="17"/>
      <c r="GWL545" s="17"/>
      <c r="GWM545" s="17"/>
      <c r="GWN545" s="17"/>
      <c r="GWO545" s="17"/>
      <c r="GWP545" s="17"/>
      <c r="GWQ545" s="17"/>
      <c r="GWR545" s="17"/>
      <c r="GWS545" s="17"/>
      <c r="GWT545" s="17"/>
      <c r="GWU545" s="17"/>
      <c r="GWV545" s="17"/>
      <c r="GWW545" s="17"/>
      <c r="GWX545" s="17"/>
      <c r="GWY545" s="17"/>
      <c r="GWZ545" s="17"/>
      <c r="GXA545" s="17"/>
      <c r="GXB545" s="17"/>
      <c r="GXC545" s="17"/>
      <c r="GXD545" s="17"/>
      <c r="GXE545" s="17"/>
      <c r="GXF545" s="17"/>
      <c r="GXG545" s="17"/>
      <c r="GXH545" s="17"/>
      <c r="GXI545" s="17"/>
      <c r="GXJ545" s="17"/>
      <c r="GXK545" s="17"/>
      <c r="GXL545" s="17"/>
      <c r="GXM545" s="17"/>
      <c r="GXN545" s="17"/>
      <c r="GXO545" s="17"/>
      <c r="GXP545" s="17"/>
      <c r="GXQ545" s="17"/>
      <c r="GXR545" s="17"/>
      <c r="GXS545" s="17"/>
      <c r="GXT545" s="17"/>
      <c r="GXU545" s="17"/>
      <c r="GXV545" s="17"/>
      <c r="GXW545" s="17"/>
      <c r="GXX545" s="17"/>
      <c r="GXY545" s="17"/>
      <c r="GXZ545" s="17"/>
      <c r="GYA545" s="17"/>
      <c r="GYB545" s="17"/>
      <c r="GYC545" s="17"/>
      <c r="GYD545" s="17"/>
      <c r="GYE545" s="17"/>
      <c r="GYF545" s="17"/>
      <c r="GYG545" s="17"/>
      <c r="GYH545" s="17"/>
      <c r="GYI545" s="17"/>
      <c r="GYJ545" s="17"/>
      <c r="GYK545" s="17"/>
      <c r="GYL545" s="17"/>
      <c r="GYM545" s="17"/>
      <c r="GYN545" s="17"/>
      <c r="GYO545" s="17"/>
      <c r="GYP545" s="17"/>
      <c r="GYQ545" s="17"/>
      <c r="GYR545" s="17"/>
      <c r="GYS545" s="17"/>
      <c r="GYT545" s="17"/>
      <c r="GYU545" s="17"/>
      <c r="GYV545" s="17"/>
      <c r="GYW545" s="17"/>
      <c r="GYX545" s="17"/>
      <c r="GYY545" s="17"/>
      <c r="GYZ545" s="17"/>
      <c r="GZA545" s="17"/>
      <c r="GZB545" s="17"/>
      <c r="GZC545" s="17"/>
      <c r="GZD545" s="17"/>
      <c r="GZE545" s="17"/>
      <c r="GZF545" s="17"/>
      <c r="GZG545" s="17"/>
      <c r="GZH545" s="17"/>
      <c r="GZI545" s="17"/>
      <c r="GZJ545" s="17"/>
      <c r="GZK545" s="17"/>
      <c r="GZL545" s="17"/>
      <c r="GZM545" s="17"/>
      <c r="GZN545" s="17"/>
      <c r="GZO545" s="17"/>
      <c r="GZP545" s="17"/>
      <c r="GZQ545" s="17"/>
      <c r="GZR545" s="17"/>
      <c r="GZS545" s="17"/>
      <c r="GZT545" s="17"/>
      <c r="GZU545" s="17"/>
      <c r="GZV545" s="17"/>
      <c r="GZW545" s="17"/>
      <c r="GZX545" s="17"/>
      <c r="GZY545" s="17"/>
      <c r="GZZ545" s="17"/>
      <c r="HAA545" s="17"/>
      <c r="HAB545" s="17"/>
      <c r="HAC545" s="17"/>
      <c r="HAD545" s="17"/>
      <c r="HAE545" s="17"/>
      <c r="HAF545" s="17"/>
      <c r="HAG545" s="17"/>
      <c r="HAH545" s="17"/>
      <c r="HAI545" s="17"/>
      <c r="HAJ545" s="17"/>
      <c r="HAK545" s="17"/>
      <c r="HAL545" s="17"/>
      <c r="HAM545" s="17"/>
      <c r="HAN545" s="17"/>
      <c r="HAO545" s="17"/>
      <c r="HAP545" s="17"/>
      <c r="HAQ545" s="17"/>
      <c r="HAR545" s="17"/>
      <c r="HAS545" s="17"/>
      <c r="HAT545" s="17"/>
      <c r="HAU545" s="17"/>
      <c r="HAV545" s="17"/>
      <c r="HAW545" s="17"/>
      <c r="HAX545" s="17"/>
      <c r="HAY545" s="17"/>
      <c r="HAZ545" s="17"/>
      <c r="HBA545" s="17"/>
      <c r="HBB545" s="17"/>
      <c r="HBC545" s="17"/>
      <c r="HBD545" s="17"/>
      <c r="HBE545" s="17"/>
      <c r="HBF545" s="17"/>
      <c r="HBG545" s="17"/>
      <c r="HBH545" s="17"/>
      <c r="HBI545" s="17"/>
      <c r="HBJ545" s="17"/>
      <c r="HBK545" s="17"/>
      <c r="HBL545" s="17"/>
      <c r="HBM545" s="17"/>
      <c r="HBN545" s="17"/>
      <c r="HBO545" s="17"/>
      <c r="HBP545" s="17"/>
      <c r="HBQ545" s="17"/>
      <c r="HBR545" s="17"/>
      <c r="HBS545" s="17"/>
      <c r="HBT545" s="17"/>
      <c r="HBU545" s="17"/>
      <c r="HBV545" s="17"/>
      <c r="HBW545" s="17"/>
      <c r="HBX545" s="17"/>
      <c r="HBY545" s="17"/>
      <c r="HBZ545" s="17"/>
      <c r="HCA545" s="17"/>
      <c r="HCB545" s="17"/>
      <c r="HCC545" s="17"/>
      <c r="HCD545" s="17"/>
      <c r="HCE545" s="17"/>
      <c r="HCF545" s="17"/>
      <c r="HCG545" s="17"/>
      <c r="HCH545" s="17"/>
      <c r="HCI545" s="17"/>
      <c r="HCJ545" s="17"/>
      <c r="HCK545" s="17"/>
      <c r="HCL545" s="17"/>
      <c r="HCM545" s="17"/>
      <c r="HCN545" s="17"/>
      <c r="HCO545" s="17"/>
      <c r="HCP545" s="17"/>
      <c r="HCQ545" s="17"/>
      <c r="HCR545" s="17"/>
      <c r="HCS545" s="17"/>
      <c r="HCT545" s="17"/>
      <c r="HCU545" s="17"/>
      <c r="HCV545" s="17"/>
      <c r="HCW545" s="17"/>
      <c r="HCX545" s="17"/>
      <c r="HCY545" s="17"/>
      <c r="HCZ545" s="17"/>
      <c r="HDA545" s="17"/>
      <c r="HDB545" s="17"/>
      <c r="HDC545" s="17"/>
      <c r="HDD545" s="17"/>
      <c r="HDE545" s="17"/>
      <c r="HDF545" s="17"/>
      <c r="HDG545" s="17"/>
      <c r="HDH545" s="17"/>
      <c r="HDI545" s="17"/>
      <c r="HDJ545" s="17"/>
      <c r="HDK545" s="17"/>
      <c r="HDL545" s="17"/>
      <c r="HDM545" s="17"/>
      <c r="HDN545" s="17"/>
      <c r="HDO545" s="17"/>
      <c r="HDP545" s="17"/>
      <c r="HDQ545" s="17"/>
      <c r="HDR545" s="17"/>
      <c r="HDS545" s="17"/>
      <c r="HDT545" s="17"/>
      <c r="HDU545" s="17"/>
      <c r="HDV545" s="17"/>
      <c r="HDW545" s="17"/>
      <c r="HDX545" s="17"/>
      <c r="HDY545" s="17"/>
      <c r="HDZ545" s="17"/>
      <c r="HEA545" s="17"/>
      <c r="HEB545" s="17"/>
      <c r="HEC545" s="17"/>
      <c r="HED545" s="17"/>
      <c r="HEE545" s="17"/>
      <c r="HEF545" s="17"/>
      <c r="HEG545" s="17"/>
      <c r="HEH545" s="17"/>
      <c r="HEI545" s="17"/>
      <c r="HEJ545" s="17"/>
      <c r="HEK545" s="17"/>
      <c r="HEL545" s="17"/>
      <c r="HEM545" s="17"/>
      <c r="HEN545" s="17"/>
      <c r="HEO545" s="17"/>
      <c r="HEP545" s="17"/>
      <c r="HEQ545" s="17"/>
      <c r="HER545" s="17"/>
      <c r="HES545" s="17"/>
      <c r="HET545" s="17"/>
      <c r="HEU545" s="17"/>
      <c r="HEV545" s="17"/>
      <c r="HEW545" s="17"/>
      <c r="HEX545" s="17"/>
      <c r="HEY545" s="17"/>
      <c r="HEZ545" s="17"/>
      <c r="HFA545" s="17"/>
      <c r="HFB545" s="17"/>
      <c r="HFC545" s="17"/>
      <c r="HFD545" s="17"/>
      <c r="HFE545" s="17"/>
      <c r="HFF545" s="17"/>
      <c r="HFG545" s="17"/>
      <c r="HFH545" s="17"/>
      <c r="HFI545" s="17"/>
      <c r="HFJ545" s="17"/>
      <c r="HFK545" s="17"/>
      <c r="HFL545" s="17"/>
      <c r="HFM545" s="17"/>
      <c r="HFN545" s="17"/>
      <c r="HFO545" s="17"/>
      <c r="HFP545" s="17"/>
      <c r="HFQ545" s="17"/>
      <c r="HFR545" s="17"/>
      <c r="HFS545" s="17"/>
      <c r="HFT545" s="17"/>
      <c r="HFU545" s="17"/>
      <c r="HFV545" s="17"/>
      <c r="HFW545" s="17"/>
      <c r="HFX545" s="17"/>
      <c r="HFY545" s="17"/>
      <c r="HFZ545" s="17"/>
      <c r="HGA545" s="17"/>
      <c r="HGB545" s="17"/>
      <c r="HGC545" s="17"/>
      <c r="HGD545" s="17"/>
      <c r="HGE545" s="17"/>
      <c r="HGF545" s="17"/>
      <c r="HGG545" s="17"/>
      <c r="HGH545" s="17"/>
      <c r="HGI545" s="17"/>
      <c r="HGJ545" s="17"/>
      <c r="HGK545" s="17"/>
      <c r="HGL545" s="17"/>
      <c r="HGM545" s="17"/>
      <c r="HGN545" s="17"/>
      <c r="HGO545" s="17"/>
      <c r="HGP545" s="17"/>
      <c r="HGQ545" s="17"/>
      <c r="HGR545" s="17"/>
      <c r="HGS545" s="17"/>
      <c r="HGT545" s="17"/>
      <c r="HGU545" s="17"/>
      <c r="HGV545" s="17"/>
      <c r="HGW545" s="17"/>
      <c r="HGX545" s="17"/>
      <c r="HGY545" s="17"/>
      <c r="HGZ545" s="17"/>
      <c r="HHA545" s="17"/>
      <c r="HHB545" s="17"/>
      <c r="HHC545" s="17"/>
      <c r="HHD545" s="17"/>
      <c r="HHE545" s="17"/>
      <c r="HHF545" s="17"/>
      <c r="HHG545" s="17"/>
      <c r="HHH545" s="17"/>
      <c r="HHI545" s="17"/>
      <c r="HHJ545" s="17"/>
      <c r="HHK545" s="17"/>
      <c r="HHL545" s="17"/>
      <c r="HHM545" s="17"/>
      <c r="HHN545" s="17"/>
      <c r="HHO545" s="17"/>
      <c r="HHP545" s="17"/>
      <c r="HHQ545" s="17"/>
      <c r="HHR545" s="17"/>
      <c r="HHS545" s="17"/>
      <c r="HHT545" s="17"/>
      <c r="HHU545" s="17"/>
      <c r="HHV545" s="17"/>
      <c r="HHW545" s="17"/>
      <c r="HHX545" s="17"/>
      <c r="HHY545" s="17"/>
      <c r="HHZ545" s="17"/>
      <c r="HIA545" s="17"/>
      <c r="HIB545" s="17"/>
      <c r="HIC545" s="17"/>
      <c r="HID545" s="17"/>
      <c r="HIE545" s="17"/>
      <c r="HIF545" s="17"/>
      <c r="HIG545" s="17"/>
      <c r="HIH545" s="17"/>
      <c r="HII545" s="17"/>
      <c r="HIJ545" s="17"/>
      <c r="HIK545" s="17"/>
      <c r="HIL545" s="17"/>
      <c r="HIM545" s="17"/>
      <c r="HIN545" s="17"/>
      <c r="HIO545" s="17"/>
      <c r="HIP545" s="17"/>
      <c r="HIQ545" s="17"/>
      <c r="HIR545" s="17"/>
      <c r="HIS545" s="17"/>
      <c r="HIT545" s="17"/>
      <c r="HIU545" s="17"/>
      <c r="HIV545" s="17"/>
      <c r="HIW545" s="17"/>
      <c r="HIX545" s="17"/>
      <c r="HIY545" s="17"/>
      <c r="HIZ545" s="17"/>
      <c r="HJA545" s="17"/>
      <c r="HJB545" s="17"/>
      <c r="HJC545" s="17"/>
      <c r="HJD545" s="17"/>
      <c r="HJE545" s="17"/>
      <c r="HJF545" s="17"/>
      <c r="HJG545" s="17"/>
      <c r="HJH545" s="17"/>
      <c r="HJI545" s="17"/>
      <c r="HJJ545" s="17"/>
      <c r="HJK545" s="17"/>
      <c r="HJL545" s="17"/>
      <c r="HJM545" s="17"/>
      <c r="HJN545" s="17"/>
      <c r="HJO545" s="17"/>
      <c r="HJP545" s="17"/>
      <c r="HJQ545" s="17"/>
      <c r="HJR545" s="17"/>
      <c r="HJS545" s="17"/>
      <c r="HJT545" s="17"/>
      <c r="HJU545" s="17"/>
      <c r="HJV545" s="17"/>
      <c r="HJW545" s="17"/>
      <c r="HJX545" s="17"/>
      <c r="HJY545" s="17"/>
      <c r="HJZ545" s="17"/>
      <c r="HKA545" s="17"/>
      <c r="HKB545" s="17"/>
      <c r="HKC545" s="17"/>
      <c r="HKD545" s="17"/>
      <c r="HKE545" s="17"/>
      <c r="HKF545" s="17"/>
      <c r="HKG545" s="17"/>
      <c r="HKH545" s="17"/>
      <c r="HKI545" s="17"/>
      <c r="HKJ545" s="17"/>
      <c r="HKK545" s="17"/>
      <c r="HKL545" s="17"/>
      <c r="HKM545" s="17"/>
      <c r="HKN545" s="17"/>
      <c r="HKO545" s="17"/>
      <c r="HKP545" s="17"/>
      <c r="HKQ545" s="17"/>
      <c r="HKR545" s="17"/>
      <c r="HKS545" s="17"/>
      <c r="HKT545" s="17"/>
      <c r="HKU545" s="17"/>
      <c r="HKV545" s="17"/>
      <c r="HKW545" s="17"/>
      <c r="HKX545" s="17"/>
      <c r="HKY545" s="17"/>
      <c r="HKZ545" s="17"/>
      <c r="HLA545" s="17"/>
      <c r="HLB545" s="17"/>
      <c r="HLC545" s="17"/>
      <c r="HLD545" s="17"/>
      <c r="HLE545" s="17"/>
      <c r="HLF545" s="17"/>
      <c r="HLG545" s="17"/>
      <c r="HLH545" s="17"/>
      <c r="HLI545" s="17"/>
      <c r="HLJ545" s="17"/>
      <c r="HLK545" s="17"/>
      <c r="HLL545" s="17"/>
      <c r="HLM545" s="17"/>
      <c r="HLN545" s="17"/>
      <c r="HLO545" s="17"/>
      <c r="HLP545" s="17"/>
      <c r="HLQ545" s="17"/>
      <c r="HLR545" s="17"/>
      <c r="HLS545" s="17"/>
      <c r="HLT545" s="17"/>
      <c r="HLU545" s="17"/>
      <c r="HLV545" s="17"/>
      <c r="HLW545" s="17"/>
      <c r="HLX545" s="17"/>
      <c r="HLY545" s="17"/>
      <c r="HLZ545" s="17"/>
      <c r="HMA545" s="17"/>
      <c r="HMB545" s="17"/>
      <c r="HMC545" s="17"/>
      <c r="HMD545" s="17"/>
      <c r="HME545" s="17"/>
      <c r="HMF545" s="17"/>
      <c r="HMG545" s="17"/>
      <c r="HMH545" s="17"/>
      <c r="HMI545" s="17"/>
      <c r="HMJ545" s="17"/>
      <c r="HMK545" s="17"/>
      <c r="HML545" s="17"/>
      <c r="HMM545" s="17"/>
      <c r="HMN545" s="17"/>
      <c r="HMO545" s="17"/>
      <c r="HMP545" s="17"/>
      <c r="HMQ545" s="17"/>
      <c r="HMR545" s="17"/>
      <c r="HMS545" s="17"/>
      <c r="HMT545" s="17"/>
      <c r="HMU545" s="17"/>
      <c r="HMV545" s="17"/>
      <c r="HMW545" s="17"/>
      <c r="HMX545" s="17"/>
      <c r="HMY545" s="17"/>
      <c r="HMZ545" s="17"/>
      <c r="HNA545" s="17"/>
      <c r="HNB545" s="17"/>
      <c r="HNC545" s="17"/>
      <c r="HND545" s="17"/>
      <c r="HNE545" s="17"/>
      <c r="HNF545" s="17"/>
      <c r="HNG545" s="17"/>
      <c r="HNH545" s="17"/>
      <c r="HNI545" s="17"/>
      <c r="HNJ545" s="17"/>
      <c r="HNK545" s="17"/>
      <c r="HNL545" s="17"/>
      <c r="HNM545" s="17"/>
      <c r="HNN545" s="17"/>
      <c r="HNO545" s="17"/>
      <c r="HNP545" s="17"/>
      <c r="HNQ545" s="17"/>
      <c r="HNR545" s="17"/>
      <c r="HNS545" s="17"/>
      <c r="HNT545" s="17"/>
      <c r="HNU545" s="17"/>
      <c r="HNV545" s="17"/>
      <c r="HNW545" s="17"/>
      <c r="HNX545" s="17"/>
      <c r="HNY545" s="17"/>
      <c r="HNZ545" s="17"/>
      <c r="HOA545" s="17"/>
      <c r="HOB545" s="17"/>
      <c r="HOC545" s="17"/>
      <c r="HOD545" s="17"/>
      <c r="HOE545" s="17"/>
      <c r="HOF545" s="17"/>
      <c r="HOG545" s="17"/>
      <c r="HOH545" s="17"/>
      <c r="HOI545" s="17"/>
      <c r="HOJ545" s="17"/>
      <c r="HOK545" s="17"/>
      <c r="HOL545" s="17"/>
      <c r="HOM545" s="17"/>
      <c r="HON545" s="17"/>
      <c r="HOO545" s="17"/>
      <c r="HOP545" s="17"/>
      <c r="HOQ545" s="17"/>
      <c r="HOR545" s="17"/>
      <c r="HOS545" s="17"/>
      <c r="HOT545" s="17"/>
      <c r="HOU545" s="17"/>
      <c r="HOV545" s="17"/>
      <c r="HOW545" s="17"/>
      <c r="HOX545" s="17"/>
      <c r="HOY545" s="17"/>
      <c r="HOZ545" s="17"/>
      <c r="HPA545" s="17"/>
      <c r="HPB545" s="17"/>
      <c r="HPC545" s="17"/>
      <c r="HPD545" s="17"/>
      <c r="HPE545" s="17"/>
      <c r="HPF545" s="17"/>
      <c r="HPG545" s="17"/>
      <c r="HPH545" s="17"/>
      <c r="HPI545" s="17"/>
      <c r="HPJ545" s="17"/>
      <c r="HPK545" s="17"/>
      <c r="HPL545" s="17"/>
      <c r="HPM545" s="17"/>
      <c r="HPN545" s="17"/>
      <c r="HPO545" s="17"/>
      <c r="HPP545" s="17"/>
      <c r="HPQ545" s="17"/>
      <c r="HPR545" s="17"/>
      <c r="HPS545" s="17"/>
      <c r="HPT545" s="17"/>
      <c r="HPU545" s="17"/>
      <c r="HPV545" s="17"/>
      <c r="HPW545" s="17"/>
      <c r="HPX545" s="17"/>
      <c r="HPY545" s="17"/>
      <c r="HPZ545" s="17"/>
      <c r="HQA545" s="17"/>
      <c r="HQB545" s="17"/>
      <c r="HQC545" s="17"/>
      <c r="HQD545" s="17"/>
      <c r="HQE545" s="17"/>
      <c r="HQF545" s="17"/>
      <c r="HQG545" s="17"/>
      <c r="HQH545" s="17"/>
      <c r="HQI545" s="17"/>
      <c r="HQJ545" s="17"/>
      <c r="HQK545" s="17"/>
      <c r="HQL545" s="17"/>
      <c r="HQM545" s="17"/>
      <c r="HQN545" s="17"/>
      <c r="HQO545" s="17"/>
      <c r="HQP545" s="17"/>
      <c r="HQQ545" s="17"/>
      <c r="HQR545" s="17"/>
      <c r="HQS545" s="17"/>
      <c r="HQT545" s="17"/>
      <c r="HQU545" s="17"/>
      <c r="HQV545" s="17"/>
      <c r="HQW545" s="17"/>
      <c r="HQX545" s="17"/>
      <c r="HQY545" s="17"/>
      <c r="HQZ545" s="17"/>
      <c r="HRA545" s="17"/>
      <c r="HRB545" s="17"/>
      <c r="HRC545" s="17"/>
      <c r="HRD545" s="17"/>
      <c r="HRE545" s="17"/>
      <c r="HRF545" s="17"/>
      <c r="HRG545" s="17"/>
      <c r="HRH545" s="17"/>
      <c r="HRI545" s="17"/>
      <c r="HRJ545" s="17"/>
      <c r="HRK545" s="17"/>
      <c r="HRL545" s="17"/>
      <c r="HRM545" s="17"/>
      <c r="HRN545" s="17"/>
      <c r="HRO545" s="17"/>
      <c r="HRP545" s="17"/>
      <c r="HRQ545" s="17"/>
      <c r="HRR545" s="17"/>
      <c r="HRS545" s="17"/>
      <c r="HRT545" s="17"/>
      <c r="HRU545" s="17"/>
      <c r="HRV545" s="17"/>
      <c r="HRW545" s="17"/>
      <c r="HRX545" s="17"/>
      <c r="HRY545" s="17"/>
      <c r="HRZ545" s="17"/>
      <c r="HSA545" s="17"/>
      <c r="HSB545" s="17"/>
      <c r="HSC545" s="17"/>
      <c r="HSD545" s="17"/>
      <c r="HSE545" s="17"/>
      <c r="HSF545" s="17"/>
      <c r="HSG545" s="17"/>
      <c r="HSH545" s="17"/>
      <c r="HSI545" s="17"/>
      <c r="HSJ545" s="17"/>
      <c r="HSK545" s="17"/>
      <c r="HSL545" s="17"/>
      <c r="HSM545" s="17"/>
      <c r="HSN545" s="17"/>
      <c r="HSO545" s="17"/>
      <c r="HSP545" s="17"/>
      <c r="HSQ545" s="17"/>
      <c r="HSR545" s="17"/>
      <c r="HSS545" s="17"/>
      <c r="HST545" s="17"/>
      <c r="HSU545" s="17"/>
      <c r="HSV545" s="17"/>
      <c r="HSW545" s="17"/>
      <c r="HSX545" s="17"/>
      <c r="HSY545" s="17"/>
      <c r="HSZ545" s="17"/>
      <c r="HTA545" s="17"/>
      <c r="HTB545" s="17"/>
      <c r="HTC545" s="17"/>
      <c r="HTD545" s="17"/>
      <c r="HTE545" s="17"/>
      <c r="HTF545" s="17"/>
      <c r="HTG545" s="17"/>
      <c r="HTH545" s="17"/>
      <c r="HTI545" s="17"/>
      <c r="HTJ545" s="17"/>
      <c r="HTK545" s="17"/>
      <c r="HTL545" s="17"/>
      <c r="HTM545" s="17"/>
      <c r="HTN545" s="17"/>
      <c r="HTO545" s="17"/>
      <c r="HTP545" s="17"/>
      <c r="HTQ545" s="17"/>
      <c r="HTR545" s="17"/>
      <c r="HTS545" s="17"/>
      <c r="HTT545" s="17"/>
      <c r="HTU545" s="17"/>
      <c r="HTV545" s="17"/>
      <c r="HTW545" s="17"/>
      <c r="HTX545" s="17"/>
      <c r="HTY545" s="17"/>
      <c r="HTZ545" s="17"/>
      <c r="HUA545" s="17"/>
      <c r="HUB545" s="17"/>
      <c r="HUC545" s="17"/>
      <c r="HUD545" s="17"/>
      <c r="HUE545" s="17"/>
      <c r="HUF545" s="17"/>
      <c r="HUG545" s="17"/>
      <c r="HUH545" s="17"/>
      <c r="HUI545" s="17"/>
      <c r="HUJ545" s="17"/>
      <c r="HUK545" s="17"/>
      <c r="HUL545" s="17"/>
      <c r="HUM545" s="17"/>
      <c r="HUN545" s="17"/>
      <c r="HUO545" s="17"/>
      <c r="HUP545" s="17"/>
      <c r="HUQ545" s="17"/>
      <c r="HUR545" s="17"/>
      <c r="HUS545" s="17"/>
      <c r="HUT545" s="17"/>
      <c r="HUU545" s="17"/>
      <c r="HUV545" s="17"/>
      <c r="HUW545" s="17"/>
      <c r="HUX545" s="17"/>
      <c r="HUY545" s="17"/>
      <c r="HUZ545" s="17"/>
      <c r="HVA545" s="17"/>
      <c r="HVB545" s="17"/>
      <c r="HVC545" s="17"/>
      <c r="HVD545" s="17"/>
      <c r="HVE545" s="17"/>
      <c r="HVF545" s="17"/>
      <c r="HVG545" s="17"/>
      <c r="HVH545" s="17"/>
      <c r="HVI545" s="17"/>
      <c r="HVJ545" s="17"/>
      <c r="HVK545" s="17"/>
      <c r="HVL545" s="17"/>
      <c r="HVM545" s="17"/>
      <c r="HVN545" s="17"/>
      <c r="HVO545" s="17"/>
      <c r="HVP545" s="17"/>
      <c r="HVQ545" s="17"/>
      <c r="HVR545" s="17"/>
      <c r="HVS545" s="17"/>
      <c r="HVT545" s="17"/>
      <c r="HVU545" s="17"/>
      <c r="HVV545" s="17"/>
      <c r="HVW545" s="17"/>
      <c r="HVX545" s="17"/>
      <c r="HVY545" s="17"/>
      <c r="HVZ545" s="17"/>
      <c r="HWA545" s="17"/>
      <c r="HWB545" s="17"/>
      <c r="HWC545" s="17"/>
      <c r="HWD545" s="17"/>
      <c r="HWE545" s="17"/>
      <c r="HWF545" s="17"/>
      <c r="HWG545" s="17"/>
      <c r="HWH545" s="17"/>
      <c r="HWI545" s="17"/>
      <c r="HWJ545" s="17"/>
      <c r="HWK545" s="17"/>
      <c r="HWL545" s="17"/>
      <c r="HWM545" s="17"/>
      <c r="HWN545" s="17"/>
      <c r="HWO545" s="17"/>
      <c r="HWP545" s="17"/>
      <c r="HWQ545" s="17"/>
      <c r="HWR545" s="17"/>
      <c r="HWS545" s="17"/>
      <c r="HWT545" s="17"/>
      <c r="HWU545" s="17"/>
      <c r="HWV545" s="17"/>
      <c r="HWW545" s="17"/>
      <c r="HWX545" s="17"/>
      <c r="HWY545" s="17"/>
      <c r="HWZ545" s="17"/>
      <c r="HXA545" s="17"/>
      <c r="HXB545" s="17"/>
      <c r="HXC545" s="17"/>
      <c r="HXD545" s="17"/>
      <c r="HXE545" s="17"/>
      <c r="HXF545" s="17"/>
      <c r="HXG545" s="17"/>
      <c r="HXH545" s="17"/>
      <c r="HXI545" s="17"/>
      <c r="HXJ545" s="17"/>
      <c r="HXK545" s="17"/>
      <c r="HXL545" s="17"/>
      <c r="HXM545" s="17"/>
      <c r="HXN545" s="17"/>
      <c r="HXO545" s="17"/>
      <c r="HXP545" s="17"/>
      <c r="HXQ545" s="17"/>
      <c r="HXR545" s="17"/>
      <c r="HXS545" s="17"/>
      <c r="HXT545" s="17"/>
      <c r="HXU545" s="17"/>
      <c r="HXV545" s="17"/>
      <c r="HXW545" s="17"/>
      <c r="HXX545" s="17"/>
      <c r="HXY545" s="17"/>
      <c r="HXZ545" s="17"/>
      <c r="HYA545" s="17"/>
      <c r="HYB545" s="17"/>
      <c r="HYC545" s="17"/>
      <c r="HYD545" s="17"/>
      <c r="HYE545" s="17"/>
      <c r="HYF545" s="17"/>
      <c r="HYG545" s="17"/>
      <c r="HYH545" s="17"/>
      <c r="HYI545" s="17"/>
      <c r="HYJ545" s="17"/>
      <c r="HYK545" s="17"/>
      <c r="HYL545" s="17"/>
      <c r="HYM545" s="17"/>
      <c r="HYN545" s="17"/>
      <c r="HYO545" s="17"/>
      <c r="HYP545" s="17"/>
      <c r="HYQ545" s="17"/>
      <c r="HYR545" s="17"/>
      <c r="HYS545" s="17"/>
      <c r="HYT545" s="17"/>
      <c r="HYU545" s="17"/>
      <c r="HYV545" s="17"/>
      <c r="HYW545" s="17"/>
      <c r="HYX545" s="17"/>
      <c r="HYY545" s="17"/>
      <c r="HYZ545" s="17"/>
      <c r="HZA545" s="17"/>
      <c r="HZB545" s="17"/>
      <c r="HZC545" s="17"/>
      <c r="HZD545" s="17"/>
      <c r="HZE545" s="17"/>
      <c r="HZF545" s="17"/>
      <c r="HZG545" s="17"/>
      <c r="HZH545" s="17"/>
      <c r="HZI545" s="17"/>
      <c r="HZJ545" s="17"/>
      <c r="HZK545" s="17"/>
      <c r="HZL545" s="17"/>
      <c r="HZM545" s="17"/>
      <c r="HZN545" s="17"/>
      <c r="HZO545" s="17"/>
      <c r="HZP545" s="17"/>
      <c r="HZQ545" s="17"/>
      <c r="HZR545" s="17"/>
      <c r="HZS545" s="17"/>
      <c r="HZT545" s="17"/>
      <c r="HZU545" s="17"/>
      <c r="HZV545" s="17"/>
      <c r="HZW545" s="17"/>
      <c r="HZX545" s="17"/>
      <c r="HZY545" s="17"/>
      <c r="HZZ545" s="17"/>
      <c r="IAA545" s="17"/>
      <c r="IAB545" s="17"/>
      <c r="IAC545" s="17"/>
      <c r="IAD545" s="17"/>
      <c r="IAE545" s="17"/>
      <c r="IAF545" s="17"/>
      <c r="IAG545" s="17"/>
      <c r="IAH545" s="17"/>
      <c r="IAI545" s="17"/>
      <c r="IAJ545" s="17"/>
      <c r="IAK545" s="17"/>
      <c r="IAL545" s="17"/>
      <c r="IAM545" s="17"/>
      <c r="IAN545" s="17"/>
      <c r="IAO545" s="17"/>
      <c r="IAP545" s="17"/>
      <c r="IAQ545" s="17"/>
      <c r="IAR545" s="17"/>
      <c r="IAS545" s="17"/>
      <c r="IAT545" s="17"/>
      <c r="IAU545" s="17"/>
      <c r="IAV545" s="17"/>
      <c r="IAW545" s="17"/>
      <c r="IAX545" s="17"/>
      <c r="IAY545" s="17"/>
      <c r="IAZ545" s="17"/>
      <c r="IBA545" s="17"/>
      <c r="IBB545" s="17"/>
      <c r="IBC545" s="17"/>
      <c r="IBD545" s="17"/>
      <c r="IBE545" s="17"/>
      <c r="IBF545" s="17"/>
      <c r="IBG545" s="17"/>
      <c r="IBH545" s="17"/>
      <c r="IBI545" s="17"/>
      <c r="IBJ545" s="17"/>
      <c r="IBK545" s="17"/>
      <c r="IBL545" s="17"/>
      <c r="IBM545" s="17"/>
      <c r="IBN545" s="17"/>
      <c r="IBO545" s="17"/>
      <c r="IBP545" s="17"/>
      <c r="IBQ545" s="17"/>
      <c r="IBR545" s="17"/>
      <c r="IBS545" s="17"/>
      <c r="IBT545" s="17"/>
      <c r="IBU545" s="17"/>
      <c r="IBV545" s="17"/>
      <c r="IBW545" s="17"/>
      <c r="IBX545" s="17"/>
      <c r="IBY545" s="17"/>
      <c r="IBZ545" s="17"/>
      <c r="ICA545" s="17"/>
      <c r="ICB545" s="17"/>
      <c r="ICC545" s="17"/>
      <c r="ICD545" s="17"/>
      <c r="ICE545" s="17"/>
      <c r="ICF545" s="17"/>
      <c r="ICG545" s="17"/>
      <c r="ICH545" s="17"/>
      <c r="ICI545" s="17"/>
      <c r="ICJ545" s="17"/>
      <c r="ICK545" s="17"/>
      <c r="ICL545" s="17"/>
      <c r="ICM545" s="17"/>
      <c r="ICN545" s="17"/>
      <c r="ICO545" s="17"/>
      <c r="ICP545" s="17"/>
      <c r="ICQ545" s="17"/>
      <c r="ICR545" s="17"/>
      <c r="ICS545" s="17"/>
      <c r="ICT545" s="17"/>
      <c r="ICU545" s="17"/>
      <c r="ICV545" s="17"/>
      <c r="ICW545" s="17"/>
      <c r="ICX545" s="17"/>
      <c r="ICY545" s="17"/>
      <c r="ICZ545" s="17"/>
      <c r="IDA545" s="17"/>
      <c r="IDB545" s="17"/>
      <c r="IDC545" s="17"/>
      <c r="IDD545" s="17"/>
      <c r="IDE545" s="17"/>
      <c r="IDF545" s="17"/>
      <c r="IDG545" s="17"/>
      <c r="IDH545" s="17"/>
      <c r="IDI545" s="17"/>
      <c r="IDJ545" s="17"/>
      <c r="IDK545" s="17"/>
      <c r="IDL545" s="17"/>
      <c r="IDM545" s="17"/>
      <c r="IDN545" s="17"/>
      <c r="IDO545" s="17"/>
      <c r="IDP545" s="17"/>
      <c r="IDQ545" s="17"/>
      <c r="IDR545" s="17"/>
      <c r="IDS545" s="17"/>
      <c r="IDT545" s="17"/>
      <c r="IDU545" s="17"/>
      <c r="IDV545" s="17"/>
      <c r="IDW545" s="17"/>
      <c r="IDX545" s="17"/>
      <c r="IDY545" s="17"/>
      <c r="IDZ545" s="17"/>
      <c r="IEA545" s="17"/>
      <c r="IEB545" s="17"/>
      <c r="IEC545" s="17"/>
      <c r="IED545" s="17"/>
      <c r="IEE545" s="17"/>
      <c r="IEF545" s="17"/>
      <c r="IEG545" s="17"/>
      <c r="IEH545" s="17"/>
      <c r="IEI545" s="17"/>
      <c r="IEJ545" s="17"/>
      <c r="IEK545" s="17"/>
      <c r="IEL545" s="17"/>
      <c r="IEM545" s="17"/>
      <c r="IEN545" s="17"/>
      <c r="IEO545" s="17"/>
      <c r="IEP545" s="17"/>
      <c r="IEQ545" s="17"/>
      <c r="IER545" s="17"/>
      <c r="IES545" s="17"/>
      <c r="IET545" s="17"/>
      <c r="IEU545" s="17"/>
      <c r="IEV545" s="17"/>
      <c r="IEW545" s="17"/>
      <c r="IEX545" s="17"/>
      <c r="IEY545" s="17"/>
      <c r="IEZ545" s="17"/>
      <c r="IFA545" s="17"/>
      <c r="IFB545" s="17"/>
      <c r="IFC545" s="17"/>
      <c r="IFD545" s="17"/>
      <c r="IFE545" s="17"/>
      <c r="IFF545" s="17"/>
      <c r="IFG545" s="17"/>
      <c r="IFH545" s="17"/>
      <c r="IFI545" s="17"/>
      <c r="IFJ545" s="17"/>
      <c r="IFK545" s="17"/>
      <c r="IFL545" s="17"/>
      <c r="IFM545" s="17"/>
      <c r="IFN545" s="17"/>
      <c r="IFO545" s="17"/>
      <c r="IFP545" s="17"/>
      <c r="IFQ545" s="17"/>
      <c r="IFR545" s="17"/>
      <c r="IFS545" s="17"/>
      <c r="IFT545" s="17"/>
      <c r="IFU545" s="17"/>
      <c r="IFV545" s="17"/>
      <c r="IFW545" s="17"/>
      <c r="IFX545" s="17"/>
      <c r="IFY545" s="17"/>
      <c r="IFZ545" s="17"/>
      <c r="IGA545" s="17"/>
      <c r="IGB545" s="17"/>
      <c r="IGC545" s="17"/>
      <c r="IGD545" s="17"/>
      <c r="IGE545" s="17"/>
      <c r="IGF545" s="17"/>
      <c r="IGG545" s="17"/>
      <c r="IGH545" s="17"/>
      <c r="IGI545" s="17"/>
      <c r="IGJ545" s="17"/>
      <c r="IGK545" s="17"/>
      <c r="IGL545" s="17"/>
      <c r="IGM545" s="17"/>
      <c r="IGN545" s="17"/>
      <c r="IGO545" s="17"/>
      <c r="IGP545" s="17"/>
      <c r="IGQ545" s="17"/>
      <c r="IGR545" s="17"/>
      <c r="IGS545" s="17"/>
      <c r="IGT545" s="17"/>
      <c r="IGU545" s="17"/>
      <c r="IGV545" s="17"/>
      <c r="IGW545" s="17"/>
      <c r="IGX545" s="17"/>
      <c r="IGY545" s="17"/>
      <c r="IGZ545" s="17"/>
      <c r="IHA545" s="17"/>
      <c r="IHB545" s="17"/>
      <c r="IHC545" s="17"/>
      <c r="IHD545" s="17"/>
      <c r="IHE545" s="17"/>
      <c r="IHF545" s="17"/>
      <c r="IHG545" s="17"/>
      <c r="IHH545" s="17"/>
      <c r="IHI545" s="17"/>
      <c r="IHJ545" s="17"/>
      <c r="IHK545" s="17"/>
      <c r="IHL545" s="17"/>
      <c r="IHM545" s="17"/>
      <c r="IHN545" s="17"/>
      <c r="IHO545" s="17"/>
      <c r="IHP545" s="17"/>
      <c r="IHQ545" s="17"/>
      <c r="IHR545" s="17"/>
      <c r="IHS545" s="17"/>
      <c r="IHT545" s="17"/>
      <c r="IHU545" s="17"/>
      <c r="IHV545" s="17"/>
      <c r="IHW545" s="17"/>
      <c r="IHX545" s="17"/>
      <c r="IHY545" s="17"/>
      <c r="IHZ545" s="17"/>
      <c r="IIA545" s="17"/>
      <c r="IIB545" s="17"/>
      <c r="IIC545" s="17"/>
      <c r="IID545" s="17"/>
      <c r="IIE545" s="17"/>
      <c r="IIF545" s="17"/>
      <c r="IIG545" s="17"/>
      <c r="IIH545" s="17"/>
      <c r="III545" s="17"/>
      <c r="IIJ545" s="17"/>
      <c r="IIK545" s="17"/>
      <c r="IIL545" s="17"/>
      <c r="IIM545" s="17"/>
      <c r="IIN545" s="17"/>
      <c r="IIO545" s="17"/>
      <c r="IIP545" s="17"/>
      <c r="IIQ545" s="17"/>
      <c r="IIR545" s="17"/>
      <c r="IIS545" s="17"/>
      <c r="IIT545" s="17"/>
      <c r="IIU545" s="17"/>
      <c r="IIV545" s="17"/>
      <c r="IIW545" s="17"/>
      <c r="IIX545" s="17"/>
      <c r="IIY545" s="17"/>
      <c r="IIZ545" s="17"/>
      <c r="IJA545" s="17"/>
      <c r="IJB545" s="17"/>
      <c r="IJC545" s="17"/>
      <c r="IJD545" s="17"/>
      <c r="IJE545" s="17"/>
      <c r="IJF545" s="17"/>
      <c r="IJG545" s="17"/>
      <c r="IJH545" s="17"/>
      <c r="IJI545" s="17"/>
      <c r="IJJ545" s="17"/>
      <c r="IJK545" s="17"/>
      <c r="IJL545" s="17"/>
      <c r="IJM545" s="17"/>
      <c r="IJN545" s="17"/>
      <c r="IJO545" s="17"/>
      <c r="IJP545" s="17"/>
      <c r="IJQ545" s="17"/>
      <c r="IJR545" s="17"/>
      <c r="IJS545" s="17"/>
      <c r="IJT545" s="17"/>
      <c r="IJU545" s="17"/>
      <c r="IJV545" s="17"/>
      <c r="IJW545" s="17"/>
      <c r="IJX545" s="17"/>
      <c r="IJY545" s="17"/>
      <c r="IJZ545" s="17"/>
      <c r="IKA545" s="17"/>
      <c r="IKB545" s="17"/>
      <c r="IKC545" s="17"/>
      <c r="IKD545" s="17"/>
      <c r="IKE545" s="17"/>
      <c r="IKF545" s="17"/>
      <c r="IKG545" s="17"/>
      <c r="IKH545" s="17"/>
      <c r="IKI545" s="17"/>
      <c r="IKJ545" s="17"/>
      <c r="IKK545" s="17"/>
      <c r="IKL545" s="17"/>
      <c r="IKM545" s="17"/>
      <c r="IKN545" s="17"/>
      <c r="IKO545" s="17"/>
      <c r="IKP545" s="17"/>
      <c r="IKQ545" s="17"/>
      <c r="IKR545" s="17"/>
      <c r="IKS545" s="17"/>
      <c r="IKT545" s="17"/>
      <c r="IKU545" s="17"/>
      <c r="IKV545" s="17"/>
      <c r="IKW545" s="17"/>
      <c r="IKX545" s="17"/>
      <c r="IKY545" s="17"/>
      <c r="IKZ545" s="17"/>
      <c r="ILA545" s="17"/>
      <c r="ILB545" s="17"/>
      <c r="ILC545" s="17"/>
      <c r="ILD545" s="17"/>
      <c r="ILE545" s="17"/>
      <c r="ILF545" s="17"/>
      <c r="ILG545" s="17"/>
      <c r="ILH545" s="17"/>
      <c r="ILI545" s="17"/>
      <c r="ILJ545" s="17"/>
      <c r="ILK545" s="17"/>
      <c r="ILL545" s="17"/>
      <c r="ILM545" s="17"/>
      <c r="ILN545" s="17"/>
      <c r="ILO545" s="17"/>
      <c r="ILP545" s="17"/>
      <c r="ILQ545" s="17"/>
      <c r="ILR545" s="17"/>
      <c r="ILS545" s="17"/>
      <c r="ILT545" s="17"/>
      <c r="ILU545" s="17"/>
      <c r="ILV545" s="17"/>
      <c r="ILW545" s="17"/>
      <c r="ILX545" s="17"/>
      <c r="ILY545" s="17"/>
      <c r="ILZ545" s="17"/>
      <c r="IMA545" s="17"/>
      <c r="IMB545" s="17"/>
      <c r="IMC545" s="17"/>
      <c r="IMD545" s="17"/>
      <c r="IME545" s="17"/>
      <c r="IMF545" s="17"/>
      <c r="IMG545" s="17"/>
      <c r="IMH545" s="17"/>
      <c r="IMI545" s="17"/>
      <c r="IMJ545" s="17"/>
      <c r="IMK545" s="17"/>
      <c r="IML545" s="17"/>
      <c r="IMM545" s="17"/>
      <c r="IMN545" s="17"/>
      <c r="IMO545" s="17"/>
      <c r="IMP545" s="17"/>
      <c r="IMQ545" s="17"/>
      <c r="IMR545" s="17"/>
      <c r="IMS545" s="17"/>
      <c r="IMT545" s="17"/>
      <c r="IMU545" s="17"/>
      <c r="IMV545" s="17"/>
      <c r="IMW545" s="17"/>
      <c r="IMX545" s="17"/>
      <c r="IMY545" s="17"/>
      <c r="IMZ545" s="17"/>
      <c r="INA545" s="17"/>
      <c r="INB545" s="17"/>
      <c r="INC545" s="17"/>
      <c r="IND545" s="17"/>
      <c r="INE545" s="17"/>
      <c r="INF545" s="17"/>
      <c r="ING545" s="17"/>
      <c r="INH545" s="17"/>
      <c r="INI545" s="17"/>
      <c r="INJ545" s="17"/>
      <c r="INK545" s="17"/>
      <c r="INL545" s="17"/>
      <c r="INM545" s="17"/>
      <c r="INN545" s="17"/>
      <c r="INO545" s="17"/>
      <c r="INP545" s="17"/>
      <c r="INQ545" s="17"/>
      <c r="INR545" s="17"/>
      <c r="INS545" s="17"/>
      <c r="INT545" s="17"/>
      <c r="INU545" s="17"/>
      <c r="INV545" s="17"/>
      <c r="INW545" s="17"/>
      <c r="INX545" s="17"/>
      <c r="INY545" s="17"/>
      <c r="INZ545" s="17"/>
      <c r="IOA545" s="17"/>
      <c r="IOB545" s="17"/>
      <c r="IOC545" s="17"/>
      <c r="IOD545" s="17"/>
      <c r="IOE545" s="17"/>
      <c r="IOF545" s="17"/>
      <c r="IOG545" s="17"/>
      <c r="IOH545" s="17"/>
      <c r="IOI545" s="17"/>
      <c r="IOJ545" s="17"/>
      <c r="IOK545" s="17"/>
      <c r="IOL545" s="17"/>
      <c r="IOM545" s="17"/>
      <c r="ION545" s="17"/>
      <c r="IOO545" s="17"/>
      <c r="IOP545" s="17"/>
      <c r="IOQ545" s="17"/>
      <c r="IOR545" s="17"/>
      <c r="IOS545" s="17"/>
      <c r="IOT545" s="17"/>
      <c r="IOU545" s="17"/>
      <c r="IOV545" s="17"/>
      <c r="IOW545" s="17"/>
      <c r="IOX545" s="17"/>
      <c r="IOY545" s="17"/>
      <c r="IOZ545" s="17"/>
      <c r="IPA545" s="17"/>
      <c r="IPB545" s="17"/>
      <c r="IPC545" s="17"/>
      <c r="IPD545" s="17"/>
      <c r="IPE545" s="17"/>
      <c r="IPF545" s="17"/>
      <c r="IPG545" s="17"/>
      <c r="IPH545" s="17"/>
      <c r="IPI545" s="17"/>
      <c r="IPJ545" s="17"/>
      <c r="IPK545" s="17"/>
      <c r="IPL545" s="17"/>
      <c r="IPM545" s="17"/>
      <c r="IPN545" s="17"/>
      <c r="IPO545" s="17"/>
      <c r="IPP545" s="17"/>
      <c r="IPQ545" s="17"/>
      <c r="IPR545" s="17"/>
      <c r="IPS545" s="17"/>
      <c r="IPT545" s="17"/>
      <c r="IPU545" s="17"/>
      <c r="IPV545" s="17"/>
      <c r="IPW545" s="17"/>
      <c r="IPX545" s="17"/>
      <c r="IPY545" s="17"/>
      <c r="IPZ545" s="17"/>
      <c r="IQA545" s="17"/>
      <c r="IQB545" s="17"/>
      <c r="IQC545" s="17"/>
      <c r="IQD545" s="17"/>
      <c r="IQE545" s="17"/>
      <c r="IQF545" s="17"/>
      <c r="IQG545" s="17"/>
      <c r="IQH545" s="17"/>
      <c r="IQI545" s="17"/>
      <c r="IQJ545" s="17"/>
      <c r="IQK545" s="17"/>
      <c r="IQL545" s="17"/>
      <c r="IQM545" s="17"/>
      <c r="IQN545" s="17"/>
      <c r="IQO545" s="17"/>
      <c r="IQP545" s="17"/>
      <c r="IQQ545" s="17"/>
      <c r="IQR545" s="17"/>
      <c r="IQS545" s="17"/>
      <c r="IQT545" s="17"/>
      <c r="IQU545" s="17"/>
      <c r="IQV545" s="17"/>
      <c r="IQW545" s="17"/>
      <c r="IQX545" s="17"/>
      <c r="IQY545" s="17"/>
      <c r="IQZ545" s="17"/>
      <c r="IRA545" s="17"/>
      <c r="IRB545" s="17"/>
      <c r="IRC545" s="17"/>
      <c r="IRD545" s="17"/>
      <c r="IRE545" s="17"/>
      <c r="IRF545" s="17"/>
      <c r="IRG545" s="17"/>
      <c r="IRH545" s="17"/>
      <c r="IRI545" s="17"/>
      <c r="IRJ545" s="17"/>
      <c r="IRK545" s="17"/>
      <c r="IRL545" s="17"/>
      <c r="IRM545" s="17"/>
      <c r="IRN545" s="17"/>
      <c r="IRO545" s="17"/>
      <c r="IRP545" s="17"/>
      <c r="IRQ545" s="17"/>
      <c r="IRR545" s="17"/>
      <c r="IRS545" s="17"/>
      <c r="IRT545" s="17"/>
      <c r="IRU545" s="17"/>
      <c r="IRV545" s="17"/>
      <c r="IRW545" s="17"/>
      <c r="IRX545" s="17"/>
      <c r="IRY545" s="17"/>
      <c r="IRZ545" s="17"/>
      <c r="ISA545" s="17"/>
      <c r="ISB545" s="17"/>
      <c r="ISC545" s="17"/>
      <c r="ISD545" s="17"/>
      <c r="ISE545" s="17"/>
      <c r="ISF545" s="17"/>
      <c r="ISG545" s="17"/>
      <c r="ISH545" s="17"/>
      <c r="ISI545" s="17"/>
      <c r="ISJ545" s="17"/>
      <c r="ISK545" s="17"/>
      <c r="ISL545" s="17"/>
      <c r="ISM545" s="17"/>
      <c r="ISN545" s="17"/>
      <c r="ISO545" s="17"/>
      <c r="ISP545" s="17"/>
      <c r="ISQ545" s="17"/>
      <c r="ISR545" s="17"/>
      <c r="ISS545" s="17"/>
      <c r="IST545" s="17"/>
      <c r="ISU545" s="17"/>
      <c r="ISV545" s="17"/>
      <c r="ISW545" s="17"/>
      <c r="ISX545" s="17"/>
      <c r="ISY545" s="17"/>
      <c r="ISZ545" s="17"/>
      <c r="ITA545" s="17"/>
      <c r="ITB545" s="17"/>
      <c r="ITC545" s="17"/>
      <c r="ITD545" s="17"/>
      <c r="ITE545" s="17"/>
      <c r="ITF545" s="17"/>
      <c r="ITG545" s="17"/>
      <c r="ITH545" s="17"/>
      <c r="ITI545" s="17"/>
      <c r="ITJ545" s="17"/>
      <c r="ITK545" s="17"/>
      <c r="ITL545" s="17"/>
      <c r="ITM545" s="17"/>
      <c r="ITN545" s="17"/>
      <c r="ITO545" s="17"/>
      <c r="ITP545" s="17"/>
      <c r="ITQ545" s="17"/>
      <c r="ITR545" s="17"/>
      <c r="ITS545" s="17"/>
      <c r="ITT545" s="17"/>
      <c r="ITU545" s="17"/>
      <c r="ITV545" s="17"/>
      <c r="ITW545" s="17"/>
      <c r="ITX545" s="17"/>
      <c r="ITY545" s="17"/>
      <c r="ITZ545" s="17"/>
      <c r="IUA545" s="17"/>
      <c r="IUB545" s="17"/>
      <c r="IUC545" s="17"/>
      <c r="IUD545" s="17"/>
      <c r="IUE545" s="17"/>
      <c r="IUF545" s="17"/>
      <c r="IUG545" s="17"/>
      <c r="IUH545" s="17"/>
      <c r="IUI545" s="17"/>
      <c r="IUJ545" s="17"/>
      <c r="IUK545" s="17"/>
      <c r="IUL545" s="17"/>
      <c r="IUM545" s="17"/>
      <c r="IUN545" s="17"/>
      <c r="IUO545" s="17"/>
      <c r="IUP545" s="17"/>
      <c r="IUQ545" s="17"/>
      <c r="IUR545" s="17"/>
      <c r="IUS545" s="17"/>
      <c r="IUT545" s="17"/>
      <c r="IUU545" s="17"/>
      <c r="IUV545" s="17"/>
      <c r="IUW545" s="17"/>
      <c r="IUX545" s="17"/>
      <c r="IUY545" s="17"/>
      <c r="IUZ545" s="17"/>
      <c r="IVA545" s="17"/>
      <c r="IVB545" s="17"/>
      <c r="IVC545" s="17"/>
      <c r="IVD545" s="17"/>
      <c r="IVE545" s="17"/>
      <c r="IVF545" s="17"/>
      <c r="IVG545" s="17"/>
      <c r="IVH545" s="17"/>
      <c r="IVI545" s="17"/>
      <c r="IVJ545" s="17"/>
      <c r="IVK545" s="17"/>
      <c r="IVL545" s="17"/>
      <c r="IVM545" s="17"/>
      <c r="IVN545" s="17"/>
      <c r="IVO545" s="17"/>
      <c r="IVP545" s="17"/>
      <c r="IVQ545" s="17"/>
      <c r="IVR545" s="17"/>
      <c r="IVS545" s="17"/>
      <c r="IVT545" s="17"/>
      <c r="IVU545" s="17"/>
      <c r="IVV545" s="17"/>
      <c r="IVW545" s="17"/>
      <c r="IVX545" s="17"/>
      <c r="IVY545" s="17"/>
      <c r="IVZ545" s="17"/>
      <c r="IWA545" s="17"/>
      <c r="IWB545" s="17"/>
      <c r="IWC545" s="17"/>
      <c r="IWD545" s="17"/>
      <c r="IWE545" s="17"/>
      <c r="IWF545" s="17"/>
      <c r="IWG545" s="17"/>
      <c r="IWH545" s="17"/>
      <c r="IWI545" s="17"/>
      <c r="IWJ545" s="17"/>
      <c r="IWK545" s="17"/>
      <c r="IWL545" s="17"/>
      <c r="IWM545" s="17"/>
      <c r="IWN545" s="17"/>
      <c r="IWO545" s="17"/>
      <c r="IWP545" s="17"/>
      <c r="IWQ545" s="17"/>
      <c r="IWR545" s="17"/>
      <c r="IWS545" s="17"/>
      <c r="IWT545" s="17"/>
      <c r="IWU545" s="17"/>
      <c r="IWV545" s="17"/>
      <c r="IWW545" s="17"/>
      <c r="IWX545" s="17"/>
      <c r="IWY545" s="17"/>
      <c r="IWZ545" s="17"/>
      <c r="IXA545" s="17"/>
      <c r="IXB545" s="17"/>
      <c r="IXC545" s="17"/>
      <c r="IXD545" s="17"/>
      <c r="IXE545" s="17"/>
      <c r="IXF545" s="17"/>
      <c r="IXG545" s="17"/>
      <c r="IXH545" s="17"/>
      <c r="IXI545" s="17"/>
      <c r="IXJ545" s="17"/>
      <c r="IXK545" s="17"/>
      <c r="IXL545" s="17"/>
      <c r="IXM545" s="17"/>
      <c r="IXN545" s="17"/>
      <c r="IXO545" s="17"/>
      <c r="IXP545" s="17"/>
      <c r="IXQ545" s="17"/>
      <c r="IXR545" s="17"/>
      <c r="IXS545" s="17"/>
      <c r="IXT545" s="17"/>
      <c r="IXU545" s="17"/>
      <c r="IXV545" s="17"/>
      <c r="IXW545" s="17"/>
      <c r="IXX545" s="17"/>
      <c r="IXY545" s="17"/>
      <c r="IXZ545" s="17"/>
      <c r="IYA545" s="17"/>
      <c r="IYB545" s="17"/>
      <c r="IYC545" s="17"/>
      <c r="IYD545" s="17"/>
      <c r="IYE545" s="17"/>
      <c r="IYF545" s="17"/>
      <c r="IYG545" s="17"/>
      <c r="IYH545" s="17"/>
      <c r="IYI545" s="17"/>
      <c r="IYJ545" s="17"/>
      <c r="IYK545" s="17"/>
      <c r="IYL545" s="17"/>
      <c r="IYM545" s="17"/>
      <c r="IYN545" s="17"/>
      <c r="IYO545" s="17"/>
      <c r="IYP545" s="17"/>
      <c r="IYQ545" s="17"/>
      <c r="IYR545" s="17"/>
      <c r="IYS545" s="17"/>
      <c r="IYT545" s="17"/>
      <c r="IYU545" s="17"/>
      <c r="IYV545" s="17"/>
      <c r="IYW545" s="17"/>
      <c r="IYX545" s="17"/>
      <c r="IYY545" s="17"/>
      <c r="IYZ545" s="17"/>
      <c r="IZA545" s="17"/>
      <c r="IZB545" s="17"/>
      <c r="IZC545" s="17"/>
      <c r="IZD545" s="17"/>
      <c r="IZE545" s="17"/>
      <c r="IZF545" s="17"/>
      <c r="IZG545" s="17"/>
      <c r="IZH545" s="17"/>
      <c r="IZI545" s="17"/>
      <c r="IZJ545" s="17"/>
      <c r="IZK545" s="17"/>
      <c r="IZL545" s="17"/>
      <c r="IZM545" s="17"/>
      <c r="IZN545" s="17"/>
      <c r="IZO545" s="17"/>
      <c r="IZP545" s="17"/>
      <c r="IZQ545" s="17"/>
      <c r="IZR545" s="17"/>
      <c r="IZS545" s="17"/>
      <c r="IZT545" s="17"/>
      <c r="IZU545" s="17"/>
      <c r="IZV545" s="17"/>
      <c r="IZW545" s="17"/>
      <c r="IZX545" s="17"/>
      <c r="IZY545" s="17"/>
      <c r="IZZ545" s="17"/>
      <c r="JAA545" s="17"/>
      <c r="JAB545" s="17"/>
      <c r="JAC545" s="17"/>
      <c r="JAD545" s="17"/>
      <c r="JAE545" s="17"/>
      <c r="JAF545" s="17"/>
      <c r="JAG545" s="17"/>
      <c r="JAH545" s="17"/>
      <c r="JAI545" s="17"/>
      <c r="JAJ545" s="17"/>
      <c r="JAK545" s="17"/>
      <c r="JAL545" s="17"/>
      <c r="JAM545" s="17"/>
      <c r="JAN545" s="17"/>
      <c r="JAO545" s="17"/>
      <c r="JAP545" s="17"/>
      <c r="JAQ545" s="17"/>
      <c r="JAR545" s="17"/>
      <c r="JAS545" s="17"/>
      <c r="JAT545" s="17"/>
      <c r="JAU545" s="17"/>
      <c r="JAV545" s="17"/>
      <c r="JAW545" s="17"/>
      <c r="JAX545" s="17"/>
      <c r="JAY545" s="17"/>
      <c r="JAZ545" s="17"/>
      <c r="JBA545" s="17"/>
      <c r="JBB545" s="17"/>
      <c r="JBC545" s="17"/>
      <c r="JBD545" s="17"/>
      <c r="JBE545" s="17"/>
      <c r="JBF545" s="17"/>
      <c r="JBG545" s="17"/>
      <c r="JBH545" s="17"/>
      <c r="JBI545" s="17"/>
      <c r="JBJ545" s="17"/>
      <c r="JBK545" s="17"/>
      <c r="JBL545" s="17"/>
      <c r="JBM545" s="17"/>
      <c r="JBN545" s="17"/>
      <c r="JBO545" s="17"/>
      <c r="JBP545" s="17"/>
      <c r="JBQ545" s="17"/>
      <c r="JBR545" s="17"/>
      <c r="JBS545" s="17"/>
      <c r="JBT545" s="17"/>
      <c r="JBU545" s="17"/>
      <c r="JBV545" s="17"/>
      <c r="JBW545" s="17"/>
      <c r="JBX545" s="17"/>
      <c r="JBY545" s="17"/>
      <c r="JBZ545" s="17"/>
      <c r="JCA545" s="17"/>
      <c r="JCB545" s="17"/>
      <c r="JCC545" s="17"/>
      <c r="JCD545" s="17"/>
      <c r="JCE545" s="17"/>
      <c r="JCF545" s="17"/>
      <c r="JCG545" s="17"/>
      <c r="JCH545" s="17"/>
      <c r="JCI545" s="17"/>
      <c r="JCJ545" s="17"/>
      <c r="JCK545" s="17"/>
      <c r="JCL545" s="17"/>
      <c r="JCM545" s="17"/>
      <c r="JCN545" s="17"/>
      <c r="JCO545" s="17"/>
      <c r="JCP545" s="17"/>
      <c r="JCQ545" s="17"/>
      <c r="JCR545" s="17"/>
      <c r="JCS545" s="17"/>
      <c r="JCT545" s="17"/>
      <c r="JCU545" s="17"/>
      <c r="JCV545" s="17"/>
      <c r="JCW545" s="17"/>
      <c r="JCX545" s="17"/>
      <c r="JCY545" s="17"/>
      <c r="JCZ545" s="17"/>
      <c r="JDA545" s="17"/>
      <c r="JDB545" s="17"/>
      <c r="JDC545" s="17"/>
      <c r="JDD545" s="17"/>
      <c r="JDE545" s="17"/>
      <c r="JDF545" s="17"/>
      <c r="JDG545" s="17"/>
      <c r="JDH545" s="17"/>
      <c r="JDI545" s="17"/>
      <c r="JDJ545" s="17"/>
      <c r="JDK545" s="17"/>
      <c r="JDL545" s="17"/>
      <c r="JDM545" s="17"/>
      <c r="JDN545" s="17"/>
      <c r="JDO545" s="17"/>
      <c r="JDP545" s="17"/>
      <c r="JDQ545" s="17"/>
      <c r="JDR545" s="17"/>
      <c r="JDS545" s="17"/>
      <c r="JDT545" s="17"/>
      <c r="JDU545" s="17"/>
      <c r="JDV545" s="17"/>
      <c r="JDW545" s="17"/>
      <c r="JDX545" s="17"/>
      <c r="JDY545" s="17"/>
      <c r="JDZ545" s="17"/>
      <c r="JEA545" s="17"/>
      <c r="JEB545" s="17"/>
      <c r="JEC545" s="17"/>
      <c r="JED545" s="17"/>
      <c r="JEE545" s="17"/>
      <c r="JEF545" s="17"/>
      <c r="JEG545" s="17"/>
      <c r="JEH545" s="17"/>
      <c r="JEI545" s="17"/>
      <c r="JEJ545" s="17"/>
      <c r="JEK545" s="17"/>
      <c r="JEL545" s="17"/>
      <c r="JEM545" s="17"/>
      <c r="JEN545" s="17"/>
      <c r="JEO545" s="17"/>
      <c r="JEP545" s="17"/>
      <c r="JEQ545" s="17"/>
      <c r="JER545" s="17"/>
      <c r="JES545" s="17"/>
      <c r="JET545" s="17"/>
      <c r="JEU545" s="17"/>
      <c r="JEV545" s="17"/>
      <c r="JEW545" s="17"/>
      <c r="JEX545" s="17"/>
      <c r="JEY545" s="17"/>
      <c r="JEZ545" s="17"/>
      <c r="JFA545" s="17"/>
      <c r="JFB545" s="17"/>
      <c r="JFC545" s="17"/>
      <c r="JFD545" s="17"/>
      <c r="JFE545" s="17"/>
      <c r="JFF545" s="17"/>
      <c r="JFG545" s="17"/>
      <c r="JFH545" s="17"/>
      <c r="JFI545" s="17"/>
      <c r="JFJ545" s="17"/>
      <c r="JFK545" s="17"/>
      <c r="JFL545" s="17"/>
      <c r="JFM545" s="17"/>
      <c r="JFN545" s="17"/>
      <c r="JFO545" s="17"/>
      <c r="JFP545" s="17"/>
      <c r="JFQ545" s="17"/>
      <c r="JFR545" s="17"/>
      <c r="JFS545" s="17"/>
      <c r="JFT545" s="17"/>
      <c r="JFU545" s="17"/>
      <c r="JFV545" s="17"/>
      <c r="JFW545" s="17"/>
      <c r="JFX545" s="17"/>
      <c r="JFY545" s="17"/>
      <c r="JFZ545" s="17"/>
      <c r="JGA545" s="17"/>
      <c r="JGB545" s="17"/>
      <c r="JGC545" s="17"/>
      <c r="JGD545" s="17"/>
      <c r="JGE545" s="17"/>
      <c r="JGF545" s="17"/>
      <c r="JGG545" s="17"/>
      <c r="JGH545" s="17"/>
      <c r="JGI545" s="17"/>
      <c r="JGJ545" s="17"/>
      <c r="JGK545" s="17"/>
      <c r="JGL545" s="17"/>
      <c r="JGM545" s="17"/>
      <c r="JGN545" s="17"/>
      <c r="JGO545" s="17"/>
      <c r="JGP545" s="17"/>
      <c r="JGQ545" s="17"/>
      <c r="JGR545" s="17"/>
      <c r="JGS545" s="17"/>
      <c r="JGT545" s="17"/>
      <c r="JGU545" s="17"/>
      <c r="JGV545" s="17"/>
      <c r="JGW545" s="17"/>
      <c r="JGX545" s="17"/>
      <c r="JGY545" s="17"/>
      <c r="JGZ545" s="17"/>
      <c r="JHA545" s="17"/>
      <c r="JHB545" s="17"/>
      <c r="JHC545" s="17"/>
      <c r="JHD545" s="17"/>
      <c r="JHE545" s="17"/>
      <c r="JHF545" s="17"/>
      <c r="JHG545" s="17"/>
      <c r="JHH545" s="17"/>
      <c r="JHI545" s="17"/>
      <c r="JHJ545" s="17"/>
      <c r="JHK545" s="17"/>
      <c r="JHL545" s="17"/>
      <c r="JHM545" s="17"/>
      <c r="JHN545" s="17"/>
      <c r="JHO545" s="17"/>
      <c r="JHP545" s="17"/>
      <c r="JHQ545" s="17"/>
      <c r="JHR545" s="17"/>
      <c r="JHS545" s="17"/>
      <c r="JHT545" s="17"/>
      <c r="JHU545" s="17"/>
      <c r="JHV545" s="17"/>
      <c r="JHW545" s="17"/>
      <c r="JHX545" s="17"/>
      <c r="JHY545" s="17"/>
      <c r="JHZ545" s="17"/>
      <c r="JIA545" s="17"/>
      <c r="JIB545" s="17"/>
      <c r="JIC545" s="17"/>
      <c r="JID545" s="17"/>
      <c r="JIE545" s="17"/>
      <c r="JIF545" s="17"/>
      <c r="JIG545" s="17"/>
      <c r="JIH545" s="17"/>
      <c r="JII545" s="17"/>
      <c r="JIJ545" s="17"/>
      <c r="JIK545" s="17"/>
      <c r="JIL545" s="17"/>
      <c r="JIM545" s="17"/>
      <c r="JIN545" s="17"/>
      <c r="JIO545" s="17"/>
      <c r="JIP545" s="17"/>
      <c r="JIQ545" s="17"/>
      <c r="JIR545" s="17"/>
      <c r="JIS545" s="17"/>
      <c r="JIT545" s="17"/>
      <c r="JIU545" s="17"/>
      <c r="JIV545" s="17"/>
      <c r="JIW545" s="17"/>
      <c r="JIX545" s="17"/>
      <c r="JIY545" s="17"/>
      <c r="JIZ545" s="17"/>
      <c r="JJA545" s="17"/>
      <c r="JJB545" s="17"/>
      <c r="JJC545" s="17"/>
      <c r="JJD545" s="17"/>
      <c r="JJE545" s="17"/>
      <c r="JJF545" s="17"/>
      <c r="JJG545" s="17"/>
      <c r="JJH545" s="17"/>
      <c r="JJI545" s="17"/>
      <c r="JJJ545" s="17"/>
      <c r="JJK545" s="17"/>
      <c r="JJL545" s="17"/>
      <c r="JJM545" s="17"/>
      <c r="JJN545" s="17"/>
      <c r="JJO545" s="17"/>
      <c r="JJP545" s="17"/>
      <c r="JJQ545" s="17"/>
      <c r="JJR545" s="17"/>
      <c r="JJS545" s="17"/>
      <c r="JJT545" s="17"/>
      <c r="JJU545" s="17"/>
      <c r="JJV545" s="17"/>
      <c r="JJW545" s="17"/>
      <c r="JJX545" s="17"/>
      <c r="JJY545" s="17"/>
      <c r="JJZ545" s="17"/>
      <c r="JKA545" s="17"/>
      <c r="JKB545" s="17"/>
      <c r="JKC545" s="17"/>
      <c r="JKD545" s="17"/>
      <c r="JKE545" s="17"/>
      <c r="JKF545" s="17"/>
      <c r="JKG545" s="17"/>
      <c r="JKH545" s="17"/>
      <c r="JKI545" s="17"/>
      <c r="JKJ545" s="17"/>
      <c r="JKK545" s="17"/>
      <c r="JKL545" s="17"/>
      <c r="JKM545" s="17"/>
      <c r="JKN545" s="17"/>
      <c r="JKO545" s="17"/>
      <c r="JKP545" s="17"/>
      <c r="JKQ545" s="17"/>
      <c r="JKR545" s="17"/>
      <c r="JKS545" s="17"/>
      <c r="JKT545" s="17"/>
      <c r="JKU545" s="17"/>
      <c r="JKV545" s="17"/>
      <c r="JKW545" s="17"/>
      <c r="JKX545" s="17"/>
      <c r="JKY545" s="17"/>
      <c r="JKZ545" s="17"/>
      <c r="JLA545" s="17"/>
      <c r="JLB545" s="17"/>
      <c r="JLC545" s="17"/>
      <c r="JLD545" s="17"/>
      <c r="JLE545" s="17"/>
      <c r="JLF545" s="17"/>
      <c r="JLG545" s="17"/>
      <c r="JLH545" s="17"/>
      <c r="JLI545" s="17"/>
      <c r="JLJ545" s="17"/>
      <c r="JLK545" s="17"/>
      <c r="JLL545" s="17"/>
      <c r="JLM545" s="17"/>
      <c r="JLN545" s="17"/>
      <c r="JLO545" s="17"/>
      <c r="JLP545" s="17"/>
      <c r="JLQ545" s="17"/>
      <c r="JLR545" s="17"/>
      <c r="JLS545" s="17"/>
      <c r="JLT545" s="17"/>
      <c r="JLU545" s="17"/>
      <c r="JLV545" s="17"/>
      <c r="JLW545" s="17"/>
      <c r="JLX545" s="17"/>
      <c r="JLY545" s="17"/>
      <c r="JLZ545" s="17"/>
      <c r="JMA545" s="17"/>
      <c r="JMB545" s="17"/>
      <c r="JMC545" s="17"/>
      <c r="JMD545" s="17"/>
      <c r="JME545" s="17"/>
      <c r="JMF545" s="17"/>
      <c r="JMG545" s="17"/>
      <c r="JMH545" s="17"/>
      <c r="JMI545" s="17"/>
      <c r="JMJ545" s="17"/>
      <c r="JMK545" s="17"/>
      <c r="JML545" s="17"/>
      <c r="JMM545" s="17"/>
      <c r="JMN545" s="17"/>
      <c r="JMO545" s="17"/>
      <c r="JMP545" s="17"/>
      <c r="JMQ545" s="17"/>
      <c r="JMR545" s="17"/>
      <c r="JMS545" s="17"/>
      <c r="JMT545" s="17"/>
      <c r="JMU545" s="17"/>
      <c r="JMV545" s="17"/>
      <c r="JMW545" s="17"/>
      <c r="JMX545" s="17"/>
      <c r="JMY545" s="17"/>
      <c r="JMZ545" s="17"/>
      <c r="JNA545" s="17"/>
      <c r="JNB545" s="17"/>
      <c r="JNC545" s="17"/>
      <c r="JND545" s="17"/>
      <c r="JNE545" s="17"/>
      <c r="JNF545" s="17"/>
      <c r="JNG545" s="17"/>
      <c r="JNH545" s="17"/>
      <c r="JNI545" s="17"/>
      <c r="JNJ545" s="17"/>
      <c r="JNK545" s="17"/>
      <c r="JNL545" s="17"/>
      <c r="JNM545" s="17"/>
      <c r="JNN545" s="17"/>
      <c r="JNO545" s="17"/>
      <c r="JNP545" s="17"/>
      <c r="JNQ545" s="17"/>
      <c r="JNR545" s="17"/>
      <c r="JNS545" s="17"/>
      <c r="JNT545" s="17"/>
      <c r="JNU545" s="17"/>
      <c r="JNV545" s="17"/>
      <c r="JNW545" s="17"/>
      <c r="JNX545" s="17"/>
      <c r="JNY545" s="17"/>
      <c r="JNZ545" s="17"/>
      <c r="JOA545" s="17"/>
      <c r="JOB545" s="17"/>
      <c r="JOC545" s="17"/>
      <c r="JOD545" s="17"/>
      <c r="JOE545" s="17"/>
      <c r="JOF545" s="17"/>
      <c r="JOG545" s="17"/>
      <c r="JOH545" s="17"/>
      <c r="JOI545" s="17"/>
      <c r="JOJ545" s="17"/>
      <c r="JOK545" s="17"/>
      <c r="JOL545" s="17"/>
      <c r="JOM545" s="17"/>
      <c r="JON545" s="17"/>
      <c r="JOO545" s="17"/>
      <c r="JOP545" s="17"/>
      <c r="JOQ545" s="17"/>
      <c r="JOR545" s="17"/>
      <c r="JOS545" s="17"/>
      <c r="JOT545" s="17"/>
      <c r="JOU545" s="17"/>
      <c r="JOV545" s="17"/>
      <c r="JOW545" s="17"/>
      <c r="JOX545" s="17"/>
      <c r="JOY545" s="17"/>
      <c r="JOZ545" s="17"/>
      <c r="JPA545" s="17"/>
      <c r="JPB545" s="17"/>
      <c r="JPC545" s="17"/>
      <c r="JPD545" s="17"/>
      <c r="JPE545" s="17"/>
      <c r="JPF545" s="17"/>
      <c r="JPG545" s="17"/>
      <c r="JPH545" s="17"/>
      <c r="JPI545" s="17"/>
      <c r="JPJ545" s="17"/>
      <c r="JPK545" s="17"/>
      <c r="JPL545" s="17"/>
      <c r="JPM545" s="17"/>
      <c r="JPN545" s="17"/>
      <c r="JPO545" s="17"/>
      <c r="JPP545" s="17"/>
      <c r="JPQ545" s="17"/>
      <c r="JPR545" s="17"/>
      <c r="JPS545" s="17"/>
      <c r="JPT545" s="17"/>
      <c r="JPU545" s="17"/>
      <c r="JPV545" s="17"/>
      <c r="JPW545" s="17"/>
      <c r="JPX545" s="17"/>
      <c r="JPY545" s="17"/>
      <c r="JPZ545" s="17"/>
      <c r="JQA545" s="17"/>
      <c r="JQB545" s="17"/>
      <c r="JQC545" s="17"/>
      <c r="JQD545" s="17"/>
      <c r="JQE545" s="17"/>
      <c r="JQF545" s="17"/>
      <c r="JQG545" s="17"/>
      <c r="JQH545" s="17"/>
      <c r="JQI545" s="17"/>
      <c r="JQJ545" s="17"/>
      <c r="JQK545" s="17"/>
      <c r="JQL545" s="17"/>
      <c r="JQM545" s="17"/>
      <c r="JQN545" s="17"/>
      <c r="JQO545" s="17"/>
      <c r="JQP545" s="17"/>
      <c r="JQQ545" s="17"/>
      <c r="JQR545" s="17"/>
      <c r="JQS545" s="17"/>
      <c r="JQT545" s="17"/>
      <c r="JQU545" s="17"/>
      <c r="JQV545" s="17"/>
      <c r="JQW545" s="17"/>
      <c r="JQX545" s="17"/>
      <c r="JQY545" s="17"/>
      <c r="JQZ545" s="17"/>
      <c r="JRA545" s="17"/>
      <c r="JRB545" s="17"/>
      <c r="JRC545" s="17"/>
      <c r="JRD545" s="17"/>
      <c r="JRE545" s="17"/>
      <c r="JRF545" s="17"/>
      <c r="JRG545" s="17"/>
      <c r="JRH545" s="17"/>
      <c r="JRI545" s="17"/>
      <c r="JRJ545" s="17"/>
      <c r="JRK545" s="17"/>
      <c r="JRL545" s="17"/>
      <c r="JRM545" s="17"/>
      <c r="JRN545" s="17"/>
      <c r="JRO545" s="17"/>
      <c r="JRP545" s="17"/>
      <c r="JRQ545" s="17"/>
      <c r="JRR545" s="17"/>
      <c r="JRS545" s="17"/>
      <c r="JRT545" s="17"/>
      <c r="JRU545" s="17"/>
      <c r="JRV545" s="17"/>
      <c r="JRW545" s="17"/>
      <c r="JRX545" s="17"/>
      <c r="JRY545" s="17"/>
      <c r="JRZ545" s="17"/>
      <c r="JSA545" s="17"/>
      <c r="JSB545" s="17"/>
      <c r="JSC545" s="17"/>
      <c r="JSD545" s="17"/>
      <c r="JSE545" s="17"/>
      <c r="JSF545" s="17"/>
      <c r="JSG545" s="17"/>
      <c r="JSH545" s="17"/>
      <c r="JSI545" s="17"/>
      <c r="JSJ545" s="17"/>
      <c r="JSK545" s="17"/>
      <c r="JSL545" s="17"/>
      <c r="JSM545" s="17"/>
      <c r="JSN545" s="17"/>
      <c r="JSO545" s="17"/>
      <c r="JSP545" s="17"/>
      <c r="JSQ545" s="17"/>
      <c r="JSR545" s="17"/>
      <c r="JSS545" s="17"/>
      <c r="JST545" s="17"/>
      <c r="JSU545" s="17"/>
      <c r="JSV545" s="17"/>
      <c r="JSW545" s="17"/>
      <c r="JSX545" s="17"/>
      <c r="JSY545" s="17"/>
      <c r="JSZ545" s="17"/>
      <c r="JTA545" s="17"/>
      <c r="JTB545" s="17"/>
      <c r="JTC545" s="17"/>
      <c r="JTD545" s="17"/>
      <c r="JTE545" s="17"/>
      <c r="JTF545" s="17"/>
      <c r="JTG545" s="17"/>
      <c r="JTH545" s="17"/>
      <c r="JTI545" s="17"/>
      <c r="JTJ545" s="17"/>
      <c r="JTK545" s="17"/>
      <c r="JTL545" s="17"/>
      <c r="JTM545" s="17"/>
      <c r="JTN545" s="17"/>
      <c r="JTO545" s="17"/>
      <c r="JTP545" s="17"/>
      <c r="JTQ545" s="17"/>
      <c r="JTR545" s="17"/>
      <c r="JTS545" s="17"/>
      <c r="JTT545" s="17"/>
      <c r="JTU545" s="17"/>
      <c r="JTV545" s="17"/>
      <c r="JTW545" s="17"/>
      <c r="JTX545" s="17"/>
      <c r="JTY545" s="17"/>
      <c r="JTZ545" s="17"/>
      <c r="JUA545" s="17"/>
      <c r="JUB545" s="17"/>
      <c r="JUC545" s="17"/>
      <c r="JUD545" s="17"/>
      <c r="JUE545" s="17"/>
      <c r="JUF545" s="17"/>
      <c r="JUG545" s="17"/>
      <c r="JUH545" s="17"/>
      <c r="JUI545" s="17"/>
      <c r="JUJ545" s="17"/>
      <c r="JUK545" s="17"/>
      <c r="JUL545" s="17"/>
      <c r="JUM545" s="17"/>
      <c r="JUN545" s="17"/>
      <c r="JUO545" s="17"/>
      <c r="JUP545" s="17"/>
      <c r="JUQ545" s="17"/>
      <c r="JUR545" s="17"/>
      <c r="JUS545" s="17"/>
      <c r="JUT545" s="17"/>
      <c r="JUU545" s="17"/>
      <c r="JUV545" s="17"/>
      <c r="JUW545" s="17"/>
      <c r="JUX545" s="17"/>
      <c r="JUY545" s="17"/>
      <c r="JUZ545" s="17"/>
      <c r="JVA545" s="17"/>
      <c r="JVB545" s="17"/>
      <c r="JVC545" s="17"/>
      <c r="JVD545" s="17"/>
      <c r="JVE545" s="17"/>
      <c r="JVF545" s="17"/>
      <c r="JVG545" s="17"/>
      <c r="JVH545" s="17"/>
      <c r="JVI545" s="17"/>
      <c r="JVJ545" s="17"/>
      <c r="JVK545" s="17"/>
      <c r="JVL545" s="17"/>
      <c r="JVM545" s="17"/>
      <c r="JVN545" s="17"/>
      <c r="JVO545" s="17"/>
      <c r="JVP545" s="17"/>
      <c r="JVQ545" s="17"/>
      <c r="JVR545" s="17"/>
      <c r="JVS545" s="17"/>
      <c r="JVT545" s="17"/>
      <c r="JVU545" s="17"/>
      <c r="JVV545" s="17"/>
      <c r="JVW545" s="17"/>
      <c r="JVX545" s="17"/>
      <c r="JVY545" s="17"/>
      <c r="JVZ545" s="17"/>
      <c r="JWA545" s="17"/>
      <c r="JWB545" s="17"/>
      <c r="JWC545" s="17"/>
      <c r="JWD545" s="17"/>
      <c r="JWE545" s="17"/>
      <c r="JWF545" s="17"/>
      <c r="JWG545" s="17"/>
      <c r="JWH545" s="17"/>
      <c r="JWI545" s="17"/>
      <c r="JWJ545" s="17"/>
      <c r="JWK545" s="17"/>
      <c r="JWL545" s="17"/>
      <c r="JWM545" s="17"/>
      <c r="JWN545" s="17"/>
      <c r="JWO545" s="17"/>
      <c r="JWP545" s="17"/>
      <c r="JWQ545" s="17"/>
      <c r="JWR545" s="17"/>
      <c r="JWS545" s="17"/>
      <c r="JWT545" s="17"/>
      <c r="JWU545" s="17"/>
      <c r="JWV545" s="17"/>
      <c r="JWW545" s="17"/>
      <c r="JWX545" s="17"/>
      <c r="JWY545" s="17"/>
      <c r="JWZ545" s="17"/>
      <c r="JXA545" s="17"/>
      <c r="JXB545" s="17"/>
      <c r="JXC545" s="17"/>
      <c r="JXD545" s="17"/>
      <c r="JXE545" s="17"/>
      <c r="JXF545" s="17"/>
      <c r="JXG545" s="17"/>
      <c r="JXH545" s="17"/>
      <c r="JXI545" s="17"/>
      <c r="JXJ545" s="17"/>
      <c r="JXK545" s="17"/>
      <c r="JXL545" s="17"/>
      <c r="JXM545" s="17"/>
      <c r="JXN545" s="17"/>
      <c r="JXO545" s="17"/>
      <c r="JXP545" s="17"/>
      <c r="JXQ545" s="17"/>
      <c r="JXR545" s="17"/>
      <c r="JXS545" s="17"/>
      <c r="JXT545" s="17"/>
      <c r="JXU545" s="17"/>
      <c r="JXV545" s="17"/>
      <c r="JXW545" s="17"/>
      <c r="JXX545" s="17"/>
      <c r="JXY545" s="17"/>
      <c r="JXZ545" s="17"/>
      <c r="JYA545" s="17"/>
      <c r="JYB545" s="17"/>
      <c r="JYC545" s="17"/>
      <c r="JYD545" s="17"/>
      <c r="JYE545" s="17"/>
      <c r="JYF545" s="17"/>
      <c r="JYG545" s="17"/>
      <c r="JYH545" s="17"/>
      <c r="JYI545" s="17"/>
      <c r="JYJ545" s="17"/>
      <c r="JYK545" s="17"/>
      <c r="JYL545" s="17"/>
      <c r="JYM545" s="17"/>
      <c r="JYN545" s="17"/>
      <c r="JYO545" s="17"/>
      <c r="JYP545" s="17"/>
      <c r="JYQ545" s="17"/>
      <c r="JYR545" s="17"/>
      <c r="JYS545" s="17"/>
      <c r="JYT545" s="17"/>
      <c r="JYU545" s="17"/>
      <c r="JYV545" s="17"/>
      <c r="JYW545" s="17"/>
      <c r="JYX545" s="17"/>
      <c r="JYY545" s="17"/>
      <c r="JYZ545" s="17"/>
      <c r="JZA545" s="17"/>
      <c r="JZB545" s="17"/>
      <c r="JZC545" s="17"/>
      <c r="JZD545" s="17"/>
      <c r="JZE545" s="17"/>
      <c r="JZF545" s="17"/>
      <c r="JZG545" s="17"/>
      <c r="JZH545" s="17"/>
      <c r="JZI545" s="17"/>
      <c r="JZJ545" s="17"/>
      <c r="JZK545" s="17"/>
      <c r="JZL545" s="17"/>
      <c r="JZM545" s="17"/>
      <c r="JZN545" s="17"/>
      <c r="JZO545" s="17"/>
      <c r="JZP545" s="17"/>
      <c r="JZQ545" s="17"/>
      <c r="JZR545" s="17"/>
      <c r="JZS545" s="17"/>
      <c r="JZT545" s="17"/>
      <c r="JZU545" s="17"/>
      <c r="JZV545" s="17"/>
      <c r="JZW545" s="17"/>
      <c r="JZX545" s="17"/>
      <c r="JZY545" s="17"/>
      <c r="JZZ545" s="17"/>
      <c r="KAA545" s="17"/>
      <c r="KAB545" s="17"/>
      <c r="KAC545" s="17"/>
      <c r="KAD545" s="17"/>
      <c r="KAE545" s="17"/>
      <c r="KAF545" s="17"/>
      <c r="KAG545" s="17"/>
      <c r="KAH545" s="17"/>
      <c r="KAI545" s="17"/>
      <c r="KAJ545" s="17"/>
      <c r="KAK545" s="17"/>
      <c r="KAL545" s="17"/>
      <c r="KAM545" s="17"/>
      <c r="KAN545" s="17"/>
      <c r="KAO545" s="17"/>
      <c r="KAP545" s="17"/>
      <c r="KAQ545" s="17"/>
      <c r="KAR545" s="17"/>
      <c r="KAS545" s="17"/>
      <c r="KAT545" s="17"/>
      <c r="KAU545" s="17"/>
      <c r="KAV545" s="17"/>
      <c r="KAW545" s="17"/>
      <c r="KAX545" s="17"/>
      <c r="KAY545" s="17"/>
      <c r="KAZ545" s="17"/>
      <c r="KBA545" s="17"/>
      <c r="KBB545" s="17"/>
      <c r="KBC545" s="17"/>
      <c r="KBD545" s="17"/>
      <c r="KBE545" s="17"/>
      <c r="KBF545" s="17"/>
      <c r="KBG545" s="17"/>
      <c r="KBH545" s="17"/>
      <c r="KBI545" s="17"/>
      <c r="KBJ545" s="17"/>
      <c r="KBK545" s="17"/>
      <c r="KBL545" s="17"/>
      <c r="KBM545" s="17"/>
      <c r="KBN545" s="17"/>
      <c r="KBO545" s="17"/>
      <c r="KBP545" s="17"/>
      <c r="KBQ545" s="17"/>
      <c r="KBR545" s="17"/>
      <c r="KBS545" s="17"/>
      <c r="KBT545" s="17"/>
      <c r="KBU545" s="17"/>
      <c r="KBV545" s="17"/>
      <c r="KBW545" s="17"/>
      <c r="KBX545" s="17"/>
      <c r="KBY545" s="17"/>
      <c r="KBZ545" s="17"/>
      <c r="KCA545" s="17"/>
      <c r="KCB545" s="17"/>
      <c r="KCC545" s="17"/>
      <c r="KCD545" s="17"/>
      <c r="KCE545" s="17"/>
      <c r="KCF545" s="17"/>
      <c r="KCG545" s="17"/>
      <c r="KCH545" s="17"/>
      <c r="KCI545" s="17"/>
      <c r="KCJ545" s="17"/>
      <c r="KCK545" s="17"/>
      <c r="KCL545" s="17"/>
      <c r="KCM545" s="17"/>
      <c r="KCN545" s="17"/>
      <c r="KCO545" s="17"/>
      <c r="KCP545" s="17"/>
      <c r="KCQ545" s="17"/>
      <c r="KCR545" s="17"/>
      <c r="KCS545" s="17"/>
      <c r="KCT545" s="17"/>
      <c r="KCU545" s="17"/>
      <c r="KCV545" s="17"/>
      <c r="KCW545" s="17"/>
      <c r="KCX545" s="17"/>
      <c r="KCY545" s="17"/>
      <c r="KCZ545" s="17"/>
      <c r="KDA545" s="17"/>
      <c r="KDB545" s="17"/>
      <c r="KDC545" s="17"/>
      <c r="KDD545" s="17"/>
      <c r="KDE545" s="17"/>
      <c r="KDF545" s="17"/>
      <c r="KDG545" s="17"/>
      <c r="KDH545" s="17"/>
      <c r="KDI545" s="17"/>
      <c r="KDJ545" s="17"/>
      <c r="KDK545" s="17"/>
      <c r="KDL545" s="17"/>
      <c r="KDM545" s="17"/>
      <c r="KDN545" s="17"/>
      <c r="KDO545" s="17"/>
      <c r="KDP545" s="17"/>
      <c r="KDQ545" s="17"/>
      <c r="KDR545" s="17"/>
      <c r="KDS545" s="17"/>
      <c r="KDT545" s="17"/>
      <c r="KDU545" s="17"/>
      <c r="KDV545" s="17"/>
      <c r="KDW545" s="17"/>
      <c r="KDX545" s="17"/>
      <c r="KDY545" s="17"/>
      <c r="KDZ545" s="17"/>
      <c r="KEA545" s="17"/>
      <c r="KEB545" s="17"/>
      <c r="KEC545" s="17"/>
      <c r="KED545" s="17"/>
      <c r="KEE545" s="17"/>
      <c r="KEF545" s="17"/>
      <c r="KEG545" s="17"/>
      <c r="KEH545" s="17"/>
      <c r="KEI545" s="17"/>
      <c r="KEJ545" s="17"/>
      <c r="KEK545" s="17"/>
      <c r="KEL545" s="17"/>
      <c r="KEM545" s="17"/>
      <c r="KEN545" s="17"/>
      <c r="KEO545" s="17"/>
      <c r="KEP545" s="17"/>
      <c r="KEQ545" s="17"/>
      <c r="KER545" s="17"/>
      <c r="KES545" s="17"/>
      <c r="KET545" s="17"/>
      <c r="KEU545" s="17"/>
      <c r="KEV545" s="17"/>
      <c r="KEW545" s="17"/>
      <c r="KEX545" s="17"/>
      <c r="KEY545" s="17"/>
      <c r="KEZ545" s="17"/>
      <c r="KFA545" s="17"/>
      <c r="KFB545" s="17"/>
      <c r="KFC545" s="17"/>
      <c r="KFD545" s="17"/>
      <c r="KFE545" s="17"/>
      <c r="KFF545" s="17"/>
      <c r="KFG545" s="17"/>
      <c r="KFH545" s="17"/>
      <c r="KFI545" s="17"/>
      <c r="KFJ545" s="17"/>
      <c r="KFK545" s="17"/>
      <c r="KFL545" s="17"/>
      <c r="KFM545" s="17"/>
      <c r="KFN545" s="17"/>
      <c r="KFO545" s="17"/>
      <c r="KFP545" s="17"/>
      <c r="KFQ545" s="17"/>
      <c r="KFR545" s="17"/>
      <c r="KFS545" s="17"/>
      <c r="KFT545" s="17"/>
      <c r="KFU545" s="17"/>
      <c r="KFV545" s="17"/>
      <c r="KFW545" s="17"/>
      <c r="KFX545" s="17"/>
      <c r="KFY545" s="17"/>
      <c r="KFZ545" s="17"/>
      <c r="KGA545" s="17"/>
      <c r="KGB545" s="17"/>
      <c r="KGC545" s="17"/>
      <c r="KGD545" s="17"/>
      <c r="KGE545" s="17"/>
      <c r="KGF545" s="17"/>
      <c r="KGG545" s="17"/>
      <c r="KGH545" s="17"/>
      <c r="KGI545" s="17"/>
      <c r="KGJ545" s="17"/>
      <c r="KGK545" s="17"/>
      <c r="KGL545" s="17"/>
      <c r="KGM545" s="17"/>
      <c r="KGN545" s="17"/>
      <c r="KGO545" s="17"/>
      <c r="KGP545" s="17"/>
      <c r="KGQ545" s="17"/>
      <c r="KGR545" s="17"/>
      <c r="KGS545" s="17"/>
      <c r="KGT545" s="17"/>
      <c r="KGU545" s="17"/>
      <c r="KGV545" s="17"/>
      <c r="KGW545" s="17"/>
      <c r="KGX545" s="17"/>
      <c r="KGY545" s="17"/>
      <c r="KGZ545" s="17"/>
      <c r="KHA545" s="17"/>
      <c r="KHB545" s="17"/>
      <c r="KHC545" s="17"/>
      <c r="KHD545" s="17"/>
      <c r="KHE545" s="17"/>
      <c r="KHF545" s="17"/>
      <c r="KHG545" s="17"/>
      <c r="KHH545" s="17"/>
      <c r="KHI545" s="17"/>
      <c r="KHJ545" s="17"/>
      <c r="KHK545" s="17"/>
      <c r="KHL545" s="17"/>
      <c r="KHM545" s="17"/>
      <c r="KHN545" s="17"/>
      <c r="KHO545" s="17"/>
      <c r="KHP545" s="17"/>
      <c r="KHQ545" s="17"/>
      <c r="KHR545" s="17"/>
      <c r="KHS545" s="17"/>
      <c r="KHT545" s="17"/>
      <c r="KHU545" s="17"/>
      <c r="KHV545" s="17"/>
      <c r="KHW545" s="17"/>
      <c r="KHX545" s="17"/>
      <c r="KHY545" s="17"/>
      <c r="KHZ545" s="17"/>
      <c r="KIA545" s="17"/>
      <c r="KIB545" s="17"/>
      <c r="KIC545" s="17"/>
      <c r="KID545" s="17"/>
      <c r="KIE545" s="17"/>
      <c r="KIF545" s="17"/>
      <c r="KIG545" s="17"/>
      <c r="KIH545" s="17"/>
      <c r="KII545" s="17"/>
      <c r="KIJ545" s="17"/>
      <c r="KIK545" s="17"/>
      <c r="KIL545" s="17"/>
      <c r="KIM545" s="17"/>
      <c r="KIN545" s="17"/>
      <c r="KIO545" s="17"/>
      <c r="KIP545" s="17"/>
      <c r="KIQ545" s="17"/>
      <c r="KIR545" s="17"/>
      <c r="KIS545" s="17"/>
      <c r="KIT545" s="17"/>
      <c r="KIU545" s="17"/>
      <c r="KIV545" s="17"/>
      <c r="KIW545" s="17"/>
      <c r="KIX545" s="17"/>
      <c r="KIY545" s="17"/>
      <c r="KIZ545" s="17"/>
      <c r="KJA545" s="17"/>
      <c r="KJB545" s="17"/>
      <c r="KJC545" s="17"/>
      <c r="KJD545" s="17"/>
      <c r="KJE545" s="17"/>
      <c r="KJF545" s="17"/>
      <c r="KJG545" s="17"/>
      <c r="KJH545" s="17"/>
      <c r="KJI545" s="17"/>
      <c r="KJJ545" s="17"/>
      <c r="KJK545" s="17"/>
      <c r="KJL545" s="17"/>
      <c r="KJM545" s="17"/>
      <c r="KJN545" s="17"/>
      <c r="KJO545" s="17"/>
      <c r="KJP545" s="17"/>
      <c r="KJQ545" s="17"/>
      <c r="KJR545" s="17"/>
      <c r="KJS545" s="17"/>
      <c r="KJT545" s="17"/>
      <c r="KJU545" s="17"/>
      <c r="KJV545" s="17"/>
      <c r="KJW545" s="17"/>
      <c r="KJX545" s="17"/>
      <c r="KJY545" s="17"/>
      <c r="KJZ545" s="17"/>
      <c r="KKA545" s="17"/>
      <c r="KKB545" s="17"/>
      <c r="KKC545" s="17"/>
      <c r="KKD545" s="17"/>
      <c r="KKE545" s="17"/>
      <c r="KKF545" s="17"/>
      <c r="KKG545" s="17"/>
      <c r="KKH545" s="17"/>
      <c r="KKI545" s="17"/>
      <c r="KKJ545" s="17"/>
      <c r="KKK545" s="17"/>
      <c r="KKL545" s="17"/>
      <c r="KKM545" s="17"/>
      <c r="KKN545" s="17"/>
      <c r="KKO545" s="17"/>
      <c r="KKP545" s="17"/>
      <c r="KKQ545" s="17"/>
      <c r="KKR545" s="17"/>
      <c r="KKS545" s="17"/>
      <c r="KKT545" s="17"/>
      <c r="KKU545" s="17"/>
      <c r="KKV545" s="17"/>
      <c r="KKW545" s="17"/>
      <c r="KKX545" s="17"/>
      <c r="KKY545" s="17"/>
      <c r="KKZ545" s="17"/>
      <c r="KLA545" s="17"/>
      <c r="KLB545" s="17"/>
      <c r="KLC545" s="17"/>
      <c r="KLD545" s="17"/>
      <c r="KLE545" s="17"/>
      <c r="KLF545" s="17"/>
      <c r="KLG545" s="17"/>
      <c r="KLH545" s="17"/>
      <c r="KLI545" s="17"/>
      <c r="KLJ545" s="17"/>
      <c r="KLK545" s="17"/>
      <c r="KLL545" s="17"/>
      <c r="KLM545" s="17"/>
      <c r="KLN545" s="17"/>
      <c r="KLO545" s="17"/>
      <c r="KLP545" s="17"/>
      <c r="KLQ545" s="17"/>
      <c r="KLR545" s="17"/>
      <c r="KLS545" s="17"/>
      <c r="KLT545" s="17"/>
      <c r="KLU545" s="17"/>
      <c r="KLV545" s="17"/>
      <c r="KLW545" s="17"/>
      <c r="KLX545" s="17"/>
      <c r="KLY545" s="17"/>
      <c r="KLZ545" s="17"/>
      <c r="KMA545" s="17"/>
      <c r="KMB545" s="17"/>
      <c r="KMC545" s="17"/>
      <c r="KMD545" s="17"/>
      <c r="KME545" s="17"/>
      <c r="KMF545" s="17"/>
      <c r="KMG545" s="17"/>
      <c r="KMH545" s="17"/>
      <c r="KMI545" s="17"/>
      <c r="KMJ545" s="17"/>
      <c r="KMK545" s="17"/>
      <c r="KML545" s="17"/>
      <c r="KMM545" s="17"/>
      <c r="KMN545" s="17"/>
      <c r="KMO545" s="17"/>
      <c r="KMP545" s="17"/>
      <c r="KMQ545" s="17"/>
      <c r="KMR545" s="17"/>
      <c r="KMS545" s="17"/>
      <c r="KMT545" s="17"/>
      <c r="KMU545" s="17"/>
      <c r="KMV545" s="17"/>
      <c r="KMW545" s="17"/>
      <c r="KMX545" s="17"/>
      <c r="KMY545" s="17"/>
      <c r="KMZ545" s="17"/>
      <c r="KNA545" s="17"/>
      <c r="KNB545" s="17"/>
      <c r="KNC545" s="17"/>
      <c r="KND545" s="17"/>
      <c r="KNE545" s="17"/>
      <c r="KNF545" s="17"/>
      <c r="KNG545" s="17"/>
      <c r="KNH545" s="17"/>
      <c r="KNI545" s="17"/>
      <c r="KNJ545" s="17"/>
      <c r="KNK545" s="17"/>
      <c r="KNL545" s="17"/>
      <c r="KNM545" s="17"/>
      <c r="KNN545" s="17"/>
      <c r="KNO545" s="17"/>
      <c r="KNP545" s="17"/>
      <c r="KNQ545" s="17"/>
      <c r="KNR545" s="17"/>
      <c r="KNS545" s="17"/>
      <c r="KNT545" s="17"/>
      <c r="KNU545" s="17"/>
      <c r="KNV545" s="17"/>
      <c r="KNW545" s="17"/>
      <c r="KNX545" s="17"/>
      <c r="KNY545" s="17"/>
      <c r="KNZ545" s="17"/>
      <c r="KOA545" s="17"/>
      <c r="KOB545" s="17"/>
      <c r="KOC545" s="17"/>
      <c r="KOD545" s="17"/>
      <c r="KOE545" s="17"/>
      <c r="KOF545" s="17"/>
      <c r="KOG545" s="17"/>
      <c r="KOH545" s="17"/>
      <c r="KOI545" s="17"/>
      <c r="KOJ545" s="17"/>
      <c r="KOK545" s="17"/>
      <c r="KOL545" s="17"/>
      <c r="KOM545" s="17"/>
      <c r="KON545" s="17"/>
      <c r="KOO545" s="17"/>
      <c r="KOP545" s="17"/>
      <c r="KOQ545" s="17"/>
      <c r="KOR545" s="17"/>
      <c r="KOS545" s="17"/>
      <c r="KOT545" s="17"/>
      <c r="KOU545" s="17"/>
      <c r="KOV545" s="17"/>
      <c r="KOW545" s="17"/>
      <c r="KOX545" s="17"/>
      <c r="KOY545" s="17"/>
      <c r="KOZ545" s="17"/>
      <c r="KPA545" s="17"/>
      <c r="KPB545" s="17"/>
      <c r="KPC545" s="17"/>
      <c r="KPD545" s="17"/>
      <c r="KPE545" s="17"/>
      <c r="KPF545" s="17"/>
      <c r="KPG545" s="17"/>
      <c r="KPH545" s="17"/>
      <c r="KPI545" s="17"/>
      <c r="KPJ545" s="17"/>
      <c r="KPK545" s="17"/>
      <c r="KPL545" s="17"/>
      <c r="KPM545" s="17"/>
      <c r="KPN545" s="17"/>
      <c r="KPO545" s="17"/>
      <c r="KPP545" s="17"/>
      <c r="KPQ545" s="17"/>
      <c r="KPR545" s="17"/>
      <c r="KPS545" s="17"/>
      <c r="KPT545" s="17"/>
      <c r="KPU545" s="17"/>
      <c r="KPV545" s="17"/>
      <c r="KPW545" s="17"/>
      <c r="KPX545" s="17"/>
      <c r="KPY545" s="17"/>
      <c r="KPZ545" s="17"/>
      <c r="KQA545" s="17"/>
      <c r="KQB545" s="17"/>
      <c r="KQC545" s="17"/>
      <c r="KQD545" s="17"/>
      <c r="KQE545" s="17"/>
      <c r="KQF545" s="17"/>
      <c r="KQG545" s="17"/>
      <c r="KQH545" s="17"/>
      <c r="KQI545" s="17"/>
      <c r="KQJ545" s="17"/>
      <c r="KQK545" s="17"/>
      <c r="KQL545" s="17"/>
      <c r="KQM545" s="17"/>
      <c r="KQN545" s="17"/>
      <c r="KQO545" s="17"/>
      <c r="KQP545" s="17"/>
      <c r="KQQ545" s="17"/>
      <c r="KQR545" s="17"/>
      <c r="KQS545" s="17"/>
      <c r="KQT545" s="17"/>
      <c r="KQU545" s="17"/>
      <c r="KQV545" s="17"/>
      <c r="KQW545" s="17"/>
      <c r="KQX545" s="17"/>
      <c r="KQY545" s="17"/>
      <c r="KQZ545" s="17"/>
      <c r="KRA545" s="17"/>
      <c r="KRB545" s="17"/>
      <c r="KRC545" s="17"/>
      <c r="KRD545" s="17"/>
      <c r="KRE545" s="17"/>
      <c r="KRF545" s="17"/>
      <c r="KRG545" s="17"/>
      <c r="KRH545" s="17"/>
      <c r="KRI545" s="17"/>
      <c r="KRJ545" s="17"/>
      <c r="KRK545" s="17"/>
      <c r="KRL545" s="17"/>
      <c r="KRM545" s="17"/>
      <c r="KRN545" s="17"/>
      <c r="KRO545" s="17"/>
      <c r="KRP545" s="17"/>
      <c r="KRQ545" s="17"/>
      <c r="KRR545" s="17"/>
      <c r="KRS545" s="17"/>
      <c r="KRT545" s="17"/>
      <c r="KRU545" s="17"/>
      <c r="KRV545" s="17"/>
      <c r="KRW545" s="17"/>
      <c r="KRX545" s="17"/>
      <c r="KRY545" s="17"/>
      <c r="KRZ545" s="17"/>
      <c r="KSA545" s="17"/>
      <c r="KSB545" s="17"/>
      <c r="KSC545" s="17"/>
      <c r="KSD545" s="17"/>
      <c r="KSE545" s="17"/>
      <c r="KSF545" s="17"/>
      <c r="KSG545" s="17"/>
      <c r="KSH545" s="17"/>
      <c r="KSI545" s="17"/>
      <c r="KSJ545" s="17"/>
      <c r="KSK545" s="17"/>
      <c r="KSL545" s="17"/>
      <c r="KSM545" s="17"/>
      <c r="KSN545" s="17"/>
      <c r="KSO545" s="17"/>
      <c r="KSP545" s="17"/>
      <c r="KSQ545" s="17"/>
      <c r="KSR545" s="17"/>
      <c r="KSS545" s="17"/>
      <c r="KST545" s="17"/>
      <c r="KSU545" s="17"/>
      <c r="KSV545" s="17"/>
      <c r="KSW545" s="17"/>
      <c r="KSX545" s="17"/>
      <c r="KSY545" s="17"/>
      <c r="KSZ545" s="17"/>
      <c r="KTA545" s="17"/>
      <c r="KTB545" s="17"/>
      <c r="KTC545" s="17"/>
      <c r="KTD545" s="17"/>
      <c r="KTE545" s="17"/>
      <c r="KTF545" s="17"/>
      <c r="KTG545" s="17"/>
      <c r="KTH545" s="17"/>
      <c r="KTI545" s="17"/>
      <c r="KTJ545" s="17"/>
      <c r="KTK545" s="17"/>
      <c r="KTL545" s="17"/>
      <c r="KTM545" s="17"/>
      <c r="KTN545" s="17"/>
      <c r="KTO545" s="17"/>
      <c r="KTP545" s="17"/>
      <c r="KTQ545" s="17"/>
      <c r="KTR545" s="17"/>
      <c r="KTS545" s="17"/>
      <c r="KTT545" s="17"/>
      <c r="KTU545" s="17"/>
      <c r="KTV545" s="17"/>
      <c r="KTW545" s="17"/>
      <c r="KTX545" s="17"/>
      <c r="KTY545" s="17"/>
      <c r="KTZ545" s="17"/>
      <c r="KUA545" s="17"/>
      <c r="KUB545" s="17"/>
      <c r="KUC545" s="17"/>
      <c r="KUD545" s="17"/>
      <c r="KUE545" s="17"/>
      <c r="KUF545" s="17"/>
      <c r="KUG545" s="17"/>
      <c r="KUH545" s="17"/>
      <c r="KUI545" s="17"/>
      <c r="KUJ545" s="17"/>
      <c r="KUK545" s="17"/>
      <c r="KUL545" s="17"/>
      <c r="KUM545" s="17"/>
      <c r="KUN545" s="17"/>
      <c r="KUO545" s="17"/>
      <c r="KUP545" s="17"/>
      <c r="KUQ545" s="17"/>
      <c r="KUR545" s="17"/>
      <c r="KUS545" s="17"/>
      <c r="KUT545" s="17"/>
      <c r="KUU545" s="17"/>
      <c r="KUV545" s="17"/>
      <c r="KUW545" s="17"/>
      <c r="KUX545" s="17"/>
      <c r="KUY545" s="17"/>
      <c r="KUZ545" s="17"/>
      <c r="KVA545" s="17"/>
      <c r="KVB545" s="17"/>
      <c r="KVC545" s="17"/>
      <c r="KVD545" s="17"/>
      <c r="KVE545" s="17"/>
      <c r="KVF545" s="17"/>
      <c r="KVG545" s="17"/>
      <c r="KVH545" s="17"/>
      <c r="KVI545" s="17"/>
      <c r="KVJ545" s="17"/>
      <c r="KVK545" s="17"/>
      <c r="KVL545" s="17"/>
      <c r="KVM545" s="17"/>
      <c r="KVN545" s="17"/>
      <c r="KVO545" s="17"/>
      <c r="KVP545" s="17"/>
      <c r="KVQ545" s="17"/>
      <c r="KVR545" s="17"/>
      <c r="KVS545" s="17"/>
      <c r="KVT545" s="17"/>
      <c r="KVU545" s="17"/>
      <c r="KVV545" s="17"/>
      <c r="KVW545" s="17"/>
      <c r="KVX545" s="17"/>
      <c r="KVY545" s="17"/>
      <c r="KVZ545" s="17"/>
      <c r="KWA545" s="17"/>
      <c r="KWB545" s="17"/>
      <c r="KWC545" s="17"/>
      <c r="KWD545" s="17"/>
      <c r="KWE545" s="17"/>
      <c r="KWF545" s="17"/>
      <c r="KWG545" s="17"/>
      <c r="KWH545" s="17"/>
      <c r="KWI545" s="17"/>
      <c r="KWJ545" s="17"/>
      <c r="KWK545" s="17"/>
      <c r="KWL545" s="17"/>
      <c r="KWM545" s="17"/>
      <c r="KWN545" s="17"/>
      <c r="KWO545" s="17"/>
      <c r="KWP545" s="17"/>
      <c r="KWQ545" s="17"/>
      <c r="KWR545" s="17"/>
      <c r="KWS545" s="17"/>
      <c r="KWT545" s="17"/>
      <c r="KWU545" s="17"/>
      <c r="KWV545" s="17"/>
      <c r="KWW545" s="17"/>
      <c r="KWX545" s="17"/>
      <c r="KWY545" s="17"/>
      <c r="KWZ545" s="17"/>
      <c r="KXA545" s="17"/>
      <c r="KXB545" s="17"/>
      <c r="KXC545" s="17"/>
      <c r="KXD545" s="17"/>
      <c r="KXE545" s="17"/>
      <c r="KXF545" s="17"/>
      <c r="KXG545" s="17"/>
      <c r="KXH545" s="17"/>
      <c r="KXI545" s="17"/>
      <c r="KXJ545" s="17"/>
      <c r="KXK545" s="17"/>
      <c r="KXL545" s="17"/>
      <c r="KXM545" s="17"/>
      <c r="KXN545" s="17"/>
      <c r="KXO545" s="17"/>
      <c r="KXP545" s="17"/>
      <c r="KXQ545" s="17"/>
      <c r="KXR545" s="17"/>
      <c r="KXS545" s="17"/>
      <c r="KXT545" s="17"/>
      <c r="KXU545" s="17"/>
      <c r="KXV545" s="17"/>
      <c r="KXW545" s="17"/>
      <c r="KXX545" s="17"/>
      <c r="KXY545" s="17"/>
      <c r="KXZ545" s="17"/>
      <c r="KYA545" s="17"/>
      <c r="KYB545" s="17"/>
      <c r="KYC545" s="17"/>
      <c r="KYD545" s="17"/>
      <c r="KYE545" s="17"/>
      <c r="KYF545" s="17"/>
      <c r="KYG545" s="17"/>
      <c r="KYH545" s="17"/>
      <c r="KYI545" s="17"/>
      <c r="KYJ545" s="17"/>
      <c r="KYK545" s="17"/>
      <c r="KYL545" s="17"/>
      <c r="KYM545" s="17"/>
      <c r="KYN545" s="17"/>
      <c r="KYO545" s="17"/>
      <c r="KYP545" s="17"/>
      <c r="KYQ545" s="17"/>
      <c r="KYR545" s="17"/>
      <c r="KYS545" s="17"/>
      <c r="KYT545" s="17"/>
      <c r="KYU545" s="17"/>
      <c r="KYV545" s="17"/>
      <c r="KYW545" s="17"/>
      <c r="KYX545" s="17"/>
      <c r="KYY545" s="17"/>
      <c r="KYZ545" s="17"/>
      <c r="KZA545" s="17"/>
      <c r="KZB545" s="17"/>
      <c r="KZC545" s="17"/>
      <c r="KZD545" s="17"/>
      <c r="KZE545" s="17"/>
      <c r="KZF545" s="17"/>
      <c r="KZG545" s="17"/>
      <c r="KZH545" s="17"/>
      <c r="KZI545" s="17"/>
      <c r="KZJ545" s="17"/>
      <c r="KZK545" s="17"/>
      <c r="KZL545" s="17"/>
      <c r="KZM545" s="17"/>
      <c r="KZN545" s="17"/>
      <c r="KZO545" s="17"/>
      <c r="KZP545" s="17"/>
      <c r="KZQ545" s="17"/>
      <c r="KZR545" s="17"/>
      <c r="KZS545" s="17"/>
      <c r="KZT545" s="17"/>
      <c r="KZU545" s="17"/>
      <c r="KZV545" s="17"/>
      <c r="KZW545" s="17"/>
      <c r="KZX545" s="17"/>
      <c r="KZY545" s="17"/>
      <c r="KZZ545" s="17"/>
      <c r="LAA545" s="17"/>
      <c r="LAB545" s="17"/>
      <c r="LAC545" s="17"/>
      <c r="LAD545" s="17"/>
      <c r="LAE545" s="17"/>
      <c r="LAF545" s="17"/>
      <c r="LAG545" s="17"/>
      <c r="LAH545" s="17"/>
      <c r="LAI545" s="17"/>
      <c r="LAJ545" s="17"/>
      <c r="LAK545" s="17"/>
      <c r="LAL545" s="17"/>
      <c r="LAM545" s="17"/>
      <c r="LAN545" s="17"/>
      <c r="LAO545" s="17"/>
      <c r="LAP545" s="17"/>
      <c r="LAQ545" s="17"/>
      <c r="LAR545" s="17"/>
      <c r="LAS545" s="17"/>
      <c r="LAT545" s="17"/>
      <c r="LAU545" s="17"/>
      <c r="LAV545" s="17"/>
      <c r="LAW545" s="17"/>
      <c r="LAX545" s="17"/>
      <c r="LAY545" s="17"/>
      <c r="LAZ545" s="17"/>
      <c r="LBA545" s="17"/>
      <c r="LBB545" s="17"/>
      <c r="LBC545" s="17"/>
      <c r="LBD545" s="17"/>
      <c r="LBE545" s="17"/>
      <c r="LBF545" s="17"/>
      <c r="LBG545" s="17"/>
      <c r="LBH545" s="17"/>
      <c r="LBI545" s="17"/>
      <c r="LBJ545" s="17"/>
      <c r="LBK545" s="17"/>
      <c r="LBL545" s="17"/>
      <c r="LBM545" s="17"/>
      <c r="LBN545" s="17"/>
      <c r="LBO545" s="17"/>
      <c r="LBP545" s="17"/>
      <c r="LBQ545" s="17"/>
      <c r="LBR545" s="17"/>
      <c r="LBS545" s="17"/>
      <c r="LBT545" s="17"/>
      <c r="LBU545" s="17"/>
      <c r="LBV545" s="17"/>
      <c r="LBW545" s="17"/>
      <c r="LBX545" s="17"/>
      <c r="LBY545" s="17"/>
      <c r="LBZ545" s="17"/>
      <c r="LCA545" s="17"/>
      <c r="LCB545" s="17"/>
      <c r="LCC545" s="17"/>
      <c r="LCD545" s="17"/>
      <c r="LCE545" s="17"/>
      <c r="LCF545" s="17"/>
      <c r="LCG545" s="17"/>
      <c r="LCH545" s="17"/>
      <c r="LCI545" s="17"/>
      <c r="LCJ545" s="17"/>
      <c r="LCK545" s="17"/>
      <c r="LCL545" s="17"/>
      <c r="LCM545" s="17"/>
      <c r="LCN545" s="17"/>
      <c r="LCO545" s="17"/>
      <c r="LCP545" s="17"/>
      <c r="LCQ545" s="17"/>
      <c r="LCR545" s="17"/>
      <c r="LCS545" s="17"/>
      <c r="LCT545" s="17"/>
      <c r="LCU545" s="17"/>
      <c r="LCV545" s="17"/>
      <c r="LCW545" s="17"/>
      <c r="LCX545" s="17"/>
      <c r="LCY545" s="17"/>
      <c r="LCZ545" s="17"/>
      <c r="LDA545" s="17"/>
      <c r="LDB545" s="17"/>
      <c r="LDC545" s="17"/>
      <c r="LDD545" s="17"/>
      <c r="LDE545" s="17"/>
      <c r="LDF545" s="17"/>
      <c r="LDG545" s="17"/>
      <c r="LDH545" s="17"/>
      <c r="LDI545" s="17"/>
      <c r="LDJ545" s="17"/>
      <c r="LDK545" s="17"/>
      <c r="LDL545" s="17"/>
      <c r="LDM545" s="17"/>
      <c r="LDN545" s="17"/>
      <c r="LDO545" s="17"/>
      <c r="LDP545" s="17"/>
      <c r="LDQ545" s="17"/>
      <c r="LDR545" s="17"/>
      <c r="LDS545" s="17"/>
      <c r="LDT545" s="17"/>
      <c r="LDU545" s="17"/>
      <c r="LDV545" s="17"/>
      <c r="LDW545" s="17"/>
      <c r="LDX545" s="17"/>
      <c r="LDY545" s="17"/>
      <c r="LDZ545" s="17"/>
      <c r="LEA545" s="17"/>
      <c r="LEB545" s="17"/>
      <c r="LEC545" s="17"/>
      <c r="LED545" s="17"/>
      <c r="LEE545" s="17"/>
      <c r="LEF545" s="17"/>
      <c r="LEG545" s="17"/>
      <c r="LEH545" s="17"/>
      <c r="LEI545" s="17"/>
      <c r="LEJ545" s="17"/>
      <c r="LEK545" s="17"/>
      <c r="LEL545" s="17"/>
      <c r="LEM545" s="17"/>
      <c r="LEN545" s="17"/>
      <c r="LEO545" s="17"/>
      <c r="LEP545" s="17"/>
      <c r="LEQ545" s="17"/>
      <c r="LER545" s="17"/>
      <c r="LES545" s="17"/>
      <c r="LET545" s="17"/>
      <c r="LEU545" s="17"/>
      <c r="LEV545" s="17"/>
      <c r="LEW545" s="17"/>
      <c r="LEX545" s="17"/>
      <c r="LEY545" s="17"/>
      <c r="LEZ545" s="17"/>
      <c r="LFA545" s="17"/>
      <c r="LFB545" s="17"/>
      <c r="LFC545" s="17"/>
      <c r="LFD545" s="17"/>
      <c r="LFE545" s="17"/>
      <c r="LFF545" s="17"/>
      <c r="LFG545" s="17"/>
      <c r="LFH545" s="17"/>
      <c r="LFI545" s="17"/>
      <c r="LFJ545" s="17"/>
      <c r="LFK545" s="17"/>
      <c r="LFL545" s="17"/>
      <c r="LFM545" s="17"/>
      <c r="LFN545" s="17"/>
      <c r="LFO545" s="17"/>
      <c r="LFP545" s="17"/>
      <c r="LFQ545" s="17"/>
      <c r="LFR545" s="17"/>
      <c r="LFS545" s="17"/>
      <c r="LFT545" s="17"/>
      <c r="LFU545" s="17"/>
      <c r="LFV545" s="17"/>
      <c r="LFW545" s="17"/>
      <c r="LFX545" s="17"/>
      <c r="LFY545" s="17"/>
      <c r="LFZ545" s="17"/>
      <c r="LGA545" s="17"/>
      <c r="LGB545" s="17"/>
      <c r="LGC545" s="17"/>
      <c r="LGD545" s="17"/>
      <c r="LGE545" s="17"/>
      <c r="LGF545" s="17"/>
      <c r="LGG545" s="17"/>
      <c r="LGH545" s="17"/>
      <c r="LGI545" s="17"/>
      <c r="LGJ545" s="17"/>
      <c r="LGK545" s="17"/>
      <c r="LGL545" s="17"/>
      <c r="LGM545" s="17"/>
      <c r="LGN545" s="17"/>
      <c r="LGO545" s="17"/>
      <c r="LGP545" s="17"/>
      <c r="LGQ545" s="17"/>
      <c r="LGR545" s="17"/>
      <c r="LGS545" s="17"/>
      <c r="LGT545" s="17"/>
      <c r="LGU545" s="17"/>
      <c r="LGV545" s="17"/>
      <c r="LGW545" s="17"/>
      <c r="LGX545" s="17"/>
      <c r="LGY545" s="17"/>
      <c r="LGZ545" s="17"/>
      <c r="LHA545" s="17"/>
      <c r="LHB545" s="17"/>
      <c r="LHC545" s="17"/>
      <c r="LHD545" s="17"/>
      <c r="LHE545" s="17"/>
      <c r="LHF545" s="17"/>
      <c r="LHG545" s="17"/>
      <c r="LHH545" s="17"/>
      <c r="LHI545" s="17"/>
      <c r="LHJ545" s="17"/>
      <c r="LHK545" s="17"/>
      <c r="LHL545" s="17"/>
      <c r="LHM545" s="17"/>
      <c r="LHN545" s="17"/>
      <c r="LHO545" s="17"/>
      <c r="LHP545" s="17"/>
      <c r="LHQ545" s="17"/>
      <c r="LHR545" s="17"/>
      <c r="LHS545" s="17"/>
      <c r="LHT545" s="17"/>
      <c r="LHU545" s="17"/>
      <c r="LHV545" s="17"/>
      <c r="LHW545" s="17"/>
      <c r="LHX545" s="17"/>
      <c r="LHY545" s="17"/>
      <c r="LHZ545" s="17"/>
      <c r="LIA545" s="17"/>
      <c r="LIB545" s="17"/>
      <c r="LIC545" s="17"/>
      <c r="LID545" s="17"/>
      <c r="LIE545" s="17"/>
      <c r="LIF545" s="17"/>
      <c r="LIG545" s="17"/>
      <c r="LIH545" s="17"/>
      <c r="LII545" s="17"/>
      <c r="LIJ545" s="17"/>
      <c r="LIK545" s="17"/>
      <c r="LIL545" s="17"/>
      <c r="LIM545" s="17"/>
      <c r="LIN545" s="17"/>
      <c r="LIO545" s="17"/>
      <c r="LIP545" s="17"/>
      <c r="LIQ545" s="17"/>
      <c r="LIR545" s="17"/>
      <c r="LIS545" s="17"/>
      <c r="LIT545" s="17"/>
      <c r="LIU545" s="17"/>
      <c r="LIV545" s="17"/>
      <c r="LIW545" s="17"/>
      <c r="LIX545" s="17"/>
      <c r="LIY545" s="17"/>
      <c r="LIZ545" s="17"/>
      <c r="LJA545" s="17"/>
      <c r="LJB545" s="17"/>
      <c r="LJC545" s="17"/>
      <c r="LJD545" s="17"/>
      <c r="LJE545" s="17"/>
      <c r="LJF545" s="17"/>
      <c r="LJG545" s="17"/>
      <c r="LJH545" s="17"/>
      <c r="LJI545" s="17"/>
      <c r="LJJ545" s="17"/>
      <c r="LJK545" s="17"/>
      <c r="LJL545" s="17"/>
      <c r="LJM545" s="17"/>
      <c r="LJN545" s="17"/>
      <c r="LJO545" s="17"/>
      <c r="LJP545" s="17"/>
      <c r="LJQ545" s="17"/>
      <c r="LJR545" s="17"/>
      <c r="LJS545" s="17"/>
      <c r="LJT545" s="17"/>
      <c r="LJU545" s="17"/>
      <c r="LJV545" s="17"/>
      <c r="LJW545" s="17"/>
      <c r="LJX545" s="17"/>
      <c r="LJY545" s="17"/>
      <c r="LJZ545" s="17"/>
      <c r="LKA545" s="17"/>
      <c r="LKB545" s="17"/>
      <c r="LKC545" s="17"/>
      <c r="LKD545" s="17"/>
      <c r="LKE545" s="17"/>
      <c r="LKF545" s="17"/>
      <c r="LKG545" s="17"/>
      <c r="LKH545" s="17"/>
      <c r="LKI545" s="17"/>
      <c r="LKJ545" s="17"/>
      <c r="LKK545" s="17"/>
      <c r="LKL545" s="17"/>
      <c r="LKM545" s="17"/>
      <c r="LKN545" s="17"/>
      <c r="LKO545" s="17"/>
      <c r="LKP545" s="17"/>
      <c r="LKQ545" s="17"/>
      <c r="LKR545" s="17"/>
      <c r="LKS545" s="17"/>
      <c r="LKT545" s="17"/>
      <c r="LKU545" s="17"/>
      <c r="LKV545" s="17"/>
      <c r="LKW545" s="17"/>
      <c r="LKX545" s="17"/>
      <c r="LKY545" s="17"/>
      <c r="LKZ545" s="17"/>
      <c r="LLA545" s="17"/>
      <c r="LLB545" s="17"/>
      <c r="LLC545" s="17"/>
      <c r="LLD545" s="17"/>
      <c r="LLE545" s="17"/>
      <c r="LLF545" s="17"/>
      <c r="LLG545" s="17"/>
      <c r="LLH545" s="17"/>
      <c r="LLI545" s="17"/>
      <c r="LLJ545" s="17"/>
      <c r="LLK545" s="17"/>
      <c r="LLL545" s="17"/>
      <c r="LLM545" s="17"/>
      <c r="LLN545" s="17"/>
      <c r="LLO545" s="17"/>
      <c r="LLP545" s="17"/>
      <c r="LLQ545" s="17"/>
      <c r="LLR545" s="17"/>
      <c r="LLS545" s="17"/>
      <c r="LLT545" s="17"/>
      <c r="LLU545" s="17"/>
      <c r="LLV545" s="17"/>
      <c r="LLW545" s="17"/>
      <c r="LLX545" s="17"/>
      <c r="LLY545" s="17"/>
      <c r="LLZ545" s="17"/>
      <c r="LMA545" s="17"/>
      <c r="LMB545" s="17"/>
      <c r="LMC545" s="17"/>
      <c r="LMD545" s="17"/>
      <c r="LME545" s="17"/>
      <c r="LMF545" s="17"/>
      <c r="LMG545" s="17"/>
      <c r="LMH545" s="17"/>
      <c r="LMI545" s="17"/>
      <c r="LMJ545" s="17"/>
      <c r="LMK545" s="17"/>
      <c r="LML545" s="17"/>
      <c r="LMM545" s="17"/>
      <c r="LMN545" s="17"/>
      <c r="LMO545" s="17"/>
      <c r="LMP545" s="17"/>
      <c r="LMQ545" s="17"/>
      <c r="LMR545" s="17"/>
      <c r="LMS545" s="17"/>
      <c r="LMT545" s="17"/>
      <c r="LMU545" s="17"/>
      <c r="LMV545" s="17"/>
      <c r="LMW545" s="17"/>
      <c r="LMX545" s="17"/>
      <c r="LMY545" s="17"/>
      <c r="LMZ545" s="17"/>
      <c r="LNA545" s="17"/>
      <c r="LNB545" s="17"/>
      <c r="LNC545" s="17"/>
      <c r="LND545" s="17"/>
      <c r="LNE545" s="17"/>
      <c r="LNF545" s="17"/>
      <c r="LNG545" s="17"/>
      <c r="LNH545" s="17"/>
      <c r="LNI545" s="17"/>
      <c r="LNJ545" s="17"/>
      <c r="LNK545" s="17"/>
      <c r="LNL545" s="17"/>
      <c r="LNM545" s="17"/>
      <c r="LNN545" s="17"/>
      <c r="LNO545" s="17"/>
      <c r="LNP545" s="17"/>
      <c r="LNQ545" s="17"/>
      <c r="LNR545" s="17"/>
      <c r="LNS545" s="17"/>
      <c r="LNT545" s="17"/>
      <c r="LNU545" s="17"/>
      <c r="LNV545" s="17"/>
      <c r="LNW545" s="17"/>
      <c r="LNX545" s="17"/>
      <c r="LNY545" s="17"/>
      <c r="LNZ545" s="17"/>
      <c r="LOA545" s="17"/>
      <c r="LOB545" s="17"/>
      <c r="LOC545" s="17"/>
      <c r="LOD545" s="17"/>
      <c r="LOE545" s="17"/>
      <c r="LOF545" s="17"/>
      <c r="LOG545" s="17"/>
      <c r="LOH545" s="17"/>
      <c r="LOI545" s="17"/>
      <c r="LOJ545" s="17"/>
      <c r="LOK545" s="17"/>
      <c r="LOL545" s="17"/>
      <c r="LOM545" s="17"/>
      <c r="LON545" s="17"/>
      <c r="LOO545" s="17"/>
      <c r="LOP545" s="17"/>
      <c r="LOQ545" s="17"/>
      <c r="LOR545" s="17"/>
      <c r="LOS545" s="17"/>
      <c r="LOT545" s="17"/>
      <c r="LOU545" s="17"/>
      <c r="LOV545" s="17"/>
      <c r="LOW545" s="17"/>
      <c r="LOX545" s="17"/>
      <c r="LOY545" s="17"/>
      <c r="LOZ545" s="17"/>
      <c r="LPA545" s="17"/>
      <c r="LPB545" s="17"/>
      <c r="LPC545" s="17"/>
      <c r="LPD545" s="17"/>
      <c r="LPE545" s="17"/>
      <c r="LPF545" s="17"/>
      <c r="LPG545" s="17"/>
      <c r="LPH545" s="17"/>
      <c r="LPI545" s="17"/>
      <c r="LPJ545" s="17"/>
      <c r="LPK545" s="17"/>
      <c r="LPL545" s="17"/>
      <c r="LPM545" s="17"/>
      <c r="LPN545" s="17"/>
      <c r="LPO545" s="17"/>
      <c r="LPP545" s="17"/>
      <c r="LPQ545" s="17"/>
      <c r="LPR545" s="17"/>
      <c r="LPS545" s="17"/>
      <c r="LPT545" s="17"/>
      <c r="LPU545" s="17"/>
      <c r="LPV545" s="17"/>
      <c r="LPW545" s="17"/>
      <c r="LPX545" s="17"/>
      <c r="LPY545" s="17"/>
      <c r="LPZ545" s="17"/>
      <c r="LQA545" s="17"/>
      <c r="LQB545" s="17"/>
      <c r="LQC545" s="17"/>
      <c r="LQD545" s="17"/>
      <c r="LQE545" s="17"/>
      <c r="LQF545" s="17"/>
      <c r="LQG545" s="17"/>
      <c r="LQH545" s="17"/>
      <c r="LQI545" s="17"/>
      <c r="LQJ545" s="17"/>
      <c r="LQK545" s="17"/>
      <c r="LQL545" s="17"/>
      <c r="LQM545" s="17"/>
      <c r="LQN545" s="17"/>
      <c r="LQO545" s="17"/>
      <c r="LQP545" s="17"/>
      <c r="LQQ545" s="17"/>
      <c r="LQR545" s="17"/>
      <c r="LQS545" s="17"/>
      <c r="LQT545" s="17"/>
      <c r="LQU545" s="17"/>
      <c r="LQV545" s="17"/>
      <c r="LQW545" s="17"/>
      <c r="LQX545" s="17"/>
      <c r="LQY545" s="17"/>
      <c r="LQZ545" s="17"/>
      <c r="LRA545" s="17"/>
      <c r="LRB545" s="17"/>
      <c r="LRC545" s="17"/>
      <c r="LRD545" s="17"/>
      <c r="LRE545" s="17"/>
      <c r="LRF545" s="17"/>
      <c r="LRG545" s="17"/>
      <c r="LRH545" s="17"/>
      <c r="LRI545" s="17"/>
      <c r="LRJ545" s="17"/>
      <c r="LRK545" s="17"/>
      <c r="LRL545" s="17"/>
      <c r="LRM545" s="17"/>
      <c r="LRN545" s="17"/>
      <c r="LRO545" s="17"/>
      <c r="LRP545" s="17"/>
      <c r="LRQ545" s="17"/>
      <c r="LRR545" s="17"/>
      <c r="LRS545" s="17"/>
      <c r="LRT545" s="17"/>
      <c r="LRU545" s="17"/>
      <c r="LRV545" s="17"/>
      <c r="LRW545" s="17"/>
      <c r="LRX545" s="17"/>
      <c r="LRY545" s="17"/>
      <c r="LRZ545" s="17"/>
      <c r="LSA545" s="17"/>
      <c r="LSB545" s="17"/>
      <c r="LSC545" s="17"/>
      <c r="LSD545" s="17"/>
      <c r="LSE545" s="17"/>
      <c r="LSF545" s="17"/>
      <c r="LSG545" s="17"/>
      <c r="LSH545" s="17"/>
      <c r="LSI545" s="17"/>
      <c r="LSJ545" s="17"/>
      <c r="LSK545" s="17"/>
      <c r="LSL545" s="17"/>
      <c r="LSM545" s="17"/>
      <c r="LSN545" s="17"/>
      <c r="LSO545" s="17"/>
      <c r="LSP545" s="17"/>
      <c r="LSQ545" s="17"/>
      <c r="LSR545" s="17"/>
      <c r="LSS545" s="17"/>
      <c r="LST545" s="17"/>
      <c r="LSU545" s="17"/>
      <c r="LSV545" s="17"/>
      <c r="LSW545" s="17"/>
      <c r="LSX545" s="17"/>
      <c r="LSY545" s="17"/>
      <c r="LSZ545" s="17"/>
      <c r="LTA545" s="17"/>
      <c r="LTB545" s="17"/>
      <c r="LTC545" s="17"/>
      <c r="LTD545" s="17"/>
      <c r="LTE545" s="17"/>
      <c r="LTF545" s="17"/>
      <c r="LTG545" s="17"/>
      <c r="LTH545" s="17"/>
      <c r="LTI545" s="17"/>
      <c r="LTJ545" s="17"/>
      <c r="LTK545" s="17"/>
      <c r="LTL545" s="17"/>
      <c r="LTM545" s="17"/>
      <c r="LTN545" s="17"/>
      <c r="LTO545" s="17"/>
      <c r="LTP545" s="17"/>
      <c r="LTQ545" s="17"/>
      <c r="LTR545" s="17"/>
      <c r="LTS545" s="17"/>
      <c r="LTT545" s="17"/>
      <c r="LTU545" s="17"/>
      <c r="LTV545" s="17"/>
      <c r="LTW545" s="17"/>
      <c r="LTX545" s="17"/>
      <c r="LTY545" s="17"/>
      <c r="LTZ545" s="17"/>
      <c r="LUA545" s="17"/>
      <c r="LUB545" s="17"/>
      <c r="LUC545" s="17"/>
      <c r="LUD545" s="17"/>
      <c r="LUE545" s="17"/>
      <c r="LUF545" s="17"/>
      <c r="LUG545" s="17"/>
      <c r="LUH545" s="17"/>
      <c r="LUI545" s="17"/>
      <c r="LUJ545" s="17"/>
      <c r="LUK545" s="17"/>
      <c r="LUL545" s="17"/>
      <c r="LUM545" s="17"/>
      <c r="LUN545" s="17"/>
      <c r="LUO545" s="17"/>
      <c r="LUP545" s="17"/>
      <c r="LUQ545" s="17"/>
      <c r="LUR545" s="17"/>
      <c r="LUS545" s="17"/>
      <c r="LUT545" s="17"/>
      <c r="LUU545" s="17"/>
      <c r="LUV545" s="17"/>
      <c r="LUW545" s="17"/>
      <c r="LUX545" s="17"/>
      <c r="LUY545" s="17"/>
      <c r="LUZ545" s="17"/>
      <c r="LVA545" s="17"/>
      <c r="LVB545" s="17"/>
      <c r="LVC545" s="17"/>
      <c r="LVD545" s="17"/>
      <c r="LVE545" s="17"/>
      <c r="LVF545" s="17"/>
      <c r="LVG545" s="17"/>
      <c r="LVH545" s="17"/>
      <c r="LVI545" s="17"/>
      <c r="LVJ545" s="17"/>
      <c r="LVK545" s="17"/>
      <c r="LVL545" s="17"/>
      <c r="LVM545" s="17"/>
      <c r="LVN545" s="17"/>
      <c r="LVO545" s="17"/>
      <c r="LVP545" s="17"/>
      <c r="LVQ545" s="17"/>
      <c r="LVR545" s="17"/>
      <c r="LVS545" s="17"/>
      <c r="LVT545" s="17"/>
      <c r="LVU545" s="17"/>
      <c r="LVV545" s="17"/>
      <c r="LVW545" s="17"/>
      <c r="LVX545" s="17"/>
      <c r="LVY545" s="17"/>
      <c r="LVZ545" s="17"/>
      <c r="LWA545" s="17"/>
      <c r="LWB545" s="17"/>
      <c r="LWC545" s="17"/>
      <c r="LWD545" s="17"/>
      <c r="LWE545" s="17"/>
      <c r="LWF545" s="17"/>
      <c r="LWG545" s="17"/>
      <c r="LWH545" s="17"/>
      <c r="LWI545" s="17"/>
      <c r="LWJ545" s="17"/>
      <c r="LWK545" s="17"/>
      <c r="LWL545" s="17"/>
      <c r="LWM545" s="17"/>
      <c r="LWN545" s="17"/>
      <c r="LWO545" s="17"/>
      <c r="LWP545" s="17"/>
      <c r="LWQ545" s="17"/>
      <c r="LWR545" s="17"/>
      <c r="LWS545" s="17"/>
      <c r="LWT545" s="17"/>
      <c r="LWU545" s="17"/>
      <c r="LWV545" s="17"/>
      <c r="LWW545" s="17"/>
      <c r="LWX545" s="17"/>
      <c r="LWY545" s="17"/>
      <c r="LWZ545" s="17"/>
      <c r="LXA545" s="17"/>
      <c r="LXB545" s="17"/>
      <c r="LXC545" s="17"/>
      <c r="LXD545" s="17"/>
      <c r="LXE545" s="17"/>
      <c r="LXF545" s="17"/>
      <c r="LXG545" s="17"/>
      <c r="LXH545" s="17"/>
      <c r="LXI545" s="17"/>
      <c r="LXJ545" s="17"/>
      <c r="LXK545" s="17"/>
      <c r="LXL545" s="17"/>
      <c r="LXM545" s="17"/>
      <c r="LXN545" s="17"/>
      <c r="LXO545" s="17"/>
      <c r="LXP545" s="17"/>
      <c r="LXQ545" s="17"/>
      <c r="LXR545" s="17"/>
      <c r="LXS545" s="17"/>
      <c r="LXT545" s="17"/>
      <c r="LXU545" s="17"/>
      <c r="LXV545" s="17"/>
      <c r="LXW545" s="17"/>
      <c r="LXX545" s="17"/>
      <c r="LXY545" s="17"/>
      <c r="LXZ545" s="17"/>
      <c r="LYA545" s="17"/>
      <c r="LYB545" s="17"/>
      <c r="LYC545" s="17"/>
      <c r="LYD545" s="17"/>
      <c r="LYE545" s="17"/>
      <c r="LYF545" s="17"/>
      <c r="LYG545" s="17"/>
      <c r="LYH545" s="17"/>
      <c r="LYI545" s="17"/>
      <c r="LYJ545" s="17"/>
      <c r="LYK545" s="17"/>
      <c r="LYL545" s="17"/>
      <c r="LYM545" s="17"/>
      <c r="LYN545" s="17"/>
      <c r="LYO545" s="17"/>
      <c r="LYP545" s="17"/>
      <c r="LYQ545" s="17"/>
      <c r="LYR545" s="17"/>
      <c r="LYS545" s="17"/>
      <c r="LYT545" s="17"/>
      <c r="LYU545" s="17"/>
      <c r="LYV545" s="17"/>
      <c r="LYW545" s="17"/>
      <c r="LYX545" s="17"/>
      <c r="LYY545" s="17"/>
      <c r="LYZ545" s="17"/>
      <c r="LZA545" s="17"/>
      <c r="LZB545" s="17"/>
      <c r="LZC545" s="17"/>
      <c r="LZD545" s="17"/>
      <c r="LZE545" s="17"/>
      <c r="LZF545" s="17"/>
      <c r="LZG545" s="17"/>
      <c r="LZH545" s="17"/>
      <c r="LZI545" s="17"/>
      <c r="LZJ545" s="17"/>
      <c r="LZK545" s="17"/>
      <c r="LZL545" s="17"/>
      <c r="LZM545" s="17"/>
      <c r="LZN545" s="17"/>
      <c r="LZO545" s="17"/>
      <c r="LZP545" s="17"/>
      <c r="LZQ545" s="17"/>
      <c r="LZR545" s="17"/>
      <c r="LZS545" s="17"/>
      <c r="LZT545" s="17"/>
      <c r="LZU545" s="17"/>
      <c r="LZV545" s="17"/>
      <c r="LZW545" s="17"/>
      <c r="LZX545" s="17"/>
      <c r="LZY545" s="17"/>
      <c r="LZZ545" s="17"/>
      <c r="MAA545" s="17"/>
      <c r="MAB545" s="17"/>
      <c r="MAC545" s="17"/>
      <c r="MAD545" s="17"/>
      <c r="MAE545" s="17"/>
      <c r="MAF545" s="17"/>
      <c r="MAG545" s="17"/>
      <c r="MAH545" s="17"/>
      <c r="MAI545" s="17"/>
      <c r="MAJ545" s="17"/>
      <c r="MAK545" s="17"/>
      <c r="MAL545" s="17"/>
      <c r="MAM545" s="17"/>
      <c r="MAN545" s="17"/>
      <c r="MAO545" s="17"/>
      <c r="MAP545" s="17"/>
      <c r="MAQ545" s="17"/>
      <c r="MAR545" s="17"/>
      <c r="MAS545" s="17"/>
      <c r="MAT545" s="17"/>
      <c r="MAU545" s="17"/>
      <c r="MAV545" s="17"/>
      <c r="MAW545" s="17"/>
      <c r="MAX545" s="17"/>
      <c r="MAY545" s="17"/>
      <c r="MAZ545" s="17"/>
      <c r="MBA545" s="17"/>
      <c r="MBB545" s="17"/>
      <c r="MBC545" s="17"/>
      <c r="MBD545" s="17"/>
      <c r="MBE545" s="17"/>
      <c r="MBF545" s="17"/>
      <c r="MBG545" s="17"/>
      <c r="MBH545" s="17"/>
      <c r="MBI545" s="17"/>
      <c r="MBJ545" s="17"/>
      <c r="MBK545" s="17"/>
      <c r="MBL545" s="17"/>
      <c r="MBM545" s="17"/>
      <c r="MBN545" s="17"/>
      <c r="MBO545" s="17"/>
      <c r="MBP545" s="17"/>
      <c r="MBQ545" s="17"/>
      <c r="MBR545" s="17"/>
      <c r="MBS545" s="17"/>
      <c r="MBT545" s="17"/>
      <c r="MBU545" s="17"/>
      <c r="MBV545" s="17"/>
      <c r="MBW545" s="17"/>
      <c r="MBX545" s="17"/>
      <c r="MBY545" s="17"/>
      <c r="MBZ545" s="17"/>
      <c r="MCA545" s="17"/>
      <c r="MCB545" s="17"/>
      <c r="MCC545" s="17"/>
      <c r="MCD545" s="17"/>
      <c r="MCE545" s="17"/>
      <c r="MCF545" s="17"/>
      <c r="MCG545" s="17"/>
      <c r="MCH545" s="17"/>
      <c r="MCI545" s="17"/>
      <c r="MCJ545" s="17"/>
      <c r="MCK545" s="17"/>
      <c r="MCL545" s="17"/>
      <c r="MCM545" s="17"/>
      <c r="MCN545" s="17"/>
      <c r="MCO545" s="17"/>
      <c r="MCP545" s="17"/>
      <c r="MCQ545" s="17"/>
      <c r="MCR545" s="17"/>
      <c r="MCS545" s="17"/>
      <c r="MCT545" s="17"/>
      <c r="MCU545" s="17"/>
      <c r="MCV545" s="17"/>
      <c r="MCW545" s="17"/>
      <c r="MCX545" s="17"/>
      <c r="MCY545" s="17"/>
      <c r="MCZ545" s="17"/>
      <c r="MDA545" s="17"/>
      <c r="MDB545" s="17"/>
      <c r="MDC545" s="17"/>
      <c r="MDD545" s="17"/>
      <c r="MDE545" s="17"/>
      <c r="MDF545" s="17"/>
      <c r="MDG545" s="17"/>
      <c r="MDH545" s="17"/>
      <c r="MDI545" s="17"/>
      <c r="MDJ545" s="17"/>
      <c r="MDK545" s="17"/>
      <c r="MDL545" s="17"/>
      <c r="MDM545" s="17"/>
      <c r="MDN545" s="17"/>
      <c r="MDO545" s="17"/>
      <c r="MDP545" s="17"/>
      <c r="MDQ545" s="17"/>
      <c r="MDR545" s="17"/>
      <c r="MDS545" s="17"/>
      <c r="MDT545" s="17"/>
      <c r="MDU545" s="17"/>
      <c r="MDV545" s="17"/>
      <c r="MDW545" s="17"/>
      <c r="MDX545" s="17"/>
      <c r="MDY545" s="17"/>
      <c r="MDZ545" s="17"/>
      <c r="MEA545" s="17"/>
      <c r="MEB545" s="17"/>
      <c r="MEC545" s="17"/>
      <c r="MED545" s="17"/>
      <c r="MEE545" s="17"/>
      <c r="MEF545" s="17"/>
      <c r="MEG545" s="17"/>
      <c r="MEH545" s="17"/>
      <c r="MEI545" s="17"/>
      <c r="MEJ545" s="17"/>
      <c r="MEK545" s="17"/>
      <c r="MEL545" s="17"/>
      <c r="MEM545" s="17"/>
      <c r="MEN545" s="17"/>
      <c r="MEO545" s="17"/>
      <c r="MEP545" s="17"/>
      <c r="MEQ545" s="17"/>
      <c r="MER545" s="17"/>
      <c r="MES545" s="17"/>
      <c r="MET545" s="17"/>
      <c r="MEU545" s="17"/>
      <c r="MEV545" s="17"/>
      <c r="MEW545" s="17"/>
      <c r="MEX545" s="17"/>
      <c r="MEY545" s="17"/>
      <c r="MEZ545" s="17"/>
      <c r="MFA545" s="17"/>
      <c r="MFB545" s="17"/>
      <c r="MFC545" s="17"/>
      <c r="MFD545" s="17"/>
      <c r="MFE545" s="17"/>
      <c r="MFF545" s="17"/>
      <c r="MFG545" s="17"/>
      <c r="MFH545" s="17"/>
      <c r="MFI545" s="17"/>
      <c r="MFJ545" s="17"/>
      <c r="MFK545" s="17"/>
      <c r="MFL545" s="17"/>
      <c r="MFM545" s="17"/>
      <c r="MFN545" s="17"/>
      <c r="MFO545" s="17"/>
      <c r="MFP545" s="17"/>
      <c r="MFQ545" s="17"/>
      <c r="MFR545" s="17"/>
      <c r="MFS545" s="17"/>
      <c r="MFT545" s="17"/>
      <c r="MFU545" s="17"/>
      <c r="MFV545" s="17"/>
      <c r="MFW545" s="17"/>
      <c r="MFX545" s="17"/>
      <c r="MFY545" s="17"/>
      <c r="MFZ545" s="17"/>
      <c r="MGA545" s="17"/>
      <c r="MGB545" s="17"/>
      <c r="MGC545" s="17"/>
      <c r="MGD545" s="17"/>
      <c r="MGE545" s="17"/>
      <c r="MGF545" s="17"/>
      <c r="MGG545" s="17"/>
      <c r="MGH545" s="17"/>
      <c r="MGI545" s="17"/>
      <c r="MGJ545" s="17"/>
      <c r="MGK545" s="17"/>
      <c r="MGL545" s="17"/>
      <c r="MGM545" s="17"/>
      <c r="MGN545" s="17"/>
      <c r="MGO545" s="17"/>
      <c r="MGP545" s="17"/>
      <c r="MGQ545" s="17"/>
      <c r="MGR545" s="17"/>
      <c r="MGS545" s="17"/>
      <c r="MGT545" s="17"/>
      <c r="MGU545" s="17"/>
      <c r="MGV545" s="17"/>
      <c r="MGW545" s="17"/>
      <c r="MGX545" s="17"/>
      <c r="MGY545" s="17"/>
      <c r="MGZ545" s="17"/>
      <c r="MHA545" s="17"/>
      <c r="MHB545" s="17"/>
      <c r="MHC545" s="17"/>
      <c r="MHD545" s="17"/>
      <c r="MHE545" s="17"/>
      <c r="MHF545" s="17"/>
      <c r="MHG545" s="17"/>
      <c r="MHH545" s="17"/>
      <c r="MHI545" s="17"/>
      <c r="MHJ545" s="17"/>
      <c r="MHK545" s="17"/>
      <c r="MHL545" s="17"/>
      <c r="MHM545" s="17"/>
      <c r="MHN545" s="17"/>
      <c r="MHO545" s="17"/>
      <c r="MHP545" s="17"/>
      <c r="MHQ545" s="17"/>
      <c r="MHR545" s="17"/>
      <c r="MHS545" s="17"/>
      <c r="MHT545" s="17"/>
      <c r="MHU545" s="17"/>
      <c r="MHV545" s="17"/>
      <c r="MHW545" s="17"/>
      <c r="MHX545" s="17"/>
      <c r="MHY545" s="17"/>
      <c r="MHZ545" s="17"/>
      <c r="MIA545" s="17"/>
      <c r="MIB545" s="17"/>
      <c r="MIC545" s="17"/>
      <c r="MID545" s="17"/>
      <c r="MIE545" s="17"/>
      <c r="MIF545" s="17"/>
      <c r="MIG545" s="17"/>
      <c r="MIH545" s="17"/>
      <c r="MII545" s="17"/>
      <c r="MIJ545" s="17"/>
      <c r="MIK545" s="17"/>
      <c r="MIL545" s="17"/>
      <c r="MIM545" s="17"/>
      <c r="MIN545" s="17"/>
      <c r="MIO545" s="17"/>
      <c r="MIP545" s="17"/>
      <c r="MIQ545" s="17"/>
      <c r="MIR545" s="17"/>
      <c r="MIS545" s="17"/>
      <c r="MIT545" s="17"/>
      <c r="MIU545" s="17"/>
      <c r="MIV545" s="17"/>
      <c r="MIW545" s="17"/>
      <c r="MIX545" s="17"/>
      <c r="MIY545" s="17"/>
      <c r="MIZ545" s="17"/>
      <c r="MJA545" s="17"/>
      <c r="MJB545" s="17"/>
      <c r="MJC545" s="17"/>
      <c r="MJD545" s="17"/>
      <c r="MJE545" s="17"/>
      <c r="MJF545" s="17"/>
      <c r="MJG545" s="17"/>
      <c r="MJH545" s="17"/>
      <c r="MJI545" s="17"/>
      <c r="MJJ545" s="17"/>
      <c r="MJK545" s="17"/>
      <c r="MJL545" s="17"/>
      <c r="MJM545" s="17"/>
      <c r="MJN545" s="17"/>
      <c r="MJO545" s="17"/>
      <c r="MJP545" s="17"/>
      <c r="MJQ545" s="17"/>
      <c r="MJR545" s="17"/>
      <c r="MJS545" s="17"/>
      <c r="MJT545" s="17"/>
      <c r="MJU545" s="17"/>
      <c r="MJV545" s="17"/>
      <c r="MJW545" s="17"/>
      <c r="MJX545" s="17"/>
      <c r="MJY545" s="17"/>
      <c r="MJZ545" s="17"/>
      <c r="MKA545" s="17"/>
      <c r="MKB545" s="17"/>
      <c r="MKC545" s="17"/>
      <c r="MKD545" s="17"/>
      <c r="MKE545" s="17"/>
      <c r="MKF545" s="17"/>
      <c r="MKG545" s="17"/>
      <c r="MKH545" s="17"/>
      <c r="MKI545" s="17"/>
      <c r="MKJ545" s="17"/>
      <c r="MKK545" s="17"/>
      <c r="MKL545" s="17"/>
      <c r="MKM545" s="17"/>
      <c r="MKN545" s="17"/>
      <c r="MKO545" s="17"/>
      <c r="MKP545" s="17"/>
      <c r="MKQ545" s="17"/>
      <c r="MKR545" s="17"/>
      <c r="MKS545" s="17"/>
      <c r="MKT545" s="17"/>
      <c r="MKU545" s="17"/>
      <c r="MKV545" s="17"/>
      <c r="MKW545" s="17"/>
      <c r="MKX545" s="17"/>
      <c r="MKY545" s="17"/>
      <c r="MKZ545" s="17"/>
      <c r="MLA545" s="17"/>
      <c r="MLB545" s="17"/>
      <c r="MLC545" s="17"/>
      <c r="MLD545" s="17"/>
      <c r="MLE545" s="17"/>
      <c r="MLF545" s="17"/>
      <c r="MLG545" s="17"/>
      <c r="MLH545" s="17"/>
      <c r="MLI545" s="17"/>
      <c r="MLJ545" s="17"/>
      <c r="MLK545" s="17"/>
      <c r="MLL545" s="17"/>
      <c r="MLM545" s="17"/>
      <c r="MLN545" s="17"/>
      <c r="MLO545" s="17"/>
      <c r="MLP545" s="17"/>
      <c r="MLQ545" s="17"/>
      <c r="MLR545" s="17"/>
      <c r="MLS545" s="17"/>
      <c r="MLT545" s="17"/>
      <c r="MLU545" s="17"/>
      <c r="MLV545" s="17"/>
      <c r="MLW545" s="17"/>
      <c r="MLX545" s="17"/>
      <c r="MLY545" s="17"/>
      <c r="MLZ545" s="17"/>
      <c r="MMA545" s="17"/>
      <c r="MMB545" s="17"/>
      <c r="MMC545" s="17"/>
      <c r="MMD545" s="17"/>
      <c r="MME545" s="17"/>
      <c r="MMF545" s="17"/>
      <c r="MMG545" s="17"/>
      <c r="MMH545" s="17"/>
      <c r="MMI545" s="17"/>
      <c r="MMJ545" s="17"/>
      <c r="MMK545" s="17"/>
      <c r="MML545" s="17"/>
      <c r="MMM545" s="17"/>
      <c r="MMN545" s="17"/>
      <c r="MMO545" s="17"/>
      <c r="MMP545" s="17"/>
      <c r="MMQ545" s="17"/>
      <c r="MMR545" s="17"/>
      <c r="MMS545" s="17"/>
      <c r="MMT545" s="17"/>
      <c r="MMU545" s="17"/>
      <c r="MMV545" s="17"/>
      <c r="MMW545" s="17"/>
      <c r="MMX545" s="17"/>
      <c r="MMY545" s="17"/>
      <c r="MMZ545" s="17"/>
      <c r="MNA545" s="17"/>
      <c r="MNB545" s="17"/>
      <c r="MNC545" s="17"/>
      <c r="MND545" s="17"/>
      <c r="MNE545" s="17"/>
      <c r="MNF545" s="17"/>
      <c r="MNG545" s="17"/>
      <c r="MNH545" s="17"/>
      <c r="MNI545" s="17"/>
      <c r="MNJ545" s="17"/>
      <c r="MNK545" s="17"/>
      <c r="MNL545" s="17"/>
      <c r="MNM545" s="17"/>
      <c r="MNN545" s="17"/>
      <c r="MNO545" s="17"/>
      <c r="MNP545" s="17"/>
      <c r="MNQ545" s="17"/>
      <c r="MNR545" s="17"/>
      <c r="MNS545" s="17"/>
      <c r="MNT545" s="17"/>
      <c r="MNU545" s="17"/>
      <c r="MNV545" s="17"/>
      <c r="MNW545" s="17"/>
      <c r="MNX545" s="17"/>
      <c r="MNY545" s="17"/>
      <c r="MNZ545" s="17"/>
      <c r="MOA545" s="17"/>
      <c r="MOB545" s="17"/>
      <c r="MOC545" s="17"/>
      <c r="MOD545" s="17"/>
      <c r="MOE545" s="17"/>
      <c r="MOF545" s="17"/>
      <c r="MOG545" s="17"/>
      <c r="MOH545" s="17"/>
      <c r="MOI545" s="17"/>
      <c r="MOJ545" s="17"/>
      <c r="MOK545" s="17"/>
      <c r="MOL545" s="17"/>
      <c r="MOM545" s="17"/>
      <c r="MON545" s="17"/>
      <c r="MOO545" s="17"/>
      <c r="MOP545" s="17"/>
      <c r="MOQ545" s="17"/>
      <c r="MOR545" s="17"/>
      <c r="MOS545" s="17"/>
      <c r="MOT545" s="17"/>
      <c r="MOU545" s="17"/>
      <c r="MOV545" s="17"/>
      <c r="MOW545" s="17"/>
      <c r="MOX545" s="17"/>
      <c r="MOY545" s="17"/>
      <c r="MOZ545" s="17"/>
      <c r="MPA545" s="17"/>
      <c r="MPB545" s="17"/>
      <c r="MPC545" s="17"/>
      <c r="MPD545" s="17"/>
      <c r="MPE545" s="17"/>
      <c r="MPF545" s="17"/>
      <c r="MPG545" s="17"/>
      <c r="MPH545" s="17"/>
      <c r="MPI545" s="17"/>
      <c r="MPJ545" s="17"/>
      <c r="MPK545" s="17"/>
      <c r="MPL545" s="17"/>
      <c r="MPM545" s="17"/>
      <c r="MPN545" s="17"/>
      <c r="MPO545" s="17"/>
      <c r="MPP545" s="17"/>
      <c r="MPQ545" s="17"/>
      <c r="MPR545" s="17"/>
      <c r="MPS545" s="17"/>
      <c r="MPT545" s="17"/>
      <c r="MPU545" s="17"/>
      <c r="MPV545" s="17"/>
      <c r="MPW545" s="17"/>
      <c r="MPX545" s="17"/>
      <c r="MPY545" s="17"/>
      <c r="MPZ545" s="17"/>
      <c r="MQA545" s="17"/>
      <c r="MQB545" s="17"/>
      <c r="MQC545" s="17"/>
      <c r="MQD545" s="17"/>
      <c r="MQE545" s="17"/>
      <c r="MQF545" s="17"/>
      <c r="MQG545" s="17"/>
      <c r="MQH545" s="17"/>
      <c r="MQI545" s="17"/>
      <c r="MQJ545" s="17"/>
      <c r="MQK545" s="17"/>
      <c r="MQL545" s="17"/>
      <c r="MQM545" s="17"/>
      <c r="MQN545" s="17"/>
      <c r="MQO545" s="17"/>
      <c r="MQP545" s="17"/>
      <c r="MQQ545" s="17"/>
      <c r="MQR545" s="17"/>
      <c r="MQS545" s="17"/>
      <c r="MQT545" s="17"/>
      <c r="MQU545" s="17"/>
      <c r="MQV545" s="17"/>
      <c r="MQW545" s="17"/>
      <c r="MQX545" s="17"/>
      <c r="MQY545" s="17"/>
      <c r="MQZ545" s="17"/>
      <c r="MRA545" s="17"/>
      <c r="MRB545" s="17"/>
      <c r="MRC545" s="17"/>
      <c r="MRD545" s="17"/>
      <c r="MRE545" s="17"/>
      <c r="MRF545" s="17"/>
      <c r="MRG545" s="17"/>
      <c r="MRH545" s="17"/>
      <c r="MRI545" s="17"/>
      <c r="MRJ545" s="17"/>
      <c r="MRK545" s="17"/>
      <c r="MRL545" s="17"/>
      <c r="MRM545" s="17"/>
      <c r="MRN545" s="17"/>
      <c r="MRO545" s="17"/>
      <c r="MRP545" s="17"/>
      <c r="MRQ545" s="17"/>
      <c r="MRR545" s="17"/>
      <c r="MRS545" s="17"/>
      <c r="MRT545" s="17"/>
      <c r="MRU545" s="17"/>
      <c r="MRV545" s="17"/>
      <c r="MRW545" s="17"/>
      <c r="MRX545" s="17"/>
      <c r="MRY545" s="17"/>
      <c r="MRZ545" s="17"/>
      <c r="MSA545" s="17"/>
      <c r="MSB545" s="17"/>
      <c r="MSC545" s="17"/>
      <c r="MSD545" s="17"/>
      <c r="MSE545" s="17"/>
      <c r="MSF545" s="17"/>
      <c r="MSG545" s="17"/>
      <c r="MSH545" s="17"/>
      <c r="MSI545" s="17"/>
      <c r="MSJ545" s="17"/>
      <c r="MSK545" s="17"/>
      <c r="MSL545" s="17"/>
      <c r="MSM545" s="17"/>
      <c r="MSN545" s="17"/>
      <c r="MSO545" s="17"/>
      <c r="MSP545" s="17"/>
      <c r="MSQ545" s="17"/>
      <c r="MSR545" s="17"/>
      <c r="MSS545" s="17"/>
      <c r="MST545" s="17"/>
      <c r="MSU545" s="17"/>
      <c r="MSV545" s="17"/>
      <c r="MSW545" s="17"/>
      <c r="MSX545" s="17"/>
      <c r="MSY545" s="17"/>
      <c r="MSZ545" s="17"/>
      <c r="MTA545" s="17"/>
      <c r="MTB545" s="17"/>
      <c r="MTC545" s="17"/>
      <c r="MTD545" s="17"/>
      <c r="MTE545" s="17"/>
      <c r="MTF545" s="17"/>
      <c r="MTG545" s="17"/>
      <c r="MTH545" s="17"/>
      <c r="MTI545" s="17"/>
      <c r="MTJ545" s="17"/>
      <c r="MTK545" s="17"/>
      <c r="MTL545" s="17"/>
      <c r="MTM545" s="17"/>
      <c r="MTN545" s="17"/>
      <c r="MTO545" s="17"/>
      <c r="MTP545" s="17"/>
      <c r="MTQ545" s="17"/>
      <c r="MTR545" s="17"/>
      <c r="MTS545" s="17"/>
      <c r="MTT545" s="17"/>
      <c r="MTU545" s="17"/>
      <c r="MTV545" s="17"/>
      <c r="MTW545" s="17"/>
      <c r="MTX545" s="17"/>
      <c r="MTY545" s="17"/>
      <c r="MTZ545" s="17"/>
      <c r="MUA545" s="17"/>
      <c r="MUB545" s="17"/>
      <c r="MUC545" s="17"/>
      <c r="MUD545" s="17"/>
      <c r="MUE545" s="17"/>
      <c r="MUF545" s="17"/>
      <c r="MUG545" s="17"/>
      <c r="MUH545" s="17"/>
      <c r="MUI545" s="17"/>
      <c r="MUJ545" s="17"/>
      <c r="MUK545" s="17"/>
      <c r="MUL545" s="17"/>
      <c r="MUM545" s="17"/>
      <c r="MUN545" s="17"/>
      <c r="MUO545" s="17"/>
      <c r="MUP545" s="17"/>
      <c r="MUQ545" s="17"/>
      <c r="MUR545" s="17"/>
      <c r="MUS545" s="17"/>
      <c r="MUT545" s="17"/>
      <c r="MUU545" s="17"/>
      <c r="MUV545" s="17"/>
      <c r="MUW545" s="17"/>
      <c r="MUX545" s="17"/>
      <c r="MUY545" s="17"/>
      <c r="MUZ545" s="17"/>
      <c r="MVA545" s="17"/>
      <c r="MVB545" s="17"/>
      <c r="MVC545" s="17"/>
      <c r="MVD545" s="17"/>
      <c r="MVE545" s="17"/>
      <c r="MVF545" s="17"/>
      <c r="MVG545" s="17"/>
      <c r="MVH545" s="17"/>
      <c r="MVI545" s="17"/>
      <c r="MVJ545" s="17"/>
      <c r="MVK545" s="17"/>
      <c r="MVL545" s="17"/>
      <c r="MVM545" s="17"/>
      <c r="MVN545" s="17"/>
      <c r="MVO545" s="17"/>
      <c r="MVP545" s="17"/>
      <c r="MVQ545" s="17"/>
      <c r="MVR545" s="17"/>
      <c r="MVS545" s="17"/>
      <c r="MVT545" s="17"/>
      <c r="MVU545" s="17"/>
      <c r="MVV545" s="17"/>
      <c r="MVW545" s="17"/>
      <c r="MVX545" s="17"/>
      <c r="MVY545" s="17"/>
      <c r="MVZ545" s="17"/>
      <c r="MWA545" s="17"/>
      <c r="MWB545" s="17"/>
      <c r="MWC545" s="17"/>
      <c r="MWD545" s="17"/>
      <c r="MWE545" s="17"/>
      <c r="MWF545" s="17"/>
      <c r="MWG545" s="17"/>
      <c r="MWH545" s="17"/>
      <c r="MWI545" s="17"/>
      <c r="MWJ545" s="17"/>
      <c r="MWK545" s="17"/>
      <c r="MWL545" s="17"/>
      <c r="MWM545" s="17"/>
      <c r="MWN545" s="17"/>
      <c r="MWO545" s="17"/>
      <c r="MWP545" s="17"/>
      <c r="MWQ545" s="17"/>
      <c r="MWR545" s="17"/>
      <c r="MWS545" s="17"/>
      <c r="MWT545" s="17"/>
      <c r="MWU545" s="17"/>
      <c r="MWV545" s="17"/>
      <c r="MWW545" s="17"/>
      <c r="MWX545" s="17"/>
      <c r="MWY545" s="17"/>
      <c r="MWZ545" s="17"/>
      <c r="MXA545" s="17"/>
      <c r="MXB545" s="17"/>
      <c r="MXC545" s="17"/>
      <c r="MXD545" s="17"/>
      <c r="MXE545" s="17"/>
      <c r="MXF545" s="17"/>
      <c r="MXG545" s="17"/>
      <c r="MXH545" s="17"/>
      <c r="MXI545" s="17"/>
      <c r="MXJ545" s="17"/>
      <c r="MXK545" s="17"/>
      <c r="MXL545" s="17"/>
      <c r="MXM545" s="17"/>
      <c r="MXN545" s="17"/>
      <c r="MXO545" s="17"/>
      <c r="MXP545" s="17"/>
      <c r="MXQ545" s="17"/>
      <c r="MXR545" s="17"/>
      <c r="MXS545" s="17"/>
      <c r="MXT545" s="17"/>
      <c r="MXU545" s="17"/>
      <c r="MXV545" s="17"/>
      <c r="MXW545" s="17"/>
      <c r="MXX545" s="17"/>
      <c r="MXY545" s="17"/>
      <c r="MXZ545" s="17"/>
      <c r="MYA545" s="17"/>
      <c r="MYB545" s="17"/>
      <c r="MYC545" s="17"/>
      <c r="MYD545" s="17"/>
      <c r="MYE545" s="17"/>
      <c r="MYF545" s="17"/>
      <c r="MYG545" s="17"/>
      <c r="MYH545" s="17"/>
      <c r="MYI545" s="17"/>
      <c r="MYJ545" s="17"/>
      <c r="MYK545" s="17"/>
      <c r="MYL545" s="17"/>
      <c r="MYM545" s="17"/>
      <c r="MYN545" s="17"/>
      <c r="MYO545" s="17"/>
      <c r="MYP545" s="17"/>
      <c r="MYQ545" s="17"/>
      <c r="MYR545" s="17"/>
      <c r="MYS545" s="17"/>
      <c r="MYT545" s="17"/>
      <c r="MYU545" s="17"/>
      <c r="MYV545" s="17"/>
      <c r="MYW545" s="17"/>
      <c r="MYX545" s="17"/>
      <c r="MYY545" s="17"/>
      <c r="MYZ545" s="17"/>
      <c r="MZA545" s="17"/>
      <c r="MZB545" s="17"/>
      <c r="MZC545" s="17"/>
      <c r="MZD545" s="17"/>
      <c r="MZE545" s="17"/>
      <c r="MZF545" s="17"/>
      <c r="MZG545" s="17"/>
      <c r="MZH545" s="17"/>
      <c r="MZI545" s="17"/>
      <c r="MZJ545" s="17"/>
      <c r="MZK545" s="17"/>
      <c r="MZL545" s="17"/>
      <c r="MZM545" s="17"/>
      <c r="MZN545" s="17"/>
      <c r="MZO545" s="17"/>
      <c r="MZP545" s="17"/>
      <c r="MZQ545" s="17"/>
      <c r="MZR545" s="17"/>
      <c r="MZS545" s="17"/>
      <c r="MZT545" s="17"/>
      <c r="MZU545" s="17"/>
      <c r="MZV545" s="17"/>
      <c r="MZW545" s="17"/>
      <c r="MZX545" s="17"/>
      <c r="MZY545" s="17"/>
      <c r="MZZ545" s="17"/>
      <c r="NAA545" s="17"/>
      <c r="NAB545" s="17"/>
      <c r="NAC545" s="17"/>
      <c r="NAD545" s="17"/>
      <c r="NAE545" s="17"/>
      <c r="NAF545" s="17"/>
      <c r="NAG545" s="17"/>
      <c r="NAH545" s="17"/>
      <c r="NAI545" s="17"/>
      <c r="NAJ545" s="17"/>
      <c r="NAK545" s="17"/>
      <c r="NAL545" s="17"/>
      <c r="NAM545" s="17"/>
      <c r="NAN545" s="17"/>
      <c r="NAO545" s="17"/>
      <c r="NAP545" s="17"/>
      <c r="NAQ545" s="17"/>
      <c r="NAR545" s="17"/>
      <c r="NAS545" s="17"/>
      <c r="NAT545" s="17"/>
      <c r="NAU545" s="17"/>
      <c r="NAV545" s="17"/>
      <c r="NAW545" s="17"/>
      <c r="NAX545" s="17"/>
      <c r="NAY545" s="17"/>
      <c r="NAZ545" s="17"/>
      <c r="NBA545" s="17"/>
      <c r="NBB545" s="17"/>
      <c r="NBC545" s="17"/>
      <c r="NBD545" s="17"/>
      <c r="NBE545" s="17"/>
      <c r="NBF545" s="17"/>
      <c r="NBG545" s="17"/>
      <c r="NBH545" s="17"/>
      <c r="NBI545" s="17"/>
      <c r="NBJ545" s="17"/>
      <c r="NBK545" s="17"/>
      <c r="NBL545" s="17"/>
      <c r="NBM545" s="17"/>
      <c r="NBN545" s="17"/>
      <c r="NBO545" s="17"/>
      <c r="NBP545" s="17"/>
      <c r="NBQ545" s="17"/>
      <c r="NBR545" s="17"/>
      <c r="NBS545" s="17"/>
      <c r="NBT545" s="17"/>
      <c r="NBU545" s="17"/>
      <c r="NBV545" s="17"/>
      <c r="NBW545" s="17"/>
      <c r="NBX545" s="17"/>
      <c r="NBY545" s="17"/>
      <c r="NBZ545" s="17"/>
      <c r="NCA545" s="17"/>
      <c r="NCB545" s="17"/>
      <c r="NCC545" s="17"/>
      <c r="NCD545" s="17"/>
      <c r="NCE545" s="17"/>
      <c r="NCF545" s="17"/>
      <c r="NCG545" s="17"/>
      <c r="NCH545" s="17"/>
      <c r="NCI545" s="17"/>
      <c r="NCJ545" s="17"/>
      <c r="NCK545" s="17"/>
      <c r="NCL545" s="17"/>
      <c r="NCM545" s="17"/>
      <c r="NCN545" s="17"/>
      <c r="NCO545" s="17"/>
      <c r="NCP545" s="17"/>
      <c r="NCQ545" s="17"/>
      <c r="NCR545" s="17"/>
      <c r="NCS545" s="17"/>
      <c r="NCT545" s="17"/>
      <c r="NCU545" s="17"/>
      <c r="NCV545" s="17"/>
      <c r="NCW545" s="17"/>
      <c r="NCX545" s="17"/>
      <c r="NCY545" s="17"/>
      <c r="NCZ545" s="17"/>
      <c r="NDA545" s="17"/>
      <c r="NDB545" s="17"/>
      <c r="NDC545" s="17"/>
      <c r="NDD545" s="17"/>
      <c r="NDE545" s="17"/>
      <c r="NDF545" s="17"/>
      <c r="NDG545" s="17"/>
      <c r="NDH545" s="17"/>
      <c r="NDI545" s="17"/>
      <c r="NDJ545" s="17"/>
      <c r="NDK545" s="17"/>
      <c r="NDL545" s="17"/>
      <c r="NDM545" s="17"/>
      <c r="NDN545" s="17"/>
      <c r="NDO545" s="17"/>
      <c r="NDP545" s="17"/>
      <c r="NDQ545" s="17"/>
      <c r="NDR545" s="17"/>
      <c r="NDS545" s="17"/>
      <c r="NDT545" s="17"/>
      <c r="NDU545" s="17"/>
      <c r="NDV545" s="17"/>
      <c r="NDW545" s="17"/>
      <c r="NDX545" s="17"/>
      <c r="NDY545" s="17"/>
      <c r="NDZ545" s="17"/>
      <c r="NEA545" s="17"/>
      <c r="NEB545" s="17"/>
      <c r="NEC545" s="17"/>
      <c r="NED545" s="17"/>
      <c r="NEE545" s="17"/>
      <c r="NEF545" s="17"/>
      <c r="NEG545" s="17"/>
      <c r="NEH545" s="17"/>
      <c r="NEI545" s="17"/>
      <c r="NEJ545" s="17"/>
      <c r="NEK545" s="17"/>
      <c r="NEL545" s="17"/>
      <c r="NEM545" s="17"/>
      <c r="NEN545" s="17"/>
      <c r="NEO545" s="17"/>
      <c r="NEP545" s="17"/>
      <c r="NEQ545" s="17"/>
      <c r="NER545" s="17"/>
      <c r="NES545" s="17"/>
      <c r="NET545" s="17"/>
      <c r="NEU545" s="17"/>
      <c r="NEV545" s="17"/>
      <c r="NEW545" s="17"/>
      <c r="NEX545" s="17"/>
      <c r="NEY545" s="17"/>
      <c r="NEZ545" s="17"/>
      <c r="NFA545" s="17"/>
      <c r="NFB545" s="17"/>
      <c r="NFC545" s="17"/>
      <c r="NFD545" s="17"/>
      <c r="NFE545" s="17"/>
      <c r="NFF545" s="17"/>
      <c r="NFG545" s="17"/>
      <c r="NFH545" s="17"/>
      <c r="NFI545" s="17"/>
      <c r="NFJ545" s="17"/>
      <c r="NFK545" s="17"/>
      <c r="NFL545" s="17"/>
      <c r="NFM545" s="17"/>
      <c r="NFN545" s="17"/>
      <c r="NFO545" s="17"/>
      <c r="NFP545" s="17"/>
      <c r="NFQ545" s="17"/>
      <c r="NFR545" s="17"/>
      <c r="NFS545" s="17"/>
      <c r="NFT545" s="17"/>
      <c r="NFU545" s="17"/>
      <c r="NFV545" s="17"/>
      <c r="NFW545" s="17"/>
      <c r="NFX545" s="17"/>
      <c r="NFY545" s="17"/>
      <c r="NFZ545" s="17"/>
      <c r="NGA545" s="17"/>
      <c r="NGB545" s="17"/>
      <c r="NGC545" s="17"/>
      <c r="NGD545" s="17"/>
      <c r="NGE545" s="17"/>
      <c r="NGF545" s="17"/>
      <c r="NGG545" s="17"/>
      <c r="NGH545" s="17"/>
      <c r="NGI545" s="17"/>
      <c r="NGJ545" s="17"/>
      <c r="NGK545" s="17"/>
      <c r="NGL545" s="17"/>
      <c r="NGM545" s="17"/>
      <c r="NGN545" s="17"/>
      <c r="NGO545" s="17"/>
      <c r="NGP545" s="17"/>
      <c r="NGQ545" s="17"/>
      <c r="NGR545" s="17"/>
      <c r="NGS545" s="17"/>
      <c r="NGT545" s="17"/>
      <c r="NGU545" s="17"/>
      <c r="NGV545" s="17"/>
      <c r="NGW545" s="17"/>
      <c r="NGX545" s="17"/>
      <c r="NGY545" s="17"/>
      <c r="NGZ545" s="17"/>
      <c r="NHA545" s="17"/>
      <c r="NHB545" s="17"/>
      <c r="NHC545" s="17"/>
      <c r="NHD545" s="17"/>
      <c r="NHE545" s="17"/>
      <c r="NHF545" s="17"/>
      <c r="NHG545" s="17"/>
      <c r="NHH545" s="17"/>
      <c r="NHI545" s="17"/>
      <c r="NHJ545" s="17"/>
      <c r="NHK545" s="17"/>
      <c r="NHL545" s="17"/>
      <c r="NHM545" s="17"/>
      <c r="NHN545" s="17"/>
      <c r="NHO545" s="17"/>
      <c r="NHP545" s="17"/>
      <c r="NHQ545" s="17"/>
      <c r="NHR545" s="17"/>
      <c r="NHS545" s="17"/>
      <c r="NHT545" s="17"/>
      <c r="NHU545" s="17"/>
      <c r="NHV545" s="17"/>
      <c r="NHW545" s="17"/>
      <c r="NHX545" s="17"/>
      <c r="NHY545" s="17"/>
      <c r="NHZ545" s="17"/>
      <c r="NIA545" s="17"/>
      <c r="NIB545" s="17"/>
      <c r="NIC545" s="17"/>
      <c r="NID545" s="17"/>
      <c r="NIE545" s="17"/>
      <c r="NIF545" s="17"/>
      <c r="NIG545" s="17"/>
      <c r="NIH545" s="17"/>
      <c r="NII545" s="17"/>
      <c r="NIJ545" s="17"/>
      <c r="NIK545" s="17"/>
      <c r="NIL545" s="17"/>
      <c r="NIM545" s="17"/>
      <c r="NIN545" s="17"/>
      <c r="NIO545" s="17"/>
      <c r="NIP545" s="17"/>
      <c r="NIQ545" s="17"/>
      <c r="NIR545" s="17"/>
      <c r="NIS545" s="17"/>
      <c r="NIT545" s="17"/>
      <c r="NIU545" s="17"/>
      <c r="NIV545" s="17"/>
      <c r="NIW545" s="17"/>
      <c r="NIX545" s="17"/>
      <c r="NIY545" s="17"/>
      <c r="NIZ545" s="17"/>
      <c r="NJA545" s="17"/>
      <c r="NJB545" s="17"/>
      <c r="NJC545" s="17"/>
      <c r="NJD545" s="17"/>
      <c r="NJE545" s="17"/>
      <c r="NJF545" s="17"/>
      <c r="NJG545" s="17"/>
      <c r="NJH545" s="17"/>
      <c r="NJI545" s="17"/>
      <c r="NJJ545" s="17"/>
      <c r="NJK545" s="17"/>
      <c r="NJL545" s="17"/>
      <c r="NJM545" s="17"/>
      <c r="NJN545" s="17"/>
      <c r="NJO545" s="17"/>
      <c r="NJP545" s="17"/>
      <c r="NJQ545" s="17"/>
      <c r="NJR545" s="17"/>
      <c r="NJS545" s="17"/>
      <c r="NJT545" s="17"/>
      <c r="NJU545" s="17"/>
      <c r="NJV545" s="17"/>
      <c r="NJW545" s="17"/>
      <c r="NJX545" s="17"/>
      <c r="NJY545" s="17"/>
      <c r="NJZ545" s="17"/>
      <c r="NKA545" s="17"/>
      <c r="NKB545" s="17"/>
      <c r="NKC545" s="17"/>
      <c r="NKD545" s="17"/>
      <c r="NKE545" s="17"/>
      <c r="NKF545" s="17"/>
      <c r="NKG545" s="17"/>
      <c r="NKH545" s="17"/>
      <c r="NKI545" s="17"/>
      <c r="NKJ545" s="17"/>
      <c r="NKK545" s="17"/>
      <c r="NKL545" s="17"/>
      <c r="NKM545" s="17"/>
      <c r="NKN545" s="17"/>
      <c r="NKO545" s="17"/>
      <c r="NKP545" s="17"/>
      <c r="NKQ545" s="17"/>
      <c r="NKR545" s="17"/>
      <c r="NKS545" s="17"/>
      <c r="NKT545" s="17"/>
      <c r="NKU545" s="17"/>
      <c r="NKV545" s="17"/>
      <c r="NKW545" s="17"/>
      <c r="NKX545" s="17"/>
      <c r="NKY545" s="17"/>
      <c r="NKZ545" s="17"/>
      <c r="NLA545" s="17"/>
      <c r="NLB545" s="17"/>
      <c r="NLC545" s="17"/>
      <c r="NLD545" s="17"/>
      <c r="NLE545" s="17"/>
      <c r="NLF545" s="17"/>
      <c r="NLG545" s="17"/>
      <c r="NLH545" s="17"/>
      <c r="NLI545" s="17"/>
      <c r="NLJ545" s="17"/>
      <c r="NLK545" s="17"/>
      <c r="NLL545" s="17"/>
      <c r="NLM545" s="17"/>
      <c r="NLN545" s="17"/>
      <c r="NLO545" s="17"/>
      <c r="NLP545" s="17"/>
      <c r="NLQ545" s="17"/>
      <c r="NLR545" s="17"/>
      <c r="NLS545" s="17"/>
      <c r="NLT545" s="17"/>
      <c r="NLU545" s="17"/>
      <c r="NLV545" s="17"/>
      <c r="NLW545" s="17"/>
      <c r="NLX545" s="17"/>
      <c r="NLY545" s="17"/>
      <c r="NLZ545" s="17"/>
      <c r="NMA545" s="17"/>
      <c r="NMB545" s="17"/>
      <c r="NMC545" s="17"/>
      <c r="NMD545" s="17"/>
      <c r="NME545" s="17"/>
      <c r="NMF545" s="17"/>
      <c r="NMG545" s="17"/>
      <c r="NMH545" s="17"/>
      <c r="NMI545" s="17"/>
      <c r="NMJ545" s="17"/>
      <c r="NMK545" s="17"/>
      <c r="NML545" s="17"/>
      <c r="NMM545" s="17"/>
      <c r="NMN545" s="17"/>
      <c r="NMO545" s="17"/>
      <c r="NMP545" s="17"/>
      <c r="NMQ545" s="17"/>
      <c r="NMR545" s="17"/>
      <c r="NMS545" s="17"/>
      <c r="NMT545" s="17"/>
      <c r="NMU545" s="17"/>
      <c r="NMV545" s="17"/>
      <c r="NMW545" s="17"/>
      <c r="NMX545" s="17"/>
      <c r="NMY545" s="17"/>
      <c r="NMZ545" s="17"/>
      <c r="NNA545" s="17"/>
      <c r="NNB545" s="17"/>
      <c r="NNC545" s="17"/>
      <c r="NND545" s="17"/>
      <c r="NNE545" s="17"/>
      <c r="NNF545" s="17"/>
      <c r="NNG545" s="17"/>
      <c r="NNH545" s="17"/>
      <c r="NNI545" s="17"/>
      <c r="NNJ545" s="17"/>
      <c r="NNK545" s="17"/>
      <c r="NNL545" s="17"/>
      <c r="NNM545" s="17"/>
      <c r="NNN545" s="17"/>
      <c r="NNO545" s="17"/>
      <c r="NNP545" s="17"/>
      <c r="NNQ545" s="17"/>
      <c r="NNR545" s="17"/>
      <c r="NNS545" s="17"/>
      <c r="NNT545" s="17"/>
      <c r="NNU545" s="17"/>
      <c r="NNV545" s="17"/>
      <c r="NNW545" s="17"/>
      <c r="NNX545" s="17"/>
      <c r="NNY545" s="17"/>
      <c r="NNZ545" s="17"/>
      <c r="NOA545" s="17"/>
      <c r="NOB545" s="17"/>
      <c r="NOC545" s="17"/>
      <c r="NOD545" s="17"/>
      <c r="NOE545" s="17"/>
      <c r="NOF545" s="17"/>
      <c r="NOG545" s="17"/>
      <c r="NOH545" s="17"/>
      <c r="NOI545" s="17"/>
      <c r="NOJ545" s="17"/>
      <c r="NOK545" s="17"/>
      <c r="NOL545" s="17"/>
      <c r="NOM545" s="17"/>
      <c r="NON545" s="17"/>
      <c r="NOO545" s="17"/>
      <c r="NOP545" s="17"/>
      <c r="NOQ545" s="17"/>
      <c r="NOR545" s="17"/>
      <c r="NOS545" s="17"/>
      <c r="NOT545" s="17"/>
      <c r="NOU545" s="17"/>
      <c r="NOV545" s="17"/>
      <c r="NOW545" s="17"/>
      <c r="NOX545" s="17"/>
      <c r="NOY545" s="17"/>
      <c r="NOZ545" s="17"/>
      <c r="NPA545" s="17"/>
      <c r="NPB545" s="17"/>
      <c r="NPC545" s="17"/>
      <c r="NPD545" s="17"/>
      <c r="NPE545" s="17"/>
      <c r="NPF545" s="17"/>
      <c r="NPG545" s="17"/>
      <c r="NPH545" s="17"/>
      <c r="NPI545" s="17"/>
      <c r="NPJ545" s="17"/>
      <c r="NPK545" s="17"/>
      <c r="NPL545" s="17"/>
      <c r="NPM545" s="17"/>
      <c r="NPN545" s="17"/>
      <c r="NPO545" s="17"/>
      <c r="NPP545" s="17"/>
      <c r="NPQ545" s="17"/>
      <c r="NPR545" s="17"/>
      <c r="NPS545" s="17"/>
      <c r="NPT545" s="17"/>
      <c r="NPU545" s="17"/>
      <c r="NPV545" s="17"/>
      <c r="NPW545" s="17"/>
      <c r="NPX545" s="17"/>
      <c r="NPY545" s="17"/>
      <c r="NPZ545" s="17"/>
      <c r="NQA545" s="17"/>
      <c r="NQB545" s="17"/>
      <c r="NQC545" s="17"/>
      <c r="NQD545" s="17"/>
      <c r="NQE545" s="17"/>
      <c r="NQF545" s="17"/>
      <c r="NQG545" s="17"/>
      <c r="NQH545" s="17"/>
      <c r="NQI545" s="17"/>
      <c r="NQJ545" s="17"/>
      <c r="NQK545" s="17"/>
      <c r="NQL545" s="17"/>
      <c r="NQM545" s="17"/>
      <c r="NQN545" s="17"/>
      <c r="NQO545" s="17"/>
      <c r="NQP545" s="17"/>
      <c r="NQQ545" s="17"/>
      <c r="NQR545" s="17"/>
      <c r="NQS545" s="17"/>
      <c r="NQT545" s="17"/>
      <c r="NQU545" s="17"/>
      <c r="NQV545" s="17"/>
      <c r="NQW545" s="17"/>
      <c r="NQX545" s="17"/>
      <c r="NQY545" s="17"/>
      <c r="NQZ545" s="17"/>
      <c r="NRA545" s="17"/>
      <c r="NRB545" s="17"/>
      <c r="NRC545" s="17"/>
      <c r="NRD545" s="17"/>
      <c r="NRE545" s="17"/>
      <c r="NRF545" s="17"/>
      <c r="NRG545" s="17"/>
      <c r="NRH545" s="17"/>
      <c r="NRI545" s="17"/>
      <c r="NRJ545" s="17"/>
      <c r="NRK545" s="17"/>
      <c r="NRL545" s="17"/>
      <c r="NRM545" s="17"/>
      <c r="NRN545" s="17"/>
      <c r="NRO545" s="17"/>
      <c r="NRP545" s="17"/>
      <c r="NRQ545" s="17"/>
      <c r="NRR545" s="17"/>
      <c r="NRS545" s="17"/>
      <c r="NRT545" s="17"/>
      <c r="NRU545" s="17"/>
      <c r="NRV545" s="17"/>
      <c r="NRW545" s="17"/>
      <c r="NRX545" s="17"/>
      <c r="NRY545" s="17"/>
      <c r="NRZ545" s="17"/>
      <c r="NSA545" s="17"/>
      <c r="NSB545" s="17"/>
      <c r="NSC545" s="17"/>
      <c r="NSD545" s="17"/>
      <c r="NSE545" s="17"/>
      <c r="NSF545" s="17"/>
      <c r="NSG545" s="17"/>
      <c r="NSH545" s="17"/>
      <c r="NSI545" s="17"/>
      <c r="NSJ545" s="17"/>
      <c r="NSK545" s="17"/>
      <c r="NSL545" s="17"/>
      <c r="NSM545" s="17"/>
      <c r="NSN545" s="17"/>
      <c r="NSO545" s="17"/>
      <c r="NSP545" s="17"/>
      <c r="NSQ545" s="17"/>
      <c r="NSR545" s="17"/>
      <c r="NSS545" s="17"/>
      <c r="NST545" s="17"/>
      <c r="NSU545" s="17"/>
      <c r="NSV545" s="17"/>
      <c r="NSW545" s="17"/>
      <c r="NSX545" s="17"/>
      <c r="NSY545" s="17"/>
      <c r="NSZ545" s="17"/>
      <c r="NTA545" s="17"/>
      <c r="NTB545" s="17"/>
      <c r="NTC545" s="17"/>
      <c r="NTD545" s="17"/>
      <c r="NTE545" s="17"/>
      <c r="NTF545" s="17"/>
      <c r="NTG545" s="17"/>
      <c r="NTH545" s="17"/>
      <c r="NTI545" s="17"/>
      <c r="NTJ545" s="17"/>
      <c r="NTK545" s="17"/>
      <c r="NTL545" s="17"/>
      <c r="NTM545" s="17"/>
      <c r="NTN545" s="17"/>
      <c r="NTO545" s="17"/>
      <c r="NTP545" s="17"/>
      <c r="NTQ545" s="17"/>
      <c r="NTR545" s="17"/>
      <c r="NTS545" s="17"/>
      <c r="NTT545" s="17"/>
      <c r="NTU545" s="17"/>
      <c r="NTV545" s="17"/>
      <c r="NTW545" s="17"/>
      <c r="NTX545" s="17"/>
      <c r="NTY545" s="17"/>
      <c r="NTZ545" s="17"/>
      <c r="NUA545" s="17"/>
      <c r="NUB545" s="17"/>
      <c r="NUC545" s="17"/>
      <c r="NUD545" s="17"/>
      <c r="NUE545" s="17"/>
      <c r="NUF545" s="17"/>
      <c r="NUG545" s="17"/>
      <c r="NUH545" s="17"/>
      <c r="NUI545" s="17"/>
      <c r="NUJ545" s="17"/>
      <c r="NUK545" s="17"/>
      <c r="NUL545" s="17"/>
      <c r="NUM545" s="17"/>
      <c r="NUN545" s="17"/>
      <c r="NUO545" s="17"/>
      <c r="NUP545" s="17"/>
      <c r="NUQ545" s="17"/>
      <c r="NUR545" s="17"/>
      <c r="NUS545" s="17"/>
      <c r="NUT545" s="17"/>
      <c r="NUU545" s="17"/>
      <c r="NUV545" s="17"/>
      <c r="NUW545" s="17"/>
      <c r="NUX545" s="17"/>
      <c r="NUY545" s="17"/>
      <c r="NUZ545" s="17"/>
      <c r="NVA545" s="17"/>
      <c r="NVB545" s="17"/>
      <c r="NVC545" s="17"/>
      <c r="NVD545" s="17"/>
      <c r="NVE545" s="17"/>
      <c r="NVF545" s="17"/>
      <c r="NVG545" s="17"/>
      <c r="NVH545" s="17"/>
      <c r="NVI545" s="17"/>
      <c r="NVJ545" s="17"/>
      <c r="NVK545" s="17"/>
      <c r="NVL545" s="17"/>
      <c r="NVM545" s="17"/>
      <c r="NVN545" s="17"/>
      <c r="NVO545" s="17"/>
      <c r="NVP545" s="17"/>
      <c r="NVQ545" s="17"/>
      <c r="NVR545" s="17"/>
      <c r="NVS545" s="17"/>
      <c r="NVT545" s="17"/>
      <c r="NVU545" s="17"/>
      <c r="NVV545" s="17"/>
      <c r="NVW545" s="17"/>
      <c r="NVX545" s="17"/>
      <c r="NVY545" s="17"/>
      <c r="NVZ545" s="17"/>
      <c r="NWA545" s="17"/>
      <c r="NWB545" s="17"/>
      <c r="NWC545" s="17"/>
      <c r="NWD545" s="17"/>
      <c r="NWE545" s="17"/>
      <c r="NWF545" s="17"/>
      <c r="NWG545" s="17"/>
      <c r="NWH545" s="17"/>
      <c r="NWI545" s="17"/>
      <c r="NWJ545" s="17"/>
      <c r="NWK545" s="17"/>
      <c r="NWL545" s="17"/>
      <c r="NWM545" s="17"/>
      <c r="NWN545" s="17"/>
      <c r="NWO545" s="17"/>
      <c r="NWP545" s="17"/>
      <c r="NWQ545" s="17"/>
      <c r="NWR545" s="17"/>
      <c r="NWS545" s="17"/>
      <c r="NWT545" s="17"/>
      <c r="NWU545" s="17"/>
      <c r="NWV545" s="17"/>
      <c r="NWW545" s="17"/>
      <c r="NWX545" s="17"/>
      <c r="NWY545" s="17"/>
      <c r="NWZ545" s="17"/>
      <c r="NXA545" s="17"/>
      <c r="NXB545" s="17"/>
      <c r="NXC545" s="17"/>
      <c r="NXD545" s="17"/>
      <c r="NXE545" s="17"/>
      <c r="NXF545" s="17"/>
      <c r="NXG545" s="17"/>
      <c r="NXH545" s="17"/>
      <c r="NXI545" s="17"/>
      <c r="NXJ545" s="17"/>
      <c r="NXK545" s="17"/>
      <c r="NXL545" s="17"/>
      <c r="NXM545" s="17"/>
      <c r="NXN545" s="17"/>
      <c r="NXO545" s="17"/>
      <c r="NXP545" s="17"/>
      <c r="NXQ545" s="17"/>
      <c r="NXR545" s="17"/>
      <c r="NXS545" s="17"/>
      <c r="NXT545" s="17"/>
      <c r="NXU545" s="17"/>
      <c r="NXV545" s="17"/>
      <c r="NXW545" s="17"/>
      <c r="NXX545" s="17"/>
      <c r="NXY545" s="17"/>
      <c r="NXZ545" s="17"/>
      <c r="NYA545" s="17"/>
      <c r="NYB545" s="17"/>
      <c r="NYC545" s="17"/>
      <c r="NYD545" s="17"/>
      <c r="NYE545" s="17"/>
      <c r="NYF545" s="17"/>
      <c r="NYG545" s="17"/>
      <c r="NYH545" s="17"/>
      <c r="NYI545" s="17"/>
      <c r="NYJ545" s="17"/>
      <c r="NYK545" s="17"/>
      <c r="NYL545" s="17"/>
      <c r="NYM545" s="17"/>
      <c r="NYN545" s="17"/>
      <c r="NYO545" s="17"/>
      <c r="NYP545" s="17"/>
      <c r="NYQ545" s="17"/>
      <c r="NYR545" s="17"/>
      <c r="NYS545" s="17"/>
      <c r="NYT545" s="17"/>
      <c r="NYU545" s="17"/>
      <c r="NYV545" s="17"/>
      <c r="NYW545" s="17"/>
      <c r="NYX545" s="17"/>
      <c r="NYY545" s="17"/>
      <c r="NYZ545" s="17"/>
      <c r="NZA545" s="17"/>
      <c r="NZB545" s="17"/>
      <c r="NZC545" s="17"/>
      <c r="NZD545" s="17"/>
      <c r="NZE545" s="17"/>
      <c r="NZF545" s="17"/>
      <c r="NZG545" s="17"/>
      <c r="NZH545" s="17"/>
      <c r="NZI545" s="17"/>
      <c r="NZJ545" s="17"/>
      <c r="NZK545" s="17"/>
      <c r="NZL545" s="17"/>
      <c r="NZM545" s="17"/>
      <c r="NZN545" s="17"/>
      <c r="NZO545" s="17"/>
      <c r="NZP545" s="17"/>
      <c r="NZQ545" s="17"/>
      <c r="NZR545" s="17"/>
      <c r="NZS545" s="17"/>
      <c r="NZT545" s="17"/>
      <c r="NZU545" s="17"/>
      <c r="NZV545" s="17"/>
      <c r="NZW545" s="17"/>
      <c r="NZX545" s="17"/>
      <c r="NZY545" s="17"/>
      <c r="NZZ545" s="17"/>
      <c r="OAA545" s="17"/>
      <c r="OAB545" s="17"/>
      <c r="OAC545" s="17"/>
      <c r="OAD545" s="17"/>
      <c r="OAE545" s="17"/>
      <c r="OAF545" s="17"/>
      <c r="OAG545" s="17"/>
      <c r="OAH545" s="17"/>
      <c r="OAI545" s="17"/>
      <c r="OAJ545" s="17"/>
      <c r="OAK545" s="17"/>
      <c r="OAL545" s="17"/>
      <c r="OAM545" s="17"/>
      <c r="OAN545" s="17"/>
      <c r="OAO545" s="17"/>
      <c r="OAP545" s="17"/>
      <c r="OAQ545" s="17"/>
      <c r="OAR545" s="17"/>
      <c r="OAS545" s="17"/>
      <c r="OAT545" s="17"/>
      <c r="OAU545" s="17"/>
      <c r="OAV545" s="17"/>
      <c r="OAW545" s="17"/>
      <c r="OAX545" s="17"/>
      <c r="OAY545" s="17"/>
      <c r="OAZ545" s="17"/>
      <c r="OBA545" s="17"/>
      <c r="OBB545" s="17"/>
      <c r="OBC545" s="17"/>
      <c r="OBD545" s="17"/>
      <c r="OBE545" s="17"/>
      <c r="OBF545" s="17"/>
      <c r="OBG545" s="17"/>
      <c r="OBH545" s="17"/>
      <c r="OBI545" s="17"/>
      <c r="OBJ545" s="17"/>
      <c r="OBK545" s="17"/>
      <c r="OBL545" s="17"/>
      <c r="OBM545" s="17"/>
      <c r="OBN545" s="17"/>
      <c r="OBO545" s="17"/>
      <c r="OBP545" s="17"/>
      <c r="OBQ545" s="17"/>
      <c r="OBR545" s="17"/>
      <c r="OBS545" s="17"/>
      <c r="OBT545" s="17"/>
      <c r="OBU545" s="17"/>
      <c r="OBV545" s="17"/>
      <c r="OBW545" s="17"/>
      <c r="OBX545" s="17"/>
      <c r="OBY545" s="17"/>
      <c r="OBZ545" s="17"/>
      <c r="OCA545" s="17"/>
      <c r="OCB545" s="17"/>
      <c r="OCC545" s="17"/>
      <c r="OCD545" s="17"/>
      <c r="OCE545" s="17"/>
      <c r="OCF545" s="17"/>
      <c r="OCG545" s="17"/>
      <c r="OCH545" s="17"/>
      <c r="OCI545" s="17"/>
      <c r="OCJ545" s="17"/>
      <c r="OCK545" s="17"/>
      <c r="OCL545" s="17"/>
      <c r="OCM545" s="17"/>
      <c r="OCN545" s="17"/>
      <c r="OCO545" s="17"/>
      <c r="OCP545" s="17"/>
      <c r="OCQ545" s="17"/>
      <c r="OCR545" s="17"/>
      <c r="OCS545" s="17"/>
      <c r="OCT545" s="17"/>
      <c r="OCU545" s="17"/>
      <c r="OCV545" s="17"/>
      <c r="OCW545" s="17"/>
      <c r="OCX545" s="17"/>
      <c r="OCY545" s="17"/>
      <c r="OCZ545" s="17"/>
      <c r="ODA545" s="17"/>
      <c r="ODB545" s="17"/>
      <c r="ODC545" s="17"/>
      <c r="ODD545" s="17"/>
      <c r="ODE545" s="17"/>
      <c r="ODF545" s="17"/>
      <c r="ODG545" s="17"/>
      <c r="ODH545" s="17"/>
      <c r="ODI545" s="17"/>
      <c r="ODJ545" s="17"/>
      <c r="ODK545" s="17"/>
      <c r="ODL545" s="17"/>
      <c r="ODM545" s="17"/>
      <c r="ODN545" s="17"/>
      <c r="ODO545" s="17"/>
      <c r="ODP545" s="17"/>
      <c r="ODQ545" s="17"/>
      <c r="ODR545" s="17"/>
      <c r="ODS545" s="17"/>
      <c r="ODT545" s="17"/>
      <c r="ODU545" s="17"/>
      <c r="ODV545" s="17"/>
      <c r="ODW545" s="17"/>
      <c r="ODX545" s="17"/>
      <c r="ODY545" s="17"/>
      <c r="ODZ545" s="17"/>
      <c r="OEA545" s="17"/>
      <c r="OEB545" s="17"/>
      <c r="OEC545" s="17"/>
      <c r="OED545" s="17"/>
      <c r="OEE545" s="17"/>
      <c r="OEF545" s="17"/>
      <c r="OEG545" s="17"/>
      <c r="OEH545" s="17"/>
      <c r="OEI545" s="17"/>
      <c r="OEJ545" s="17"/>
      <c r="OEK545" s="17"/>
      <c r="OEL545" s="17"/>
      <c r="OEM545" s="17"/>
      <c r="OEN545" s="17"/>
      <c r="OEO545" s="17"/>
      <c r="OEP545" s="17"/>
      <c r="OEQ545" s="17"/>
      <c r="OER545" s="17"/>
      <c r="OES545" s="17"/>
      <c r="OET545" s="17"/>
      <c r="OEU545" s="17"/>
      <c r="OEV545" s="17"/>
      <c r="OEW545" s="17"/>
      <c r="OEX545" s="17"/>
      <c r="OEY545" s="17"/>
      <c r="OEZ545" s="17"/>
      <c r="OFA545" s="17"/>
      <c r="OFB545" s="17"/>
      <c r="OFC545" s="17"/>
      <c r="OFD545" s="17"/>
      <c r="OFE545" s="17"/>
      <c r="OFF545" s="17"/>
      <c r="OFG545" s="17"/>
      <c r="OFH545" s="17"/>
      <c r="OFI545" s="17"/>
      <c r="OFJ545" s="17"/>
      <c r="OFK545" s="17"/>
      <c r="OFL545" s="17"/>
      <c r="OFM545" s="17"/>
      <c r="OFN545" s="17"/>
      <c r="OFO545" s="17"/>
      <c r="OFP545" s="17"/>
      <c r="OFQ545" s="17"/>
      <c r="OFR545" s="17"/>
      <c r="OFS545" s="17"/>
      <c r="OFT545" s="17"/>
      <c r="OFU545" s="17"/>
      <c r="OFV545" s="17"/>
      <c r="OFW545" s="17"/>
      <c r="OFX545" s="17"/>
      <c r="OFY545" s="17"/>
      <c r="OFZ545" s="17"/>
      <c r="OGA545" s="17"/>
      <c r="OGB545" s="17"/>
      <c r="OGC545" s="17"/>
      <c r="OGD545" s="17"/>
      <c r="OGE545" s="17"/>
      <c r="OGF545" s="17"/>
      <c r="OGG545" s="17"/>
      <c r="OGH545" s="17"/>
      <c r="OGI545" s="17"/>
      <c r="OGJ545" s="17"/>
      <c r="OGK545" s="17"/>
      <c r="OGL545" s="17"/>
      <c r="OGM545" s="17"/>
      <c r="OGN545" s="17"/>
      <c r="OGO545" s="17"/>
      <c r="OGP545" s="17"/>
      <c r="OGQ545" s="17"/>
      <c r="OGR545" s="17"/>
      <c r="OGS545" s="17"/>
      <c r="OGT545" s="17"/>
      <c r="OGU545" s="17"/>
      <c r="OGV545" s="17"/>
      <c r="OGW545" s="17"/>
      <c r="OGX545" s="17"/>
      <c r="OGY545" s="17"/>
      <c r="OGZ545" s="17"/>
      <c r="OHA545" s="17"/>
      <c r="OHB545" s="17"/>
      <c r="OHC545" s="17"/>
      <c r="OHD545" s="17"/>
      <c r="OHE545" s="17"/>
      <c r="OHF545" s="17"/>
      <c r="OHG545" s="17"/>
      <c r="OHH545" s="17"/>
      <c r="OHI545" s="17"/>
      <c r="OHJ545" s="17"/>
      <c r="OHK545" s="17"/>
      <c r="OHL545" s="17"/>
      <c r="OHM545" s="17"/>
      <c r="OHN545" s="17"/>
      <c r="OHO545" s="17"/>
      <c r="OHP545" s="17"/>
      <c r="OHQ545" s="17"/>
      <c r="OHR545" s="17"/>
      <c r="OHS545" s="17"/>
      <c r="OHT545" s="17"/>
      <c r="OHU545" s="17"/>
      <c r="OHV545" s="17"/>
      <c r="OHW545" s="17"/>
      <c r="OHX545" s="17"/>
      <c r="OHY545" s="17"/>
      <c r="OHZ545" s="17"/>
      <c r="OIA545" s="17"/>
      <c r="OIB545" s="17"/>
      <c r="OIC545" s="17"/>
      <c r="OID545" s="17"/>
      <c r="OIE545" s="17"/>
      <c r="OIF545" s="17"/>
      <c r="OIG545" s="17"/>
      <c r="OIH545" s="17"/>
      <c r="OII545" s="17"/>
      <c r="OIJ545" s="17"/>
      <c r="OIK545" s="17"/>
      <c r="OIL545" s="17"/>
      <c r="OIM545" s="17"/>
      <c r="OIN545" s="17"/>
      <c r="OIO545" s="17"/>
      <c r="OIP545" s="17"/>
      <c r="OIQ545" s="17"/>
      <c r="OIR545" s="17"/>
      <c r="OIS545" s="17"/>
      <c r="OIT545" s="17"/>
      <c r="OIU545" s="17"/>
      <c r="OIV545" s="17"/>
      <c r="OIW545" s="17"/>
      <c r="OIX545" s="17"/>
      <c r="OIY545" s="17"/>
      <c r="OIZ545" s="17"/>
      <c r="OJA545" s="17"/>
      <c r="OJB545" s="17"/>
      <c r="OJC545" s="17"/>
      <c r="OJD545" s="17"/>
      <c r="OJE545" s="17"/>
      <c r="OJF545" s="17"/>
      <c r="OJG545" s="17"/>
      <c r="OJH545" s="17"/>
      <c r="OJI545" s="17"/>
      <c r="OJJ545" s="17"/>
      <c r="OJK545" s="17"/>
      <c r="OJL545" s="17"/>
      <c r="OJM545" s="17"/>
      <c r="OJN545" s="17"/>
      <c r="OJO545" s="17"/>
      <c r="OJP545" s="17"/>
      <c r="OJQ545" s="17"/>
      <c r="OJR545" s="17"/>
      <c r="OJS545" s="17"/>
      <c r="OJT545" s="17"/>
      <c r="OJU545" s="17"/>
      <c r="OJV545" s="17"/>
      <c r="OJW545" s="17"/>
      <c r="OJX545" s="17"/>
      <c r="OJY545" s="17"/>
      <c r="OJZ545" s="17"/>
      <c r="OKA545" s="17"/>
      <c r="OKB545" s="17"/>
      <c r="OKC545" s="17"/>
      <c r="OKD545" s="17"/>
      <c r="OKE545" s="17"/>
      <c r="OKF545" s="17"/>
      <c r="OKG545" s="17"/>
      <c r="OKH545" s="17"/>
      <c r="OKI545" s="17"/>
      <c r="OKJ545" s="17"/>
      <c r="OKK545" s="17"/>
      <c r="OKL545" s="17"/>
      <c r="OKM545" s="17"/>
      <c r="OKN545" s="17"/>
      <c r="OKO545" s="17"/>
      <c r="OKP545" s="17"/>
      <c r="OKQ545" s="17"/>
      <c r="OKR545" s="17"/>
      <c r="OKS545" s="17"/>
      <c r="OKT545" s="17"/>
      <c r="OKU545" s="17"/>
      <c r="OKV545" s="17"/>
      <c r="OKW545" s="17"/>
      <c r="OKX545" s="17"/>
      <c r="OKY545" s="17"/>
      <c r="OKZ545" s="17"/>
      <c r="OLA545" s="17"/>
      <c r="OLB545" s="17"/>
      <c r="OLC545" s="17"/>
      <c r="OLD545" s="17"/>
      <c r="OLE545" s="17"/>
      <c r="OLF545" s="17"/>
      <c r="OLG545" s="17"/>
      <c r="OLH545" s="17"/>
      <c r="OLI545" s="17"/>
      <c r="OLJ545" s="17"/>
      <c r="OLK545" s="17"/>
      <c r="OLL545" s="17"/>
      <c r="OLM545" s="17"/>
      <c r="OLN545" s="17"/>
      <c r="OLO545" s="17"/>
      <c r="OLP545" s="17"/>
      <c r="OLQ545" s="17"/>
      <c r="OLR545" s="17"/>
      <c r="OLS545" s="17"/>
      <c r="OLT545" s="17"/>
      <c r="OLU545" s="17"/>
      <c r="OLV545" s="17"/>
      <c r="OLW545" s="17"/>
      <c r="OLX545" s="17"/>
      <c r="OLY545" s="17"/>
      <c r="OLZ545" s="17"/>
      <c r="OMA545" s="17"/>
      <c r="OMB545" s="17"/>
      <c r="OMC545" s="17"/>
      <c r="OMD545" s="17"/>
      <c r="OME545" s="17"/>
      <c r="OMF545" s="17"/>
      <c r="OMG545" s="17"/>
      <c r="OMH545" s="17"/>
      <c r="OMI545" s="17"/>
      <c r="OMJ545" s="17"/>
      <c r="OMK545" s="17"/>
      <c r="OML545" s="17"/>
      <c r="OMM545" s="17"/>
      <c r="OMN545" s="17"/>
      <c r="OMO545" s="17"/>
      <c r="OMP545" s="17"/>
      <c r="OMQ545" s="17"/>
      <c r="OMR545" s="17"/>
      <c r="OMS545" s="17"/>
      <c r="OMT545" s="17"/>
      <c r="OMU545" s="17"/>
      <c r="OMV545" s="17"/>
      <c r="OMW545" s="17"/>
      <c r="OMX545" s="17"/>
      <c r="OMY545" s="17"/>
      <c r="OMZ545" s="17"/>
      <c r="ONA545" s="17"/>
      <c r="ONB545" s="17"/>
      <c r="ONC545" s="17"/>
      <c r="OND545" s="17"/>
      <c r="ONE545" s="17"/>
      <c r="ONF545" s="17"/>
      <c r="ONG545" s="17"/>
      <c r="ONH545" s="17"/>
      <c r="ONI545" s="17"/>
      <c r="ONJ545" s="17"/>
      <c r="ONK545" s="17"/>
      <c r="ONL545" s="17"/>
      <c r="ONM545" s="17"/>
      <c r="ONN545" s="17"/>
      <c r="ONO545" s="17"/>
      <c r="ONP545" s="17"/>
      <c r="ONQ545" s="17"/>
      <c r="ONR545" s="17"/>
      <c r="ONS545" s="17"/>
      <c r="ONT545" s="17"/>
      <c r="ONU545" s="17"/>
      <c r="ONV545" s="17"/>
      <c r="ONW545" s="17"/>
      <c r="ONX545" s="17"/>
      <c r="ONY545" s="17"/>
      <c r="ONZ545" s="17"/>
      <c r="OOA545" s="17"/>
      <c r="OOB545" s="17"/>
      <c r="OOC545" s="17"/>
      <c r="OOD545" s="17"/>
      <c r="OOE545" s="17"/>
      <c r="OOF545" s="17"/>
      <c r="OOG545" s="17"/>
      <c r="OOH545" s="17"/>
      <c r="OOI545" s="17"/>
      <c r="OOJ545" s="17"/>
      <c r="OOK545" s="17"/>
      <c r="OOL545" s="17"/>
      <c r="OOM545" s="17"/>
      <c r="OON545" s="17"/>
      <c r="OOO545" s="17"/>
      <c r="OOP545" s="17"/>
      <c r="OOQ545" s="17"/>
      <c r="OOR545" s="17"/>
      <c r="OOS545" s="17"/>
      <c r="OOT545" s="17"/>
      <c r="OOU545" s="17"/>
      <c r="OOV545" s="17"/>
      <c r="OOW545" s="17"/>
      <c r="OOX545" s="17"/>
      <c r="OOY545" s="17"/>
      <c r="OOZ545" s="17"/>
      <c r="OPA545" s="17"/>
      <c r="OPB545" s="17"/>
      <c r="OPC545" s="17"/>
      <c r="OPD545" s="17"/>
      <c r="OPE545" s="17"/>
      <c r="OPF545" s="17"/>
      <c r="OPG545" s="17"/>
      <c r="OPH545" s="17"/>
      <c r="OPI545" s="17"/>
      <c r="OPJ545" s="17"/>
      <c r="OPK545" s="17"/>
      <c r="OPL545" s="17"/>
      <c r="OPM545" s="17"/>
      <c r="OPN545" s="17"/>
      <c r="OPO545" s="17"/>
      <c r="OPP545" s="17"/>
      <c r="OPQ545" s="17"/>
      <c r="OPR545" s="17"/>
      <c r="OPS545" s="17"/>
      <c r="OPT545" s="17"/>
      <c r="OPU545" s="17"/>
      <c r="OPV545" s="17"/>
      <c r="OPW545" s="17"/>
      <c r="OPX545" s="17"/>
      <c r="OPY545" s="17"/>
      <c r="OPZ545" s="17"/>
      <c r="OQA545" s="17"/>
      <c r="OQB545" s="17"/>
      <c r="OQC545" s="17"/>
      <c r="OQD545" s="17"/>
      <c r="OQE545" s="17"/>
      <c r="OQF545" s="17"/>
      <c r="OQG545" s="17"/>
      <c r="OQH545" s="17"/>
      <c r="OQI545" s="17"/>
      <c r="OQJ545" s="17"/>
      <c r="OQK545" s="17"/>
      <c r="OQL545" s="17"/>
      <c r="OQM545" s="17"/>
      <c r="OQN545" s="17"/>
      <c r="OQO545" s="17"/>
      <c r="OQP545" s="17"/>
      <c r="OQQ545" s="17"/>
      <c r="OQR545" s="17"/>
      <c r="OQS545" s="17"/>
      <c r="OQT545" s="17"/>
      <c r="OQU545" s="17"/>
      <c r="OQV545" s="17"/>
      <c r="OQW545" s="17"/>
      <c r="OQX545" s="17"/>
      <c r="OQY545" s="17"/>
      <c r="OQZ545" s="17"/>
      <c r="ORA545" s="17"/>
      <c r="ORB545" s="17"/>
      <c r="ORC545" s="17"/>
      <c r="ORD545" s="17"/>
      <c r="ORE545" s="17"/>
      <c r="ORF545" s="17"/>
      <c r="ORG545" s="17"/>
      <c r="ORH545" s="17"/>
      <c r="ORI545" s="17"/>
      <c r="ORJ545" s="17"/>
      <c r="ORK545" s="17"/>
      <c r="ORL545" s="17"/>
      <c r="ORM545" s="17"/>
      <c r="ORN545" s="17"/>
      <c r="ORO545" s="17"/>
      <c r="ORP545" s="17"/>
      <c r="ORQ545" s="17"/>
      <c r="ORR545" s="17"/>
      <c r="ORS545" s="17"/>
      <c r="ORT545" s="17"/>
      <c r="ORU545" s="17"/>
      <c r="ORV545" s="17"/>
      <c r="ORW545" s="17"/>
      <c r="ORX545" s="17"/>
      <c r="ORY545" s="17"/>
      <c r="ORZ545" s="17"/>
      <c r="OSA545" s="17"/>
      <c r="OSB545" s="17"/>
      <c r="OSC545" s="17"/>
      <c r="OSD545" s="17"/>
      <c r="OSE545" s="17"/>
      <c r="OSF545" s="17"/>
      <c r="OSG545" s="17"/>
      <c r="OSH545" s="17"/>
      <c r="OSI545" s="17"/>
      <c r="OSJ545" s="17"/>
      <c r="OSK545" s="17"/>
      <c r="OSL545" s="17"/>
      <c r="OSM545" s="17"/>
      <c r="OSN545" s="17"/>
      <c r="OSO545" s="17"/>
      <c r="OSP545" s="17"/>
      <c r="OSQ545" s="17"/>
      <c r="OSR545" s="17"/>
      <c r="OSS545" s="17"/>
      <c r="OST545" s="17"/>
      <c r="OSU545" s="17"/>
      <c r="OSV545" s="17"/>
      <c r="OSW545" s="17"/>
      <c r="OSX545" s="17"/>
      <c r="OSY545" s="17"/>
      <c r="OSZ545" s="17"/>
      <c r="OTA545" s="17"/>
      <c r="OTB545" s="17"/>
      <c r="OTC545" s="17"/>
      <c r="OTD545" s="17"/>
      <c r="OTE545" s="17"/>
      <c r="OTF545" s="17"/>
      <c r="OTG545" s="17"/>
      <c r="OTH545" s="17"/>
      <c r="OTI545" s="17"/>
      <c r="OTJ545" s="17"/>
      <c r="OTK545" s="17"/>
      <c r="OTL545" s="17"/>
      <c r="OTM545" s="17"/>
      <c r="OTN545" s="17"/>
      <c r="OTO545" s="17"/>
      <c r="OTP545" s="17"/>
      <c r="OTQ545" s="17"/>
      <c r="OTR545" s="17"/>
      <c r="OTS545" s="17"/>
      <c r="OTT545" s="17"/>
      <c r="OTU545" s="17"/>
      <c r="OTV545" s="17"/>
      <c r="OTW545" s="17"/>
      <c r="OTX545" s="17"/>
      <c r="OTY545" s="17"/>
      <c r="OTZ545" s="17"/>
      <c r="OUA545" s="17"/>
      <c r="OUB545" s="17"/>
      <c r="OUC545" s="17"/>
      <c r="OUD545" s="17"/>
      <c r="OUE545" s="17"/>
      <c r="OUF545" s="17"/>
      <c r="OUG545" s="17"/>
      <c r="OUH545" s="17"/>
      <c r="OUI545" s="17"/>
      <c r="OUJ545" s="17"/>
      <c r="OUK545" s="17"/>
      <c r="OUL545" s="17"/>
      <c r="OUM545" s="17"/>
      <c r="OUN545" s="17"/>
      <c r="OUO545" s="17"/>
      <c r="OUP545" s="17"/>
      <c r="OUQ545" s="17"/>
      <c r="OUR545" s="17"/>
      <c r="OUS545" s="17"/>
      <c r="OUT545" s="17"/>
      <c r="OUU545" s="17"/>
      <c r="OUV545" s="17"/>
      <c r="OUW545" s="17"/>
      <c r="OUX545" s="17"/>
      <c r="OUY545" s="17"/>
      <c r="OUZ545" s="17"/>
      <c r="OVA545" s="17"/>
      <c r="OVB545" s="17"/>
      <c r="OVC545" s="17"/>
      <c r="OVD545" s="17"/>
      <c r="OVE545" s="17"/>
      <c r="OVF545" s="17"/>
      <c r="OVG545" s="17"/>
      <c r="OVH545" s="17"/>
      <c r="OVI545" s="17"/>
      <c r="OVJ545" s="17"/>
      <c r="OVK545" s="17"/>
      <c r="OVL545" s="17"/>
      <c r="OVM545" s="17"/>
      <c r="OVN545" s="17"/>
      <c r="OVO545" s="17"/>
      <c r="OVP545" s="17"/>
      <c r="OVQ545" s="17"/>
      <c r="OVR545" s="17"/>
      <c r="OVS545" s="17"/>
      <c r="OVT545" s="17"/>
      <c r="OVU545" s="17"/>
      <c r="OVV545" s="17"/>
      <c r="OVW545" s="17"/>
      <c r="OVX545" s="17"/>
      <c r="OVY545" s="17"/>
      <c r="OVZ545" s="17"/>
      <c r="OWA545" s="17"/>
      <c r="OWB545" s="17"/>
      <c r="OWC545" s="17"/>
      <c r="OWD545" s="17"/>
      <c r="OWE545" s="17"/>
      <c r="OWF545" s="17"/>
      <c r="OWG545" s="17"/>
      <c r="OWH545" s="17"/>
      <c r="OWI545" s="17"/>
      <c r="OWJ545" s="17"/>
      <c r="OWK545" s="17"/>
      <c r="OWL545" s="17"/>
      <c r="OWM545" s="17"/>
      <c r="OWN545" s="17"/>
      <c r="OWO545" s="17"/>
      <c r="OWP545" s="17"/>
      <c r="OWQ545" s="17"/>
      <c r="OWR545" s="17"/>
      <c r="OWS545" s="17"/>
      <c r="OWT545" s="17"/>
      <c r="OWU545" s="17"/>
      <c r="OWV545" s="17"/>
      <c r="OWW545" s="17"/>
      <c r="OWX545" s="17"/>
      <c r="OWY545" s="17"/>
      <c r="OWZ545" s="17"/>
      <c r="OXA545" s="17"/>
      <c r="OXB545" s="17"/>
      <c r="OXC545" s="17"/>
      <c r="OXD545" s="17"/>
      <c r="OXE545" s="17"/>
      <c r="OXF545" s="17"/>
      <c r="OXG545" s="17"/>
      <c r="OXH545" s="17"/>
      <c r="OXI545" s="17"/>
      <c r="OXJ545" s="17"/>
      <c r="OXK545" s="17"/>
      <c r="OXL545" s="17"/>
      <c r="OXM545" s="17"/>
      <c r="OXN545" s="17"/>
      <c r="OXO545" s="17"/>
      <c r="OXP545" s="17"/>
      <c r="OXQ545" s="17"/>
      <c r="OXR545" s="17"/>
      <c r="OXS545" s="17"/>
      <c r="OXT545" s="17"/>
      <c r="OXU545" s="17"/>
      <c r="OXV545" s="17"/>
      <c r="OXW545" s="17"/>
      <c r="OXX545" s="17"/>
      <c r="OXY545" s="17"/>
      <c r="OXZ545" s="17"/>
      <c r="OYA545" s="17"/>
      <c r="OYB545" s="17"/>
      <c r="OYC545" s="17"/>
      <c r="OYD545" s="17"/>
      <c r="OYE545" s="17"/>
      <c r="OYF545" s="17"/>
      <c r="OYG545" s="17"/>
      <c r="OYH545" s="17"/>
      <c r="OYI545" s="17"/>
      <c r="OYJ545" s="17"/>
      <c r="OYK545" s="17"/>
      <c r="OYL545" s="17"/>
      <c r="OYM545" s="17"/>
      <c r="OYN545" s="17"/>
      <c r="OYO545" s="17"/>
      <c r="OYP545" s="17"/>
      <c r="OYQ545" s="17"/>
      <c r="OYR545" s="17"/>
      <c r="OYS545" s="17"/>
      <c r="OYT545" s="17"/>
      <c r="OYU545" s="17"/>
      <c r="OYV545" s="17"/>
      <c r="OYW545" s="17"/>
      <c r="OYX545" s="17"/>
      <c r="OYY545" s="17"/>
      <c r="OYZ545" s="17"/>
      <c r="OZA545" s="17"/>
      <c r="OZB545" s="17"/>
      <c r="OZC545" s="17"/>
      <c r="OZD545" s="17"/>
      <c r="OZE545" s="17"/>
      <c r="OZF545" s="17"/>
      <c r="OZG545" s="17"/>
      <c r="OZH545" s="17"/>
      <c r="OZI545" s="17"/>
      <c r="OZJ545" s="17"/>
      <c r="OZK545" s="17"/>
      <c r="OZL545" s="17"/>
      <c r="OZM545" s="17"/>
      <c r="OZN545" s="17"/>
      <c r="OZO545" s="17"/>
      <c r="OZP545" s="17"/>
      <c r="OZQ545" s="17"/>
      <c r="OZR545" s="17"/>
      <c r="OZS545" s="17"/>
      <c r="OZT545" s="17"/>
      <c r="OZU545" s="17"/>
      <c r="OZV545" s="17"/>
      <c r="OZW545" s="17"/>
      <c r="OZX545" s="17"/>
      <c r="OZY545" s="17"/>
      <c r="OZZ545" s="17"/>
      <c r="PAA545" s="17"/>
      <c r="PAB545" s="17"/>
      <c r="PAC545" s="17"/>
      <c r="PAD545" s="17"/>
      <c r="PAE545" s="17"/>
      <c r="PAF545" s="17"/>
      <c r="PAG545" s="17"/>
      <c r="PAH545" s="17"/>
      <c r="PAI545" s="17"/>
      <c r="PAJ545" s="17"/>
      <c r="PAK545" s="17"/>
      <c r="PAL545" s="17"/>
      <c r="PAM545" s="17"/>
      <c r="PAN545" s="17"/>
      <c r="PAO545" s="17"/>
      <c r="PAP545" s="17"/>
      <c r="PAQ545" s="17"/>
      <c r="PAR545" s="17"/>
      <c r="PAS545" s="17"/>
      <c r="PAT545" s="17"/>
      <c r="PAU545" s="17"/>
      <c r="PAV545" s="17"/>
      <c r="PAW545" s="17"/>
      <c r="PAX545" s="17"/>
      <c r="PAY545" s="17"/>
      <c r="PAZ545" s="17"/>
      <c r="PBA545" s="17"/>
      <c r="PBB545" s="17"/>
      <c r="PBC545" s="17"/>
      <c r="PBD545" s="17"/>
      <c r="PBE545" s="17"/>
      <c r="PBF545" s="17"/>
      <c r="PBG545" s="17"/>
      <c r="PBH545" s="17"/>
      <c r="PBI545" s="17"/>
      <c r="PBJ545" s="17"/>
      <c r="PBK545" s="17"/>
      <c r="PBL545" s="17"/>
      <c r="PBM545" s="17"/>
      <c r="PBN545" s="17"/>
      <c r="PBO545" s="17"/>
      <c r="PBP545" s="17"/>
      <c r="PBQ545" s="17"/>
      <c r="PBR545" s="17"/>
      <c r="PBS545" s="17"/>
      <c r="PBT545" s="17"/>
      <c r="PBU545" s="17"/>
      <c r="PBV545" s="17"/>
      <c r="PBW545" s="17"/>
      <c r="PBX545" s="17"/>
      <c r="PBY545" s="17"/>
      <c r="PBZ545" s="17"/>
      <c r="PCA545" s="17"/>
      <c r="PCB545" s="17"/>
      <c r="PCC545" s="17"/>
      <c r="PCD545" s="17"/>
      <c r="PCE545" s="17"/>
      <c r="PCF545" s="17"/>
      <c r="PCG545" s="17"/>
      <c r="PCH545" s="17"/>
      <c r="PCI545" s="17"/>
      <c r="PCJ545" s="17"/>
      <c r="PCK545" s="17"/>
      <c r="PCL545" s="17"/>
      <c r="PCM545" s="17"/>
      <c r="PCN545" s="17"/>
      <c r="PCO545" s="17"/>
      <c r="PCP545" s="17"/>
      <c r="PCQ545" s="17"/>
      <c r="PCR545" s="17"/>
      <c r="PCS545" s="17"/>
      <c r="PCT545" s="17"/>
      <c r="PCU545" s="17"/>
      <c r="PCV545" s="17"/>
      <c r="PCW545" s="17"/>
      <c r="PCX545" s="17"/>
      <c r="PCY545" s="17"/>
      <c r="PCZ545" s="17"/>
      <c r="PDA545" s="17"/>
      <c r="PDB545" s="17"/>
      <c r="PDC545" s="17"/>
      <c r="PDD545" s="17"/>
      <c r="PDE545" s="17"/>
      <c r="PDF545" s="17"/>
      <c r="PDG545" s="17"/>
      <c r="PDH545" s="17"/>
      <c r="PDI545" s="17"/>
      <c r="PDJ545" s="17"/>
      <c r="PDK545" s="17"/>
      <c r="PDL545" s="17"/>
      <c r="PDM545" s="17"/>
      <c r="PDN545" s="17"/>
      <c r="PDO545" s="17"/>
      <c r="PDP545" s="17"/>
      <c r="PDQ545" s="17"/>
      <c r="PDR545" s="17"/>
      <c r="PDS545" s="17"/>
      <c r="PDT545" s="17"/>
      <c r="PDU545" s="17"/>
      <c r="PDV545" s="17"/>
      <c r="PDW545" s="17"/>
      <c r="PDX545" s="17"/>
      <c r="PDY545" s="17"/>
      <c r="PDZ545" s="17"/>
      <c r="PEA545" s="17"/>
      <c r="PEB545" s="17"/>
      <c r="PEC545" s="17"/>
      <c r="PED545" s="17"/>
      <c r="PEE545" s="17"/>
      <c r="PEF545" s="17"/>
      <c r="PEG545" s="17"/>
      <c r="PEH545" s="17"/>
      <c r="PEI545" s="17"/>
      <c r="PEJ545" s="17"/>
      <c r="PEK545" s="17"/>
      <c r="PEL545" s="17"/>
      <c r="PEM545" s="17"/>
      <c r="PEN545" s="17"/>
      <c r="PEO545" s="17"/>
      <c r="PEP545" s="17"/>
      <c r="PEQ545" s="17"/>
      <c r="PER545" s="17"/>
      <c r="PES545" s="17"/>
      <c r="PET545" s="17"/>
      <c r="PEU545" s="17"/>
      <c r="PEV545" s="17"/>
      <c r="PEW545" s="17"/>
      <c r="PEX545" s="17"/>
      <c r="PEY545" s="17"/>
      <c r="PEZ545" s="17"/>
      <c r="PFA545" s="17"/>
      <c r="PFB545" s="17"/>
      <c r="PFC545" s="17"/>
      <c r="PFD545" s="17"/>
      <c r="PFE545" s="17"/>
      <c r="PFF545" s="17"/>
      <c r="PFG545" s="17"/>
      <c r="PFH545" s="17"/>
      <c r="PFI545" s="17"/>
      <c r="PFJ545" s="17"/>
      <c r="PFK545" s="17"/>
      <c r="PFL545" s="17"/>
      <c r="PFM545" s="17"/>
      <c r="PFN545" s="17"/>
      <c r="PFO545" s="17"/>
      <c r="PFP545" s="17"/>
      <c r="PFQ545" s="17"/>
      <c r="PFR545" s="17"/>
      <c r="PFS545" s="17"/>
      <c r="PFT545" s="17"/>
      <c r="PFU545" s="17"/>
      <c r="PFV545" s="17"/>
      <c r="PFW545" s="17"/>
      <c r="PFX545" s="17"/>
      <c r="PFY545" s="17"/>
      <c r="PFZ545" s="17"/>
      <c r="PGA545" s="17"/>
      <c r="PGB545" s="17"/>
      <c r="PGC545" s="17"/>
      <c r="PGD545" s="17"/>
      <c r="PGE545" s="17"/>
      <c r="PGF545" s="17"/>
      <c r="PGG545" s="17"/>
      <c r="PGH545" s="17"/>
      <c r="PGI545" s="17"/>
      <c r="PGJ545" s="17"/>
      <c r="PGK545" s="17"/>
      <c r="PGL545" s="17"/>
      <c r="PGM545" s="17"/>
      <c r="PGN545" s="17"/>
      <c r="PGO545" s="17"/>
      <c r="PGP545" s="17"/>
      <c r="PGQ545" s="17"/>
      <c r="PGR545" s="17"/>
      <c r="PGS545" s="17"/>
      <c r="PGT545" s="17"/>
      <c r="PGU545" s="17"/>
      <c r="PGV545" s="17"/>
      <c r="PGW545" s="17"/>
      <c r="PGX545" s="17"/>
      <c r="PGY545" s="17"/>
      <c r="PGZ545" s="17"/>
      <c r="PHA545" s="17"/>
      <c r="PHB545" s="17"/>
      <c r="PHC545" s="17"/>
      <c r="PHD545" s="17"/>
      <c r="PHE545" s="17"/>
      <c r="PHF545" s="17"/>
      <c r="PHG545" s="17"/>
      <c r="PHH545" s="17"/>
      <c r="PHI545" s="17"/>
      <c r="PHJ545" s="17"/>
      <c r="PHK545" s="17"/>
      <c r="PHL545" s="17"/>
      <c r="PHM545" s="17"/>
      <c r="PHN545" s="17"/>
      <c r="PHO545" s="17"/>
      <c r="PHP545" s="17"/>
      <c r="PHQ545" s="17"/>
      <c r="PHR545" s="17"/>
      <c r="PHS545" s="17"/>
      <c r="PHT545" s="17"/>
      <c r="PHU545" s="17"/>
      <c r="PHV545" s="17"/>
      <c r="PHW545" s="17"/>
      <c r="PHX545" s="17"/>
      <c r="PHY545" s="17"/>
      <c r="PHZ545" s="17"/>
      <c r="PIA545" s="17"/>
      <c r="PIB545" s="17"/>
      <c r="PIC545" s="17"/>
      <c r="PID545" s="17"/>
      <c r="PIE545" s="17"/>
      <c r="PIF545" s="17"/>
      <c r="PIG545" s="17"/>
      <c r="PIH545" s="17"/>
      <c r="PII545" s="17"/>
      <c r="PIJ545" s="17"/>
      <c r="PIK545" s="17"/>
      <c r="PIL545" s="17"/>
      <c r="PIM545" s="17"/>
      <c r="PIN545" s="17"/>
      <c r="PIO545" s="17"/>
      <c r="PIP545" s="17"/>
      <c r="PIQ545" s="17"/>
      <c r="PIR545" s="17"/>
      <c r="PIS545" s="17"/>
      <c r="PIT545" s="17"/>
      <c r="PIU545" s="17"/>
      <c r="PIV545" s="17"/>
      <c r="PIW545" s="17"/>
      <c r="PIX545" s="17"/>
      <c r="PIY545" s="17"/>
      <c r="PIZ545" s="17"/>
      <c r="PJA545" s="17"/>
      <c r="PJB545" s="17"/>
      <c r="PJC545" s="17"/>
      <c r="PJD545" s="17"/>
      <c r="PJE545" s="17"/>
      <c r="PJF545" s="17"/>
      <c r="PJG545" s="17"/>
      <c r="PJH545" s="17"/>
      <c r="PJI545" s="17"/>
      <c r="PJJ545" s="17"/>
      <c r="PJK545" s="17"/>
      <c r="PJL545" s="17"/>
      <c r="PJM545" s="17"/>
      <c r="PJN545" s="17"/>
      <c r="PJO545" s="17"/>
      <c r="PJP545" s="17"/>
      <c r="PJQ545" s="17"/>
      <c r="PJR545" s="17"/>
      <c r="PJS545" s="17"/>
      <c r="PJT545" s="17"/>
      <c r="PJU545" s="17"/>
      <c r="PJV545" s="17"/>
      <c r="PJW545" s="17"/>
      <c r="PJX545" s="17"/>
      <c r="PJY545" s="17"/>
      <c r="PJZ545" s="17"/>
      <c r="PKA545" s="17"/>
      <c r="PKB545" s="17"/>
      <c r="PKC545" s="17"/>
      <c r="PKD545" s="17"/>
      <c r="PKE545" s="17"/>
      <c r="PKF545" s="17"/>
      <c r="PKG545" s="17"/>
      <c r="PKH545" s="17"/>
      <c r="PKI545" s="17"/>
      <c r="PKJ545" s="17"/>
      <c r="PKK545" s="17"/>
      <c r="PKL545" s="17"/>
      <c r="PKM545" s="17"/>
      <c r="PKN545" s="17"/>
      <c r="PKO545" s="17"/>
      <c r="PKP545" s="17"/>
      <c r="PKQ545" s="17"/>
      <c r="PKR545" s="17"/>
      <c r="PKS545" s="17"/>
      <c r="PKT545" s="17"/>
      <c r="PKU545" s="17"/>
      <c r="PKV545" s="17"/>
      <c r="PKW545" s="17"/>
      <c r="PKX545" s="17"/>
      <c r="PKY545" s="17"/>
      <c r="PKZ545" s="17"/>
      <c r="PLA545" s="17"/>
      <c r="PLB545" s="17"/>
      <c r="PLC545" s="17"/>
      <c r="PLD545" s="17"/>
      <c r="PLE545" s="17"/>
      <c r="PLF545" s="17"/>
      <c r="PLG545" s="17"/>
      <c r="PLH545" s="17"/>
      <c r="PLI545" s="17"/>
      <c r="PLJ545" s="17"/>
      <c r="PLK545" s="17"/>
      <c r="PLL545" s="17"/>
      <c r="PLM545" s="17"/>
      <c r="PLN545" s="17"/>
      <c r="PLO545" s="17"/>
      <c r="PLP545" s="17"/>
      <c r="PLQ545" s="17"/>
      <c r="PLR545" s="17"/>
      <c r="PLS545" s="17"/>
      <c r="PLT545" s="17"/>
      <c r="PLU545" s="17"/>
      <c r="PLV545" s="17"/>
      <c r="PLW545" s="17"/>
      <c r="PLX545" s="17"/>
      <c r="PLY545" s="17"/>
      <c r="PLZ545" s="17"/>
      <c r="PMA545" s="17"/>
      <c r="PMB545" s="17"/>
      <c r="PMC545" s="17"/>
      <c r="PMD545" s="17"/>
      <c r="PME545" s="17"/>
      <c r="PMF545" s="17"/>
      <c r="PMG545" s="17"/>
      <c r="PMH545" s="17"/>
      <c r="PMI545" s="17"/>
      <c r="PMJ545" s="17"/>
      <c r="PMK545" s="17"/>
      <c r="PML545" s="17"/>
      <c r="PMM545" s="17"/>
      <c r="PMN545" s="17"/>
      <c r="PMO545" s="17"/>
      <c r="PMP545" s="17"/>
      <c r="PMQ545" s="17"/>
      <c r="PMR545" s="17"/>
      <c r="PMS545" s="17"/>
      <c r="PMT545" s="17"/>
      <c r="PMU545" s="17"/>
      <c r="PMV545" s="17"/>
      <c r="PMW545" s="17"/>
      <c r="PMX545" s="17"/>
      <c r="PMY545" s="17"/>
      <c r="PMZ545" s="17"/>
      <c r="PNA545" s="17"/>
      <c r="PNB545" s="17"/>
      <c r="PNC545" s="17"/>
      <c r="PND545" s="17"/>
      <c r="PNE545" s="17"/>
      <c r="PNF545" s="17"/>
      <c r="PNG545" s="17"/>
      <c r="PNH545" s="17"/>
      <c r="PNI545" s="17"/>
      <c r="PNJ545" s="17"/>
      <c r="PNK545" s="17"/>
      <c r="PNL545" s="17"/>
      <c r="PNM545" s="17"/>
      <c r="PNN545" s="17"/>
      <c r="PNO545" s="17"/>
      <c r="PNP545" s="17"/>
      <c r="PNQ545" s="17"/>
      <c r="PNR545" s="17"/>
      <c r="PNS545" s="17"/>
      <c r="PNT545" s="17"/>
      <c r="PNU545" s="17"/>
      <c r="PNV545" s="17"/>
      <c r="PNW545" s="17"/>
      <c r="PNX545" s="17"/>
      <c r="PNY545" s="17"/>
      <c r="PNZ545" s="17"/>
      <c r="POA545" s="17"/>
      <c r="POB545" s="17"/>
      <c r="POC545" s="17"/>
      <c r="POD545" s="17"/>
      <c r="POE545" s="17"/>
      <c r="POF545" s="17"/>
      <c r="POG545" s="17"/>
      <c r="POH545" s="17"/>
      <c r="POI545" s="17"/>
      <c r="POJ545" s="17"/>
      <c r="POK545" s="17"/>
      <c r="POL545" s="17"/>
      <c r="POM545" s="17"/>
      <c r="PON545" s="17"/>
      <c r="POO545" s="17"/>
      <c r="POP545" s="17"/>
      <c r="POQ545" s="17"/>
      <c r="POR545" s="17"/>
      <c r="POS545" s="17"/>
      <c r="POT545" s="17"/>
      <c r="POU545" s="17"/>
      <c r="POV545" s="17"/>
      <c r="POW545" s="17"/>
      <c r="POX545" s="17"/>
      <c r="POY545" s="17"/>
      <c r="POZ545" s="17"/>
      <c r="PPA545" s="17"/>
      <c r="PPB545" s="17"/>
      <c r="PPC545" s="17"/>
      <c r="PPD545" s="17"/>
      <c r="PPE545" s="17"/>
      <c r="PPF545" s="17"/>
      <c r="PPG545" s="17"/>
      <c r="PPH545" s="17"/>
      <c r="PPI545" s="17"/>
      <c r="PPJ545" s="17"/>
      <c r="PPK545" s="17"/>
      <c r="PPL545" s="17"/>
      <c r="PPM545" s="17"/>
      <c r="PPN545" s="17"/>
      <c r="PPO545" s="17"/>
      <c r="PPP545" s="17"/>
      <c r="PPQ545" s="17"/>
      <c r="PPR545" s="17"/>
      <c r="PPS545" s="17"/>
      <c r="PPT545" s="17"/>
      <c r="PPU545" s="17"/>
      <c r="PPV545" s="17"/>
      <c r="PPW545" s="17"/>
      <c r="PPX545" s="17"/>
      <c r="PPY545" s="17"/>
      <c r="PPZ545" s="17"/>
      <c r="PQA545" s="17"/>
      <c r="PQB545" s="17"/>
      <c r="PQC545" s="17"/>
      <c r="PQD545" s="17"/>
      <c r="PQE545" s="17"/>
      <c r="PQF545" s="17"/>
      <c r="PQG545" s="17"/>
      <c r="PQH545" s="17"/>
      <c r="PQI545" s="17"/>
      <c r="PQJ545" s="17"/>
      <c r="PQK545" s="17"/>
      <c r="PQL545" s="17"/>
      <c r="PQM545" s="17"/>
      <c r="PQN545" s="17"/>
      <c r="PQO545" s="17"/>
      <c r="PQP545" s="17"/>
      <c r="PQQ545" s="17"/>
      <c r="PQR545" s="17"/>
      <c r="PQS545" s="17"/>
      <c r="PQT545" s="17"/>
      <c r="PQU545" s="17"/>
      <c r="PQV545" s="17"/>
      <c r="PQW545" s="17"/>
      <c r="PQX545" s="17"/>
      <c r="PQY545" s="17"/>
      <c r="PQZ545" s="17"/>
      <c r="PRA545" s="17"/>
      <c r="PRB545" s="17"/>
      <c r="PRC545" s="17"/>
      <c r="PRD545" s="17"/>
      <c r="PRE545" s="17"/>
      <c r="PRF545" s="17"/>
      <c r="PRG545" s="17"/>
      <c r="PRH545" s="17"/>
      <c r="PRI545" s="17"/>
      <c r="PRJ545" s="17"/>
      <c r="PRK545" s="17"/>
      <c r="PRL545" s="17"/>
      <c r="PRM545" s="17"/>
      <c r="PRN545" s="17"/>
      <c r="PRO545" s="17"/>
      <c r="PRP545" s="17"/>
      <c r="PRQ545" s="17"/>
      <c r="PRR545" s="17"/>
      <c r="PRS545" s="17"/>
      <c r="PRT545" s="17"/>
      <c r="PRU545" s="17"/>
      <c r="PRV545" s="17"/>
      <c r="PRW545" s="17"/>
      <c r="PRX545" s="17"/>
      <c r="PRY545" s="17"/>
      <c r="PRZ545" s="17"/>
      <c r="PSA545" s="17"/>
      <c r="PSB545" s="17"/>
      <c r="PSC545" s="17"/>
      <c r="PSD545" s="17"/>
      <c r="PSE545" s="17"/>
      <c r="PSF545" s="17"/>
      <c r="PSG545" s="17"/>
      <c r="PSH545" s="17"/>
      <c r="PSI545" s="17"/>
      <c r="PSJ545" s="17"/>
      <c r="PSK545" s="17"/>
      <c r="PSL545" s="17"/>
      <c r="PSM545" s="17"/>
      <c r="PSN545" s="17"/>
      <c r="PSO545" s="17"/>
      <c r="PSP545" s="17"/>
      <c r="PSQ545" s="17"/>
      <c r="PSR545" s="17"/>
      <c r="PSS545" s="17"/>
      <c r="PST545" s="17"/>
      <c r="PSU545" s="17"/>
      <c r="PSV545" s="17"/>
      <c r="PSW545" s="17"/>
      <c r="PSX545" s="17"/>
      <c r="PSY545" s="17"/>
      <c r="PSZ545" s="17"/>
      <c r="PTA545" s="17"/>
      <c r="PTB545" s="17"/>
      <c r="PTC545" s="17"/>
      <c r="PTD545" s="17"/>
      <c r="PTE545" s="17"/>
      <c r="PTF545" s="17"/>
      <c r="PTG545" s="17"/>
      <c r="PTH545" s="17"/>
      <c r="PTI545" s="17"/>
      <c r="PTJ545" s="17"/>
      <c r="PTK545" s="17"/>
      <c r="PTL545" s="17"/>
      <c r="PTM545" s="17"/>
      <c r="PTN545" s="17"/>
      <c r="PTO545" s="17"/>
      <c r="PTP545" s="17"/>
      <c r="PTQ545" s="17"/>
      <c r="PTR545" s="17"/>
      <c r="PTS545" s="17"/>
      <c r="PTT545" s="17"/>
      <c r="PTU545" s="17"/>
      <c r="PTV545" s="17"/>
      <c r="PTW545" s="17"/>
      <c r="PTX545" s="17"/>
      <c r="PTY545" s="17"/>
      <c r="PTZ545" s="17"/>
      <c r="PUA545" s="17"/>
      <c r="PUB545" s="17"/>
      <c r="PUC545" s="17"/>
      <c r="PUD545" s="17"/>
      <c r="PUE545" s="17"/>
      <c r="PUF545" s="17"/>
      <c r="PUG545" s="17"/>
      <c r="PUH545" s="17"/>
      <c r="PUI545" s="17"/>
      <c r="PUJ545" s="17"/>
      <c r="PUK545" s="17"/>
      <c r="PUL545" s="17"/>
      <c r="PUM545" s="17"/>
      <c r="PUN545" s="17"/>
      <c r="PUO545" s="17"/>
      <c r="PUP545" s="17"/>
      <c r="PUQ545" s="17"/>
      <c r="PUR545" s="17"/>
      <c r="PUS545" s="17"/>
      <c r="PUT545" s="17"/>
      <c r="PUU545" s="17"/>
      <c r="PUV545" s="17"/>
      <c r="PUW545" s="17"/>
      <c r="PUX545" s="17"/>
      <c r="PUY545" s="17"/>
      <c r="PUZ545" s="17"/>
      <c r="PVA545" s="17"/>
      <c r="PVB545" s="17"/>
      <c r="PVC545" s="17"/>
      <c r="PVD545" s="17"/>
      <c r="PVE545" s="17"/>
      <c r="PVF545" s="17"/>
      <c r="PVG545" s="17"/>
      <c r="PVH545" s="17"/>
      <c r="PVI545" s="17"/>
      <c r="PVJ545" s="17"/>
      <c r="PVK545" s="17"/>
      <c r="PVL545" s="17"/>
      <c r="PVM545" s="17"/>
      <c r="PVN545" s="17"/>
      <c r="PVO545" s="17"/>
      <c r="PVP545" s="17"/>
      <c r="PVQ545" s="17"/>
      <c r="PVR545" s="17"/>
      <c r="PVS545" s="17"/>
      <c r="PVT545" s="17"/>
      <c r="PVU545" s="17"/>
      <c r="PVV545" s="17"/>
      <c r="PVW545" s="17"/>
      <c r="PVX545" s="17"/>
      <c r="PVY545" s="17"/>
      <c r="PVZ545" s="17"/>
      <c r="PWA545" s="17"/>
      <c r="PWB545" s="17"/>
      <c r="PWC545" s="17"/>
      <c r="PWD545" s="17"/>
      <c r="PWE545" s="17"/>
      <c r="PWF545" s="17"/>
      <c r="PWG545" s="17"/>
      <c r="PWH545" s="17"/>
      <c r="PWI545" s="17"/>
      <c r="PWJ545" s="17"/>
      <c r="PWK545" s="17"/>
      <c r="PWL545" s="17"/>
      <c r="PWM545" s="17"/>
      <c r="PWN545" s="17"/>
      <c r="PWO545" s="17"/>
      <c r="PWP545" s="17"/>
      <c r="PWQ545" s="17"/>
      <c r="PWR545" s="17"/>
      <c r="PWS545" s="17"/>
      <c r="PWT545" s="17"/>
      <c r="PWU545" s="17"/>
      <c r="PWV545" s="17"/>
      <c r="PWW545" s="17"/>
      <c r="PWX545" s="17"/>
      <c r="PWY545" s="17"/>
      <c r="PWZ545" s="17"/>
      <c r="PXA545" s="17"/>
      <c r="PXB545" s="17"/>
      <c r="PXC545" s="17"/>
      <c r="PXD545" s="17"/>
      <c r="PXE545" s="17"/>
      <c r="PXF545" s="17"/>
      <c r="PXG545" s="17"/>
      <c r="PXH545" s="17"/>
      <c r="PXI545" s="17"/>
      <c r="PXJ545" s="17"/>
      <c r="PXK545" s="17"/>
      <c r="PXL545" s="17"/>
      <c r="PXM545" s="17"/>
      <c r="PXN545" s="17"/>
      <c r="PXO545" s="17"/>
      <c r="PXP545" s="17"/>
      <c r="PXQ545" s="17"/>
      <c r="PXR545" s="17"/>
      <c r="PXS545" s="17"/>
      <c r="PXT545" s="17"/>
      <c r="PXU545" s="17"/>
      <c r="PXV545" s="17"/>
      <c r="PXW545" s="17"/>
      <c r="PXX545" s="17"/>
      <c r="PXY545" s="17"/>
      <c r="PXZ545" s="17"/>
      <c r="PYA545" s="17"/>
      <c r="PYB545" s="17"/>
      <c r="PYC545" s="17"/>
      <c r="PYD545" s="17"/>
      <c r="PYE545" s="17"/>
      <c r="PYF545" s="17"/>
      <c r="PYG545" s="17"/>
      <c r="PYH545" s="17"/>
      <c r="PYI545" s="17"/>
      <c r="PYJ545" s="17"/>
      <c r="PYK545" s="17"/>
      <c r="PYL545" s="17"/>
      <c r="PYM545" s="17"/>
      <c r="PYN545" s="17"/>
      <c r="PYO545" s="17"/>
      <c r="PYP545" s="17"/>
      <c r="PYQ545" s="17"/>
      <c r="PYR545" s="17"/>
      <c r="PYS545" s="17"/>
      <c r="PYT545" s="17"/>
      <c r="PYU545" s="17"/>
      <c r="PYV545" s="17"/>
      <c r="PYW545" s="17"/>
      <c r="PYX545" s="17"/>
      <c r="PYY545" s="17"/>
      <c r="PYZ545" s="17"/>
      <c r="PZA545" s="17"/>
      <c r="PZB545" s="17"/>
      <c r="PZC545" s="17"/>
      <c r="PZD545" s="17"/>
      <c r="PZE545" s="17"/>
      <c r="PZF545" s="17"/>
      <c r="PZG545" s="17"/>
      <c r="PZH545" s="17"/>
      <c r="PZI545" s="17"/>
      <c r="PZJ545" s="17"/>
      <c r="PZK545" s="17"/>
      <c r="PZL545" s="17"/>
      <c r="PZM545" s="17"/>
      <c r="PZN545" s="17"/>
      <c r="PZO545" s="17"/>
      <c r="PZP545" s="17"/>
      <c r="PZQ545" s="17"/>
      <c r="PZR545" s="17"/>
      <c r="PZS545" s="17"/>
      <c r="PZT545" s="17"/>
      <c r="PZU545" s="17"/>
      <c r="PZV545" s="17"/>
      <c r="PZW545" s="17"/>
      <c r="PZX545" s="17"/>
      <c r="PZY545" s="17"/>
      <c r="PZZ545" s="17"/>
      <c r="QAA545" s="17"/>
      <c r="QAB545" s="17"/>
      <c r="QAC545" s="17"/>
      <c r="QAD545" s="17"/>
      <c r="QAE545" s="17"/>
      <c r="QAF545" s="17"/>
      <c r="QAG545" s="17"/>
      <c r="QAH545" s="17"/>
      <c r="QAI545" s="17"/>
      <c r="QAJ545" s="17"/>
      <c r="QAK545" s="17"/>
      <c r="QAL545" s="17"/>
      <c r="QAM545" s="17"/>
      <c r="QAN545" s="17"/>
      <c r="QAO545" s="17"/>
      <c r="QAP545" s="17"/>
      <c r="QAQ545" s="17"/>
      <c r="QAR545" s="17"/>
      <c r="QAS545" s="17"/>
      <c r="QAT545" s="17"/>
      <c r="QAU545" s="17"/>
      <c r="QAV545" s="17"/>
      <c r="QAW545" s="17"/>
      <c r="QAX545" s="17"/>
      <c r="QAY545" s="17"/>
      <c r="QAZ545" s="17"/>
      <c r="QBA545" s="17"/>
      <c r="QBB545" s="17"/>
      <c r="QBC545" s="17"/>
      <c r="QBD545" s="17"/>
      <c r="QBE545" s="17"/>
      <c r="QBF545" s="17"/>
      <c r="QBG545" s="17"/>
      <c r="QBH545" s="17"/>
      <c r="QBI545" s="17"/>
      <c r="QBJ545" s="17"/>
      <c r="QBK545" s="17"/>
      <c r="QBL545" s="17"/>
      <c r="QBM545" s="17"/>
      <c r="QBN545" s="17"/>
      <c r="QBO545" s="17"/>
      <c r="QBP545" s="17"/>
      <c r="QBQ545" s="17"/>
      <c r="QBR545" s="17"/>
      <c r="QBS545" s="17"/>
      <c r="QBT545" s="17"/>
      <c r="QBU545" s="17"/>
      <c r="QBV545" s="17"/>
      <c r="QBW545" s="17"/>
      <c r="QBX545" s="17"/>
      <c r="QBY545" s="17"/>
      <c r="QBZ545" s="17"/>
      <c r="QCA545" s="17"/>
      <c r="QCB545" s="17"/>
      <c r="QCC545" s="17"/>
      <c r="QCD545" s="17"/>
      <c r="QCE545" s="17"/>
      <c r="QCF545" s="17"/>
      <c r="QCG545" s="17"/>
      <c r="QCH545" s="17"/>
      <c r="QCI545" s="17"/>
      <c r="QCJ545" s="17"/>
      <c r="QCK545" s="17"/>
      <c r="QCL545" s="17"/>
      <c r="QCM545" s="17"/>
      <c r="QCN545" s="17"/>
      <c r="QCO545" s="17"/>
      <c r="QCP545" s="17"/>
      <c r="QCQ545" s="17"/>
      <c r="QCR545" s="17"/>
      <c r="QCS545" s="17"/>
      <c r="QCT545" s="17"/>
      <c r="QCU545" s="17"/>
      <c r="QCV545" s="17"/>
      <c r="QCW545" s="17"/>
      <c r="QCX545" s="17"/>
      <c r="QCY545" s="17"/>
      <c r="QCZ545" s="17"/>
      <c r="QDA545" s="17"/>
      <c r="QDB545" s="17"/>
      <c r="QDC545" s="17"/>
      <c r="QDD545" s="17"/>
      <c r="QDE545" s="17"/>
      <c r="QDF545" s="17"/>
      <c r="QDG545" s="17"/>
      <c r="QDH545" s="17"/>
      <c r="QDI545" s="17"/>
      <c r="QDJ545" s="17"/>
      <c r="QDK545" s="17"/>
      <c r="QDL545" s="17"/>
      <c r="QDM545" s="17"/>
      <c r="QDN545" s="17"/>
      <c r="QDO545" s="17"/>
      <c r="QDP545" s="17"/>
      <c r="QDQ545" s="17"/>
      <c r="QDR545" s="17"/>
      <c r="QDS545" s="17"/>
      <c r="QDT545" s="17"/>
      <c r="QDU545" s="17"/>
      <c r="QDV545" s="17"/>
      <c r="QDW545" s="17"/>
      <c r="QDX545" s="17"/>
      <c r="QDY545" s="17"/>
      <c r="QDZ545" s="17"/>
      <c r="QEA545" s="17"/>
      <c r="QEB545" s="17"/>
      <c r="QEC545" s="17"/>
      <c r="QED545" s="17"/>
      <c r="QEE545" s="17"/>
      <c r="QEF545" s="17"/>
      <c r="QEG545" s="17"/>
      <c r="QEH545" s="17"/>
      <c r="QEI545" s="17"/>
      <c r="QEJ545" s="17"/>
      <c r="QEK545" s="17"/>
      <c r="QEL545" s="17"/>
      <c r="QEM545" s="17"/>
      <c r="QEN545" s="17"/>
      <c r="QEO545" s="17"/>
      <c r="QEP545" s="17"/>
      <c r="QEQ545" s="17"/>
      <c r="QER545" s="17"/>
      <c r="QES545" s="17"/>
      <c r="QET545" s="17"/>
      <c r="QEU545" s="17"/>
      <c r="QEV545" s="17"/>
      <c r="QEW545" s="17"/>
      <c r="QEX545" s="17"/>
      <c r="QEY545" s="17"/>
      <c r="QEZ545" s="17"/>
      <c r="QFA545" s="17"/>
      <c r="QFB545" s="17"/>
      <c r="QFC545" s="17"/>
      <c r="QFD545" s="17"/>
      <c r="QFE545" s="17"/>
      <c r="QFF545" s="17"/>
      <c r="QFG545" s="17"/>
      <c r="QFH545" s="17"/>
      <c r="QFI545" s="17"/>
      <c r="QFJ545" s="17"/>
      <c r="QFK545" s="17"/>
      <c r="QFL545" s="17"/>
      <c r="QFM545" s="17"/>
      <c r="QFN545" s="17"/>
      <c r="QFO545" s="17"/>
      <c r="QFP545" s="17"/>
      <c r="QFQ545" s="17"/>
      <c r="QFR545" s="17"/>
      <c r="QFS545" s="17"/>
      <c r="QFT545" s="17"/>
      <c r="QFU545" s="17"/>
      <c r="QFV545" s="17"/>
      <c r="QFW545" s="17"/>
      <c r="QFX545" s="17"/>
      <c r="QFY545" s="17"/>
      <c r="QFZ545" s="17"/>
      <c r="QGA545" s="17"/>
      <c r="QGB545" s="17"/>
      <c r="QGC545" s="17"/>
      <c r="QGD545" s="17"/>
      <c r="QGE545" s="17"/>
      <c r="QGF545" s="17"/>
      <c r="QGG545" s="17"/>
      <c r="QGH545" s="17"/>
      <c r="QGI545" s="17"/>
      <c r="QGJ545" s="17"/>
      <c r="QGK545" s="17"/>
      <c r="QGL545" s="17"/>
      <c r="QGM545" s="17"/>
      <c r="QGN545" s="17"/>
      <c r="QGO545" s="17"/>
      <c r="QGP545" s="17"/>
      <c r="QGQ545" s="17"/>
      <c r="QGR545" s="17"/>
      <c r="QGS545" s="17"/>
      <c r="QGT545" s="17"/>
      <c r="QGU545" s="17"/>
      <c r="QGV545" s="17"/>
      <c r="QGW545" s="17"/>
      <c r="QGX545" s="17"/>
      <c r="QGY545" s="17"/>
      <c r="QGZ545" s="17"/>
      <c r="QHA545" s="17"/>
      <c r="QHB545" s="17"/>
      <c r="QHC545" s="17"/>
      <c r="QHD545" s="17"/>
      <c r="QHE545" s="17"/>
      <c r="QHF545" s="17"/>
      <c r="QHG545" s="17"/>
      <c r="QHH545" s="17"/>
      <c r="QHI545" s="17"/>
      <c r="QHJ545" s="17"/>
      <c r="QHK545" s="17"/>
      <c r="QHL545" s="17"/>
      <c r="QHM545" s="17"/>
      <c r="QHN545" s="17"/>
      <c r="QHO545" s="17"/>
      <c r="QHP545" s="17"/>
      <c r="QHQ545" s="17"/>
      <c r="QHR545" s="17"/>
      <c r="QHS545" s="17"/>
      <c r="QHT545" s="17"/>
      <c r="QHU545" s="17"/>
      <c r="QHV545" s="17"/>
      <c r="QHW545" s="17"/>
      <c r="QHX545" s="17"/>
      <c r="QHY545" s="17"/>
      <c r="QHZ545" s="17"/>
      <c r="QIA545" s="17"/>
      <c r="QIB545" s="17"/>
      <c r="QIC545" s="17"/>
      <c r="QID545" s="17"/>
      <c r="QIE545" s="17"/>
      <c r="QIF545" s="17"/>
      <c r="QIG545" s="17"/>
      <c r="QIH545" s="17"/>
      <c r="QII545" s="17"/>
      <c r="QIJ545" s="17"/>
      <c r="QIK545" s="17"/>
      <c r="QIL545" s="17"/>
      <c r="QIM545" s="17"/>
      <c r="QIN545" s="17"/>
      <c r="QIO545" s="17"/>
      <c r="QIP545" s="17"/>
      <c r="QIQ545" s="17"/>
      <c r="QIR545" s="17"/>
      <c r="QIS545" s="17"/>
      <c r="QIT545" s="17"/>
      <c r="QIU545" s="17"/>
      <c r="QIV545" s="17"/>
      <c r="QIW545" s="17"/>
      <c r="QIX545" s="17"/>
      <c r="QIY545" s="17"/>
      <c r="QIZ545" s="17"/>
      <c r="QJA545" s="17"/>
      <c r="QJB545" s="17"/>
      <c r="QJC545" s="17"/>
      <c r="QJD545" s="17"/>
      <c r="QJE545" s="17"/>
      <c r="QJF545" s="17"/>
      <c r="QJG545" s="17"/>
      <c r="QJH545" s="17"/>
      <c r="QJI545" s="17"/>
      <c r="QJJ545" s="17"/>
      <c r="QJK545" s="17"/>
      <c r="QJL545" s="17"/>
      <c r="QJM545" s="17"/>
      <c r="QJN545" s="17"/>
      <c r="QJO545" s="17"/>
      <c r="QJP545" s="17"/>
      <c r="QJQ545" s="17"/>
      <c r="QJR545" s="17"/>
      <c r="QJS545" s="17"/>
      <c r="QJT545" s="17"/>
      <c r="QJU545" s="17"/>
      <c r="QJV545" s="17"/>
      <c r="QJW545" s="17"/>
      <c r="QJX545" s="17"/>
      <c r="QJY545" s="17"/>
      <c r="QJZ545" s="17"/>
      <c r="QKA545" s="17"/>
      <c r="QKB545" s="17"/>
      <c r="QKC545" s="17"/>
      <c r="QKD545" s="17"/>
      <c r="QKE545" s="17"/>
      <c r="QKF545" s="17"/>
      <c r="QKG545" s="17"/>
      <c r="QKH545" s="17"/>
      <c r="QKI545" s="17"/>
      <c r="QKJ545" s="17"/>
      <c r="QKK545" s="17"/>
      <c r="QKL545" s="17"/>
      <c r="QKM545" s="17"/>
      <c r="QKN545" s="17"/>
      <c r="QKO545" s="17"/>
      <c r="QKP545" s="17"/>
      <c r="QKQ545" s="17"/>
      <c r="QKR545" s="17"/>
      <c r="QKS545" s="17"/>
      <c r="QKT545" s="17"/>
      <c r="QKU545" s="17"/>
      <c r="QKV545" s="17"/>
      <c r="QKW545" s="17"/>
      <c r="QKX545" s="17"/>
      <c r="QKY545" s="17"/>
      <c r="QKZ545" s="17"/>
      <c r="QLA545" s="17"/>
      <c r="QLB545" s="17"/>
      <c r="QLC545" s="17"/>
      <c r="QLD545" s="17"/>
      <c r="QLE545" s="17"/>
      <c r="QLF545" s="17"/>
      <c r="QLG545" s="17"/>
      <c r="QLH545" s="17"/>
      <c r="QLI545" s="17"/>
      <c r="QLJ545" s="17"/>
      <c r="QLK545" s="17"/>
      <c r="QLL545" s="17"/>
      <c r="QLM545" s="17"/>
      <c r="QLN545" s="17"/>
      <c r="QLO545" s="17"/>
      <c r="QLP545" s="17"/>
      <c r="QLQ545" s="17"/>
      <c r="QLR545" s="17"/>
      <c r="QLS545" s="17"/>
      <c r="QLT545" s="17"/>
      <c r="QLU545" s="17"/>
      <c r="QLV545" s="17"/>
      <c r="QLW545" s="17"/>
      <c r="QLX545" s="17"/>
      <c r="QLY545" s="17"/>
      <c r="QLZ545" s="17"/>
      <c r="QMA545" s="17"/>
      <c r="QMB545" s="17"/>
      <c r="QMC545" s="17"/>
      <c r="QMD545" s="17"/>
      <c r="QME545" s="17"/>
      <c r="QMF545" s="17"/>
      <c r="QMG545" s="17"/>
      <c r="QMH545" s="17"/>
      <c r="QMI545" s="17"/>
      <c r="QMJ545" s="17"/>
      <c r="QMK545" s="17"/>
      <c r="QML545" s="17"/>
      <c r="QMM545" s="17"/>
      <c r="QMN545" s="17"/>
      <c r="QMO545" s="17"/>
      <c r="QMP545" s="17"/>
      <c r="QMQ545" s="17"/>
      <c r="QMR545" s="17"/>
      <c r="QMS545" s="17"/>
      <c r="QMT545" s="17"/>
      <c r="QMU545" s="17"/>
      <c r="QMV545" s="17"/>
      <c r="QMW545" s="17"/>
      <c r="QMX545" s="17"/>
      <c r="QMY545" s="17"/>
      <c r="QMZ545" s="17"/>
      <c r="QNA545" s="17"/>
      <c r="QNB545" s="17"/>
      <c r="QNC545" s="17"/>
      <c r="QND545" s="17"/>
      <c r="QNE545" s="17"/>
      <c r="QNF545" s="17"/>
      <c r="QNG545" s="17"/>
      <c r="QNH545" s="17"/>
      <c r="QNI545" s="17"/>
      <c r="QNJ545" s="17"/>
      <c r="QNK545" s="17"/>
      <c r="QNL545" s="17"/>
      <c r="QNM545" s="17"/>
      <c r="QNN545" s="17"/>
      <c r="QNO545" s="17"/>
      <c r="QNP545" s="17"/>
      <c r="QNQ545" s="17"/>
      <c r="QNR545" s="17"/>
      <c r="QNS545" s="17"/>
      <c r="QNT545" s="17"/>
      <c r="QNU545" s="17"/>
      <c r="QNV545" s="17"/>
      <c r="QNW545" s="17"/>
      <c r="QNX545" s="17"/>
      <c r="QNY545" s="17"/>
      <c r="QNZ545" s="17"/>
      <c r="QOA545" s="17"/>
      <c r="QOB545" s="17"/>
      <c r="QOC545" s="17"/>
      <c r="QOD545" s="17"/>
      <c r="QOE545" s="17"/>
      <c r="QOF545" s="17"/>
      <c r="QOG545" s="17"/>
      <c r="QOH545" s="17"/>
      <c r="QOI545" s="17"/>
      <c r="QOJ545" s="17"/>
      <c r="QOK545" s="17"/>
      <c r="QOL545" s="17"/>
      <c r="QOM545" s="17"/>
      <c r="QON545" s="17"/>
      <c r="QOO545" s="17"/>
      <c r="QOP545" s="17"/>
      <c r="QOQ545" s="17"/>
      <c r="QOR545" s="17"/>
      <c r="QOS545" s="17"/>
      <c r="QOT545" s="17"/>
      <c r="QOU545" s="17"/>
      <c r="QOV545" s="17"/>
      <c r="QOW545" s="17"/>
      <c r="QOX545" s="17"/>
      <c r="QOY545" s="17"/>
      <c r="QOZ545" s="17"/>
      <c r="QPA545" s="17"/>
      <c r="QPB545" s="17"/>
      <c r="QPC545" s="17"/>
      <c r="QPD545" s="17"/>
      <c r="QPE545" s="17"/>
      <c r="QPF545" s="17"/>
      <c r="QPG545" s="17"/>
      <c r="QPH545" s="17"/>
      <c r="QPI545" s="17"/>
      <c r="QPJ545" s="17"/>
      <c r="QPK545" s="17"/>
      <c r="QPL545" s="17"/>
      <c r="QPM545" s="17"/>
      <c r="QPN545" s="17"/>
      <c r="QPO545" s="17"/>
      <c r="QPP545" s="17"/>
      <c r="QPQ545" s="17"/>
      <c r="QPR545" s="17"/>
      <c r="QPS545" s="17"/>
      <c r="QPT545" s="17"/>
      <c r="QPU545" s="17"/>
      <c r="QPV545" s="17"/>
      <c r="QPW545" s="17"/>
      <c r="QPX545" s="17"/>
      <c r="QPY545" s="17"/>
      <c r="QPZ545" s="17"/>
      <c r="QQA545" s="17"/>
      <c r="QQB545" s="17"/>
      <c r="QQC545" s="17"/>
      <c r="QQD545" s="17"/>
      <c r="QQE545" s="17"/>
      <c r="QQF545" s="17"/>
      <c r="QQG545" s="17"/>
      <c r="QQH545" s="17"/>
      <c r="QQI545" s="17"/>
      <c r="QQJ545" s="17"/>
      <c r="QQK545" s="17"/>
      <c r="QQL545" s="17"/>
      <c r="QQM545" s="17"/>
      <c r="QQN545" s="17"/>
      <c r="QQO545" s="17"/>
      <c r="QQP545" s="17"/>
      <c r="QQQ545" s="17"/>
      <c r="QQR545" s="17"/>
      <c r="QQS545" s="17"/>
      <c r="QQT545" s="17"/>
      <c r="QQU545" s="17"/>
      <c r="QQV545" s="17"/>
      <c r="QQW545" s="17"/>
      <c r="QQX545" s="17"/>
      <c r="QQY545" s="17"/>
      <c r="QQZ545" s="17"/>
      <c r="QRA545" s="17"/>
      <c r="QRB545" s="17"/>
      <c r="QRC545" s="17"/>
      <c r="QRD545" s="17"/>
      <c r="QRE545" s="17"/>
      <c r="QRF545" s="17"/>
      <c r="QRG545" s="17"/>
      <c r="QRH545" s="17"/>
      <c r="QRI545" s="17"/>
      <c r="QRJ545" s="17"/>
      <c r="QRK545" s="17"/>
      <c r="QRL545" s="17"/>
      <c r="QRM545" s="17"/>
      <c r="QRN545" s="17"/>
      <c r="QRO545" s="17"/>
      <c r="QRP545" s="17"/>
      <c r="QRQ545" s="17"/>
      <c r="QRR545" s="17"/>
      <c r="QRS545" s="17"/>
      <c r="QRT545" s="17"/>
      <c r="QRU545" s="17"/>
      <c r="QRV545" s="17"/>
      <c r="QRW545" s="17"/>
      <c r="QRX545" s="17"/>
      <c r="QRY545" s="17"/>
      <c r="QRZ545" s="17"/>
      <c r="QSA545" s="17"/>
      <c r="QSB545" s="17"/>
      <c r="QSC545" s="17"/>
      <c r="QSD545" s="17"/>
      <c r="QSE545" s="17"/>
      <c r="QSF545" s="17"/>
      <c r="QSG545" s="17"/>
      <c r="QSH545" s="17"/>
      <c r="QSI545" s="17"/>
      <c r="QSJ545" s="17"/>
      <c r="QSK545" s="17"/>
      <c r="QSL545" s="17"/>
      <c r="QSM545" s="17"/>
      <c r="QSN545" s="17"/>
      <c r="QSO545" s="17"/>
      <c r="QSP545" s="17"/>
      <c r="QSQ545" s="17"/>
      <c r="QSR545" s="17"/>
      <c r="QSS545" s="17"/>
      <c r="QST545" s="17"/>
      <c r="QSU545" s="17"/>
      <c r="QSV545" s="17"/>
      <c r="QSW545" s="17"/>
      <c r="QSX545" s="17"/>
      <c r="QSY545" s="17"/>
      <c r="QSZ545" s="17"/>
      <c r="QTA545" s="17"/>
      <c r="QTB545" s="17"/>
      <c r="QTC545" s="17"/>
      <c r="QTD545" s="17"/>
      <c r="QTE545" s="17"/>
      <c r="QTF545" s="17"/>
      <c r="QTG545" s="17"/>
      <c r="QTH545" s="17"/>
      <c r="QTI545" s="17"/>
      <c r="QTJ545" s="17"/>
      <c r="QTK545" s="17"/>
      <c r="QTL545" s="17"/>
      <c r="QTM545" s="17"/>
      <c r="QTN545" s="17"/>
      <c r="QTO545" s="17"/>
      <c r="QTP545" s="17"/>
      <c r="QTQ545" s="17"/>
      <c r="QTR545" s="17"/>
      <c r="QTS545" s="17"/>
      <c r="QTT545" s="17"/>
      <c r="QTU545" s="17"/>
      <c r="QTV545" s="17"/>
      <c r="QTW545" s="17"/>
      <c r="QTX545" s="17"/>
      <c r="QTY545" s="17"/>
      <c r="QTZ545" s="17"/>
      <c r="QUA545" s="17"/>
      <c r="QUB545" s="17"/>
      <c r="QUC545" s="17"/>
      <c r="QUD545" s="17"/>
      <c r="QUE545" s="17"/>
      <c r="QUF545" s="17"/>
      <c r="QUG545" s="17"/>
      <c r="QUH545" s="17"/>
      <c r="QUI545" s="17"/>
      <c r="QUJ545" s="17"/>
      <c r="QUK545" s="17"/>
      <c r="QUL545" s="17"/>
      <c r="QUM545" s="17"/>
      <c r="QUN545" s="17"/>
      <c r="QUO545" s="17"/>
      <c r="QUP545" s="17"/>
      <c r="QUQ545" s="17"/>
      <c r="QUR545" s="17"/>
      <c r="QUS545" s="17"/>
      <c r="QUT545" s="17"/>
      <c r="QUU545" s="17"/>
      <c r="QUV545" s="17"/>
      <c r="QUW545" s="17"/>
      <c r="QUX545" s="17"/>
      <c r="QUY545" s="17"/>
      <c r="QUZ545" s="17"/>
      <c r="QVA545" s="17"/>
      <c r="QVB545" s="17"/>
      <c r="QVC545" s="17"/>
      <c r="QVD545" s="17"/>
      <c r="QVE545" s="17"/>
      <c r="QVF545" s="17"/>
      <c r="QVG545" s="17"/>
      <c r="QVH545" s="17"/>
      <c r="QVI545" s="17"/>
      <c r="QVJ545" s="17"/>
      <c r="QVK545" s="17"/>
      <c r="QVL545" s="17"/>
      <c r="QVM545" s="17"/>
      <c r="QVN545" s="17"/>
      <c r="QVO545" s="17"/>
      <c r="QVP545" s="17"/>
      <c r="QVQ545" s="17"/>
      <c r="QVR545" s="17"/>
      <c r="QVS545" s="17"/>
      <c r="QVT545" s="17"/>
      <c r="QVU545" s="17"/>
      <c r="QVV545" s="17"/>
      <c r="QVW545" s="17"/>
      <c r="QVX545" s="17"/>
      <c r="QVY545" s="17"/>
      <c r="QVZ545" s="17"/>
      <c r="QWA545" s="17"/>
      <c r="QWB545" s="17"/>
      <c r="QWC545" s="17"/>
      <c r="QWD545" s="17"/>
      <c r="QWE545" s="17"/>
      <c r="QWF545" s="17"/>
      <c r="QWG545" s="17"/>
      <c r="QWH545" s="17"/>
      <c r="QWI545" s="17"/>
      <c r="QWJ545" s="17"/>
      <c r="QWK545" s="17"/>
      <c r="QWL545" s="17"/>
      <c r="QWM545" s="17"/>
      <c r="QWN545" s="17"/>
      <c r="QWO545" s="17"/>
      <c r="QWP545" s="17"/>
      <c r="QWQ545" s="17"/>
      <c r="QWR545" s="17"/>
      <c r="QWS545" s="17"/>
      <c r="QWT545" s="17"/>
      <c r="QWU545" s="17"/>
      <c r="QWV545" s="17"/>
      <c r="QWW545" s="17"/>
      <c r="QWX545" s="17"/>
      <c r="QWY545" s="17"/>
      <c r="QWZ545" s="17"/>
      <c r="QXA545" s="17"/>
      <c r="QXB545" s="17"/>
      <c r="QXC545" s="17"/>
      <c r="QXD545" s="17"/>
      <c r="QXE545" s="17"/>
      <c r="QXF545" s="17"/>
      <c r="QXG545" s="17"/>
      <c r="QXH545" s="17"/>
      <c r="QXI545" s="17"/>
      <c r="QXJ545" s="17"/>
      <c r="QXK545" s="17"/>
      <c r="QXL545" s="17"/>
      <c r="QXM545" s="17"/>
      <c r="QXN545" s="17"/>
      <c r="QXO545" s="17"/>
      <c r="QXP545" s="17"/>
      <c r="QXQ545" s="17"/>
      <c r="QXR545" s="17"/>
      <c r="QXS545" s="17"/>
      <c r="QXT545" s="17"/>
      <c r="QXU545" s="17"/>
      <c r="QXV545" s="17"/>
      <c r="QXW545" s="17"/>
      <c r="QXX545" s="17"/>
      <c r="QXY545" s="17"/>
      <c r="QXZ545" s="17"/>
      <c r="QYA545" s="17"/>
      <c r="QYB545" s="17"/>
      <c r="QYC545" s="17"/>
      <c r="QYD545" s="17"/>
      <c r="QYE545" s="17"/>
      <c r="QYF545" s="17"/>
      <c r="QYG545" s="17"/>
      <c r="QYH545" s="17"/>
      <c r="QYI545" s="17"/>
      <c r="QYJ545" s="17"/>
      <c r="QYK545" s="17"/>
      <c r="QYL545" s="17"/>
      <c r="QYM545" s="17"/>
      <c r="QYN545" s="17"/>
      <c r="QYO545" s="17"/>
      <c r="QYP545" s="17"/>
      <c r="QYQ545" s="17"/>
      <c r="QYR545" s="17"/>
      <c r="QYS545" s="17"/>
      <c r="QYT545" s="17"/>
      <c r="QYU545" s="17"/>
      <c r="QYV545" s="17"/>
      <c r="QYW545" s="17"/>
      <c r="QYX545" s="17"/>
      <c r="QYY545" s="17"/>
      <c r="QYZ545" s="17"/>
      <c r="QZA545" s="17"/>
      <c r="QZB545" s="17"/>
      <c r="QZC545" s="17"/>
      <c r="QZD545" s="17"/>
      <c r="QZE545" s="17"/>
      <c r="QZF545" s="17"/>
      <c r="QZG545" s="17"/>
      <c r="QZH545" s="17"/>
      <c r="QZI545" s="17"/>
      <c r="QZJ545" s="17"/>
      <c r="QZK545" s="17"/>
      <c r="QZL545" s="17"/>
      <c r="QZM545" s="17"/>
      <c r="QZN545" s="17"/>
      <c r="QZO545" s="17"/>
      <c r="QZP545" s="17"/>
      <c r="QZQ545" s="17"/>
      <c r="QZR545" s="17"/>
      <c r="QZS545" s="17"/>
      <c r="QZT545" s="17"/>
      <c r="QZU545" s="17"/>
      <c r="QZV545" s="17"/>
      <c r="QZW545" s="17"/>
      <c r="QZX545" s="17"/>
      <c r="QZY545" s="17"/>
      <c r="QZZ545" s="17"/>
      <c r="RAA545" s="17"/>
      <c r="RAB545" s="17"/>
      <c r="RAC545" s="17"/>
      <c r="RAD545" s="17"/>
      <c r="RAE545" s="17"/>
      <c r="RAF545" s="17"/>
      <c r="RAG545" s="17"/>
      <c r="RAH545" s="17"/>
      <c r="RAI545" s="17"/>
      <c r="RAJ545" s="17"/>
      <c r="RAK545" s="17"/>
      <c r="RAL545" s="17"/>
      <c r="RAM545" s="17"/>
      <c r="RAN545" s="17"/>
      <c r="RAO545" s="17"/>
      <c r="RAP545" s="17"/>
      <c r="RAQ545" s="17"/>
      <c r="RAR545" s="17"/>
      <c r="RAS545" s="17"/>
      <c r="RAT545" s="17"/>
      <c r="RAU545" s="17"/>
      <c r="RAV545" s="17"/>
      <c r="RAW545" s="17"/>
      <c r="RAX545" s="17"/>
      <c r="RAY545" s="17"/>
      <c r="RAZ545" s="17"/>
      <c r="RBA545" s="17"/>
      <c r="RBB545" s="17"/>
      <c r="RBC545" s="17"/>
      <c r="RBD545" s="17"/>
      <c r="RBE545" s="17"/>
      <c r="RBF545" s="17"/>
      <c r="RBG545" s="17"/>
      <c r="RBH545" s="17"/>
      <c r="RBI545" s="17"/>
      <c r="RBJ545" s="17"/>
      <c r="RBK545" s="17"/>
      <c r="RBL545" s="17"/>
      <c r="RBM545" s="17"/>
      <c r="RBN545" s="17"/>
      <c r="RBO545" s="17"/>
      <c r="RBP545" s="17"/>
      <c r="RBQ545" s="17"/>
      <c r="RBR545" s="17"/>
      <c r="RBS545" s="17"/>
      <c r="RBT545" s="17"/>
      <c r="RBU545" s="17"/>
      <c r="RBV545" s="17"/>
      <c r="RBW545" s="17"/>
      <c r="RBX545" s="17"/>
      <c r="RBY545" s="17"/>
      <c r="RBZ545" s="17"/>
      <c r="RCA545" s="17"/>
      <c r="RCB545" s="17"/>
      <c r="RCC545" s="17"/>
      <c r="RCD545" s="17"/>
      <c r="RCE545" s="17"/>
      <c r="RCF545" s="17"/>
      <c r="RCG545" s="17"/>
      <c r="RCH545" s="17"/>
      <c r="RCI545" s="17"/>
      <c r="RCJ545" s="17"/>
      <c r="RCK545" s="17"/>
      <c r="RCL545" s="17"/>
      <c r="RCM545" s="17"/>
      <c r="RCN545" s="17"/>
      <c r="RCO545" s="17"/>
      <c r="RCP545" s="17"/>
      <c r="RCQ545" s="17"/>
      <c r="RCR545" s="17"/>
      <c r="RCS545" s="17"/>
      <c r="RCT545" s="17"/>
      <c r="RCU545" s="17"/>
      <c r="RCV545" s="17"/>
      <c r="RCW545" s="17"/>
      <c r="RCX545" s="17"/>
      <c r="RCY545" s="17"/>
      <c r="RCZ545" s="17"/>
      <c r="RDA545" s="17"/>
      <c r="RDB545" s="17"/>
      <c r="RDC545" s="17"/>
      <c r="RDD545" s="17"/>
      <c r="RDE545" s="17"/>
      <c r="RDF545" s="17"/>
      <c r="RDG545" s="17"/>
      <c r="RDH545" s="17"/>
      <c r="RDI545" s="17"/>
      <c r="RDJ545" s="17"/>
      <c r="RDK545" s="17"/>
      <c r="RDL545" s="17"/>
      <c r="RDM545" s="17"/>
      <c r="RDN545" s="17"/>
      <c r="RDO545" s="17"/>
      <c r="RDP545" s="17"/>
      <c r="RDQ545" s="17"/>
      <c r="RDR545" s="17"/>
      <c r="RDS545" s="17"/>
      <c r="RDT545" s="17"/>
      <c r="RDU545" s="17"/>
      <c r="RDV545" s="17"/>
      <c r="RDW545" s="17"/>
      <c r="RDX545" s="17"/>
      <c r="RDY545" s="17"/>
      <c r="RDZ545" s="17"/>
      <c r="REA545" s="17"/>
      <c r="REB545" s="17"/>
      <c r="REC545" s="17"/>
      <c r="RED545" s="17"/>
      <c r="REE545" s="17"/>
      <c r="REF545" s="17"/>
      <c r="REG545" s="17"/>
      <c r="REH545" s="17"/>
      <c r="REI545" s="17"/>
      <c r="REJ545" s="17"/>
      <c r="REK545" s="17"/>
      <c r="REL545" s="17"/>
      <c r="REM545" s="17"/>
      <c r="REN545" s="17"/>
      <c r="REO545" s="17"/>
      <c r="REP545" s="17"/>
      <c r="REQ545" s="17"/>
      <c r="RER545" s="17"/>
      <c r="RES545" s="17"/>
      <c r="RET545" s="17"/>
      <c r="REU545" s="17"/>
      <c r="REV545" s="17"/>
      <c r="REW545" s="17"/>
      <c r="REX545" s="17"/>
      <c r="REY545" s="17"/>
      <c r="REZ545" s="17"/>
      <c r="RFA545" s="17"/>
      <c r="RFB545" s="17"/>
      <c r="RFC545" s="17"/>
      <c r="RFD545" s="17"/>
      <c r="RFE545" s="17"/>
      <c r="RFF545" s="17"/>
      <c r="RFG545" s="17"/>
      <c r="RFH545" s="17"/>
      <c r="RFI545" s="17"/>
      <c r="RFJ545" s="17"/>
      <c r="RFK545" s="17"/>
      <c r="RFL545" s="17"/>
      <c r="RFM545" s="17"/>
      <c r="RFN545" s="17"/>
      <c r="RFO545" s="17"/>
      <c r="RFP545" s="17"/>
      <c r="RFQ545" s="17"/>
      <c r="RFR545" s="17"/>
      <c r="RFS545" s="17"/>
      <c r="RFT545" s="17"/>
      <c r="RFU545" s="17"/>
      <c r="RFV545" s="17"/>
      <c r="RFW545" s="17"/>
      <c r="RFX545" s="17"/>
      <c r="RFY545" s="17"/>
      <c r="RFZ545" s="17"/>
      <c r="RGA545" s="17"/>
      <c r="RGB545" s="17"/>
      <c r="RGC545" s="17"/>
      <c r="RGD545" s="17"/>
      <c r="RGE545" s="17"/>
      <c r="RGF545" s="17"/>
      <c r="RGG545" s="17"/>
      <c r="RGH545" s="17"/>
      <c r="RGI545" s="17"/>
      <c r="RGJ545" s="17"/>
      <c r="RGK545" s="17"/>
      <c r="RGL545" s="17"/>
      <c r="RGM545" s="17"/>
      <c r="RGN545" s="17"/>
      <c r="RGO545" s="17"/>
      <c r="RGP545" s="17"/>
      <c r="RGQ545" s="17"/>
      <c r="RGR545" s="17"/>
      <c r="RGS545" s="17"/>
      <c r="RGT545" s="17"/>
      <c r="RGU545" s="17"/>
      <c r="RGV545" s="17"/>
      <c r="RGW545" s="17"/>
      <c r="RGX545" s="17"/>
      <c r="RGY545" s="17"/>
      <c r="RGZ545" s="17"/>
      <c r="RHA545" s="17"/>
      <c r="RHB545" s="17"/>
      <c r="RHC545" s="17"/>
      <c r="RHD545" s="17"/>
      <c r="RHE545" s="17"/>
      <c r="RHF545" s="17"/>
      <c r="RHG545" s="17"/>
      <c r="RHH545" s="17"/>
      <c r="RHI545" s="17"/>
      <c r="RHJ545" s="17"/>
      <c r="RHK545" s="17"/>
      <c r="RHL545" s="17"/>
      <c r="RHM545" s="17"/>
      <c r="RHN545" s="17"/>
      <c r="RHO545" s="17"/>
      <c r="RHP545" s="17"/>
      <c r="RHQ545" s="17"/>
      <c r="RHR545" s="17"/>
      <c r="RHS545" s="17"/>
      <c r="RHT545" s="17"/>
      <c r="RHU545" s="17"/>
      <c r="RHV545" s="17"/>
      <c r="RHW545" s="17"/>
      <c r="RHX545" s="17"/>
      <c r="RHY545" s="17"/>
      <c r="RHZ545" s="17"/>
      <c r="RIA545" s="17"/>
      <c r="RIB545" s="17"/>
      <c r="RIC545" s="17"/>
      <c r="RID545" s="17"/>
      <c r="RIE545" s="17"/>
      <c r="RIF545" s="17"/>
      <c r="RIG545" s="17"/>
      <c r="RIH545" s="17"/>
      <c r="RII545" s="17"/>
      <c r="RIJ545" s="17"/>
      <c r="RIK545" s="17"/>
      <c r="RIL545" s="17"/>
      <c r="RIM545" s="17"/>
      <c r="RIN545" s="17"/>
      <c r="RIO545" s="17"/>
      <c r="RIP545" s="17"/>
      <c r="RIQ545" s="17"/>
      <c r="RIR545" s="17"/>
      <c r="RIS545" s="17"/>
      <c r="RIT545" s="17"/>
      <c r="RIU545" s="17"/>
      <c r="RIV545" s="17"/>
      <c r="RIW545" s="17"/>
      <c r="RIX545" s="17"/>
      <c r="RIY545" s="17"/>
      <c r="RIZ545" s="17"/>
      <c r="RJA545" s="17"/>
      <c r="RJB545" s="17"/>
      <c r="RJC545" s="17"/>
      <c r="RJD545" s="17"/>
      <c r="RJE545" s="17"/>
      <c r="RJF545" s="17"/>
      <c r="RJG545" s="17"/>
      <c r="RJH545" s="17"/>
      <c r="RJI545" s="17"/>
      <c r="RJJ545" s="17"/>
      <c r="RJK545" s="17"/>
      <c r="RJL545" s="17"/>
      <c r="RJM545" s="17"/>
      <c r="RJN545" s="17"/>
      <c r="RJO545" s="17"/>
      <c r="RJP545" s="17"/>
      <c r="RJQ545" s="17"/>
      <c r="RJR545" s="17"/>
      <c r="RJS545" s="17"/>
      <c r="RJT545" s="17"/>
      <c r="RJU545" s="17"/>
      <c r="RJV545" s="17"/>
      <c r="RJW545" s="17"/>
      <c r="RJX545" s="17"/>
      <c r="RJY545" s="17"/>
      <c r="RJZ545" s="17"/>
      <c r="RKA545" s="17"/>
      <c r="RKB545" s="17"/>
      <c r="RKC545" s="17"/>
      <c r="RKD545" s="17"/>
      <c r="RKE545" s="17"/>
      <c r="RKF545" s="17"/>
      <c r="RKG545" s="17"/>
      <c r="RKH545" s="17"/>
      <c r="RKI545" s="17"/>
      <c r="RKJ545" s="17"/>
      <c r="RKK545" s="17"/>
      <c r="RKL545" s="17"/>
      <c r="RKM545" s="17"/>
      <c r="RKN545" s="17"/>
      <c r="RKO545" s="17"/>
      <c r="RKP545" s="17"/>
      <c r="RKQ545" s="17"/>
      <c r="RKR545" s="17"/>
      <c r="RKS545" s="17"/>
      <c r="RKT545" s="17"/>
      <c r="RKU545" s="17"/>
      <c r="RKV545" s="17"/>
      <c r="RKW545" s="17"/>
      <c r="RKX545" s="17"/>
      <c r="RKY545" s="17"/>
      <c r="RKZ545" s="17"/>
      <c r="RLA545" s="17"/>
      <c r="RLB545" s="17"/>
      <c r="RLC545" s="17"/>
      <c r="RLD545" s="17"/>
      <c r="RLE545" s="17"/>
      <c r="RLF545" s="17"/>
      <c r="RLG545" s="17"/>
      <c r="RLH545" s="17"/>
      <c r="RLI545" s="17"/>
      <c r="RLJ545" s="17"/>
      <c r="RLK545" s="17"/>
      <c r="RLL545" s="17"/>
      <c r="RLM545" s="17"/>
      <c r="RLN545" s="17"/>
      <c r="RLO545" s="17"/>
      <c r="RLP545" s="17"/>
      <c r="RLQ545" s="17"/>
      <c r="RLR545" s="17"/>
      <c r="RLS545" s="17"/>
      <c r="RLT545" s="17"/>
      <c r="RLU545" s="17"/>
      <c r="RLV545" s="17"/>
      <c r="RLW545" s="17"/>
      <c r="RLX545" s="17"/>
      <c r="RLY545" s="17"/>
      <c r="RLZ545" s="17"/>
      <c r="RMA545" s="17"/>
      <c r="RMB545" s="17"/>
      <c r="RMC545" s="17"/>
      <c r="RMD545" s="17"/>
      <c r="RME545" s="17"/>
      <c r="RMF545" s="17"/>
      <c r="RMG545" s="17"/>
      <c r="RMH545" s="17"/>
      <c r="RMI545" s="17"/>
      <c r="RMJ545" s="17"/>
      <c r="RMK545" s="17"/>
      <c r="RML545" s="17"/>
      <c r="RMM545" s="17"/>
      <c r="RMN545" s="17"/>
      <c r="RMO545" s="17"/>
      <c r="RMP545" s="17"/>
      <c r="RMQ545" s="17"/>
      <c r="RMR545" s="17"/>
      <c r="RMS545" s="17"/>
      <c r="RMT545" s="17"/>
      <c r="RMU545" s="17"/>
      <c r="RMV545" s="17"/>
      <c r="RMW545" s="17"/>
      <c r="RMX545" s="17"/>
      <c r="RMY545" s="17"/>
      <c r="RMZ545" s="17"/>
      <c r="RNA545" s="17"/>
      <c r="RNB545" s="17"/>
      <c r="RNC545" s="17"/>
      <c r="RND545" s="17"/>
      <c r="RNE545" s="17"/>
      <c r="RNF545" s="17"/>
      <c r="RNG545" s="17"/>
      <c r="RNH545" s="17"/>
      <c r="RNI545" s="17"/>
      <c r="RNJ545" s="17"/>
      <c r="RNK545" s="17"/>
      <c r="RNL545" s="17"/>
      <c r="RNM545" s="17"/>
      <c r="RNN545" s="17"/>
      <c r="RNO545" s="17"/>
      <c r="RNP545" s="17"/>
      <c r="RNQ545" s="17"/>
      <c r="RNR545" s="17"/>
      <c r="RNS545" s="17"/>
      <c r="RNT545" s="17"/>
      <c r="RNU545" s="17"/>
      <c r="RNV545" s="17"/>
      <c r="RNW545" s="17"/>
      <c r="RNX545" s="17"/>
      <c r="RNY545" s="17"/>
      <c r="RNZ545" s="17"/>
      <c r="ROA545" s="17"/>
      <c r="ROB545" s="17"/>
      <c r="ROC545" s="17"/>
      <c r="ROD545" s="17"/>
      <c r="ROE545" s="17"/>
      <c r="ROF545" s="17"/>
      <c r="ROG545" s="17"/>
      <c r="ROH545" s="17"/>
      <c r="ROI545" s="17"/>
      <c r="ROJ545" s="17"/>
      <c r="ROK545" s="17"/>
      <c r="ROL545" s="17"/>
      <c r="ROM545" s="17"/>
      <c r="RON545" s="17"/>
      <c r="ROO545" s="17"/>
      <c r="ROP545" s="17"/>
      <c r="ROQ545" s="17"/>
      <c r="ROR545" s="17"/>
      <c r="ROS545" s="17"/>
      <c r="ROT545" s="17"/>
      <c r="ROU545" s="17"/>
      <c r="ROV545" s="17"/>
      <c r="ROW545" s="17"/>
      <c r="ROX545" s="17"/>
      <c r="ROY545" s="17"/>
      <c r="ROZ545" s="17"/>
      <c r="RPA545" s="17"/>
      <c r="RPB545" s="17"/>
      <c r="RPC545" s="17"/>
      <c r="RPD545" s="17"/>
      <c r="RPE545" s="17"/>
      <c r="RPF545" s="17"/>
      <c r="RPG545" s="17"/>
      <c r="RPH545" s="17"/>
      <c r="RPI545" s="17"/>
      <c r="RPJ545" s="17"/>
      <c r="RPK545" s="17"/>
      <c r="RPL545" s="17"/>
      <c r="RPM545" s="17"/>
      <c r="RPN545" s="17"/>
      <c r="RPO545" s="17"/>
      <c r="RPP545" s="17"/>
      <c r="RPQ545" s="17"/>
      <c r="RPR545" s="17"/>
      <c r="RPS545" s="17"/>
      <c r="RPT545" s="17"/>
      <c r="RPU545" s="17"/>
      <c r="RPV545" s="17"/>
      <c r="RPW545" s="17"/>
      <c r="RPX545" s="17"/>
      <c r="RPY545" s="17"/>
      <c r="RPZ545" s="17"/>
      <c r="RQA545" s="17"/>
      <c r="RQB545" s="17"/>
      <c r="RQC545" s="17"/>
      <c r="RQD545" s="17"/>
      <c r="RQE545" s="17"/>
      <c r="RQF545" s="17"/>
      <c r="RQG545" s="17"/>
      <c r="RQH545" s="17"/>
      <c r="RQI545" s="17"/>
      <c r="RQJ545" s="17"/>
      <c r="RQK545" s="17"/>
      <c r="RQL545" s="17"/>
      <c r="RQM545" s="17"/>
      <c r="RQN545" s="17"/>
      <c r="RQO545" s="17"/>
      <c r="RQP545" s="17"/>
      <c r="RQQ545" s="17"/>
      <c r="RQR545" s="17"/>
      <c r="RQS545" s="17"/>
      <c r="RQT545" s="17"/>
      <c r="RQU545" s="17"/>
      <c r="RQV545" s="17"/>
      <c r="RQW545" s="17"/>
      <c r="RQX545" s="17"/>
      <c r="RQY545" s="17"/>
      <c r="RQZ545" s="17"/>
      <c r="RRA545" s="17"/>
      <c r="RRB545" s="17"/>
      <c r="RRC545" s="17"/>
      <c r="RRD545" s="17"/>
      <c r="RRE545" s="17"/>
      <c r="RRF545" s="17"/>
      <c r="RRG545" s="17"/>
      <c r="RRH545" s="17"/>
      <c r="RRI545" s="17"/>
      <c r="RRJ545" s="17"/>
      <c r="RRK545" s="17"/>
      <c r="RRL545" s="17"/>
      <c r="RRM545" s="17"/>
      <c r="RRN545" s="17"/>
      <c r="RRO545" s="17"/>
      <c r="RRP545" s="17"/>
      <c r="RRQ545" s="17"/>
      <c r="RRR545" s="17"/>
      <c r="RRS545" s="17"/>
      <c r="RRT545" s="17"/>
      <c r="RRU545" s="17"/>
      <c r="RRV545" s="17"/>
      <c r="RRW545" s="17"/>
      <c r="RRX545" s="17"/>
      <c r="RRY545" s="17"/>
      <c r="RRZ545" s="17"/>
      <c r="RSA545" s="17"/>
      <c r="RSB545" s="17"/>
      <c r="RSC545" s="17"/>
      <c r="RSD545" s="17"/>
      <c r="RSE545" s="17"/>
      <c r="RSF545" s="17"/>
      <c r="RSG545" s="17"/>
      <c r="RSH545" s="17"/>
      <c r="RSI545" s="17"/>
      <c r="RSJ545" s="17"/>
      <c r="RSK545" s="17"/>
      <c r="RSL545" s="17"/>
      <c r="RSM545" s="17"/>
      <c r="RSN545" s="17"/>
      <c r="RSO545" s="17"/>
      <c r="RSP545" s="17"/>
      <c r="RSQ545" s="17"/>
      <c r="RSR545" s="17"/>
      <c r="RSS545" s="17"/>
      <c r="RST545" s="17"/>
      <c r="RSU545" s="17"/>
      <c r="RSV545" s="17"/>
      <c r="RSW545" s="17"/>
      <c r="RSX545" s="17"/>
      <c r="RSY545" s="17"/>
      <c r="RSZ545" s="17"/>
      <c r="RTA545" s="17"/>
      <c r="RTB545" s="17"/>
      <c r="RTC545" s="17"/>
      <c r="RTD545" s="17"/>
      <c r="RTE545" s="17"/>
      <c r="RTF545" s="17"/>
      <c r="RTG545" s="17"/>
      <c r="RTH545" s="17"/>
      <c r="RTI545" s="17"/>
      <c r="RTJ545" s="17"/>
      <c r="RTK545" s="17"/>
      <c r="RTL545" s="17"/>
      <c r="RTM545" s="17"/>
      <c r="RTN545" s="17"/>
      <c r="RTO545" s="17"/>
      <c r="RTP545" s="17"/>
      <c r="RTQ545" s="17"/>
      <c r="RTR545" s="17"/>
      <c r="RTS545" s="17"/>
      <c r="RTT545" s="17"/>
      <c r="RTU545" s="17"/>
      <c r="RTV545" s="17"/>
      <c r="RTW545" s="17"/>
      <c r="RTX545" s="17"/>
      <c r="RTY545" s="17"/>
      <c r="RTZ545" s="17"/>
      <c r="RUA545" s="17"/>
      <c r="RUB545" s="17"/>
      <c r="RUC545" s="17"/>
      <c r="RUD545" s="17"/>
      <c r="RUE545" s="17"/>
      <c r="RUF545" s="17"/>
      <c r="RUG545" s="17"/>
      <c r="RUH545" s="17"/>
      <c r="RUI545" s="17"/>
      <c r="RUJ545" s="17"/>
      <c r="RUK545" s="17"/>
      <c r="RUL545" s="17"/>
      <c r="RUM545" s="17"/>
      <c r="RUN545" s="17"/>
      <c r="RUO545" s="17"/>
      <c r="RUP545" s="17"/>
      <c r="RUQ545" s="17"/>
      <c r="RUR545" s="17"/>
      <c r="RUS545" s="17"/>
      <c r="RUT545" s="17"/>
      <c r="RUU545" s="17"/>
      <c r="RUV545" s="17"/>
      <c r="RUW545" s="17"/>
      <c r="RUX545" s="17"/>
      <c r="RUY545" s="17"/>
      <c r="RUZ545" s="17"/>
      <c r="RVA545" s="17"/>
      <c r="RVB545" s="17"/>
      <c r="RVC545" s="17"/>
      <c r="RVD545" s="17"/>
      <c r="RVE545" s="17"/>
      <c r="RVF545" s="17"/>
      <c r="RVG545" s="17"/>
      <c r="RVH545" s="17"/>
      <c r="RVI545" s="17"/>
      <c r="RVJ545" s="17"/>
      <c r="RVK545" s="17"/>
      <c r="RVL545" s="17"/>
      <c r="RVM545" s="17"/>
      <c r="RVN545" s="17"/>
      <c r="RVO545" s="17"/>
      <c r="RVP545" s="17"/>
      <c r="RVQ545" s="17"/>
      <c r="RVR545" s="17"/>
      <c r="RVS545" s="17"/>
      <c r="RVT545" s="17"/>
      <c r="RVU545" s="17"/>
      <c r="RVV545" s="17"/>
      <c r="RVW545" s="17"/>
      <c r="RVX545" s="17"/>
      <c r="RVY545" s="17"/>
      <c r="RVZ545" s="17"/>
      <c r="RWA545" s="17"/>
      <c r="RWB545" s="17"/>
      <c r="RWC545" s="17"/>
      <c r="RWD545" s="17"/>
      <c r="RWE545" s="17"/>
      <c r="RWF545" s="17"/>
      <c r="RWG545" s="17"/>
      <c r="RWH545" s="17"/>
      <c r="RWI545" s="17"/>
      <c r="RWJ545" s="17"/>
      <c r="RWK545" s="17"/>
      <c r="RWL545" s="17"/>
      <c r="RWM545" s="17"/>
      <c r="RWN545" s="17"/>
      <c r="RWO545" s="17"/>
      <c r="RWP545" s="17"/>
      <c r="RWQ545" s="17"/>
      <c r="RWR545" s="17"/>
      <c r="RWS545" s="17"/>
      <c r="RWT545" s="17"/>
      <c r="RWU545" s="17"/>
      <c r="RWV545" s="17"/>
      <c r="RWW545" s="17"/>
      <c r="RWX545" s="17"/>
      <c r="RWY545" s="17"/>
      <c r="RWZ545" s="17"/>
      <c r="RXA545" s="17"/>
      <c r="RXB545" s="17"/>
      <c r="RXC545" s="17"/>
      <c r="RXD545" s="17"/>
      <c r="RXE545" s="17"/>
      <c r="RXF545" s="17"/>
      <c r="RXG545" s="17"/>
      <c r="RXH545" s="17"/>
      <c r="RXI545" s="17"/>
      <c r="RXJ545" s="17"/>
      <c r="RXK545" s="17"/>
      <c r="RXL545" s="17"/>
      <c r="RXM545" s="17"/>
      <c r="RXN545" s="17"/>
      <c r="RXO545" s="17"/>
      <c r="RXP545" s="17"/>
      <c r="RXQ545" s="17"/>
      <c r="RXR545" s="17"/>
      <c r="RXS545" s="17"/>
      <c r="RXT545" s="17"/>
      <c r="RXU545" s="17"/>
      <c r="RXV545" s="17"/>
      <c r="RXW545" s="17"/>
      <c r="RXX545" s="17"/>
      <c r="RXY545" s="17"/>
      <c r="RXZ545" s="17"/>
      <c r="RYA545" s="17"/>
      <c r="RYB545" s="17"/>
      <c r="RYC545" s="17"/>
      <c r="RYD545" s="17"/>
      <c r="RYE545" s="17"/>
      <c r="RYF545" s="17"/>
      <c r="RYG545" s="17"/>
      <c r="RYH545" s="17"/>
      <c r="RYI545" s="17"/>
      <c r="RYJ545" s="17"/>
      <c r="RYK545" s="17"/>
      <c r="RYL545" s="17"/>
      <c r="RYM545" s="17"/>
      <c r="RYN545" s="17"/>
      <c r="RYO545" s="17"/>
      <c r="RYP545" s="17"/>
      <c r="RYQ545" s="17"/>
      <c r="RYR545" s="17"/>
      <c r="RYS545" s="17"/>
      <c r="RYT545" s="17"/>
      <c r="RYU545" s="17"/>
      <c r="RYV545" s="17"/>
      <c r="RYW545" s="17"/>
      <c r="RYX545" s="17"/>
      <c r="RYY545" s="17"/>
      <c r="RYZ545" s="17"/>
      <c r="RZA545" s="17"/>
      <c r="RZB545" s="17"/>
      <c r="RZC545" s="17"/>
      <c r="RZD545" s="17"/>
      <c r="RZE545" s="17"/>
      <c r="RZF545" s="17"/>
      <c r="RZG545" s="17"/>
      <c r="RZH545" s="17"/>
      <c r="RZI545" s="17"/>
      <c r="RZJ545" s="17"/>
      <c r="RZK545" s="17"/>
      <c r="RZL545" s="17"/>
      <c r="RZM545" s="17"/>
      <c r="RZN545" s="17"/>
      <c r="RZO545" s="17"/>
      <c r="RZP545" s="17"/>
      <c r="RZQ545" s="17"/>
      <c r="RZR545" s="17"/>
      <c r="RZS545" s="17"/>
      <c r="RZT545" s="17"/>
      <c r="RZU545" s="17"/>
      <c r="RZV545" s="17"/>
      <c r="RZW545" s="17"/>
      <c r="RZX545" s="17"/>
      <c r="RZY545" s="17"/>
      <c r="RZZ545" s="17"/>
      <c r="SAA545" s="17"/>
      <c r="SAB545" s="17"/>
      <c r="SAC545" s="17"/>
      <c r="SAD545" s="17"/>
      <c r="SAE545" s="17"/>
      <c r="SAF545" s="17"/>
      <c r="SAG545" s="17"/>
      <c r="SAH545" s="17"/>
      <c r="SAI545" s="17"/>
      <c r="SAJ545" s="17"/>
      <c r="SAK545" s="17"/>
      <c r="SAL545" s="17"/>
      <c r="SAM545" s="17"/>
      <c r="SAN545" s="17"/>
      <c r="SAO545" s="17"/>
      <c r="SAP545" s="17"/>
      <c r="SAQ545" s="17"/>
      <c r="SAR545" s="17"/>
      <c r="SAS545" s="17"/>
      <c r="SAT545" s="17"/>
      <c r="SAU545" s="17"/>
      <c r="SAV545" s="17"/>
      <c r="SAW545" s="17"/>
      <c r="SAX545" s="17"/>
      <c r="SAY545" s="17"/>
      <c r="SAZ545" s="17"/>
      <c r="SBA545" s="17"/>
      <c r="SBB545" s="17"/>
      <c r="SBC545" s="17"/>
      <c r="SBD545" s="17"/>
      <c r="SBE545" s="17"/>
      <c r="SBF545" s="17"/>
      <c r="SBG545" s="17"/>
      <c r="SBH545" s="17"/>
      <c r="SBI545" s="17"/>
      <c r="SBJ545" s="17"/>
      <c r="SBK545" s="17"/>
      <c r="SBL545" s="17"/>
      <c r="SBM545" s="17"/>
      <c r="SBN545" s="17"/>
      <c r="SBO545" s="17"/>
      <c r="SBP545" s="17"/>
      <c r="SBQ545" s="17"/>
      <c r="SBR545" s="17"/>
      <c r="SBS545" s="17"/>
      <c r="SBT545" s="17"/>
      <c r="SBU545" s="17"/>
      <c r="SBV545" s="17"/>
      <c r="SBW545" s="17"/>
      <c r="SBX545" s="17"/>
      <c r="SBY545" s="17"/>
      <c r="SBZ545" s="17"/>
      <c r="SCA545" s="17"/>
      <c r="SCB545" s="17"/>
      <c r="SCC545" s="17"/>
      <c r="SCD545" s="17"/>
      <c r="SCE545" s="17"/>
      <c r="SCF545" s="17"/>
      <c r="SCG545" s="17"/>
      <c r="SCH545" s="17"/>
      <c r="SCI545" s="17"/>
      <c r="SCJ545" s="17"/>
      <c r="SCK545" s="17"/>
      <c r="SCL545" s="17"/>
      <c r="SCM545" s="17"/>
      <c r="SCN545" s="17"/>
      <c r="SCO545" s="17"/>
      <c r="SCP545" s="17"/>
      <c r="SCQ545" s="17"/>
      <c r="SCR545" s="17"/>
      <c r="SCS545" s="17"/>
      <c r="SCT545" s="17"/>
      <c r="SCU545" s="17"/>
      <c r="SCV545" s="17"/>
      <c r="SCW545" s="17"/>
      <c r="SCX545" s="17"/>
      <c r="SCY545" s="17"/>
      <c r="SCZ545" s="17"/>
      <c r="SDA545" s="17"/>
      <c r="SDB545" s="17"/>
      <c r="SDC545" s="17"/>
      <c r="SDD545" s="17"/>
      <c r="SDE545" s="17"/>
      <c r="SDF545" s="17"/>
      <c r="SDG545" s="17"/>
      <c r="SDH545" s="17"/>
      <c r="SDI545" s="17"/>
      <c r="SDJ545" s="17"/>
      <c r="SDK545" s="17"/>
      <c r="SDL545" s="17"/>
      <c r="SDM545" s="17"/>
      <c r="SDN545" s="17"/>
      <c r="SDO545" s="17"/>
      <c r="SDP545" s="17"/>
      <c r="SDQ545" s="17"/>
      <c r="SDR545" s="17"/>
      <c r="SDS545" s="17"/>
      <c r="SDT545" s="17"/>
      <c r="SDU545" s="17"/>
      <c r="SDV545" s="17"/>
      <c r="SDW545" s="17"/>
      <c r="SDX545" s="17"/>
      <c r="SDY545" s="17"/>
      <c r="SDZ545" s="17"/>
      <c r="SEA545" s="17"/>
      <c r="SEB545" s="17"/>
      <c r="SEC545" s="17"/>
      <c r="SED545" s="17"/>
      <c r="SEE545" s="17"/>
      <c r="SEF545" s="17"/>
      <c r="SEG545" s="17"/>
      <c r="SEH545" s="17"/>
      <c r="SEI545" s="17"/>
      <c r="SEJ545" s="17"/>
      <c r="SEK545" s="17"/>
      <c r="SEL545" s="17"/>
      <c r="SEM545" s="17"/>
      <c r="SEN545" s="17"/>
      <c r="SEO545" s="17"/>
      <c r="SEP545" s="17"/>
      <c r="SEQ545" s="17"/>
      <c r="SER545" s="17"/>
      <c r="SES545" s="17"/>
      <c r="SET545" s="17"/>
      <c r="SEU545" s="17"/>
      <c r="SEV545" s="17"/>
      <c r="SEW545" s="17"/>
      <c r="SEX545" s="17"/>
      <c r="SEY545" s="17"/>
      <c r="SEZ545" s="17"/>
      <c r="SFA545" s="17"/>
      <c r="SFB545" s="17"/>
      <c r="SFC545" s="17"/>
      <c r="SFD545" s="17"/>
      <c r="SFE545" s="17"/>
      <c r="SFF545" s="17"/>
      <c r="SFG545" s="17"/>
      <c r="SFH545" s="17"/>
      <c r="SFI545" s="17"/>
      <c r="SFJ545" s="17"/>
      <c r="SFK545" s="17"/>
      <c r="SFL545" s="17"/>
      <c r="SFM545" s="17"/>
      <c r="SFN545" s="17"/>
      <c r="SFO545" s="17"/>
      <c r="SFP545" s="17"/>
      <c r="SFQ545" s="17"/>
      <c r="SFR545" s="17"/>
      <c r="SFS545" s="17"/>
      <c r="SFT545" s="17"/>
      <c r="SFU545" s="17"/>
      <c r="SFV545" s="17"/>
      <c r="SFW545" s="17"/>
      <c r="SFX545" s="17"/>
      <c r="SFY545" s="17"/>
      <c r="SFZ545" s="17"/>
      <c r="SGA545" s="17"/>
      <c r="SGB545" s="17"/>
      <c r="SGC545" s="17"/>
      <c r="SGD545" s="17"/>
      <c r="SGE545" s="17"/>
      <c r="SGF545" s="17"/>
      <c r="SGG545" s="17"/>
      <c r="SGH545" s="17"/>
      <c r="SGI545" s="17"/>
      <c r="SGJ545" s="17"/>
      <c r="SGK545" s="17"/>
      <c r="SGL545" s="17"/>
      <c r="SGM545" s="17"/>
      <c r="SGN545" s="17"/>
      <c r="SGO545" s="17"/>
      <c r="SGP545" s="17"/>
      <c r="SGQ545" s="17"/>
      <c r="SGR545" s="17"/>
      <c r="SGS545" s="17"/>
      <c r="SGT545" s="17"/>
      <c r="SGU545" s="17"/>
      <c r="SGV545" s="17"/>
      <c r="SGW545" s="17"/>
      <c r="SGX545" s="17"/>
      <c r="SGY545" s="17"/>
      <c r="SGZ545" s="17"/>
      <c r="SHA545" s="17"/>
      <c r="SHB545" s="17"/>
      <c r="SHC545" s="17"/>
      <c r="SHD545" s="17"/>
      <c r="SHE545" s="17"/>
      <c r="SHF545" s="17"/>
      <c r="SHG545" s="17"/>
      <c r="SHH545" s="17"/>
      <c r="SHI545" s="17"/>
      <c r="SHJ545" s="17"/>
      <c r="SHK545" s="17"/>
      <c r="SHL545" s="17"/>
      <c r="SHM545" s="17"/>
      <c r="SHN545" s="17"/>
      <c r="SHO545" s="17"/>
      <c r="SHP545" s="17"/>
      <c r="SHQ545" s="17"/>
      <c r="SHR545" s="17"/>
      <c r="SHS545" s="17"/>
      <c r="SHT545" s="17"/>
      <c r="SHU545" s="17"/>
      <c r="SHV545" s="17"/>
      <c r="SHW545" s="17"/>
      <c r="SHX545" s="17"/>
      <c r="SHY545" s="17"/>
      <c r="SHZ545" s="17"/>
      <c r="SIA545" s="17"/>
      <c r="SIB545" s="17"/>
      <c r="SIC545" s="17"/>
      <c r="SID545" s="17"/>
      <c r="SIE545" s="17"/>
      <c r="SIF545" s="17"/>
      <c r="SIG545" s="17"/>
      <c r="SIH545" s="17"/>
      <c r="SII545" s="17"/>
      <c r="SIJ545" s="17"/>
      <c r="SIK545" s="17"/>
      <c r="SIL545" s="17"/>
      <c r="SIM545" s="17"/>
      <c r="SIN545" s="17"/>
      <c r="SIO545" s="17"/>
      <c r="SIP545" s="17"/>
      <c r="SIQ545" s="17"/>
      <c r="SIR545" s="17"/>
      <c r="SIS545" s="17"/>
      <c r="SIT545" s="17"/>
      <c r="SIU545" s="17"/>
      <c r="SIV545" s="17"/>
      <c r="SIW545" s="17"/>
      <c r="SIX545" s="17"/>
      <c r="SIY545" s="17"/>
      <c r="SIZ545" s="17"/>
      <c r="SJA545" s="17"/>
      <c r="SJB545" s="17"/>
      <c r="SJC545" s="17"/>
      <c r="SJD545" s="17"/>
      <c r="SJE545" s="17"/>
      <c r="SJF545" s="17"/>
      <c r="SJG545" s="17"/>
      <c r="SJH545" s="17"/>
      <c r="SJI545" s="17"/>
      <c r="SJJ545" s="17"/>
      <c r="SJK545" s="17"/>
      <c r="SJL545" s="17"/>
      <c r="SJM545" s="17"/>
      <c r="SJN545" s="17"/>
      <c r="SJO545" s="17"/>
      <c r="SJP545" s="17"/>
      <c r="SJQ545" s="17"/>
      <c r="SJR545" s="17"/>
      <c r="SJS545" s="17"/>
      <c r="SJT545" s="17"/>
      <c r="SJU545" s="17"/>
      <c r="SJV545" s="17"/>
      <c r="SJW545" s="17"/>
      <c r="SJX545" s="17"/>
      <c r="SJY545" s="17"/>
      <c r="SJZ545" s="17"/>
      <c r="SKA545" s="17"/>
      <c r="SKB545" s="17"/>
      <c r="SKC545" s="17"/>
      <c r="SKD545" s="17"/>
      <c r="SKE545" s="17"/>
      <c r="SKF545" s="17"/>
      <c r="SKG545" s="17"/>
      <c r="SKH545" s="17"/>
      <c r="SKI545" s="17"/>
      <c r="SKJ545" s="17"/>
      <c r="SKK545" s="17"/>
      <c r="SKL545" s="17"/>
      <c r="SKM545" s="17"/>
      <c r="SKN545" s="17"/>
      <c r="SKO545" s="17"/>
      <c r="SKP545" s="17"/>
      <c r="SKQ545" s="17"/>
      <c r="SKR545" s="17"/>
      <c r="SKS545" s="17"/>
      <c r="SKT545" s="17"/>
      <c r="SKU545" s="17"/>
      <c r="SKV545" s="17"/>
      <c r="SKW545" s="17"/>
      <c r="SKX545" s="17"/>
      <c r="SKY545" s="17"/>
      <c r="SKZ545" s="17"/>
      <c r="SLA545" s="17"/>
      <c r="SLB545" s="17"/>
      <c r="SLC545" s="17"/>
      <c r="SLD545" s="17"/>
      <c r="SLE545" s="17"/>
      <c r="SLF545" s="17"/>
      <c r="SLG545" s="17"/>
      <c r="SLH545" s="17"/>
      <c r="SLI545" s="17"/>
      <c r="SLJ545" s="17"/>
      <c r="SLK545" s="17"/>
      <c r="SLL545" s="17"/>
      <c r="SLM545" s="17"/>
      <c r="SLN545" s="17"/>
      <c r="SLO545" s="17"/>
      <c r="SLP545" s="17"/>
      <c r="SLQ545" s="17"/>
      <c r="SLR545" s="17"/>
      <c r="SLS545" s="17"/>
      <c r="SLT545" s="17"/>
      <c r="SLU545" s="17"/>
      <c r="SLV545" s="17"/>
      <c r="SLW545" s="17"/>
      <c r="SLX545" s="17"/>
      <c r="SLY545" s="17"/>
      <c r="SLZ545" s="17"/>
      <c r="SMA545" s="17"/>
      <c r="SMB545" s="17"/>
      <c r="SMC545" s="17"/>
      <c r="SMD545" s="17"/>
      <c r="SME545" s="17"/>
      <c r="SMF545" s="17"/>
      <c r="SMG545" s="17"/>
      <c r="SMH545" s="17"/>
      <c r="SMI545" s="17"/>
      <c r="SMJ545" s="17"/>
      <c r="SMK545" s="17"/>
      <c r="SML545" s="17"/>
      <c r="SMM545" s="17"/>
      <c r="SMN545" s="17"/>
      <c r="SMO545" s="17"/>
      <c r="SMP545" s="17"/>
      <c r="SMQ545" s="17"/>
      <c r="SMR545" s="17"/>
      <c r="SMS545" s="17"/>
      <c r="SMT545" s="17"/>
      <c r="SMU545" s="17"/>
      <c r="SMV545" s="17"/>
      <c r="SMW545" s="17"/>
      <c r="SMX545" s="17"/>
      <c r="SMY545" s="17"/>
      <c r="SMZ545" s="17"/>
      <c r="SNA545" s="17"/>
      <c r="SNB545" s="17"/>
      <c r="SNC545" s="17"/>
      <c r="SND545" s="17"/>
      <c r="SNE545" s="17"/>
      <c r="SNF545" s="17"/>
      <c r="SNG545" s="17"/>
      <c r="SNH545" s="17"/>
      <c r="SNI545" s="17"/>
      <c r="SNJ545" s="17"/>
      <c r="SNK545" s="17"/>
      <c r="SNL545" s="17"/>
      <c r="SNM545" s="17"/>
      <c r="SNN545" s="17"/>
      <c r="SNO545" s="17"/>
      <c r="SNP545" s="17"/>
      <c r="SNQ545" s="17"/>
      <c r="SNR545" s="17"/>
      <c r="SNS545" s="17"/>
      <c r="SNT545" s="17"/>
      <c r="SNU545" s="17"/>
      <c r="SNV545" s="17"/>
      <c r="SNW545" s="17"/>
      <c r="SNX545" s="17"/>
      <c r="SNY545" s="17"/>
      <c r="SNZ545" s="17"/>
      <c r="SOA545" s="17"/>
      <c r="SOB545" s="17"/>
      <c r="SOC545" s="17"/>
      <c r="SOD545" s="17"/>
      <c r="SOE545" s="17"/>
      <c r="SOF545" s="17"/>
      <c r="SOG545" s="17"/>
      <c r="SOH545" s="17"/>
      <c r="SOI545" s="17"/>
      <c r="SOJ545" s="17"/>
      <c r="SOK545" s="17"/>
      <c r="SOL545" s="17"/>
      <c r="SOM545" s="17"/>
      <c r="SON545" s="17"/>
      <c r="SOO545" s="17"/>
      <c r="SOP545" s="17"/>
      <c r="SOQ545" s="17"/>
      <c r="SOR545" s="17"/>
      <c r="SOS545" s="17"/>
      <c r="SOT545" s="17"/>
      <c r="SOU545" s="17"/>
      <c r="SOV545" s="17"/>
      <c r="SOW545" s="17"/>
      <c r="SOX545" s="17"/>
      <c r="SOY545" s="17"/>
      <c r="SOZ545" s="17"/>
      <c r="SPA545" s="17"/>
      <c r="SPB545" s="17"/>
      <c r="SPC545" s="17"/>
      <c r="SPD545" s="17"/>
      <c r="SPE545" s="17"/>
      <c r="SPF545" s="17"/>
      <c r="SPG545" s="17"/>
      <c r="SPH545" s="17"/>
      <c r="SPI545" s="17"/>
      <c r="SPJ545" s="17"/>
      <c r="SPK545" s="17"/>
      <c r="SPL545" s="17"/>
      <c r="SPM545" s="17"/>
      <c r="SPN545" s="17"/>
      <c r="SPO545" s="17"/>
      <c r="SPP545" s="17"/>
      <c r="SPQ545" s="17"/>
      <c r="SPR545" s="17"/>
      <c r="SPS545" s="17"/>
      <c r="SPT545" s="17"/>
      <c r="SPU545" s="17"/>
      <c r="SPV545" s="17"/>
      <c r="SPW545" s="17"/>
      <c r="SPX545" s="17"/>
      <c r="SPY545" s="17"/>
      <c r="SPZ545" s="17"/>
      <c r="SQA545" s="17"/>
      <c r="SQB545" s="17"/>
      <c r="SQC545" s="17"/>
      <c r="SQD545" s="17"/>
      <c r="SQE545" s="17"/>
      <c r="SQF545" s="17"/>
      <c r="SQG545" s="17"/>
      <c r="SQH545" s="17"/>
      <c r="SQI545" s="17"/>
      <c r="SQJ545" s="17"/>
      <c r="SQK545" s="17"/>
      <c r="SQL545" s="17"/>
      <c r="SQM545" s="17"/>
      <c r="SQN545" s="17"/>
      <c r="SQO545" s="17"/>
      <c r="SQP545" s="17"/>
      <c r="SQQ545" s="17"/>
      <c r="SQR545" s="17"/>
      <c r="SQS545" s="17"/>
      <c r="SQT545" s="17"/>
      <c r="SQU545" s="17"/>
      <c r="SQV545" s="17"/>
      <c r="SQW545" s="17"/>
      <c r="SQX545" s="17"/>
      <c r="SQY545" s="17"/>
      <c r="SQZ545" s="17"/>
      <c r="SRA545" s="17"/>
      <c r="SRB545" s="17"/>
      <c r="SRC545" s="17"/>
      <c r="SRD545" s="17"/>
      <c r="SRE545" s="17"/>
      <c r="SRF545" s="17"/>
      <c r="SRG545" s="17"/>
      <c r="SRH545" s="17"/>
      <c r="SRI545" s="17"/>
      <c r="SRJ545" s="17"/>
      <c r="SRK545" s="17"/>
      <c r="SRL545" s="17"/>
      <c r="SRM545" s="17"/>
      <c r="SRN545" s="17"/>
      <c r="SRO545" s="17"/>
      <c r="SRP545" s="17"/>
      <c r="SRQ545" s="17"/>
      <c r="SRR545" s="17"/>
      <c r="SRS545" s="17"/>
      <c r="SRT545" s="17"/>
      <c r="SRU545" s="17"/>
      <c r="SRV545" s="17"/>
      <c r="SRW545" s="17"/>
      <c r="SRX545" s="17"/>
      <c r="SRY545" s="17"/>
      <c r="SRZ545" s="17"/>
      <c r="SSA545" s="17"/>
      <c r="SSB545" s="17"/>
      <c r="SSC545" s="17"/>
      <c r="SSD545" s="17"/>
      <c r="SSE545" s="17"/>
      <c r="SSF545" s="17"/>
      <c r="SSG545" s="17"/>
      <c r="SSH545" s="17"/>
      <c r="SSI545" s="17"/>
      <c r="SSJ545" s="17"/>
      <c r="SSK545" s="17"/>
      <c r="SSL545" s="17"/>
      <c r="SSM545" s="17"/>
      <c r="SSN545" s="17"/>
      <c r="SSO545" s="17"/>
      <c r="SSP545" s="17"/>
      <c r="SSQ545" s="17"/>
      <c r="SSR545" s="17"/>
      <c r="SSS545" s="17"/>
      <c r="SST545" s="17"/>
      <c r="SSU545" s="17"/>
      <c r="SSV545" s="17"/>
      <c r="SSW545" s="17"/>
      <c r="SSX545" s="17"/>
      <c r="SSY545" s="17"/>
      <c r="SSZ545" s="17"/>
      <c r="STA545" s="17"/>
      <c r="STB545" s="17"/>
      <c r="STC545" s="17"/>
      <c r="STD545" s="17"/>
      <c r="STE545" s="17"/>
      <c r="STF545" s="17"/>
      <c r="STG545" s="17"/>
      <c r="STH545" s="17"/>
      <c r="STI545" s="17"/>
      <c r="STJ545" s="17"/>
      <c r="STK545" s="17"/>
      <c r="STL545" s="17"/>
      <c r="STM545" s="17"/>
      <c r="STN545" s="17"/>
      <c r="STO545" s="17"/>
      <c r="STP545" s="17"/>
      <c r="STQ545" s="17"/>
      <c r="STR545" s="17"/>
      <c r="STS545" s="17"/>
      <c r="STT545" s="17"/>
      <c r="STU545" s="17"/>
      <c r="STV545" s="17"/>
      <c r="STW545" s="17"/>
      <c r="STX545" s="17"/>
      <c r="STY545" s="17"/>
      <c r="STZ545" s="17"/>
      <c r="SUA545" s="17"/>
      <c r="SUB545" s="17"/>
      <c r="SUC545" s="17"/>
      <c r="SUD545" s="17"/>
      <c r="SUE545" s="17"/>
      <c r="SUF545" s="17"/>
      <c r="SUG545" s="17"/>
      <c r="SUH545" s="17"/>
      <c r="SUI545" s="17"/>
      <c r="SUJ545" s="17"/>
      <c r="SUK545" s="17"/>
      <c r="SUL545" s="17"/>
      <c r="SUM545" s="17"/>
      <c r="SUN545" s="17"/>
      <c r="SUO545" s="17"/>
      <c r="SUP545" s="17"/>
      <c r="SUQ545" s="17"/>
      <c r="SUR545" s="17"/>
      <c r="SUS545" s="17"/>
      <c r="SUT545" s="17"/>
      <c r="SUU545" s="17"/>
      <c r="SUV545" s="17"/>
      <c r="SUW545" s="17"/>
      <c r="SUX545" s="17"/>
      <c r="SUY545" s="17"/>
      <c r="SUZ545" s="17"/>
      <c r="SVA545" s="17"/>
      <c r="SVB545" s="17"/>
      <c r="SVC545" s="17"/>
      <c r="SVD545" s="17"/>
      <c r="SVE545" s="17"/>
      <c r="SVF545" s="17"/>
      <c r="SVG545" s="17"/>
      <c r="SVH545" s="17"/>
      <c r="SVI545" s="17"/>
      <c r="SVJ545" s="17"/>
      <c r="SVK545" s="17"/>
      <c r="SVL545" s="17"/>
      <c r="SVM545" s="17"/>
      <c r="SVN545" s="17"/>
      <c r="SVO545" s="17"/>
      <c r="SVP545" s="17"/>
      <c r="SVQ545" s="17"/>
      <c r="SVR545" s="17"/>
      <c r="SVS545" s="17"/>
      <c r="SVT545" s="17"/>
      <c r="SVU545" s="17"/>
      <c r="SVV545" s="17"/>
      <c r="SVW545" s="17"/>
      <c r="SVX545" s="17"/>
      <c r="SVY545" s="17"/>
      <c r="SVZ545" s="17"/>
      <c r="SWA545" s="17"/>
      <c r="SWB545" s="17"/>
      <c r="SWC545" s="17"/>
      <c r="SWD545" s="17"/>
      <c r="SWE545" s="17"/>
      <c r="SWF545" s="17"/>
      <c r="SWG545" s="17"/>
      <c r="SWH545" s="17"/>
      <c r="SWI545" s="17"/>
      <c r="SWJ545" s="17"/>
      <c r="SWK545" s="17"/>
      <c r="SWL545" s="17"/>
      <c r="SWM545" s="17"/>
      <c r="SWN545" s="17"/>
      <c r="SWO545" s="17"/>
      <c r="SWP545" s="17"/>
      <c r="SWQ545" s="17"/>
      <c r="SWR545" s="17"/>
      <c r="SWS545" s="17"/>
      <c r="SWT545" s="17"/>
      <c r="SWU545" s="17"/>
      <c r="SWV545" s="17"/>
      <c r="SWW545" s="17"/>
      <c r="SWX545" s="17"/>
      <c r="SWY545" s="17"/>
      <c r="SWZ545" s="17"/>
      <c r="SXA545" s="17"/>
      <c r="SXB545" s="17"/>
      <c r="SXC545" s="17"/>
      <c r="SXD545" s="17"/>
      <c r="SXE545" s="17"/>
      <c r="SXF545" s="17"/>
      <c r="SXG545" s="17"/>
      <c r="SXH545" s="17"/>
      <c r="SXI545" s="17"/>
      <c r="SXJ545" s="17"/>
      <c r="SXK545" s="17"/>
      <c r="SXL545" s="17"/>
      <c r="SXM545" s="17"/>
      <c r="SXN545" s="17"/>
      <c r="SXO545" s="17"/>
      <c r="SXP545" s="17"/>
      <c r="SXQ545" s="17"/>
      <c r="SXR545" s="17"/>
      <c r="SXS545" s="17"/>
      <c r="SXT545" s="17"/>
      <c r="SXU545" s="17"/>
      <c r="SXV545" s="17"/>
      <c r="SXW545" s="17"/>
      <c r="SXX545" s="17"/>
      <c r="SXY545" s="17"/>
      <c r="SXZ545" s="17"/>
      <c r="SYA545" s="17"/>
      <c r="SYB545" s="17"/>
      <c r="SYC545" s="17"/>
      <c r="SYD545" s="17"/>
      <c r="SYE545" s="17"/>
      <c r="SYF545" s="17"/>
      <c r="SYG545" s="17"/>
      <c r="SYH545" s="17"/>
      <c r="SYI545" s="17"/>
      <c r="SYJ545" s="17"/>
      <c r="SYK545" s="17"/>
      <c r="SYL545" s="17"/>
      <c r="SYM545" s="17"/>
      <c r="SYN545" s="17"/>
      <c r="SYO545" s="17"/>
      <c r="SYP545" s="17"/>
      <c r="SYQ545" s="17"/>
      <c r="SYR545" s="17"/>
      <c r="SYS545" s="17"/>
      <c r="SYT545" s="17"/>
      <c r="SYU545" s="17"/>
      <c r="SYV545" s="17"/>
      <c r="SYW545" s="17"/>
      <c r="SYX545" s="17"/>
      <c r="SYY545" s="17"/>
      <c r="SYZ545" s="17"/>
      <c r="SZA545" s="17"/>
      <c r="SZB545" s="17"/>
      <c r="SZC545" s="17"/>
      <c r="SZD545" s="17"/>
      <c r="SZE545" s="17"/>
      <c r="SZF545" s="17"/>
      <c r="SZG545" s="17"/>
      <c r="SZH545" s="17"/>
      <c r="SZI545" s="17"/>
      <c r="SZJ545" s="17"/>
      <c r="SZK545" s="17"/>
      <c r="SZL545" s="17"/>
      <c r="SZM545" s="17"/>
      <c r="SZN545" s="17"/>
      <c r="SZO545" s="17"/>
      <c r="SZP545" s="17"/>
      <c r="SZQ545" s="17"/>
      <c r="SZR545" s="17"/>
      <c r="SZS545" s="17"/>
      <c r="SZT545" s="17"/>
      <c r="SZU545" s="17"/>
      <c r="SZV545" s="17"/>
      <c r="SZW545" s="17"/>
      <c r="SZX545" s="17"/>
      <c r="SZY545" s="17"/>
      <c r="SZZ545" s="17"/>
      <c r="TAA545" s="17"/>
      <c r="TAB545" s="17"/>
      <c r="TAC545" s="17"/>
      <c r="TAD545" s="17"/>
      <c r="TAE545" s="17"/>
      <c r="TAF545" s="17"/>
      <c r="TAG545" s="17"/>
      <c r="TAH545" s="17"/>
      <c r="TAI545" s="17"/>
      <c r="TAJ545" s="17"/>
      <c r="TAK545" s="17"/>
      <c r="TAL545" s="17"/>
      <c r="TAM545" s="17"/>
      <c r="TAN545" s="17"/>
      <c r="TAO545" s="17"/>
      <c r="TAP545" s="17"/>
      <c r="TAQ545" s="17"/>
      <c r="TAR545" s="17"/>
      <c r="TAS545" s="17"/>
      <c r="TAT545" s="17"/>
      <c r="TAU545" s="17"/>
      <c r="TAV545" s="17"/>
      <c r="TAW545" s="17"/>
      <c r="TAX545" s="17"/>
      <c r="TAY545" s="17"/>
      <c r="TAZ545" s="17"/>
      <c r="TBA545" s="17"/>
      <c r="TBB545" s="17"/>
      <c r="TBC545" s="17"/>
      <c r="TBD545" s="17"/>
      <c r="TBE545" s="17"/>
      <c r="TBF545" s="17"/>
      <c r="TBG545" s="17"/>
      <c r="TBH545" s="17"/>
      <c r="TBI545" s="17"/>
      <c r="TBJ545" s="17"/>
      <c r="TBK545" s="17"/>
      <c r="TBL545" s="17"/>
      <c r="TBM545" s="17"/>
      <c r="TBN545" s="17"/>
      <c r="TBO545" s="17"/>
      <c r="TBP545" s="17"/>
      <c r="TBQ545" s="17"/>
      <c r="TBR545" s="17"/>
      <c r="TBS545" s="17"/>
      <c r="TBT545" s="17"/>
      <c r="TBU545" s="17"/>
      <c r="TBV545" s="17"/>
      <c r="TBW545" s="17"/>
      <c r="TBX545" s="17"/>
      <c r="TBY545" s="17"/>
      <c r="TBZ545" s="17"/>
      <c r="TCA545" s="17"/>
      <c r="TCB545" s="17"/>
      <c r="TCC545" s="17"/>
      <c r="TCD545" s="17"/>
      <c r="TCE545" s="17"/>
      <c r="TCF545" s="17"/>
      <c r="TCG545" s="17"/>
      <c r="TCH545" s="17"/>
      <c r="TCI545" s="17"/>
      <c r="TCJ545" s="17"/>
      <c r="TCK545" s="17"/>
      <c r="TCL545" s="17"/>
      <c r="TCM545" s="17"/>
      <c r="TCN545" s="17"/>
      <c r="TCO545" s="17"/>
      <c r="TCP545" s="17"/>
      <c r="TCQ545" s="17"/>
      <c r="TCR545" s="17"/>
      <c r="TCS545" s="17"/>
      <c r="TCT545" s="17"/>
      <c r="TCU545" s="17"/>
      <c r="TCV545" s="17"/>
      <c r="TCW545" s="17"/>
      <c r="TCX545" s="17"/>
      <c r="TCY545" s="17"/>
      <c r="TCZ545" s="17"/>
      <c r="TDA545" s="17"/>
      <c r="TDB545" s="17"/>
      <c r="TDC545" s="17"/>
      <c r="TDD545" s="17"/>
      <c r="TDE545" s="17"/>
      <c r="TDF545" s="17"/>
      <c r="TDG545" s="17"/>
      <c r="TDH545" s="17"/>
      <c r="TDI545" s="17"/>
      <c r="TDJ545" s="17"/>
      <c r="TDK545" s="17"/>
      <c r="TDL545" s="17"/>
      <c r="TDM545" s="17"/>
      <c r="TDN545" s="17"/>
      <c r="TDO545" s="17"/>
      <c r="TDP545" s="17"/>
      <c r="TDQ545" s="17"/>
      <c r="TDR545" s="17"/>
      <c r="TDS545" s="17"/>
      <c r="TDT545" s="17"/>
      <c r="TDU545" s="17"/>
      <c r="TDV545" s="17"/>
      <c r="TDW545" s="17"/>
      <c r="TDX545" s="17"/>
      <c r="TDY545" s="17"/>
      <c r="TDZ545" s="17"/>
      <c r="TEA545" s="17"/>
      <c r="TEB545" s="17"/>
      <c r="TEC545" s="17"/>
      <c r="TED545" s="17"/>
      <c r="TEE545" s="17"/>
      <c r="TEF545" s="17"/>
      <c r="TEG545" s="17"/>
      <c r="TEH545" s="17"/>
      <c r="TEI545" s="17"/>
      <c r="TEJ545" s="17"/>
      <c r="TEK545" s="17"/>
      <c r="TEL545" s="17"/>
      <c r="TEM545" s="17"/>
      <c r="TEN545" s="17"/>
      <c r="TEO545" s="17"/>
      <c r="TEP545" s="17"/>
      <c r="TEQ545" s="17"/>
      <c r="TER545" s="17"/>
      <c r="TES545" s="17"/>
      <c r="TET545" s="17"/>
      <c r="TEU545" s="17"/>
      <c r="TEV545" s="17"/>
      <c r="TEW545" s="17"/>
      <c r="TEX545" s="17"/>
      <c r="TEY545" s="17"/>
      <c r="TEZ545" s="17"/>
      <c r="TFA545" s="17"/>
      <c r="TFB545" s="17"/>
      <c r="TFC545" s="17"/>
      <c r="TFD545" s="17"/>
      <c r="TFE545" s="17"/>
      <c r="TFF545" s="17"/>
      <c r="TFG545" s="17"/>
      <c r="TFH545" s="17"/>
      <c r="TFI545" s="17"/>
      <c r="TFJ545" s="17"/>
      <c r="TFK545" s="17"/>
      <c r="TFL545" s="17"/>
      <c r="TFM545" s="17"/>
      <c r="TFN545" s="17"/>
      <c r="TFO545" s="17"/>
      <c r="TFP545" s="17"/>
      <c r="TFQ545" s="17"/>
      <c r="TFR545" s="17"/>
      <c r="TFS545" s="17"/>
      <c r="TFT545" s="17"/>
      <c r="TFU545" s="17"/>
      <c r="TFV545" s="17"/>
      <c r="TFW545" s="17"/>
      <c r="TFX545" s="17"/>
      <c r="TFY545" s="17"/>
      <c r="TFZ545" s="17"/>
      <c r="TGA545" s="17"/>
      <c r="TGB545" s="17"/>
      <c r="TGC545" s="17"/>
      <c r="TGD545" s="17"/>
      <c r="TGE545" s="17"/>
      <c r="TGF545" s="17"/>
      <c r="TGG545" s="17"/>
      <c r="TGH545" s="17"/>
      <c r="TGI545" s="17"/>
      <c r="TGJ545" s="17"/>
      <c r="TGK545" s="17"/>
      <c r="TGL545" s="17"/>
      <c r="TGM545" s="17"/>
      <c r="TGN545" s="17"/>
      <c r="TGO545" s="17"/>
      <c r="TGP545" s="17"/>
      <c r="TGQ545" s="17"/>
      <c r="TGR545" s="17"/>
      <c r="TGS545" s="17"/>
      <c r="TGT545" s="17"/>
      <c r="TGU545" s="17"/>
      <c r="TGV545" s="17"/>
      <c r="TGW545" s="17"/>
      <c r="TGX545" s="17"/>
      <c r="TGY545" s="17"/>
      <c r="TGZ545" s="17"/>
      <c r="THA545" s="17"/>
      <c r="THB545" s="17"/>
      <c r="THC545" s="17"/>
      <c r="THD545" s="17"/>
      <c r="THE545" s="17"/>
      <c r="THF545" s="17"/>
      <c r="THG545" s="17"/>
      <c r="THH545" s="17"/>
      <c r="THI545" s="17"/>
      <c r="THJ545" s="17"/>
      <c r="THK545" s="17"/>
      <c r="THL545" s="17"/>
      <c r="THM545" s="17"/>
      <c r="THN545" s="17"/>
      <c r="THO545" s="17"/>
      <c r="THP545" s="17"/>
      <c r="THQ545" s="17"/>
      <c r="THR545" s="17"/>
      <c r="THS545" s="17"/>
      <c r="THT545" s="17"/>
      <c r="THU545" s="17"/>
      <c r="THV545" s="17"/>
      <c r="THW545" s="17"/>
      <c r="THX545" s="17"/>
      <c r="THY545" s="17"/>
      <c r="THZ545" s="17"/>
      <c r="TIA545" s="17"/>
      <c r="TIB545" s="17"/>
      <c r="TIC545" s="17"/>
      <c r="TID545" s="17"/>
      <c r="TIE545" s="17"/>
      <c r="TIF545" s="17"/>
      <c r="TIG545" s="17"/>
      <c r="TIH545" s="17"/>
      <c r="TII545" s="17"/>
      <c r="TIJ545" s="17"/>
      <c r="TIK545" s="17"/>
      <c r="TIL545" s="17"/>
      <c r="TIM545" s="17"/>
      <c r="TIN545" s="17"/>
      <c r="TIO545" s="17"/>
      <c r="TIP545" s="17"/>
      <c r="TIQ545" s="17"/>
      <c r="TIR545" s="17"/>
      <c r="TIS545" s="17"/>
      <c r="TIT545" s="17"/>
      <c r="TIU545" s="17"/>
      <c r="TIV545" s="17"/>
      <c r="TIW545" s="17"/>
      <c r="TIX545" s="17"/>
      <c r="TIY545" s="17"/>
      <c r="TIZ545" s="17"/>
      <c r="TJA545" s="17"/>
      <c r="TJB545" s="17"/>
      <c r="TJC545" s="17"/>
      <c r="TJD545" s="17"/>
      <c r="TJE545" s="17"/>
      <c r="TJF545" s="17"/>
      <c r="TJG545" s="17"/>
      <c r="TJH545" s="17"/>
      <c r="TJI545" s="17"/>
      <c r="TJJ545" s="17"/>
      <c r="TJK545" s="17"/>
      <c r="TJL545" s="17"/>
      <c r="TJM545" s="17"/>
      <c r="TJN545" s="17"/>
      <c r="TJO545" s="17"/>
      <c r="TJP545" s="17"/>
      <c r="TJQ545" s="17"/>
      <c r="TJR545" s="17"/>
      <c r="TJS545" s="17"/>
      <c r="TJT545" s="17"/>
      <c r="TJU545" s="17"/>
      <c r="TJV545" s="17"/>
      <c r="TJW545" s="17"/>
      <c r="TJX545" s="17"/>
      <c r="TJY545" s="17"/>
      <c r="TJZ545" s="17"/>
      <c r="TKA545" s="17"/>
      <c r="TKB545" s="17"/>
      <c r="TKC545" s="17"/>
      <c r="TKD545" s="17"/>
      <c r="TKE545" s="17"/>
      <c r="TKF545" s="17"/>
      <c r="TKG545" s="17"/>
      <c r="TKH545" s="17"/>
      <c r="TKI545" s="17"/>
      <c r="TKJ545" s="17"/>
      <c r="TKK545" s="17"/>
      <c r="TKL545" s="17"/>
      <c r="TKM545" s="17"/>
      <c r="TKN545" s="17"/>
      <c r="TKO545" s="17"/>
      <c r="TKP545" s="17"/>
      <c r="TKQ545" s="17"/>
      <c r="TKR545" s="17"/>
      <c r="TKS545" s="17"/>
      <c r="TKT545" s="17"/>
      <c r="TKU545" s="17"/>
      <c r="TKV545" s="17"/>
      <c r="TKW545" s="17"/>
      <c r="TKX545" s="17"/>
      <c r="TKY545" s="17"/>
      <c r="TKZ545" s="17"/>
      <c r="TLA545" s="17"/>
      <c r="TLB545" s="17"/>
      <c r="TLC545" s="17"/>
      <c r="TLD545" s="17"/>
      <c r="TLE545" s="17"/>
      <c r="TLF545" s="17"/>
      <c r="TLG545" s="17"/>
      <c r="TLH545" s="17"/>
      <c r="TLI545" s="17"/>
      <c r="TLJ545" s="17"/>
      <c r="TLK545" s="17"/>
      <c r="TLL545" s="17"/>
      <c r="TLM545" s="17"/>
      <c r="TLN545" s="17"/>
      <c r="TLO545" s="17"/>
      <c r="TLP545" s="17"/>
      <c r="TLQ545" s="17"/>
      <c r="TLR545" s="17"/>
      <c r="TLS545" s="17"/>
      <c r="TLT545" s="17"/>
      <c r="TLU545" s="17"/>
      <c r="TLV545" s="17"/>
      <c r="TLW545" s="17"/>
      <c r="TLX545" s="17"/>
      <c r="TLY545" s="17"/>
      <c r="TLZ545" s="17"/>
      <c r="TMA545" s="17"/>
      <c r="TMB545" s="17"/>
      <c r="TMC545" s="17"/>
      <c r="TMD545" s="17"/>
      <c r="TME545" s="17"/>
      <c r="TMF545" s="17"/>
      <c r="TMG545" s="17"/>
      <c r="TMH545" s="17"/>
      <c r="TMI545" s="17"/>
      <c r="TMJ545" s="17"/>
      <c r="TMK545" s="17"/>
      <c r="TML545" s="17"/>
      <c r="TMM545" s="17"/>
      <c r="TMN545" s="17"/>
      <c r="TMO545" s="17"/>
      <c r="TMP545" s="17"/>
      <c r="TMQ545" s="17"/>
      <c r="TMR545" s="17"/>
      <c r="TMS545" s="17"/>
      <c r="TMT545" s="17"/>
      <c r="TMU545" s="17"/>
      <c r="TMV545" s="17"/>
      <c r="TMW545" s="17"/>
      <c r="TMX545" s="17"/>
      <c r="TMY545" s="17"/>
      <c r="TMZ545" s="17"/>
      <c r="TNA545" s="17"/>
      <c r="TNB545" s="17"/>
      <c r="TNC545" s="17"/>
      <c r="TND545" s="17"/>
      <c r="TNE545" s="17"/>
      <c r="TNF545" s="17"/>
      <c r="TNG545" s="17"/>
      <c r="TNH545" s="17"/>
      <c r="TNI545" s="17"/>
      <c r="TNJ545" s="17"/>
      <c r="TNK545" s="17"/>
      <c r="TNL545" s="17"/>
      <c r="TNM545" s="17"/>
      <c r="TNN545" s="17"/>
      <c r="TNO545" s="17"/>
      <c r="TNP545" s="17"/>
      <c r="TNQ545" s="17"/>
      <c r="TNR545" s="17"/>
      <c r="TNS545" s="17"/>
      <c r="TNT545" s="17"/>
      <c r="TNU545" s="17"/>
      <c r="TNV545" s="17"/>
      <c r="TNW545" s="17"/>
      <c r="TNX545" s="17"/>
      <c r="TNY545" s="17"/>
      <c r="TNZ545" s="17"/>
      <c r="TOA545" s="17"/>
      <c r="TOB545" s="17"/>
      <c r="TOC545" s="17"/>
      <c r="TOD545" s="17"/>
      <c r="TOE545" s="17"/>
      <c r="TOF545" s="17"/>
      <c r="TOG545" s="17"/>
      <c r="TOH545" s="17"/>
      <c r="TOI545" s="17"/>
      <c r="TOJ545" s="17"/>
      <c r="TOK545" s="17"/>
      <c r="TOL545" s="17"/>
      <c r="TOM545" s="17"/>
      <c r="TON545" s="17"/>
      <c r="TOO545" s="17"/>
      <c r="TOP545" s="17"/>
      <c r="TOQ545" s="17"/>
      <c r="TOR545" s="17"/>
      <c r="TOS545" s="17"/>
      <c r="TOT545" s="17"/>
      <c r="TOU545" s="17"/>
      <c r="TOV545" s="17"/>
      <c r="TOW545" s="17"/>
      <c r="TOX545" s="17"/>
      <c r="TOY545" s="17"/>
      <c r="TOZ545" s="17"/>
      <c r="TPA545" s="17"/>
      <c r="TPB545" s="17"/>
      <c r="TPC545" s="17"/>
      <c r="TPD545" s="17"/>
      <c r="TPE545" s="17"/>
      <c r="TPF545" s="17"/>
      <c r="TPG545" s="17"/>
      <c r="TPH545" s="17"/>
      <c r="TPI545" s="17"/>
      <c r="TPJ545" s="17"/>
      <c r="TPK545" s="17"/>
      <c r="TPL545" s="17"/>
      <c r="TPM545" s="17"/>
      <c r="TPN545" s="17"/>
      <c r="TPO545" s="17"/>
      <c r="TPP545" s="17"/>
      <c r="TPQ545" s="17"/>
      <c r="TPR545" s="17"/>
      <c r="TPS545" s="17"/>
      <c r="TPT545" s="17"/>
      <c r="TPU545" s="17"/>
      <c r="TPV545" s="17"/>
      <c r="TPW545" s="17"/>
      <c r="TPX545" s="17"/>
      <c r="TPY545" s="17"/>
      <c r="TPZ545" s="17"/>
      <c r="TQA545" s="17"/>
      <c r="TQB545" s="17"/>
      <c r="TQC545" s="17"/>
      <c r="TQD545" s="17"/>
      <c r="TQE545" s="17"/>
      <c r="TQF545" s="17"/>
      <c r="TQG545" s="17"/>
      <c r="TQH545" s="17"/>
      <c r="TQI545" s="17"/>
      <c r="TQJ545" s="17"/>
      <c r="TQK545" s="17"/>
      <c r="TQL545" s="17"/>
      <c r="TQM545" s="17"/>
      <c r="TQN545" s="17"/>
      <c r="TQO545" s="17"/>
      <c r="TQP545" s="17"/>
      <c r="TQQ545" s="17"/>
      <c r="TQR545" s="17"/>
      <c r="TQS545" s="17"/>
      <c r="TQT545" s="17"/>
      <c r="TQU545" s="17"/>
      <c r="TQV545" s="17"/>
      <c r="TQW545" s="17"/>
      <c r="TQX545" s="17"/>
      <c r="TQY545" s="17"/>
      <c r="TQZ545" s="17"/>
      <c r="TRA545" s="17"/>
      <c r="TRB545" s="17"/>
      <c r="TRC545" s="17"/>
      <c r="TRD545" s="17"/>
      <c r="TRE545" s="17"/>
      <c r="TRF545" s="17"/>
      <c r="TRG545" s="17"/>
      <c r="TRH545" s="17"/>
      <c r="TRI545" s="17"/>
      <c r="TRJ545" s="17"/>
      <c r="TRK545" s="17"/>
      <c r="TRL545" s="17"/>
      <c r="TRM545" s="17"/>
      <c r="TRN545" s="17"/>
      <c r="TRO545" s="17"/>
      <c r="TRP545" s="17"/>
      <c r="TRQ545" s="17"/>
      <c r="TRR545" s="17"/>
      <c r="TRS545" s="17"/>
      <c r="TRT545" s="17"/>
      <c r="TRU545" s="17"/>
      <c r="TRV545" s="17"/>
      <c r="TRW545" s="17"/>
      <c r="TRX545" s="17"/>
      <c r="TRY545" s="17"/>
      <c r="TRZ545" s="17"/>
      <c r="TSA545" s="17"/>
      <c r="TSB545" s="17"/>
      <c r="TSC545" s="17"/>
      <c r="TSD545" s="17"/>
      <c r="TSE545" s="17"/>
      <c r="TSF545" s="17"/>
      <c r="TSG545" s="17"/>
      <c r="TSH545" s="17"/>
      <c r="TSI545" s="17"/>
      <c r="TSJ545" s="17"/>
      <c r="TSK545" s="17"/>
      <c r="TSL545" s="17"/>
      <c r="TSM545" s="17"/>
      <c r="TSN545" s="17"/>
      <c r="TSO545" s="17"/>
      <c r="TSP545" s="17"/>
      <c r="TSQ545" s="17"/>
      <c r="TSR545" s="17"/>
      <c r="TSS545" s="17"/>
      <c r="TST545" s="17"/>
      <c r="TSU545" s="17"/>
      <c r="TSV545" s="17"/>
      <c r="TSW545" s="17"/>
      <c r="TSX545" s="17"/>
      <c r="TSY545" s="17"/>
      <c r="TSZ545" s="17"/>
      <c r="TTA545" s="17"/>
      <c r="TTB545" s="17"/>
      <c r="TTC545" s="17"/>
      <c r="TTD545" s="17"/>
      <c r="TTE545" s="17"/>
      <c r="TTF545" s="17"/>
      <c r="TTG545" s="17"/>
      <c r="TTH545" s="17"/>
      <c r="TTI545" s="17"/>
      <c r="TTJ545" s="17"/>
      <c r="TTK545" s="17"/>
      <c r="TTL545" s="17"/>
      <c r="TTM545" s="17"/>
      <c r="TTN545" s="17"/>
      <c r="TTO545" s="17"/>
      <c r="TTP545" s="17"/>
      <c r="TTQ545" s="17"/>
      <c r="TTR545" s="17"/>
      <c r="TTS545" s="17"/>
      <c r="TTT545" s="17"/>
      <c r="TTU545" s="17"/>
      <c r="TTV545" s="17"/>
      <c r="TTW545" s="17"/>
      <c r="TTX545" s="17"/>
      <c r="TTY545" s="17"/>
      <c r="TTZ545" s="17"/>
      <c r="TUA545" s="17"/>
      <c r="TUB545" s="17"/>
      <c r="TUC545" s="17"/>
      <c r="TUD545" s="17"/>
      <c r="TUE545" s="17"/>
      <c r="TUF545" s="17"/>
      <c r="TUG545" s="17"/>
      <c r="TUH545" s="17"/>
      <c r="TUI545" s="17"/>
      <c r="TUJ545" s="17"/>
      <c r="TUK545" s="17"/>
      <c r="TUL545" s="17"/>
      <c r="TUM545" s="17"/>
      <c r="TUN545" s="17"/>
      <c r="TUO545" s="17"/>
      <c r="TUP545" s="17"/>
      <c r="TUQ545" s="17"/>
      <c r="TUR545" s="17"/>
      <c r="TUS545" s="17"/>
      <c r="TUT545" s="17"/>
      <c r="TUU545" s="17"/>
      <c r="TUV545" s="17"/>
      <c r="TUW545" s="17"/>
      <c r="TUX545" s="17"/>
      <c r="TUY545" s="17"/>
      <c r="TUZ545" s="17"/>
      <c r="TVA545" s="17"/>
      <c r="TVB545" s="17"/>
      <c r="TVC545" s="17"/>
      <c r="TVD545" s="17"/>
      <c r="TVE545" s="17"/>
      <c r="TVF545" s="17"/>
      <c r="TVG545" s="17"/>
      <c r="TVH545" s="17"/>
      <c r="TVI545" s="17"/>
      <c r="TVJ545" s="17"/>
      <c r="TVK545" s="17"/>
      <c r="TVL545" s="17"/>
      <c r="TVM545" s="17"/>
      <c r="TVN545" s="17"/>
      <c r="TVO545" s="17"/>
      <c r="TVP545" s="17"/>
      <c r="TVQ545" s="17"/>
      <c r="TVR545" s="17"/>
      <c r="TVS545" s="17"/>
      <c r="TVT545" s="17"/>
      <c r="TVU545" s="17"/>
      <c r="TVV545" s="17"/>
      <c r="TVW545" s="17"/>
      <c r="TVX545" s="17"/>
      <c r="TVY545" s="17"/>
      <c r="TVZ545" s="17"/>
      <c r="TWA545" s="17"/>
      <c r="TWB545" s="17"/>
      <c r="TWC545" s="17"/>
      <c r="TWD545" s="17"/>
      <c r="TWE545" s="17"/>
      <c r="TWF545" s="17"/>
      <c r="TWG545" s="17"/>
      <c r="TWH545" s="17"/>
      <c r="TWI545" s="17"/>
      <c r="TWJ545" s="17"/>
      <c r="TWK545" s="17"/>
      <c r="TWL545" s="17"/>
      <c r="TWM545" s="17"/>
      <c r="TWN545" s="17"/>
      <c r="TWO545" s="17"/>
      <c r="TWP545" s="17"/>
      <c r="TWQ545" s="17"/>
      <c r="TWR545" s="17"/>
      <c r="TWS545" s="17"/>
      <c r="TWT545" s="17"/>
      <c r="TWU545" s="17"/>
      <c r="TWV545" s="17"/>
      <c r="TWW545" s="17"/>
      <c r="TWX545" s="17"/>
      <c r="TWY545" s="17"/>
      <c r="TWZ545" s="17"/>
      <c r="TXA545" s="17"/>
      <c r="TXB545" s="17"/>
      <c r="TXC545" s="17"/>
      <c r="TXD545" s="17"/>
      <c r="TXE545" s="17"/>
      <c r="TXF545" s="17"/>
      <c r="TXG545" s="17"/>
      <c r="TXH545" s="17"/>
      <c r="TXI545" s="17"/>
      <c r="TXJ545" s="17"/>
      <c r="TXK545" s="17"/>
      <c r="TXL545" s="17"/>
      <c r="TXM545" s="17"/>
      <c r="TXN545" s="17"/>
      <c r="TXO545" s="17"/>
      <c r="TXP545" s="17"/>
      <c r="TXQ545" s="17"/>
      <c r="TXR545" s="17"/>
      <c r="TXS545" s="17"/>
      <c r="TXT545" s="17"/>
      <c r="TXU545" s="17"/>
      <c r="TXV545" s="17"/>
      <c r="TXW545" s="17"/>
      <c r="TXX545" s="17"/>
      <c r="TXY545" s="17"/>
      <c r="TXZ545" s="17"/>
      <c r="TYA545" s="17"/>
      <c r="TYB545" s="17"/>
      <c r="TYC545" s="17"/>
      <c r="TYD545" s="17"/>
      <c r="TYE545" s="17"/>
      <c r="TYF545" s="17"/>
      <c r="TYG545" s="17"/>
      <c r="TYH545" s="17"/>
      <c r="TYI545" s="17"/>
      <c r="TYJ545" s="17"/>
      <c r="TYK545" s="17"/>
      <c r="TYL545" s="17"/>
      <c r="TYM545" s="17"/>
      <c r="TYN545" s="17"/>
      <c r="TYO545" s="17"/>
      <c r="TYP545" s="17"/>
      <c r="TYQ545" s="17"/>
      <c r="TYR545" s="17"/>
      <c r="TYS545" s="17"/>
      <c r="TYT545" s="17"/>
      <c r="TYU545" s="17"/>
      <c r="TYV545" s="17"/>
      <c r="TYW545" s="17"/>
      <c r="TYX545" s="17"/>
      <c r="TYY545" s="17"/>
      <c r="TYZ545" s="17"/>
      <c r="TZA545" s="17"/>
      <c r="TZB545" s="17"/>
      <c r="TZC545" s="17"/>
      <c r="TZD545" s="17"/>
      <c r="TZE545" s="17"/>
      <c r="TZF545" s="17"/>
      <c r="TZG545" s="17"/>
      <c r="TZH545" s="17"/>
      <c r="TZI545" s="17"/>
      <c r="TZJ545" s="17"/>
      <c r="TZK545" s="17"/>
      <c r="TZL545" s="17"/>
      <c r="TZM545" s="17"/>
      <c r="TZN545" s="17"/>
      <c r="TZO545" s="17"/>
      <c r="TZP545" s="17"/>
      <c r="TZQ545" s="17"/>
      <c r="TZR545" s="17"/>
      <c r="TZS545" s="17"/>
      <c r="TZT545" s="17"/>
      <c r="TZU545" s="17"/>
      <c r="TZV545" s="17"/>
      <c r="TZW545" s="17"/>
      <c r="TZX545" s="17"/>
      <c r="TZY545" s="17"/>
      <c r="TZZ545" s="17"/>
      <c r="UAA545" s="17"/>
      <c r="UAB545" s="17"/>
      <c r="UAC545" s="17"/>
      <c r="UAD545" s="17"/>
      <c r="UAE545" s="17"/>
      <c r="UAF545" s="17"/>
      <c r="UAG545" s="17"/>
      <c r="UAH545" s="17"/>
      <c r="UAI545" s="17"/>
      <c r="UAJ545" s="17"/>
      <c r="UAK545" s="17"/>
      <c r="UAL545" s="17"/>
      <c r="UAM545" s="17"/>
      <c r="UAN545" s="17"/>
      <c r="UAO545" s="17"/>
      <c r="UAP545" s="17"/>
      <c r="UAQ545" s="17"/>
      <c r="UAR545" s="17"/>
      <c r="UAS545" s="17"/>
      <c r="UAT545" s="17"/>
      <c r="UAU545" s="17"/>
      <c r="UAV545" s="17"/>
      <c r="UAW545" s="17"/>
      <c r="UAX545" s="17"/>
      <c r="UAY545" s="17"/>
      <c r="UAZ545" s="17"/>
      <c r="UBA545" s="17"/>
      <c r="UBB545" s="17"/>
      <c r="UBC545" s="17"/>
      <c r="UBD545" s="17"/>
      <c r="UBE545" s="17"/>
      <c r="UBF545" s="17"/>
      <c r="UBG545" s="17"/>
      <c r="UBH545" s="17"/>
      <c r="UBI545" s="17"/>
      <c r="UBJ545" s="17"/>
      <c r="UBK545" s="17"/>
      <c r="UBL545" s="17"/>
      <c r="UBM545" s="17"/>
      <c r="UBN545" s="17"/>
      <c r="UBO545" s="17"/>
      <c r="UBP545" s="17"/>
      <c r="UBQ545" s="17"/>
      <c r="UBR545" s="17"/>
      <c r="UBS545" s="17"/>
      <c r="UBT545" s="17"/>
      <c r="UBU545" s="17"/>
      <c r="UBV545" s="17"/>
      <c r="UBW545" s="17"/>
      <c r="UBX545" s="17"/>
      <c r="UBY545" s="17"/>
      <c r="UBZ545" s="17"/>
      <c r="UCA545" s="17"/>
      <c r="UCB545" s="17"/>
      <c r="UCC545" s="17"/>
      <c r="UCD545" s="17"/>
      <c r="UCE545" s="17"/>
      <c r="UCF545" s="17"/>
      <c r="UCG545" s="17"/>
      <c r="UCH545" s="17"/>
      <c r="UCI545" s="17"/>
      <c r="UCJ545" s="17"/>
      <c r="UCK545" s="17"/>
      <c r="UCL545" s="17"/>
      <c r="UCM545" s="17"/>
      <c r="UCN545" s="17"/>
      <c r="UCO545" s="17"/>
      <c r="UCP545" s="17"/>
      <c r="UCQ545" s="17"/>
      <c r="UCR545" s="17"/>
      <c r="UCS545" s="17"/>
      <c r="UCT545" s="17"/>
      <c r="UCU545" s="17"/>
      <c r="UCV545" s="17"/>
      <c r="UCW545" s="17"/>
      <c r="UCX545" s="17"/>
      <c r="UCY545" s="17"/>
      <c r="UCZ545" s="17"/>
      <c r="UDA545" s="17"/>
      <c r="UDB545" s="17"/>
      <c r="UDC545" s="17"/>
      <c r="UDD545" s="17"/>
      <c r="UDE545" s="17"/>
      <c r="UDF545" s="17"/>
      <c r="UDG545" s="17"/>
      <c r="UDH545" s="17"/>
      <c r="UDI545" s="17"/>
      <c r="UDJ545" s="17"/>
      <c r="UDK545" s="17"/>
      <c r="UDL545" s="17"/>
      <c r="UDM545" s="17"/>
      <c r="UDN545" s="17"/>
      <c r="UDO545" s="17"/>
      <c r="UDP545" s="17"/>
      <c r="UDQ545" s="17"/>
      <c r="UDR545" s="17"/>
      <c r="UDS545" s="17"/>
      <c r="UDT545" s="17"/>
      <c r="UDU545" s="17"/>
      <c r="UDV545" s="17"/>
      <c r="UDW545" s="17"/>
      <c r="UDX545" s="17"/>
      <c r="UDY545" s="17"/>
      <c r="UDZ545" s="17"/>
      <c r="UEA545" s="17"/>
      <c r="UEB545" s="17"/>
      <c r="UEC545" s="17"/>
      <c r="UED545" s="17"/>
      <c r="UEE545" s="17"/>
      <c r="UEF545" s="17"/>
      <c r="UEG545" s="17"/>
      <c r="UEH545" s="17"/>
      <c r="UEI545" s="17"/>
      <c r="UEJ545" s="17"/>
      <c r="UEK545" s="17"/>
      <c r="UEL545" s="17"/>
      <c r="UEM545" s="17"/>
      <c r="UEN545" s="17"/>
      <c r="UEO545" s="17"/>
      <c r="UEP545" s="17"/>
      <c r="UEQ545" s="17"/>
      <c r="UER545" s="17"/>
      <c r="UES545" s="17"/>
      <c r="UET545" s="17"/>
      <c r="UEU545" s="17"/>
      <c r="UEV545" s="17"/>
      <c r="UEW545" s="17"/>
      <c r="UEX545" s="17"/>
      <c r="UEY545" s="17"/>
      <c r="UEZ545" s="17"/>
      <c r="UFA545" s="17"/>
      <c r="UFB545" s="17"/>
      <c r="UFC545" s="17"/>
      <c r="UFD545" s="17"/>
      <c r="UFE545" s="17"/>
      <c r="UFF545" s="17"/>
      <c r="UFG545" s="17"/>
      <c r="UFH545" s="17"/>
      <c r="UFI545" s="17"/>
      <c r="UFJ545" s="17"/>
      <c r="UFK545" s="17"/>
      <c r="UFL545" s="17"/>
      <c r="UFM545" s="17"/>
      <c r="UFN545" s="17"/>
      <c r="UFO545" s="17"/>
      <c r="UFP545" s="17"/>
      <c r="UFQ545" s="17"/>
      <c r="UFR545" s="17"/>
      <c r="UFS545" s="17"/>
      <c r="UFT545" s="17"/>
      <c r="UFU545" s="17"/>
      <c r="UFV545" s="17"/>
      <c r="UFW545" s="17"/>
      <c r="UFX545" s="17"/>
      <c r="UFY545" s="17"/>
      <c r="UFZ545" s="17"/>
      <c r="UGA545" s="17"/>
      <c r="UGB545" s="17"/>
      <c r="UGC545" s="17"/>
      <c r="UGD545" s="17"/>
      <c r="UGE545" s="17"/>
      <c r="UGF545" s="17"/>
      <c r="UGG545" s="17"/>
      <c r="UGH545" s="17"/>
      <c r="UGI545" s="17"/>
      <c r="UGJ545" s="17"/>
      <c r="UGK545" s="17"/>
      <c r="UGL545" s="17"/>
      <c r="UGM545" s="17"/>
      <c r="UGN545" s="17"/>
      <c r="UGO545" s="17"/>
      <c r="UGP545" s="17"/>
      <c r="UGQ545" s="17"/>
      <c r="UGR545" s="17"/>
      <c r="UGS545" s="17"/>
      <c r="UGT545" s="17"/>
      <c r="UGU545" s="17"/>
      <c r="UGV545" s="17"/>
      <c r="UGW545" s="17"/>
      <c r="UGX545" s="17"/>
      <c r="UGY545" s="17"/>
      <c r="UGZ545" s="17"/>
      <c r="UHA545" s="17"/>
      <c r="UHB545" s="17"/>
      <c r="UHC545" s="17"/>
      <c r="UHD545" s="17"/>
      <c r="UHE545" s="17"/>
      <c r="UHF545" s="17"/>
      <c r="UHG545" s="17"/>
      <c r="UHH545" s="17"/>
      <c r="UHI545" s="17"/>
      <c r="UHJ545" s="17"/>
      <c r="UHK545" s="17"/>
      <c r="UHL545" s="17"/>
      <c r="UHM545" s="17"/>
      <c r="UHN545" s="17"/>
      <c r="UHO545" s="17"/>
      <c r="UHP545" s="17"/>
      <c r="UHQ545" s="17"/>
      <c r="UHR545" s="17"/>
      <c r="UHS545" s="17"/>
      <c r="UHT545" s="17"/>
      <c r="UHU545" s="17"/>
      <c r="UHV545" s="17"/>
      <c r="UHW545" s="17"/>
      <c r="UHX545" s="17"/>
      <c r="UHY545" s="17"/>
      <c r="UHZ545" s="17"/>
      <c r="UIA545" s="17"/>
      <c r="UIB545" s="17"/>
      <c r="UIC545" s="17"/>
      <c r="UID545" s="17"/>
      <c r="UIE545" s="17"/>
      <c r="UIF545" s="17"/>
      <c r="UIG545" s="17"/>
      <c r="UIH545" s="17"/>
      <c r="UII545" s="17"/>
      <c r="UIJ545" s="17"/>
      <c r="UIK545" s="17"/>
      <c r="UIL545" s="17"/>
      <c r="UIM545" s="17"/>
      <c r="UIN545" s="17"/>
      <c r="UIO545" s="17"/>
      <c r="UIP545" s="17"/>
      <c r="UIQ545" s="17"/>
      <c r="UIR545" s="17"/>
      <c r="UIS545" s="17"/>
      <c r="UIT545" s="17"/>
      <c r="UIU545" s="17"/>
      <c r="UIV545" s="17"/>
      <c r="UIW545" s="17"/>
      <c r="UIX545" s="17"/>
      <c r="UIY545" s="17"/>
      <c r="UIZ545" s="17"/>
      <c r="UJA545" s="17"/>
      <c r="UJB545" s="17"/>
      <c r="UJC545" s="17"/>
      <c r="UJD545" s="17"/>
      <c r="UJE545" s="17"/>
      <c r="UJF545" s="17"/>
      <c r="UJG545" s="17"/>
      <c r="UJH545" s="17"/>
      <c r="UJI545" s="17"/>
      <c r="UJJ545" s="17"/>
      <c r="UJK545" s="17"/>
      <c r="UJL545" s="17"/>
      <c r="UJM545" s="17"/>
      <c r="UJN545" s="17"/>
      <c r="UJO545" s="17"/>
      <c r="UJP545" s="17"/>
      <c r="UJQ545" s="17"/>
      <c r="UJR545" s="17"/>
      <c r="UJS545" s="17"/>
      <c r="UJT545" s="17"/>
      <c r="UJU545" s="17"/>
      <c r="UJV545" s="17"/>
      <c r="UJW545" s="17"/>
      <c r="UJX545" s="17"/>
      <c r="UJY545" s="17"/>
      <c r="UJZ545" s="17"/>
      <c r="UKA545" s="17"/>
      <c r="UKB545" s="17"/>
      <c r="UKC545" s="17"/>
      <c r="UKD545" s="17"/>
      <c r="UKE545" s="17"/>
      <c r="UKF545" s="17"/>
      <c r="UKG545" s="17"/>
      <c r="UKH545" s="17"/>
      <c r="UKI545" s="17"/>
      <c r="UKJ545" s="17"/>
      <c r="UKK545" s="17"/>
      <c r="UKL545" s="17"/>
      <c r="UKM545" s="17"/>
      <c r="UKN545" s="17"/>
      <c r="UKO545" s="17"/>
      <c r="UKP545" s="17"/>
      <c r="UKQ545" s="17"/>
      <c r="UKR545" s="17"/>
      <c r="UKS545" s="17"/>
      <c r="UKT545" s="17"/>
      <c r="UKU545" s="17"/>
      <c r="UKV545" s="17"/>
      <c r="UKW545" s="17"/>
      <c r="UKX545" s="17"/>
      <c r="UKY545" s="17"/>
      <c r="UKZ545" s="17"/>
      <c r="ULA545" s="17"/>
      <c r="ULB545" s="17"/>
      <c r="ULC545" s="17"/>
      <c r="ULD545" s="17"/>
      <c r="ULE545" s="17"/>
      <c r="ULF545" s="17"/>
      <c r="ULG545" s="17"/>
      <c r="ULH545" s="17"/>
      <c r="ULI545" s="17"/>
      <c r="ULJ545" s="17"/>
      <c r="ULK545" s="17"/>
      <c r="ULL545" s="17"/>
      <c r="ULM545" s="17"/>
      <c r="ULN545" s="17"/>
      <c r="ULO545" s="17"/>
      <c r="ULP545" s="17"/>
      <c r="ULQ545" s="17"/>
      <c r="ULR545" s="17"/>
      <c r="ULS545" s="17"/>
      <c r="ULT545" s="17"/>
      <c r="ULU545" s="17"/>
      <c r="ULV545" s="17"/>
      <c r="ULW545" s="17"/>
      <c r="ULX545" s="17"/>
      <c r="ULY545" s="17"/>
      <c r="ULZ545" s="17"/>
      <c r="UMA545" s="17"/>
      <c r="UMB545" s="17"/>
      <c r="UMC545" s="17"/>
      <c r="UMD545" s="17"/>
      <c r="UME545" s="17"/>
      <c r="UMF545" s="17"/>
      <c r="UMG545" s="17"/>
      <c r="UMH545" s="17"/>
      <c r="UMI545" s="17"/>
      <c r="UMJ545" s="17"/>
      <c r="UMK545" s="17"/>
      <c r="UML545" s="17"/>
      <c r="UMM545" s="17"/>
      <c r="UMN545" s="17"/>
      <c r="UMO545" s="17"/>
      <c r="UMP545" s="17"/>
      <c r="UMQ545" s="17"/>
      <c r="UMR545" s="17"/>
      <c r="UMS545" s="17"/>
      <c r="UMT545" s="17"/>
      <c r="UMU545" s="17"/>
      <c r="UMV545" s="17"/>
      <c r="UMW545" s="17"/>
      <c r="UMX545" s="17"/>
      <c r="UMY545" s="17"/>
      <c r="UMZ545" s="17"/>
      <c r="UNA545" s="17"/>
      <c r="UNB545" s="17"/>
      <c r="UNC545" s="17"/>
      <c r="UND545" s="17"/>
      <c r="UNE545" s="17"/>
      <c r="UNF545" s="17"/>
      <c r="UNG545" s="17"/>
      <c r="UNH545" s="17"/>
      <c r="UNI545" s="17"/>
      <c r="UNJ545" s="17"/>
      <c r="UNK545" s="17"/>
      <c r="UNL545" s="17"/>
      <c r="UNM545" s="17"/>
      <c r="UNN545" s="17"/>
      <c r="UNO545" s="17"/>
      <c r="UNP545" s="17"/>
      <c r="UNQ545" s="17"/>
      <c r="UNR545" s="17"/>
      <c r="UNS545" s="17"/>
      <c r="UNT545" s="17"/>
      <c r="UNU545" s="17"/>
      <c r="UNV545" s="17"/>
      <c r="UNW545" s="17"/>
      <c r="UNX545" s="17"/>
      <c r="UNY545" s="17"/>
      <c r="UNZ545" s="17"/>
      <c r="UOA545" s="17"/>
      <c r="UOB545" s="17"/>
      <c r="UOC545" s="17"/>
      <c r="UOD545" s="17"/>
      <c r="UOE545" s="17"/>
      <c r="UOF545" s="17"/>
      <c r="UOG545" s="17"/>
      <c r="UOH545" s="17"/>
      <c r="UOI545" s="17"/>
      <c r="UOJ545" s="17"/>
      <c r="UOK545" s="17"/>
      <c r="UOL545" s="17"/>
      <c r="UOM545" s="17"/>
      <c r="UON545" s="17"/>
      <c r="UOO545" s="17"/>
      <c r="UOP545" s="17"/>
      <c r="UOQ545" s="17"/>
      <c r="UOR545" s="17"/>
      <c r="UOS545" s="17"/>
      <c r="UOT545" s="17"/>
      <c r="UOU545" s="17"/>
      <c r="UOV545" s="17"/>
      <c r="UOW545" s="17"/>
      <c r="UOX545" s="17"/>
      <c r="UOY545" s="17"/>
      <c r="UOZ545" s="17"/>
      <c r="UPA545" s="17"/>
      <c r="UPB545" s="17"/>
      <c r="UPC545" s="17"/>
      <c r="UPD545" s="17"/>
      <c r="UPE545" s="17"/>
      <c r="UPF545" s="17"/>
      <c r="UPG545" s="17"/>
      <c r="UPH545" s="17"/>
      <c r="UPI545" s="17"/>
      <c r="UPJ545" s="17"/>
      <c r="UPK545" s="17"/>
      <c r="UPL545" s="17"/>
      <c r="UPM545" s="17"/>
      <c r="UPN545" s="17"/>
      <c r="UPO545" s="17"/>
      <c r="UPP545" s="17"/>
      <c r="UPQ545" s="17"/>
      <c r="UPR545" s="17"/>
      <c r="UPS545" s="17"/>
      <c r="UPT545" s="17"/>
      <c r="UPU545" s="17"/>
      <c r="UPV545" s="17"/>
      <c r="UPW545" s="17"/>
      <c r="UPX545" s="17"/>
      <c r="UPY545" s="17"/>
      <c r="UPZ545" s="17"/>
      <c r="UQA545" s="17"/>
      <c r="UQB545" s="17"/>
      <c r="UQC545" s="17"/>
      <c r="UQD545" s="17"/>
      <c r="UQE545" s="17"/>
      <c r="UQF545" s="17"/>
      <c r="UQG545" s="17"/>
      <c r="UQH545" s="17"/>
      <c r="UQI545" s="17"/>
      <c r="UQJ545" s="17"/>
      <c r="UQK545" s="17"/>
      <c r="UQL545" s="17"/>
      <c r="UQM545" s="17"/>
      <c r="UQN545" s="17"/>
      <c r="UQO545" s="17"/>
      <c r="UQP545" s="17"/>
      <c r="UQQ545" s="17"/>
      <c r="UQR545" s="17"/>
      <c r="UQS545" s="17"/>
      <c r="UQT545" s="17"/>
      <c r="UQU545" s="17"/>
      <c r="UQV545" s="17"/>
      <c r="UQW545" s="17"/>
      <c r="UQX545" s="17"/>
      <c r="UQY545" s="17"/>
      <c r="UQZ545" s="17"/>
      <c r="URA545" s="17"/>
      <c r="URB545" s="17"/>
      <c r="URC545" s="17"/>
      <c r="URD545" s="17"/>
      <c r="URE545" s="17"/>
      <c r="URF545" s="17"/>
      <c r="URG545" s="17"/>
      <c r="URH545" s="17"/>
      <c r="URI545" s="17"/>
      <c r="URJ545" s="17"/>
      <c r="URK545" s="17"/>
      <c r="URL545" s="17"/>
      <c r="URM545" s="17"/>
      <c r="URN545" s="17"/>
      <c r="URO545" s="17"/>
      <c r="URP545" s="17"/>
      <c r="URQ545" s="17"/>
      <c r="URR545" s="17"/>
      <c r="URS545" s="17"/>
      <c r="URT545" s="17"/>
      <c r="URU545" s="17"/>
      <c r="URV545" s="17"/>
      <c r="URW545" s="17"/>
      <c r="URX545" s="17"/>
      <c r="URY545" s="17"/>
      <c r="URZ545" s="17"/>
      <c r="USA545" s="17"/>
      <c r="USB545" s="17"/>
      <c r="USC545" s="17"/>
      <c r="USD545" s="17"/>
      <c r="USE545" s="17"/>
      <c r="USF545" s="17"/>
      <c r="USG545" s="17"/>
      <c r="USH545" s="17"/>
      <c r="USI545" s="17"/>
      <c r="USJ545" s="17"/>
      <c r="USK545" s="17"/>
      <c r="USL545" s="17"/>
      <c r="USM545" s="17"/>
      <c r="USN545" s="17"/>
      <c r="USO545" s="17"/>
      <c r="USP545" s="17"/>
      <c r="USQ545" s="17"/>
      <c r="USR545" s="17"/>
      <c r="USS545" s="17"/>
      <c r="UST545" s="17"/>
      <c r="USU545" s="17"/>
      <c r="USV545" s="17"/>
      <c r="USW545" s="17"/>
      <c r="USX545" s="17"/>
      <c r="USY545" s="17"/>
      <c r="USZ545" s="17"/>
      <c r="UTA545" s="17"/>
      <c r="UTB545" s="17"/>
      <c r="UTC545" s="17"/>
      <c r="UTD545" s="17"/>
      <c r="UTE545" s="17"/>
      <c r="UTF545" s="17"/>
      <c r="UTG545" s="17"/>
      <c r="UTH545" s="17"/>
      <c r="UTI545" s="17"/>
      <c r="UTJ545" s="17"/>
      <c r="UTK545" s="17"/>
      <c r="UTL545" s="17"/>
      <c r="UTM545" s="17"/>
      <c r="UTN545" s="17"/>
      <c r="UTO545" s="17"/>
      <c r="UTP545" s="17"/>
      <c r="UTQ545" s="17"/>
      <c r="UTR545" s="17"/>
      <c r="UTS545" s="17"/>
      <c r="UTT545" s="17"/>
      <c r="UTU545" s="17"/>
      <c r="UTV545" s="17"/>
      <c r="UTW545" s="17"/>
      <c r="UTX545" s="17"/>
      <c r="UTY545" s="17"/>
      <c r="UTZ545" s="17"/>
      <c r="UUA545" s="17"/>
      <c r="UUB545" s="17"/>
      <c r="UUC545" s="17"/>
      <c r="UUD545" s="17"/>
      <c r="UUE545" s="17"/>
      <c r="UUF545" s="17"/>
      <c r="UUG545" s="17"/>
      <c r="UUH545" s="17"/>
      <c r="UUI545" s="17"/>
      <c r="UUJ545" s="17"/>
      <c r="UUK545" s="17"/>
      <c r="UUL545" s="17"/>
      <c r="UUM545" s="17"/>
      <c r="UUN545" s="17"/>
      <c r="UUO545" s="17"/>
      <c r="UUP545" s="17"/>
      <c r="UUQ545" s="17"/>
      <c r="UUR545" s="17"/>
      <c r="UUS545" s="17"/>
      <c r="UUT545" s="17"/>
      <c r="UUU545" s="17"/>
      <c r="UUV545" s="17"/>
      <c r="UUW545" s="17"/>
      <c r="UUX545" s="17"/>
      <c r="UUY545" s="17"/>
      <c r="UUZ545" s="17"/>
      <c r="UVA545" s="17"/>
      <c r="UVB545" s="17"/>
      <c r="UVC545" s="17"/>
      <c r="UVD545" s="17"/>
      <c r="UVE545" s="17"/>
      <c r="UVF545" s="17"/>
      <c r="UVG545" s="17"/>
      <c r="UVH545" s="17"/>
      <c r="UVI545" s="17"/>
      <c r="UVJ545" s="17"/>
      <c r="UVK545" s="17"/>
      <c r="UVL545" s="17"/>
      <c r="UVM545" s="17"/>
      <c r="UVN545" s="17"/>
      <c r="UVO545" s="17"/>
      <c r="UVP545" s="17"/>
      <c r="UVQ545" s="17"/>
      <c r="UVR545" s="17"/>
      <c r="UVS545" s="17"/>
      <c r="UVT545" s="17"/>
      <c r="UVU545" s="17"/>
      <c r="UVV545" s="17"/>
      <c r="UVW545" s="17"/>
      <c r="UVX545" s="17"/>
      <c r="UVY545" s="17"/>
      <c r="UVZ545" s="17"/>
      <c r="UWA545" s="17"/>
      <c r="UWB545" s="17"/>
      <c r="UWC545" s="17"/>
      <c r="UWD545" s="17"/>
      <c r="UWE545" s="17"/>
      <c r="UWF545" s="17"/>
      <c r="UWG545" s="17"/>
      <c r="UWH545" s="17"/>
      <c r="UWI545" s="17"/>
      <c r="UWJ545" s="17"/>
      <c r="UWK545" s="17"/>
      <c r="UWL545" s="17"/>
      <c r="UWM545" s="17"/>
      <c r="UWN545" s="17"/>
      <c r="UWO545" s="17"/>
      <c r="UWP545" s="17"/>
      <c r="UWQ545" s="17"/>
      <c r="UWR545" s="17"/>
      <c r="UWS545" s="17"/>
      <c r="UWT545" s="17"/>
      <c r="UWU545" s="17"/>
      <c r="UWV545" s="17"/>
      <c r="UWW545" s="17"/>
      <c r="UWX545" s="17"/>
      <c r="UWY545" s="17"/>
      <c r="UWZ545" s="17"/>
      <c r="UXA545" s="17"/>
      <c r="UXB545" s="17"/>
      <c r="UXC545" s="17"/>
      <c r="UXD545" s="17"/>
      <c r="UXE545" s="17"/>
      <c r="UXF545" s="17"/>
      <c r="UXG545" s="17"/>
      <c r="UXH545" s="17"/>
      <c r="UXI545" s="17"/>
      <c r="UXJ545" s="17"/>
      <c r="UXK545" s="17"/>
      <c r="UXL545" s="17"/>
      <c r="UXM545" s="17"/>
      <c r="UXN545" s="17"/>
      <c r="UXO545" s="17"/>
      <c r="UXP545" s="17"/>
      <c r="UXQ545" s="17"/>
      <c r="UXR545" s="17"/>
      <c r="UXS545" s="17"/>
      <c r="UXT545" s="17"/>
      <c r="UXU545" s="17"/>
      <c r="UXV545" s="17"/>
      <c r="UXW545" s="17"/>
      <c r="UXX545" s="17"/>
      <c r="UXY545" s="17"/>
      <c r="UXZ545" s="17"/>
      <c r="UYA545" s="17"/>
      <c r="UYB545" s="17"/>
      <c r="UYC545" s="17"/>
      <c r="UYD545" s="17"/>
      <c r="UYE545" s="17"/>
      <c r="UYF545" s="17"/>
      <c r="UYG545" s="17"/>
      <c r="UYH545" s="17"/>
      <c r="UYI545" s="17"/>
      <c r="UYJ545" s="17"/>
      <c r="UYK545" s="17"/>
      <c r="UYL545" s="17"/>
      <c r="UYM545" s="17"/>
      <c r="UYN545" s="17"/>
      <c r="UYO545" s="17"/>
      <c r="UYP545" s="17"/>
      <c r="UYQ545" s="17"/>
      <c r="UYR545" s="17"/>
      <c r="UYS545" s="17"/>
      <c r="UYT545" s="17"/>
      <c r="UYU545" s="17"/>
      <c r="UYV545" s="17"/>
      <c r="UYW545" s="17"/>
      <c r="UYX545" s="17"/>
      <c r="UYY545" s="17"/>
      <c r="UYZ545" s="17"/>
      <c r="UZA545" s="17"/>
      <c r="UZB545" s="17"/>
      <c r="UZC545" s="17"/>
      <c r="UZD545" s="17"/>
      <c r="UZE545" s="17"/>
      <c r="UZF545" s="17"/>
      <c r="UZG545" s="17"/>
      <c r="UZH545" s="17"/>
      <c r="UZI545" s="17"/>
      <c r="UZJ545" s="17"/>
      <c r="UZK545" s="17"/>
      <c r="UZL545" s="17"/>
      <c r="UZM545" s="17"/>
      <c r="UZN545" s="17"/>
      <c r="UZO545" s="17"/>
      <c r="UZP545" s="17"/>
      <c r="UZQ545" s="17"/>
      <c r="UZR545" s="17"/>
      <c r="UZS545" s="17"/>
      <c r="UZT545" s="17"/>
      <c r="UZU545" s="17"/>
      <c r="UZV545" s="17"/>
      <c r="UZW545" s="17"/>
      <c r="UZX545" s="17"/>
      <c r="UZY545" s="17"/>
      <c r="UZZ545" s="17"/>
      <c r="VAA545" s="17"/>
      <c r="VAB545" s="17"/>
      <c r="VAC545" s="17"/>
      <c r="VAD545" s="17"/>
      <c r="VAE545" s="17"/>
      <c r="VAF545" s="17"/>
      <c r="VAG545" s="17"/>
      <c r="VAH545" s="17"/>
      <c r="VAI545" s="17"/>
      <c r="VAJ545" s="17"/>
      <c r="VAK545" s="17"/>
      <c r="VAL545" s="17"/>
      <c r="VAM545" s="17"/>
      <c r="VAN545" s="17"/>
      <c r="VAO545" s="17"/>
      <c r="VAP545" s="17"/>
      <c r="VAQ545" s="17"/>
      <c r="VAR545" s="17"/>
      <c r="VAS545" s="17"/>
      <c r="VAT545" s="17"/>
      <c r="VAU545" s="17"/>
      <c r="VAV545" s="17"/>
      <c r="VAW545" s="17"/>
      <c r="VAX545" s="17"/>
      <c r="VAY545" s="17"/>
      <c r="VAZ545" s="17"/>
      <c r="VBA545" s="17"/>
      <c r="VBB545" s="17"/>
      <c r="VBC545" s="17"/>
      <c r="VBD545" s="17"/>
      <c r="VBE545" s="17"/>
      <c r="VBF545" s="17"/>
      <c r="VBG545" s="17"/>
      <c r="VBH545" s="17"/>
      <c r="VBI545" s="17"/>
      <c r="VBJ545" s="17"/>
      <c r="VBK545" s="17"/>
      <c r="VBL545" s="17"/>
      <c r="VBM545" s="17"/>
      <c r="VBN545" s="17"/>
      <c r="VBO545" s="17"/>
      <c r="VBP545" s="17"/>
      <c r="VBQ545" s="17"/>
      <c r="VBR545" s="17"/>
      <c r="VBS545" s="17"/>
      <c r="VBT545" s="17"/>
      <c r="VBU545" s="17"/>
      <c r="VBV545" s="17"/>
      <c r="VBW545" s="17"/>
      <c r="VBX545" s="17"/>
      <c r="VBY545" s="17"/>
      <c r="VBZ545" s="17"/>
      <c r="VCA545" s="17"/>
      <c r="VCB545" s="17"/>
      <c r="VCC545" s="17"/>
      <c r="VCD545" s="17"/>
      <c r="VCE545" s="17"/>
      <c r="VCF545" s="17"/>
      <c r="VCG545" s="17"/>
      <c r="VCH545" s="17"/>
      <c r="VCI545" s="17"/>
      <c r="VCJ545" s="17"/>
      <c r="VCK545" s="17"/>
      <c r="VCL545" s="17"/>
      <c r="VCM545" s="17"/>
      <c r="VCN545" s="17"/>
      <c r="VCO545" s="17"/>
      <c r="VCP545" s="17"/>
      <c r="VCQ545" s="17"/>
      <c r="VCR545" s="17"/>
      <c r="VCS545" s="17"/>
      <c r="VCT545" s="17"/>
      <c r="VCU545" s="17"/>
      <c r="VCV545" s="17"/>
      <c r="VCW545" s="17"/>
      <c r="VCX545" s="17"/>
      <c r="VCY545" s="17"/>
      <c r="VCZ545" s="17"/>
      <c r="VDA545" s="17"/>
      <c r="VDB545" s="17"/>
      <c r="VDC545" s="17"/>
      <c r="VDD545" s="17"/>
      <c r="VDE545" s="17"/>
      <c r="VDF545" s="17"/>
      <c r="VDG545" s="17"/>
      <c r="VDH545" s="17"/>
      <c r="VDI545" s="17"/>
      <c r="VDJ545" s="17"/>
      <c r="VDK545" s="17"/>
      <c r="VDL545" s="17"/>
      <c r="VDM545" s="17"/>
      <c r="VDN545" s="17"/>
      <c r="VDO545" s="17"/>
      <c r="VDP545" s="17"/>
      <c r="VDQ545" s="17"/>
      <c r="VDR545" s="17"/>
      <c r="VDS545" s="17"/>
      <c r="VDT545" s="17"/>
      <c r="VDU545" s="17"/>
      <c r="VDV545" s="17"/>
      <c r="VDW545" s="17"/>
      <c r="VDX545" s="17"/>
      <c r="VDY545" s="17"/>
      <c r="VDZ545" s="17"/>
      <c r="VEA545" s="17"/>
      <c r="VEB545" s="17"/>
      <c r="VEC545" s="17"/>
      <c r="VED545" s="17"/>
      <c r="VEE545" s="17"/>
      <c r="VEF545" s="17"/>
      <c r="VEG545" s="17"/>
      <c r="VEH545" s="17"/>
      <c r="VEI545" s="17"/>
      <c r="VEJ545" s="17"/>
      <c r="VEK545" s="17"/>
      <c r="VEL545" s="17"/>
      <c r="VEM545" s="17"/>
      <c r="VEN545" s="17"/>
      <c r="VEO545" s="17"/>
      <c r="VEP545" s="17"/>
      <c r="VEQ545" s="17"/>
      <c r="VER545" s="17"/>
      <c r="VES545" s="17"/>
      <c r="VET545" s="17"/>
      <c r="VEU545" s="17"/>
      <c r="VEV545" s="17"/>
      <c r="VEW545" s="17"/>
      <c r="VEX545" s="17"/>
      <c r="VEY545" s="17"/>
      <c r="VEZ545" s="17"/>
      <c r="VFA545" s="17"/>
      <c r="VFB545" s="17"/>
      <c r="VFC545" s="17"/>
      <c r="VFD545" s="17"/>
      <c r="VFE545" s="17"/>
      <c r="VFF545" s="17"/>
      <c r="VFG545" s="17"/>
      <c r="VFH545" s="17"/>
      <c r="VFI545" s="17"/>
      <c r="VFJ545" s="17"/>
      <c r="VFK545" s="17"/>
      <c r="VFL545" s="17"/>
      <c r="VFM545" s="17"/>
      <c r="VFN545" s="17"/>
      <c r="VFO545" s="17"/>
      <c r="VFP545" s="17"/>
      <c r="VFQ545" s="17"/>
      <c r="VFR545" s="17"/>
      <c r="VFS545" s="17"/>
      <c r="VFT545" s="17"/>
      <c r="VFU545" s="17"/>
      <c r="VFV545" s="17"/>
      <c r="VFW545" s="17"/>
      <c r="VFX545" s="17"/>
      <c r="VFY545" s="17"/>
      <c r="VFZ545" s="17"/>
      <c r="VGA545" s="17"/>
      <c r="VGB545" s="17"/>
      <c r="VGC545" s="17"/>
      <c r="VGD545" s="17"/>
      <c r="VGE545" s="17"/>
      <c r="VGF545" s="17"/>
      <c r="VGG545" s="17"/>
      <c r="VGH545" s="17"/>
      <c r="VGI545" s="17"/>
      <c r="VGJ545" s="17"/>
      <c r="VGK545" s="17"/>
      <c r="VGL545" s="17"/>
      <c r="VGM545" s="17"/>
      <c r="VGN545" s="17"/>
      <c r="VGO545" s="17"/>
      <c r="VGP545" s="17"/>
      <c r="VGQ545" s="17"/>
      <c r="VGR545" s="17"/>
      <c r="VGS545" s="17"/>
      <c r="VGT545" s="17"/>
      <c r="VGU545" s="17"/>
      <c r="VGV545" s="17"/>
      <c r="VGW545" s="17"/>
      <c r="VGX545" s="17"/>
      <c r="VGY545" s="17"/>
      <c r="VGZ545" s="17"/>
      <c r="VHA545" s="17"/>
      <c r="VHB545" s="17"/>
      <c r="VHC545" s="17"/>
      <c r="VHD545" s="17"/>
      <c r="VHE545" s="17"/>
      <c r="VHF545" s="17"/>
      <c r="VHG545" s="17"/>
      <c r="VHH545" s="17"/>
      <c r="VHI545" s="17"/>
      <c r="VHJ545" s="17"/>
      <c r="VHK545" s="17"/>
      <c r="VHL545" s="17"/>
      <c r="VHM545" s="17"/>
      <c r="VHN545" s="17"/>
      <c r="VHO545" s="17"/>
      <c r="VHP545" s="17"/>
      <c r="VHQ545" s="17"/>
      <c r="VHR545" s="17"/>
      <c r="VHS545" s="17"/>
      <c r="VHT545" s="17"/>
      <c r="VHU545" s="17"/>
      <c r="VHV545" s="17"/>
      <c r="VHW545" s="17"/>
      <c r="VHX545" s="17"/>
      <c r="VHY545" s="17"/>
      <c r="VHZ545" s="17"/>
      <c r="VIA545" s="17"/>
      <c r="VIB545" s="17"/>
      <c r="VIC545" s="17"/>
      <c r="VID545" s="17"/>
      <c r="VIE545" s="17"/>
      <c r="VIF545" s="17"/>
      <c r="VIG545" s="17"/>
      <c r="VIH545" s="17"/>
      <c r="VII545" s="17"/>
      <c r="VIJ545" s="17"/>
      <c r="VIK545" s="17"/>
      <c r="VIL545" s="17"/>
      <c r="VIM545" s="17"/>
      <c r="VIN545" s="17"/>
      <c r="VIO545" s="17"/>
      <c r="VIP545" s="17"/>
      <c r="VIQ545" s="17"/>
      <c r="VIR545" s="17"/>
      <c r="VIS545" s="17"/>
      <c r="VIT545" s="17"/>
      <c r="VIU545" s="17"/>
      <c r="VIV545" s="17"/>
      <c r="VIW545" s="17"/>
      <c r="VIX545" s="17"/>
      <c r="VIY545" s="17"/>
      <c r="VIZ545" s="17"/>
      <c r="VJA545" s="17"/>
      <c r="VJB545" s="17"/>
      <c r="VJC545" s="17"/>
      <c r="VJD545" s="17"/>
      <c r="VJE545" s="17"/>
      <c r="VJF545" s="17"/>
      <c r="VJG545" s="17"/>
      <c r="VJH545" s="17"/>
      <c r="VJI545" s="17"/>
      <c r="VJJ545" s="17"/>
      <c r="VJK545" s="17"/>
      <c r="VJL545" s="17"/>
      <c r="VJM545" s="17"/>
      <c r="VJN545" s="17"/>
      <c r="VJO545" s="17"/>
      <c r="VJP545" s="17"/>
      <c r="VJQ545" s="17"/>
      <c r="VJR545" s="17"/>
      <c r="VJS545" s="17"/>
      <c r="VJT545" s="17"/>
      <c r="VJU545" s="17"/>
      <c r="VJV545" s="17"/>
      <c r="VJW545" s="17"/>
      <c r="VJX545" s="17"/>
      <c r="VJY545" s="17"/>
      <c r="VJZ545" s="17"/>
      <c r="VKA545" s="17"/>
      <c r="VKB545" s="17"/>
      <c r="VKC545" s="17"/>
      <c r="VKD545" s="17"/>
      <c r="VKE545" s="17"/>
      <c r="VKF545" s="17"/>
      <c r="VKG545" s="17"/>
      <c r="VKH545" s="17"/>
      <c r="VKI545" s="17"/>
      <c r="VKJ545" s="17"/>
      <c r="VKK545" s="17"/>
      <c r="VKL545" s="17"/>
      <c r="VKM545" s="17"/>
      <c r="VKN545" s="17"/>
      <c r="VKO545" s="17"/>
      <c r="VKP545" s="17"/>
      <c r="VKQ545" s="17"/>
      <c r="VKR545" s="17"/>
      <c r="VKS545" s="17"/>
      <c r="VKT545" s="17"/>
      <c r="VKU545" s="17"/>
      <c r="VKV545" s="17"/>
      <c r="VKW545" s="17"/>
      <c r="VKX545" s="17"/>
      <c r="VKY545" s="17"/>
      <c r="VKZ545" s="17"/>
      <c r="VLA545" s="17"/>
      <c r="VLB545" s="17"/>
      <c r="VLC545" s="17"/>
      <c r="VLD545" s="17"/>
      <c r="VLE545" s="17"/>
      <c r="VLF545" s="17"/>
      <c r="VLG545" s="17"/>
      <c r="VLH545" s="17"/>
      <c r="VLI545" s="17"/>
      <c r="VLJ545" s="17"/>
      <c r="VLK545" s="17"/>
      <c r="VLL545" s="17"/>
      <c r="VLM545" s="17"/>
      <c r="VLN545" s="17"/>
      <c r="VLO545" s="17"/>
      <c r="VLP545" s="17"/>
      <c r="VLQ545" s="17"/>
      <c r="VLR545" s="17"/>
      <c r="VLS545" s="17"/>
      <c r="VLT545" s="17"/>
      <c r="VLU545" s="17"/>
      <c r="VLV545" s="17"/>
      <c r="VLW545" s="17"/>
      <c r="VLX545" s="17"/>
      <c r="VLY545" s="17"/>
      <c r="VLZ545" s="17"/>
      <c r="VMA545" s="17"/>
      <c r="VMB545" s="17"/>
      <c r="VMC545" s="17"/>
      <c r="VMD545" s="17"/>
      <c r="VME545" s="17"/>
      <c r="VMF545" s="17"/>
      <c r="VMG545" s="17"/>
      <c r="VMH545" s="17"/>
      <c r="VMI545" s="17"/>
      <c r="VMJ545" s="17"/>
      <c r="VMK545" s="17"/>
      <c r="VML545" s="17"/>
      <c r="VMM545" s="17"/>
      <c r="VMN545" s="17"/>
      <c r="VMO545" s="17"/>
      <c r="VMP545" s="17"/>
      <c r="VMQ545" s="17"/>
      <c r="VMR545" s="17"/>
      <c r="VMS545" s="17"/>
      <c r="VMT545" s="17"/>
      <c r="VMU545" s="17"/>
      <c r="VMV545" s="17"/>
      <c r="VMW545" s="17"/>
      <c r="VMX545" s="17"/>
      <c r="VMY545" s="17"/>
      <c r="VMZ545" s="17"/>
      <c r="VNA545" s="17"/>
      <c r="VNB545" s="17"/>
      <c r="VNC545" s="17"/>
      <c r="VND545" s="17"/>
      <c r="VNE545" s="17"/>
      <c r="VNF545" s="17"/>
      <c r="VNG545" s="17"/>
      <c r="VNH545" s="17"/>
      <c r="VNI545" s="17"/>
      <c r="VNJ545" s="17"/>
      <c r="VNK545" s="17"/>
      <c r="VNL545" s="17"/>
      <c r="VNM545" s="17"/>
      <c r="VNN545" s="17"/>
      <c r="VNO545" s="17"/>
      <c r="VNP545" s="17"/>
      <c r="VNQ545" s="17"/>
      <c r="VNR545" s="17"/>
      <c r="VNS545" s="17"/>
      <c r="VNT545" s="17"/>
      <c r="VNU545" s="17"/>
      <c r="VNV545" s="17"/>
      <c r="VNW545" s="17"/>
      <c r="VNX545" s="17"/>
      <c r="VNY545" s="17"/>
      <c r="VNZ545" s="17"/>
      <c r="VOA545" s="17"/>
      <c r="VOB545" s="17"/>
      <c r="VOC545" s="17"/>
      <c r="VOD545" s="17"/>
      <c r="VOE545" s="17"/>
      <c r="VOF545" s="17"/>
      <c r="VOG545" s="17"/>
      <c r="VOH545" s="17"/>
      <c r="VOI545" s="17"/>
      <c r="VOJ545" s="17"/>
      <c r="VOK545" s="17"/>
      <c r="VOL545" s="17"/>
      <c r="VOM545" s="17"/>
      <c r="VON545" s="17"/>
      <c r="VOO545" s="17"/>
      <c r="VOP545" s="17"/>
      <c r="VOQ545" s="17"/>
      <c r="VOR545" s="17"/>
      <c r="VOS545" s="17"/>
      <c r="VOT545" s="17"/>
      <c r="VOU545" s="17"/>
      <c r="VOV545" s="17"/>
      <c r="VOW545" s="17"/>
      <c r="VOX545" s="17"/>
      <c r="VOY545" s="17"/>
      <c r="VOZ545" s="17"/>
      <c r="VPA545" s="17"/>
      <c r="VPB545" s="17"/>
      <c r="VPC545" s="17"/>
      <c r="VPD545" s="17"/>
      <c r="VPE545" s="17"/>
      <c r="VPF545" s="17"/>
      <c r="VPG545" s="17"/>
      <c r="VPH545" s="17"/>
      <c r="VPI545" s="17"/>
      <c r="VPJ545" s="17"/>
      <c r="VPK545" s="17"/>
      <c r="VPL545" s="17"/>
      <c r="VPM545" s="17"/>
      <c r="VPN545" s="17"/>
      <c r="VPO545" s="17"/>
      <c r="VPP545" s="17"/>
      <c r="VPQ545" s="17"/>
      <c r="VPR545" s="17"/>
      <c r="VPS545" s="17"/>
      <c r="VPT545" s="17"/>
      <c r="VPU545" s="17"/>
      <c r="VPV545" s="17"/>
      <c r="VPW545" s="17"/>
      <c r="VPX545" s="17"/>
      <c r="VPY545" s="17"/>
      <c r="VPZ545" s="17"/>
      <c r="VQA545" s="17"/>
      <c r="VQB545" s="17"/>
      <c r="VQC545" s="17"/>
      <c r="VQD545" s="17"/>
      <c r="VQE545" s="17"/>
      <c r="VQF545" s="17"/>
      <c r="VQG545" s="17"/>
      <c r="VQH545" s="17"/>
      <c r="VQI545" s="17"/>
      <c r="VQJ545" s="17"/>
      <c r="VQK545" s="17"/>
      <c r="VQL545" s="17"/>
      <c r="VQM545" s="17"/>
      <c r="VQN545" s="17"/>
      <c r="VQO545" s="17"/>
      <c r="VQP545" s="17"/>
      <c r="VQQ545" s="17"/>
      <c r="VQR545" s="17"/>
      <c r="VQS545" s="17"/>
      <c r="VQT545" s="17"/>
      <c r="VQU545" s="17"/>
      <c r="VQV545" s="17"/>
      <c r="VQW545" s="17"/>
      <c r="VQX545" s="17"/>
      <c r="VQY545" s="17"/>
      <c r="VQZ545" s="17"/>
      <c r="VRA545" s="17"/>
      <c r="VRB545" s="17"/>
      <c r="VRC545" s="17"/>
      <c r="VRD545" s="17"/>
      <c r="VRE545" s="17"/>
      <c r="VRF545" s="17"/>
      <c r="VRG545" s="17"/>
      <c r="VRH545" s="17"/>
      <c r="VRI545" s="17"/>
      <c r="VRJ545" s="17"/>
      <c r="VRK545" s="17"/>
      <c r="VRL545" s="17"/>
      <c r="VRM545" s="17"/>
      <c r="VRN545" s="17"/>
      <c r="VRO545" s="17"/>
      <c r="VRP545" s="17"/>
      <c r="VRQ545" s="17"/>
      <c r="VRR545" s="17"/>
      <c r="VRS545" s="17"/>
      <c r="VRT545" s="17"/>
      <c r="VRU545" s="17"/>
      <c r="VRV545" s="17"/>
      <c r="VRW545" s="17"/>
      <c r="VRX545" s="17"/>
      <c r="VRY545" s="17"/>
      <c r="VRZ545" s="17"/>
      <c r="VSA545" s="17"/>
      <c r="VSB545" s="17"/>
      <c r="VSC545" s="17"/>
      <c r="VSD545" s="17"/>
      <c r="VSE545" s="17"/>
      <c r="VSF545" s="17"/>
      <c r="VSG545" s="17"/>
      <c r="VSH545" s="17"/>
      <c r="VSI545" s="17"/>
      <c r="VSJ545" s="17"/>
      <c r="VSK545" s="17"/>
      <c r="VSL545" s="17"/>
      <c r="VSM545" s="17"/>
      <c r="VSN545" s="17"/>
      <c r="VSO545" s="17"/>
      <c r="VSP545" s="17"/>
      <c r="VSQ545" s="17"/>
      <c r="VSR545" s="17"/>
      <c r="VSS545" s="17"/>
      <c r="VST545" s="17"/>
      <c r="VSU545" s="17"/>
      <c r="VSV545" s="17"/>
      <c r="VSW545" s="17"/>
      <c r="VSX545" s="17"/>
      <c r="VSY545" s="17"/>
      <c r="VSZ545" s="17"/>
      <c r="VTA545" s="17"/>
      <c r="VTB545" s="17"/>
      <c r="VTC545" s="17"/>
      <c r="VTD545" s="17"/>
      <c r="VTE545" s="17"/>
      <c r="VTF545" s="17"/>
      <c r="VTG545" s="17"/>
      <c r="VTH545" s="17"/>
      <c r="VTI545" s="17"/>
      <c r="VTJ545" s="17"/>
      <c r="VTK545" s="17"/>
      <c r="VTL545" s="17"/>
      <c r="VTM545" s="17"/>
      <c r="VTN545" s="17"/>
      <c r="VTO545" s="17"/>
      <c r="VTP545" s="17"/>
      <c r="VTQ545" s="17"/>
      <c r="VTR545" s="17"/>
      <c r="VTS545" s="17"/>
      <c r="VTT545" s="17"/>
      <c r="VTU545" s="17"/>
      <c r="VTV545" s="17"/>
      <c r="VTW545" s="17"/>
      <c r="VTX545" s="17"/>
      <c r="VTY545" s="17"/>
      <c r="VTZ545" s="17"/>
      <c r="VUA545" s="17"/>
      <c r="VUB545" s="17"/>
      <c r="VUC545" s="17"/>
      <c r="VUD545" s="17"/>
      <c r="VUE545" s="17"/>
      <c r="VUF545" s="17"/>
      <c r="VUG545" s="17"/>
      <c r="VUH545" s="17"/>
      <c r="VUI545" s="17"/>
      <c r="VUJ545" s="17"/>
      <c r="VUK545" s="17"/>
      <c r="VUL545" s="17"/>
      <c r="VUM545" s="17"/>
      <c r="VUN545" s="17"/>
      <c r="VUO545" s="17"/>
      <c r="VUP545" s="17"/>
      <c r="VUQ545" s="17"/>
      <c r="VUR545" s="17"/>
      <c r="VUS545" s="17"/>
      <c r="VUT545" s="17"/>
      <c r="VUU545" s="17"/>
      <c r="VUV545" s="17"/>
      <c r="VUW545" s="17"/>
      <c r="VUX545" s="17"/>
      <c r="VUY545" s="17"/>
      <c r="VUZ545" s="17"/>
      <c r="VVA545" s="17"/>
      <c r="VVB545" s="17"/>
      <c r="VVC545" s="17"/>
      <c r="VVD545" s="17"/>
      <c r="VVE545" s="17"/>
      <c r="VVF545" s="17"/>
      <c r="VVG545" s="17"/>
      <c r="VVH545" s="17"/>
      <c r="VVI545" s="17"/>
      <c r="VVJ545" s="17"/>
      <c r="VVK545" s="17"/>
      <c r="VVL545" s="17"/>
      <c r="VVM545" s="17"/>
      <c r="VVN545" s="17"/>
      <c r="VVO545" s="17"/>
      <c r="VVP545" s="17"/>
      <c r="VVQ545" s="17"/>
      <c r="VVR545" s="17"/>
      <c r="VVS545" s="17"/>
      <c r="VVT545" s="17"/>
      <c r="VVU545" s="17"/>
      <c r="VVV545" s="17"/>
      <c r="VVW545" s="17"/>
      <c r="VVX545" s="17"/>
      <c r="VVY545" s="17"/>
      <c r="VVZ545" s="17"/>
      <c r="VWA545" s="17"/>
      <c r="VWB545" s="17"/>
      <c r="VWC545" s="17"/>
      <c r="VWD545" s="17"/>
      <c r="VWE545" s="17"/>
      <c r="VWF545" s="17"/>
      <c r="VWG545" s="17"/>
      <c r="VWH545" s="17"/>
      <c r="VWI545" s="17"/>
      <c r="VWJ545" s="17"/>
      <c r="VWK545" s="17"/>
      <c r="VWL545" s="17"/>
      <c r="VWM545" s="17"/>
      <c r="VWN545" s="17"/>
      <c r="VWO545" s="17"/>
      <c r="VWP545" s="17"/>
      <c r="VWQ545" s="17"/>
      <c r="VWR545" s="17"/>
      <c r="VWS545" s="17"/>
      <c r="VWT545" s="17"/>
      <c r="VWU545" s="17"/>
      <c r="VWV545" s="17"/>
      <c r="VWW545" s="17"/>
      <c r="VWX545" s="17"/>
      <c r="VWY545" s="17"/>
      <c r="VWZ545" s="17"/>
      <c r="VXA545" s="17"/>
      <c r="VXB545" s="17"/>
      <c r="VXC545" s="17"/>
      <c r="VXD545" s="17"/>
      <c r="VXE545" s="17"/>
      <c r="VXF545" s="17"/>
      <c r="VXG545" s="17"/>
      <c r="VXH545" s="17"/>
      <c r="VXI545" s="17"/>
      <c r="VXJ545" s="17"/>
      <c r="VXK545" s="17"/>
      <c r="VXL545" s="17"/>
      <c r="VXM545" s="17"/>
      <c r="VXN545" s="17"/>
      <c r="VXO545" s="17"/>
      <c r="VXP545" s="17"/>
      <c r="VXQ545" s="17"/>
      <c r="VXR545" s="17"/>
      <c r="VXS545" s="17"/>
      <c r="VXT545" s="17"/>
      <c r="VXU545" s="17"/>
      <c r="VXV545" s="17"/>
      <c r="VXW545" s="17"/>
      <c r="VXX545" s="17"/>
      <c r="VXY545" s="17"/>
      <c r="VXZ545" s="17"/>
      <c r="VYA545" s="17"/>
      <c r="VYB545" s="17"/>
      <c r="VYC545" s="17"/>
      <c r="VYD545" s="17"/>
      <c r="VYE545" s="17"/>
      <c r="VYF545" s="17"/>
      <c r="VYG545" s="17"/>
      <c r="VYH545" s="17"/>
      <c r="VYI545" s="17"/>
      <c r="VYJ545" s="17"/>
      <c r="VYK545" s="17"/>
      <c r="VYL545" s="17"/>
      <c r="VYM545" s="17"/>
      <c r="VYN545" s="17"/>
      <c r="VYO545" s="17"/>
      <c r="VYP545" s="17"/>
      <c r="VYQ545" s="17"/>
      <c r="VYR545" s="17"/>
      <c r="VYS545" s="17"/>
      <c r="VYT545" s="17"/>
      <c r="VYU545" s="17"/>
      <c r="VYV545" s="17"/>
      <c r="VYW545" s="17"/>
      <c r="VYX545" s="17"/>
      <c r="VYY545" s="17"/>
      <c r="VYZ545" s="17"/>
      <c r="VZA545" s="17"/>
      <c r="VZB545" s="17"/>
      <c r="VZC545" s="17"/>
      <c r="VZD545" s="17"/>
      <c r="VZE545" s="17"/>
      <c r="VZF545" s="17"/>
      <c r="VZG545" s="17"/>
      <c r="VZH545" s="17"/>
      <c r="VZI545" s="17"/>
      <c r="VZJ545" s="17"/>
      <c r="VZK545" s="17"/>
      <c r="VZL545" s="17"/>
      <c r="VZM545" s="17"/>
      <c r="VZN545" s="17"/>
      <c r="VZO545" s="17"/>
      <c r="VZP545" s="17"/>
      <c r="VZQ545" s="17"/>
      <c r="VZR545" s="17"/>
      <c r="VZS545" s="17"/>
      <c r="VZT545" s="17"/>
      <c r="VZU545" s="17"/>
      <c r="VZV545" s="17"/>
      <c r="VZW545" s="17"/>
      <c r="VZX545" s="17"/>
      <c r="VZY545" s="17"/>
      <c r="VZZ545" s="17"/>
      <c r="WAA545" s="17"/>
      <c r="WAB545" s="17"/>
      <c r="WAC545" s="17"/>
      <c r="WAD545" s="17"/>
      <c r="WAE545" s="17"/>
      <c r="WAF545" s="17"/>
      <c r="WAG545" s="17"/>
      <c r="WAH545" s="17"/>
      <c r="WAI545" s="17"/>
      <c r="WAJ545" s="17"/>
      <c r="WAK545" s="17"/>
      <c r="WAL545" s="17"/>
      <c r="WAM545" s="17"/>
      <c r="WAN545" s="17"/>
      <c r="WAO545" s="17"/>
      <c r="WAP545" s="17"/>
      <c r="WAQ545" s="17"/>
      <c r="WAR545" s="17"/>
      <c r="WAS545" s="17"/>
      <c r="WAT545" s="17"/>
      <c r="WAU545" s="17"/>
      <c r="WAV545" s="17"/>
      <c r="WAW545" s="17"/>
      <c r="WAX545" s="17"/>
      <c r="WAY545" s="17"/>
      <c r="WAZ545" s="17"/>
      <c r="WBA545" s="17"/>
      <c r="WBB545" s="17"/>
      <c r="WBC545" s="17"/>
      <c r="WBD545" s="17"/>
      <c r="WBE545" s="17"/>
      <c r="WBF545" s="17"/>
      <c r="WBG545" s="17"/>
      <c r="WBH545" s="17"/>
      <c r="WBI545" s="17"/>
      <c r="WBJ545" s="17"/>
      <c r="WBK545" s="17"/>
      <c r="WBL545" s="17"/>
      <c r="WBM545" s="17"/>
      <c r="WBN545" s="17"/>
      <c r="WBO545" s="17"/>
      <c r="WBP545" s="17"/>
      <c r="WBQ545" s="17"/>
      <c r="WBR545" s="17"/>
      <c r="WBS545" s="17"/>
      <c r="WBT545" s="17"/>
      <c r="WBU545" s="17"/>
      <c r="WBV545" s="17"/>
      <c r="WBW545" s="17"/>
      <c r="WBX545" s="17"/>
      <c r="WBY545" s="17"/>
      <c r="WBZ545" s="17"/>
      <c r="WCA545" s="17"/>
      <c r="WCB545" s="17"/>
      <c r="WCC545" s="17"/>
      <c r="WCD545" s="17"/>
      <c r="WCE545" s="17"/>
      <c r="WCF545" s="17"/>
      <c r="WCG545" s="17"/>
      <c r="WCH545" s="17"/>
      <c r="WCI545" s="17"/>
      <c r="WCJ545" s="17"/>
      <c r="WCK545" s="17"/>
      <c r="WCL545" s="17"/>
      <c r="WCM545" s="17"/>
      <c r="WCN545" s="17"/>
      <c r="WCO545" s="17"/>
      <c r="WCP545" s="17"/>
      <c r="WCQ545" s="17"/>
      <c r="WCR545" s="17"/>
      <c r="WCS545" s="17"/>
      <c r="WCT545" s="17"/>
      <c r="WCU545" s="17"/>
      <c r="WCV545" s="17"/>
      <c r="WCW545" s="17"/>
      <c r="WCX545" s="17"/>
      <c r="WCY545" s="17"/>
      <c r="WCZ545" s="17"/>
      <c r="WDA545" s="17"/>
      <c r="WDB545" s="17"/>
      <c r="WDC545" s="17"/>
      <c r="WDD545" s="17"/>
      <c r="WDE545" s="17"/>
      <c r="WDF545" s="17"/>
      <c r="WDG545" s="17"/>
      <c r="WDH545" s="17"/>
      <c r="WDI545" s="17"/>
      <c r="WDJ545" s="17"/>
      <c r="WDK545" s="17"/>
      <c r="WDL545" s="17"/>
      <c r="WDM545" s="17"/>
      <c r="WDN545" s="17"/>
      <c r="WDO545" s="17"/>
      <c r="WDP545" s="17"/>
      <c r="WDQ545" s="17"/>
      <c r="WDR545" s="17"/>
      <c r="WDS545" s="17"/>
      <c r="WDT545" s="17"/>
      <c r="WDU545" s="17"/>
      <c r="WDV545" s="17"/>
      <c r="WDW545" s="17"/>
      <c r="WDX545" s="17"/>
      <c r="WDY545" s="17"/>
      <c r="WDZ545" s="17"/>
      <c r="WEA545" s="17"/>
      <c r="WEB545" s="17"/>
      <c r="WEC545" s="17"/>
      <c r="WED545" s="17"/>
      <c r="WEE545" s="17"/>
      <c r="WEF545" s="17"/>
      <c r="WEG545" s="17"/>
      <c r="WEH545" s="17"/>
      <c r="WEI545" s="17"/>
      <c r="WEJ545" s="17"/>
      <c r="WEK545" s="17"/>
      <c r="WEL545" s="17"/>
      <c r="WEM545" s="17"/>
      <c r="WEN545" s="17"/>
      <c r="WEO545" s="17"/>
      <c r="WEP545" s="17"/>
      <c r="WEQ545" s="17"/>
      <c r="WER545" s="17"/>
      <c r="WES545" s="17"/>
      <c r="WET545" s="17"/>
      <c r="WEU545" s="17"/>
      <c r="WEV545" s="17"/>
      <c r="WEW545" s="17"/>
      <c r="WEX545" s="17"/>
      <c r="WEY545" s="17"/>
      <c r="WEZ545" s="17"/>
      <c r="WFA545" s="17"/>
      <c r="WFB545" s="17"/>
      <c r="WFC545" s="17"/>
      <c r="WFD545" s="17"/>
      <c r="WFE545" s="17"/>
      <c r="WFF545" s="17"/>
      <c r="WFG545" s="17"/>
      <c r="WFH545" s="17"/>
      <c r="WFI545" s="17"/>
      <c r="WFJ545" s="17"/>
      <c r="WFK545" s="17"/>
      <c r="WFL545" s="17"/>
      <c r="WFM545" s="17"/>
      <c r="WFN545" s="17"/>
      <c r="WFO545" s="17"/>
      <c r="WFP545" s="17"/>
      <c r="WFQ545" s="17"/>
      <c r="WFR545" s="17"/>
      <c r="WFS545" s="17"/>
      <c r="WFT545" s="17"/>
      <c r="WFU545" s="17"/>
      <c r="WFV545" s="17"/>
      <c r="WFW545" s="17"/>
      <c r="WFX545" s="17"/>
      <c r="WFY545" s="17"/>
      <c r="WFZ545" s="17"/>
      <c r="WGA545" s="17"/>
      <c r="WGB545" s="17"/>
      <c r="WGC545" s="17"/>
      <c r="WGD545" s="17"/>
      <c r="WGE545" s="17"/>
      <c r="WGF545" s="17"/>
      <c r="WGG545" s="17"/>
      <c r="WGH545" s="17"/>
      <c r="WGI545" s="17"/>
      <c r="WGJ545" s="17"/>
      <c r="WGK545" s="17"/>
      <c r="WGL545" s="17"/>
      <c r="WGM545" s="17"/>
      <c r="WGN545" s="17"/>
      <c r="WGO545" s="17"/>
      <c r="WGP545" s="17"/>
      <c r="WGQ545" s="17"/>
      <c r="WGR545" s="17"/>
      <c r="WGS545" s="17"/>
      <c r="WGT545" s="17"/>
      <c r="WGU545" s="17"/>
      <c r="WGV545" s="17"/>
      <c r="WGW545" s="17"/>
      <c r="WGX545" s="17"/>
      <c r="WGY545" s="17"/>
      <c r="WGZ545" s="17"/>
      <c r="WHA545" s="17"/>
      <c r="WHB545" s="17"/>
      <c r="WHC545" s="17"/>
      <c r="WHD545" s="17"/>
      <c r="WHE545" s="17"/>
      <c r="WHF545" s="17"/>
      <c r="WHG545" s="17"/>
      <c r="WHH545" s="17"/>
      <c r="WHI545" s="17"/>
      <c r="WHJ545" s="17"/>
      <c r="WHK545" s="17"/>
      <c r="WHL545" s="17"/>
      <c r="WHM545" s="17"/>
      <c r="WHN545" s="17"/>
      <c r="WHO545" s="17"/>
      <c r="WHP545" s="17"/>
      <c r="WHQ545" s="17"/>
      <c r="WHR545" s="17"/>
      <c r="WHS545" s="17"/>
      <c r="WHT545" s="17"/>
      <c r="WHU545" s="17"/>
      <c r="WHV545" s="17"/>
      <c r="WHW545" s="17"/>
      <c r="WHX545" s="17"/>
      <c r="WHY545" s="17"/>
      <c r="WHZ545" s="17"/>
      <c r="WIA545" s="17"/>
      <c r="WIB545" s="17"/>
      <c r="WIC545" s="17"/>
      <c r="WID545" s="17"/>
      <c r="WIE545" s="17"/>
      <c r="WIF545" s="17"/>
      <c r="WIG545" s="17"/>
      <c r="WIH545" s="17"/>
      <c r="WII545" s="17"/>
      <c r="WIJ545" s="17"/>
      <c r="WIK545" s="17"/>
      <c r="WIL545" s="17"/>
      <c r="WIM545" s="17"/>
      <c r="WIN545" s="17"/>
      <c r="WIO545" s="17"/>
      <c r="WIP545" s="17"/>
      <c r="WIQ545" s="17"/>
      <c r="WIR545" s="17"/>
      <c r="WIS545" s="17"/>
      <c r="WIT545" s="17"/>
      <c r="WIU545" s="17"/>
      <c r="WIV545" s="17"/>
      <c r="WIW545" s="17"/>
      <c r="WIX545" s="17"/>
      <c r="WIY545" s="17"/>
      <c r="WIZ545" s="17"/>
      <c r="WJA545" s="17"/>
      <c r="WJB545" s="17"/>
      <c r="WJC545" s="17"/>
      <c r="WJD545" s="17"/>
      <c r="WJE545" s="17"/>
      <c r="WJF545" s="17"/>
      <c r="WJG545" s="17"/>
      <c r="WJH545" s="17"/>
      <c r="WJI545" s="17"/>
      <c r="WJJ545" s="17"/>
      <c r="WJK545" s="17"/>
      <c r="WJL545" s="17"/>
      <c r="WJM545" s="17"/>
      <c r="WJN545" s="17"/>
      <c r="WJO545" s="17"/>
      <c r="WJP545" s="17"/>
      <c r="WJQ545" s="17"/>
      <c r="WJR545" s="17"/>
      <c r="WJS545" s="17"/>
      <c r="WJT545" s="17"/>
      <c r="WJU545" s="17"/>
      <c r="WJV545" s="17"/>
      <c r="WJW545" s="17"/>
      <c r="WJX545" s="17"/>
      <c r="WJY545" s="17"/>
      <c r="WJZ545" s="17"/>
      <c r="WKA545" s="17"/>
      <c r="WKB545" s="17"/>
      <c r="WKC545" s="17"/>
      <c r="WKD545" s="17"/>
      <c r="WKE545" s="17"/>
      <c r="WKF545" s="17"/>
      <c r="WKG545" s="17"/>
      <c r="WKH545" s="17"/>
      <c r="WKI545" s="17"/>
      <c r="WKJ545" s="17"/>
      <c r="WKK545" s="17"/>
      <c r="WKL545" s="17"/>
      <c r="WKM545" s="17"/>
      <c r="WKN545" s="17"/>
      <c r="WKO545" s="17"/>
      <c r="WKP545" s="17"/>
      <c r="WKQ545" s="17"/>
      <c r="WKR545" s="17"/>
      <c r="WKS545" s="17"/>
      <c r="WKT545" s="17"/>
      <c r="WKU545" s="17"/>
      <c r="WKV545" s="17"/>
      <c r="WKW545" s="17"/>
      <c r="WKX545" s="17"/>
      <c r="WKY545" s="17"/>
      <c r="WKZ545" s="17"/>
      <c r="WLA545" s="17"/>
      <c r="WLB545" s="17"/>
      <c r="WLC545" s="17"/>
      <c r="WLD545" s="17"/>
      <c r="WLE545" s="17"/>
      <c r="WLF545" s="17"/>
      <c r="WLG545" s="17"/>
      <c r="WLH545" s="17"/>
      <c r="WLI545" s="17"/>
      <c r="WLJ545" s="17"/>
      <c r="WLK545" s="17"/>
      <c r="WLL545" s="17"/>
      <c r="WLM545" s="17"/>
      <c r="WLN545" s="17"/>
      <c r="WLO545" s="17"/>
      <c r="WLP545" s="17"/>
      <c r="WLQ545" s="17"/>
      <c r="WLR545" s="17"/>
      <c r="WLS545" s="17"/>
      <c r="WLT545" s="17"/>
      <c r="WLU545" s="17"/>
      <c r="WLV545" s="17"/>
      <c r="WLW545" s="17"/>
      <c r="WLX545" s="17"/>
      <c r="WLY545" s="17"/>
      <c r="WLZ545" s="17"/>
      <c r="WMA545" s="17"/>
      <c r="WMB545" s="17"/>
      <c r="WMC545" s="17"/>
      <c r="WMD545" s="17"/>
      <c r="WME545" s="17"/>
      <c r="WMF545" s="17"/>
      <c r="WMG545" s="17"/>
      <c r="WMH545" s="17"/>
      <c r="WMI545" s="17"/>
      <c r="WMJ545" s="17"/>
      <c r="WMK545" s="17"/>
      <c r="WML545" s="17"/>
      <c r="WMM545" s="17"/>
      <c r="WMN545" s="17"/>
      <c r="WMO545" s="17"/>
      <c r="WMP545" s="17"/>
      <c r="WMQ545" s="17"/>
      <c r="WMR545" s="17"/>
      <c r="WMS545" s="17"/>
      <c r="WMT545" s="17"/>
      <c r="WMU545" s="17"/>
      <c r="WMV545" s="17"/>
      <c r="WMW545" s="17"/>
      <c r="WMX545" s="17"/>
      <c r="WMY545" s="17"/>
      <c r="WMZ545" s="17"/>
      <c r="WNA545" s="17"/>
      <c r="WNB545" s="17"/>
      <c r="WNC545" s="17"/>
      <c r="WND545" s="17"/>
      <c r="WNE545" s="17"/>
      <c r="WNF545" s="17"/>
      <c r="WNG545" s="17"/>
      <c r="WNH545" s="17"/>
      <c r="WNI545" s="17"/>
      <c r="WNJ545" s="17"/>
      <c r="WNK545" s="17"/>
      <c r="WNL545" s="17"/>
      <c r="WNM545" s="17"/>
      <c r="WNN545" s="17"/>
      <c r="WNO545" s="17"/>
      <c r="WNP545" s="17"/>
      <c r="WNQ545" s="17"/>
      <c r="WNR545" s="17"/>
      <c r="WNS545" s="17"/>
      <c r="WNT545" s="17"/>
      <c r="WNU545" s="17"/>
      <c r="WNV545" s="17"/>
      <c r="WNW545" s="17"/>
      <c r="WNX545" s="17"/>
      <c r="WNY545" s="17"/>
      <c r="WNZ545" s="17"/>
      <c r="WOA545" s="17"/>
      <c r="WOB545" s="17"/>
      <c r="WOC545" s="17"/>
      <c r="WOD545" s="17"/>
      <c r="WOE545" s="17"/>
      <c r="WOF545" s="17"/>
      <c r="WOG545" s="17"/>
      <c r="WOH545" s="17"/>
      <c r="WOI545" s="17"/>
      <c r="WOJ545" s="17"/>
      <c r="WOK545" s="17"/>
      <c r="WOL545" s="17"/>
      <c r="WOM545" s="17"/>
      <c r="WON545" s="17"/>
      <c r="WOO545" s="17"/>
      <c r="WOP545" s="17"/>
      <c r="WOQ545" s="17"/>
      <c r="WOR545" s="17"/>
      <c r="WOS545" s="17"/>
      <c r="WOT545" s="17"/>
      <c r="WOU545" s="17"/>
      <c r="WOV545" s="17"/>
      <c r="WOW545" s="17"/>
      <c r="WOX545" s="17"/>
      <c r="WOY545" s="17"/>
      <c r="WOZ545" s="17"/>
      <c r="WPA545" s="17"/>
      <c r="WPB545" s="17"/>
      <c r="WPC545" s="17"/>
      <c r="WPD545" s="17"/>
      <c r="WPE545" s="17"/>
      <c r="WPF545" s="17"/>
      <c r="WPG545" s="17"/>
      <c r="WPH545" s="17"/>
      <c r="WPI545" s="17"/>
      <c r="WPJ545" s="17"/>
      <c r="WPK545" s="17"/>
      <c r="WPL545" s="17"/>
      <c r="WPM545" s="17"/>
      <c r="WPN545" s="17"/>
      <c r="WPO545" s="17"/>
      <c r="WPP545" s="17"/>
      <c r="WPQ545" s="17"/>
      <c r="WPR545" s="17"/>
      <c r="WPS545" s="17"/>
      <c r="WPT545" s="17"/>
      <c r="WPU545" s="17"/>
      <c r="WPV545" s="17"/>
      <c r="WPW545" s="17"/>
      <c r="WPX545" s="17"/>
      <c r="WPY545" s="17"/>
      <c r="WPZ545" s="17"/>
      <c r="WQA545" s="17"/>
      <c r="WQB545" s="17"/>
      <c r="WQC545" s="17"/>
      <c r="WQD545" s="17"/>
      <c r="WQE545" s="17"/>
      <c r="WQF545" s="17"/>
      <c r="WQG545" s="17"/>
      <c r="WQH545" s="17"/>
      <c r="WQI545" s="17"/>
      <c r="WQJ545" s="17"/>
      <c r="WQK545" s="17"/>
      <c r="WQL545" s="17"/>
      <c r="WQM545" s="17"/>
      <c r="WQN545" s="17"/>
      <c r="WQO545" s="17"/>
      <c r="WQP545" s="17"/>
      <c r="WQQ545" s="17"/>
      <c r="WQR545" s="17"/>
      <c r="WQS545" s="17"/>
      <c r="WQT545" s="17"/>
      <c r="WQU545" s="17"/>
      <c r="WQV545" s="17"/>
      <c r="WQW545" s="17"/>
      <c r="WQX545" s="17"/>
      <c r="WQY545" s="17"/>
      <c r="WQZ545" s="17"/>
      <c r="WRA545" s="17"/>
      <c r="WRB545" s="17"/>
      <c r="WRC545" s="17"/>
      <c r="WRD545" s="17"/>
      <c r="WRE545" s="17"/>
      <c r="WRF545" s="17"/>
      <c r="WRG545" s="17"/>
      <c r="WRH545" s="17"/>
      <c r="WRI545" s="17"/>
      <c r="WRJ545" s="17"/>
      <c r="WRK545" s="17"/>
      <c r="WRL545" s="17"/>
      <c r="WRM545" s="17"/>
      <c r="WRN545" s="17"/>
      <c r="WRO545" s="17"/>
      <c r="WRP545" s="17"/>
      <c r="WRQ545" s="17"/>
      <c r="WRR545" s="17"/>
      <c r="WRS545" s="17"/>
      <c r="WRT545" s="17"/>
      <c r="WRU545" s="17"/>
      <c r="WRV545" s="17"/>
      <c r="WRW545" s="17"/>
      <c r="WRX545" s="17"/>
      <c r="WRY545" s="17"/>
      <c r="WRZ545" s="17"/>
      <c r="WSA545" s="17"/>
      <c r="WSB545" s="17"/>
      <c r="WSC545" s="17"/>
      <c r="WSD545" s="17"/>
      <c r="WSE545" s="17"/>
      <c r="WSF545" s="17"/>
      <c r="WSG545" s="17"/>
      <c r="WSH545" s="17"/>
      <c r="WSI545" s="17"/>
      <c r="WSJ545" s="17"/>
      <c r="WSK545" s="17"/>
      <c r="WSL545" s="17"/>
      <c r="WSM545" s="17"/>
      <c r="WSN545" s="17"/>
      <c r="WSO545" s="17"/>
      <c r="WSP545" s="17"/>
      <c r="WSQ545" s="17"/>
      <c r="WSR545" s="17"/>
      <c r="WSS545" s="17"/>
      <c r="WST545" s="17"/>
      <c r="WSU545" s="17"/>
      <c r="WSV545" s="17"/>
      <c r="WSW545" s="17"/>
      <c r="WSX545" s="17"/>
      <c r="WSY545" s="17"/>
      <c r="WSZ545" s="17"/>
      <c r="WTA545" s="17"/>
      <c r="WTB545" s="17"/>
      <c r="WTC545" s="17"/>
      <c r="WTD545" s="17"/>
      <c r="WTE545" s="17"/>
      <c r="WTF545" s="17"/>
      <c r="WTG545" s="17"/>
      <c r="WTH545" s="17"/>
      <c r="WTI545" s="17"/>
      <c r="WTJ545" s="17"/>
      <c r="WTK545" s="17"/>
      <c r="WTL545" s="17"/>
      <c r="WTM545" s="17"/>
      <c r="WTN545" s="17"/>
      <c r="WTO545" s="17"/>
      <c r="WTP545" s="17"/>
      <c r="WTQ545" s="17"/>
      <c r="WTR545" s="17"/>
      <c r="WTS545" s="17"/>
      <c r="WTT545" s="17"/>
      <c r="WTU545" s="17"/>
      <c r="WTV545" s="17"/>
      <c r="WTW545" s="17"/>
      <c r="WTX545" s="17"/>
      <c r="WTY545" s="17"/>
      <c r="WTZ545" s="17"/>
      <c r="WUA545" s="17"/>
      <c r="WUB545" s="17"/>
      <c r="WUC545" s="17"/>
      <c r="WUD545" s="17"/>
      <c r="WUE545" s="17"/>
      <c r="WUF545" s="17"/>
      <c r="WUG545" s="17"/>
      <c r="WUH545" s="17"/>
      <c r="WUI545" s="17"/>
      <c r="WUJ545" s="17"/>
      <c r="WUK545" s="17"/>
      <c r="WUL545" s="17"/>
      <c r="WUM545" s="17"/>
      <c r="WUN545" s="17"/>
      <c r="WUO545" s="17"/>
      <c r="WUP545" s="17"/>
      <c r="WUQ545" s="17"/>
      <c r="WUR545" s="17"/>
      <c r="WUS545" s="17"/>
      <c r="WUT545" s="17"/>
      <c r="WUU545" s="17"/>
      <c r="WUV545" s="17"/>
      <c r="WUW545" s="17"/>
      <c r="WUX545" s="17"/>
      <c r="WUY545" s="17"/>
      <c r="WUZ545" s="17"/>
      <c r="WVA545" s="17"/>
      <c r="WVB545" s="17"/>
      <c r="WVC545" s="17"/>
      <c r="WVD545" s="17"/>
      <c r="WVE545" s="17"/>
      <c r="WVF545" s="17"/>
      <c r="WVG545" s="17"/>
      <c r="WVH545" s="17"/>
      <c r="WVI545" s="17"/>
      <c r="WVJ545" s="17"/>
      <c r="WVK545" s="17"/>
      <c r="WVL545" s="17"/>
      <c r="WVM545" s="17"/>
      <c r="WVN545" s="17"/>
      <c r="WVO545" s="17"/>
      <c r="WVP545" s="17"/>
      <c r="WVQ545" s="17"/>
      <c r="WVR545" s="17"/>
      <c r="WVS545" s="17"/>
      <c r="WVT545" s="17"/>
      <c r="WVU545" s="17"/>
      <c r="WVV545" s="17"/>
      <c r="WVW545" s="17"/>
      <c r="WVX545" s="17"/>
      <c r="WVY545" s="17"/>
      <c r="WVZ545" s="17"/>
      <c r="WWA545" s="17"/>
      <c r="WWB545" s="17"/>
      <c r="WWC545" s="17"/>
      <c r="WWD545" s="17"/>
      <c r="WWE545" s="17"/>
      <c r="WWF545" s="17"/>
      <c r="WWG545" s="17"/>
      <c r="WWH545" s="17"/>
      <c r="WWI545" s="17"/>
      <c r="WWJ545" s="17"/>
      <c r="WWK545" s="17"/>
      <c r="WWL545" s="17"/>
      <c r="WWM545" s="17"/>
      <c r="WWN545" s="17"/>
      <c r="WWO545" s="17"/>
      <c r="WWP545" s="17"/>
      <c r="WWQ545" s="17"/>
      <c r="WWR545" s="17"/>
      <c r="WWS545" s="17"/>
      <c r="WWT545" s="17"/>
      <c r="WWU545" s="17"/>
      <c r="WWV545" s="17"/>
      <c r="WWW545" s="17"/>
      <c r="WWX545" s="17"/>
      <c r="WWY545" s="17"/>
      <c r="WWZ545" s="17"/>
      <c r="WXA545" s="17"/>
      <c r="WXB545" s="17"/>
      <c r="WXC545" s="17"/>
      <c r="WXD545" s="17"/>
      <c r="WXE545" s="17"/>
      <c r="WXF545" s="17"/>
      <c r="WXG545" s="17"/>
      <c r="WXH545" s="17"/>
      <c r="WXI545" s="17"/>
      <c r="WXJ545" s="17"/>
      <c r="WXK545" s="17"/>
      <c r="WXL545" s="17"/>
      <c r="WXM545" s="17"/>
      <c r="WXN545" s="17"/>
      <c r="WXO545" s="17"/>
      <c r="WXP545" s="17"/>
      <c r="WXQ545" s="17"/>
      <c r="WXR545" s="17"/>
      <c r="WXS545" s="17"/>
      <c r="WXT545" s="17"/>
      <c r="WXU545" s="17"/>
      <c r="WXV545" s="17"/>
      <c r="WXW545" s="17"/>
      <c r="WXX545" s="17"/>
      <c r="WXY545" s="17"/>
      <c r="WXZ545" s="17"/>
      <c r="WYA545" s="17"/>
      <c r="WYB545" s="17"/>
      <c r="WYC545" s="17"/>
      <c r="WYD545" s="17"/>
      <c r="WYE545" s="17"/>
      <c r="WYF545" s="17"/>
      <c r="WYG545" s="17"/>
      <c r="WYH545" s="17"/>
      <c r="WYI545" s="17"/>
      <c r="WYJ545" s="17"/>
      <c r="WYK545" s="17"/>
      <c r="WYL545" s="17"/>
      <c r="WYM545" s="17"/>
      <c r="WYN545" s="17"/>
      <c r="WYO545" s="17"/>
      <c r="WYP545" s="17"/>
      <c r="WYQ545" s="17"/>
      <c r="WYR545" s="17"/>
      <c r="WYS545" s="17"/>
      <c r="WYT545" s="17"/>
      <c r="WYU545" s="17"/>
      <c r="WYV545" s="17"/>
      <c r="WYW545" s="17"/>
      <c r="WYX545" s="17"/>
      <c r="WYY545" s="17"/>
      <c r="WYZ545" s="17"/>
      <c r="WZA545" s="17"/>
      <c r="WZB545" s="17"/>
      <c r="WZC545" s="17"/>
      <c r="WZD545" s="17"/>
      <c r="WZE545" s="17"/>
      <c r="WZF545" s="17"/>
      <c r="WZG545" s="17"/>
      <c r="WZH545" s="17"/>
      <c r="WZI545" s="17"/>
      <c r="WZJ545" s="17"/>
      <c r="WZK545" s="17"/>
      <c r="WZL545" s="17"/>
      <c r="WZM545" s="17"/>
      <c r="WZN545" s="17"/>
      <c r="WZO545" s="17"/>
      <c r="WZP545" s="17"/>
      <c r="WZQ545" s="17"/>
      <c r="WZR545" s="17"/>
      <c r="WZS545" s="17"/>
      <c r="WZT545" s="17"/>
      <c r="WZU545" s="17"/>
      <c r="WZV545" s="17"/>
      <c r="WZW545" s="17"/>
      <c r="WZX545" s="17"/>
      <c r="WZY545" s="17"/>
      <c r="WZZ545" s="17"/>
      <c r="XAA545" s="17"/>
      <c r="XAB545" s="17"/>
      <c r="XAC545" s="17"/>
      <c r="XAD545" s="17"/>
      <c r="XAE545" s="17"/>
      <c r="XAF545" s="17"/>
      <c r="XAG545" s="17"/>
      <c r="XAH545" s="17"/>
      <c r="XAI545" s="17"/>
      <c r="XAJ545" s="17"/>
      <c r="XAK545" s="17"/>
      <c r="XAL545" s="17"/>
      <c r="XAM545" s="17"/>
      <c r="XAN545" s="17"/>
      <c r="XAO545" s="17"/>
      <c r="XAP545" s="17"/>
      <c r="XAQ545" s="17"/>
      <c r="XAR545" s="17"/>
      <c r="XAS545" s="17"/>
      <c r="XAT545" s="17"/>
      <c r="XAU545" s="17"/>
      <c r="XAV545" s="17"/>
      <c r="XAW545" s="17"/>
      <c r="XAX545" s="17"/>
      <c r="XAY545" s="17"/>
      <c r="XAZ545" s="17"/>
      <c r="XBA545" s="17"/>
      <c r="XBB545" s="17"/>
      <c r="XBC545" s="17"/>
      <c r="XBD545" s="17"/>
      <c r="XBE545" s="17"/>
      <c r="XBF545" s="17"/>
      <c r="XBG545" s="17"/>
      <c r="XBH545" s="17"/>
      <c r="XBI545" s="17"/>
      <c r="XBJ545" s="17"/>
      <c r="XBK545" s="17"/>
      <c r="XBL545" s="17"/>
      <c r="XBM545" s="17"/>
      <c r="XBN545" s="17"/>
      <c r="XBO545" s="17"/>
      <c r="XBP545" s="17"/>
      <c r="XBQ545" s="17"/>
      <c r="XBR545" s="17"/>
      <c r="XBS545" s="17"/>
      <c r="XBT545" s="17"/>
      <c r="XBU545" s="17"/>
      <c r="XBV545" s="17"/>
      <c r="XBW545" s="17"/>
      <c r="XBX545" s="17"/>
    </row>
    <row r="546" spans="1:16300" s="18" customFormat="1" ht="13.5" customHeight="1" x14ac:dyDescent="0.3">
      <c r="A546" s="12" t="s">
        <v>465</v>
      </c>
      <c r="B546" s="12" t="s">
        <v>1625</v>
      </c>
      <c r="C546" s="11" t="s">
        <v>2012</v>
      </c>
      <c r="D546" s="12" t="s">
        <v>2013</v>
      </c>
      <c r="E546" s="12" t="s">
        <v>2014</v>
      </c>
      <c r="F546" s="13">
        <v>9595</v>
      </c>
      <c r="G546" s="11" t="s">
        <v>2015</v>
      </c>
      <c r="H546" s="11" t="e">
        <v>#N/A</v>
      </c>
      <c r="I546" s="14" t="s">
        <v>77</v>
      </c>
      <c r="J546" s="14" t="s">
        <v>77</v>
      </c>
      <c r="K546" s="14" t="s">
        <v>77</v>
      </c>
      <c r="L546" s="14" t="s">
        <v>77</v>
      </c>
      <c r="M546" s="11">
        <v>2</v>
      </c>
      <c r="N546" s="11" t="s">
        <v>118</v>
      </c>
      <c r="O546" s="11" t="s">
        <v>107</v>
      </c>
      <c r="P546" s="16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7"/>
      <c r="HA546" s="17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  <c r="HR546" s="17"/>
      <c r="HS546" s="17"/>
      <c r="HT546" s="17"/>
      <c r="HU546" s="17"/>
      <c r="HV546" s="17"/>
      <c r="HW546" s="17"/>
      <c r="HX546" s="17"/>
      <c r="HY546" s="17"/>
      <c r="HZ546" s="17"/>
      <c r="IA546" s="17"/>
      <c r="IB546" s="17"/>
      <c r="IC546" s="17"/>
      <c r="ID546" s="17"/>
      <c r="IE546" s="17"/>
      <c r="IF546" s="17"/>
      <c r="IG546" s="17"/>
      <c r="IH546" s="17"/>
      <c r="II546" s="17"/>
      <c r="IJ546" s="17"/>
      <c r="IK546" s="17"/>
      <c r="IL546" s="17"/>
      <c r="IM546" s="17"/>
      <c r="IN546" s="17"/>
      <c r="IO546" s="17"/>
      <c r="IP546" s="17"/>
      <c r="IQ546" s="17"/>
      <c r="IR546" s="17"/>
      <c r="IS546" s="17"/>
      <c r="IT546" s="17"/>
      <c r="IU546" s="17"/>
      <c r="IV546" s="17"/>
      <c r="IW546" s="17"/>
      <c r="IX546" s="17"/>
      <c r="IY546" s="17"/>
      <c r="IZ546" s="17"/>
      <c r="JA546" s="17"/>
      <c r="JB546" s="17"/>
      <c r="JC546" s="17"/>
      <c r="JD546" s="17"/>
      <c r="JE546" s="17"/>
      <c r="JF546" s="17"/>
      <c r="JG546" s="17"/>
      <c r="JH546" s="17"/>
      <c r="JI546" s="17"/>
      <c r="JJ546" s="17"/>
      <c r="JK546" s="17"/>
      <c r="JL546" s="17"/>
      <c r="JM546" s="17"/>
      <c r="JN546" s="17"/>
      <c r="JO546" s="17"/>
      <c r="JP546" s="17"/>
      <c r="JQ546" s="17"/>
      <c r="JR546" s="17"/>
      <c r="JS546" s="17"/>
      <c r="JT546" s="17"/>
      <c r="JU546" s="17"/>
      <c r="JV546" s="17"/>
      <c r="JW546" s="17"/>
      <c r="JX546" s="17"/>
      <c r="JY546" s="17"/>
      <c r="JZ546" s="17"/>
      <c r="KA546" s="17"/>
      <c r="KB546" s="17"/>
      <c r="KC546" s="17"/>
      <c r="KD546" s="17"/>
      <c r="KE546" s="17"/>
      <c r="KF546" s="17"/>
      <c r="KG546" s="17"/>
      <c r="KH546" s="17"/>
      <c r="KI546" s="17"/>
      <c r="KJ546" s="17"/>
      <c r="KK546" s="17"/>
      <c r="KL546" s="17"/>
      <c r="KM546" s="17"/>
      <c r="KN546" s="17"/>
      <c r="KO546" s="17"/>
      <c r="KP546" s="17"/>
      <c r="KQ546" s="17"/>
      <c r="KR546" s="17"/>
      <c r="KS546" s="17"/>
      <c r="KT546" s="17"/>
      <c r="KU546" s="17"/>
      <c r="KV546" s="17"/>
      <c r="KW546" s="17"/>
      <c r="KX546" s="17"/>
      <c r="KY546" s="17"/>
      <c r="KZ546" s="17"/>
      <c r="LA546" s="17"/>
      <c r="LB546" s="17"/>
      <c r="LC546" s="17"/>
      <c r="LD546" s="17"/>
      <c r="LE546" s="17"/>
      <c r="LF546" s="17"/>
      <c r="LG546" s="17"/>
      <c r="LH546" s="17"/>
      <c r="LI546" s="17"/>
      <c r="LJ546" s="17"/>
      <c r="LK546" s="17"/>
      <c r="LL546" s="17"/>
      <c r="LM546" s="17"/>
      <c r="LN546" s="17"/>
      <c r="LO546" s="17"/>
      <c r="LP546" s="17"/>
      <c r="LQ546" s="17"/>
      <c r="LR546" s="17"/>
      <c r="LS546" s="17"/>
      <c r="LT546" s="17"/>
      <c r="LU546" s="17"/>
      <c r="LV546" s="17"/>
      <c r="LW546" s="17"/>
      <c r="LX546" s="17"/>
      <c r="LY546" s="17"/>
      <c r="LZ546" s="17"/>
      <c r="MA546" s="17"/>
      <c r="MB546" s="17"/>
      <c r="MC546" s="17"/>
      <c r="MD546" s="17"/>
      <c r="ME546" s="17"/>
      <c r="MF546" s="17"/>
      <c r="MG546" s="17"/>
      <c r="MH546" s="17"/>
      <c r="MI546" s="17"/>
      <c r="MJ546" s="17"/>
      <c r="MK546" s="17"/>
      <c r="ML546" s="17"/>
      <c r="MM546" s="17"/>
      <c r="MN546" s="17"/>
      <c r="MO546" s="17"/>
      <c r="MP546" s="17"/>
      <c r="MQ546" s="17"/>
      <c r="MR546" s="17"/>
      <c r="MS546" s="17"/>
      <c r="MT546" s="17"/>
      <c r="MU546" s="17"/>
      <c r="MV546" s="17"/>
      <c r="MW546" s="17"/>
      <c r="MX546" s="17"/>
      <c r="MY546" s="17"/>
      <c r="MZ546" s="17"/>
      <c r="NA546" s="17"/>
      <c r="NB546" s="17"/>
      <c r="NC546" s="17"/>
      <c r="ND546" s="17"/>
      <c r="NE546" s="17"/>
      <c r="NF546" s="17"/>
      <c r="NG546" s="17"/>
      <c r="NH546" s="17"/>
      <c r="NI546" s="17"/>
      <c r="NJ546" s="17"/>
      <c r="NK546" s="17"/>
      <c r="NL546" s="17"/>
      <c r="NM546" s="17"/>
      <c r="NN546" s="17"/>
      <c r="NO546" s="17"/>
      <c r="NP546" s="17"/>
      <c r="NQ546" s="17"/>
      <c r="NR546" s="17"/>
      <c r="NS546" s="17"/>
      <c r="NT546" s="17"/>
      <c r="NU546" s="17"/>
      <c r="NV546" s="17"/>
      <c r="NW546" s="17"/>
      <c r="NX546" s="17"/>
      <c r="NY546" s="17"/>
      <c r="NZ546" s="17"/>
      <c r="OA546" s="17"/>
      <c r="OB546" s="17"/>
      <c r="OC546" s="17"/>
      <c r="OD546" s="17"/>
      <c r="OE546" s="17"/>
      <c r="OF546" s="17"/>
      <c r="OG546" s="17"/>
      <c r="OH546" s="17"/>
      <c r="OI546" s="17"/>
      <c r="OJ546" s="17"/>
      <c r="OK546" s="17"/>
      <c r="OL546" s="17"/>
      <c r="OM546" s="17"/>
      <c r="ON546" s="17"/>
      <c r="OO546" s="17"/>
      <c r="OP546" s="17"/>
      <c r="OQ546" s="17"/>
      <c r="OR546" s="17"/>
      <c r="OS546" s="17"/>
      <c r="OT546" s="17"/>
      <c r="OU546" s="17"/>
      <c r="OV546" s="17"/>
      <c r="OW546" s="17"/>
      <c r="OX546" s="17"/>
      <c r="OY546" s="17"/>
      <c r="OZ546" s="17"/>
      <c r="PA546" s="17"/>
      <c r="PB546" s="17"/>
      <c r="PC546" s="17"/>
      <c r="PD546" s="17"/>
      <c r="PE546" s="17"/>
      <c r="PF546" s="17"/>
      <c r="PG546" s="17"/>
      <c r="PH546" s="17"/>
      <c r="PI546" s="17"/>
      <c r="PJ546" s="17"/>
      <c r="PK546" s="17"/>
      <c r="PL546" s="17"/>
      <c r="PM546" s="17"/>
      <c r="PN546" s="17"/>
      <c r="PO546" s="17"/>
      <c r="PP546" s="17"/>
      <c r="PQ546" s="17"/>
      <c r="PR546" s="17"/>
      <c r="PS546" s="17"/>
      <c r="PT546" s="17"/>
      <c r="PU546" s="17"/>
      <c r="PV546" s="17"/>
      <c r="PW546" s="17"/>
      <c r="PX546" s="17"/>
      <c r="PY546" s="17"/>
      <c r="PZ546" s="17"/>
      <c r="QA546" s="17"/>
      <c r="QB546" s="17"/>
      <c r="QC546" s="17"/>
      <c r="QD546" s="17"/>
      <c r="QE546" s="17"/>
      <c r="QF546" s="17"/>
      <c r="QG546" s="17"/>
      <c r="QH546" s="17"/>
      <c r="QI546" s="17"/>
      <c r="QJ546" s="17"/>
      <c r="QK546" s="17"/>
      <c r="QL546" s="17"/>
      <c r="QM546" s="17"/>
      <c r="QN546" s="17"/>
      <c r="QO546" s="17"/>
      <c r="QP546" s="17"/>
      <c r="QQ546" s="17"/>
      <c r="QR546" s="17"/>
      <c r="QS546" s="17"/>
      <c r="QT546" s="17"/>
      <c r="QU546" s="17"/>
      <c r="QV546" s="17"/>
      <c r="QW546" s="17"/>
      <c r="QX546" s="17"/>
      <c r="QY546" s="17"/>
      <c r="QZ546" s="17"/>
      <c r="RA546" s="17"/>
      <c r="RB546" s="17"/>
      <c r="RC546" s="17"/>
      <c r="RD546" s="17"/>
      <c r="RE546" s="17"/>
      <c r="RF546" s="17"/>
      <c r="RG546" s="17"/>
      <c r="RH546" s="17"/>
      <c r="RI546" s="17"/>
      <c r="RJ546" s="17"/>
      <c r="RK546" s="17"/>
      <c r="RL546" s="17"/>
      <c r="RM546" s="17"/>
      <c r="RN546" s="17"/>
      <c r="RO546" s="17"/>
      <c r="RP546" s="17"/>
      <c r="RQ546" s="17"/>
      <c r="RR546" s="17"/>
      <c r="RS546" s="17"/>
      <c r="RT546" s="17"/>
      <c r="RU546" s="17"/>
      <c r="RV546" s="17"/>
      <c r="RW546" s="17"/>
      <c r="RX546" s="17"/>
      <c r="RY546" s="17"/>
      <c r="RZ546" s="17"/>
      <c r="SA546" s="17"/>
      <c r="SB546" s="17"/>
      <c r="SC546" s="17"/>
      <c r="SD546" s="17"/>
      <c r="SE546" s="17"/>
      <c r="SF546" s="17"/>
      <c r="SG546" s="17"/>
      <c r="SH546" s="17"/>
      <c r="SI546" s="17"/>
      <c r="SJ546" s="17"/>
      <c r="SK546" s="17"/>
      <c r="SL546" s="17"/>
      <c r="SM546" s="17"/>
      <c r="SN546" s="17"/>
      <c r="SO546" s="17"/>
      <c r="SP546" s="17"/>
      <c r="SQ546" s="17"/>
      <c r="SR546" s="17"/>
      <c r="SS546" s="17"/>
      <c r="ST546" s="17"/>
      <c r="SU546" s="17"/>
      <c r="SV546" s="17"/>
      <c r="SW546" s="17"/>
      <c r="SX546" s="17"/>
      <c r="SY546" s="17"/>
      <c r="SZ546" s="17"/>
      <c r="TA546" s="17"/>
      <c r="TB546" s="17"/>
      <c r="TC546" s="17"/>
      <c r="TD546" s="17"/>
      <c r="TE546" s="17"/>
      <c r="TF546" s="17"/>
      <c r="TG546" s="17"/>
      <c r="TH546" s="17"/>
      <c r="TI546" s="17"/>
      <c r="TJ546" s="17"/>
      <c r="TK546" s="17"/>
      <c r="TL546" s="17"/>
      <c r="TM546" s="17"/>
      <c r="TN546" s="17"/>
      <c r="TO546" s="17"/>
      <c r="TP546" s="17"/>
      <c r="TQ546" s="17"/>
      <c r="TR546" s="17"/>
      <c r="TS546" s="17"/>
      <c r="TT546" s="17"/>
      <c r="TU546" s="17"/>
      <c r="TV546" s="17"/>
      <c r="TW546" s="17"/>
      <c r="TX546" s="17"/>
      <c r="TY546" s="17"/>
      <c r="TZ546" s="17"/>
      <c r="UA546" s="17"/>
      <c r="UB546" s="17"/>
      <c r="UC546" s="17"/>
      <c r="UD546" s="17"/>
      <c r="UE546" s="17"/>
      <c r="UF546" s="17"/>
      <c r="UG546" s="17"/>
      <c r="UH546" s="17"/>
      <c r="UI546" s="17"/>
      <c r="UJ546" s="17"/>
      <c r="UK546" s="17"/>
      <c r="UL546" s="17"/>
      <c r="UM546" s="17"/>
      <c r="UN546" s="17"/>
      <c r="UO546" s="17"/>
      <c r="UP546" s="17"/>
      <c r="UQ546" s="17"/>
      <c r="UR546" s="17"/>
      <c r="US546" s="17"/>
      <c r="UT546" s="17"/>
      <c r="UU546" s="17"/>
      <c r="UV546" s="17"/>
      <c r="UW546" s="17"/>
      <c r="UX546" s="17"/>
      <c r="UY546" s="17"/>
      <c r="UZ546" s="17"/>
      <c r="VA546" s="17"/>
      <c r="VB546" s="17"/>
      <c r="VC546" s="17"/>
      <c r="VD546" s="17"/>
      <c r="VE546" s="17"/>
      <c r="VF546" s="17"/>
      <c r="VG546" s="17"/>
      <c r="VH546" s="17"/>
      <c r="VI546" s="17"/>
      <c r="VJ546" s="17"/>
      <c r="VK546" s="17"/>
      <c r="VL546" s="17"/>
      <c r="VM546" s="17"/>
      <c r="VN546" s="17"/>
      <c r="VO546" s="17"/>
      <c r="VP546" s="17"/>
      <c r="VQ546" s="17"/>
      <c r="VR546" s="17"/>
      <c r="VS546" s="17"/>
      <c r="VT546" s="17"/>
      <c r="VU546" s="17"/>
      <c r="VV546" s="17"/>
      <c r="VW546" s="17"/>
      <c r="VX546" s="17"/>
      <c r="VY546" s="17"/>
      <c r="VZ546" s="17"/>
      <c r="WA546" s="17"/>
      <c r="WB546" s="17"/>
      <c r="WC546" s="17"/>
      <c r="WD546" s="17"/>
      <c r="WE546" s="17"/>
      <c r="WF546" s="17"/>
      <c r="WG546" s="17"/>
      <c r="WH546" s="17"/>
      <c r="WI546" s="17"/>
      <c r="WJ546" s="17"/>
      <c r="WK546" s="17"/>
      <c r="WL546" s="17"/>
      <c r="WM546" s="17"/>
      <c r="WN546" s="17"/>
      <c r="WO546" s="17"/>
      <c r="WP546" s="17"/>
      <c r="WQ546" s="17"/>
      <c r="WR546" s="17"/>
      <c r="WS546" s="17"/>
      <c r="WT546" s="17"/>
      <c r="WU546" s="17"/>
      <c r="WV546" s="17"/>
      <c r="WW546" s="17"/>
      <c r="WX546" s="17"/>
      <c r="WY546" s="17"/>
      <c r="WZ546" s="17"/>
      <c r="XA546" s="17"/>
      <c r="XB546" s="17"/>
      <c r="XC546" s="17"/>
      <c r="XD546" s="17"/>
      <c r="XE546" s="17"/>
      <c r="XF546" s="17"/>
      <c r="XG546" s="17"/>
      <c r="XH546" s="17"/>
      <c r="XI546" s="17"/>
      <c r="XJ546" s="17"/>
      <c r="XK546" s="17"/>
      <c r="XL546" s="17"/>
      <c r="XM546" s="17"/>
      <c r="XN546" s="17"/>
      <c r="XO546" s="17"/>
      <c r="XP546" s="17"/>
      <c r="XQ546" s="17"/>
      <c r="XR546" s="17"/>
      <c r="XS546" s="17"/>
      <c r="XT546" s="17"/>
      <c r="XU546" s="17"/>
      <c r="XV546" s="17"/>
      <c r="XW546" s="17"/>
      <c r="XX546" s="17"/>
      <c r="XY546" s="17"/>
      <c r="XZ546" s="17"/>
      <c r="YA546" s="17"/>
      <c r="YB546" s="17"/>
      <c r="YC546" s="17"/>
      <c r="YD546" s="17"/>
      <c r="YE546" s="17"/>
      <c r="YF546" s="17"/>
      <c r="YG546" s="17"/>
      <c r="YH546" s="17"/>
      <c r="YI546" s="17"/>
      <c r="YJ546" s="17"/>
      <c r="YK546" s="17"/>
      <c r="YL546" s="17"/>
      <c r="YM546" s="17"/>
      <c r="YN546" s="17"/>
      <c r="YO546" s="17"/>
      <c r="YP546" s="17"/>
      <c r="YQ546" s="17"/>
      <c r="YR546" s="17"/>
      <c r="YS546" s="17"/>
      <c r="YT546" s="17"/>
      <c r="YU546" s="17"/>
      <c r="YV546" s="17"/>
      <c r="YW546" s="17"/>
      <c r="YX546" s="17"/>
      <c r="YY546" s="17"/>
      <c r="YZ546" s="17"/>
      <c r="ZA546" s="17"/>
      <c r="ZB546" s="17"/>
      <c r="ZC546" s="17"/>
      <c r="ZD546" s="17"/>
      <c r="ZE546" s="17"/>
      <c r="ZF546" s="17"/>
      <c r="ZG546" s="17"/>
      <c r="ZH546" s="17"/>
      <c r="ZI546" s="17"/>
      <c r="ZJ546" s="17"/>
      <c r="ZK546" s="17"/>
      <c r="ZL546" s="17"/>
      <c r="ZM546" s="17"/>
      <c r="ZN546" s="17"/>
      <c r="ZO546" s="17"/>
      <c r="ZP546" s="17"/>
      <c r="ZQ546" s="17"/>
      <c r="ZR546" s="17"/>
      <c r="ZS546" s="17"/>
      <c r="ZT546" s="17"/>
      <c r="ZU546" s="17"/>
      <c r="ZV546" s="17"/>
      <c r="ZW546" s="17"/>
      <c r="ZX546" s="17"/>
      <c r="ZY546" s="17"/>
      <c r="ZZ546" s="17"/>
      <c r="AAA546" s="17"/>
      <c r="AAB546" s="17"/>
      <c r="AAC546" s="17"/>
      <c r="AAD546" s="17"/>
      <c r="AAE546" s="17"/>
      <c r="AAF546" s="17"/>
      <c r="AAG546" s="17"/>
      <c r="AAH546" s="17"/>
      <c r="AAI546" s="17"/>
      <c r="AAJ546" s="17"/>
      <c r="AAK546" s="17"/>
      <c r="AAL546" s="17"/>
      <c r="AAM546" s="17"/>
      <c r="AAN546" s="17"/>
      <c r="AAO546" s="17"/>
      <c r="AAP546" s="17"/>
      <c r="AAQ546" s="17"/>
      <c r="AAR546" s="17"/>
      <c r="AAS546" s="17"/>
      <c r="AAT546" s="17"/>
      <c r="AAU546" s="17"/>
      <c r="AAV546" s="17"/>
      <c r="AAW546" s="17"/>
      <c r="AAX546" s="17"/>
      <c r="AAY546" s="17"/>
      <c r="AAZ546" s="17"/>
      <c r="ABA546" s="17"/>
      <c r="ABB546" s="17"/>
      <c r="ABC546" s="17"/>
      <c r="ABD546" s="17"/>
      <c r="ABE546" s="17"/>
      <c r="ABF546" s="17"/>
      <c r="ABG546" s="17"/>
      <c r="ABH546" s="17"/>
      <c r="ABI546" s="17"/>
      <c r="ABJ546" s="17"/>
      <c r="ABK546" s="17"/>
      <c r="ABL546" s="17"/>
      <c r="ABM546" s="17"/>
      <c r="ABN546" s="17"/>
      <c r="ABO546" s="17"/>
      <c r="ABP546" s="17"/>
      <c r="ABQ546" s="17"/>
      <c r="ABR546" s="17"/>
      <c r="ABS546" s="17"/>
      <c r="ABT546" s="17"/>
      <c r="ABU546" s="17"/>
      <c r="ABV546" s="17"/>
      <c r="ABW546" s="17"/>
      <c r="ABX546" s="17"/>
      <c r="ABY546" s="17"/>
      <c r="ABZ546" s="17"/>
      <c r="ACA546" s="17"/>
      <c r="ACB546" s="17"/>
      <c r="ACC546" s="17"/>
      <c r="ACD546" s="17"/>
      <c r="ACE546" s="17"/>
      <c r="ACF546" s="17"/>
      <c r="ACG546" s="17"/>
      <c r="ACH546" s="17"/>
      <c r="ACI546" s="17"/>
      <c r="ACJ546" s="17"/>
      <c r="ACK546" s="17"/>
      <c r="ACL546" s="17"/>
      <c r="ACM546" s="17"/>
      <c r="ACN546" s="17"/>
      <c r="ACO546" s="17"/>
      <c r="ACP546" s="17"/>
      <c r="ACQ546" s="17"/>
      <c r="ACR546" s="17"/>
      <c r="ACS546" s="17"/>
      <c r="ACT546" s="17"/>
      <c r="ACU546" s="17"/>
      <c r="ACV546" s="17"/>
      <c r="ACW546" s="17"/>
      <c r="ACX546" s="17"/>
      <c r="ACY546" s="17"/>
      <c r="ACZ546" s="17"/>
      <c r="ADA546" s="17"/>
      <c r="ADB546" s="17"/>
      <c r="ADC546" s="17"/>
      <c r="ADD546" s="17"/>
      <c r="ADE546" s="17"/>
      <c r="ADF546" s="17"/>
      <c r="ADG546" s="17"/>
      <c r="ADH546" s="17"/>
      <c r="ADI546" s="17"/>
      <c r="ADJ546" s="17"/>
      <c r="ADK546" s="17"/>
      <c r="ADL546" s="17"/>
      <c r="ADM546" s="17"/>
      <c r="ADN546" s="17"/>
      <c r="ADO546" s="17"/>
      <c r="ADP546" s="17"/>
      <c r="ADQ546" s="17"/>
      <c r="ADR546" s="17"/>
      <c r="ADS546" s="17"/>
      <c r="ADT546" s="17"/>
      <c r="ADU546" s="17"/>
      <c r="ADV546" s="17"/>
      <c r="ADW546" s="17"/>
      <c r="ADX546" s="17"/>
      <c r="ADY546" s="17"/>
      <c r="ADZ546" s="17"/>
      <c r="AEA546" s="17"/>
      <c r="AEB546" s="17"/>
      <c r="AEC546" s="17"/>
      <c r="AED546" s="17"/>
      <c r="AEE546" s="17"/>
      <c r="AEF546" s="17"/>
      <c r="AEG546" s="17"/>
      <c r="AEH546" s="17"/>
      <c r="AEI546" s="17"/>
      <c r="AEJ546" s="17"/>
      <c r="AEK546" s="17"/>
      <c r="AEL546" s="17"/>
      <c r="AEM546" s="17"/>
      <c r="AEN546" s="17"/>
      <c r="AEO546" s="17"/>
      <c r="AEP546" s="17"/>
      <c r="AEQ546" s="17"/>
      <c r="AER546" s="17"/>
      <c r="AES546" s="17"/>
      <c r="AET546" s="17"/>
      <c r="AEU546" s="17"/>
      <c r="AEV546" s="17"/>
      <c r="AEW546" s="17"/>
      <c r="AEX546" s="17"/>
      <c r="AEY546" s="17"/>
      <c r="AEZ546" s="17"/>
      <c r="AFA546" s="17"/>
      <c r="AFB546" s="17"/>
      <c r="AFC546" s="17"/>
      <c r="AFD546" s="17"/>
      <c r="AFE546" s="17"/>
      <c r="AFF546" s="17"/>
      <c r="AFG546" s="17"/>
      <c r="AFH546" s="17"/>
      <c r="AFI546" s="17"/>
      <c r="AFJ546" s="17"/>
      <c r="AFK546" s="17"/>
      <c r="AFL546" s="17"/>
      <c r="AFM546" s="17"/>
      <c r="AFN546" s="17"/>
      <c r="AFO546" s="17"/>
      <c r="AFP546" s="17"/>
      <c r="AFQ546" s="17"/>
      <c r="AFR546" s="17"/>
      <c r="AFS546" s="17"/>
      <c r="AFT546" s="17"/>
      <c r="AFU546" s="17"/>
      <c r="AFV546" s="17"/>
      <c r="AFW546" s="17"/>
      <c r="AFX546" s="17"/>
      <c r="AFY546" s="17"/>
      <c r="AFZ546" s="17"/>
      <c r="AGA546" s="17"/>
      <c r="AGB546" s="17"/>
      <c r="AGC546" s="17"/>
      <c r="AGD546" s="17"/>
      <c r="AGE546" s="17"/>
      <c r="AGF546" s="17"/>
      <c r="AGG546" s="17"/>
      <c r="AGH546" s="17"/>
      <c r="AGI546" s="17"/>
      <c r="AGJ546" s="17"/>
      <c r="AGK546" s="17"/>
      <c r="AGL546" s="17"/>
      <c r="AGM546" s="17"/>
      <c r="AGN546" s="17"/>
      <c r="AGO546" s="17"/>
      <c r="AGP546" s="17"/>
      <c r="AGQ546" s="17"/>
      <c r="AGR546" s="17"/>
      <c r="AGS546" s="17"/>
      <c r="AGT546" s="17"/>
      <c r="AGU546" s="17"/>
      <c r="AGV546" s="17"/>
      <c r="AGW546" s="17"/>
      <c r="AGX546" s="17"/>
      <c r="AGY546" s="17"/>
      <c r="AGZ546" s="17"/>
      <c r="AHA546" s="17"/>
      <c r="AHB546" s="17"/>
      <c r="AHC546" s="17"/>
      <c r="AHD546" s="17"/>
      <c r="AHE546" s="17"/>
      <c r="AHF546" s="17"/>
      <c r="AHG546" s="17"/>
      <c r="AHH546" s="17"/>
      <c r="AHI546" s="17"/>
      <c r="AHJ546" s="17"/>
      <c r="AHK546" s="17"/>
      <c r="AHL546" s="17"/>
      <c r="AHM546" s="17"/>
      <c r="AHN546" s="17"/>
      <c r="AHO546" s="17"/>
      <c r="AHP546" s="17"/>
      <c r="AHQ546" s="17"/>
      <c r="AHR546" s="17"/>
      <c r="AHS546" s="17"/>
      <c r="AHT546" s="17"/>
      <c r="AHU546" s="17"/>
      <c r="AHV546" s="17"/>
      <c r="AHW546" s="17"/>
      <c r="AHX546" s="17"/>
      <c r="AHY546" s="17"/>
      <c r="AHZ546" s="17"/>
      <c r="AIA546" s="17"/>
      <c r="AIB546" s="17"/>
      <c r="AIC546" s="17"/>
      <c r="AID546" s="17"/>
      <c r="AIE546" s="17"/>
      <c r="AIF546" s="17"/>
      <c r="AIG546" s="17"/>
      <c r="AIH546" s="17"/>
      <c r="AII546" s="17"/>
      <c r="AIJ546" s="17"/>
      <c r="AIK546" s="17"/>
      <c r="AIL546" s="17"/>
      <c r="AIM546" s="17"/>
      <c r="AIN546" s="17"/>
      <c r="AIO546" s="17"/>
      <c r="AIP546" s="17"/>
      <c r="AIQ546" s="17"/>
      <c r="AIR546" s="17"/>
      <c r="AIS546" s="17"/>
      <c r="AIT546" s="17"/>
      <c r="AIU546" s="17"/>
      <c r="AIV546" s="17"/>
      <c r="AIW546" s="17"/>
      <c r="AIX546" s="17"/>
      <c r="AIY546" s="17"/>
      <c r="AIZ546" s="17"/>
      <c r="AJA546" s="17"/>
      <c r="AJB546" s="17"/>
      <c r="AJC546" s="17"/>
      <c r="AJD546" s="17"/>
      <c r="AJE546" s="17"/>
      <c r="AJF546" s="17"/>
      <c r="AJG546" s="17"/>
      <c r="AJH546" s="17"/>
      <c r="AJI546" s="17"/>
      <c r="AJJ546" s="17"/>
      <c r="AJK546" s="17"/>
      <c r="AJL546" s="17"/>
      <c r="AJM546" s="17"/>
      <c r="AJN546" s="17"/>
      <c r="AJO546" s="17"/>
      <c r="AJP546" s="17"/>
      <c r="AJQ546" s="17"/>
      <c r="AJR546" s="17"/>
      <c r="AJS546" s="17"/>
      <c r="AJT546" s="17"/>
      <c r="AJU546" s="17"/>
      <c r="AJV546" s="17"/>
      <c r="AJW546" s="17"/>
      <c r="AJX546" s="17"/>
      <c r="AJY546" s="17"/>
      <c r="AJZ546" s="17"/>
      <c r="AKA546" s="17"/>
      <c r="AKB546" s="17"/>
      <c r="AKC546" s="17"/>
      <c r="AKD546" s="17"/>
      <c r="AKE546" s="17"/>
      <c r="AKF546" s="17"/>
      <c r="AKG546" s="17"/>
      <c r="AKH546" s="17"/>
      <c r="AKI546" s="17"/>
      <c r="AKJ546" s="17"/>
      <c r="AKK546" s="17"/>
      <c r="AKL546" s="17"/>
      <c r="AKM546" s="17"/>
      <c r="AKN546" s="17"/>
      <c r="AKO546" s="17"/>
      <c r="AKP546" s="17"/>
      <c r="AKQ546" s="17"/>
      <c r="AKR546" s="17"/>
      <c r="AKS546" s="17"/>
      <c r="AKT546" s="17"/>
      <c r="AKU546" s="17"/>
      <c r="AKV546" s="17"/>
      <c r="AKW546" s="17"/>
      <c r="AKX546" s="17"/>
      <c r="AKY546" s="17"/>
      <c r="AKZ546" s="17"/>
      <c r="ALA546" s="17"/>
      <c r="ALB546" s="17"/>
      <c r="ALC546" s="17"/>
      <c r="ALD546" s="17"/>
      <c r="ALE546" s="17"/>
      <c r="ALF546" s="17"/>
      <c r="ALG546" s="17"/>
      <c r="ALH546" s="17"/>
      <c r="ALI546" s="17"/>
      <c r="ALJ546" s="17"/>
      <c r="ALK546" s="17"/>
      <c r="ALL546" s="17"/>
      <c r="ALM546" s="17"/>
      <c r="ALN546" s="17"/>
      <c r="ALO546" s="17"/>
      <c r="ALP546" s="17"/>
      <c r="ALQ546" s="17"/>
      <c r="ALR546" s="17"/>
      <c r="ALS546" s="17"/>
      <c r="ALT546" s="17"/>
      <c r="ALU546" s="17"/>
      <c r="ALV546" s="17"/>
      <c r="ALW546" s="17"/>
      <c r="ALX546" s="17"/>
      <c r="ALY546" s="17"/>
      <c r="ALZ546" s="17"/>
      <c r="AMA546" s="17"/>
      <c r="AMB546" s="17"/>
      <c r="AMC546" s="17"/>
      <c r="AMD546" s="17"/>
      <c r="AME546" s="17"/>
      <c r="AMF546" s="17"/>
      <c r="AMG546" s="17"/>
      <c r="AMH546" s="17"/>
      <c r="AMI546" s="17"/>
      <c r="AMJ546" s="17"/>
      <c r="AMK546" s="17"/>
      <c r="AML546" s="17"/>
      <c r="AMM546" s="17"/>
      <c r="AMN546" s="17"/>
      <c r="AMO546" s="17"/>
      <c r="AMP546" s="17"/>
      <c r="AMQ546" s="17"/>
      <c r="AMR546" s="17"/>
      <c r="AMS546" s="17"/>
      <c r="AMT546" s="17"/>
      <c r="AMU546" s="17"/>
      <c r="AMV546" s="17"/>
      <c r="AMW546" s="17"/>
      <c r="AMX546" s="17"/>
      <c r="AMY546" s="17"/>
      <c r="AMZ546" s="17"/>
      <c r="ANA546" s="17"/>
      <c r="ANB546" s="17"/>
      <c r="ANC546" s="17"/>
      <c r="AND546" s="17"/>
      <c r="ANE546" s="17"/>
      <c r="ANF546" s="17"/>
      <c r="ANG546" s="17"/>
      <c r="ANH546" s="17"/>
      <c r="ANI546" s="17"/>
      <c r="ANJ546" s="17"/>
      <c r="ANK546" s="17"/>
      <c r="ANL546" s="17"/>
      <c r="ANM546" s="17"/>
      <c r="ANN546" s="17"/>
      <c r="ANO546" s="17"/>
      <c r="ANP546" s="17"/>
      <c r="ANQ546" s="17"/>
      <c r="ANR546" s="17"/>
      <c r="ANS546" s="17"/>
      <c r="ANT546" s="17"/>
      <c r="ANU546" s="17"/>
      <c r="ANV546" s="17"/>
      <c r="ANW546" s="17"/>
      <c r="ANX546" s="17"/>
      <c r="ANY546" s="17"/>
      <c r="ANZ546" s="17"/>
      <c r="AOA546" s="17"/>
      <c r="AOB546" s="17"/>
      <c r="AOC546" s="17"/>
      <c r="AOD546" s="17"/>
      <c r="AOE546" s="17"/>
      <c r="AOF546" s="17"/>
      <c r="AOG546" s="17"/>
      <c r="AOH546" s="17"/>
      <c r="AOI546" s="17"/>
      <c r="AOJ546" s="17"/>
      <c r="AOK546" s="17"/>
      <c r="AOL546" s="17"/>
      <c r="AOM546" s="17"/>
      <c r="AON546" s="17"/>
      <c r="AOO546" s="17"/>
      <c r="AOP546" s="17"/>
      <c r="AOQ546" s="17"/>
      <c r="AOR546" s="17"/>
      <c r="AOS546" s="17"/>
      <c r="AOT546" s="17"/>
      <c r="AOU546" s="17"/>
      <c r="AOV546" s="17"/>
      <c r="AOW546" s="17"/>
      <c r="AOX546" s="17"/>
      <c r="AOY546" s="17"/>
      <c r="AOZ546" s="17"/>
      <c r="APA546" s="17"/>
      <c r="APB546" s="17"/>
      <c r="APC546" s="17"/>
      <c r="APD546" s="17"/>
      <c r="APE546" s="17"/>
      <c r="APF546" s="17"/>
      <c r="APG546" s="17"/>
      <c r="APH546" s="17"/>
      <c r="API546" s="17"/>
      <c r="APJ546" s="17"/>
      <c r="APK546" s="17"/>
      <c r="APL546" s="17"/>
      <c r="APM546" s="17"/>
      <c r="APN546" s="17"/>
      <c r="APO546" s="17"/>
      <c r="APP546" s="17"/>
      <c r="APQ546" s="17"/>
      <c r="APR546" s="17"/>
      <c r="APS546" s="17"/>
      <c r="APT546" s="17"/>
      <c r="APU546" s="17"/>
      <c r="APV546" s="17"/>
      <c r="APW546" s="17"/>
      <c r="APX546" s="17"/>
      <c r="APY546" s="17"/>
      <c r="APZ546" s="17"/>
      <c r="AQA546" s="17"/>
      <c r="AQB546" s="17"/>
      <c r="AQC546" s="17"/>
      <c r="AQD546" s="17"/>
      <c r="AQE546" s="17"/>
      <c r="AQF546" s="17"/>
      <c r="AQG546" s="17"/>
      <c r="AQH546" s="17"/>
      <c r="AQI546" s="17"/>
      <c r="AQJ546" s="17"/>
      <c r="AQK546" s="17"/>
      <c r="AQL546" s="17"/>
      <c r="AQM546" s="17"/>
      <c r="AQN546" s="17"/>
      <c r="AQO546" s="17"/>
      <c r="AQP546" s="17"/>
      <c r="AQQ546" s="17"/>
      <c r="AQR546" s="17"/>
      <c r="AQS546" s="17"/>
      <c r="AQT546" s="17"/>
      <c r="AQU546" s="17"/>
      <c r="AQV546" s="17"/>
      <c r="AQW546" s="17"/>
      <c r="AQX546" s="17"/>
      <c r="AQY546" s="17"/>
      <c r="AQZ546" s="17"/>
      <c r="ARA546" s="17"/>
      <c r="ARB546" s="17"/>
      <c r="ARC546" s="17"/>
      <c r="ARD546" s="17"/>
      <c r="ARE546" s="17"/>
      <c r="ARF546" s="17"/>
      <c r="ARG546" s="17"/>
      <c r="ARH546" s="17"/>
      <c r="ARI546" s="17"/>
      <c r="ARJ546" s="17"/>
      <c r="ARK546" s="17"/>
      <c r="ARL546" s="17"/>
      <c r="ARM546" s="17"/>
      <c r="ARN546" s="17"/>
      <c r="ARO546" s="17"/>
      <c r="ARP546" s="17"/>
      <c r="ARQ546" s="17"/>
      <c r="ARR546" s="17"/>
      <c r="ARS546" s="17"/>
      <c r="ART546" s="17"/>
      <c r="ARU546" s="17"/>
      <c r="ARV546" s="17"/>
      <c r="ARW546" s="17"/>
      <c r="ARX546" s="17"/>
      <c r="ARY546" s="17"/>
      <c r="ARZ546" s="17"/>
      <c r="ASA546" s="17"/>
      <c r="ASB546" s="17"/>
      <c r="ASC546" s="17"/>
      <c r="ASD546" s="17"/>
      <c r="ASE546" s="17"/>
      <c r="ASF546" s="17"/>
      <c r="ASG546" s="17"/>
      <c r="ASH546" s="17"/>
      <c r="ASI546" s="17"/>
      <c r="ASJ546" s="17"/>
      <c r="ASK546" s="17"/>
      <c r="ASL546" s="17"/>
      <c r="ASM546" s="17"/>
      <c r="ASN546" s="17"/>
      <c r="ASO546" s="17"/>
      <c r="ASP546" s="17"/>
      <c r="ASQ546" s="17"/>
      <c r="ASR546" s="17"/>
      <c r="ASS546" s="17"/>
      <c r="AST546" s="17"/>
      <c r="ASU546" s="17"/>
      <c r="ASV546" s="17"/>
      <c r="ASW546" s="17"/>
      <c r="ASX546" s="17"/>
      <c r="ASY546" s="17"/>
      <c r="ASZ546" s="17"/>
      <c r="ATA546" s="17"/>
      <c r="ATB546" s="17"/>
      <c r="ATC546" s="17"/>
      <c r="ATD546" s="17"/>
      <c r="ATE546" s="17"/>
      <c r="ATF546" s="17"/>
      <c r="ATG546" s="17"/>
      <c r="ATH546" s="17"/>
      <c r="ATI546" s="17"/>
      <c r="ATJ546" s="17"/>
      <c r="ATK546" s="17"/>
      <c r="ATL546" s="17"/>
      <c r="ATM546" s="17"/>
      <c r="ATN546" s="17"/>
      <c r="ATO546" s="17"/>
      <c r="ATP546" s="17"/>
      <c r="ATQ546" s="17"/>
      <c r="ATR546" s="17"/>
      <c r="ATS546" s="17"/>
      <c r="ATT546" s="17"/>
      <c r="ATU546" s="17"/>
      <c r="ATV546" s="17"/>
      <c r="ATW546" s="17"/>
      <c r="ATX546" s="17"/>
      <c r="ATY546" s="17"/>
      <c r="ATZ546" s="17"/>
      <c r="AUA546" s="17"/>
      <c r="AUB546" s="17"/>
      <c r="AUC546" s="17"/>
      <c r="AUD546" s="17"/>
      <c r="AUE546" s="17"/>
      <c r="AUF546" s="17"/>
      <c r="AUG546" s="17"/>
      <c r="AUH546" s="17"/>
      <c r="AUI546" s="17"/>
      <c r="AUJ546" s="17"/>
      <c r="AUK546" s="17"/>
      <c r="AUL546" s="17"/>
      <c r="AUM546" s="17"/>
      <c r="AUN546" s="17"/>
      <c r="AUO546" s="17"/>
      <c r="AUP546" s="17"/>
      <c r="AUQ546" s="17"/>
      <c r="AUR546" s="17"/>
      <c r="AUS546" s="17"/>
      <c r="AUT546" s="17"/>
      <c r="AUU546" s="17"/>
      <c r="AUV546" s="17"/>
      <c r="AUW546" s="17"/>
      <c r="AUX546" s="17"/>
      <c r="AUY546" s="17"/>
      <c r="AUZ546" s="17"/>
      <c r="AVA546" s="17"/>
      <c r="AVB546" s="17"/>
      <c r="AVC546" s="17"/>
      <c r="AVD546" s="17"/>
      <c r="AVE546" s="17"/>
      <c r="AVF546" s="17"/>
      <c r="AVG546" s="17"/>
      <c r="AVH546" s="17"/>
      <c r="AVI546" s="17"/>
      <c r="AVJ546" s="17"/>
      <c r="AVK546" s="17"/>
      <c r="AVL546" s="17"/>
      <c r="AVM546" s="17"/>
      <c r="AVN546" s="17"/>
      <c r="AVO546" s="17"/>
      <c r="AVP546" s="17"/>
      <c r="AVQ546" s="17"/>
      <c r="AVR546" s="17"/>
      <c r="AVS546" s="17"/>
      <c r="AVT546" s="17"/>
      <c r="AVU546" s="17"/>
      <c r="AVV546" s="17"/>
      <c r="AVW546" s="17"/>
      <c r="AVX546" s="17"/>
      <c r="AVY546" s="17"/>
      <c r="AVZ546" s="17"/>
      <c r="AWA546" s="17"/>
      <c r="AWB546" s="17"/>
      <c r="AWC546" s="17"/>
      <c r="AWD546" s="17"/>
      <c r="AWE546" s="17"/>
      <c r="AWF546" s="17"/>
      <c r="AWG546" s="17"/>
      <c r="AWH546" s="17"/>
      <c r="AWI546" s="17"/>
      <c r="AWJ546" s="17"/>
      <c r="AWK546" s="17"/>
      <c r="AWL546" s="17"/>
      <c r="AWM546" s="17"/>
      <c r="AWN546" s="17"/>
      <c r="AWO546" s="17"/>
      <c r="AWP546" s="17"/>
      <c r="AWQ546" s="17"/>
      <c r="AWR546" s="17"/>
      <c r="AWS546" s="17"/>
      <c r="AWT546" s="17"/>
      <c r="AWU546" s="17"/>
      <c r="AWV546" s="17"/>
      <c r="AWW546" s="17"/>
      <c r="AWX546" s="17"/>
      <c r="AWY546" s="17"/>
      <c r="AWZ546" s="17"/>
      <c r="AXA546" s="17"/>
      <c r="AXB546" s="17"/>
      <c r="AXC546" s="17"/>
      <c r="AXD546" s="17"/>
      <c r="AXE546" s="17"/>
      <c r="AXF546" s="17"/>
      <c r="AXG546" s="17"/>
      <c r="AXH546" s="17"/>
      <c r="AXI546" s="17"/>
      <c r="AXJ546" s="17"/>
      <c r="AXK546" s="17"/>
      <c r="AXL546" s="17"/>
      <c r="AXM546" s="17"/>
      <c r="AXN546" s="17"/>
      <c r="AXO546" s="17"/>
      <c r="AXP546" s="17"/>
      <c r="AXQ546" s="17"/>
      <c r="AXR546" s="17"/>
      <c r="AXS546" s="17"/>
      <c r="AXT546" s="17"/>
      <c r="AXU546" s="17"/>
      <c r="AXV546" s="17"/>
      <c r="AXW546" s="17"/>
      <c r="AXX546" s="17"/>
      <c r="AXY546" s="17"/>
      <c r="AXZ546" s="17"/>
      <c r="AYA546" s="17"/>
      <c r="AYB546" s="17"/>
      <c r="AYC546" s="17"/>
      <c r="AYD546" s="17"/>
      <c r="AYE546" s="17"/>
      <c r="AYF546" s="17"/>
      <c r="AYG546" s="17"/>
      <c r="AYH546" s="17"/>
      <c r="AYI546" s="17"/>
      <c r="AYJ546" s="17"/>
      <c r="AYK546" s="17"/>
      <c r="AYL546" s="17"/>
      <c r="AYM546" s="17"/>
      <c r="AYN546" s="17"/>
      <c r="AYO546" s="17"/>
      <c r="AYP546" s="17"/>
      <c r="AYQ546" s="17"/>
      <c r="AYR546" s="17"/>
      <c r="AYS546" s="17"/>
      <c r="AYT546" s="17"/>
      <c r="AYU546" s="17"/>
      <c r="AYV546" s="17"/>
      <c r="AYW546" s="17"/>
      <c r="AYX546" s="17"/>
      <c r="AYY546" s="17"/>
      <c r="AYZ546" s="17"/>
      <c r="AZA546" s="17"/>
      <c r="AZB546" s="17"/>
      <c r="AZC546" s="17"/>
      <c r="AZD546" s="17"/>
      <c r="AZE546" s="17"/>
      <c r="AZF546" s="17"/>
      <c r="AZG546" s="17"/>
      <c r="AZH546" s="17"/>
      <c r="AZI546" s="17"/>
      <c r="AZJ546" s="17"/>
      <c r="AZK546" s="17"/>
      <c r="AZL546" s="17"/>
      <c r="AZM546" s="17"/>
      <c r="AZN546" s="17"/>
      <c r="AZO546" s="17"/>
      <c r="AZP546" s="17"/>
      <c r="AZQ546" s="17"/>
      <c r="AZR546" s="17"/>
      <c r="AZS546" s="17"/>
      <c r="AZT546" s="17"/>
      <c r="AZU546" s="17"/>
      <c r="AZV546" s="17"/>
      <c r="AZW546" s="17"/>
      <c r="AZX546" s="17"/>
      <c r="AZY546" s="17"/>
      <c r="AZZ546" s="17"/>
      <c r="BAA546" s="17"/>
      <c r="BAB546" s="17"/>
      <c r="BAC546" s="17"/>
      <c r="BAD546" s="17"/>
      <c r="BAE546" s="17"/>
      <c r="BAF546" s="17"/>
      <c r="BAG546" s="17"/>
      <c r="BAH546" s="17"/>
      <c r="BAI546" s="17"/>
      <c r="BAJ546" s="17"/>
      <c r="BAK546" s="17"/>
      <c r="BAL546" s="17"/>
      <c r="BAM546" s="17"/>
      <c r="BAN546" s="17"/>
      <c r="BAO546" s="17"/>
      <c r="BAP546" s="17"/>
      <c r="BAQ546" s="17"/>
      <c r="BAR546" s="17"/>
      <c r="BAS546" s="17"/>
      <c r="BAT546" s="17"/>
      <c r="BAU546" s="17"/>
      <c r="BAV546" s="17"/>
      <c r="BAW546" s="17"/>
      <c r="BAX546" s="17"/>
      <c r="BAY546" s="17"/>
      <c r="BAZ546" s="17"/>
      <c r="BBA546" s="17"/>
      <c r="BBB546" s="17"/>
      <c r="BBC546" s="17"/>
      <c r="BBD546" s="17"/>
      <c r="BBE546" s="17"/>
      <c r="BBF546" s="17"/>
      <c r="BBG546" s="17"/>
      <c r="BBH546" s="17"/>
      <c r="BBI546" s="17"/>
      <c r="BBJ546" s="17"/>
      <c r="BBK546" s="17"/>
      <c r="BBL546" s="17"/>
      <c r="BBM546" s="17"/>
      <c r="BBN546" s="17"/>
      <c r="BBO546" s="17"/>
      <c r="BBP546" s="17"/>
      <c r="BBQ546" s="17"/>
      <c r="BBR546" s="17"/>
      <c r="BBS546" s="17"/>
      <c r="BBT546" s="17"/>
      <c r="BBU546" s="17"/>
      <c r="BBV546" s="17"/>
      <c r="BBW546" s="17"/>
      <c r="BBX546" s="17"/>
      <c r="BBY546" s="17"/>
      <c r="BBZ546" s="17"/>
      <c r="BCA546" s="17"/>
      <c r="BCB546" s="17"/>
      <c r="BCC546" s="17"/>
      <c r="BCD546" s="17"/>
      <c r="BCE546" s="17"/>
      <c r="BCF546" s="17"/>
      <c r="BCG546" s="17"/>
      <c r="BCH546" s="17"/>
      <c r="BCI546" s="17"/>
      <c r="BCJ546" s="17"/>
      <c r="BCK546" s="17"/>
      <c r="BCL546" s="17"/>
      <c r="BCM546" s="17"/>
      <c r="BCN546" s="17"/>
      <c r="BCO546" s="17"/>
      <c r="BCP546" s="17"/>
      <c r="BCQ546" s="17"/>
      <c r="BCR546" s="17"/>
      <c r="BCS546" s="17"/>
      <c r="BCT546" s="17"/>
      <c r="BCU546" s="17"/>
      <c r="BCV546" s="17"/>
      <c r="BCW546" s="17"/>
      <c r="BCX546" s="17"/>
      <c r="BCY546" s="17"/>
      <c r="BCZ546" s="17"/>
      <c r="BDA546" s="17"/>
      <c r="BDB546" s="17"/>
      <c r="BDC546" s="17"/>
      <c r="BDD546" s="17"/>
      <c r="BDE546" s="17"/>
      <c r="BDF546" s="17"/>
      <c r="BDG546" s="17"/>
      <c r="BDH546" s="17"/>
      <c r="BDI546" s="17"/>
      <c r="BDJ546" s="17"/>
      <c r="BDK546" s="17"/>
      <c r="BDL546" s="17"/>
      <c r="BDM546" s="17"/>
      <c r="BDN546" s="17"/>
      <c r="BDO546" s="17"/>
      <c r="BDP546" s="17"/>
      <c r="BDQ546" s="17"/>
      <c r="BDR546" s="17"/>
      <c r="BDS546" s="17"/>
      <c r="BDT546" s="17"/>
      <c r="BDU546" s="17"/>
      <c r="BDV546" s="17"/>
      <c r="BDW546" s="17"/>
      <c r="BDX546" s="17"/>
      <c r="BDY546" s="17"/>
      <c r="BDZ546" s="17"/>
      <c r="BEA546" s="17"/>
      <c r="BEB546" s="17"/>
      <c r="BEC546" s="17"/>
      <c r="BED546" s="17"/>
      <c r="BEE546" s="17"/>
      <c r="BEF546" s="17"/>
      <c r="BEG546" s="17"/>
      <c r="BEH546" s="17"/>
      <c r="BEI546" s="17"/>
      <c r="BEJ546" s="17"/>
      <c r="BEK546" s="17"/>
      <c r="BEL546" s="17"/>
      <c r="BEM546" s="17"/>
      <c r="BEN546" s="17"/>
      <c r="BEO546" s="17"/>
      <c r="BEP546" s="17"/>
      <c r="BEQ546" s="17"/>
      <c r="BER546" s="17"/>
      <c r="BES546" s="17"/>
      <c r="BET546" s="17"/>
      <c r="BEU546" s="17"/>
      <c r="BEV546" s="17"/>
      <c r="BEW546" s="17"/>
      <c r="BEX546" s="17"/>
      <c r="BEY546" s="17"/>
      <c r="BEZ546" s="17"/>
      <c r="BFA546" s="17"/>
      <c r="BFB546" s="17"/>
      <c r="BFC546" s="17"/>
      <c r="BFD546" s="17"/>
      <c r="BFE546" s="17"/>
      <c r="BFF546" s="17"/>
      <c r="BFG546" s="17"/>
      <c r="BFH546" s="17"/>
      <c r="BFI546" s="17"/>
      <c r="BFJ546" s="17"/>
      <c r="BFK546" s="17"/>
      <c r="BFL546" s="17"/>
      <c r="BFM546" s="17"/>
      <c r="BFN546" s="17"/>
      <c r="BFO546" s="17"/>
      <c r="BFP546" s="17"/>
      <c r="BFQ546" s="17"/>
      <c r="BFR546" s="17"/>
      <c r="BFS546" s="17"/>
      <c r="BFT546" s="17"/>
      <c r="BFU546" s="17"/>
      <c r="BFV546" s="17"/>
      <c r="BFW546" s="17"/>
      <c r="BFX546" s="17"/>
      <c r="BFY546" s="17"/>
      <c r="BFZ546" s="17"/>
      <c r="BGA546" s="17"/>
      <c r="BGB546" s="17"/>
      <c r="BGC546" s="17"/>
      <c r="BGD546" s="17"/>
      <c r="BGE546" s="17"/>
      <c r="BGF546" s="17"/>
      <c r="BGG546" s="17"/>
      <c r="BGH546" s="17"/>
      <c r="BGI546" s="17"/>
      <c r="BGJ546" s="17"/>
      <c r="BGK546" s="17"/>
      <c r="BGL546" s="17"/>
      <c r="BGM546" s="17"/>
      <c r="BGN546" s="17"/>
      <c r="BGO546" s="17"/>
      <c r="BGP546" s="17"/>
      <c r="BGQ546" s="17"/>
      <c r="BGR546" s="17"/>
      <c r="BGS546" s="17"/>
      <c r="BGT546" s="17"/>
      <c r="BGU546" s="17"/>
      <c r="BGV546" s="17"/>
      <c r="BGW546" s="17"/>
      <c r="BGX546" s="17"/>
      <c r="BGY546" s="17"/>
      <c r="BGZ546" s="17"/>
      <c r="BHA546" s="17"/>
      <c r="BHB546" s="17"/>
      <c r="BHC546" s="17"/>
      <c r="BHD546" s="17"/>
      <c r="BHE546" s="17"/>
      <c r="BHF546" s="17"/>
      <c r="BHG546" s="17"/>
      <c r="BHH546" s="17"/>
      <c r="BHI546" s="17"/>
      <c r="BHJ546" s="17"/>
      <c r="BHK546" s="17"/>
      <c r="BHL546" s="17"/>
      <c r="BHM546" s="17"/>
      <c r="BHN546" s="17"/>
      <c r="BHO546" s="17"/>
      <c r="BHP546" s="17"/>
      <c r="BHQ546" s="17"/>
      <c r="BHR546" s="17"/>
      <c r="BHS546" s="17"/>
      <c r="BHT546" s="17"/>
      <c r="BHU546" s="17"/>
      <c r="BHV546" s="17"/>
      <c r="BHW546" s="17"/>
      <c r="BHX546" s="17"/>
      <c r="BHY546" s="17"/>
      <c r="BHZ546" s="17"/>
      <c r="BIA546" s="17"/>
      <c r="BIB546" s="17"/>
      <c r="BIC546" s="17"/>
      <c r="BID546" s="17"/>
      <c r="BIE546" s="17"/>
      <c r="BIF546" s="17"/>
      <c r="BIG546" s="17"/>
      <c r="BIH546" s="17"/>
      <c r="BII546" s="17"/>
      <c r="BIJ546" s="17"/>
      <c r="BIK546" s="17"/>
      <c r="BIL546" s="17"/>
      <c r="BIM546" s="17"/>
      <c r="BIN546" s="17"/>
      <c r="BIO546" s="17"/>
      <c r="BIP546" s="17"/>
      <c r="BIQ546" s="17"/>
      <c r="BIR546" s="17"/>
      <c r="BIS546" s="17"/>
      <c r="BIT546" s="17"/>
      <c r="BIU546" s="17"/>
      <c r="BIV546" s="17"/>
      <c r="BIW546" s="17"/>
      <c r="BIX546" s="17"/>
      <c r="BIY546" s="17"/>
      <c r="BIZ546" s="17"/>
      <c r="BJA546" s="17"/>
      <c r="BJB546" s="17"/>
      <c r="BJC546" s="17"/>
      <c r="BJD546" s="17"/>
      <c r="BJE546" s="17"/>
      <c r="BJF546" s="17"/>
      <c r="BJG546" s="17"/>
      <c r="BJH546" s="17"/>
      <c r="BJI546" s="17"/>
      <c r="BJJ546" s="17"/>
      <c r="BJK546" s="17"/>
      <c r="BJL546" s="17"/>
      <c r="BJM546" s="17"/>
      <c r="BJN546" s="17"/>
      <c r="BJO546" s="17"/>
      <c r="BJP546" s="17"/>
      <c r="BJQ546" s="17"/>
      <c r="BJR546" s="17"/>
      <c r="BJS546" s="17"/>
      <c r="BJT546" s="17"/>
      <c r="BJU546" s="17"/>
      <c r="BJV546" s="17"/>
      <c r="BJW546" s="17"/>
      <c r="BJX546" s="17"/>
      <c r="BJY546" s="17"/>
      <c r="BJZ546" s="17"/>
      <c r="BKA546" s="17"/>
      <c r="BKB546" s="17"/>
      <c r="BKC546" s="17"/>
      <c r="BKD546" s="17"/>
      <c r="BKE546" s="17"/>
      <c r="BKF546" s="17"/>
      <c r="BKG546" s="17"/>
      <c r="BKH546" s="17"/>
      <c r="BKI546" s="17"/>
      <c r="BKJ546" s="17"/>
      <c r="BKK546" s="17"/>
      <c r="BKL546" s="17"/>
      <c r="BKM546" s="17"/>
      <c r="BKN546" s="17"/>
      <c r="BKO546" s="17"/>
      <c r="BKP546" s="17"/>
      <c r="BKQ546" s="17"/>
      <c r="BKR546" s="17"/>
      <c r="BKS546" s="17"/>
      <c r="BKT546" s="17"/>
      <c r="BKU546" s="17"/>
      <c r="BKV546" s="17"/>
      <c r="BKW546" s="17"/>
      <c r="BKX546" s="17"/>
      <c r="BKY546" s="17"/>
      <c r="BKZ546" s="17"/>
      <c r="BLA546" s="17"/>
      <c r="BLB546" s="17"/>
      <c r="BLC546" s="17"/>
      <c r="BLD546" s="17"/>
      <c r="BLE546" s="17"/>
      <c r="BLF546" s="17"/>
      <c r="BLG546" s="17"/>
      <c r="BLH546" s="17"/>
      <c r="BLI546" s="17"/>
      <c r="BLJ546" s="17"/>
      <c r="BLK546" s="17"/>
      <c r="BLL546" s="17"/>
      <c r="BLM546" s="17"/>
      <c r="BLN546" s="17"/>
      <c r="BLO546" s="17"/>
      <c r="BLP546" s="17"/>
      <c r="BLQ546" s="17"/>
      <c r="BLR546" s="17"/>
      <c r="BLS546" s="17"/>
      <c r="BLT546" s="17"/>
      <c r="BLU546" s="17"/>
      <c r="BLV546" s="17"/>
      <c r="BLW546" s="17"/>
      <c r="BLX546" s="17"/>
      <c r="BLY546" s="17"/>
      <c r="BLZ546" s="17"/>
      <c r="BMA546" s="17"/>
      <c r="BMB546" s="17"/>
      <c r="BMC546" s="17"/>
      <c r="BMD546" s="17"/>
      <c r="BME546" s="17"/>
      <c r="BMF546" s="17"/>
      <c r="BMG546" s="17"/>
      <c r="BMH546" s="17"/>
      <c r="BMI546" s="17"/>
      <c r="BMJ546" s="17"/>
      <c r="BMK546" s="17"/>
      <c r="BML546" s="17"/>
      <c r="BMM546" s="17"/>
      <c r="BMN546" s="17"/>
      <c r="BMO546" s="17"/>
      <c r="BMP546" s="17"/>
      <c r="BMQ546" s="17"/>
      <c r="BMR546" s="17"/>
      <c r="BMS546" s="17"/>
      <c r="BMT546" s="17"/>
      <c r="BMU546" s="17"/>
      <c r="BMV546" s="17"/>
      <c r="BMW546" s="17"/>
      <c r="BMX546" s="17"/>
      <c r="BMY546" s="17"/>
      <c r="BMZ546" s="17"/>
      <c r="BNA546" s="17"/>
      <c r="BNB546" s="17"/>
      <c r="BNC546" s="17"/>
      <c r="BND546" s="17"/>
      <c r="BNE546" s="17"/>
      <c r="BNF546" s="17"/>
      <c r="BNG546" s="17"/>
      <c r="BNH546" s="17"/>
      <c r="BNI546" s="17"/>
      <c r="BNJ546" s="17"/>
      <c r="BNK546" s="17"/>
      <c r="BNL546" s="17"/>
      <c r="BNM546" s="17"/>
      <c r="BNN546" s="17"/>
      <c r="BNO546" s="17"/>
      <c r="BNP546" s="17"/>
      <c r="BNQ546" s="17"/>
      <c r="BNR546" s="17"/>
      <c r="BNS546" s="17"/>
      <c r="BNT546" s="17"/>
      <c r="BNU546" s="17"/>
      <c r="BNV546" s="17"/>
      <c r="BNW546" s="17"/>
      <c r="BNX546" s="17"/>
      <c r="BNY546" s="17"/>
      <c r="BNZ546" s="17"/>
      <c r="BOA546" s="17"/>
      <c r="BOB546" s="17"/>
      <c r="BOC546" s="17"/>
      <c r="BOD546" s="17"/>
      <c r="BOE546" s="17"/>
      <c r="BOF546" s="17"/>
      <c r="BOG546" s="17"/>
      <c r="BOH546" s="17"/>
      <c r="BOI546" s="17"/>
      <c r="BOJ546" s="17"/>
      <c r="BOK546" s="17"/>
      <c r="BOL546" s="17"/>
      <c r="BOM546" s="17"/>
      <c r="BON546" s="17"/>
      <c r="BOO546" s="17"/>
      <c r="BOP546" s="17"/>
      <c r="BOQ546" s="17"/>
      <c r="BOR546" s="17"/>
      <c r="BOS546" s="17"/>
      <c r="BOT546" s="17"/>
      <c r="BOU546" s="17"/>
      <c r="BOV546" s="17"/>
      <c r="BOW546" s="17"/>
      <c r="BOX546" s="17"/>
      <c r="BOY546" s="17"/>
      <c r="BOZ546" s="17"/>
      <c r="BPA546" s="17"/>
      <c r="BPB546" s="17"/>
      <c r="BPC546" s="17"/>
      <c r="BPD546" s="17"/>
      <c r="BPE546" s="17"/>
      <c r="BPF546" s="17"/>
      <c r="BPG546" s="17"/>
      <c r="BPH546" s="17"/>
      <c r="BPI546" s="17"/>
      <c r="BPJ546" s="17"/>
      <c r="BPK546" s="17"/>
      <c r="BPL546" s="17"/>
      <c r="BPM546" s="17"/>
      <c r="BPN546" s="17"/>
      <c r="BPO546" s="17"/>
      <c r="BPP546" s="17"/>
      <c r="BPQ546" s="17"/>
      <c r="BPR546" s="17"/>
      <c r="BPS546" s="17"/>
      <c r="BPT546" s="17"/>
      <c r="BPU546" s="17"/>
      <c r="BPV546" s="17"/>
      <c r="BPW546" s="17"/>
      <c r="BPX546" s="17"/>
      <c r="BPY546" s="17"/>
      <c r="BPZ546" s="17"/>
      <c r="BQA546" s="17"/>
      <c r="BQB546" s="17"/>
      <c r="BQC546" s="17"/>
      <c r="BQD546" s="17"/>
      <c r="BQE546" s="17"/>
      <c r="BQF546" s="17"/>
      <c r="BQG546" s="17"/>
      <c r="BQH546" s="17"/>
      <c r="BQI546" s="17"/>
      <c r="BQJ546" s="17"/>
      <c r="BQK546" s="17"/>
      <c r="BQL546" s="17"/>
      <c r="BQM546" s="17"/>
      <c r="BQN546" s="17"/>
      <c r="BQO546" s="17"/>
      <c r="BQP546" s="17"/>
      <c r="BQQ546" s="17"/>
      <c r="BQR546" s="17"/>
      <c r="BQS546" s="17"/>
      <c r="BQT546" s="17"/>
      <c r="BQU546" s="17"/>
      <c r="BQV546" s="17"/>
      <c r="BQW546" s="17"/>
      <c r="BQX546" s="17"/>
      <c r="BQY546" s="17"/>
      <c r="BQZ546" s="17"/>
      <c r="BRA546" s="17"/>
      <c r="BRB546" s="17"/>
      <c r="BRC546" s="17"/>
      <c r="BRD546" s="17"/>
      <c r="BRE546" s="17"/>
      <c r="BRF546" s="17"/>
      <c r="BRG546" s="17"/>
      <c r="BRH546" s="17"/>
      <c r="BRI546" s="17"/>
      <c r="BRJ546" s="17"/>
      <c r="BRK546" s="17"/>
      <c r="BRL546" s="17"/>
      <c r="BRM546" s="17"/>
      <c r="BRN546" s="17"/>
      <c r="BRO546" s="17"/>
      <c r="BRP546" s="17"/>
      <c r="BRQ546" s="17"/>
      <c r="BRR546" s="17"/>
      <c r="BRS546" s="17"/>
      <c r="BRT546" s="17"/>
      <c r="BRU546" s="17"/>
      <c r="BRV546" s="17"/>
      <c r="BRW546" s="17"/>
      <c r="BRX546" s="17"/>
      <c r="BRY546" s="17"/>
      <c r="BRZ546" s="17"/>
      <c r="BSA546" s="17"/>
      <c r="BSB546" s="17"/>
      <c r="BSC546" s="17"/>
      <c r="BSD546" s="17"/>
      <c r="BSE546" s="17"/>
      <c r="BSF546" s="17"/>
      <c r="BSG546" s="17"/>
      <c r="BSH546" s="17"/>
      <c r="BSI546" s="17"/>
      <c r="BSJ546" s="17"/>
      <c r="BSK546" s="17"/>
      <c r="BSL546" s="17"/>
      <c r="BSM546" s="17"/>
      <c r="BSN546" s="17"/>
      <c r="BSO546" s="17"/>
      <c r="BSP546" s="17"/>
      <c r="BSQ546" s="17"/>
      <c r="BSR546" s="17"/>
      <c r="BSS546" s="17"/>
      <c r="BST546" s="17"/>
      <c r="BSU546" s="17"/>
      <c r="BSV546" s="17"/>
      <c r="BSW546" s="17"/>
      <c r="BSX546" s="17"/>
      <c r="BSY546" s="17"/>
      <c r="BSZ546" s="17"/>
      <c r="BTA546" s="17"/>
      <c r="BTB546" s="17"/>
      <c r="BTC546" s="17"/>
      <c r="BTD546" s="17"/>
      <c r="BTE546" s="17"/>
      <c r="BTF546" s="17"/>
      <c r="BTG546" s="17"/>
      <c r="BTH546" s="17"/>
      <c r="BTI546" s="17"/>
      <c r="BTJ546" s="17"/>
      <c r="BTK546" s="17"/>
      <c r="BTL546" s="17"/>
      <c r="BTM546" s="17"/>
      <c r="BTN546" s="17"/>
      <c r="BTO546" s="17"/>
      <c r="BTP546" s="17"/>
      <c r="BTQ546" s="17"/>
      <c r="BTR546" s="17"/>
      <c r="BTS546" s="17"/>
      <c r="BTT546" s="17"/>
      <c r="BTU546" s="17"/>
      <c r="BTV546" s="17"/>
      <c r="BTW546" s="17"/>
      <c r="BTX546" s="17"/>
      <c r="BTY546" s="17"/>
      <c r="BTZ546" s="17"/>
      <c r="BUA546" s="17"/>
      <c r="BUB546" s="17"/>
      <c r="BUC546" s="17"/>
      <c r="BUD546" s="17"/>
      <c r="BUE546" s="17"/>
      <c r="BUF546" s="17"/>
      <c r="BUG546" s="17"/>
      <c r="BUH546" s="17"/>
      <c r="BUI546" s="17"/>
      <c r="BUJ546" s="17"/>
      <c r="BUK546" s="17"/>
      <c r="BUL546" s="17"/>
      <c r="BUM546" s="17"/>
      <c r="BUN546" s="17"/>
      <c r="BUO546" s="17"/>
      <c r="BUP546" s="17"/>
      <c r="BUQ546" s="17"/>
      <c r="BUR546" s="17"/>
      <c r="BUS546" s="17"/>
      <c r="BUT546" s="17"/>
      <c r="BUU546" s="17"/>
      <c r="BUV546" s="17"/>
      <c r="BUW546" s="17"/>
      <c r="BUX546" s="17"/>
      <c r="BUY546" s="17"/>
      <c r="BUZ546" s="17"/>
      <c r="BVA546" s="17"/>
      <c r="BVB546" s="17"/>
      <c r="BVC546" s="17"/>
      <c r="BVD546" s="17"/>
      <c r="BVE546" s="17"/>
      <c r="BVF546" s="17"/>
      <c r="BVG546" s="17"/>
      <c r="BVH546" s="17"/>
      <c r="BVI546" s="17"/>
      <c r="BVJ546" s="17"/>
      <c r="BVK546" s="17"/>
      <c r="BVL546" s="17"/>
      <c r="BVM546" s="17"/>
      <c r="BVN546" s="17"/>
      <c r="BVO546" s="17"/>
      <c r="BVP546" s="17"/>
      <c r="BVQ546" s="17"/>
      <c r="BVR546" s="17"/>
      <c r="BVS546" s="17"/>
      <c r="BVT546" s="17"/>
      <c r="BVU546" s="17"/>
      <c r="BVV546" s="17"/>
      <c r="BVW546" s="17"/>
      <c r="BVX546" s="17"/>
      <c r="BVY546" s="17"/>
      <c r="BVZ546" s="17"/>
      <c r="BWA546" s="17"/>
      <c r="BWB546" s="17"/>
      <c r="BWC546" s="17"/>
      <c r="BWD546" s="17"/>
      <c r="BWE546" s="17"/>
      <c r="BWF546" s="17"/>
      <c r="BWG546" s="17"/>
      <c r="BWH546" s="17"/>
      <c r="BWI546" s="17"/>
      <c r="BWJ546" s="17"/>
      <c r="BWK546" s="17"/>
      <c r="BWL546" s="17"/>
      <c r="BWM546" s="17"/>
      <c r="BWN546" s="17"/>
      <c r="BWO546" s="17"/>
      <c r="BWP546" s="17"/>
      <c r="BWQ546" s="17"/>
      <c r="BWR546" s="17"/>
      <c r="BWS546" s="17"/>
      <c r="BWT546" s="17"/>
      <c r="BWU546" s="17"/>
      <c r="BWV546" s="17"/>
      <c r="BWW546" s="17"/>
      <c r="BWX546" s="17"/>
      <c r="BWY546" s="17"/>
      <c r="BWZ546" s="17"/>
      <c r="BXA546" s="17"/>
      <c r="BXB546" s="17"/>
      <c r="BXC546" s="17"/>
      <c r="BXD546" s="17"/>
      <c r="BXE546" s="17"/>
      <c r="BXF546" s="17"/>
      <c r="BXG546" s="17"/>
      <c r="BXH546" s="17"/>
      <c r="BXI546" s="17"/>
      <c r="BXJ546" s="17"/>
      <c r="BXK546" s="17"/>
      <c r="BXL546" s="17"/>
      <c r="BXM546" s="17"/>
      <c r="BXN546" s="17"/>
      <c r="BXO546" s="17"/>
      <c r="BXP546" s="17"/>
      <c r="BXQ546" s="17"/>
      <c r="BXR546" s="17"/>
      <c r="BXS546" s="17"/>
      <c r="BXT546" s="17"/>
      <c r="BXU546" s="17"/>
      <c r="BXV546" s="17"/>
      <c r="BXW546" s="17"/>
      <c r="BXX546" s="17"/>
      <c r="BXY546" s="17"/>
      <c r="BXZ546" s="17"/>
      <c r="BYA546" s="17"/>
      <c r="BYB546" s="17"/>
      <c r="BYC546" s="17"/>
      <c r="BYD546" s="17"/>
      <c r="BYE546" s="17"/>
      <c r="BYF546" s="17"/>
      <c r="BYG546" s="17"/>
      <c r="BYH546" s="17"/>
      <c r="BYI546" s="17"/>
      <c r="BYJ546" s="17"/>
      <c r="BYK546" s="17"/>
      <c r="BYL546" s="17"/>
      <c r="BYM546" s="17"/>
      <c r="BYN546" s="17"/>
      <c r="BYO546" s="17"/>
      <c r="BYP546" s="17"/>
      <c r="BYQ546" s="17"/>
      <c r="BYR546" s="17"/>
      <c r="BYS546" s="17"/>
      <c r="BYT546" s="17"/>
      <c r="BYU546" s="17"/>
      <c r="BYV546" s="17"/>
      <c r="BYW546" s="17"/>
      <c r="BYX546" s="17"/>
      <c r="BYY546" s="17"/>
      <c r="BYZ546" s="17"/>
      <c r="BZA546" s="17"/>
      <c r="BZB546" s="17"/>
      <c r="BZC546" s="17"/>
      <c r="BZD546" s="17"/>
      <c r="BZE546" s="17"/>
      <c r="BZF546" s="17"/>
      <c r="BZG546" s="17"/>
      <c r="BZH546" s="17"/>
      <c r="BZI546" s="17"/>
      <c r="BZJ546" s="17"/>
      <c r="BZK546" s="17"/>
      <c r="BZL546" s="17"/>
      <c r="BZM546" s="17"/>
      <c r="BZN546" s="17"/>
      <c r="BZO546" s="17"/>
      <c r="BZP546" s="17"/>
      <c r="BZQ546" s="17"/>
      <c r="BZR546" s="17"/>
      <c r="BZS546" s="17"/>
      <c r="BZT546" s="17"/>
      <c r="BZU546" s="17"/>
      <c r="BZV546" s="17"/>
      <c r="BZW546" s="17"/>
      <c r="BZX546" s="17"/>
      <c r="BZY546" s="17"/>
      <c r="BZZ546" s="17"/>
      <c r="CAA546" s="17"/>
      <c r="CAB546" s="17"/>
      <c r="CAC546" s="17"/>
      <c r="CAD546" s="17"/>
      <c r="CAE546" s="17"/>
      <c r="CAF546" s="17"/>
      <c r="CAG546" s="17"/>
      <c r="CAH546" s="17"/>
      <c r="CAI546" s="17"/>
      <c r="CAJ546" s="17"/>
      <c r="CAK546" s="17"/>
      <c r="CAL546" s="17"/>
      <c r="CAM546" s="17"/>
      <c r="CAN546" s="17"/>
      <c r="CAO546" s="17"/>
      <c r="CAP546" s="17"/>
      <c r="CAQ546" s="17"/>
      <c r="CAR546" s="17"/>
      <c r="CAS546" s="17"/>
      <c r="CAT546" s="17"/>
      <c r="CAU546" s="17"/>
      <c r="CAV546" s="17"/>
      <c r="CAW546" s="17"/>
      <c r="CAX546" s="17"/>
      <c r="CAY546" s="17"/>
      <c r="CAZ546" s="17"/>
      <c r="CBA546" s="17"/>
      <c r="CBB546" s="17"/>
      <c r="CBC546" s="17"/>
      <c r="CBD546" s="17"/>
      <c r="CBE546" s="17"/>
      <c r="CBF546" s="17"/>
      <c r="CBG546" s="17"/>
      <c r="CBH546" s="17"/>
      <c r="CBI546" s="17"/>
      <c r="CBJ546" s="17"/>
      <c r="CBK546" s="17"/>
      <c r="CBL546" s="17"/>
      <c r="CBM546" s="17"/>
      <c r="CBN546" s="17"/>
      <c r="CBO546" s="17"/>
      <c r="CBP546" s="17"/>
      <c r="CBQ546" s="17"/>
      <c r="CBR546" s="17"/>
      <c r="CBS546" s="17"/>
      <c r="CBT546" s="17"/>
      <c r="CBU546" s="17"/>
      <c r="CBV546" s="17"/>
      <c r="CBW546" s="17"/>
      <c r="CBX546" s="17"/>
      <c r="CBY546" s="17"/>
      <c r="CBZ546" s="17"/>
      <c r="CCA546" s="17"/>
      <c r="CCB546" s="17"/>
      <c r="CCC546" s="17"/>
      <c r="CCD546" s="17"/>
      <c r="CCE546" s="17"/>
      <c r="CCF546" s="17"/>
      <c r="CCG546" s="17"/>
      <c r="CCH546" s="17"/>
      <c r="CCI546" s="17"/>
      <c r="CCJ546" s="17"/>
      <c r="CCK546" s="17"/>
      <c r="CCL546" s="17"/>
      <c r="CCM546" s="17"/>
      <c r="CCN546" s="17"/>
      <c r="CCO546" s="17"/>
      <c r="CCP546" s="17"/>
      <c r="CCQ546" s="17"/>
      <c r="CCR546" s="17"/>
      <c r="CCS546" s="17"/>
      <c r="CCT546" s="17"/>
      <c r="CCU546" s="17"/>
      <c r="CCV546" s="17"/>
      <c r="CCW546" s="17"/>
      <c r="CCX546" s="17"/>
      <c r="CCY546" s="17"/>
      <c r="CCZ546" s="17"/>
      <c r="CDA546" s="17"/>
      <c r="CDB546" s="17"/>
      <c r="CDC546" s="17"/>
      <c r="CDD546" s="17"/>
      <c r="CDE546" s="17"/>
      <c r="CDF546" s="17"/>
      <c r="CDG546" s="17"/>
      <c r="CDH546" s="17"/>
      <c r="CDI546" s="17"/>
      <c r="CDJ546" s="17"/>
      <c r="CDK546" s="17"/>
      <c r="CDL546" s="17"/>
      <c r="CDM546" s="17"/>
      <c r="CDN546" s="17"/>
      <c r="CDO546" s="17"/>
      <c r="CDP546" s="17"/>
      <c r="CDQ546" s="17"/>
      <c r="CDR546" s="17"/>
      <c r="CDS546" s="17"/>
      <c r="CDT546" s="17"/>
      <c r="CDU546" s="17"/>
      <c r="CDV546" s="17"/>
      <c r="CDW546" s="17"/>
      <c r="CDX546" s="17"/>
      <c r="CDY546" s="17"/>
      <c r="CDZ546" s="17"/>
      <c r="CEA546" s="17"/>
      <c r="CEB546" s="17"/>
      <c r="CEC546" s="17"/>
      <c r="CED546" s="17"/>
      <c r="CEE546" s="17"/>
      <c r="CEF546" s="17"/>
      <c r="CEG546" s="17"/>
      <c r="CEH546" s="17"/>
      <c r="CEI546" s="17"/>
      <c r="CEJ546" s="17"/>
      <c r="CEK546" s="17"/>
      <c r="CEL546" s="17"/>
      <c r="CEM546" s="17"/>
      <c r="CEN546" s="17"/>
      <c r="CEO546" s="17"/>
      <c r="CEP546" s="17"/>
      <c r="CEQ546" s="17"/>
      <c r="CER546" s="17"/>
      <c r="CES546" s="17"/>
      <c r="CET546" s="17"/>
      <c r="CEU546" s="17"/>
      <c r="CEV546" s="17"/>
      <c r="CEW546" s="17"/>
      <c r="CEX546" s="17"/>
      <c r="CEY546" s="17"/>
      <c r="CEZ546" s="17"/>
      <c r="CFA546" s="17"/>
      <c r="CFB546" s="17"/>
      <c r="CFC546" s="17"/>
      <c r="CFD546" s="17"/>
      <c r="CFE546" s="17"/>
      <c r="CFF546" s="17"/>
      <c r="CFG546" s="17"/>
      <c r="CFH546" s="17"/>
      <c r="CFI546" s="17"/>
      <c r="CFJ546" s="17"/>
      <c r="CFK546" s="17"/>
      <c r="CFL546" s="17"/>
      <c r="CFM546" s="17"/>
      <c r="CFN546" s="17"/>
      <c r="CFO546" s="17"/>
      <c r="CFP546" s="17"/>
      <c r="CFQ546" s="17"/>
      <c r="CFR546" s="17"/>
      <c r="CFS546" s="17"/>
      <c r="CFT546" s="17"/>
      <c r="CFU546" s="17"/>
      <c r="CFV546" s="17"/>
      <c r="CFW546" s="17"/>
      <c r="CFX546" s="17"/>
      <c r="CFY546" s="17"/>
      <c r="CFZ546" s="17"/>
      <c r="CGA546" s="17"/>
      <c r="CGB546" s="17"/>
      <c r="CGC546" s="17"/>
      <c r="CGD546" s="17"/>
      <c r="CGE546" s="17"/>
      <c r="CGF546" s="17"/>
      <c r="CGG546" s="17"/>
      <c r="CGH546" s="17"/>
      <c r="CGI546" s="17"/>
      <c r="CGJ546" s="17"/>
      <c r="CGK546" s="17"/>
      <c r="CGL546" s="17"/>
      <c r="CGM546" s="17"/>
      <c r="CGN546" s="17"/>
      <c r="CGO546" s="17"/>
      <c r="CGP546" s="17"/>
      <c r="CGQ546" s="17"/>
      <c r="CGR546" s="17"/>
      <c r="CGS546" s="17"/>
      <c r="CGT546" s="17"/>
      <c r="CGU546" s="17"/>
      <c r="CGV546" s="17"/>
      <c r="CGW546" s="17"/>
      <c r="CGX546" s="17"/>
      <c r="CGY546" s="17"/>
      <c r="CGZ546" s="17"/>
      <c r="CHA546" s="17"/>
      <c r="CHB546" s="17"/>
      <c r="CHC546" s="17"/>
      <c r="CHD546" s="17"/>
      <c r="CHE546" s="17"/>
      <c r="CHF546" s="17"/>
      <c r="CHG546" s="17"/>
      <c r="CHH546" s="17"/>
      <c r="CHI546" s="17"/>
      <c r="CHJ546" s="17"/>
      <c r="CHK546" s="17"/>
      <c r="CHL546" s="17"/>
      <c r="CHM546" s="17"/>
      <c r="CHN546" s="17"/>
      <c r="CHO546" s="17"/>
      <c r="CHP546" s="17"/>
      <c r="CHQ546" s="17"/>
      <c r="CHR546" s="17"/>
      <c r="CHS546" s="17"/>
      <c r="CHT546" s="17"/>
      <c r="CHU546" s="17"/>
      <c r="CHV546" s="17"/>
      <c r="CHW546" s="17"/>
      <c r="CHX546" s="17"/>
      <c r="CHY546" s="17"/>
      <c r="CHZ546" s="17"/>
      <c r="CIA546" s="17"/>
      <c r="CIB546" s="17"/>
      <c r="CIC546" s="17"/>
      <c r="CID546" s="17"/>
      <c r="CIE546" s="17"/>
      <c r="CIF546" s="17"/>
      <c r="CIG546" s="17"/>
      <c r="CIH546" s="17"/>
      <c r="CII546" s="17"/>
      <c r="CIJ546" s="17"/>
      <c r="CIK546" s="17"/>
      <c r="CIL546" s="17"/>
      <c r="CIM546" s="17"/>
      <c r="CIN546" s="17"/>
      <c r="CIO546" s="17"/>
      <c r="CIP546" s="17"/>
      <c r="CIQ546" s="17"/>
      <c r="CIR546" s="17"/>
      <c r="CIS546" s="17"/>
      <c r="CIT546" s="17"/>
      <c r="CIU546" s="17"/>
      <c r="CIV546" s="17"/>
      <c r="CIW546" s="17"/>
      <c r="CIX546" s="17"/>
      <c r="CIY546" s="17"/>
      <c r="CIZ546" s="17"/>
      <c r="CJA546" s="17"/>
      <c r="CJB546" s="17"/>
      <c r="CJC546" s="17"/>
      <c r="CJD546" s="17"/>
      <c r="CJE546" s="17"/>
      <c r="CJF546" s="17"/>
      <c r="CJG546" s="17"/>
      <c r="CJH546" s="17"/>
      <c r="CJI546" s="17"/>
      <c r="CJJ546" s="17"/>
      <c r="CJK546" s="17"/>
      <c r="CJL546" s="17"/>
      <c r="CJM546" s="17"/>
      <c r="CJN546" s="17"/>
      <c r="CJO546" s="17"/>
      <c r="CJP546" s="17"/>
      <c r="CJQ546" s="17"/>
      <c r="CJR546" s="17"/>
      <c r="CJS546" s="17"/>
      <c r="CJT546" s="17"/>
      <c r="CJU546" s="17"/>
      <c r="CJV546" s="17"/>
      <c r="CJW546" s="17"/>
      <c r="CJX546" s="17"/>
      <c r="CJY546" s="17"/>
      <c r="CJZ546" s="17"/>
      <c r="CKA546" s="17"/>
      <c r="CKB546" s="17"/>
      <c r="CKC546" s="17"/>
      <c r="CKD546" s="17"/>
      <c r="CKE546" s="17"/>
      <c r="CKF546" s="17"/>
      <c r="CKG546" s="17"/>
      <c r="CKH546" s="17"/>
      <c r="CKI546" s="17"/>
      <c r="CKJ546" s="17"/>
      <c r="CKK546" s="17"/>
      <c r="CKL546" s="17"/>
      <c r="CKM546" s="17"/>
      <c r="CKN546" s="17"/>
      <c r="CKO546" s="17"/>
      <c r="CKP546" s="17"/>
      <c r="CKQ546" s="17"/>
      <c r="CKR546" s="17"/>
      <c r="CKS546" s="17"/>
      <c r="CKT546" s="17"/>
      <c r="CKU546" s="17"/>
      <c r="CKV546" s="17"/>
      <c r="CKW546" s="17"/>
      <c r="CKX546" s="17"/>
      <c r="CKY546" s="17"/>
      <c r="CKZ546" s="17"/>
      <c r="CLA546" s="17"/>
      <c r="CLB546" s="17"/>
      <c r="CLC546" s="17"/>
      <c r="CLD546" s="17"/>
      <c r="CLE546" s="17"/>
      <c r="CLF546" s="17"/>
      <c r="CLG546" s="17"/>
      <c r="CLH546" s="17"/>
      <c r="CLI546" s="17"/>
      <c r="CLJ546" s="17"/>
      <c r="CLK546" s="17"/>
      <c r="CLL546" s="17"/>
      <c r="CLM546" s="17"/>
      <c r="CLN546" s="17"/>
      <c r="CLO546" s="17"/>
      <c r="CLP546" s="17"/>
      <c r="CLQ546" s="17"/>
      <c r="CLR546" s="17"/>
      <c r="CLS546" s="17"/>
      <c r="CLT546" s="17"/>
      <c r="CLU546" s="17"/>
      <c r="CLV546" s="17"/>
      <c r="CLW546" s="17"/>
      <c r="CLX546" s="17"/>
      <c r="CLY546" s="17"/>
      <c r="CLZ546" s="17"/>
      <c r="CMA546" s="17"/>
      <c r="CMB546" s="17"/>
      <c r="CMC546" s="17"/>
      <c r="CMD546" s="17"/>
      <c r="CME546" s="17"/>
      <c r="CMF546" s="17"/>
      <c r="CMG546" s="17"/>
      <c r="CMH546" s="17"/>
      <c r="CMI546" s="17"/>
      <c r="CMJ546" s="17"/>
      <c r="CMK546" s="17"/>
      <c r="CML546" s="17"/>
      <c r="CMM546" s="17"/>
      <c r="CMN546" s="17"/>
      <c r="CMO546" s="17"/>
      <c r="CMP546" s="17"/>
      <c r="CMQ546" s="17"/>
      <c r="CMR546" s="17"/>
      <c r="CMS546" s="17"/>
      <c r="CMT546" s="17"/>
      <c r="CMU546" s="17"/>
      <c r="CMV546" s="17"/>
      <c r="CMW546" s="17"/>
      <c r="CMX546" s="17"/>
      <c r="CMY546" s="17"/>
      <c r="CMZ546" s="17"/>
      <c r="CNA546" s="17"/>
      <c r="CNB546" s="17"/>
      <c r="CNC546" s="17"/>
      <c r="CND546" s="17"/>
      <c r="CNE546" s="17"/>
      <c r="CNF546" s="17"/>
      <c r="CNG546" s="17"/>
      <c r="CNH546" s="17"/>
      <c r="CNI546" s="17"/>
      <c r="CNJ546" s="17"/>
      <c r="CNK546" s="17"/>
      <c r="CNL546" s="17"/>
      <c r="CNM546" s="17"/>
      <c r="CNN546" s="17"/>
      <c r="CNO546" s="17"/>
      <c r="CNP546" s="17"/>
      <c r="CNQ546" s="17"/>
      <c r="CNR546" s="17"/>
      <c r="CNS546" s="17"/>
      <c r="CNT546" s="17"/>
      <c r="CNU546" s="17"/>
      <c r="CNV546" s="17"/>
      <c r="CNW546" s="17"/>
      <c r="CNX546" s="17"/>
      <c r="CNY546" s="17"/>
      <c r="CNZ546" s="17"/>
      <c r="COA546" s="17"/>
      <c r="COB546" s="17"/>
      <c r="COC546" s="17"/>
      <c r="COD546" s="17"/>
      <c r="COE546" s="17"/>
      <c r="COF546" s="17"/>
      <c r="COG546" s="17"/>
      <c r="COH546" s="17"/>
      <c r="COI546" s="17"/>
      <c r="COJ546" s="17"/>
      <c r="COK546" s="17"/>
      <c r="COL546" s="17"/>
      <c r="COM546" s="17"/>
      <c r="CON546" s="17"/>
      <c r="COO546" s="17"/>
      <c r="COP546" s="17"/>
      <c r="COQ546" s="17"/>
      <c r="COR546" s="17"/>
      <c r="COS546" s="17"/>
      <c r="COT546" s="17"/>
      <c r="COU546" s="17"/>
      <c r="COV546" s="17"/>
      <c r="COW546" s="17"/>
      <c r="COX546" s="17"/>
      <c r="COY546" s="17"/>
      <c r="COZ546" s="17"/>
      <c r="CPA546" s="17"/>
      <c r="CPB546" s="17"/>
      <c r="CPC546" s="17"/>
      <c r="CPD546" s="17"/>
      <c r="CPE546" s="17"/>
      <c r="CPF546" s="17"/>
      <c r="CPG546" s="17"/>
      <c r="CPH546" s="17"/>
      <c r="CPI546" s="17"/>
      <c r="CPJ546" s="17"/>
      <c r="CPK546" s="17"/>
      <c r="CPL546" s="17"/>
      <c r="CPM546" s="17"/>
      <c r="CPN546" s="17"/>
      <c r="CPO546" s="17"/>
      <c r="CPP546" s="17"/>
      <c r="CPQ546" s="17"/>
      <c r="CPR546" s="17"/>
      <c r="CPS546" s="17"/>
      <c r="CPT546" s="17"/>
      <c r="CPU546" s="17"/>
      <c r="CPV546" s="17"/>
      <c r="CPW546" s="17"/>
      <c r="CPX546" s="17"/>
      <c r="CPY546" s="17"/>
      <c r="CPZ546" s="17"/>
      <c r="CQA546" s="17"/>
      <c r="CQB546" s="17"/>
      <c r="CQC546" s="17"/>
      <c r="CQD546" s="17"/>
      <c r="CQE546" s="17"/>
      <c r="CQF546" s="17"/>
      <c r="CQG546" s="17"/>
      <c r="CQH546" s="17"/>
      <c r="CQI546" s="17"/>
      <c r="CQJ546" s="17"/>
      <c r="CQK546" s="17"/>
      <c r="CQL546" s="17"/>
      <c r="CQM546" s="17"/>
      <c r="CQN546" s="17"/>
      <c r="CQO546" s="17"/>
      <c r="CQP546" s="17"/>
      <c r="CQQ546" s="17"/>
      <c r="CQR546" s="17"/>
      <c r="CQS546" s="17"/>
      <c r="CQT546" s="17"/>
      <c r="CQU546" s="17"/>
      <c r="CQV546" s="17"/>
      <c r="CQW546" s="17"/>
      <c r="CQX546" s="17"/>
      <c r="CQY546" s="17"/>
      <c r="CQZ546" s="17"/>
      <c r="CRA546" s="17"/>
      <c r="CRB546" s="17"/>
      <c r="CRC546" s="17"/>
      <c r="CRD546" s="17"/>
      <c r="CRE546" s="17"/>
      <c r="CRF546" s="17"/>
      <c r="CRG546" s="17"/>
      <c r="CRH546" s="17"/>
      <c r="CRI546" s="17"/>
      <c r="CRJ546" s="17"/>
      <c r="CRK546" s="17"/>
      <c r="CRL546" s="17"/>
      <c r="CRM546" s="17"/>
      <c r="CRN546" s="17"/>
      <c r="CRO546" s="17"/>
      <c r="CRP546" s="17"/>
      <c r="CRQ546" s="17"/>
      <c r="CRR546" s="17"/>
      <c r="CRS546" s="17"/>
      <c r="CRT546" s="17"/>
      <c r="CRU546" s="17"/>
      <c r="CRV546" s="17"/>
      <c r="CRW546" s="17"/>
      <c r="CRX546" s="17"/>
      <c r="CRY546" s="17"/>
      <c r="CRZ546" s="17"/>
      <c r="CSA546" s="17"/>
      <c r="CSB546" s="17"/>
      <c r="CSC546" s="17"/>
      <c r="CSD546" s="17"/>
      <c r="CSE546" s="17"/>
      <c r="CSF546" s="17"/>
      <c r="CSG546" s="17"/>
      <c r="CSH546" s="17"/>
      <c r="CSI546" s="17"/>
      <c r="CSJ546" s="17"/>
      <c r="CSK546" s="17"/>
      <c r="CSL546" s="17"/>
      <c r="CSM546" s="17"/>
      <c r="CSN546" s="17"/>
      <c r="CSO546" s="17"/>
      <c r="CSP546" s="17"/>
      <c r="CSQ546" s="17"/>
      <c r="CSR546" s="17"/>
      <c r="CSS546" s="17"/>
      <c r="CST546" s="17"/>
      <c r="CSU546" s="17"/>
      <c r="CSV546" s="17"/>
      <c r="CSW546" s="17"/>
      <c r="CSX546" s="17"/>
      <c r="CSY546" s="17"/>
      <c r="CSZ546" s="17"/>
      <c r="CTA546" s="17"/>
      <c r="CTB546" s="17"/>
      <c r="CTC546" s="17"/>
      <c r="CTD546" s="17"/>
      <c r="CTE546" s="17"/>
      <c r="CTF546" s="17"/>
      <c r="CTG546" s="17"/>
      <c r="CTH546" s="17"/>
      <c r="CTI546" s="17"/>
      <c r="CTJ546" s="17"/>
      <c r="CTK546" s="17"/>
      <c r="CTL546" s="17"/>
      <c r="CTM546" s="17"/>
      <c r="CTN546" s="17"/>
      <c r="CTO546" s="17"/>
      <c r="CTP546" s="17"/>
      <c r="CTQ546" s="17"/>
      <c r="CTR546" s="17"/>
      <c r="CTS546" s="17"/>
      <c r="CTT546" s="17"/>
      <c r="CTU546" s="17"/>
      <c r="CTV546" s="17"/>
      <c r="CTW546" s="17"/>
      <c r="CTX546" s="17"/>
      <c r="CTY546" s="17"/>
      <c r="CTZ546" s="17"/>
      <c r="CUA546" s="17"/>
      <c r="CUB546" s="17"/>
      <c r="CUC546" s="17"/>
      <c r="CUD546" s="17"/>
      <c r="CUE546" s="17"/>
      <c r="CUF546" s="17"/>
      <c r="CUG546" s="17"/>
      <c r="CUH546" s="17"/>
      <c r="CUI546" s="17"/>
      <c r="CUJ546" s="17"/>
      <c r="CUK546" s="17"/>
      <c r="CUL546" s="17"/>
      <c r="CUM546" s="17"/>
      <c r="CUN546" s="17"/>
      <c r="CUO546" s="17"/>
      <c r="CUP546" s="17"/>
      <c r="CUQ546" s="17"/>
      <c r="CUR546" s="17"/>
      <c r="CUS546" s="17"/>
      <c r="CUT546" s="17"/>
      <c r="CUU546" s="17"/>
      <c r="CUV546" s="17"/>
      <c r="CUW546" s="17"/>
      <c r="CUX546" s="17"/>
      <c r="CUY546" s="17"/>
      <c r="CUZ546" s="17"/>
      <c r="CVA546" s="17"/>
      <c r="CVB546" s="17"/>
      <c r="CVC546" s="17"/>
      <c r="CVD546" s="17"/>
      <c r="CVE546" s="17"/>
      <c r="CVF546" s="17"/>
      <c r="CVG546" s="17"/>
      <c r="CVH546" s="17"/>
      <c r="CVI546" s="17"/>
      <c r="CVJ546" s="17"/>
      <c r="CVK546" s="17"/>
      <c r="CVL546" s="17"/>
      <c r="CVM546" s="17"/>
      <c r="CVN546" s="17"/>
      <c r="CVO546" s="17"/>
      <c r="CVP546" s="17"/>
      <c r="CVQ546" s="17"/>
      <c r="CVR546" s="17"/>
      <c r="CVS546" s="17"/>
      <c r="CVT546" s="17"/>
      <c r="CVU546" s="17"/>
      <c r="CVV546" s="17"/>
      <c r="CVW546" s="17"/>
      <c r="CVX546" s="17"/>
      <c r="CVY546" s="17"/>
      <c r="CVZ546" s="17"/>
      <c r="CWA546" s="17"/>
      <c r="CWB546" s="17"/>
      <c r="CWC546" s="17"/>
      <c r="CWD546" s="17"/>
      <c r="CWE546" s="17"/>
      <c r="CWF546" s="17"/>
      <c r="CWG546" s="17"/>
      <c r="CWH546" s="17"/>
      <c r="CWI546" s="17"/>
      <c r="CWJ546" s="17"/>
      <c r="CWK546" s="17"/>
      <c r="CWL546" s="17"/>
      <c r="CWM546" s="17"/>
      <c r="CWN546" s="17"/>
      <c r="CWO546" s="17"/>
      <c r="CWP546" s="17"/>
      <c r="CWQ546" s="17"/>
      <c r="CWR546" s="17"/>
      <c r="CWS546" s="17"/>
      <c r="CWT546" s="17"/>
      <c r="CWU546" s="17"/>
      <c r="CWV546" s="17"/>
      <c r="CWW546" s="17"/>
      <c r="CWX546" s="17"/>
      <c r="CWY546" s="17"/>
      <c r="CWZ546" s="17"/>
      <c r="CXA546" s="17"/>
      <c r="CXB546" s="17"/>
      <c r="CXC546" s="17"/>
      <c r="CXD546" s="17"/>
      <c r="CXE546" s="17"/>
      <c r="CXF546" s="17"/>
      <c r="CXG546" s="17"/>
      <c r="CXH546" s="17"/>
      <c r="CXI546" s="17"/>
      <c r="CXJ546" s="17"/>
      <c r="CXK546" s="17"/>
      <c r="CXL546" s="17"/>
      <c r="CXM546" s="17"/>
      <c r="CXN546" s="17"/>
      <c r="CXO546" s="17"/>
      <c r="CXP546" s="17"/>
      <c r="CXQ546" s="17"/>
      <c r="CXR546" s="17"/>
      <c r="CXS546" s="17"/>
      <c r="CXT546" s="17"/>
      <c r="CXU546" s="17"/>
      <c r="CXV546" s="17"/>
      <c r="CXW546" s="17"/>
      <c r="CXX546" s="17"/>
      <c r="CXY546" s="17"/>
      <c r="CXZ546" s="17"/>
      <c r="CYA546" s="17"/>
      <c r="CYB546" s="17"/>
      <c r="CYC546" s="17"/>
      <c r="CYD546" s="17"/>
      <c r="CYE546" s="17"/>
      <c r="CYF546" s="17"/>
      <c r="CYG546" s="17"/>
      <c r="CYH546" s="17"/>
      <c r="CYI546" s="17"/>
      <c r="CYJ546" s="17"/>
      <c r="CYK546" s="17"/>
      <c r="CYL546" s="17"/>
      <c r="CYM546" s="17"/>
      <c r="CYN546" s="17"/>
      <c r="CYO546" s="17"/>
      <c r="CYP546" s="17"/>
      <c r="CYQ546" s="17"/>
      <c r="CYR546" s="17"/>
      <c r="CYS546" s="17"/>
      <c r="CYT546" s="17"/>
      <c r="CYU546" s="17"/>
      <c r="CYV546" s="17"/>
      <c r="CYW546" s="17"/>
      <c r="CYX546" s="17"/>
      <c r="CYY546" s="17"/>
      <c r="CYZ546" s="17"/>
      <c r="CZA546" s="17"/>
      <c r="CZB546" s="17"/>
      <c r="CZC546" s="17"/>
      <c r="CZD546" s="17"/>
      <c r="CZE546" s="17"/>
      <c r="CZF546" s="17"/>
      <c r="CZG546" s="17"/>
      <c r="CZH546" s="17"/>
      <c r="CZI546" s="17"/>
      <c r="CZJ546" s="17"/>
      <c r="CZK546" s="17"/>
      <c r="CZL546" s="17"/>
      <c r="CZM546" s="17"/>
      <c r="CZN546" s="17"/>
      <c r="CZO546" s="17"/>
      <c r="CZP546" s="17"/>
      <c r="CZQ546" s="17"/>
      <c r="CZR546" s="17"/>
      <c r="CZS546" s="17"/>
      <c r="CZT546" s="17"/>
      <c r="CZU546" s="17"/>
      <c r="CZV546" s="17"/>
      <c r="CZW546" s="17"/>
      <c r="CZX546" s="17"/>
      <c r="CZY546" s="17"/>
      <c r="CZZ546" s="17"/>
      <c r="DAA546" s="17"/>
      <c r="DAB546" s="17"/>
      <c r="DAC546" s="17"/>
      <c r="DAD546" s="17"/>
      <c r="DAE546" s="17"/>
      <c r="DAF546" s="17"/>
      <c r="DAG546" s="17"/>
      <c r="DAH546" s="17"/>
      <c r="DAI546" s="17"/>
      <c r="DAJ546" s="17"/>
      <c r="DAK546" s="17"/>
      <c r="DAL546" s="17"/>
      <c r="DAM546" s="17"/>
      <c r="DAN546" s="17"/>
      <c r="DAO546" s="17"/>
      <c r="DAP546" s="17"/>
      <c r="DAQ546" s="17"/>
      <c r="DAR546" s="17"/>
      <c r="DAS546" s="17"/>
      <c r="DAT546" s="17"/>
      <c r="DAU546" s="17"/>
      <c r="DAV546" s="17"/>
      <c r="DAW546" s="17"/>
      <c r="DAX546" s="17"/>
      <c r="DAY546" s="17"/>
      <c r="DAZ546" s="17"/>
      <c r="DBA546" s="17"/>
      <c r="DBB546" s="17"/>
      <c r="DBC546" s="17"/>
      <c r="DBD546" s="17"/>
      <c r="DBE546" s="17"/>
      <c r="DBF546" s="17"/>
      <c r="DBG546" s="17"/>
      <c r="DBH546" s="17"/>
      <c r="DBI546" s="17"/>
      <c r="DBJ546" s="17"/>
      <c r="DBK546" s="17"/>
      <c r="DBL546" s="17"/>
      <c r="DBM546" s="17"/>
      <c r="DBN546" s="17"/>
      <c r="DBO546" s="17"/>
      <c r="DBP546" s="17"/>
      <c r="DBQ546" s="17"/>
      <c r="DBR546" s="17"/>
      <c r="DBS546" s="17"/>
      <c r="DBT546" s="17"/>
      <c r="DBU546" s="17"/>
      <c r="DBV546" s="17"/>
      <c r="DBW546" s="17"/>
      <c r="DBX546" s="17"/>
      <c r="DBY546" s="17"/>
      <c r="DBZ546" s="17"/>
      <c r="DCA546" s="17"/>
      <c r="DCB546" s="17"/>
      <c r="DCC546" s="17"/>
      <c r="DCD546" s="17"/>
      <c r="DCE546" s="17"/>
      <c r="DCF546" s="17"/>
      <c r="DCG546" s="17"/>
      <c r="DCH546" s="17"/>
      <c r="DCI546" s="17"/>
      <c r="DCJ546" s="17"/>
      <c r="DCK546" s="17"/>
      <c r="DCL546" s="17"/>
      <c r="DCM546" s="17"/>
      <c r="DCN546" s="17"/>
      <c r="DCO546" s="17"/>
      <c r="DCP546" s="17"/>
      <c r="DCQ546" s="17"/>
      <c r="DCR546" s="17"/>
      <c r="DCS546" s="17"/>
      <c r="DCT546" s="17"/>
      <c r="DCU546" s="17"/>
      <c r="DCV546" s="17"/>
      <c r="DCW546" s="17"/>
      <c r="DCX546" s="17"/>
      <c r="DCY546" s="17"/>
      <c r="DCZ546" s="17"/>
      <c r="DDA546" s="17"/>
      <c r="DDB546" s="17"/>
      <c r="DDC546" s="17"/>
      <c r="DDD546" s="17"/>
      <c r="DDE546" s="17"/>
      <c r="DDF546" s="17"/>
      <c r="DDG546" s="17"/>
      <c r="DDH546" s="17"/>
      <c r="DDI546" s="17"/>
      <c r="DDJ546" s="17"/>
      <c r="DDK546" s="17"/>
      <c r="DDL546" s="17"/>
      <c r="DDM546" s="17"/>
      <c r="DDN546" s="17"/>
      <c r="DDO546" s="17"/>
      <c r="DDP546" s="17"/>
      <c r="DDQ546" s="17"/>
      <c r="DDR546" s="17"/>
      <c r="DDS546" s="17"/>
      <c r="DDT546" s="17"/>
      <c r="DDU546" s="17"/>
      <c r="DDV546" s="17"/>
      <c r="DDW546" s="17"/>
      <c r="DDX546" s="17"/>
      <c r="DDY546" s="17"/>
      <c r="DDZ546" s="17"/>
      <c r="DEA546" s="17"/>
      <c r="DEB546" s="17"/>
      <c r="DEC546" s="17"/>
      <c r="DED546" s="17"/>
      <c r="DEE546" s="17"/>
      <c r="DEF546" s="17"/>
      <c r="DEG546" s="17"/>
      <c r="DEH546" s="17"/>
      <c r="DEI546" s="17"/>
      <c r="DEJ546" s="17"/>
      <c r="DEK546" s="17"/>
      <c r="DEL546" s="17"/>
      <c r="DEM546" s="17"/>
      <c r="DEN546" s="17"/>
      <c r="DEO546" s="17"/>
      <c r="DEP546" s="17"/>
      <c r="DEQ546" s="17"/>
      <c r="DER546" s="17"/>
      <c r="DES546" s="17"/>
      <c r="DET546" s="17"/>
      <c r="DEU546" s="17"/>
      <c r="DEV546" s="17"/>
      <c r="DEW546" s="17"/>
      <c r="DEX546" s="17"/>
      <c r="DEY546" s="17"/>
      <c r="DEZ546" s="17"/>
      <c r="DFA546" s="17"/>
      <c r="DFB546" s="17"/>
      <c r="DFC546" s="17"/>
      <c r="DFD546" s="17"/>
      <c r="DFE546" s="17"/>
      <c r="DFF546" s="17"/>
      <c r="DFG546" s="17"/>
      <c r="DFH546" s="17"/>
      <c r="DFI546" s="17"/>
      <c r="DFJ546" s="17"/>
      <c r="DFK546" s="17"/>
      <c r="DFL546" s="17"/>
      <c r="DFM546" s="17"/>
      <c r="DFN546" s="17"/>
      <c r="DFO546" s="17"/>
      <c r="DFP546" s="17"/>
      <c r="DFQ546" s="17"/>
      <c r="DFR546" s="17"/>
      <c r="DFS546" s="17"/>
      <c r="DFT546" s="17"/>
      <c r="DFU546" s="17"/>
      <c r="DFV546" s="17"/>
      <c r="DFW546" s="17"/>
      <c r="DFX546" s="17"/>
      <c r="DFY546" s="17"/>
      <c r="DFZ546" s="17"/>
      <c r="DGA546" s="17"/>
      <c r="DGB546" s="17"/>
      <c r="DGC546" s="17"/>
      <c r="DGD546" s="17"/>
      <c r="DGE546" s="17"/>
      <c r="DGF546" s="17"/>
      <c r="DGG546" s="17"/>
      <c r="DGH546" s="17"/>
      <c r="DGI546" s="17"/>
      <c r="DGJ546" s="17"/>
      <c r="DGK546" s="17"/>
      <c r="DGL546" s="17"/>
      <c r="DGM546" s="17"/>
      <c r="DGN546" s="17"/>
      <c r="DGO546" s="17"/>
      <c r="DGP546" s="17"/>
      <c r="DGQ546" s="17"/>
      <c r="DGR546" s="17"/>
      <c r="DGS546" s="17"/>
      <c r="DGT546" s="17"/>
      <c r="DGU546" s="17"/>
      <c r="DGV546" s="17"/>
      <c r="DGW546" s="17"/>
      <c r="DGX546" s="17"/>
      <c r="DGY546" s="17"/>
      <c r="DGZ546" s="17"/>
      <c r="DHA546" s="17"/>
      <c r="DHB546" s="17"/>
      <c r="DHC546" s="17"/>
      <c r="DHD546" s="17"/>
      <c r="DHE546" s="17"/>
      <c r="DHF546" s="17"/>
      <c r="DHG546" s="17"/>
      <c r="DHH546" s="17"/>
      <c r="DHI546" s="17"/>
      <c r="DHJ546" s="17"/>
      <c r="DHK546" s="17"/>
      <c r="DHL546" s="17"/>
      <c r="DHM546" s="17"/>
      <c r="DHN546" s="17"/>
      <c r="DHO546" s="17"/>
      <c r="DHP546" s="17"/>
      <c r="DHQ546" s="17"/>
      <c r="DHR546" s="17"/>
      <c r="DHS546" s="17"/>
      <c r="DHT546" s="17"/>
      <c r="DHU546" s="17"/>
      <c r="DHV546" s="17"/>
      <c r="DHW546" s="17"/>
      <c r="DHX546" s="17"/>
      <c r="DHY546" s="17"/>
      <c r="DHZ546" s="17"/>
      <c r="DIA546" s="17"/>
      <c r="DIB546" s="17"/>
      <c r="DIC546" s="17"/>
      <c r="DID546" s="17"/>
      <c r="DIE546" s="17"/>
      <c r="DIF546" s="17"/>
      <c r="DIG546" s="17"/>
      <c r="DIH546" s="17"/>
      <c r="DII546" s="17"/>
      <c r="DIJ546" s="17"/>
      <c r="DIK546" s="17"/>
      <c r="DIL546" s="17"/>
      <c r="DIM546" s="17"/>
      <c r="DIN546" s="17"/>
      <c r="DIO546" s="17"/>
      <c r="DIP546" s="17"/>
      <c r="DIQ546" s="17"/>
      <c r="DIR546" s="17"/>
      <c r="DIS546" s="17"/>
      <c r="DIT546" s="17"/>
      <c r="DIU546" s="17"/>
      <c r="DIV546" s="17"/>
      <c r="DIW546" s="17"/>
      <c r="DIX546" s="17"/>
      <c r="DIY546" s="17"/>
      <c r="DIZ546" s="17"/>
      <c r="DJA546" s="17"/>
      <c r="DJB546" s="17"/>
      <c r="DJC546" s="17"/>
      <c r="DJD546" s="17"/>
      <c r="DJE546" s="17"/>
      <c r="DJF546" s="17"/>
      <c r="DJG546" s="17"/>
      <c r="DJH546" s="17"/>
      <c r="DJI546" s="17"/>
      <c r="DJJ546" s="17"/>
      <c r="DJK546" s="17"/>
      <c r="DJL546" s="17"/>
      <c r="DJM546" s="17"/>
      <c r="DJN546" s="17"/>
      <c r="DJO546" s="17"/>
      <c r="DJP546" s="17"/>
      <c r="DJQ546" s="17"/>
      <c r="DJR546" s="17"/>
      <c r="DJS546" s="17"/>
      <c r="DJT546" s="17"/>
      <c r="DJU546" s="17"/>
      <c r="DJV546" s="17"/>
      <c r="DJW546" s="17"/>
      <c r="DJX546" s="17"/>
      <c r="DJY546" s="17"/>
      <c r="DJZ546" s="17"/>
      <c r="DKA546" s="17"/>
      <c r="DKB546" s="17"/>
      <c r="DKC546" s="17"/>
      <c r="DKD546" s="17"/>
      <c r="DKE546" s="17"/>
      <c r="DKF546" s="17"/>
      <c r="DKG546" s="17"/>
      <c r="DKH546" s="17"/>
      <c r="DKI546" s="17"/>
      <c r="DKJ546" s="17"/>
      <c r="DKK546" s="17"/>
      <c r="DKL546" s="17"/>
      <c r="DKM546" s="17"/>
      <c r="DKN546" s="17"/>
      <c r="DKO546" s="17"/>
      <c r="DKP546" s="17"/>
      <c r="DKQ546" s="17"/>
      <c r="DKR546" s="17"/>
      <c r="DKS546" s="17"/>
      <c r="DKT546" s="17"/>
      <c r="DKU546" s="17"/>
      <c r="DKV546" s="17"/>
      <c r="DKW546" s="17"/>
      <c r="DKX546" s="17"/>
      <c r="DKY546" s="17"/>
      <c r="DKZ546" s="17"/>
      <c r="DLA546" s="17"/>
      <c r="DLB546" s="17"/>
      <c r="DLC546" s="17"/>
      <c r="DLD546" s="17"/>
      <c r="DLE546" s="17"/>
      <c r="DLF546" s="17"/>
      <c r="DLG546" s="17"/>
      <c r="DLH546" s="17"/>
      <c r="DLI546" s="17"/>
      <c r="DLJ546" s="17"/>
      <c r="DLK546" s="17"/>
      <c r="DLL546" s="17"/>
      <c r="DLM546" s="17"/>
      <c r="DLN546" s="17"/>
      <c r="DLO546" s="17"/>
      <c r="DLP546" s="17"/>
      <c r="DLQ546" s="17"/>
      <c r="DLR546" s="17"/>
      <c r="DLS546" s="17"/>
      <c r="DLT546" s="17"/>
      <c r="DLU546" s="17"/>
      <c r="DLV546" s="17"/>
      <c r="DLW546" s="17"/>
      <c r="DLX546" s="17"/>
      <c r="DLY546" s="17"/>
      <c r="DLZ546" s="17"/>
      <c r="DMA546" s="17"/>
      <c r="DMB546" s="17"/>
      <c r="DMC546" s="17"/>
      <c r="DMD546" s="17"/>
      <c r="DME546" s="17"/>
      <c r="DMF546" s="17"/>
      <c r="DMG546" s="17"/>
      <c r="DMH546" s="17"/>
      <c r="DMI546" s="17"/>
      <c r="DMJ546" s="17"/>
      <c r="DMK546" s="17"/>
      <c r="DML546" s="17"/>
      <c r="DMM546" s="17"/>
      <c r="DMN546" s="17"/>
      <c r="DMO546" s="17"/>
      <c r="DMP546" s="17"/>
      <c r="DMQ546" s="17"/>
      <c r="DMR546" s="17"/>
      <c r="DMS546" s="17"/>
      <c r="DMT546" s="17"/>
      <c r="DMU546" s="17"/>
      <c r="DMV546" s="17"/>
      <c r="DMW546" s="17"/>
      <c r="DMX546" s="17"/>
      <c r="DMY546" s="17"/>
      <c r="DMZ546" s="17"/>
      <c r="DNA546" s="17"/>
      <c r="DNB546" s="17"/>
      <c r="DNC546" s="17"/>
      <c r="DND546" s="17"/>
      <c r="DNE546" s="17"/>
      <c r="DNF546" s="17"/>
      <c r="DNG546" s="17"/>
      <c r="DNH546" s="17"/>
      <c r="DNI546" s="17"/>
      <c r="DNJ546" s="17"/>
      <c r="DNK546" s="17"/>
      <c r="DNL546" s="17"/>
      <c r="DNM546" s="17"/>
      <c r="DNN546" s="17"/>
      <c r="DNO546" s="17"/>
      <c r="DNP546" s="17"/>
      <c r="DNQ546" s="17"/>
      <c r="DNR546" s="17"/>
      <c r="DNS546" s="17"/>
      <c r="DNT546" s="17"/>
      <c r="DNU546" s="17"/>
      <c r="DNV546" s="17"/>
      <c r="DNW546" s="17"/>
      <c r="DNX546" s="17"/>
      <c r="DNY546" s="17"/>
      <c r="DNZ546" s="17"/>
      <c r="DOA546" s="17"/>
      <c r="DOB546" s="17"/>
      <c r="DOC546" s="17"/>
      <c r="DOD546" s="17"/>
      <c r="DOE546" s="17"/>
      <c r="DOF546" s="17"/>
      <c r="DOG546" s="17"/>
      <c r="DOH546" s="17"/>
      <c r="DOI546" s="17"/>
      <c r="DOJ546" s="17"/>
      <c r="DOK546" s="17"/>
      <c r="DOL546" s="17"/>
      <c r="DOM546" s="17"/>
      <c r="DON546" s="17"/>
      <c r="DOO546" s="17"/>
      <c r="DOP546" s="17"/>
      <c r="DOQ546" s="17"/>
      <c r="DOR546" s="17"/>
      <c r="DOS546" s="17"/>
      <c r="DOT546" s="17"/>
      <c r="DOU546" s="17"/>
      <c r="DOV546" s="17"/>
      <c r="DOW546" s="17"/>
      <c r="DOX546" s="17"/>
      <c r="DOY546" s="17"/>
      <c r="DOZ546" s="17"/>
      <c r="DPA546" s="17"/>
      <c r="DPB546" s="17"/>
      <c r="DPC546" s="17"/>
      <c r="DPD546" s="17"/>
      <c r="DPE546" s="17"/>
      <c r="DPF546" s="17"/>
      <c r="DPG546" s="17"/>
      <c r="DPH546" s="17"/>
      <c r="DPI546" s="17"/>
      <c r="DPJ546" s="17"/>
      <c r="DPK546" s="17"/>
      <c r="DPL546" s="17"/>
      <c r="DPM546" s="17"/>
      <c r="DPN546" s="17"/>
      <c r="DPO546" s="17"/>
      <c r="DPP546" s="17"/>
      <c r="DPQ546" s="17"/>
      <c r="DPR546" s="17"/>
      <c r="DPS546" s="17"/>
      <c r="DPT546" s="17"/>
      <c r="DPU546" s="17"/>
      <c r="DPV546" s="17"/>
      <c r="DPW546" s="17"/>
      <c r="DPX546" s="17"/>
      <c r="DPY546" s="17"/>
      <c r="DPZ546" s="17"/>
      <c r="DQA546" s="17"/>
      <c r="DQB546" s="17"/>
      <c r="DQC546" s="17"/>
      <c r="DQD546" s="17"/>
      <c r="DQE546" s="17"/>
      <c r="DQF546" s="17"/>
      <c r="DQG546" s="17"/>
      <c r="DQH546" s="17"/>
      <c r="DQI546" s="17"/>
      <c r="DQJ546" s="17"/>
      <c r="DQK546" s="17"/>
      <c r="DQL546" s="17"/>
      <c r="DQM546" s="17"/>
      <c r="DQN546" s="17"/>
      <c r="DQO546" s="17"/>
      <c r="DQP546" s="17"/>
      <c r="DQQ546" s="17"/>
      <c r="DQR546" s="17"/>
      <c r="DQS546" s="17"/>
      <c r="DQT546" s="17"/>
      <c r="DQU546" s="17"/>
      <c r="DQV546" s="17"/>
      <c r="DQW546" s="17"/>
      <c r="DQX546" s="17"/>
      <c r="DQY546" s="17"/>
      <c r="DQZ546" s="17"/>
      <c r="DRA546" s="17"/>
      <c r="DRB546" s="17"/>
      <c r="DRC546" s="17"/>
      <c r="DRD546" s="17"/>
      <c r="DRE546" s="17"/>
      <c r="DRF546" s="17"/>
      <c r="DRG546" s="17"/>
      <c r="DRH546" s="17"/>
      <c r="DRI546" s="17"/>
      <c r="DRJ546" s="17"/>
      <c r="DRK546" s="17"/>
      <c r="DRL546" s="17"/>
      <c r="DRM546" s="17"/>
      <c r="DRN546" s="17"/>
      <c r="DRO546" s="17"/>
      <c r="DRP546" s="17"/>
      <c r="DRQ546" s="17"/>
      <c r="DRR546" s="17"/>
      <c r="DRS546" s="17"/>
      <c r="DRT546" s="17"/>
      <c r="DRU546" s="17"/>
      <c r="DRV546" s="17"/>
      <c r="DRW546" s="17"/>
      <c r="DRX546" s="17"/>
      <c r="DRY546" s="17"/>
      <c r="DRZ546" s="17"/>
      <c r="DSA546" s="17"/>
      <c r="DSB546" s="17"/>
      <c r="DSC546" s="17"/>
      <c r="DSD546" s="17"/>
      <c r="DSE546" s="17"/>
      <c r="DSF546" s="17"/>
      <c r="DSG546" s="17"/>
      <c r="DSH546" s="17"/>
      <c r="DSI546" s="17"/>
      <c r="DSJ546" s="17"/>
      <c r="DSK546" s="17"/>
      <c r="DSL546" s="17"/>
      <c r="DSM546" s="17"/>
      <c r="DSN546" s="17"/>
      <c r="DSO546" s="17"/>
      <c r="DSP546" s="17"/>
      <c r="DSQ546" s="17"/>
      <c r="DSR546" s="17"/>
      <c r="DSS546" s="17"/>
      <c r="DST546" s="17"/>
      <c r="DSU546" s="17"/>
      <c r="DSV546" s="17"/>
      <c r="DSW546" s="17"/>
      <c r="DSX546" s="17"/>
      <c r="DSY546" s="17"/>
      <c r="DSZ546" s="17"/>
      <c r="DTA546" s="17"/>
      <c r="DTB546" s="17"/>
      <c r="DTC546" s="17"/>
      <c r="DTD546" s="17"/>
      <c r="DTE546" s="17"/>
      <c r="DTF546" s="17"/>
      <c r="DTG546" s="17"/>
      <c r="DTH546" s="17"/>
      <c r="DTI546" s="17"/>
      <c r="DTJ546" s="17"/>
      <c r="DTK546" s="17"/>
      <c r="DTL546" s="17"/>
      <c r="DTM546" s="17"/>
      <c r="DTN546" s="17"/>
      <c r="DTO546" s="17"/>
      <c r="DTP546" s="17"/>
      <c r="DTQ546" s="17"/>
      <c r="DTR546" s="17"/>
      <c r="DTS546" s="17"/>
      <c r="DTT546" s="17"/>
      <c r="DTU546" s="17"/>
      <c r="DTV546" s="17"/>
      <c r="DTW546" s="17"/>
      <c r="DTX546" s="17"/>
      <c r="DTY546" s="17"/>
      <c r="DTZ546" s="17"/>
      <c r="DUA546" s="17"/>
      <c r="DUB546" s="17"/>
      <c r="DUC546" s="17"/>
      <c r="DUD546" s="17"/>
      <c r="DUE546" s="17"/>
      <c r="DUF546" s="17"/>
      <c r="DUG546" s="17"/>
      <c r="DUH546" s="17"/>
      <c r="DUI546" s="17"/>
      <c r="DUJ546" s="17"/>
      <c r="DUK546" s="17"/>
      <c r="DUL546" s="17"/>
      <c r="DUM546" s="17"/>
      <c r="DUN546" s="17"/>
      <c r="DUO546" s="17"/>
      <c r="DUP546" s="17"/>
      <c r="DUQ546" s="17"/>
      <c r="DUR546" s="17"/>
      <c r="DUS546" s="17"/>
      <c r="DUT546" s="17"/>
      <c r="DUU546" s="17"/>
      <c r="DUV546" s="17"/>
      <c r="DUW546" s="17"/>
      <c r="DUX546" s="17"/>
      <c r="DUY546" s="17"/>
      <c r="DUZ546" s="17"/>
      <c r="DVA546" s="17"/>
      <c r="DVB546" s="17"/>
      <c r="DVC546" s="17"/>
      <c r="DVD546" s="17"/>
      <c r="DVE546" s="17"/>
      <c r="DVF546" s="17"/>
      <c r="DVG546" s="17"/>
      <c r="DVH546" s="17"/>
      <c r="DVI546" s="17"/>
      <c r="DVJ546" s="17"/>
      <c r="DVK546" s="17"/>
      <c r="DVL546" s="17"/>
      <c r="DVM546" s="17"/>
      <c r="DVN546" s="17"/>
      <c r="DVO546" s="17"/>
      <c r="DVP546" s="17"/>
      <c r="DVQ546" s="17"/>
      <c r="DVR546" s="17"/>
      <c r="DVS546" s="17"/>
      <c r="DVT546" s="17"/>
      <c r="DVU546" s="17"/>
      <c r="DVV546" s="17"/>
      <c r="DVW546" s="17"/>
      <c r="DVX546" s="17"/>
      <c r="DVY546" s="17"/>
      <c r="DVZ546" s="17"/>
      <c r="DWA546" s="17"/>
      <c r="DWB546" s="17"/>
      <c r="DWC546" s="17"/>
      <c r="DWD546" s="17"/>
      <c r="DWE546" s="17"/>
      <c r="DWF546" s="17"/>
      <c r="DWG546" s="17"/>
      <c r="DWH546" s="17"/>
      <c r="DWI546" s="17"/>
      <c r="DWJ546" s="17"/>
      <c r="DWK546" s="17"/>
      <c r="DWL546" s="17"/>
      <c r="DWM546" s="17"/>
      <c r="DWN546" s="17"/>
      <c r="DWO546" s="17"/>
      <c r="DWP546" s="17"/>
      <c r="DWQ546" s="17"/>
      <c r="DWR546" s="17"/>
      <c r="DWS546" s="17"/>
      <c r="DWT546" s="17"/>
      <c r="DWU546" s="17"/>
      <c r="DWV546" s="17"/>
      <c r="DWW546" s="17"/>
      <c r="DWX546" s="17"/>
      <c r="DWY546" s="17"/>
      <c r="DWZ546" s="17"/>
      <c r="DXA546" s="17"/>
      <c r="DXB546" s="17"/>
      <c r="DXC546" s="17"/>
      <c r="DXD546" s="17"/>
      <c r="DXE546" s="17"/>
      <c r="DXF546" s="17"/>
      <c r="DXG546" s="17"/>
      <c r="DXH546" s="17"/>
      <c r="DXI546" s="17"/>
      <c r="DXJ546" s="17"/>
      <c r="DXK546" s="17"/>
      <c r="DXL546" s="17"/>
      <c r="DXM546" s="17"/>
      <c r="DXN546" s="17"/>
      <c r="DXO546" s="17"/>
      <c r="DXP546" s="17"/>
      <c r="DXQ546" s="17"/>
      <c r="DXR546" s="17"/>
      <c r="DXS546" s="17"/>
      <c r="DXT546" s="17"/>
      <c r="DXU546" s="17"/>
      <c r="DXV546" s="17"/>
      <c r="DXW546" s="17"/>
      <c r="DXX546" s="17"/>
      <c r="DXY546" s="17"/>
      <c r="DXZ546" s="17"/>
      <c r="DYA546" s="17"/>
      <c r="DYB546" s="17"/>
      <c r="DYC546" s="17"/>
      <c r="DYD546" s="17"/>
      <c r="DYE546" s="17"/>
      <c r="DYF546" s="17"/>
      <c r="DYG546" s="17"/>
      <c r="DYH546" s="17"/>
      <c r="DYI546" s="17"/>
      <c r="DYJ546" s="17"/>
      <c r="DYK546" s="17"/>
      <c r="DYL546" s="17"/>
      <c r="DYM546" s="17"/>
      <c r="DYN546" s="17"/>
      <c r="DYO546" s="17"/>
      <c r="DYP546" s="17"/>
      <c r="DYQ546" s="17"/>
      <c r="DYR546" s="17"/>
      <c r="DYS546" s="17"/>
      <c r="DYT546" s="17"/>
      <c r="DYU546" s="17"/>
      <c r="DYV546" s="17"/>
      <c r="DYW546" s="17"/>
      <c r="DYX546" s="17"/>
      <c r="DYY546" s="17"/>
      <c r="DYZ546" s="17"/>
      <c r="DZA546" s="17"/>
      <c r="DZB546" s="17"/>
      <c r="DZC546" s="17"/>
      <c r="DZD546" s="17"/>
      <c r="DZE546" s="17"/>
      <c r="DZF546" s="17"/>
      <c r="DZG546" s="17"/>
      <c r="DZH546" s="17"/>
      <c r="DZI546" s="17"/>
      <c r="DZJ546" s="17"/>
      <c r="DZK546" s="17"/>
      <c r="DZL546" s="17"/>
      <c r="DZM546" s="17"/>
      <c r="DZN546" s="17"/>
      <c r="DZO546" s="17"/>
      <c r="DZP546" s="17"/>
      <c r="DZQ546" s="17"/>
      <c r="DZR546" s="17"/>
      <c r="DZS546" s="17"/>
      <c r="DZT546" s="17"/>
      <c r="DZU546" s="17"/>
      <c r="DZV546" s="17"/>
      <c r="DZW546" s="17"/>
      <c r="DZX546" s="17"/>
      <c r="DZY546" s="17"/>
      <c r="DZZ546" s="17"/>
      <c r="EAA546" s="17"/>
      <c r="EAB546" s="17"/>
      <c r="EAC546" s="17"/>
      <c r="EAD546" s="17"/>
      <c r="EAE546" s="17"/>
      <c r="EAF546" s="17"/>
      <c r="EAG546" s="17"/>
      <c r="EAH546" s="17"/>
      <c r="EAI546" s="17"/>
      <c r="EAJ546" s="17"/>
      <c r="EAK546" s="17"/>
      <c r="EAL546" s="17"/>
      <c r="EAM546" s="17"/>
      <c r="EAN546" s="17"/>
      <c r="EAO546" s="17"/>
      <c r="EAP546" s="17"/>
      <c r="EAQ546" s="17"/>
      <c r="EAR546" s="17"/>
      <c r="EAS546" s="17"/>
      <c r="EAT546" s="17"/>
      <c r="EAU546" s="17"/>
      <c r="EAV546" s="17"/>
      <c r="EAW546" s="17"/>
      <c r="EAX546" s="17"/>
      <c r="EAY546" s="17"/>
      <c r="EAZ546" s="17"/>
      <c r="EBA546" s="17"/>
      <c r="EBB546" s="17"/>
      <c r="EBC546" s="17"/>
      <c r="EBD546" s="17"/>
      <c r="EBE546" s="17"/>
      <c r="EBF546" s="17"/>
      <c r="EBG546" s="17"/>
      <c r="EBH546" s="17"/>
      <c r="EBI546" s="17"/>
      <c r="EBJ546" s="17"/>
      <c r="EBK546" s="17"/>
      <c r="EBL546" s="17"/>
      <c r="EBM546" s="17"/>
      <c r="EBN546" s="17"/>
      <c r="EBO546" s="17"/>
      <c r="EBP546" s="17"/>
      <c r="EBQ546" s="17"/>
      <c r="EBR546" s="17"/>
      <c r="EBS546" s="17"/>
      <c r="EBT546" s="17"/>
      <c r="EBU546" s="17"/>
      <c r="EBV546" s="17"/>
      <c r="EBW546" s="17"/>
      <c r="EBX546" s="17"/>
      <c r="EBY546" s="17"/>
      <c r="EBZ546" s="17"/>
      <c r="ECA546" s="17"/>
      <c r="ECB546" s="17"/>
      <c r="ECC546" s="17"/>
      <c r="ECD546" s="17"/>
      <c r="ECE546" s="17"/>
      <c r="ECF546" s="17"/>
      <c r="ECG546" s="17"/>
      <c r="ECH546" s="17"/>
      <c r="ECI546" s="17"/>
      <c r="ECJ546" s="17"/>
      <c r="ECK546" s="17"/>
      <c r="ECL546" s="17"/>
      <c r="ECM546" s="17"/>
      <c r="ECN546" s="17"/>
      <c r="ECO546" s="17"/>
      <c r="ECP546" s="17"/>
      <c r="ECQ546" s="17"/>
      <c r="ECR546" s="17"/>
      <c r="ECS546" s="17"/>
      <c r="ECT546" s="17"/>
      <c r="ECU546" s="17"/>
      <c r="ECV546" s="17"/>
      <c r="ECW546" s="17"/>
      <c r="ECX546" s="17"/>
      <c r="ECY546" s="17"/>
      <c r="ECZ546" s="17"/>
      <c r="EDA546" s="17"/>
      <c r="EDB546" s="17"/>
      <c r="EDC546" s="17"/>
      <c r="EDD546" s="17"/>
      <c r="EDE546" s="17"/>
      <c r="EDF546" s="17"/>
      <c r="EDG546" s="17"/>
      <c r="EDH546" s="17"/>
      <c r="EDI546" s="17"/>
      <c r="EDJ546" s="17"/>
      <c r="EDK546" s="17"/>
      <c r="EDL546" s="17"/>
      <c r="EDM546" s="17"/>
      <c r="EDN546" s="17"/>
      <c r="EDO546" s="17"/>
      <c r="EDP546" s="17"/>
      <c r="EDQ546" s="17"/>
      <c r="EDR546" s="17"/>
      <c r="EDS546" s="17"/>
      <c r="EDT546" s="17"/>
      <c r="EDU546" s="17"/>
      <c r="EDV546" s="17"/>
      <c r="EDW546" s="17"/>
      <c r="EDX546" s="17"/>
      <c r="EDY546" s="17"/>
      <c r="EDZ546" s="17"/>
      <c r="EEA546" s="17"/>
      <c r="EEB546" s="17"/>
      <c r="EEC546" s="17"/>
      <c r="EED546" s="17"/>
      <c r="EEE546" s="17"/>
      <c r="EEF546" s="17"/>
      <c r="EEG546" s="17"/>
      <c r="EEH546" s="17"/>
      <c r="EEI546" s="17"/>
      <c r="EEJ546" s="17"/>
      <c r="EEK546" s="17"/>
      <c r="EEL546" s="17"/>
      <c r="EEM546" s="17"/>
      <c r="EEN546" s="17"/>
      <c r="EEO546" s="17"/>
      <c r="EEP546" s="17"/>
      <c r="EEQ546" s="17"/>
      <c r="EER546" s="17"/>
      <c r="EES546" s="17"/>
      <c r="EET546" s="17"/>
      <c r="EEU546" s="17"/>
      <c r="EEV546" s="17"/>
      <c r="EEW546" s="17"/>
      <c r="EEX546" s="17"/>
      <c r="EEY546" s="17"/>
      <c r="EEZ546" s="17"/>
      <c r="EFA546" s="17"/>
      <c r="EFB546" s="17"/>
      <c r="EFC546" s="17"/>
      <c r="EFD546" s="17"/>
      <c r="EFE546" s="17"/>
      <c r="EFF546" s="17"/>
      <c r="EFG546" s="17"/>
      <c r="EFH546" s="17"/>
      <c r="EFI546" s="17"/>
      <c r="EFJ546" s="17"/>
      <c r="EFK546" s="17"/>
      <c r="EFL546" s="17"/>
      <c r="EFM546" s="17"/>
      <c r="EFN546" s="17"/>
      <c r="EFO546" s="17"/>
      <c r="EFP546" s="17"/>
      <c r="EFQ546" s="17"/>
      <c r="EFR546" s="17"/>
      <c r="EFS546" s="17"/>
      <c r="EFT546" s="17"/>
      <c r="EFU546" s="17"/>
      <c r="EFV546" s="17"/>
      <c r="EFW546" s="17"/>
      <c r="EFX546" s="17"/>
      <c r="EFY546" s="17"/>
      <c r="EFZ546" s="17"/>
      <c r="EGA546" s="17"/>
      <c r="EGB546" s="17"/>
      <c r="EGC546" s="17"/>
      <c r="EGD546" s="17"/>
      <c r="EGE546" s="17"/>
      <c r="EGF546" s="17"/>
      <c r="EGG546" s="17"/>
      <c r="EGH546" s="17"/>
      <c r="EGI546" s="17"/>
      <c r="EGJ546" s="17"/>
      <c r="EGK546" s="17"/>
      <c r="EGL546" s="17"/>
      <c r="EGM546" s="17"/>
      <c r="EGN546" s="17"/>
      <c r="EGO546" s="17"/>
      <c r="EGP546" s="17"/>
      <c r="EGQ546" s="17"/>
      <c r="EGR546" s="17"/>
      <c r="EGS546" s="17"/>
      <c r="EGT546" s="17"/>
      <c r="EGU546" s="17"/>
      <c r="EGV546" s="17"/>
      <c r="EGW546" s="17"/>
      <c r="EGX546" s="17"/>
      <c r="EGY546" s="17"/>
      <c r="EGZ546" s="17"/>
      <c r="EHA546" s="17"/>
      <c r="EHB546" s="17"/>
      <c r="EHC546" s="17"/>
      <c r="EHD546" s="17"/>
      <c r="EHE546" s="17"/>
      <c r="EHF546" s="17"/>
      <c r="EHG546" s="17"/>
      <c r="EHH546" s="17"/>
      <c r="EHI546" s="17"/>
      <c r="EHJ546" s="17"/>
      <c r="EHK546" s="17"/>
      <c r="EHL546" s="17"/>
      <c r="EHM546" s="17"/>
      <c r="EHN546" s="17"/>
      <c r="EHO546" s="17"/>
      <c r="EHP546" s="17"/>
      <c r="EHQ546" s="17"/>
      <c r="EHR546" s="17"/>
      <c r="EHS546" s="17"/>
      <c r="EHT546" s="17"/>
      <c r="EHU546" s="17"/>
      <c r="EHV546" s="17"/>
      <c r="EHW546" s="17"/>
      <c r="EHX546" s="17"/>
      <c r="EHY546" s="17"/>
      <c r="EHZ546" s="17"/>
      <c r="EIA546" s="17"/>
      <c r="EIB546" s="17"/>
      <c r="EIC546" s="17"/>
      <c r="EID546" s="17"/>
      <c r="EIE546" s="17"/>
      <c r="EIF546" s="17"/>
      <c r="EIG546" s="17"/>
      <c r="EIH546" s="17"/>
      <c r="EII546" s="17"/>
      <c r="EIJ546" s="17"/>
      <c r="EIK546" s="17"/>
      <c r="EIL546" s="17"/>
      <c r="EIM546" s="17"/>
      <c r="EIN546" s="17"/>
      <c r="EIO546" s="17"/>
      <c r="EIP546" s="17"/>
      <c r="EIQ546" s="17"/>
      <c r="EIR546" s="17"/>
      <c r="EIS546" s="17"/>
      <c r="EIT546" s="17"/>
      <c r="EIU546" s="17"/>
      <c r="EIV546" s="17"/>
      <c r="EIW546" s="17"/>
      <c r="EIX546" s="17"/>
      <c r="EIY546" s="17"/>
      <c r="EIZ546" s="17"/>
      <c r="EJA546" s="17"/>
      <c r="EJB546" s="17"/>
      <c r="EJC546" s="17"/>
      <c r="EJD546" s="17"/>
      <c r="EJE546" s="17"/>
      <c r="EJF546" s="17"/>
      <c r="EJG546" s="17"/>
      <c r="EJH546" s="17"/>
      <c r="EJI546" s="17"/>
      <c r="EJJ546" s="17"/>
      <c r="EJK546" s="17"/>
      <c r="EJL546" s="17"/>
      <c r="EJM546" s="17"/>
      <c r="EJN546" s="17"/>
      <c r="EJO546" s="17"/>
      <c r="EJP546" s="17"/>
      <c r="EJQ546" s="17"/>
      <c r="EJR546" s="17"/>
      <c r="EJS546" s="17"/>
      <c r="EJT546" s="17"/>
      <c r="EJU546" s="17"/>
      <c r="EJV546" s="17"/>
      <c r="EJW546" s="17"/>
      <c r="EJX546" s="17"/>
      <c r="EJY546" s="17"/>
      <c r="EJZ546" s="17"/>
      <c r="EKA546" s="17"/>
      <c r="EKB546" s="17"/>
      <c r="EKC546" s="17"/>
      <c r="EKD546" s="17"/>
      <c r="EKE546" s="17"/>
      <c r="EKF546" s="17"/>
      <c r="EKG546" s="17"/>
      <c r="EKH546" s="17"/>
      <c r="EKI546" s="17"/>
      <c r="EKJ546" s="17"/>
      <c r="EKK546" s="17"/>
      <c r="EKL546" s="17"/>
      <c r="EKM546" s="17"/>
      <c r="EKN546" s="17"/>
      <c r="EKO546" s="17"/>
      <c r="EKP546" s="17"/>
      <c r="EKQ546" s="17"/>
      <c r="EKR546" s="17"/>
      <c r="EKS546" s="17"/>
      <c r="EKT546" s="17"/>
      <c r="EKU546" s="17"/>
      <c r="EKV546" s="17"/>
      <c r="EKW546" s="17"/>
      <c r="EKX546" s="17"/>
      <c r="EKY546" s="17"/>
      <c r="EKZ546" s="17"/>
      <c r="ELA546" s="17"/>
      <c r="ELB546" s="17"/>
      <c r="ELC546" s="17"/>
      <c r="ELD546" s="17"/>
      <c r="ELE546" s="17"/>
      <c r="ELF546" s="17"/>
      <c r="ELG546" s="17"/>
      <c r="ELH546" s="17"/>
      <c r="ELI546" s="17"/>
      <c r="ELJ546" s="17"/>
      <c r="ELK546" s="17"/>
      <c r="ELL546" s="17"/>
      <c r="ELM546" s="17"/>
      <c r="ELN546" s="17"/>
      <c r="ELO546" s="17"/>
      <c r="ELP546" s="17"/>
      <c r="ELQ546" s="17"/>
      <c r="ELR546" s="17"/>
      <c r="ELS546" s="17"/>
      <c r="ELT546" s="17"/>
      <c r="ELU546" s="17"/>
      <c r="ELV546" s="17"/>
      <c r="ELW546" s="17"/>
      <c r="ELX546" s="17"/>
      <c r="ELY546" s="17"/>
      <c r="ELZ546" s="17"/>
      <c r="EMA546" s="17"/>
      <c r="EMB546" s="17"/>
      <c r="EMC546" s="17"/>
      <c r="EMD546" s="17"/>
      <c r="EME546" s="17"/>
      <c r="EMF546" s="17"/>
      <c r="EMG546" s="17"/>
      <c r="EMH546" s="17"/>
      <c r="EMI546" s="17"/>
      <c r="EMJ546" s="17"/>
      <c r="EMK546" s="17"/>
      <c r="EML546" s="17"/>
      <c r="EMM546" s="17"/>
      <c r="EMN546" s="17"/>
      <c r="EMO546" s="17"/>
      <c r="EMP546" s="17"/>
      <c r="EMQ546" s="17"/>
      <c r="EMR546" s="17"/>
      <c r="EMS546" s="17"/>
      <c r="EMT546" s="17"/>
      <c r="EMU546" s="17"/>
      <c r="EMV546" s="17"/>
      <c r="EMW546" s="17"/>
      <c r="EMX546" s="17"/>
      <c r="EMY546" s="17"/>
      <c r="EMZ546" s="17"/>
      <c r="ENA546" s="17"/>
      <c r="ENB546" s="17"/>
      <c r="ENC546" s="17"/>
      <c r="END546" s="17"/>
      <c r="ENE546" s="17"/>
      <c r="ENF546" s="17"/>
      <c r="ENG546" s="17"/>
      <c r="ENH546" s="17"/>
      <c r="ENI546" s="17"/>
      <c r="ENJ546" s="17"/>
      <c r="ENK546" s="17"/>
      <c r="ENL546" s="17"/>
      <c r="ENM546" s="17"/>
      <c r="ENN546" s="17"/>
      <c r="ENO546" s="17"/>
      <c r="ENP546" s="17"/>
      <c r="ENQ546" s="17"/>
      <c r="ENR546" s="17"/>
      <c r="ENS546" s="17"/>
      <c r="ENT546" s="17"/>
      <c r="ENU546" s="17"/>
      <c r="ENV546" s="17"/>
      <c r="ENW546" s="17"/>
      <c r="ENX546" s="17"/>
      <c r="ENY546" s="17"/>
      <c r="ENZ546" s="17"/>
      <c r="EOA546" s="17"/>
      <c r="EOB546" s="17"/>
      <c r="EOC546" s="17"/>
      <c r="EOD546" s="17"/>
      <c r="EOE546" s="17"/>
      <c r="EOF546" s="17"/>
      <c r="EOG546" s="17"/>
      <c r="EOH546" s="17"/>
      <c r="EOI546" s="17"/>
      <c r="EOJ546" s="17"/>
      <c r="EOK546" s="17"/>
      <c r="EOL546" s="17"/>
      <c r="EOM546" s="17"/>
      <c r="EON546" s="17"/>
      <c r="EOO546" s="17"/>
      <c r="EOP546" s="17"/>
      <c r="EOQ546" s="17"/>
      <c r="EOR546" s="17"/>
      <c r="EOS546" s="17"/>
      <c r="EOT546" s="17"/>
      <c r="EOU546" s="17"/>
      <c r="EOV546" s="17"/>
      <c r="EOW546" s="17"/>
      <c r="EOX546" s="17"/>
      <c r="EOY546" s="17"/>
      <c r="EOZ546" s="17"/>
      <c r="EPA546" s="17"/>
      <c r="EPB546" s="17"/>
      <c r="EPC546" s="17"/>
      <c r="EPD546" s="17"/>
      <c r="EPE546" s="17"/>
      <c r="EPF546" s="17"/>
      <c r="EPG546" s="17"/>
      <c r="EPH546" s="17"/>
      <c r="EPI546" s="17"/>
      <c r="EPJ546" s="17"/>
      <c r="EPK546" s="17"/>
      <c r="EPL546" s="17"/>
      <c r="EPM546" s="17"/>
      <c r="EPN546" s="17"/>
      <c r="EPO546" s="17"/>
      <c r="EPP546" s="17"/>
      <c r="EPQ546" s="17"/>
      <c r="EPR546" s="17"/>
      <c r="EPS546" s="17"/>
      <c r="EPT546" s="17"/>
      <c r="EPU546" s="17"/>
      <c r="EPV546" s="17"/>
      <c r="EPW546" s="17"/>
      <c r="EPX546" s="17"/>
      <c r="EPY546" s="17"/>
      <c r="EPZ546" s="17"/>
      <c r="EQA546" s="17"/>
      <c r="EQB546" s="17"/>
      <c r="EQC546" s="17"/>
      <c r="EQD546" s="17"/>
      <c r="EQE546" s="17"/>
      <c r="EQF546" s="17"/>
      <c r="EQG546" s="17"/>
      <c r="EQH546" s="17"/>
      <c r="EQI546" s="17"/>
      <c r="EQJ546" s="17"/>
      <c r="EQK546" s="17"/>
      <c r="EQL546" s="17"/>
      <c r="EQM546" s="17"/>
      <c r="EQN546" s="17"/>
      <c r="EQO546" s="17"/>
      <c r="EQP546" s="17"/>
      <c r="EQQ546" s="17"/>
      <c r="EQR546" s="17"/>
      <c r="EQS546" s="17"/>
      <c r="EQT546" s="17"/>
      <c r="EQU546" s="17"/>
      <c r="EQV546" s="17"/>
      <c r="EQW546" s="17"/>
      <c r="EQX546" s="17"/>
      <c r="EQY546" s="17"/>
      <c r="EQZ546" s="17"/>
      <c r="ERA546" s="17"/>
      <c r="ERB546" s="17"/>
      <c r="ERC546" s="17"/>
      <c r="ERD546" s="17"/>
      <c r="ERE546" s="17"/>
      <c r="ERF546" s="17"/>
      <c r="ERG546" s="17"/>
      <c r="ERH546" s="17"/>
      <c r="ERI546" s="17"/>
      <c r="ERJ546" s="17"/>
      <c r="ERK546" s="17"/>
      <c r="ERL546" s="17"/>
      <c r="ERM546" s="17"/>
      <c r="ERN546" s="17"/>
      <c r="ERO546" s="17"/>
      <c r="ERP546" s="17"/>
      <c r="ERQ546" s="17"/>
      <c r="ERR546" s="17"/>
      <c r="ERS546" s="17"/>
      <c r="ERT546" s="17"/>
      <c r="ERU546" s="17"/>
      <c r="ERV546" s="17"/>
      <c r="ERW546" s="17"/>
      <c r="ERX546" s="17"/>
      <c r="ERY546" s="17"/>
      <c r="ERZ546" s="17"/>
      <c r="ESA546" s="17"/>
      <c r="ESB546" s="17"/>
      <c r="ESC546" s="17"/>
      <c r="ESD546" s="17"/>
      <c r="ESE546" s="17"/>
      <c r="ESF546" s="17"/>
      <c r="ESG546" s="17"/>
      <c r="ESH546" s="17"/>
      <c r="ESI546" s="17"/>
      <c r="ESJ546" s="17"/>
      <c r="ESK546" s="17"/>
      <c r="ESL546" s="17"/>
      <c r="ESM546" s="17"/>
      <c r="ESN546" s="17"/>
      <c r="ESO546" s="17"/>
      <c r="ESP546" s="17"/>
      <c r="ESQ546" s="17"/>
      <c r="ESR546" s="17"/>
      <c r="ESS546" s="17"/>
      <c r="EST546" s="17"/>
      <c r="ESU546" s="17"/>
      <c r="ESV546" s="17"/>
      <c r="ESW546" s="17"/>
      <c r="ESX546" s="17"/>
      <c r="ESY546" s="17"/>
      <c r="ESZ546" s="17"/>
      <c r="ETA546" s="17"/>
      <c r="ETB546" s="17"/>
      <c r="ETC546" s="17"/>
      <c r="ETD546" s="17"/>
      <c r="ETE546" s="17"/>
      <c r="ETF546" s="17"/>
      <c r="ETG546" s="17"/>
      <c r="ETH546" s="17"/>
      <c r="ETI546" s="17"/>
      <c r="ETJ546" s="17"/>
      <c r="ETK546" s="17"/>
      <c r="ETL546" s="17"/>
      <c r="ETM546" s="17"/>
      <c r="ETN546" s="17"/>
      <c r="ETO546" s="17"/>
      <c r="ETP546" s="17"/>
      <c r="ETQ546" s="17"/>
      <c r="ETR546" s="17"/>
      <c r="ETS546" s="17"/>
      <c r="ETT546" s="17"/>
      <c r="ETU546" s="17"/>
      <c r="ETV546" s="17"/>
      <c r="ETW546" s="17"/>
      <c r="ETX546" s="17"/>
      <c r="ETY546" s="17"/>
      <c r="ETZ546" s="17"/>
      <c r="EUA546" s="17"/>
      <c r="EUB546" s="17"/>
      <c r="EUC546" s="17"/>
      <c r="EUD546" s="17"/>
      <c r="EUE546" s="17"/>
      <c r="EUF546" s="17"/>
      <c r="EUG546" s="17"/>
      <c r="EUH546" s="17"/>
      <c r="EUI546" s="17"/>
      <c r="EUJ546" s="17"/>
      <c r="EUK546" s="17"/>
      <c r="EUL546" s="17"/>
      <c r="EUM546" s="17"/>
      <c r="EUN546" s="17"/>
      <c r="EUO546" s="17"/>
      <c r="EUP546" s="17"/>
      <c r="EUQ546" s="17"/>
      <c r="EUR546" s="17"/>
      <c r="EUS546" s="17"/>
      <c r="EUT546" s="17"/>
      <c r="EUU546" s="17"/>
      <c r="EUV546" s="17"/>
      <c r="EUW546" s="17"/>
      <c r="EUX546" s="17"/>
      <c r="EUY546" s="17"/>
      <c r="EUZ546" s="17"/>
      <c r="EVA546" s="17"/>
      <c r="EVB546" s="17"/>
      <c r="EVC546" s="17"/>
      <c r="EVD546" s="17"/>
      <c r="EVE546" s="17"/>
      <c r="EVF546" s="17"/>
      <c r="EVG546" s="17"/>
      <c r="EVH546" s="17"/>
      <c r="EVI546" s="17"/>
      <c r="EVJ546" s="17"/>
      <c r="EVK546" s="17"/>
      <c r="EVL546" s="17"/>
      <c r="EVM546" s="17"/>
      <c r="EVN546" s="17"/>
      <c r="EVO546" s="17"/>
      <c r="EVP546" s="17"/>
      <c r="EVQ546" s="17"/>
      <c r="EVR546" s="17"/>
      <c r="EVS546" s="17"/>
      <c r="EVT546" s="17"/>
      <c r="EVU546" s="17"/>
      <c r="EVV546" s="17"/>
      <c r="EVW546" s="17"/>
      <c r="EVX546" s="17"/>
      <c r="EVY546" s="17"/>
      <c r="EVZ546" s="17"/>
      <c r="EWA546" s="17"/>
      <c r="EWB546" s="17"/>
      <c r="EWC546" s="17"/>
      <c r="EWD546" s="17"/>
      <c r="EWE546" s="17"/>
      <c r="EWF546" s="17"/>
      <c r="EWG546" s="17"/>
      <c r="EWH546" s="17"/>
      <c r="EWI546" s="17"/>
      <c r="EWJ546" s="17"/>
      <c r="EWK546" s="17"/>
      <c r="EWL546" s="17"/>
      <c r="EWM546" s="17"/>
      <c r="EWN546" s="17"/>
      <c r="EWO546" s="17"/>
      <c r="EWP546" s="17"/>
      <c r="EWQ546" s="17"/>
      <c r="EWR546" s="17"/>
      <c r="EWS546" s="17"/>
      <c r="EWT546" s="17"/>
      <c r="EWU546" s="17"/>
      <c r="EWV546" s="17"/>
      <c r="EWW546" s="17"/>
      <c r="EWX546" s="17"/>
      <c r="EWY546" s="17"/>
      <c r="EWZ546" s="17"/>
      <c r="EXA546" s="17"/>
      <c r="EXB546" s="17"/>
      <c r="EXC546" s="17"/>
      <c r="EXD546" s="17"/>
      <c r="EXE546" s="17"/>
      <c r="EXF546" s="17"/>
      <c r="EXG546" s="17"/>
      <c r="EXH546" s="17"/>
      <c r="EXI546" s="17"/>
      <c r="EXJ546" s="17"/>
      <c r="EXK546" s="17"/>
      <c r="EXL546" s="17"/>
      <c r="EXM546" s="17"/>
      <c r="EXN546" s="17"/>
      <c r="EXO546" s="17"/>
      <c r="EXP546" s="17"/>
      <c r="EXQ546" s="17"/>
      <c r="EXR546" s="17"/>
      <c r="EXS546" s="17"/>
      <c r="EXT546" s="17"/>
      <c r="EXU546" s="17"/>
      <c r="EXV546" s="17"/>
      <c r="EXW546" s="17"/>
      <c r="EXX546" s="17"/>
      <c r="EXY546" s="17"/>
      <c r="EXZ546" s="17"/>
      <c r="EYA546" s="17"/>
      <c r="EYB546" s="17"/>
      <c r="EYC546" s="17"/>
      <c r="EYD546" s="17"/>
      <c r="EYE546" s="17"/>
      <c r="EYF546" s="17"/>
      <c r="EYG546" s="17"/>
      <c r="EYH546" s="17"/>
      <c r="EYI546" s="17"/>
      <c r="EYJ546" s="17"/>
      <c r="EYK546" s="17"/>
      <c r="EYL546" s="17"/>
      <c r="EYM546" s="17"/>
      <c r="EYN546" s="17"/>
      <c r="EYO546" s="17"/>
      <c r="EYP546" s="17"/>
      <c r="EYQ546" s="17"/>
      <c r="EYR546" s="17"/>
      <c r="EYS546" s="17"/>
      <c r="EYT546" s="17"/>
      <c r="EYU546" s="17"/>
      <c r="EYV546" s="17"/>
      <c r="EYW546" s="17"/>
      <c r="EYX546" s="17"/>
      <c r="EYY546" s="17"/>
      <c r="EYZ546" s="17"/>
      <c r="EZA546" s="17"/>
      <c r="EZB546" s="17"/>
      <c r="EZC546" s="17"/>
      <c r="EZD546" s="17"/>
      <c r="EZE546" s="17"/>
      <c r="EZF546" s="17"/>
      <c r="EZG546" s="17"/>
      <c r="EZH546" s="17"/>
      <c r="EZI546" s="17"/>
      <c r="EZJ546" s="17"/>
      <c r="EZK546" s="17"/>
      <c r="EZL546" s="17"/>
      <c r="EZM546" s="17"/>
      <c r="EZN546" s="17"/>
      <c r="EZO546" s="17"/>
      <c r="EZP546" s="17"/>
      <c r="EZQ546" s="17"/>
      <c r="EZR546" s="17"/>
      <c r="EZS546" s="17"/>
      <c r="EZT546" s="17"/>
      <c r="EZU546" s="17"/>
      <c r="EZV546" s="17"/>
      <c r="EZW546" s="17"/>
      <c r="EZX546" s="17"/>
      <c r="EZY546" s="17"/>
      <c r="EZZ546" s="17"/>
      <c r="FAA546" s="17"/>
      <c r="FAB546" s="17"/>
      <c r="FAC546" s="17"/>
      <c r="FAD546" s="17"/>
      <c r="FAE546" s="17"/>
      <c r="FAF546" s="17"/>
      <c r="FAG546" s="17"/>
      <c r="FAH546" s="17"/>
      <c r="FAI546" s="17"/>
      <c r="FAJ546" s="17"/>
      <c r="FAK546" s="17"/>
      <c r="FAL546" s="17"/>
      <c r="FAM546" s="17"/>
      <c r="FAN546" s="17"/>
      <c r="FAO546" s="17"/>
      <c r="FAP546" s="17"/>
      <c r="FAQ546" s="17"/>
      <c r="FAR546" s="17"/>
      <c r="FAS546" s="17"/>
      <c r="FAT546" s="17"/>
      <c r="FAU546" s="17"/>
      <c r="FAV546" s="17"/>
      <c r="FAW546" s="17"/>
      <c r="FAX546" s="17"/>
      <c r="FAY546" s="17"/>
      <c r="FAZ546" s="17"/>
      <c r="FBA546" s="17"/>
      <c r="FBB546" s="17"/>
      <c r="FBC546" s="17"/>
      <c r="FBD546" s="17"/>
      <c r="FBE546" s="17"/>
      <c r="FBF546" s="17"/>
      <c r="FBG546" s="17"/>
      <c r="FBH546" s="17"/>
      <c r="FBI546" s="17"/>
      <c r="FBJ546" s="17"/>
      <c r="FBK546" s="17"/>
      <c r="FBL546" s="17"/>
      <c r="FBM546" s="17"/>
      <c r="FBN546" s="17"/>
      <c r="FBO546" s="17"/>
      <c r="FBP546" s="17"/>
      <c r="FBQ546" s="17"/>
      <c r="FBR546" s="17"/>
      <c r="FBS546" s="17"/>
      <c r="FBT546" s="17"/>
      <c r="FBU546" s="17"/>
      <c r="FBV546" s="17"/>
      <c r="FBW546" s="17"/>
      <c r="FBX546" s="17"/>
      <c r="FBY546" s="17"/>
      <c r="FBZ546" s="17"/>
      <c r="FCA546" s="17"/>
      <c r="FCB546" s="17"/>
      <c r="FCC546" s="17"/>
      <c r="FCD546" s="17"/>
      <c r="FCE546" s="17"/>
      <c r="FCF546" s="17"/>
      <c r="FCG546" s="17"/>
      <c r="FCH546" s="17"/>
      <c r="FCI546" s="17"/>
      <c r="FCJ546" s="17"/>
      <c r="FCK546" s="17"/>
      <c r="FCL546" s="17"/>
      <c r="FCM546" s="17"/>
      <c r="FCN546" s="17"/>
      <c r="FCO546" s="17"/>
      <c r="FCP546" s="17"/>
      <c r="FCQ546" s="17"/>
      <c r="FCR546" s="17"/>
      <c r="FCS546" s="17"/>
      <c r="FCT546" s="17"/>
      <c r="FCU546" s="17"/>
      <c r="FCV546" s="17"/>
      <c r="FCW546" s="17"/>
      <c r="FCX546" s="17"/>
      <c r="FCY546" s="17"/>
      <c r="FCZ546" s="17"/>
      <c r="FDA546" s="17"/>
      <c r="FDB546" s="17"/>
      <c r="FDC546" s="17"/>
      <c r="FDD546" s="17"/>
      <c r="FDE546" s="17"/>
      <c r="FDF546" s="17"/>
      <c r="FDG546" s="17"/>
      <c r="FDH546" s="17"/>
      <c r="FDI546" s="17"/>
      <c r="FDJ546" s="17"/>
      <c r="FDK546" s="17"/>
      <c r="FDL546" s="17"/>
      <c r="FDM546" s="17"/>
      <c r="FDN546" s="17"/>
      <c r="FDO546" s="17"/>
      <c r="FDP546" s="17"/>
      <c r="FDQ546" s="17"/>
      <c r="FDR546" s="17"/>
      <c r="FDS546" s="17"/>
      <c r="FDT546" s="17"/>
      <c r="FDU546" s="17"/>
      <c r="FDV546" s="17"/>
      <c r="FDW546" s="17"/>
      <c r="FDX546" s="17"/>
      <c r="FDY546" s="17"/>
      <c r="FDZ546" s="17"/>
      <c r="FEA546" s="17"/>
      <c r="FEB546" s="17"/>
      <c r="FEC546" s="17"/>
      <c r="FED546" s="17"/>
      <c r="FEE546" s="17"/>
      <c r="FEF546" s="17"/>
      <c r="FEG546" s="17"/>
      <c r="FEH546" s="17"/>
      <c r="FEI546" s="17"/>
      <c r="FEJ546" s="17"/>
      <c r="FEK546" s="17"/>
      <c r="FEL546" s="17"/>
      <c r="FEM546" s="17"/>
      <c r="FEN546" s="17"/>
      <c r="FEO546" s="17"/>
      <c r="FEP546" s="17"/>
      <c r="FEQ546" s="17"/>
      <c r="FER546" s="17"/>
      <c r="FES546" s="17"/>
      <c r="FET546" s="17"/>
      <c r="FEU546" s="17"/>
      <c r="FEV546" s="17"/>
      <c r="FEW546" s="17"/>
      <c r="FEX546" s="17"/>
      <c r="FEY546" s="17"/>
      <c r="FEZ546" s="17"/>
      <c r="FFA546" s="17"/>
      <c r="FFB546" s="17"/>
      <c r="FFC546" s="17"/>
      <c r="FFD546" s="17"/>
      <c r="FFE546" s="17"/>
      <c r="FFF546" s="17"/>
      <c r="FFG546" s="17"/>
      <c r="FFH546" s="17"/>
      <c r="FFI546" s="17"/>
      <c r="FFJ546" s="17"/>
      <c r="FFK546" s="17"/>
      <c r="FFL546" s="17"/>
      <c r="FFM546" s="17"/>
      <c r="FFN546" s="17"/>
      <c r="FFO546" s="17"/>
      <c r="FFP546" s="17"/>
      <c r="FFQ546" s="17"/>
      <c r="FFR546" s="17"/>
      <c r="FFS546" s="17"/>
      <c r="FFT546" s="17"/>
      <c r="FFU546" s="17"/>
      <c r="FFV546" s="17"/>
      <c r="FFW546" s="17"/>
      <c r="FFX546" s="17"/>
      <c r="FFY546" s="17"/>
      <c r="FFZ546" s="17"/>
      <c r="FGA546" s="17"/>
      <c r="FGB546" s="17"/>
      <c r="FGC546" s="17"/>
      <c r="FGD546" s="17"/>
      <c r="FGE546" s="17"/>
      <c r="FGF546" s="17"/>
      <c r="FGG546" s="17"/>
      <c r="FGH546" s="17"/>
      <c r="FGI546" s="17"/>
      <c r="FGJ546" s="17"/>
      <c r="FGK546" s="17"/>
      <c r="FGL546" s="17"/>
      <c r="FGM546" s="17"/>
      <c r="FGN546" s="17"/>
      <c r="FGO546" s="17"/>
      <c r="FGP546" s="17"/>
      <c r="FGQ546" s="17"/>
      <c r="FGR546" s="17"/>
      <c r="FGS546" s="17"/>
      <c r="FGT546" s="17"/>
      <c r="FGU546" s="17"/>
      <c r="FGV546" s="17"/>
      <c r="FGW546" s="17"/>
      <c r="FGX546" s="17"/>
      <c r="FGY546" s="17"/>
      <c r="FGZ546" s="17"/>
      <c r="FHA546" s="17"/>
      <c r="FHB546" s="17"/>
      <c r="FHC546" s="17"/>
      <c r="FHD546" s="17"/>
      <c r="FHE546" s="17"/>
      <c r="FHF546" s="17"/>
      <c r="FHG546" s="17"/>
      <c r="FHH546" s="17"/>
      <c r="FHI546" s="17"/>
      <c r="FHJ546" s="17"/>
      <c r="FHK546" s="17"/>
      <c r="FHL546" s="17"/>
      <c r="FHM546" s="17"/>
      <c r="FHN546" s="17"/>
      <c r="FHO546" s="17"/>
      <c r="FHP546" s="17"/>
      <c r="FHQ546" s="17"/>
      <c r="FHR546" s="17"/>
      <c r="FHS546" s="17"/>
      <c r="FHT546" s="17"/>
      <c r="FHU546" s="17"/>
      <c r="FHV546" s="17"/>
      <c r="FHW546" s="17"/>
      <c r="FHX546" s="17"/>
      <c r="FHY546" s="17"/>
      <c r="FHZ546" s="17"/>
      <c r="FIA546" s="17"/>
      <c r="FIB546" s="17"/>
      <c r="FIC546" s="17"/>
      <c r="FID546" s="17"/>
      <c r="FIE546" s="17"/>
      <c r="FIF546" s="17"/>
      <c r="FIG546" s="17"/>
      <c r="FIH546" s="17"/>
      <c r="FII546" s="17"/>
      <c r="FIJ546" s="17"/>
      <c r="FIK546" s="17"/>
      <c r="FIL546" s="17"/>
      <c r="FIM546" s="17"/>
      <c r="FIN546" s="17"/>
      <c r="FIO546" s="17"/>
      <c r="FIP546" s="17"/>
      <c r="FIQ546" s="17"/>
      <c r="FIR546" s="17"/>
      <c r="FIS546" s="17"/>
      <c r="FIT546" s="17"/>
      <c r="FIU546" s="17"/>
      <c r="FIV546" s="17"/>
      <c r="FIW546" s="17"/>
      <c r="FIX546" s="17"/>
      <c r="FIY546" s="17"/>
      <c r="FIZ546" s="17"/>
      <c r="FJA546" s="17"/>
      <c r="FJB546" s="17"/>
      <c r="FJC546" s="17"/>
      <c r="FJD546" s="17"/>
      <c r="FJE546" s="17"/>
      <c r="FJF546" s="17"/>
      <c r="FJG546" s="17"/>
      <c r="FJH546" s="17"/>
      <c r="FJI546" s="17"/>
      <c r="FJJ546" s="17"/>
      <c r="FJK546" s="17"/>
      <c r="FJL546" s="17"/>
      <c r="FJM546" s="17"/>
      <c r="FJN546" s="17"/>
      <c r="FJO546" s="17"/>
      <c r="FJP546" s="17"/>
      <c r="FJQ546" s="17"/>
      <c r="FJR546" s="17"/>
      <c r="FJS546" s="17"/>
      <c r="FJT546" s="17"/>
      <c r="FJU546" s="17"/>
      <c r="FJV546" s="17"/>
      <c r="FJW546" s="17"/>
      <c r="FJX546" s="17"/>
      <c r="FJY546" s="17"/>
      <c r="FJZ546" s="17"/>
      <c r="FKA546" s="17"/>
      <c r="FKB546" s="17"/>
      <c r="FKC546" s="17"/>
      <c r="FKD546" s="17"/>
      <c r="FKE546" s="17"/>
      <c r="FKF546" s="17"/>
      <c r="FKG546" s="17"/>
      <c r="FKH546" s="17"/>
      <c r="FKI546" s="17"/>
      <c r="FKJ546" s="17"/>
      <c r="FKK546" s="17"/>
      <c r="FKL546" s="17"/>
      <c r="FKM546" s="17"/>
      <c r="FKN546" s="17"/>
      <c r="FKO546" s="17"/>
      <c r="FKP546" s="17"/>
      <c r="FKQ546" s="17"/>
      <c r="FKR546" s="17"/>
      <c r="FKS546" s="17"/>
      <c r="FKT546" s="17"/>
      <c r="FKU546" s="17"/>
      <c r="FKV546" s="17"/>
      <c r="FKW546" s="17"/>
      <c r="FKX546" s="17"/>
      <c r="FKY546" s="17"/>
      <c r="FKZ546" s="17"/>
      <c r="FLA546" s="17"/>
      <c r="FLB546" s="17"/>
      <c r="FLC546" s="17"/>
      <c r="FLD546" s="17"/>
      <c r="FLE546" s="17"/>
      <c r="FLF546" s="17"/>
      <c r="FLG546" s="17"/>
      <c r="FLH546" s="17"/>
      <c r="FLI546" s="17"/>
      <c r="FLJ546" s="17"/>
      <c r="FLK546" s="17"/>
      <c r="FLL546" s="17"/>
      <c r="FLM546" s="17"/>
      <c r="FLN546" s="17"/>
      <c r="FLO546" s="17"/>
      <c r="FLP546" s="17"/>
      <c r="FLQ546" s="17"/>
      <c r="FLR546" s="17"/>
      <c r="FLS546" s="17"/>
      <c r="FLT546" s="17"/>
      <c r="FLU546" s="17"/>
      <c r="FLV546" s="17"/>
      <c r="FLW546" s="17"/>
      <c r="FLX546" s="17"/>
      <c r="FLY546" s="17"/>
      <c r="FLZ546" s="17"/>
      <c r="FMA546" s="17"/>
      <c r="FMB546" s="17"/>
      <c r="FMC546" s="17"/>
      <c r="FMD546" s="17"/>
      <c r="FME546" s="17"/>
      <c r="FMF546" s="17"/>
      <c r="FMG546" s="17"/>
      <c r="FMH546" s="17"/>
      <c r="FMI546" s="17"/>
      <c r="FMJ546" s="17"/>
      <c r="FMK546" s="17"/>
      <c r="FML546" s="17"/>
      <c r="FMM546" s="17"/>
      <c r="FMN546" s="17"/>
      <c r="FMO546" s="17"/>
      <c r="FMP546" s="17"/>
      <c r="FMQ546" s="17"/>
      <c r="FMR546" s="17"/>
      <c r="FMS546" s="17"/>
      <c r="FMT546" s="17"/>
      <c r="FMU546" s="17"/>
      <c r="FMV546" s="17"/>
      <c r="FMW546" s="17"/>
      <c r="FMX546" s="17"/>
      <c r="FMY546" s="17"/>
      <c r="FMZ546" s="17"/>
      <c r="FNA546" s="17"/>
      <c r="FNB546" s="17"/>
      <c r="FNC546" s="17"/>
      <c r="FND546" s="17"/>
      <c r="FNE546" s="17"/>
      <c r="FNF546" s="17"/>
      <c r="FNG546" s="17"/>
      <c r="FNH546" s="17"/>
      <c r="FNI546" s="17"/>
      <c r="FNJ546" s="17"/>
      <c r="FNK546" s="17"/>
      <c r="FNL546" s="17"/>
      <c r="FNM546" s="17"/>
      <c r="FNN546" s="17"/>
      <c r="FNO546" s="17"/>
      <c r="FNP546" s="17"/>
      <c r="FNQ546" s="17"/>
      <c r="FNR546" s="17"/>
      <c r="FNS546" s="17"/>
      <c r="FNT546" s="17"/>
      <c r="FNU546" s="17"/>
      <c r="FNV546" s="17"/>
      <c r="FNW546" s="17"/>
      <c r="FNX546" s="17"/>
      <c r="FNY546" s="17"/>
      <c r="FNZ546" s="17"/>
      <c r="FOA546" s="17"/>
      <c r="FOB546" s="17"/>
      <c r="FOC546" s="17"/>
      <c r="FOD546" s="17"/>
      <c r="FOE546" s="17"/>
      <c r="FOF546" s="17"/>
      <c r="FOG546" s="17"/>
      <c r="FOH546" s="17"/>
      <c r="FOI546" s="17"/>
      <c r="FOJ546" s="17"/>
      <c r="FOK546" s="17"/>
      <c r="FOL546" s="17"/>
      <c r="FOM546" s="17"/>
      <c r="FON546" s="17"/>
      <c r="FOO546" s="17"/>
      <c r="FOP546" s="17"/>
      <c r="FOQ546" s="17"/>
      <c r="FOR546" s="17"/>
      <c r="FOS546" s="17"/>
      <c r="FOT546" s="17"/>
      <c r="FOU546" s="17"/>
      <c r="FOV546" s="17"/>
      <c r="FOW546" s="17"/>
      <c r="FOX546" s="17"/>
      <c r="FOY546" s="17"/>
      <c r="FOZ546" s="17"/>
      <c r="FPA546" s="17"/>
      <c r="FPB546" s="17"/>
      <c r="FPC546" s="17"/>
      <c r="FPD546" s="17"/>
      <c r="FPE546" s="17"/>
      <c r="FPF546" s="17"/>
      <c r="FPG546" s="17"/>
      <c r="FPH546" s="17"/>
      <c r="FPI546" s="17"/>
      <c r="FPJ546" s="17"/>
      <c r="FPK546" s="17"/>
      <c r="FPL546" s="17"/>
      <c r="FPM546" s="17"/>
      <c r="FPN546" s="17"/>
      <c r="FPO546" s="17"/>
      <c r="FPP546" s="17"/>
      <c r="FPQ546" s="17"/>
      <c r="FPR546" s="17"/>
      <c r="FPS546" s="17"/>
      <c r="FPT546" s="17"/>
      <c r="FPU546" s="17"/>
      <c r="FPV546" s="17"/>
      <c r="FPW546" s="17"/>
      <c r="FPX546" s="17"/>
      <c r="FPY546" s="17"/>
      <c r="FPZ546" s="17"/>
      <c r="FQA546" s="17"/>
      <c r="FQB546" s="17"/>
      <c r="FQC546" s="17"/>
      <c r="FQD546" s="17"/>
      <c r="FQE546" s="17"/>
      <c r="FQF546" s="17"/>
      <c r="FQG546" s="17"/>
      <c r="FQH546" s="17"/>
      <c r="FQI546" s="17"/>
      <c r="FQJ546" s="17"/>
      <c r="FQK546" s="17"/>
      <c r="FQL546" s="17"/>
      <c r="FQM546" s="17"/>
      <c r="FQN546" s="17"/>
      <c r="FQO546" s="17"/>
      <c r="FQP546" s="17"/>
      <c r="FQQ546" s="17"/>
      <c r="FQR546" s="17"/>
      <c r="FQS546" s="17"/>
      <c r="FQT546" s="17"/>
      <c r="FQU546" s="17"/>
      <c r="FQV546" s="17"/>
      <c r="FQW546" s="17"/>
      <c r="FQX546" s="17"/>
      <c r="FQY546" s="17"/>
      <c r="FQZ546" s="17"/>
      <c r="FRA546" s="17"/>
      <c r="FRB546" s="17"/>
      <c r="FRC546" s="17"/>
      <c r="FRD546" s="17"/>
      <c r="FRE546" s="17"/>
      <c r="FRF546" s="17"/>
      <c r="FRG546" s="17"/>
      <c r="FRH546" s="17"/>
      <c r="FRI546" s="17"/>
      <c r="FRJ546" s="17"/>
      <c r="FRK546" s="17"/>
      <c r="FRL546" s="17"/>
      <c r="FRM546" s="17"/>
      <c r="FRN546" s="17"/>
      <c r="FRO546" s="17"/>
      <c r="FRP546" s="17"/>
      <c r="FRQ546" s="17"/>
      <c r="FRR546" s="17"/>
      <c r="FRS546" s="17"/>
      <c r="FRT546" s="17"/>
      <c r="FRU546" s="17"/>
      <c r="FRV546" s="17"/>
      <c r="FRW546" s="17"/>
      <c r="FRX546" s="17"/>
      <c r="FRY546" s="17"/>
      <c r="FRZ546" s="17"/>
      <c r="FSA546" s="17"/>
      <c r="FSB546" s="17"/>
      <c r="FSC546" s="17"/>
      <c r="FSD546" s="17"/>
      <c r="FSE546" s="17"/>
      <c r="FSF546" s="17"/>
      <c r="FSG546" s="17"/>
      <c r="FSH546" s="17"/>
      <c r="FSI546" s="17"/>
      <c r="FSJ546" s="17"/>
      <c r="FSK546" s="17"/>
      <c r="FSL546" s="17"/>
      <c r="FSM546" s="17"/>
      <c r="FSN546" s="17"/>
      <c r="FSO546" s="17"/>
      <c r="FSP546" s="17"/>
      <c r="FSQ546" s="17"/>
      <c r="FSR546" s="17"/>
      <c r="FSS546" s="17"/>
      <c r="FST546" s="17"/>
      <c r="FSU546" s="17"/>
      <c r="FSV546" s="17"/>
      <c r="FSW546" s="17"/>
      <c r="FSX546" s="17"/>
      <c r="FSY546" s="17"/>
      <c r="FSZ546" s="17"/>
      <c r="FTA546" s="17"/>
      <c r="FTB546" s="17"/>
      <c r="FTC546" s="17"/>
      <c r="FTD546" s="17"/>
      <c r="FTE546" s="17"/>
      <c r="FTF546" s="17"/>
      <c r="FTG546" s="17"/>
      <c r="FTH546" s="17"/>
      <c r="FTI546" s="17"/>
      <c r="FTJ546" s="17"/>
      <c r="FTK546" s="17"/>
      <c r="FTL546" s="17"/>
      <c r="FTM546" s="17"/>
      <c r="FTN546" s="17"/>
      <c r="FTO546" s="17"/>
      <c r="FTP546" s="17"/>
      <c r="FTQ546" s="17"/>
      <c r="FTR546" s="17"/>
      <c r="FTS546" s="17"/>
      <c r="FTT546" s="17"/>
      <c r="FTU546" s="17"/>
      <c r="FTV546" s="17"/>
      <c r="FTW546" s="17"/>
      <c r="FTX546" s="17"/>
      <c r="FTY546" s="17"/>
      <c r="FTZ546" s="17"/>
      <c r="FUA546" s="17"/>
      <c r="FUB546" s="17"/>
      <c r="FUC546" s="17"/>
      <c r="FUD546" s="17"/>
      <c r="FUE546" s="17"/>
      <c r="FUF546" s="17"/>
      <c r="FUG546" s="17"/>
      <c r="FUH546" s="17"/>
      <c r="FUI546" s="17"/>
      <c r="FUJ546" s="17"/>
      <c r="FUK546" s="17"/>
      <c r="FUL546" s="17"/>
      <c r="FUM546" s="17"/>
      <c r="FUN546" s="17"/>
      <c r="FUO546" s="17"/>
      <c r="FUP546" s="17"/>
      <c r="FUQ546" s="17"/>
      <c r="FUR546" s="17"/>
      <c r="FUS546" s="17"/>
      <c r="FUT546" s="17"/>
      <c r="FUU546" s="17"/>
      <c r="FUV546" s="17"/>
      <c r="FUW546" s="17"/>
      <c r="FUX546" s="17"/>
      <c r="FUY546" s="17"/>
      <c r="FUZ546" s="17"/>
      <c r="FVA546" s="17"/>
      <c r="FVB546" s="17"/>
      <c r="FVC546" s="17"/>
      <c r="FVD546" s="17"/>
      <c r="FVE546" s="17"/>
      <c r="FVF546" s="17"/>
      <c r="FVG546" s="17"/>
      <c r="FVH546" s="17"/>
      <c r="FVI546" s="17"/>
      <c r="FVJ546" s="17"/>
      <c r="FVK546" s="17"/>
      <c r="FVL546" s="17"/>
      <c r="FVM546" s="17"/>
      <c r="FVN546" s="17"/>
      <c r="FVO546" s="17"/>
      <c r="FVP546" s="17"/>
      <c r="FVQ546" s="17"/>
      <c r="FVR546" s="17"/>
      <c r="FVS546" s="17"/>
      <c r="FVT546" s="17"/>
      <c r="FVU546" s="17"/>
      <c r="FVV546" s="17"/>
      <c r="FVW546" s="17"/>
      <c r="FVX546" s="17"/>
      <c r="FVY546" s="17"/>
      <c r="FVZ546" s="17"/>
      <c r="FWA546" s="17"/>
      <c r="FWB546" s="17"/>
      <c r="FWC546" s="17"/>
      <c r="FWD546" s="17"/>
      <c r="FWE546" s="17"/>
      <c r="FWF546" s="17"/>
      <c r="FWG546" s="17"/>
      <c r="FWH546" s="17"/>
      <c r="FWI546" s="17"/>
      <c r="FWJ546" s="17"/>
      <c r="FWK546" s="17"/>
      <c r="FWL546" s="17"/>
      <c r="FWM546" s="17"/>
      <c r="FWN546" s="17"/>
      <c r="FWO546" s="17"/>
      <c r="FWP546" s="17"/>
      <c r="FWQ546" s="17"/>
      <c r="FWR546" s="17"/>
      <c r="FWS546" s="17"/>
      <c r="FWT546" s="17"/>
      <c r="FWU546" s="17"/>
      <c r="FWV546" s="17"/>
      <c r="FWW546" s="17"/>
      <c r="FWX546" s="17"/>
      <c r="FWY546" s="17"/>
      <c r="FWZ546" s="17"/>
      <c r="FXA546" s="17"/>
      <c r="FXB546" s="17"/>
      <c r="FXC546" s="17"/>
      <c r="FXD546" s="17"/>
      <c r="FXE546" s="17"/>
      <c r="FXF546" s="17"/>
      <c r="FXG546" s="17"/>
      <c r="FXH546" s="17"/>
      <c r="FXI546" s="17"/>
      <c r="FXJ546" s="17"/>
      <c r="FXK546" s="17"/>
      <c r="FXL546" s="17"/>
      <c r="FXM546" s="17"/>
      <c r="FXN546" s="17"/>
      <c r="FXO546" s="17"/>
      <c r="FXP546" s="17"/>
      <c r="FXQ546" s="17"/>
      <c r="FXR546" s="17"/>
      <c r="FXS546" s="17"/>
      <c r="FXT546" s="17"/>
      <c r="FXU546" s="17"/>
      <c r="FXV546" s="17"/>
      <c r="FXW546" s="17"/>
      <c r="FXX546" s="17"/>
      <c r="FXY546" s="17"/>
      <c r="FXZ546" s="17"/>
      <c r="FYA546" s="17"/>
      <c r="FYB546" s="17"/>
      <c r="FYC546" s="17"/>
      <c r="FYD546" s="17"/>
      <c r="FYE546" s="17"/>
      <c r="FYF546" s="17"/>
      <c r="FYG546" s="17"/>
      <c r="FYH546" s="17"/>
      <c r="FYI546" s="17"/>
      <c r="FYJ546" s="17"/>
      <c r="FYK546" s="17"/>
      <c r="FYL546" s="17"/>
      <c r="FYM546" s="17"/>
      <c r="FYN546" s="17"/>
      <c r="FYO546" s="17"/>
      <c r="FYP546" s="17"/>
      <c r="FYQ546" s="17"/>
      <c r="FYR546" s="17"/>
      <c r="FYS546" s="17"/>
      <c r="FYT546" s="17"/>
      <c r="FYU546" s="17"/>
      <c r="FYV546" s="17"/>
      <c r="FYW546" s="17"/>
      <c r="FYX546" s="17"/>
      <c r="FYY546" s="17"/>
      <c r="FYZ546" s="17"/>
      <c r="FZA546" s="17"/>
      <c r="FZB546" s="17"/>
      <c r="FZC546" s="17"/>
      <c r="FZD546" s="17"/>
      <c r="FZE546" s="17"/>
      <c r="FZF546" s="17"/>
      <c r="FZG546" s="17"/>
      <c r="FZH546" s="17"/>
      <c r="FZI546" s="17"/>
      <c r="FZJ546" s="17"/>
      <c r="FZK546" s="17"/>
      <c r="FZL546" s="17"/>
      <c r="FZM546" s="17"/>
      <c r="FZN546" s="17"/>
      <c r="FZO546" s="17"/>
      <c r="FZP546" s="17"/>
      <c r="FZQ546" s="17"/>
      <c r="FZR546" s="17"/>
      <c r="FZS546" s="17"/>
      <c r="FZT546" s="17"/>
      <c r="FZU546" s="17"/>
      <c r="FZV546" s="17"/>
      <c r="FZW546" s="17"/>
      <c r="FZX546" s="17"/>
      <c r="FZY546" s="17"/>
      <c r="FZZ546" s="17"/>
      <c r="GAA546" s="17"/>
      <c r="GAB546" s="17"/>
      <c r="GAC546" s="17"/>
      <c r="GAD546" s="17"/>
      <c r="GAE546" s="17"/>
      <c r="GAF546" s="17"/>
      <c r="GAG546" s="17"/>
      <c r="GAH546" s="17"/>
      <c r="GAI546" s="17"/>
      <c r="GAJ546" s="17"/>
      <c r="GAK546" s="17"/>
      <c r="GAL546" s="17"/>
      <c r="GAM546" s="17"/>
      <c r="GAN546" s="17"/>
      <c r="GAO546" s="17"/>
      <c r="GAP546" s="17"/>
      <c r="GAQ546" s="17"/>
      <c r="GAR546" s="17"/>
      <c r="GAS546" s="17"/>
      <c r="GAT546" s="17"/>
      <c r="GAU546" s="17"/>
      <c r="GAV546" s="17"/>
      <c r="GAW546" s="17"/>
      <c r="GAX546" s="17"/>
      <c r="GAY546" s="17"/>
      <c r="GAZ546" s="17"/>
      <c r="GBA546" s="17"/>
      <c r="GBB546" s="17"/>
      <c r="GBC546" s="17"/>
      <c r="GBD546" s="17"/>
      <c r="GBE546" s="17"/>
      <c r="GBF546" s="17"/>
      <c r="GBG546" s="17"/>
      <c r="GBH546" s="17"/>
      <c r="GBI546" s="17"/>
      <c r="GBJ546" s="17"/>
      <c r="GBK546" s="17"/>
      <c r="GBL546" s="17"/>
      <c r="GBM546" s="17"/>
      <c r="GBN546" s="17"/>
      <c r="GBO546" s="17"/>
      <c r="GBP546" s="17"/>
      <c r="GBQ546" s="17"/>
      <c r="GBR546" s="17"/>
      <c r="GBS546" s="17"/>
      <c r="GBT546" s="17"/>
      <c r="GBU546" s="17"/>
      <c r="GBV546" s="17"/>
      <c r="GBW546" s="17"/>
      <c r="GBX546" s="17"/>
      <c r="GBY546" s="17"/>
      <c r="GBZ546" s="17"/>
      <c r="GCA546" s="17"/>
      <c r="GCB546" s="17"/>
      <c r="GCC546" s="17"/>
      <c r="GCD546" s="17"/>
      <c r="GCE546" s="17"/>
      <c r="GCF546" s="17"/>
      <c r="GCG546" s="17"/>
      <c r="GCH546" s="17"/>
      <c r="GCI546" s="17"/>
      <c r="GCJ546" s="17"/>
      <c r="GCK546" s="17"/>
      <c r="GCL546" s="17"/>
      <c r="GCM546" s="17"/>
      <c r="GCN546" s="17"/>
      <c r="GCO546" s="17"/>
      <c r="GCP546" s="17"/>
      <c r="GCQ546" s="17"/>
      <c r="GCR546" s="17"/>
      <c r="GCS546" s="17"/>
      <c r="GCT546" s="17"/>
      <c r="GCU546" s="17"/>
      <c r="GCV546" s="17"/>
      <c r="GCW546" s="17"/>
      <c r="GCX546" s="17"/>
      <c r="GCY546" s="17"/>
      <c r="GCZ546" s="17"/>
      <c r="GDA546" s="17"/>
      <c r="GDB546" s="17"/>
      <c r="GDC546" s="17"/>
      <c r="GDD546" s="17"/>
      <c r="GDE546" s="17"/>
      <c r="GDF546" s="17"/>
      <c r="GDG546" s="17"/>
      <c r="GDH546" s="17"/>
      <c r="GDI546" s="17"/>
      <c r="GDJ546" s="17"/>
      <c r="GDK546" s="17"/>
      <c r="GDL546" s="17"/>
      <c r="GDM546" s="17"/>
      <c r="GDN546" s="17"/>
      <c r="GDO546" s="17"/>
      <c r="GDP546" s="17"/>
      <c r="GDQ546" s="17"/>
      <c r="GDR546" s="17"/>
      <c r="GDS546" s="17"/>
      <c r="GDT546" s="17"/>
      <c r="GDU546" s="17"/>
      <c r="GDV546" s="17"/>
      <c r="GDW546" s="17"/>
      <c r="GDX546" s="17"/>
      <c r="GDY546" s="17"/>
      <c r="GDZ546" s="17"/>
      <c r="GEA546" s="17"/>
      <c r="GEB546" s="17"/>
      <c r="GEC546" s="17"/>
      <c r="GED546" s="17"/>
      <c r="GEE546" s="17"/>
      <c r="GEF546" s="17"/>
      <c r="GEG546" s="17"/>
      <c r="GEH546" s="17"/>
      <c r="GEI546" s="17"/>
      <c r="GEJ546" s="17"/>
      <c r="GEK546" s="17"/>
      <c r="GEL546" s="17"/>
      <c r="GEM546" s="17"/>
      <c r="GEN546" s="17"/>
      <c r="GEO546" s="17"/>
      <c r="GEP546" s="17"/>
      <c r="GEQ546" s="17"/>
      <c r="GER546" s="17"/>
      <c r="GES546" s="17"/>
      <c r="GET546" s="17"/>
      <c r="GEU546" s="17"/>
      <c r="GEV546" s="17"/>
      <c r="GEW546" s="17"/>
      <c r="GEX546" s="17"/>
      <c r="GEY546" s="17"/>
      <c r="GEZ546" s="17"/>
      <c r="GFA546" s="17"/>
      <c r="GFB546" s="17"/>
      <c r="GFC546" s="17"/>
      <c r="GFD546" s="17"/>
      <c r="GFE546" s="17"/>
      <c r="GFF546" s="17"/>
      <c r="GFG546" s="17"/>
      <c r="GFH546" s="17"/>
      <c r="GFI546" s="17"/>
      <c r="GFJ546" s="17"/>
      <c r="GFK546" s="17"/>
      <c r="GFL546" s="17"/>
      <c r="GFM546" s="17"/>
      <c r="GFN546" s="17"/>
      <c r="GFO546" s="17"/>
      <c r="GFP546" s="17"/>
      <c r="GFQ546" s="17"/>
      <c r="GFR546" s="17"/>
      <c r="GFS546" s="17"/>
      <c r="GFT546" s="17"/>
      <c r="GFU546" s="17"/>
      <c r="GFV546" s="17"/>
      <c r="GFW546" s="17"/>
      <c r="GFX546" s="17"/>
      <c r="GFY546" s="17"/>
      <c r="GFZ546" s="17"/>
      <c r="GGA546" s="17"/>
      <c r="GGB546" s="17"/>
      <c r="GGC546" s="17"/>
      <c r="GGD546" s="17"/>
      <c r="GGE546" s="17"/>
      <c r="GGF546" s="17"/>
      <c r="GGG546" s="17"/>
      <c r="GGH546" s="17"/>
      <c r="GGI546" s="17"/>
      <c r="GGJ546" s="17"/>
      <c r="GGK546" s="17"/>
      <c r="GGL546" s="17"/>
      <c r="GGM546" s="17"/>
      <c r="GGN546" s="17"/>
      <c r="GGO546" s="17"/>
      <c r="GGP546" s="17"/>
      <c r="GGQ546" s="17"/>
      <c r="GGR546" s="17"/>
      <c r="GGS546" s="17"/>
      <c r="GGT546" s="17"/>
      <c r="GGU546" s="17"/>
      <c r="GGV546" s="17"/>
      <c r="GGW546" s="17"/>
      <c r="GGX546" s="17"/>
      <c r="GGY546" s="17"/>
      <c r="GGZ546" s="17"/>
      <c r="GHA546" s="17"/>
      <c r="GHB546" s="17"/>
      <c r="GHC546" s="17"/>
      <c r="GHD546" s="17"/>
      <c r="GHE546" s="17"/>
      <c r="GHF546" s="17"/>
      <c r="GHG546" s="17"/>
      <c r="GHH546" s="17"/>
      <c r="GHI546" s="17"/>
      <c r="GHJ546" s="17"/>
      <c r="GHK546" s="17"/>
      <c r="GHL546" s="17"/>
      <c r="GHM546" s="17"/>
      <c r="GHN546" s="17"/>
      <c r="GHO546" s="17"/>
      <c r="GHP546" s="17"/>
      <c r="GHQ546" s="17"/>
      <c r="GHR546" s="17"/>
      <c r="GHS546" s="17"/>
      <c r="GHT546" s="17"/>
      <c r="GHU546" s="17"/>
      <c r="GHV546" s="17"/>
      <c r="GHW546" s="17"/>
      <c r="GHX546" s="17"/>
      <c r="GHY546" s="17"/>
      <c r="GHZ546" s="17"/>
      <c r="GIA546" s="17"/>
      <c r="GIB546" s="17"/>
      <c r="GIC546" s="17"/>
      <c r="GID546" s="17"/>
      <c r="GIE546" s="17"/>
      <c r="GIF546" s="17"/>
      <c r="GIG546" s="17"/>
      <c r="GIH546" s="17"/>
      <c r="GII546" s="17"/>
      <c r="GIJ546" s="17"/>
      <c r="GIK546" s="17"/>
      <c r="GIL546" s="17"/>
      <c r="GIM546" s="17"/>
      <c r="GIN546" s="17"/>
      <c r="GIO546" s="17"/>
      <c r="GIP546" s="17"/>
      <c r="GIQ546" s="17"/>
      <c r="GIR546" s="17"/>
      <c r="GIS546" s="17"/>
      <c r="GIT546" s="17"/>
      <c r="GIU546" s="17"/>
      <c r="GIV546" s="17"/>
      <c r="GIW546" s="17"/>
      <c r="GIX546" s="17"/>
      <c r="GIY546" s="17"/>
      <c r="GIZ546" s="17"/>
      <c r="GJA546" s="17"/>
      <c r="GJB546" s="17"/>
      <c r="GJC546" s="17"/>
      <c r="GJD546" s="17"/>
      <c r="GJE546" s="17"/>
      <c r="GJF546" s="17"/>
      <c r="GJG546" s="17"/>
      <c r="GJH546" s="17"/>
      <c r="GJI546" s="17"/>
      <c r="GJJ546" s="17"/>
      <c r="GJK546" s="17"/>
      <c r="GJL546" s="17"/>
      <c r="GJM546" s="17"/>
      <c r="GJN546" s="17"/>
      <c r="GJO546" s="17"/>
      <c r="GJP546" s="17"/>
      <c r="GJQ546" s="17"/>
      <c r="GJR546" s="17"/>
      <c r="GJS546" s="17"/>
      <c r="GJT546" s="17"/>
      <c r="GJU546" s="17"/>
      <c r="GJV546" s="17"/>
      <c r="GJW546" s="17"/>
      <c r="GJX546" s="17"/>
      <c r="GJY546" s="17"/>
      <c r="GJZ546" s="17"/>
      <c r="GKA546" s="17"/>
      <c r="GKB546" s="17"/>
      <c r="GKC546" s="17"/>
      <c r="GKD546" s="17"/>
      <c r="GKE546" s="17"/>
      <c r="GKF546" s="17"/>
      <c r="GKG546" s="17"/>
      <c r="GKH546" s="17"/>
      <c r="GKI546" s="17"/>
      <c r="GKJ546" s="17"/>
      <c r="GKK546" s="17"/>
      <c r="GKL546" s="17"/>
      <c r="GKM546" s="17"/>
      <c r="GKN546" s="17"/>
      <c r="GKO546" s="17"/>
      <c r="GKP546" s="17"/>
      <c r="GKQ546" s="17"/>
      <c r="GKR546" s="17"/>
      <c r="GKS546" s="17"/>
      <c r="GKT546" s="17"/>
      <c r="GKU546" s="17"/>
      <c r="GKV546" s="17"/>
      <c r="GKW546" s="17"/>
      <c r="GKX546" s="17"/>
      <c r="GKY546" s="17"/>
      <c r="GKZ546" s="17"/>
      <c r="GLA546" s="17"/>
      <c r="GLB546" s="17"/>
      <c r="GLC546" s="17"/>
      <c r="GLD546" s="17"/>
      <c r="GLE546" s="17"/>
      <c r="GLF546" s="17"/>
      <c r="GLG546" s="17"/>
      <c r="GLH546" s="17"/>
      <c r="GLI546" s="17"/>
      <c r="GLJ546" s="17"/>
      <c r="GLK546" s="17"/>
      <c r="GLL546" s="17"/>
      <c r="GLM546" s="17"/>
      <c r="GLN546" s="17"/>
      <c r="GLO546" s="17"/>
      <c r="GLP546" s="17"/>
      <c r="GLQ546" s="17"/>
      <c r="GLR546" s="17"/>
      <c r="GLS546" s="17"/>
      <c r="GLT546" s="17"/>
      <c r="GLU546" s="17"/>
      <c r="GLV546" s="17"/>
      <c r="GLW546" s="17"/>
      <c r="GLX546" s="17"/>
      <c r="GLY546" s="17"/>
      <c r="GLZ546" s="17"/>
      <c r="GMA546" s="17"/>
      <c r="GMB546" s="17"/>
      <c r="GMC546" s="17"/>
      <c r="GMD546" s="17"/>
      <c r="GME546" s="17"/>
      <c r="GMF546" s="17"/>
      <c r="GMG546" s="17"/>
      <c r="GMH546" s="17"/>
      <c r="GMI546" s="17"/>
      <c r="GMJ546" s="17"/>
      <c r="GMK546" s="17"/>
      <c r="GML546" s="17"/>
      <c r="GMM546" s="17"/>
      <c r="GMN546" s="17"/>
      <c r="GMO546" s="17"/>
      <c r="GMP546" s="17"/>
      <c r="GMQ546" s="17"/>
      <c r="GMR546" s="17"/>
      <c r="GMS546" s="17"/>
      <c r="GMT546" s="17"/>
      <c r="GMU546" s="17"/>
      <c r="GMV546" s="17"/>
      <c r="GMW546" s="17"/>
      <c r="GMX546" s="17"/>
      <c r="GMY546" s="17"/>
      <c r="GMZ546" s="17"/>
      <c r="GNA546" s="17"/>
      <c r="GNB546" s="17"/>
      <c r="GNC546" s="17"/>
      <c r="GND546" s="17"/>
      <c r="GNE546" s="17"/>
      <c r="GNF546" s="17"/>
      <c r="GNG546" s="17"/>
      <c r="GNH546" s="17"/>
      <c r="GNI546" s="17"/>
      <c r="GNJ546" s="17"/>
      <c r="GNK546" s="17"/>
      <c r="GNL546" s="17"/>
      <c r="GNM546" s="17"/>
      <c r="GNN546" s="17"/>
      <c r="GNO546" s="17"/>
      <c r="GNP546" s="17"/>
      <c r="GNQ546" s="17"/>
      <c r="GNR546" s="17"/>
      <c r="GNS546" s="17"/>
      <c r="GNT546" s="17"/>
      <c r="GNU546" s="17"/>
      <c r="GNV546" s="17"/>
      <c r="GNW546" s="17"/>
      <c r="GNX546" s="17"/>
      <c r="GNY546" s="17"/>
      <c r="GNZ546" s="17"/>
      <c r="GOA546" s="17"/>
      <c r="GOB546" s="17"/>
      <c r="GOC546" s="17"/>
      <c r="GOD546" s="17"/>
      <c r="GOE546" s="17"/>
      <c r="GOF546" s="17"/>
      <c r="GOG546" s="17"/>
      <c r="GOH546" s="17"/>
      <c r="GOI546" s="17"/>
      <c r="GOJ546" s="17"/>
      <c r="GOK546" s="17"/>
      <c r="GOL546" s="17"/>
      <c r="GOM546" s="17"/>
      <c r="GON546" s="17"/>
      <c r="GOO546" s="17"/>
      <c r="GOP546" s="17"/>
      <c r="GOQ546" s="17"/>
      <c r="GOR546" s="17"/>
      <c r="GOS546" s="17"/>
      <c r="GOT546" s="17"/>
      <c r="GOU546" s="17"/>
      <c r="GOV546" s="17"/>
      <c r="GOW546" s="17"/>
      <c r="GOX546" s="17"/>
      <c r="GOY546" s="17"/>
      <c r="GOZ546" s="17"/>
      <c r="GPA546" s="17"/>
      <c r="GPB546" s="17"/>
      <c r="GPC546" s="17"/>
      <c r="GPD546" s="17"/>
      <c r="GPE546" s="17"/>
      <c r="GPF546" s="17"/>
      <c r="GPG546" s="17"/>
      <c r="GPH546" s="17"/>
      <c r="GPI546" s="17"/>
      <c r="GPJ546" s="17"/>
      <c r="GPK546" s="17"/>
      <c r="GPL546" s="17"/>
      <c r="GPM546" s="17"/>
      <c r="GPN546" s="17"/>
      <c r="GPO546" s="17"/>
      <c r="GPP546" s="17"/>
      <c r="GPQ546" s="17"/>
      <c r="GPR546" s="17"/>
      <c r="GPS546" s="17"/>
      <c r="GPT546" s="17"/>
      <c r="GPU546" s="17"/>
      <c r="GPV546" s="17"/>
      <c r="GPW546" s="17"/>
      <c r="GPX546" s="17"/>
      <c r="GPY546" s="17"/>
      <c r="GPZ546" s="17"/>
      <c r="GQA546" s="17"/>
      <c r="GQB546" s="17"/>
      <c r="GQC546" s="17"/>
      <c r="GQD546" s="17"/>
      <c r="GQE546" s="17"/>
      <c r="GQF546" s="17"/>
      <c r="GQG546" s="17"/>
      <c r="GQH546" s="17"/>
      <c r="GQI546" s="17"/>
      <c r="GQJ546" s="17"/>
      <c r="GQK546" s="17"/>
      <c r="GQL546" s="17"/>
      <c r="GQM546" s="17"/>
      <c r="GQN546" s="17"/>
      <c r="GQO546" s="17"/>
      <c r="GQP546" s="17"/>
      <c r="GQQ546" s="17"/>
      <c r="GQR546" s="17"/>
      <c r="GQS546" s="17"/>
      <c r="GQT546" s="17"/>
      <c r="GQU546" s="17"/>
      <c r="GQV546" s="17"/>
      <c r="GQW546" s="17"/>
      <c r="GQX546" s="17"/>
      <c r="GQY546" s="17"/>
      <c r="GQZ546" s="17"/>
      <c r="GRA546" s="17"/>
      <c r="GRB546" s="17"/>
      <c r="GRC546" s="17"/>
      <c r="GRD546" s="17"/>
      <c r="GRE546" s="17"/>
      <c r="GRF546" s="17"/>
      <c r="GRG546" s="17"/>
      <c r="GRH546" s="17"/>
      <c r="GRI546" s="17"/>
      <c r="GRJ546" s="17"/>
      <c r="GRK546" s="17"/>
      <c r="GRL546" s="17"/>
      <c r="GRM546" s="17"/>
      <c r="GRN546" s="17"/>
      <c r="GRO546" s="17"/>
      <c r="GRP546" s="17"/>
      <c r="GRQ546" s="17"/>
      <c r="GRR546" s="17"/>
      <c r="GRS546" s="17"/>
      <c r="GRT546" s="17"/>
      <c r="GRU546" s="17"/>
      <c r="GRV546" s="17"/>
      <c r="GRW546" s="17"/>
      <c r="GRX546" s="17"/>
      <c r="GRY546" s="17"/>
      <c r="GRZ546" s="17"/>
      <c r="GSA546" s="17"/>
      <c r="GSB546" s="17"/>
      <c r="GSC546" s="17"/>
      <c r="GSD546" s="17"/>
      <c r="GSE546" s="17"/>
      <c r="GSF546" s="17"/>
      <c r="GSG546" s="17"/>
      <c r="GSH546" s="17"/>
      <c r="GSI546" s="17"/>
      <c r="GSJ546" s="17"/>
      <c r="GSK546" s="17"/>
      <c r="GSL546" s="17"/>
      <c r="GSM546" s="17"/>
      <c r="GSN546" s="17"/>
      <c r="GSO546" s="17"/>
      <c r="GSP546" s="17"/>
      <c r="GSQ546" s="17"/>
      <c r="GSR546" s="17"/>
      <c r="GSS546" s="17"/>
      <c r="GST546" s="17"/>
      <c r="GSU546" s="17"/>
      <c r="GSV546" s="17"/>
      <c r="GSW546" s="17"/>
      <c r="GSX546" s="17"/>
      <c r="GSY546" s="17"/>
      <c r="GSZ546" s="17"/>
      <c r="GTA546" s="17"/>
      <c r="GTB546" s="17"/>
      <c r="GTC546" s="17"/>
      <c r="GTD546" s="17"/>
      <c r="GTE546" s="17"/>
      <c r="GTF546" s="17"/>
      <c r="GTG546" s="17"/>
      <c r="GTH546" s="17"/>
      <c r="GTI546" s="17"/>
      <c r="GTJ546" s="17"/>
      <c r="GTK546" s="17"/>
      <c r="GTL546" s="17"/>
      <c r="GTM546" s="17"/>
      <c r="GTN546" s="17"/>
      <c r="GTO546" s="17"/>
      <c r="GTP546" s="17"/>
      <c r="GTQ546" s="17"/>
      <c r="GTR546" s="17"/>
      <c r="GTS546" s="17"/>
      <c r="GTT546" s="17"/>
      <c r="GTU546" s="17"/>
      <c r="GTV546" s="17"/>
      <c r="GTW546" s="17"/>
      <c r="GTX546" s="17"/>
      <c r="GTY546" s="17"/>
      <c r="GTZ546" s="17"/>
      <c r="GUA546" s="17"/>
      <c r="GUB546" s="17"/>
      <c r="GUC546" s="17"/>
      <c r="GUD546" s="17"/>
      <c r="GUE546" s="17"/>
      <c r="GUF546" s="17"/>
      <c r="GUG546" s="17"/>
      <c r="GUH546" s="17"/>
      <c r="GUI546" s="17"/>
      <c r="GUJ546" s="17"/>
      <c r="GUK546" s="17"/>
      <c r="GUL546" s="17"/>
      <c r="GUM546" s="17"/>
      <c r="GUN546" s="17"/>
      <c r="GUO546" s="17"/>
      <c r="GUP546" s="17"/>
      <c r="GUQ546" s="17"/>
      <c r="GUR546" s="17"/>
      <c r="GUS546" s="17"/>
      <c r="GUT546" s="17"/>
      <c r="GUU546" s="17"/>
      <c r="GUV546" s="17"/>
      <c r="GUW546" s="17"/>
      <c r="GUX546" s="17"/>
      <c r="GUY546" s="17"/>
      <c r="GUZ546" s="17"/>
      <c r="GVA546" s="17"/>
      <c r="GVB546" s="17"/>
      <c r="GVC546" s="17"/>
      <c r="GVD546" s="17"/>
      <c r="GVE546" s="17"/>
      <c r="GVF546" s="17"/>
      <c r="GVG546" s="17"/>
      <c r="GVH546" s="17"/>
      <c r="GVI546" s="17"/>
      <c r="GVJ546" s="17"/>
      <c r="GVK546" s="17"/>
      <c r="GVL546" s="17"/>
      <c r="GVM546" s="17"/>
      <c r="GVN546" s="17"/>
      <c r="GVO546" s="17"/>
      <c r="GVP546" s="17"/>
      <c r="GVQ546" s="17"/>
      <c r="GVR546" s="17"/>
      <c r="GVS546" s="17"/>
      <c r="GVT546" s="17"/>
      <c r="GVU546" s="17"/>
      <c r="GVV546" s="17"/>
      <c r="GVW546" s="17"/>
      <c r="GVX546" s="17"/>
      <c r="GVY546" s="17"/>
      <c r="GVZ546" s="17"/>
      <c r="GWA546" s="17"/>
      <c r="GWB546" s="17"/>
      <c r="GWC546" s="17"/>
      <c r="GWD546" s="17"/>
      <c r="GWE546" s="17"/>
      <c r="GWF546" s="17"/>
      <c r="GWG546" s="17"/>
      <c r="GWH546" s="17"/>
      <c r="GWI546" s="17"/>
      <c r="GWJ546" s="17"/>
      <c r="GWK546" s="17"/>
      <c r="GWL546" s="17"/>
      <c r="GWM546" s="17"/>
      <c r="GWN546" s="17"/>
      <c r="GWO546" s="17"/>
      <c r="GWP546" s="17"/>
      <c r="GWQ546" s="17"/>
      <c r="GWR546" s="17"/>
      <c r="GWS546" s="17"/>
      <c r="GWT546" s="17"/>
      <c r="GWU546" s="17"/>
      <c r="GWV546" s="17"/>
      <c r="GWW546" s="17"/>
      <c r="GWX546" s="17"/>
      <c r="GWY546" s="17"/>
      <c r="GWZ546" s="17"/>
      <c r="GXA546" s="17"/>
      <c r="GXB546" s="17"/>
      <c r="GXC546" s="17"/>
      <c r="GXD546" s="17"/>
      <c r="GXE546" s="17"/>
      <c r="GXF546" s="17"/>
      <c r="GXG546" s="17"/>
      <c r="GXH546" s="17"/>
      <c r="GXI546" s="17"/>
      <c r="GXJ546" s="17"/>
      <c r="GXK546" s="17"/>
      <c r="GXL546" s="17"/>
      <c r="GXM546" s="17"/>
      <c r="GXN546" s="17"/>
      <c r="GXO546" s="17"/>
      <c r="GXP546" s="17"/>
      <c r="GXQ546" s="17"/>
      <c r="GXR546" s="17"/>
      <c r="GXS546" s="17"/>
      <c r="GXT546" s="17"/>
      <c r="GXU546" s="17"/>
      <c r="GXV546" s="17"/>
      <c r="GXW546" s="17"/>
      <c r="GXX546" s="17"/>
      <c r="GXY546" s="17"/>
      <c r="GXZ546" s="17"/>
      <c r="GYA546" s="17"/>
      <c r="GYB546" s="17"/>
      <c r="GYC546" s="17"/>
      <c r="GYD546" s="17"/>
      <c r="GYE546" s="17"/>
      <c r="GYF546" s="17"/>
      <c r="GYG546" s="17"/>
      <c r="GYH546" s="17"/>
      <c r="GYI546" s="17"/>
      <c r="GYJ546" s="17"/>
      <c r="GYK546" s="17"/>
      <c r="GYL546" s="17"/>
      <c r="GYM546" s="17"/>
      <c r="GYN546" s="17"/>
      <c r="GYO546" s="17"/>
      <c r="GYP546" s="17"/>
      <c r="GYQ546" s="17"/>
      <c r="GYR546" s="17"/>
      <c r="GYS546" s="17"/>
      <c r="GYT546" s="17"/>
      <c r="GYU546" s="17"/>
      <c r="GYV546" s="17"/>
      <c r="GYW546" s="17"/>
      <c r="GYX546" s="17"/>
      <c r="GYY546" s="17"/>
      <c r="GYZ546" s="17"/>
      <c r="GZA546" s="17"/>
      <c r="GZB546" s="17"/>
      <c r="GZC546" s="17"/>
      <c r="GZD546" s="17"/>
      <c r="GZE546" s="17"/>
      <c r="GZF546" s="17"/>
      <c r="GZG546" s="17"/>
      <c r="GZH546" s="17"/>
      <c r="GZI546" s="17"/>
      <c r="GZJ546" s="17"/>
      <c r="GZK546" s="17"/>
      <c r="GZL546" s="17"/>
      <c r="GZM546" s="17"/>
      <c r="GZN546" s="17"/>
      <c r="GZO546" s="17"/>
      <c r="GZP546" s="17"/>
      <c r="GZQ546" s="17"/>
      <c r="GZR546" s="17"/>
      <c r="GZS546" s="17"/>
      <c r="GZT546" s="17"/>
      <c r="GZU546" s="17"/>
      <c r="GZV546" s="17"/>
      <c r="GZW546" s="17"/>
      <c r="GZX546" s="17"/>
      <c r="GZY546" s="17"/>
      <c r="GZZ546" s="17"/>
      <c r="HAA546" s="17"/>
      <c r="HAB546" s="17"/>
      <c r="HAC546" s="17"/>
      <c r="HAD546" s="17"/>
      <c r="HAE546" s="17"/>
      <c r="HAF546" s="17"/>
      <c r="HAG546" s="17"/>
      <c r="HAH546" s="17"/>
      <c r="HAI546" s="17"/>
      <c r="HAJ546" s="17"/>
      <c r="HAK546" s="17"/>
      <c r="HAL546" s="17"/>
      <c r="HAM546" s="17"/>
      <c r="HAN546" s="17"/>
      <c r="HAO546" s="17"/>
      <c r="HAP546" s="17"/>
      <c r="HAQ546" s="17"/>
      <c r="HAR546" s="17"/>
      <c r="HAS546" s="17"/>
      <c r="HAT546" s="17"/>
      <c r="HAU546" s="17"/>
      <c r="HAV546" s="17"/>
      <c r="HAW546" s="17"/>
      <c r="HAX546" s="17"/>
      <c r="HAY546" s="17"/>
      <c r="HAZ546" s="17"/>
      <c r="HBA546" s="17"/>
      <c r="HBB546" s="17"/>
      <c r="HBC546" s="17"/>
      <c r="HBD546" s="17"/>
      <c r="HBE546" s="17"/>
      <c r="HBF546" s="17"/>
      <c r="HBG546" s="17"/>
      <c r="HBH546" s="17"/>
      <c r="HBI546" s="17"/>
      <c r="HBJ546" s="17"/>
      <c r="HBK546" s="17"/>
      <c r="HBL546" s="17"/>
      <c r="HBM546" s="17"/>
      <c r="HBN546" s="17"/>
      <c r="HBO546" s="17"/>
      <c r="HBP546" s="17"/>
      <c r="HBQ546" s="17"/>
      <c r="HBR546" s="17"/>
      <c r="HBS546" s="17"/>
      <c r="HBT546" s="17"/>
      <c r="HBU546" s="17"/>
      <c r="HBV546" s="17"/>
      <c r="HBW546" s="17"/>
      <c r="HBX546" s="17"/>
      <c r="HBY546" s="17"/>
      <c r="HBZ546" s="17"/>
      <c r="HCA546" s="17"/>
      <c r="HCB546" s="17"/>
      <c r="HCC546" s="17"/>
      <c r="HCD546" s="17"/>
      <c r="HCE546" s="17"/>
      <c r="HCF546" s="17"/>
      <c r="HCG546" s="17"/>
      <c r="HCH546" s="17"/>
      <c r="HCI546" s="17"/>
      <c r="HCJ546" s="17"/>
      <c r="HCK546" s="17"/>
      <c r="HCL546" s="17"/>
      <c r="HCM546" s="17"/>
      <c r="HCN546" s="17"/>
      <c r="HCO546" s="17"/>
      <c r="HCP546" s="17"/>
      <c r="HCQ546" s="17"/>
      <c r="HCR546" s="17"/>
      <c r="HCS546" s="17"/>
      <c r="HCT546" s="17"/>
      <c r="HCU546" s="17"/>
      <c r="HCV546" s="17"/>
      <c r="HCW546" s="17"/>
      <c r="HCX546" s="17"/>
      <c r="HCY546" s="17"/>
      <c r="HCZ546" s="17"/>
      <c r="HDA546" s="17"/>
      <c r="HDB546" s="17"/>
      <c r="HDC546" s="17"/>
      <c r="HDD546" s="17"/>
      <c r="HDE546" s="17"/>
      <c r="HDF546" s="17"/>
      <c r="HDG546" s="17"/>
      <c r="HDH546" s="17"/>
      <c r="HDI546" s="17"/>
      <c r="HDJ546" s="17"/>
      <c r="HDK546" s="17"/>
      <c r="HDL546" s="17"/>
      <c r="HDM546" s="17"/>
      <c r="HDN546" s="17"/>
      <c r="HDO546" s="17"/>
      <c r="HDP546" s="17"/>
      <c r="HDQ546" s="17"/>
      <c r="HDR546" s="17"/>
      <c r="HDS546" s="17"/>
      <c r="HDT546" s="17"/>
      <c r="HDU546" s="17"/>
      <c r="HDV546" s="17"/>
      <c r="HDW546" s="17"/>
      <c r="HDX546" s="17"/>
      <c r="HDY546" s="17"/>
      <c r="HDZ546" s="17"/>
      <c r="HEA546" s="17"/>
      <c r="HEB546" s="17"/>
      <c r="HEC546" s="17"/>
      <c r="HED546" s="17"/>
      <c r="HEE546" s="17"/>
      <c r="HEF546" s="17"/>
      <c r="HEG546" s="17"/>
      <c r="HEH546" s="17"/>
      <c r="HEI546" s="17"/>
      <c r="HEJ546" s="17"/>
      <c r="HEK546" s="17"/>
      <c r="HEL546" s="17"/>
      <c r="HEM546" s="17"/>
      <c r="HEN546" s="17"/>
      <c r="HEO546" s="17"/>
      <c r="HEP546" s="17"/>
      <c r="HEQ546" s="17"/>
      <c r="HER546" s="17"/>
      <c r="HES546" s="17"/>
      <c r="HET546" s="17"/>
      <c r="HEU546" s="17"/>
      <c r="HEV546" s="17"/>
      <c r="HEW546" s="17"/>
      <c r="HEX546" s="17"/>
      <c r="HEY546" s="17"/>
      <c r="HEZ546" s="17"/>
      <c r="HFA546" s="17"/>
      <c r="HFB546" s="17"/>
      <c r="HFC546" s="17"/>
      <c r="HFD546" s="17"/>
      <c r="HFE546" s="17"/>
      <c r="HFF546" s="17"/>
      <c r="HFG546" s="17"/>
      <c r="HFH546" s="17"/>
      <c r="HFI546" s="17"/>
      <c r="HFJ546" s="17"/>
      <c r="HFK546" s="17"/>
      <c r="HFL546" s="17"/>
      <c r="HFM546" s="17"/>
      <c r="HFN546" s="17"/>
      <c r="HFO546" s="17"/>
      <c r="HFP546" s="17"/>
      <c r="HFQ546" s="17"/>
      <c r="HFR546" s="17"/>
      <c r="HFS546" s="17"/>
      <c r="HFT546" s="17"/>
      <c r="HFU546" s="17"/>
      <c r="HFV546" s="17"/>
      <c r="HFW546" s="17"/>
      <c r="HFX546" s="17"/>
      <c r="HFY546" s="17"/>
      <c r="HFZ546" s="17"/>
      <c r="HGA546" s="17"/>
      <c r="HGB546" s="17"/>
      <c r="HGC546" s="17"/>
      <c r="HGD546" s="17"/>
      <c r="HGE546" s="17"/>
      <c r="HGF546" s="17"/>
      <c r="HGG546" s="17"/>
      <c r="HGH546" s="17"/>
      <c r="HGI546" s="17"/>
      <c r="HGJ546" s="17"/>
      <c r="HGK546" s="17"/>
      <c r="HGL546" s="17"/>
      <c r="HGM546" s="17"/>
      <c r="HGN546" s="17"/>
      <c r="HGO546" s="17"/>
      <c r="HGP546" s="17"/>
      <c r="HGQ546" s="17"/>
      <c r="HGR546" s="17"/>
      <c r="HGS546" s="17"/>
      <c r="HGT546" s="17"/>
      <c r="HGU546" s="17"/>
      <c r="HGV546" s="17"/>
      <c r="HGW546" s="17"/>
      <c r="HGX546" s="17"/>
      <c r="HGY546" s="17"/>
      <c r="HGZ546" s="17"/>
      <c r="HHA546" s="17"/>
      <c r="HHB546" s="17"/>
      <c r="HHC546" s="17"/>
      <c r="HHD546" s="17"/>
      <c r="HHE546" s="17"/>
      <c r="HHF546" s="17"/>
      <c r="HHG546" s="17"/>
      <c r="HHH546" s="17"/>
      <c r="HHI546" s="17"/>
      <c r="HHJ546" s="17"/>
      <c r="HHK546" s="17"/>
      <c r="HHL546" s="17"/>
      <c r="HHM546" s="17"/>
      <c r="HHN546" s="17"/>
      <c r="HHO546" s="17"/>
      <c r="HHP546" s="17"/>
      <c r="HHQ546" s="17"/>
      <c r="HHR546" s="17"/>
      <c r="HHS546" s="17"/>
      <c r="HHT546" s="17"/>
      <c r="HHU546" s="17"/>
      <c r="HHV546" s="17"/>
      <c r="HHW546" s="17"/>
      <c r="HHX546" s="17"/>
      <c r="HHY546" s="17"/>
      <c r="HHZ546" s="17"/>
      <c r="HIA546" s="17"/>
      <c r="HIB546" s="17"/>
      <c r="HIC546" s="17"/>
      <c r="HID546" s="17"/>
      <c r="HIE546" s="17"/>
      <c r="HIF546" s="17"/>
      <c r="HIG546" s="17"/>
      <c r="HIH546" s="17"/>
      <c r="HII546" s="17"/>
      <c r="HIJ546" s="17"/>
      <c r="HIK546" s="17"/>
      <c r="HIL546" s="17"/>
      <c r="HIM546" s="17"/>
      <c r="HIN546" s="17"/>
      <c r="HIO546" s="17"/>
      <c r="HIP546" s="17"/>
      <c r="HIQ546" s="17"/>
      <c r="HIR546" s="17"/>
      <c r="HIS546" s="17"/>
      <c r="HIT546" s="17"/>
      <c r="HIU546" s="17"/>
      <c r="HIV546" s="17"/>
      <c r="HIW546" s="17"/>
      <c r="HIX546" s="17"/>
      <c r="HIY546" s="17"/>
      <c r="HIZ546" s="17"/>
      <c r="HJA546" s="17"/>
      <c r="HJB546" s="17"/>
      <c r="HJC546" s="17"/>
      <c r="HJD546" s="17"/>
      <c r="HJE546" s="17"/>
      <c r="HJF546" s="17"/>
      <c r="HJG546" s="17"/>
      <c r="HJH546" s="17"/>
      <c r="HJI546" s="17"/>
      <c r="HJJ546" s="17"/>
      <c r="HJK546" s="17"/>
      <c r="HJL546" s="17"/>
      <c r="HJM546" s="17"/>
      <c r="HJN546" s="17"/>
      <c r="HJO546" s="17"/>
      <c r="HJP546" s="17"/>
      <c r="HJQ546" s="17"/>
      <c r="HJR546" s="17"/>
      <c r="HJS546" s="17"/>
      <c r="HJT546" s="17"/>
      <c r="HJU546" s="17"/>
      <c r="HJV546" s="17"/>
      <c r="HJW546" s="17"/>
      <c r="HJX546" s="17"/>
      <c r="HJY546" s="17"/>
      <c r="HJZ546" s="17"/>
      <c r="HKA546" s="17"/>
      <c r="HKB546" s="17"/>
      <c r="HKC546" s="17"/>
      <c r="HKD546" s="17"/>
      <c r="HKE546" s="17"/>
      <c r="HKF546" s="17"/>
      <c r="HKG546" s="17"/>
      <c r="HKH546" s="17"/>
      <c r="HKI546" s="17"/>
      <c r="HKJ546" s="17"/>
      <c r="HKK546" s="17"/>
      <c r="HKL546" s="17"/>
      <c r="HKM546" s="17"/>
      <c r="HKN546" s="17"/>
      <c r="HKO546" s="17"/>
      <c r="HKP546" s="17"/>
      <c r="HKQ546" s="17"/>
      <c r="HKR546" s="17"/>
      <c r="HKS546" s="17"/>
      <c r="HKT546" s="17"/>
      <c r="HKU546" s="17"/>
      <c r="HKV546" s="17"/>
      <c r="HKW546" s="17"/>
      <c r="HKX546" s="17"/>
      <c r="HKY546" s="17"/>
      <c r="HKZ546" s="17"/>
      <c r="HLA546" s="17"/>
      <c r="HLB546" s="17"/>
      <c r="HLC546" s="17"/>
      <c r="HLD546" s="17"/>
      <c r="HLE546" s="17"/>
      <c r="HLF546" s="17"/>
      <c r="HLG546" s="17"/>
      <c r="HLH546" s="17"/>
      <c r="HLI546" s="17"/>
      <c r="HLJ546" s="17"/>
      <c r="HLK546" s="17"/>
      <c r="HLL546" s="17"/>
      <c r="HLM546" s="17"/>
      <c r="HLN546" s="17"/>
      <c r="HLO546" s="17"/>
      <c r="HLP546" s="17"/>
      <c r="HLQ546" s="17"/>
      <c r="HLR546" s="17"/>
      <c r="HLS546" s="17"/>
      <c r="HLT546" s="17"/>
      <c r="HLU546" s="17"/>
      <c r="HLV546" s="17"/>
      <c r="HLW546" s="17"/>
      <c r="HLX546" s="17"/>
      <c r="HLY546" s="17"/>
      <c r="HLZ546" s="17"/>
      <c r="HMA546" s="17"/>
      <c r="HMB546" s="17"/>
      <c r="HMC546" s="17"/>
      <c r="HMD546" s="17"/>
      <c r="HME546" s="17"/>
      <c r="HMF546" s="17"/>
      <c r="HMG546" s="17"/>
      <c r="HMH546" s="17"/>
      <c r="HMI546" s="17"/>
      <c r="HMJ546" s="17"/>
      <c r="HMK546" s="17"/>
      <c r="HML546" s="17"/>
      <c r="HMM546" s="17"/>
      <c r="HMN546" s="17"/>
      <c r="HMO546" s="17"/>
      <c r="HMP546" s="17"/>
      <c r="HMQ546" s="17"/>
      <c r="HMR546" s="17"/>
      <c r="HMS546" s="17"/>
      <c r="HMT546" s="17"/>
      <c r="HMU546" s="17"/>
      <c r="HMV546" s="17"/>
      <c r="HMW546" s="17"/>
      <c r="HMX546" s="17"/>
      <c r="HMY546" s="17"/>
      <c r="HMZ546" s="17"/>
      <c r="HNA546" s="17"/>
      <c r="HNB546" s="17"/>
      <c r="HNC546" s="17"/>
      <c r="HND546" s="17"/>
      <c r="HNE546" s="17"/>
      <c r="HNF546" s="17"/>
      <c r="HNG546" s="17"/>
      <c r="HNH546" s="17"/>
      <c r="HNI546" s="17"/>
      <c r="HNJ546" s="17"/>
      <c r="HNK546" s="17"/>
      <c r="HNL546" s="17"/>
      <c r="HNM546" s="17"/>
      <c r="HNN546" s="17"/>
      <c r="HNO546" s="17"/>
      <c r="HNP546" s="17"/>
      <c r="HNQ546" s="17"/>
      <c r="HNR546" s="17"/>
      <c r="HNS546" s="17"/>
      <c r="HNT546" s="17"/>
      <c r="HNU546" s="17"/>
      <c r="HNV546" s="17"/>
      <c r="HNW546" s="17"/>
      <c r="HNX546" s="17"/>
      <c r="HNY546" s="17"/>
      <c r="HNZ546" s="17"/>
      <c r="HOA546" s="17"/>
      <c r="HOB546" s="17"/>
      <c r="HOC546" s="17"/>
      <c r="HOD546" s="17"/>
      <c r="HOE546" s="17"/>
      <c r="HOF546" s="17"/>
      <c r="HOG546" s="17"/>
      <c r="HOH546" s="17"/>
      <c r="HOI546" s="17"/>
      <c r="HOJ546" s="17"/>
      <c r="HOK546" s="17"/>
      <c r="HOL546" s="17"/>
      <c r="HOM546" s="17"/>
      <c r="HON546" s="17"/>
      <c r="HOO546" s="17"/>
      <c r="HOP546" s="17"/>
      <c r="HOQ546" s="17"/>
      <c r="HOR546" s="17"/>
      <c r="HOS546" s="17"/>
      <c r="HOT546" s="17"/>
      <c r="HOU546" s="17"/>
      <c r="HOV546" s="17"/>
      <c r="HOW546" s="17"/>
      <c r="HOX546" s="17"/>
      <c r="HOY546" s="17"/>
      <c r="HOZ546" s="17"/>
      <c r="HPA546" s="17"/>
      <c r="HPB546" s="17"/>
      <c r="HPC546" s="17"/>
      <c r="HPD546" s="17"/>
      <c r="HPE546" s="17"/>
      <c r="HPF546" s="17"/>
      <c r="HPG546" s="17"/>
      <c r="HPH546" s="17"/>
      <c r="HPI546" s="17"/>
      <c r="HPJ546" s="17"/>
      <c r="HPK546" s="17"/>
      <c r="HPL546" s="17"/>
      <c r="HPM546" s="17"/>
      <c r="HPN546" s="17"/>
      <c r="HPO546" s="17"/>
      <c r="HPP546" s="17"/>
      <c r="HPQ546" s="17"/>
      <c r="HPR546" s="17"/>
      <c r="HPS546" s="17"/>
      <c r="HPT546" s="17"/>
      <c r="HPU546" s="17"/>
      <c r="HPV546" s="17"/>
      <c r="HPW546" s="17"/>
      <c r="HPX546" s="17"/>
      <c r="HPY546" s="17"/>
      <c r="HPZ546" s="17"/>
      <c r="HQA546" s="17"/>
      <c r="HQB546" s="17"/>
      <c r="HQC546" s="17"/>
      <c r="HQD546" s="17"/>
      <c r="HQE546" s="17"/>
      <c r="HQF546" s="17"/>
      <c r="HQG546" s="17"/>
      <c r="HQH546" s="17"/>
      <c r="HQI546" s="17"/>
      <c r="HQJ546" s="17"/>
      <c r="HQK546" s="17"/>
      <c r="HQL546" s="17"/>
      <c r="HQM546" s="17"/>
      <c r="HQN546" s="17"/>
      <c r="HQO546" s="17"/>
      <c r="HQP546" s="17"/>
      <c r="HQQ546" s="17"/>
      <c r="HQR546" s="17"/>
      <c r="HQS546" s="17"/>
      <c r="HQT546" s="17"/>
      <c r="HQU546" s="17"/>
      <c r="HQV546" s="17"/>
      <c r="HQW546" s="17"/>
      <c r="HQX546" s="17"/>
      <c r="HQY546" s="17"/>
      <c r="HQZ546" s="17"/>
      <c r="HRA546" s="17"/>
      <c r="HRB546" s="17"/>
      <c r="HRC546" s="17"/>
      <c r="HRD546" s="17"/>
      <c r="HRE546" s="17"/>
      <c r="HRF546" s="17"/>
      <c r="HRG546" s="17"/>
      <c r="HRH546" s="17"/>
      <c r="HRI546" s="17"/>
      <c r="HRJ546" s="17"/>
      <c r="HRK546" s="17"/>
      <c r="HRL546" s="17"/>
      <c r="HRM546" s="17"/>
      <c r="HRN546" s="17"/>
      <c r="HRO546" s="17"/>
      <c r="HRP546" s="17"/>
      <c r="HRQ546" s="17"/>
      <c r="HRR546" s="17"/>
      <c r="HRS546" s="17"/>
      <c r="HRT546" s="17"/>
      <c r="HRU546" s="17"/>
      <c r="HRV546" s="17"/>
      <c r="HRW546" s="17"/>
      <c r="HRX546" s="17"/>
      <c r="HRY546" s="17"/>
      <c r="HRZ546" s="17"/>
      <c r="HSA546" s="17"/>
      <c r="HSB546" s="17"/>
      <c r="HSC546" s="17"/>
      <c r="HSD546" s="17"/>
      <c r="HSE546" s="17"/>
      <c r="HSF546" s="17"/>
      <c r="HSG546" s="17"/>
      <c r="HSH546" s="17"/>
      <c r="HSI546" s="17"/>
      <c r="HSJ546" s="17"/>
      <c r="HSK546" s="17"/>
      <c r="HSL546" s="17"/>
      <c r="HSM546" s="17"/>
      <c r="HSN546" s="17"/>
      <c r="HSO546" s="17"/>
      <c r="HSP546" s="17"/>
      <c r="HSQ546" s="17"/>
      <c r="HSR546" s="17"/>
      <c r="HSS546" s="17"/>
      <c r="HST546" s="17"/>
      <c r="HSU546" s="17"/>
      <c r="HSV546" s="17"/>
      <c r="HSW546" s="17"/>
      <c r="HSX546" s="17"/>
      <c r="HSY546" s="17"/>
      <c r="HSZ546" s="17"/>
      <c r="HTA546" s="17"/>
      <c r="HTB546" s="17"/>
      <c r="HTC546" s="17"/>
      <c r="HTD546" s="17"/>
      <c r="HTE546" s="17"/>
      <c r="HTF546" s="17"/>
      <c r="HTG546" s="17"/>
      <c r="HTH546" s="17"/>
      <c r="HTI546" s="17"/>
      <c r="HTJ546" s="17"/>
      <c r="HTK546" s="17"/>
      <c r="HTL546" s="17"/>
      <c r="HTM546" s="17"/>
      <c r="HTN546" s="17"/>
      <c r="HTO546" s="17"/>
      <c r="HTP546" s="17"/>
      <c r="HTQ546" s="17"/>
      <c r="HTR546" s="17"/>
      <c r="HTS546" s="17"/>
      <c r="HTT546" s="17"/>
      <c r="HTU546" s="17"/>
      <c r="HTV546" s="17"/>
      <c r="HTW546" s="17"/>
      <c r="HTX546" s="17"/>
      <c r="HTY546" s="17"/>
      <c r="HTZ546" s="17"/>
      <c r="HUA546" s="17"/>
      <c r="HUB546" s="17"/>
      <c r="HUC546" s="17"/>
      <c r="HUD546" s="17"/>
      <c r="HUE546" s="17"/>
      <c r="HUF546" s="17"/>
      <c r="HUG546" s="17"/>
      <c r="HUH546" s="17"/>
      <c r="HUI546" s="17"/>
      <c r="HUJ546" s="17"/>
      <c r="HUK546" s="17"/>
      <c r="HUL546" s="17"/>
      <c r="HUM546" s="17"/>
      <c r="HUN546" s="17"/>
      <c r="HUO546" s="17"/>
      <c r="HUP546" s="17"/>
      <c r="HUQ546" s="17"/>
      <c r="HUR546" s="17"/>
      <c r="HUS546" s="17"/>
      <c r="HUT546" s="17"/>
      <c r="HUU546" s="17"/>
      <c r="HUV546" s="17"/>
      <c r="HUW546" s="17"/>
      <c r="HUX546" s="17"/>
      <c r="HUY546" s="17"/>
      <c r="HUZ546" s="17"/>
      <c r="HVA546" s="17"/>
      <c r="HVB546" s="17"/>
      <c r="HVC546" s="17"/>
      <c r="HVD546" s="17"/>
      <c r="HVE546" s="17"/>
      <c r="HVF546" s="17"/>
      <c r="HVG546" s="17"/>
      <c r="HVH546" s="17"/>
      <c r="HVI546" s="17"/>
      <c r="HVJ546" s="17"/>
      <c r="HVK546" s="17"/>
      <c r="HVL546" s="17"/>
      <c r="HVM546" s="17"/>
      <c r="HVN546" s="17"/>
      <c r="HVO546" s="17"/>
      <c r="HVP546" s="17"/>
      <c r="HVQ546" s="17"/>
      <c r="HVR546" s="17"/>
      <c r="HVS546" s="17"/>
      <c r="HVT546" s="17"/>
      <c r="HVU546" s="17"/>
      <c r="HVV546" s="17"/>
      <c r="HVW546" s="17"/>
      <c r="HVX546" s="17"/>
      <c r="HVY546" s="17"/>
      <c r="HVZ546" s="17"/>
      <c r="HWA546" s="17"/>
      <c r="HWB546" s="17"/>
      <c r="HWC546" s="17"/>
      <c r="HWD546" s="17"/>
      <c r="HWE546" s="17"/>
      <c r="HWF546" s="17"/>
      <c r="HWG546" s="17"/>
      <c r="HWH546" s="17"/>
      <c r="HWI546" s="17"/>
      <c r="HWJ546" s="17"/>
      <c r="HWK546" s="17"/>
      <c r="HWL546" s="17"/>
      <c r="HWM546" s="17"/>
      <c r="HWN546" s="17"/>
      <c r="HWO546" s="17"/>
      <c r="HWP546" s="17"/>
      <c r="HWQ546" s="17"/>
      <c r="HWR546" s="17"/>
      <c r="HWS546" s="17"/>
      <c r="HWT546" s="17"/>
      <c r="HWU546" s="17"/>
      <c r="HWV546" s="17"/>
      <c r="HWW546" s="17"/>
      <c r="HWX546" s="17"/>
      <c r="HWY546" s="17"/>
      <c r="HWZ546" s="17"/>
      <c r="HXA546" s="17"/>
      <c r="HXB546" s="17"/>
      <c r="HXC546" s="17"/>
      <c r="HXD546" s="17"/>
      <c r="HXE546" s="17"/>
      <c r="HXF546" s="17"/>
      <c r="HXG546" s="17"/>
      <c r="HXH546" s="17"/>
      <c r="HXI546" s="17"/>
      <c r="HXJ546" s="17"/>
      <c r="HXK546" s="17"/>
      <c r="HXL546" s="17"/>
      <c r="HXM546" s="17"/>
      <c r="HXN546" s="17"/>
      <c r="HXO546" s="17"/>
      <c r="HXP546" s="17"/>
      <c r="HXQ546" s="17"/>
      <c r="HXR546" s="17"/>
      <c r="HXS546" s="17"/>
      <c r="HXT546" s="17"/>
      <c r="HXU546" s="17"/>
      <c r="HXV546" s="17"/>
      <c r="HXW546" s="17"/>
      <c r="HXX546" s="17"/>
      <c r="HXY546" s="17"/>
      <c r="HXZ546" s="17"/>
      <c r="HYA546" s="17"/>
      <c r="HYB546" s="17"/>
      <c r="HYC546" s="17"/>
      <c r="HYD546" s="17"/>
      <c r="HYE546" s="17"/>
      <c r="HYF546" s="17"/>
      <c r="HYG546" s="17"/>
      <c r="HYH546" s="17"/>
      <c r="HYI546" s="17"/>
      <c r="HYJ546" s="17"/>
      <c r="HYK546" s="17"/>
      <c r="HYL546" s="17"/>
      <c r="HYM546" s="17"/>
      <c r="HYN546" s="17"/>
      <c r="HYO546" s="17"/>
      <c r="HYP546" s="17"/>
      <c r="HYQ546" s="17"/>
      <c r="HYR546" s="17"/>
      <c r="HYS546" s="17"/>
      <c r="HYT546" s="17"/>
      <c r="HYU546" s="17"/>
      <c r="HYV546" s="17"/>
      <c r="HYW546" s="17"/>
      <c r="HYX546" s="17"/>
      <c r="HYY546" s="17"/>
      <c r="HYZ546" s="17"/>
      <c r="HZA546" s="17"/>
      <c r="HZB546" s="17"/>
      <c r="HZC546" s="17"/>
      <c r="HZD546" s="17"/>
      <c r="HZE546" s="17"/>
      <c r="HZF546" s="17"/>
      <c r="HZG546" s="17"/>
      <c r="HZH546" s="17"/>
      <c r="HZI546" s="17"/>
      <c r="HZJ546" s="17"/>
      <c r="HZK546" s="17"/>
      <c r="HZL546" s="17"/>
      <c r="HZM546" s="17"/>
      <c r="HZN546" s="17"/>
      <c r="HZO546" s="17"/>
      <c r="HZP546" s="17"/>
      <c r="HZQ546" s="17"/>
      <c r="HZR546" s="17"/>
      <c r="HZS546" s="17"/>
      <c r="HZT546" s="17"/>
      <c r="HZU546" s="17"/>
      <c r="HZV546" s="17"/>
      <c r="HZW546" s="17"/>
      <c r="HZX546" s="17"/>
      <c r="HZY546" s="17"/>
      <c r="HZZ546" s="17"/>
      <c r="IAA546" s="17"/>
      <c r="IAB546" s="17"/>
      <c r="IAC546" s="17"/>
      <c r="IAD546" s="17"/>
      <c r="IAE546" s="17"/>
      <c r="IAF546" s="17"/>
      <c r="IAG546" s="17"/>
      <c r="IAH546" s="17"/>
      <c r="IAI546" s="17"/>
      <c r="IAJ546" s="17"/>
      <c r="IAK546" s="17"/>
      <c r="IAL546" s="17"/>
      <c r="IAM546" s="17"/>
      <c r="IAN546" s="17"/>
      <c r="IAO546" s="17"/>
      <c r="IAP546" s="17"/>
      <c r="IAQ546" s="17"/>
      <c r="IAR546" s="17"/>
      <c r="IAS546" s="17"/>
      <c r="IAT546" s="17"/>
      <c r="IAU546" s="17"/>
      <c r="IAV546" s="17"/>
      <c r="IAW546" s="17"/>
      <c r="IAX546" s="17"/>
      <c r="IAY546" s="17"/>
      <c r="IAZ546" s="17"/>
      <c r="IBA546" s="17"/>
      <c r="IBB546" s="17"/>
      <c r="IBC546" s="17"/>
      <c r="IBD546" s="17"/>
      <c r="IBE546" s="17"/>
      <c r="IBF546" s="17"/>
      <c r="IBG546" s="17"/>
      <c r="IBH546" s="17"/>
      <c r="IBI546" s="17"/>
      <c r="IBJ546" s="17"/>
      <c r="IBK546" s="17"/>
      <c r="IBL546" s="17"/>
      <c r="IBM546" s="17"/>
      <c r="IBN546" s="17"/>
      <c r="IBO546" s="17"/>
      <c r="IBP546" s="17"/>
      <c r="IBQ546" s="17"/>
      <c r="IBR546" s="17"/>
      <c r="IBS546" s="17"/>
      <c r="IBT546" s="17"/>
      <c r="IBU546" s="17"/>
      <c r="IBV546" s="17"/>
      <c r="IBW546" s="17"/>
      <c r="IBX546" s="17"/>
      <c r="IBY546" s="17"/>
      <c r="IBZ546" s="17"/>
      <c r="ICA546" s="17"/>
      <c r="ICB546" s="17"/>
      <c r="ICC546" s="17"/>
      <c r="ICD546" s="17"/>
      <c r="ICE546" s="17"/>
      <c r="ICF546" s="17"/>
      <c r="ICG546" s="17"/>
      <c r="ICH546" s="17"/>
      <c r="ICI546" s="17"/>
      <c r="ICJ546" s="17"/>
      <c r="ICK546" s="17"/>
      <c r="ICL546" s="17"/>
      <c r="ICM546" s="17"/>
      <c r="ICN546" s="17"/>
      <c r="ICO546" s="17"/>
      <c r="ICP546" s="17"/>
      <c r="ICQ546" s="17"/>
      <c r="ICR546" s="17"/>
      <c r="ICS546" s="17"/>
      <c r="ICT546" s="17"/>
      <c r="ICU546" s="17"/>
      <c r="ICV546" s="17"/>
      <c r="ICW546" s="17"/>
      <c r="ICX546" s="17"/>
      <c r="ICY546" s="17"/>
      <c r="ICZ546" s="17"/>
      <c r="IDA546" s="17"/>
      <c r="IDB546" s="17"/>
      <c r="IDC546" s="17"/>
      <c r="IDD546" s="17"/>
      <c r="IDE546" s="17"/>
      <c r="IDF546" s="17"/>
      <c r="IDG546" s="17"/>
      <c r="IDH546" s="17"/>
      <c r="IDI546" s="17"/>
      <c r="IDJ546" s="17"/>
      <c r="IDK546" s="17"/>
      <c r="IDL546" s="17"/>
      <c r="IDM546" s="17"/>
      <c r="IDN546" s="17"/>
      <c r="IDO546" s="17"/>
      <c r="IDP546" s="17"/>
      <c r="IDQ546" s="17"/>
      <c r="IDR546" s="17"/>
      <c r="IDS546" s="17"/>
      <c r="IDT546" s="17"/>
      <c r="IDU546" s="17"/>
      <c r="IDV546" s="17"/>
      <c r="IDW546" s="17"/>
      <c r="IDX546" s="17"/>
      <c r="IDY546" s="17"/>
      <c r="IDZ546" s="17"/>
      <c r="IEA546" s="17"/>
      <c r="IEB546" s="17"/>
      <c r="IEC546" s="17"/>
      <c r="IED546" s="17"/>
      <c r="IEE546" s="17"/>
      <c r="IEF546" s="17"/>
      <c r="IEG546" s="17"/>
      <c r="IEH546" s="17"/>
      <c r="IEI546" s="17"/>
      <c r="IEJ546" s="17"/>
      <c r="IEK546" s="17"/>
      <c r="IEL546" s="17"/>
      <c r="IEM546" s="17"/>
      <c r="IEN546" s="17"/>
      <c r="IEO546" s="17"/>
      <c r="IEP546" s="17"/>
      <c r="IEQ546" s="17"/>
      <c r="IER546" s="17"/>
      <c r="IES546" s="17"/>
      <c r="IET546" s="17"/>
      <c r="IEU546" s="17"/>
      <c r="IEV546" s="17"/>
      <c r="IEW546" s="17"/>
      <c r="IEX546" s="17"/>
      <c r="IEY546" s="17"/>
      <c r="IEZ546" s="17"/>
      <c r="IFA546" s="17"/>
      <c r="IFB546" s="17"/>
      <c r="IFC546" s="17"/>
      <c r="IFD546" s="17"/>
      <c r="IFE546" s="17"/>
      <c r="IFF546" s="17"/>
      <c r="IFG546" s="17"/>
      <c r="IFH546" s="17"/>
      <c r="IFI546" s="17"/>
      <c r="IFJ546" s="17"/>
      <c r="IFK546" s="17"/>
      <c r="IFL546" s="17"/>
      <c r="IFM546" s="17"/>
      <c r="IFN546" s="17"/>
      <c r="IFO546" s="17"/>
      <c r="IFP546" s="17"/>
      <c r="IFQ546" s="17"/>
      <c r="IFR546" s="17"/>
      <c r="IFS546" s="17"/>
      <c r="IFT546" s="17"/>
      <c r="IFU546" s="17"/>
      <c r="IFV546" s="17"/>
      <c r="IFW546" s="17"/>
      <c r="IFX546" s="17"/>
      <c r="IFY546" s="17"/>
      <c r="IFZ546" s="17"/>
      <c r="IGA546" s="17"/>
      <c r="IGB546" s="17"/>
      <c r="IGC546" s="17"/>
      <c r="IGD546" s="17"/>
      <c r="IGE546" s="17"/>
      <c r="IGF546" s="17"/>
      <c r="IGG546" s="17"/>
      <c r="IGH546" s="17"/>
      <c r="IGI546" s="17"/>
      <c r="IGJ546" s="17"/>
      <c r="IGK546" s="17"/>
      <c r="IGL546" s="17"/>
      <c r="IGM546" s="17"/>
      <c r="IGN546" s="17"/>
      <c r="IGO546" s="17"/>
      <c r="IGP546" s="17"/>
      <c r="IGQ546" s="17"/>
      <c r="IGR546" s="17"/>
      <c r="IGS546" s="17"/>
      <c r="IGT546" s="17"/>
      <c r="IGU546" s="17"/>
      <c r="IGV546" s="17"/>
      <c r="IGW546" s="17"/>
      <c r="IGX546" s="17"/>
      <c r="IGY546" s="17"/>
      <c r="IGZ546" s="17"/>
      <c r="IHA546" s="17"/>
      <c r="IHB546" s="17"/>
      <c r="IHC546" s="17"/>
      <c r="IHD546" s="17"/>
      <c r="IHE546" s="17"/>
      <c r="IHF546" s="17"/>
      <c r="IHG546" s="17"/>
      <c r="IHH546" s="17"/>
      <c r="IHI546" s="17"/>
      <c r="IHJ546" s="17"/>
      <c r="IHK546" s="17"/>
      <c r="IHL546" s="17"/>
      <c r="IHM546" s="17"/>
      <c r="IHN546" s="17"/>
      <c r="IHO546" s="17"/>
      <c r="IHP546" s="17"/>
      <c r="IHQ546" s="17"/>
      <c r="IHR546" s="17"/>
      <c r="IHS546" s="17"/>
      <c r="IHT546" s="17"/>
      <c r="IHU546" s="17"/>
      <c r="IHV546" s="17"/>
      <c r="IHW546" s="17"/>
      <c r="IHX546" s="17"/>
      <c r="IHY546" s="17"/>
      <c r="IHZ546" s="17"/>
      <c r="IIA546" s="17"/>
      <c r="IIB546" s="17"/>
      <c r="IIC546" s="17"/>
      <c r="IID546" s="17"/>
      <c r="IIE546" s="17"/>
      <c r="IIF546" s="17"/>
      <c r="IIG546" s="17"/>
      <c r="IIH546" s="17"/>
      <c r="III546" s="17"/>
      <c r="IIJ546" s="17"/>
      <c r="IIK546" s="17"/>
      <c r="IIL546" s="17"/>
      <c r="IIM546" s="17"/>
      <c r="IIN546" s="17"/>
      <c r="IIO546" s="17"/>
      <c r="IIP546" s="17"/>
      <c r="IIQ546" s="17"/>
      <c r="IIR546" s="17"/>
      <c r="IIS546" s="17"/>
      <c r="IIT546" s="17"/>
      <c r="IIU546" s="17"/>
      <c r="IIV546" s="17"/>
      <c r="IIW546" s="17"/>
      <c r="IIX546" s="17"/>
      <c r="IIY546" s="17"/>
      <c r="IIZ546" s="17"/>
      <c r="IJA546" s="17"/>
      <c r="IJB546" s="17"/>
      <c r="IJC546" s="17"/>
      <c r="IJD546" s="17"/>
      <c r="IJE546" s="17"/>
      <c r="IJF546" s="17"/>
      <c r="IJG546" s="17"/>
      <c r="IJH546" s="17"/>
      <c r="IJI546" s="17"/>
      <c r="IJJ546" s="17"/>
      <c r="IJK546" s="17"/>
      <c r="IJL546" s="17"/>
      <c r="IJM546" s="17"/>
      <c r="IJN546" s="17"/>
      <c r="IJO546" s="17"/>
      <c r="IJP546" s="17"/>
      <c r="IJQ546" s="17"/>
      <c r="IJR546" s="17"/>
      <c r="IJS546" s="17"/>
      <c r="IJT546" s="17"/>
      <c r="IJU546" s="17"/>
      <c r="IJV546" s="17"/>
      <c r="IJW546" s="17"/>
      <c r="IJX546" s="17"/>
      <c r="IJY546" s="17"/>
      <c r="IJZ546" s="17"/>
      <c r="IKA546" s="17"/>
      <c r="IKB546" s="17"/>
      <c r="IKC546" s="17"/>
      <c r="IKD546" s="17"/>
      <c r="IKE546" s="17"/>
      <c r="IKF546" s="17"/>
      <c r="IKG546" s="17"/>
      <c r="IKH546" s="17"/>
      <c r="IKI546" s="17"/>
      <c r="IKJ546" s="17"/>
      <c r="IKK546" s="17"/>
      <c r="IKL546" s="17"/>
      <c r="IKM546" s="17"/>
      <c r="IKN546" s="17"/>
      <c r="IKO546" s="17"/>
      <c r="IKP546" s="17"/>
      <c r="IKQ546" s="17"/>
      <c r="IKR546" s="17"/>
      <c r="IKS546" s="17"/>
      <c r="IKT546" s="17"/>
      <c r="IKU546" s="17"/>
      <c r="IKV546" s="17"/>
      <c r="IKW546" s="17"/>
      <c r="IKX546" s="17"/>
      <c r="IKY546" s="17"/>
      <c r="IKZ546" s="17"/>
      <c r="ILA546" s="17"/>
      <c r="ILB546" s="17"/>
      <c r="ILC546" s="17"/>
      <c r="ILD546" s="17"/>
      <c r="ILE546" s="17"/>
      <c r="ILF546" s="17"/>
      <c r="ILG546" s="17"/>
      <c r="ILH546" s="17"/>
      <c r="ILI546" s="17"/>
      <c r="ILJ546" s="17"/>
      <c r="ILK546" s="17"/>
      <c r="ILL546" s="17"/>
      <c r="ILM546" s="17"/>
      <c r="ILN546" s="17"/>
      <c r="ILO546" s="17"/>
      <c r="ILP546" s="17"/>
      <c r="ILQ546" s="17"/>
      <c r="ILR546" s="17"/>
      <c r="ILS546" s="17"/>
      <c r="ILT546" s="17"/>
      <c r="ILU546" s="17"/>
      <c r="ILV546" s="17"/>
      <c r="ILW546" s="17"/>
      <c r="ILX546" s="17"/>
      <c r="ILY546" s="17"/>
      <c r="ILZ546" s="17"/>
      <c r="IMA546" s="17"/>
      <c r="IMB546" s="17"/>
      <c r="IMC546" s="17"/>
      <c r="IMD546" s="17"/>
      <c r="IME546" s="17"/>
      <c r="IMF546" s="17"/>
      <c r="IMG546" s="17"/>
      <c r="IMH546" s="17"/>
      <c r="IMI546" s="17"/>
      <c r="IMJ546" s="17"/>
      <c r="IMK546" s="17"/>
      <c r="IML546" s="17"/>
      <c r="IMM546" s="17"/>
      <c r="IMN546" s="17"/>
      <c r="IMO546" s="17"/>
      <c r="IMP546" s="17"/>
      <c r="IMQ546" s="17"/>
      <c r="IMR546" s="17"/>
      <c r="IMS546" s="17"/>
      <c r="IMT546" s="17"/>
      <c r="IMU546" s="17"/>
      <c r="IMV546" s="17"/>
      <c r="IMW546" s="17"/>
      <c r="IMX546" s="17"/>
      <c r="IMY546" s="17"/>
      <c r="IMZ546" s="17"/>
      <c r="INA546" s="17"/>
      <c r="INB546" s="17"/>
      <c r="INC546" s="17"/>
      <c r="IND546" s="17"/>
      <c r="INE546" s="17"/>
      <c r="INF546" s="17"/>
      <c r="ING546" s="17"/>
      <c r="INH546" s="17"/>
      <c r="INI546" s="17"/>
      <c r="INJ546" s="17"/>
      <c r="INK546" s="17"/>
      <c r="INL546" s="17"/>
      <c r="INM546" s="17"/>
      <c r="INN546" s="17"/>
      <c r="INO546" s="17"/>
      <c r="INP546" s="17"/>
      <c r="INQ546" s="17"/>
      <c r="INR546" s="17"/>
      <c r="INS546" s="17"/>
      <c r="INT546" s="17"/>
      <c r="INU546" s="17"/>
      <c r="INV546" s="17"/>
      <c r="INW546" s="17"/>
      <c r="INX546" s="17"/>
      <c r="INY546" s="17"/>
      <c r="INZ546" s="17"/>
      <c r="IOA546" s="17"/>
      <c r="IOB546" s="17"/>
      <c r="IOC546" s="17"/>
      <c r="IOD546" s="17"/>
      <c r="IOE546" s="17"/>
      <c r="IOF546" s="17"/>
      <c r="IOG546" s="17"/>
      <c r="IOH546" s="17"/>
      <c r="IOI546" s="17"/>
      <c r="IOJ546" s="17"/>
      <c r="IOK546" s="17"/>
      <c r="IOL546" s="17"/>
      <c r="IOM546" s="17"/>
      <c r="ION546" s="17"/>
      <c r="IOO546" s="17"/>
      <c r="IOP546" s="17"/>
      <c r="IOQ546" s="17"/>
      <c r="IOR546" s="17"/>
      <c r="IOS546" s="17"/>
      <c r="IOT546" s="17"/>
      <c r="IOU546" s="17"/>
      <c r="IOV546" s="17"/>
      <c r="IOW546" s="17"/>
      <c r="IOX546" s="17"/>
      <c r="IOY546" s="17"/>
      <c r="IOZ546" s="17"/>
      <c r="IPA546" s="17"/>
      <c r="IPB546" s="17"/>
      <c r="IPC546" s="17"/>
      <c r="IPD546" s="17"/>
      <c r="IPE546" s="17"/>
      <c r="IPF546" s="17"/>
      <c r="IPG546" s="17"/>
      <c r="IPH546" s="17"/>
      <c r="IPI546" s="17"/>
      <c r="IPJ546" s="17"/>
      <c r="IPK546" s="17"/>
      <c r="IPL546" s="17"/>
      <c r="IPM546" s="17"/>
      <c r="IPN546" s="17"/>
      <c r="IPO546" s="17"/>
      <c r="IPP546" s="17"/>
      <c r="IPQ546" s="17"/>
      <c r="IPR546" s="17"/>
      <c r="IPS546" s="17"/>
      <c r="IPT546" s="17"/>
      <c r="IPU546" s="17"/>
      <c r="IPV546" s="17"/>
      <c r="IPW546" s="17"/>
      <c r="IPX546" s="17"/>
      <c r="IPY546" s="17"/>
      <c r="IPZ546" s="17"/>
      <c r="IQA546" s="17"/>
      <c r="IQB546" s="17"/>
      <c r="IQC546" s="17"/>
      <c r="IQD546" s="17"/>
      <c r="IQE546" s="17"/>
      <c r="IQF546" s="17"/>
      <c r="IQG546" s="17"/>
      <c r="IQH546" s="17"/>
      <c r="IQI546" s="17"/>
      <c r="IQJ546" s="17"/>
      <c r="IQK546" s="17"/>
      <c r="IQL546" s="17"/>
      <c r="IQM546" s="17"/>
      <c r="IQN546" s="17"/>
      <c r="IQO546" s="17"/>
      <c r="IQP546" s="17"/>
      <c r="IQQ546" s="17"/>
      <c r="IQR546" s="17"/>
      <c r="IQS546" s="17"/>
      <c r="IQT546" s="17"/>
      <c r="IQU546" s="17"/>
      <c r="IQV546" s="17"/>
      <c r="IQW546" s="17"/>
      <c r="IQX546" s="17"/>
      <c r="IQY546" s="17"/>
      <c r="IQZ546" s="17"/>
      <c r="IRA546" s="17"/>
      <c r="IRB546" s="17"/>
      <c r="IRC546" s="17"/>
      <c r="IRD546" s="17"/>
      <c r="IRE546" s="17"/>
      <c r="IRF546" s="17"/>
      <c r="IRG546" s="17"/>
      <c r="IRH546" s="17"/>
      <c r="IRI546" s="17"/>
      <c r="IRJ546" s="17"/>
      <c r="IRK546" s="17"/>
      <c r="IRL546" s="17"/>
      <c r="IRM546" s="17"/>
      <c r="IRN546" s="17"/>
      <c r="IRO546" s="17"/>
      <c r="IRP546" s="17"/>
      <c r="IRQ546" s="17"/>
      <c r="IRR546" s="17"/>
      <c r="IRS546" s="17"/>
      <c r="IRT546" s="17"/>
      <c r="IRU546" s="17"/>
      <c r="IRV546" s="17"/>
      <c r="IRW546" s="17"/>
      <c r="IRX546" s="17"/>
      <c r="IRY546" s="17"/>
      <c r="IRZ546" s="17"/>
      <c r="ISA546" s="17"/>
      <c r="ISB546" s="17"/>
      <c r="ISC546" s="17"/>
      <c r="ISD546" s="17"/>
      <c r="ISE546" s="17"/>
      <c r="ISF546" s="17"/>
      <c r="ISG546" s="17"/>
      <c r="ISH546" s="17"/>
      <c r="ISI546" s="17"/>
      <c r="ISJ546" s="17"/>
      <c r="ISK546" s="17"/>
      <c r="ISL546" s="17"/>
      <c r="ISM546" s="17"/>
      <c r="ISN546" s="17"/>
      <c r="ISO546" s="17"/>
      <c r="ISP546" s="17"/>
      <c r="ISQ546" s="17"/>
      <c r="ISR546" s="17"/>
      <c r="ISS546" s="17"/>
      <c r="IST546" s="17"/>
      <c r="ISU546" s="17"/>
      <c r="ISV546" s="17"/>
      <c r="ISW546" s="17"/>
      <c r="ISX546" s="17"/>
      <c r="ISY546" s="17"/>
      <c r="ISZ546" s="17"/>
      <c r="ITA546" s="17"/>
      <c r="ITB546" s="17"/>
      <c r="ITC546" s="17"/>
      <c r="ITD546" s="17"/>
      <c r="ITE546" s="17"/>
      <c r="ITF546" s="17"/>
      <c r="ITG546" s="17"/>
      <c r="ITH546" s="17"/>
      <c r="ITI546" s="17"/>
      <c r="ITJ546" s="17"/>
      <c r="ITK546" s="17"/>
      <c r="ITL546" s="17"/>
      <c r="ITM546" s="17"/>
      <c r="ITN546" s="17"/>
      <c r="ITO546" s="17"/>
      <c r="ITP546" s="17"/>
      <c r="ITQ546" s="17"/>
      <c r="ITR546" s="17"/>
      <c r="ITS546" s="17"/>
      <c r="ITT546" s="17"/>
      <c r="ITU546" s="17"/>
      <c r="ITV546" s="17"/>
      <c r="ITW546" s="17"/>
      <c r="ITX546" s="17"/>
      <c r="ITY546" s="17"/>
      <c r="ITZ546" s="17"/>
      <c r="IUA546" s="17"/>
      <c r="IUB546" s="17"/>
      <c r="IUC546" s="17"/>
      <c r="IUD546" s="17"/>
      <c r="IUE546" s="17"/>
      <c r="IUF546" s="17"/>
      <c r="IUG546" s="17"/>
      <c r="IUH546" s="17"/>
      <c r="IUI546" s="17"/>
      <c r="IUJ546" s="17"/>
      <c r="IUK546" s="17"/>
      <c r="IUL546" s="17"/>
      <c r="IUM546" s="17"/>
      <c r="IUN546" s="17"/>
      <c r="IUO546" s="17"/>
      <c r="IUP546" s="17"/>
      <c r="IUQ546" s="17"/>
      <c r="IUR546" s="17"/>
      <c r="IUS546" s="17"/>
      <c r="IUT546" s="17"/>
      <c r="IUU546" s="17"/>
      <c r="IUV546" s="17"/>
      <c r="IUW546" s="17"/>
      <c r="IUX546" s="17"/>
      <c r="IUY546" s="17"/>
      <c r="IUZ546" s="17"/>
      <c r="IVA546" s="17"/>
      <c r="IVB546" s="17"/>
      <c r="IVC546" s="17"/>
      <c r="IVD546" s="17"/>
      <c r="IVE546" s="17"/>
      <c r="IVF546" s="17"/>
      <c r="IVG546" s="17"/>
      <c r="IVH546" s="17"/>
      <c r="IVI546" s="17"/>
      <c r="IVJ546" s="17"/>
      <c r="IVK546" s="17"/>
      <c r="IVL546" s="17"/>
      <c r="IVM546" s="17"/>
      <c r="IVN546" s="17"/>
      <c r="IVO546" s="17"/>
      <c r="IVP546" s="17"/>
      <c r="IVQ546" s="17"/>
      <c r="IVR546" s="17"/>
      <c r="IVS546" s="17"/>
      <c r="IVT546" s="17"/>
      <c r="IVU546" s="17"/>
      <c r="IVV546" s="17"/>
      <c r="IVW546" s="17"/>
      <c r="IVX546" s="17"/>
      <c r="IVY546" s="17"/>
      <c r="IVZ546" s="17"/>
      <c r="IWA546" s="17"/>
      <c r="IWB546" s="17"/>
      <c r="IWC546" s="17"/>
      <c r="IWD546" s="17"/>
      <c r="IWE546" s="17"/>
      <c r="IWF546" s="17"/>
      <c r="IWG546" s="17"/>
      <c r="IWH546" s="17"/>
      <c r="IWI546" s="17"/>
      <c r="IWJ546" s="17"/>
      <c r="IWK546" s="17"/>
      <c r="IWL546" s="17"/>
      <c r="IWM546" s="17"/>
      <c r="IWN546" s="17"/>
      <c r="IWO546" s="17"/>
      <c r="IWP546" s="17"/>
      <c r="IWQ546" s="17"/>
      <c r="IWR546" s="17"/>
      <c r="IWS546" s="17"/>
      <c r="IWT546" s="17"/>
      <c r="IWU546" s="17"/>
      <c r="IWV546" s="17"/>
      <c r="IWW546" s="17"/>
      <c r="IWX546" s="17"/>
      <c r="IWY546" s="17"/>
      <c r="IWZ546" s="17"/>
      <c r="IXA546" s="17"/>
      <c r="IXB546" s="17"/>
      <c r="IXC546" s="17"/>
      <c r="IXD546" s="17"/>
      <c r="IXE546" s="17"/>
      <c r="IXF546" s="17"/>
      <c r="IXG546" s="17"/>
      <c r="IXH546" s="17"/>
      <c r="IXI546" s="17"/>
      <c r="IXJ546" s="17"/>
      <c r="IXK546" s="17"/>
      <c r="IXL546" s="17"/>
      <c r="IXM546" s="17"/>
      <c r="IXN546" s="17"/>
      <c r="IXO546" s="17"/>
      <c r="IXP546" s="17"/>
      <c r="IXQ546" s="17"/>
      <c r="IXR546" s="17"/>
      <c r="IXS546" s="17"/>
      <c r="IXT546" s="17"/>
      <c r="IXU546" s="17"/>
      <c r="IXV546" s="17"/>
      <c r="IXW546" s="17"/>
      <c r="IXX546" s="17"/>
      <c r="IXY546" s="17"/>
      <c r="IXZ546" s="17"/>
      <c r="IYA546" s="17"/>
      <c r="IYB546" s="17"/>
      <c r="IYC546" s="17"/>
      <c r="IYD546" s="17"/>
      <c r="IYE546" s="17"/>
      <c r="IYF546" s="17"/>
      <c r="IYG546" s="17"/>
      <c r="IYH546" s="17"/>
      <c r="IYI546" s="17"/>
      <c r="IYJ546" s="17"/>
      <c r="IYK546" s="17"/>
      <c r="IYL546" s="17"/>
      <c r="IYM546" s="17"/>
      <c r="IYN546" s="17"/>
      <c r="IYO546" s="17"/>
      <c r="IYP546" s="17"/>
      <c r="IYQ546" s="17"/>
      <c r="IYR546" s="17"/>
      <c r="IYS546" s="17"/>
      <c r="IYT546" s="17"/>
      <c r="IYU546" s="17"/>
      <c r="IYV546" s="17"/>
      <c r="IYW546" s="17"/>
      <c r="IYX546" s="17"/>
      <c r="IYY546" s="17"/>
      <c r="IYZ546" s="17"/>
      <c r="IZA546" s="17"/>
      <c r="IZB546" s="17"/>
      <c r="IZC546" s="17"/>
      <c r="IZD546" s="17"/>
      <c r="IZE546" s="17"/>
      <c r="IZF546" s="17"/>
      <c r="IZG546" s="17"/>
      <c r="IZH546" s="17"/>
      <c r="IZI546" s="17"/>
      <c r="IZJ546" s="17"/>
      <c r="IZK546" s="17"/>
      <c r="IZL546" s="17"/>
      <c r="IZM546" s="17"/>
      <c r="IZN546" s="17"/>
      <c r="IZO546" s="17"/>
      <c r="IZP546" s="17"/>
      <c r="IZQ546" s="17"/>
      <c r="IZR546" s="17"/>
      <c r="IZS546" s="17"/>
      <c r="IZT546" s="17"/>
      <c r="IZU546" s="17"/>
      <c r="IZV546" s="17"/>
      <c r="IZW546" s="17"/>
      <c r="IZX546" s="17"/>
      <c r="IZY546" s="17"/>
      <c r="IZZ546" s="17"/>
      <c r="JAA546" s="17"/>
      <c r="JAB546" s="17"/>
      <c r="JAC546" s="17"/>
      <c r="JAD546" s="17"/>
      <c r="JAE546" s="17"/>
      <c r="JAF546" s="17"/>
      <c r="JAG546" s="17"/>
      <c r="JAH546" s="17"/>
      <c r="JAI546" s="17"/>
      <c r="JAJ546" s="17"/>
      <c r="JAK546" s="17"/>
      <c r="JAL546" s="17"/>
      <c r="JAM546" s="17"/>
      <c r="JAN546" s="17"/>
      <c r="JAO546" s="17"/>
      <c r="JAP546" s="17"/>
      <c r="JAQ546" s="17"/>
      <c r="JAR546" s="17"/>
      <c r="JAS546" s="17"/>
      <c r="JAT546" s="17"/>
      <c r="JAU546" s="17"/>
      <c r="JAV546" s="17"/>
      <c r="JAW546" s="17"/>
      <c r="JAX546" s="17"/>
      <c r="JAY546" s="17"/>
      <c r="JAZ546" s="17"/>
      <c r="JBA546" s="17"/>
      <c r="JBB546" s="17"/>
      <c r="JBC546" s="17"/>
      <c r="JBD546" s="17"/>
      <c r="JBE546" s="17"/>
      <c r="JBF546" s="17"/>
      <c r="JBG546" s="17"/>
      <c r="JBH546" s="17"/>
      <c r="JBI546" s="17"/>
      <c r="JBJ546" s="17"/>
      <c r="JBK546" s="17"/>
      <c r="JBL546" s="17"/>
      <c r="JBM546" s="17"/>
      <c r="JBN546" s="17"/>
      <c r="JBO546" s="17"/>
      <c r="JBP546" s="17"/>
      <c r="JBQ546" s="17"/>
      <c r="JBR546" s="17"/>
      <c r="JBS546" s="17"/>
      <c r="JBT546" s="17"/>
      <c r="JBU546" s="17"/>
      <c r="JBV546" s="17"/>
      <c r="JBW546" s="17"/>
      <c r="JBX546" s="17"/>
      <c r="JBY546" s="17"/>
      <c r="JBZ546" s="17"/>
      <c r="JCA546" s="17"/>
      <c r="JCB546" s="17"/>
      <c r="JCC546" s="17"/>
      <c r="JCD546" s="17"/>
      <c r="JCE546" s="17"/>
      <c r="JCF546" s="17"/>
      <c r="JCG546" s="17"/>
      <c r="JCH546" s="17"/>
      <c r="JCI546" s="17"/>
      <c r="JCJ546" s="17"/>
      <c r="JCK546" s="17"/>
      <c r="JCL546" s="17"/>
      <c r="JCM546" s="17"/>
      <c r="JCN546" s="17"/>
      <c r="JCO546" s="17"/>
      <c r="JCP546" s="17"/>
      <c r="JCQ546" s="17"/>
      <c r="JCR546" s="17"/>
      <c r="JCS546" s="17"/>
      <c r="JCT546" s="17"/>
      <c r="JCU546" s="17"/>
      <c r="JCV546" s="17"/>
      <c r="JCW546" s="17"/>
      <c r="JCX546" s="17"/>
      <c r="JCY546" s="17"/>
      <c r="JCZ546" s="17"/>
      <c r="JDA546" s="17"/>
      <c r="JDB546" s="17"/>
      <c r="JDC546" s="17"/>
      <c r="JDD546" s="17"/>
      <c r="JDE546" s="17"/>
      <c r="JDF546" s="17"/>
      <c r="JDG546" s="17"/>
      <c r="JDH546" s="17"/>
      <c r="JDI546" s="17"/>
      <c r="JDJ546" s="17"/>
      <c r="JDK546" s="17"/>
      <c r="JDL546" s="17"/>
      <c r="JDM546" s="17"/>
      <c r="JDN546" s="17"/>
      <c r="JDO546" s="17"/>
      <c r="JDP546" s="17"/>
      <c r="JDQ546" s="17"/>
      <c r="JDR546" s="17"/>
      <c r="JDS546" s="17"/>
      <c r="JDT546" s="17"/>
      <c r="JDU546" s="17"/>
      <c r="JDV546" s="17"/>
      <c r="JDW546" s="17"/>
      <c r="JDX546" s="17"/>
      <c r="JDY546" s="17"/>
      <c r="JDZ546" s="17"/>
      <c r="JEA546" s="17"/>
      <c r="JEB546" s="17"/>
      <c r="JEC546" s="17"/>
      <c r="JED546" s="17"/>
      <c r="JEE546" s="17"/>
      <c r="JEF546" s="17"/>
      <c r="JEG546" s="17"/>
      <c r="JEH546" s="17"/>
      <c r="JEI546" s="17"/>
      <c r="JEJ546" s="17"/>
      <c r="JEK546" s="17"/>
      <c r="JEL546" s="17"/>
      <c r="JEM546" s="17"/>
      <c r="JEN546" s="17"/>
      <c r="JEO546" s="17"/>
      <c r="JEP546" s="17"/>
      <c r="JEQ546" s="17"/>
      <c r="JER546" s="17"/>
      <c r="JES546" s="17"/>
      <c r="JET546" s="17"/>
      <c r="JEU546" s="17"/>
      <c r="JEV546" s="17"/>
      <c r="JEW546" s="17"/>
      <c r="JEX546" s="17"/>
      <c r="JEY546" s="17"/>
      <c r="JEZ546" s="17"/>
      <c r="JFA546" s="17"/>
      <c r="JFB546" s="17"/>
      <c r="JFC546" s="17"/>
      <c r="JFD546" s="17"/>
      <c r="JFE546" s="17"/>
      <c r="JFF546" s="17"/>
      <c r="JFG546" s="17"/>
      <c r="JFH546" s="17"/>
      <c r="JFI546" s="17"/>
      <c r="JFJ546" s="17"/>
      <c r="JFK546" s="17"/>
      <c r="JFL546" s="17"/>
      <c r="JFM546" s="17"/>
      <c r="JFN546" s="17"/>
      <c r="JFO546" s="17"/>
      <c r="JFP546" s="17"/>
      <c r="JFQ546" s="17"/>
      <c r="JFR546" s="17"/>
      <c r="JFS546" s="17"/>
      <c r="JFT546" s="17"/>
      <c r="JFU546" s="17"/>
      <c r="JFV546" s="17"/>
      <c r="JFW546" s="17"/>
      <c r="JFX546" s="17"/>
      <c r="JFY546" s="17"/>
      <c r="JFZ546" s="17"/>
      <c r="JGA546" s="17"/>
      <c r="JGB546" s="17"/>
      <c r="JGC546" s="17"/>
      <c r="JGD546" s="17"/>
      <c r="JGE546" s="17"/>
      <c r="JGF546" s="17"/>
      <c r="JGG546" s="17"/>
      <c r="JGH546" s="17"/>
      <c r="JGI546" s="17"/>
      <c r="JGJ546" s="17"/>
      <c r="JGK546" s="17"/>
      <c r="JGL546" s="17"/>
      <c r="JGM546" s="17"/>
      <c r="JGN546" s="17"/>
      <c r="JGO546" s="17"/>
      <c r="JGP546" s="17"/>
      <c r="JGQ546" s="17"/>
      <c r="JGR546" s="17"/>
      <c r="JGS546" s="17"/>
      <c r="JGT546" s="17"/>
      <c r="JGU546" s="17"/>
      <c r="JGV546" s="17"/>
      <c r="JGW546" s="17"/>
      <c r="JGX546" s="17"/>
      <c r="JGY546" s="17"/>
      <c r="JGZ546" s="17"/>
      <c r="JHA546" s="17"/>
      <c r="JHB546" s="17"/>
      <c r="JHC546" s="17"/>
      <c r="JHD546" s="17"/>
      <c r="JHE546" s="17"/>
      <c r="JHF546" s="17"/>
      <c r="JHG546" s="17"/>
      <c r="JHH546" s="17"/>
      <c r="JHI546" s="17"/>
      <c r="JHJ546" s="17"/>
      <c r="JHK546" s="17"/>
      <c r="JHL546" s="17"/>
      <c r="JHM546" s="17"/>
      <c r="JHN546" s="17"/>
      <c r="JHO546" s="17"/>
      <c r="JHP546" s="17"/>
      <c r="JHQ546" s="17"/>
      <c r="JHR546" s="17"/>
      <c r="JHS546" s="17"/>
      <c r="JHT546" s="17"/>
      <c r="JHU546" s="17"/>
      <c r="JHV546" s="17"/>
      <c r="JHW546" s="17"/>
      <c r="JHX546" s="17"/>
      <c r="JHY546" s="17"/>
      <c r="JHZ546" s="17"/>
      <c r="JIA546" s="17"/>
      <c r="JIB546" s="17"/>
      <c r="JIC546" s="17"/>
      <c r="JID546" s="17"/>
      <c r="JIE546" s="17"/>
      <c r="JIF546" s="17"/>
      <c r="JIG546" s="17"/>
      <c r="JIH546" s="17"/>
      <c r="JII546" s="17"/>
      <c r="JIJ546" s="17"/>
      <c r="JIK546" s="17"/>
      <c r="JIL546" s="17"/>
      <c r="JIM546" s="17"/>
      <c r="JIN546" s="17"/>
      <c r="JIO546" s="17"/>
      <c r="JIP546" s="17"/>
      <c r="JIQ546" s="17"/>
      <c r="JIR546" s="17"/>
      <c r="JIS546" s="17"/>
      <c r="JIT546" s="17"/>
      <c r="JIU546" s="17"/>
      <c r="JIV546" s="17"/>
      <c r="JIW546" s="17"/>
      <c r="JIX546" s="17"/>
      <c r="JIY546" s="17"/>
      <c r="JIZ546" s="17"/>
      <c r="JJA546" s="17"/>
      <c r="JJB546" s="17"/>
      <c r="JJC546" s="17"/>
      <c r="JJD546" s="17"/>
      <c r="JJE546" s="17"/>
      <c r="JJF546" s="17"/>
      <c r="JJG546" s="17"/>
      <c r="JJH546" s="17"/>
      <c r="JJI546" s="17"/>
      <c r="JJJ546" s="17"/>
      <c r="JJK546" s="17"/>
      <c r="JJL546" s="17"/>
      <c r="JJM546" s="17"/>
      <c r="JJN546" s="17"/>
      <c r="JJO546" s="17"/>
      <c r="JJP546" s="17"/>
      <c r="JJQ546" s="17"/>
      <c r="JJR546" s="17"/>
      <c r="JJS546" s="17"/>
      <c r="JJT546" s="17"/>
      <c r="JJU546" s="17"/>
      <c r="JJV546" s="17"/>
      <c r="JJW546" s="17"/>
      <c r="JJX546" s="17"/>
      <c r="JJY546" s="17"/>
      <c r="JJZ546" s="17"/>
      <c r="JKA546" s="17"/>
      <c r="JKB546" s="17"/>
      <c r="JKC546" s="17"/>
      <c r="JKD546" s="17"/>
      <c r="JKE546" s="17"/>
      <c r="JKF546" s="17"/>
      <c r="JKG546" s="17"/>
      <c r="JKH546" s="17"/>
      <c r="JKI546" s="17"/>
      <c r="JKJ546" s="17"/>
      <c r="JKK546" s="17"/>
      <c r="JKL546" s="17"/>
      <c r="JKM546" s="17"/>
      <c r="JKN546" s="17"/>
      <c r="JKO546" s="17"/>
      <c r="JKP546" s="17"/>
      <c r="JKQ546" s="17"/>
      <c r="JKR546" s="17"/>
      <c r="JKS546" s="17"/>
      <c r="JKT546" s="17"/>
      <c r="JKU546" s="17"/>
      <c r="JKV546" s="17"/>
      <c r="JKW546" s="17"/>
      <c r="JKX546" s="17"/>
      <c r="JKY546" s="17"/>
      <c r="JKZ546" s="17"/>
      <c r="JLA546" s="17"/>
      <c r="JLB546" s="17"/>
      <c r="JLC546" s="17"/>
      <c r="JLD546" s="17"/>
      <c r="JLE546" s="17"/>
      <c r="JLF546" s="17"/>
      <c r="JLG546" s="17"/>
      <c r="JLH546" s="17"/>
      <c r="JLI546" s="17"/>
      <c r="JLJ546" s="17"/>
      <c r="JLK546" s="17"/>
      <c r="JLL546" s="17"/>
      <c r="JLM546" s="17"/>
      <c r="JLN546" s="17"/>
      <c r="JLO546" s="17"/>
      <c r="JLP546" s="17"/>
      <c r="JLQ546" s="17"/>
      <c r="JLR546" s="17"/>
      <c r="JLS546" s="17"/>
      <c r="JLT546" s="17"/>
      <c r="JLU546" s="17"/>
      <c r="JLV546" s="17"/>
      <c r="JLW546" s="17"/>
      <c r="JLX546" s="17"/>
      <c r="JLY546" s="17"/>
      <c r="JLZ546" s="17"/>
      <c r="JMA546" s="17"/>
      <c r="JMB546" s="17"/>
      <c r="JMC546" s="17"/>
      <c r="JMD546" s="17"/>
      <c r="JME546" s="17"/>
      <c r="JMF546" s="17"/>
      <c r="JMG546" s="17"/>
      <c r="JMH546" s="17"/>
      <c r="JMI546" s="17"/>
      <c r="JMJ546" s="17"/>
      <c r="JMK546" s="17"/>
      <c r="JML546" s="17"/>
      <c r="JMM546" s="17"/>
      <c r="JMN546" s="17"/>
      <c r="JMO546" s="17"/>
      <c r="JMP546" s="17"/>
      <c r="JMQ546" s="17"/>
      <c r="JMR546" s="17"/>
      <c r="JMS546" s="17"/>
      <c r="JMT546" s="17"/>
      <c r="JMU546" s="17"/>
      <c r="JMV546" s="17"/>
      <c r="JMW546" s="17"/>
      <c r="JMX546" s="17"/>
      <c r="JMY546" s="17"/>
      <c r="JMZ546" s="17"/>
      <c r="JNA546" s="17"/>
      <c r="JNB546" s="17"/>
      <c r="JNC546" s="17"/>
      <c r="JND546" s="17"/>
      <c r="JNE546" s="17"/>
      <c r="JNF546" s="17"/>
      <c r="JNG546" s="17"/>
      <c r="JNH546" s="17"/>
      <c r="JNI546" s="17"/>
      <c r="JNJ546" s="17"/>
      <c r="JNK546" s="17"/>
      <c r="JNL546" s="17"/>
      <c r="JNM546" s="17"/>
      <c r="JNN546" s="17"/>
      <c r="JNO546" s="17"/>
      <c r="JNP546" s="17"/>
      <c r="JNQ546" s="17"/>
      <c r="JNR546" s="17"/>
      <c r="JNS546" s="17"/>
      <c r="JNT546" s="17"/>
      <c r="JNU546" s="17"/>
      <c r="JNV546" s="17"/>
      <c r="JNW546" s="17"/>
      <c r="JNX546" s="17"/>
      <c r="JNY546" s="17"/>
      <c r="JNZ546" s="17"/>
      <c r="JOA546" s="17"/>
      <c r="JOB546" s="17"/>
      <c r="JOC546" s="17"/>
      <c r="JOD546" s="17"/>
      <c r="JOE546" s="17"/>
      <c r="JOF546" s="17"/>
      <c r="JOG546" s="17"/>
      <c r="JOH546" s="17"/>
      <c r="JOI546" s="17"/>
      <c r="JOJ546" s="17"/>
      <c r="JOK546" s="17"/>
      <c r="JOL546" s="17"/>
      <c r="JOM546" s="17"/>
      <c r="JON546" s="17"/>
      <c r="JOO546" s="17"/>
      <c r="JOP546" s="17"/>
      <c r="JOQ546" s="17"/>
      <c r="JOR546" s="17"/>
      <c r="JOS546" s="17"/>
      <c r="JOT546" s="17"/>
      <c r="JOU546" s="17"/>
      <c r="JOV546" s="17"/>
      <c r="JOW546" s="17"/>
      <c r="JOX546" s="17"/>
      <c r="JOY546" s="17"/>
      <c r="JOZ546" s="17"/>
      <c r="JPA546" s="17"/>
      <c r="JPB546" s="17"/>
      <c r="JPC546" s="17"/>
      <c r="JPD546" s="17"/>
      <c r="JPE546" s="17"/>
      <c r="JPF546" s="17"/>
      <c r="JPG546" s="17"/>
      <c r="JPH546" s="17"/>
      <c r="JPI546" s="17"/>
      <c r="JPJ546" s="17"/>
      <c r="JPK546" s="17"/>
      <c r="JPL546" s="17"/>
      <c r="JPM546" s="17"/>
      <c r="JPN546" s="17"/>
      <c r="JPO546" s="17"/>
      <c r="JPP546" s="17"/>
      <c r="JPQ546" s="17"/>
      <c r="JPR546" s="17"/>
      <c r="JPS546" s="17"/>
      <c r="JPT546" s="17"/>
      <c r="JPU546" s="17"/>
      <c r="JPV546" s="17"/>
      <c r="JPW546" s="17"/>
      <c r="JPX546" s="17"/>
      <c r="JPY546" s="17"/>
      <c r="JPZ546" s="17"/>
      <c r="JQA546" s="17"/>
      <c r="JQB546" s="17"/>
      <c r="JQC546" s="17"/>
      <c r="JQD546" s="17"/>
      <c r="JQE546" s="17"/>
      <c r="JQF546" s="17"/>
      <c r="JQG546" s="17"/>
      <c r="JQH546" s="17"/>
      <c r="JQI546" s="17"/>
      <c r="JQJ546" s="17"/>
      <c r="JQK546" s="17"/>
      <c r="JQL546" s="17"/>
      <c r="JQM546" s="17"/>
      <c r="JQN546" s="17"/>
      <c r="JQO546" s="17"/>
      <c r="JQP546" s="17"/>
      <c r="JQQ546" s="17"/>
      <c r="JQR546" s="17"/>
      <c r="JQS546" s="17"/>
      <c r="JQT546" s="17"/>
      <c r="JQU546" s="17"/>
      <c r="JQV546" s="17"/>
      <c r="JQW546" s="17"/>
      <c r="JQX546" s="17"/>
      <c r="JQY546" s="17"/>
      <c r="JQZ546" s="17"/>
      <c r="JRA546" s="17"/>
      <c r="JRB546" s="17"/>
      <c r="JRC546" s="17"/>
      <c r="JRD546" s="17"/>
      <c r="JRE546" s="17"/>
      <c r="JRF546" s="17"/>
      <c r="JRG546" s="17"/>
      <c r="JRH546" s="17"/>
      <c r="JRI546" s="17"/>
      <c r="JRJ546" s="17"/>
      <c r="JRK546" s="17"/>
      <c r="JRL546" s="17"/>
      <c r="JRM546" s="17"/>
      <c r="JRN546" s="17"/>
      <c r="JRO546" s="17"/>
      <c r="JRP546" s="17"/>
      <c r="JRQ546" s="17"/>
      <c r="JRR546" s="17"/>
      <c r="JRS546" s="17"/>
      <c r="JRT546" s="17"/>
      <c r="JRU546" s="17"/>
      <c r="JRV546" s="17"/>
      <c r="JRW546" s="17"/>
      <c r="JRX546" s="17"/>
      <c r="JRY546" s="17"/>
      <c r="JRZ546" s="17"/>
      <c r="JSA546" s="17"/>
      <c r="JSB546" s="17"/>
      <c r="JSC546" s="17"/>
      <c r="JSD546" s="17"/>
      <c r="JSE546" s="17"/>
      <c r="JSF546" s="17"/>
      <c r="JSG546" s="17"/>
      <c r="JSH546" s="17"/>
      <c r="JSI546" s="17"/>
      <c r="JSJ546" s="17"/>
      <c r="JSK546" s="17"/>
      <c r="JSL546" s="17"/>
      <c r="JSM546" s="17"/>
      <c r="JSN546" s="17"/>
      <c r="JSO546" s="17"/>
      <c r="JSP546" s="17"/>
      <c r="JSQ546" s="17"/>
      <c r="JSR546" s="17"/>
      <c r="JSS546" s="17"/>
      <c r="JST546" s="17"/>
      <c r="JSU546" s="17"/>
      <c r="JSV546" s="17"/>
      <c r="JSW546" s="17"/>
      <c r="JSX546" s="17"/>
      <c r="JSY546" s="17"/>
      <c r="JSZ546" s="17"/>
      <c r="JTA546" s="17"/>
      <c r="JTB546" s="17"/>
      <c r="JTC546" s="17"/>
      <c r="JTD546" s="17"/>
      <c r="JTE546" s="17"/>
      <c r="JTF546" s="17"/>
      <c r="JTG546" s="17"/>
      <c r="JTH546" s="17"/>
      <c r="JTI546" s="17"/>
      <c r="JTJ546" s="17"/>
      <c r="JTK546" s="17"/>
      <c r="JTL546" s="17"/>
      <c r="JTM546" s="17"/>
      <c r="JTN546" s="17"/>
      <c r="JTO546" s="17"/>
      <c r="JTP546" s="17"/>
      <c r="JTQ546" s="17"/>
      <c r="JTR546" s="17"/>
      <c r="JTS546" s="17"/>
      <c r="JTT546" s="17"/>
      <c r="JTU546" s="17"/>
      <c r="JTV546" s="17"/>
      <c r="JTW546" s="17"/>
      <c r="JTX546" s="17"/>
      <c r="JTY546" s="17"/>
      <c r="JTZ546" s="17"/>
      <c r="JUA546" s="17"/>
      <c r="JUB546" s="17"/>
      <c r="JUC546" s="17"/>
      <c r="JUD546" s="17"/>
      <c r="JUE546" s="17"/>
      <c r="JUF546" s="17"/>
      <c r="JUG546" s="17"/>
      <c r="JUH546" s="17"/>
      <c r="JUI546" s="17"/>
      <c r="JUJ546" s="17"/>
      <c r="JUK546" s="17"/>
      <c r="JUL546" s="17"/>
      <c r="JUM546" s="17"/>
      <c r="JUN546" s="17"/>
      <c r="JUO546" s="17"/>
      <c r="JUP546" s="17"/>
      <c r="JUQ546" s="17"/>
      <c r="JUR546" s="17"/>
      <c r="JUS546" s="17"/>
      <c r="JUT546" s="17"/>
      <c r="JUU546" s="17"/>
      <c r="JUV546" s="17"/>
      <c r="JUW546" s="17"/>
      <c r="JUX546" s="17"/>
      <c r="JUY546" s="17"/>
      <c r="JUZ546" s="17"/>
      <c r="JVA546" s="17"/>
      <c r="JVB546" s="17"/>
      <c r="JVC546" s="17"/>
      <c r="JVD546" s="17"/>
      <c r="JVE546" s="17"/>
      <c r="JVF546" s="17"/>
      <c r="JVG546" s="17"/>
      <c r="JVH546" s="17"/>
      <c r="JVI546" s="17"/>
      <c r="JVJ546" s="17"/>
      <c r="JVK546" s="17"/>
      <c r="JVL546" s="17"/>
      <c r="JVM546" s="17"/>
      <c r="JVN546" s="17"/>
      <c r="JVO546" s="17"/>
      <c r="JVP546" s="17"/>
      <c r="JVQ546" s="17"/>
      <c r="JVR546" s="17"/>
      <c r="JVS546" s="17"/>
      <c r="JVT546" s="17"/>
      <c r="JVU546" s="17"/>
      <c r="JVV546" s="17"/>
      <c r="JVW546" s="17"/>
      <c r="JVX546" s="17"/>
      <c r="JVY546" s="17"/>
      <c r="JVZ546" s="17"/>
      <c r="JWA546" s="17"/>
      <c r="JWB546" s="17"/>
      <c r="JWC546" s="17"/>
      <c r="JWD546" s="17"/>
      <c r="JWE546" s="17"/>
      <c r="JWF546" s="17"/>
      <c r="JWG546" s="17"/>
      <c r="JWH546" s="17"/>
      <c r="JWI546" s="17"/>
      <c r="JWJ546" s="17"/>
      <c r="JWK546" s="17"/>
      <c r="JWL546" s="17"/>
      <c r="JWM546" s="17"/>
      <c r="JWN546" s="17"/>
      <c r="JWO546" s="17"/>
      <c r="JWP546" s="17"/>
      <c r="JWQ546" s="17"/>
      <c r="JWR546" s="17"/>
      <c r="JWS546" s="17"/>
      <c r="JWT546" s="17"/>
      <c r="JWU546" s="17"/>
      <c r="JWV546" s="17"/>
      <c r="JWW546" s="17"/>
      <c r="JWX546" s="17"/>
      <c r="JWY546" s="17"/>
      <c r="JWZ546" s="17"/>
      <c r="JXA546" s="17"/>
      <c r="JXB546" s="17"/>
      <c r="JXC546" s="17"/>
      <c r="JXD546" s="17"/>
      <c r="JXE546" s="17"/>
      <c r="JXF546" s="17"/>
      <c r="JXG546" s="17"/>
      <c r="JXH546" s="17"/>
      <c r="JXI546" s="17"/>
      <c r="JXJ546" s="17"/>
      <c r="JXK546" s="17"/>
      <c r="JXL546" s="17"/>
      <c r="JXM546" s="17"/>
      <c r="JXN546" s="17"/>
      <c r="JXO546" s="17"/>
      <c r="JXP546" s="17"/>
      <c r="JXQ546" s="17"/>
      <c r="JXR546" s="17"/>
      <c r="JXS546" s="17"/>
      <c r="JXT546" s="17"/>
      <c r="JXU546" s="17"/>
      <c r="JXV546" s="17"/>
      <c r="JXW546" s="17"/>
      <c r="JXX546" s="17"/>
      <c r="JXY546" s="17"/>
      <c r="JXZ546" s="17"/>
      <c r="JYA546" s="17"/>
      <c r="JYB546" s="17"/>
      <c r="JYC546" s="17"/>
      <c r="JYD546" s="17"/>
      <c r="JYE546" s="17"/>
      <c r="JYF546" s="17"/>
      <c r="JYG546" s="17"/>
      <c r="JYH546" s="17"/>
      <c r="JYI546" s="17"/>
      <c r="JYJ546" s="17"/>
      <c r="JYK546" s="17"/>
      <c r="JYL546" s="17"/>
      <c r="JYM546" s="17"/>
      <c r="JYN546" s="17"/>
      <c r="JYO546" s="17"/>
      <c r="JYP546" s="17"/>
      <c r="JYQ546" s="17"/>
      <c r="JYR546" s="17"/>
      <c r="JYS546" s="17"/>
      <c r="JYT546" s="17"/>
      <c r="JYU546" s="17"/>
      <c r="JYV546" s="17"/>
      <c r="JYW546" s="17"/>
      <c r="JYX546" s="17"/>
      <c r="JYY546" s="17"/>
      <c r="JYZ546" s="17"/>
      <c r="JZA546" s="17"/>
      <c r="JZB546" s="17"/>
      <c r="JZC546" s="17"/>
      <c r="JZD546" s="17"/>
      <c r="JZE546" s="17"/>
      <c r="JZF546" s="17"/>
      <c r="JZG546" s="17"/>
      <c r="JZH546" s="17"/>
      <c r="JZI546" s="17"/>
      <c r="JZJ546" s="17"/>
      <c r="JZK546" s="17"/>
      <c r="JZL546" s="17"/>
      <c r="JZM546" s="17"/>
      <c r="JZN546" s="17"/>
      <c r="JZO546" s="17"/>
      <c r="JZP546" s="17"/>
      <c r="JZQ546" s="17"/>
      <c r="JZR546" s="17"/>
      <c r="JZS546" s="17"/>
      <c r="JZT546" s="17"/>
      <c r="JZU546" s="17"/>
      <c r="JZV546" s="17"/>
      <c r="JZW546" s="17"/>
      <c r="JZX546" s="17"/>
      <c r="JZY546" s="17"/>
      <c r="JZZ546" s="17"/>
      <c r="KAA546" s="17"/>
      <c r="KAB546" s="17"/>
      <c r="KAC546" s="17"/>
      <c r="KAD546" s="17"/>
      <c r="KAE546" s="17"/>
      <c r="KAF546" s="17"/>
      <c r="KAG546" s="17"/>
      <c r="KAH546" s="17"/>
      <c r="KAI546" s="17"/>
      <c r="KAJ546" s="17"/>
      <c r="KAK546" s="17"/>
      <c r="KAL546" s="17"/>
      <c r="KAM546" s="17"/>
      <c r="KAN546" s="17"/>
      <c r="KAO546" s="17"/>
      <c r="KAP546" s="17"/>
      <c r="KAQ546" s="17"/>
      <c r="KAR546" s="17"/>
      <c r="KAS546" s="17"/>
      <c r="KAT546" s="17"/>
      <c r="KAU546" s="17"/>
      <c r="KAV546" s="17"/>
      <c r="KAW546" s="17"/>
      <c r="KAX546" s="17"/>
      <c r="KAY546" s="17"/>
      <c r="KAZ546" s="17"/>
      <c r="KBA546" s="17"/>
      <c r="KBB546" s="17"/>
      <c r="KBC546" s="17"/>
      <c r="KBD546" s="17"/>
      <c r="KBE546" s="17"/>
      <c r="KBF546" s="17"/>
      <c r="KBG546" s="17"/>
      <c r="KBH546" s="17"/>
      <c r="KBI546" s="17"/>
      <c r="KBJ546" s="17"/>
      <c r="KBK546" s="17"/>
      <c r="KBL546" s="17"/>
      <c r="KBM546" s="17"/>
      <c r="KBN546" s="17"/>
      <c r="KBO546" s="17"/>
      <c r="KBP546" s="17"/>
      <c r="KBQ546" s="17"/>
      <c r="KBR546" s="17"/>
      <c r="KBS546" s="17"/>
      <c r="KBT546" s="17"/>
      <c r="KBU546" s="17"/>
      <c r="KBV546" s="17"/>
      <c r="KBW546" s="17"/>
      <c r="KBX546" s="17"/>
      <c r="KBY546" s="17"/>
      <c r="KBZ546" s="17"/>
      <c r="KCA546" s="17"/>
      <c r="KCB546" s="17"/>
      <c r="KCC546" s="17"/>
      <c r="KCD546" s="17"/>
      <c r="KCE546" s="17"/>
      <c r="KCF546" s="17"/>
      <c r="KCG546" s="17"/>
      <c r="KCH546" s="17"/>
      <c r="KCI546" s="17"/>
      <c r="KCJ546" s="17"/>
      <c r="KCK546" s="17"/>
      <c r="KCL546" s="17"/>
      <c r="KCM546" s="17"/>
      <c r="KCN546" s="17"/>
      <c r="KCO546" s="17"/>
      <c r="KCP546" s="17"/>
      <c r="KCQ546" s="17"/>
      <c r="KCR546" s="17"/>
      <c r="KCS546" s="17"/>
      <c r="KCT546" s="17"/>
      <c r="KCU546" s="17"/>
      <c r="KCV546" s="17"/>
      <c r="KCW546" s="17"/>
      <c r="KCX546" s="17"/>
      <c r="KCY546" s="17"/>
      <c r="KCZ546" s="17"/>
      <c r="KDA546" s="17"/>
      <c r="KDB546" s="17"/>
      <c r="KDC546" s="17"/>
      <c r="KDD546" s="17"/>
      <c r="KDE546" s="17"/>
      <c r="KDF546" s="17"/>
      <c r="KDG546" s="17"/>
      <c r="KDH546" s="17"/>
      <c r="KDI546" s="17"/>
      <c r="KDJ546" s="17"/>
      <c r="KDK546" s="17"/>
      <c r="KDL546" s="17"/>
      <c r="KDM546" s="17"/>
      <c r="KDN546" s="17"/>
      <c r="KDO546" s="17"/>
      <c r="KDP546" s="17"/>
      <c r="KDQ546" s="17"/>
      <c r="KDR546" s="17"/>
      <c r="KDS546" s="17"/>
      <c r="KDT546" s="17"/>
      <c r="KDU546" s="17"/>
      <c r="KDV546" s="17"/>
      <c r="KDW546" s="17"/>
      <c r="KDX546" s="17"/>
      <c r="KDY546" s="17"/>
      <c r="KDZ546" s="17"/>
      <c r="KEA546" s="17"/>
      <c r="KEB546" s="17"/>
      <c r="KEC546" s="17"/>
      <c r="KED546" s="17"/>
      <c r="KEE546" s="17"/>
      <c r="KEF546" s="17"/>
      <c r="KEG546" s="17"/>
      <c r="KEH546" s="17"/>
      <c r="KEI546" s="17"/>
      <c r="KEJ546" s="17"/>
      <c r="KEK546" s="17"/>
      <c r="KEL546" s="17"/>
      <c r="KEM546" s="17"/>
      <c r="KEN546" s="17"/>
      <c r="KEO546" s="17"/>
      <c r="KEP546" s="17"/>
      <c r="KEQ546" s="17"/>
      <c r="KER546" s="17"/>
      <c r="KES546" s="17"/>
      <c r="KET546" s="17"/>
      <c r="KEU546" s="17"/>
      <c r="KEV546" s="17"/>
      <c r="KEW546" s="17"/>
      <c r="KEX546" s="17"/>
      <c r="KEY546" s="17"/>
      <c r="KEZ546" s="17"/>
      <c r="KFA546" s="17"/>
      <c r="KFB546" s="17"/>
      <c r="KFC546" s="17"/>
      <c r="KFD546" s="17"/>
      <c r="KFE546" s="17"/>
      <c r="KFF546" s="17"/>
      <c r="KFG546" s="17"/>
      <c r="KFH546" s="17"/>
      <c r="KFI546" s="17"/>
      <c r="KFJ546" s="17"/>
      <c r="KFK546" s="17"/>
      <c r="KFL546" s="17"/>
      <c r="KFM546" s="17"/>
      <c r="KFN546" s="17"/>
      <c r="KFO546" s="17"/>
      <c r="KFP546" s="17"/>
      <c r="KFQ546" s="17"/>
      <c r="KFR546" s="17"/>
      <c r="KFS546" s="17"/>
      <c r="KFT546" s="17"/>
      <c r="KFU546" s="17"/>
      <c r="KFV546" s="17"/>
      <c r="KFW546" s="17"/>
      <c r="KFX546" s="17"/>
      <c r="KFY546" s="17"/>
      <c r="KFZ546" s="17"/>
      <c r="KGA546" s="17"/>
      <c r="KGB546" s="17"/>
      <c r="KGC546" s="17"/>
      <c r="KGD546" s="17"/>
      <c r="KGE546" s="17"/>
      <c r="KGF546" s="17"/>
      <c r="KGG546" s="17"/>
      <c r="KGH546" s="17"/>
      <c r="KGI546" s="17"/>
      <c r="KGJ546" s="17"/>
      <c r="KGK546" s="17"/>
      <c r="KGL546" s="17"/>
      <c r="KGM546" s="17"/>
      <c r="KGN546" s="17"/>
      <c r="KGO546" s="17"/>
      <c r="KGP546" s="17"/>
      <c r="KGQ546" s="17"/>
      <c r="KGR546" s="17"/>
      <c r="KGS546" s="17"/>
      <c r="KGT546" s="17"/>
      <c r="KGU546" s="17"/>
      <c r="KGV546" s="17"/>
      <c r="KGW546" s="17"/>
      <c r="KGX546" s="17"/>
      <c r="KGY546" s="17"/>
      <c r="KGZ546" s="17"/>
      <c r="KHA546" s="17"/>
      <c r="KHB546" s="17"/>
      <c r="KHC546" s="17"/>
      <c r="KHD546" s="17"/>
      <c r="KHE546" s="17"/>
      <c r="KHF546" s="17"/>
      <c r="KHG546" s="17"/>
      <c r="KHH546" s="17"/>
      <c r="KHI546" s="17"/>
      <c r="KHJ546" s="17"/>
      <c r="KHK546" s="17"/>
      <c r="KHL546" s="17"/>
      <c r="KHM546" s="17"/>
      <c r="KHN546" s="17"/>
      <c r="KHO546" s="17"/>
      <c r="KHP546" s="17"/>
      <c r="KHQ546" s="17"/>
      <c r="KHR546" s="17"/>
      <c r="KHS546" s="17"/>
      <c r="KHT546" s="17"/>
      <c r="KHU546" s="17"/>
      <c r="KHV546" s="17"/>
      <c r="KHW546" s="17"/>
      <c r="KHX546" s="17"/>
      <c r="KHY546" s="17"/>
      <c r="KHZ546" s="17"/>
      <c r="KIA546" s="17"/>
      <c r="KIB546" s="17"/>
      <c r="KIC546" s="17"/>
      <c r="KID546" s="17"/>
      <c r="KIE546" s="17"/>
      <c r="KIF546" s="17"/>
      <c r="KIG546" s="17"/>
      <c r="KIH546" s="17"/>
      <c r="KII546" s="17"/>
      <c r="KIJ546" s="17"/>
      <c r="KIK546" s="17"/>
      <c r="KIL546" s="17"/>
      <c r="KIM546" s="17"/>
      <c r="KIN546" s="17"/>
      <c r="KIO546" s="17"/>
      <c r="KIP546" s="17"/>
      <c r="KIQ546" s="17"/>
      <c r="KIR546" s="17"/>
      <c r="KIS546" s="17"/>
      <c r="KIT546" s="17"/>
      <c r="KIU546" s="17"/>
      <c r="KIV546" s="17"/>
      <c r="KIW546" s="17"/>
      <c r="KIX546" s="17"/>
      <c r="KIY546" s="17"/>
      <c r="KIZ546" s="17"/>
      <c r="KJA546" s="17"/>
      <c r="KJB546" s="17"/>
      <c r="KJC546" s="17"/>
      <c r="KJD546" s="17"/>
      <c r="KJE546" s="17"/>
      <c r="KJF546" s="17"/>
      <c r="KJG546" s="17"/>
      <c r="KJH546" s="17"/>
      <c r="KJI546" s="17"/>
      <c r="KJJ546" s="17"/>
      <c r="KJK546" s="17"/>
      <c r="KJL546" s="17"/>
      <c r="KJM546" s="17"/>
      <c r="KJN546" s="17"/>
      <c r="KJO546" s="17"/>
      <c r="KJP546" s="17"/>
      <c r="KJQ546" s="17"/>
      <c r="KJR546" s="17"/>
      <c r="KJS546" s="17"/>
      <c r="KJT546" s="17"/>
      <c r="KJU546" s="17"/>
      <c r="KJV546" s="17"/>
      <c r="KJW546" s="17"/>
      <c r="KJX546" s="17"/>
      <c r="KJY546" s="17"/>
      <c r="KJZ546" s="17"/>
      <c r="KKA546" s="17"/>
      <c r="KKB546" s="17"/>
      <c r="KKC546" s="17"/>
      <c r="KKD546" s="17"/>
      <c r="KKE546" s="17"/>
      <c r="KKF546" s="17"/>
      <c r="KKG546" s="17"/>
      <c r="KKH546" s="17"/>
      <c r="KKI546" s="17"/>
      <c r="KKJ546" s="17"/>
      <c r="KKK546" s="17"/>
      <c r="KKL546" s="17"/>
      <c r="KKM546" s="17"/>
      <c r="KKN546" s="17"/>
      <c r="KKO546" s="17"/>
      <c r="KKP546" s="17"/>
      <c r="KKQ546" s="17"/>
      <c r="KKR546" s="17"/>
      <c r="KKS546" s="17"/>
      <c r="KKT546" s="17"/>
      <c r="KKU546" s="17"/>
      <c r="KKV546" s="17"/>
      <c r="KKW546" s="17"/>
      <c r="KKX546" s="17"/>
      <c r="KKY546" s="17"/>
      <c r="KKZ546" s="17"/>
      <c r="KLA546" s="17"/>
      <c r="KLB546" s="17"/>
      <c r="KLC546" s="17"/>
      <c r="KLD546" s="17"/>
      <c r="KLE546" s="17"/>
      <c r="KLF546" s="17"/>
      <c r="KLG546" s="17"/>
      <c r="KLH546" s="17"/>
      <c r="KLI546" s="17"/>
      <c r="KLJ546" s="17"/>
      <c r="KLK546" s="17"/>
      <c r="KLL546" s="17"/>
      <c r="KLM546" s="17"/>
      <c r="KLN546" s="17"/>
      <c r="KLO546" s="17"/>
      <c r="KLP546" s="17"/>
      <c r="KLQ546" s="17"/>
      <c r="KLR546" s="17"/>
      <c r="KLS546" s="17"/>
      <c r="KLT546" s="17"/>
      <c r="KLU546" s="17"/>
      <c r="KLV546" s="17"/>
      <c r="KLW546" s="17"/>
      <c r="KLX546" s="17"/>
      <c r="KLY546" s="17"/>
      <c r="KLZ546" s="17"/>
      <c r="KMA546" s="17"/>
      <c r="KMB546" s="17"/>
      <c r="KMC546" s="17"/>
      <c r="KMD546" s="17"/>
      <c r="KME546" s="17"/>
      <c r="KMF546" s="17"/>
      <c r="KMG546" s="17"/>
      <c r="KMH546" s="17"/>
      <c r="KMI546" s="17"/>
      <c r="KMJ546" s="17"/>
      <c r="KMK546" s="17"/>
      <c r="KML546" s="17"/>
      <c r="KMM546" s="17"/>
      <c r="KMN546" s="17"/>
      <c r="KMO546" s="17"/>
      <c r="KMP546" s="17"/>
      <c r="KMQ546" s="17"/>
      <c r="KMR546" s="17"/>
      <c r="KMS546" s="17"/>
      <c r="KMT546" s="17"/>
      <c r="KMU546" s="17"/>
      <c r="KMV546" s="17"/>
      <c r="KMW546" s="17"/>
      <c r="KMX546" s="17"/>
      <c r="KMY546" s="17"/>
      <c r="KMZ546" s="17"/>
      <c r="KNA546" s="17"/>
      <c r="KNB546" s="17"/>
      <c r="KNC546" s="17"/>
      <c r="KND546" s="17"/>
      <c r="KNE546" s="17"/>
      <c r="KNF546" s="17"/>
      <c r="KNG546" s="17"/>
      <c r="KNH546" s="17"/>
      <c r="KNI546" s="17"/>
      <c r="KNJ546" s="17"/>
      <c r="KNK546" s="17"/>
      <c r="KNL546" s="17"/>
      <c r="KNM546" s="17"/>
      <c r="KNN546" s="17"/>
      <c r="KNO546" s="17"/>
      <c r="KNP546" s="17"/>
      <c r="KNQ546" s="17"/>
      <c r="KNR546" s="17"/>
      <c r="KNS546" s="17"/>
      <c r="KNT546" s="17"/>
      <c r="KNU546" s="17"/>
      <c r="KNV546" s="17"/>
      <c r="KNW546" s="17"/>
      <c r="KNX546" s="17"/>
      <c r="KNY546" s="17"/>
      <c r="KNZ546" s="17"/>
      <c r="KOA546" s="17"/>
      <c r="KOB546" s="17"/>
      <c r="KOC546" s="17"/>
      <c r="KOD546" s="17"/>
      <c r="KOE546" s="17"/>
      <c r="KOF546" s="17"/>
      <c r="KOG546" s="17"/>
      <c r="KOH546" s="17"/>
      <c r="KOI546" s="17"/>
      <c r="KOJ546" s="17"/>
      <c r="KOK546" s="17"/>
      <c r="KOL546" s="17"/>
      <c r="KOM546" s="17"/>
      <c r="KON546" s="17"/>
      <c r="KOO546" s="17"/>
      <c r="KOP546" s="17"/>
      <c r="KOQ546" s="17"/>
      <c r="KOR546" s="17"/>
      <c r="KOS546" s="17"/>
      <c r="KOT546" s="17"/>
      <c r="KOU546" s="17"/>
      <c r="KOV546" s="17"/>
      <c r="KOW546" s="17"/>
      <c r="KOX546" s="17"/>
      <c r="KOY546" s="17"/>
      <c r="KOZ546" s="17"/>
      <c r="KPA546" s="17"/>
      <c r="KPB546" s="17"/>
      <c r="KPC546" s="17"/>
      <c r="KPD546" s="17"/>
      <c r="KPE546" s="17"/>
      <c r="KPF546" s="17"/>
      <c r="KPG546" s="17"/>
      <c r="KPH546" s="17"/>
      <c r="KPI546" s="17"/>
      <c r="KPJ546" s="17"/>
      <c r="KPK546" s="17"/>
      <c r="KPL546" s="17"/>
      <c r="KPM546" s="17"/>
      <c r="KPN546" s="17"/>
      <c r="KPO546" s="17"/>
      <c r="KPP546" s="17"/>
      <c r="KPQ546" s="17"/>
      <c r="KPR546" s="17"/>
      <c r="KPS546" s="17"/>
      <c r="KPT546" s="17"/>
      <c r="KPU546" s="17"/>
      <c r="KPV546" s="17"/>
      <c r="KPW546" s="17"/>
      <c r="KPX546" s="17"/>
      <c r="KPY546" s="17"/>
      <c r="KPZ546" s="17"/>
      <c r="KQA546" s="17"/>
      <c r="KQB546" s="17"/>
      <c r="KQC546" s="17"/>
      <c r="KQD546" s="17"/>
      <c r="KQE546" s="17"/>
      <c r="KQF546" s="17"/>
      <c r="KQG546" s="17"/>
      <c r="KQH546" s="17"/>
      <c r="KQI546" s="17"/>
      <c r="KQJ546" s="17"/>
      <c r="KQK546" s="17"/>
      <c r="KQL546" s="17"/>
      <c r="KQM546" s="17"/>
      <c r="KQN546" s="17"/>
      <c r="KQO546" s="17"/>
      <c r="KQP546" s="17"/>
      <c r="KQQ546" s="17"/>
      <c r="KQR546" s="17"/>
      <c r="KQS546" s="17"/>
      <c r="KQT546" s="17"/>
      <c r="KQU546" s="17"/>
      <c r="KQV546" s="17"/>
      <c r="KQW546" s="17"/>
      <c r="KQX546" s="17"/>
      <c r="KQY546" s="17"/>
      <c r="KQZ546" s="17"/>
      <c r="KRA546" s="17"/>
      <c r="KRB546" s="17"/>
      <c r="KRC546" s="17"/>
      <c r="KRD546" s="17"/>
      <c r="KRE546" s="17"/>
      <c r="KRF546" s="17"/>
      <c r="KRG546" s="17"/>
      <c r="KRH546" s="17"/>
      <c r="KRI546" s="17"/>
      <c r="KRJ546" s="17"/>
      <c r="KRK546" s="17"/>
      <c r="KRL546" s="17"/>
      <c r="KRM546" s="17"/>
      <c r="KRN546" s="17"/>
      <c r="KRO546" s="17"/>
      <c r="KRP546" s="17"/>
      <c r="KRQ546" s="17"/>
      <c r="KRR546" s="17"/>
      <c r="KRS546" s="17"/>
      <c r="KRT546" s="17"/>
      <c r="KRU546" s="17"/>
      <c r="KRV546" s="17"/>
      <c r="KRW546" s="17"/>
      <c r="KRX546" s="17"/>
      <c r="KRY546" s="17"/>
      <c r="KRZ546" s="17"/>
      <c r="KSA546" s="17"/>
      <c r="KSB546" s="17"/>
      <c r="KSC546" s="17"/>
      <c r="KSD546" s="17"/>
      <c r="KSE546" s="17"/>
      <c r="KSF546" s="17"/>
      <c r="KSG546" s="17"/>
      <c r="KSH546" s="17"/>
      <c r="KSI546" s="17"/>
      <c r="KSJ546" s="17"/>
      <c r="KSK546" s="17"/>
      <c r="KSL546" s="17"/>
      <c r="KSM546" s="17"/>
      <c r="KSN546" s="17"/>
      <c r="KSO546" s="17"/>
      <c r="KSP546" s="17"/>
      <c r="KSQ546" s="17"/>
      <c r="KSR546" s="17"/>
      <c r="KSS546" s="17"/>
      <c r="KST546" s="17"/>
      <c r="KSU546" s="17"/>
      <c r="KSV546" s="17"/>
      <c r="KSW546" s="17"/>
      <c r="KSX546" s="17"/>
      <c r="KSY546" s="17"/>
      <c r="KSZ546" s="17"/>
      <c r="KTA546" s="17"/>
      <c r="KTB546" s="17"/>
      <c r="KTC546" s="17"/>
      <c r="KTD546" s="17"/>
      <c r="KTE546" s="17"/>
      <c r="KTF546" s="17"/>
      <c r="KTG546" s="17"/>
      <c r="KTH546" s="17"/>
      <c r="KTI546" s="17"/>
      <c r="KTJ546" s="17"/>
      <c r="KTK546" s="17"/>
      <c r="KTL546" s="17"/>
      <c r="KTM546" s="17"/>
      <c r="KTN546" s="17"/>
      <c r="KTO546" s="17"/>
      <c r="KTP546" s="17"/>
      <c r="KTQ546" s="17"/>
      <c r="KTR546" s="17"/>
      <c r="KTS546" s="17"/>
      <c r="KTT546" s="17"/>
      <c r="KTU546" s="17"/>
      <c r="KTV546" s="17"/>
      <c r="KTW546" s="17"/>
      <c r="KTX546" s="17"/>
      <c r="KTY546" s="17"/>
      <c r="KTZ546" s="17"/>
      <c r="KUA546" s="17"/>
      <c r="KUB546" s="17"/>
      <c r="KUC546" s="17"/>
      <c r="KUD546" s="17"/>
      <c r="KUE546" s="17"/>
      <c r="KUF546" s="17"/>
      <c r="KUG546" s="17"/>
      <c r="KUH546" s="17"/>
      <c r="KUI546" s="17"/>
      <c r="KUJ546" s="17"/>
      <c r="KUK546" s="17"/>
      <c r="KUL546" s="17"/>
      <c r="KUM546" s="17"/>
      <c r="KUN546" s="17"/>
      <c r="KUO546" s="17"/>
      <c r="KUP546" s="17"/>
      <c r="KUQ546" s="17"/>
      <c r="KUR546" s="17"/>
      <c r="KUS546" s="17"/>
      <c r="KUT546" s="17"/>
      <c r="KUU546" s="17"/>
      <c r="KUV546" s="17"/>
      <c r="KUW546" s="17"/>
      <c r="KUX546" s="17"/>
      <c r="KUY546" s="17"/>
      <c r="KUZ546" s="17"/>
      <c r="KVA546" s="17"/>
      <c r="KVB546" s="17"/>
      <c r="KVC546" s="17"/>
      <c r="KVD546" s="17"/>
      <c r="KVE546" s="17"/>
      <c r="KVF546" s="17"/>
      <c r="KVG546" s="17"/>
      <c r="KVH546" s="17"/>
      <c r="KVI546" s="17"/>
      <c r="KVJ546" s="17"/>
      <c r="KVK546" s="17"/>
      <c r="KVL546" s="17"/>
      <c r="KVM546" s="17"/>
      <c r="KVN546" s="17"/>
      <c r="KVO546" s="17"/>
      <c r="KVP546" s="17"/>
      <c r="KVQ546" s="17"/>
      <c r="KVR546" s="17"/>
      <c r="KVS546" s="17"/>
      <c r="KVT546" s="17"/>
      <c r="KVU546" s="17"/>
      <c r="KVV546" s="17"/>
      <c r="KVW546" s="17"/>
      <c r="KVX546" s="17"/>
      <c r="KVY546" s="17"/>
      <c r="KVZ546" s="17"/>
      <c r="KWA546" s="17"/>
      <c r="KWB546" s="17"/>
      <c r="KWC546" s="17"/>
      <c r="KWD546" s="17"/>
      <c r="KWE546" s="17"/>
      <c r="KWF546" s="17"/>
      <c r="KWG546" s="17"/>
      <c r="KWH546" s="17"/>
      <c r="KWI546" s="17"/>
      <c r="KWJ546" s="17"/>
      <c r="KWK546" s="17"/>
      <c r="KWL546" s="17"/>
      <c r="KWM546" s="17"/>
      <c r="KWN546" s="17"/>
      <c r="KWO546" s="17"/>
      <c r="KWP546" s="17"/>
      <c r="KWQ546" s="17"/>
      <c r="KWR546" s="17"/>
      <c r="KWS546" s="17"/>
      <c r="KWT546" s="17"/>
      <c r="KWU546" s="17"/>
      <c r="KWV546" s="17"/>
      <c r="KWW546" s="17"/>
      <c r="KWX546" s="17"/>
      <c r="KWY546" s="17"/>
      <c r="KWZ546" s="17"/>
      <c r="KXA546" s="17"/>
      <c r="KXB546" s="17"/>
      <c r="KXC546" s="17"/>
      <c r="KXD546" s="17"/>
      <c r="KXE546" s="17"/>
      <c r="KXF546" s="17"/>
      <c r="KXG546" s="17"/>
      <c r="KXH546" s="17"/>
      <c r="KXI546" s="17"/>
      <c r="KXJ546" s="17"/>
      <c r="KXK546" s="17"/>
      <c r="KXL546" s="17"/>
      <c r="KXM546" s="17"/>
      <c r="KXN546" s="17"/>
      <c r="KXO546" s="17"/>
      <c r="KXP546" s="17"/>
      <c r="KXQ546" s="17"/>
      <c r="KXR546" s="17"/>
      <c r="KXS546" s="17"/>
      <c r="KXT546" s="17"/>
      <c r="KXU546" s="17"/>
      <c r="KXV546" s="17"/>
      <c r="KXW546" s="17"/>
      <c r="KXX546" s="17"/>
      <c r="KXY546" s="17"/>
      <c r="KXZ546" s="17"/>
      <c r="KYA546" s="17"/>
      <c r="KYB546" s="17"/>
      <c r="KYC546" s="17"/>
      <c r="KYD546" s="17"/>
      <c r="KYE546" s="17"/>
      <c r="KYF546" s="17"/>
      <c r="KYG546" s="17"/>
      <c r="KYH546" s="17"/>
      <c r="KYI546" s="17"/>
      <c r="KYJ546" s="17"/>
      <c r="KYK546" s="17"/>
      <c r="KYL546" s="17"/>
      <c r="KYM546" s="17"/>
      <c r="KYN546" s="17"/>
      <c r="KYO546" s="17"/>
      <c r="KYP546" s="17"/>
      <c r="KYQ546" s="17"/>
      <c r="KYR546" s="17"/>
      <c r="KYS546" s="17"/>
      <c r="KYT546" s="17"/>
      <c r="KYU546" s="17"/>
      <c r="KYV546" s="17"/>
      <c r="KYW546" s="17"/>
      <c r="KYX546" s="17"/>
      <c r="KYY546" s="17"/>
      <c r="KYZ546" s="17"/>
      <c r="KZA546" s="17"/>
      <c r="KZB546" s="17"/>
      <c r="KZC546" s="17"/>
      <c r="KZD546" s="17"/>
      <c r="KZE546" s="17"/>
      <c r="KZF546" s="17"/>
      <c r="KZG546" s="17"/>
      <c r="KZH546" s="17"/>
      <c r="KZI546" s="17"/>
      <c r="KZJ546" s="17"/>
      <c r="KZK546" s="17"/>
      <c r="KZL546" s="17"/>
      <c r="KZM546" s="17"/>
      <c r="KZN546" s="17"/>
      <c r="KZO546" s="17"/>
      <c r="KZP546" s="17"/>
      <c r="KZQ546" s="17"/>
      <c r="KZR546" s="17"/>
      <c r="KZS546" s="17"/>
      <c r="KZT546" s="17"/>
      <c r="KZU546" s="17"/>
      <c r="KZV546" s="17"/>
      <c r="KZW546" s="17"/>
      <c r="KZX546" s="17"/>
      <c r="KZY546" s="17"/>
      <c r="KZZ546" s="17"/>
      <c r="LAA546" s="17"/>
      <c r="LAB546" s="17"/>
      <c r="LAC546" s="17"/>
      <c r="LAD546" s="17"/>
      <c r="LAE546" s="17"/>
      <c r="LAF546" s="17"/>
      <c r="LAG546" s="17"/>
      <c r="LAH546" s="17"/>
      <c r="LAI546" s="17"/>
      <c r="LAJ546" s="17"/>
      <c r="LAK546" s="17"/>
      <c r="LAL546" s="17"/>
      <c r="LAM546" s="17"/>
      <c r="LAN546" s="17"/>
      <c r="LAO546" s="17"/>
      <c r="LAP546" s="17"/>
      <c r="LAQ546" s="17"/>
      <c r="LAR546" s="17"/>
      <c r="LAS546" s="17"/>
      <c r="LAT546" s="17"/>
      <c r="LAU546" s="17"/>
      <c r="LAV546" s="17"/>
      <c r="LAW546" s="17"/>
      <c r="LAX546" s="17"/>
      <c r="LAY546" s="17"/>
      <c r="LAZ546" s="17"/>
      <c r="LBA546" s="17"/>
      <c r="LBB546" s="17"/>
      <c r="LBC546" s="17"/>
      <c r="LBD546" s="17"/>
      <c r="LBE546" s="17"/>
      <c r="LBF546" s="17"/>
      <c r="LBG546" s="17"/>
      <c r="LBH546" s="17"/>
      <c r="LBI546" s="17"/>
      <c r="LBJ546" s="17"/>
      <c r="LBK546" s="17"/>
      <c r="LBL546" s="17"/>
      <c r="LBM546" s="17"/>
      <c r="LBN546" s="17"/>
      <c r="LBO546" s="17"/>
      <c r="LBP546" s="17"/>
      <c r="LBQ546" s="17"/>
      <c r="LBR546" s="17"/>
      <c r="LBS546" s="17"/>
      <c r="LBT546" s="17"/>
      <c r="LBU546" s="17"/>
      <c r="LBV546" s="17"/>
      <c r="LBW546" s="17"/>
      <c r="LBX546" s="17"/>
      <c r="LBY546" s="17"/>
      <c r="LBZ546" s="17"/>
      <c r="LCA546" s="17"/>
      <c r="LCB546" s="17"/>
      <c r="LCC546" s="17"/>
      <c r="LCD546" s="17"/>
      <c r="LCE546" s="17"/>
      <c r="LCF546" s="17"/>
      <c r="LCG546" s="17"/>
      <c r="LCH546" s="17"/>
      <c r="LCI546" s="17"/>
      <c r="LCJ546" s="17"/>
      <c r="LCK546" s="17"/>
      <c r="LCL546" s="17"/>
      <c r="LCM546" s="17"/>
      <c r="LCN546" s="17"/>
      <c r="LCO546" s="17"/>
      <c r="LCP546" s="17"/>
      <c r="LCQ546" s="17"/>
      <c r="LCR546" s="17"/>
      <c r="LCS546" s="17"/>
      <c r="LCT546" s="17"/>
      <c r="LCU546" s="17"/>
      <c r="LCV546" s="17"/>
      <c r="LCW546" s="17"/>
      <c r="LCX546" s="17"/>
      <c r="LCY546" s="17"/>
      <c r="LCZ546" s="17"/>
      <c r="LDA546" s="17"/>
      <c r="LDB546" s="17"/>
      <c r="LDC546" s="17"/>
      <c r="LDD546" s="17"/>
      <c r="LDE546" s="17"/>
      <c r="LDF546" s="17"/>
      <c r="LDG546" s="17"/>
      <c r="LDH546" s="17"/>
      <c r="LDI546" s="17"/>
      <c r="LDJ546" s="17"/>
      <c r="LDK546" s="17"/>
      <c r="LDL546" s="17"/>
      <c r="LDM546" s="17"/>
      <c r="LDN546" s="17"/>
      <c r="LDO546" s="17"/>
      <c r="LDP546" s="17"/>
      <c r="LDQ546" s="17"/>
      <c r="LDR546" s="17"/>
      <c r="LDS546" s="17"/>
      <c r="LDT546" s="17"/>
      <c r="LDU546" s="17"/>
      <c r="LDV546" s="17"/>
      <c r="LDW546" s="17"/>
      <c r="LDX546" s="17"/>
      <c r="LDY546" s="17"/>
      <c r="LDZ546" s="17"/>
      <c r="LEA546" s="17"/>
      <c r="LEB546" s="17"/>
      <c r="LEC546" s="17"/>
      <c r="LED546" s="17"/>
      <c r="LEE546" s="17"/>
      <c r="LEF546" s="17"/>
      <c r="LEG546" s="17"/>
      <c r="LEH546" s="17"/>
      <c r="LEI546" s="17"/>
      <c r="LEJ546" s="17"/>
      <c r="LEK546" s="17"/>
      <c r="LEL546" s="17"/>
      <c r="LEM546" s="17"/>
      <c r="LEN546" s="17"/>
      <c r="LEO546" s="17"/>
      <c r="LEP546" s="17"/>
      <c r="LEQ546" s="17"/>
      <c r="LER546" s="17"/>
      <c r="LES546" s="17"/>
      <c r="LET546" s="17"/>
      <c r="LEU546" s="17"/>
      <c r="LEV546" s="17"/>
      <c r="LEW546" s="17"/>
      <c r="LEX546" s="17"/>
      <c r="LEY546" s="17"/>
      <c r="LEZ546" s="17"/>
      <c r="LFA546" s="17"/>
      <c r="LFB546" s="17"/>
      <c r="LFC546" s="17"/>
      <c r="LFD546" s="17"/>
      <c r="LFE546" s="17"/>
      <c r="LFF546" s="17"/>
      <c r="LFG546" s="17"/>
      <c r="LFH546" s="17"/>
      <c r="LFI546" s="17"/>
      <c r="LFJ546" s="17"/>
      <c r="LFK546" s="17"/>
      <c r="LFL546" s="17"/>
      <c r="LFM546" s="17"/>
      <c r="LFN546" s="17"/>
      <c r="LFO546" s="17"/>
      <c r="LFP546" s="17"/>
      <c r="LFQ546" s="17"/>
      <c r="LFR546" s="17"/>
      <c r="LFS546" s="17"/>
      <c r="LFT546" s="17"/>
      <c r="LFU546" s="17"/>
      <c r="LFV546" s="17"/>
      <c r="LFW546" s="17"/>
      <c r="LFX546" s="17"/>
      <c r="LFY546" s="17"/>
      <c r="LFZ546" s="17"/>
      <c r="LGA546" s="17"/>
      <c r="LGB546" s="17"/>
      <c r="LGC546" s="17"/>
      <c r="LGD546" s="17"/>
      <c r="LGE546" s="17"/>
      <c r="LGF546" s="17"/>
      <c r="LGG546" s="17"/>
      <c r="LGH546" s="17"/>
      <c r="LGI546" s="17"/>
      <c r="LGJ546" s="17"/>
      <c r="LGK546" s="17"/>
      <c r="LGL546" s="17"/>
      <c r="LGM546" s="17"/>
      <c r="LGN546" s="17"/>
      <c r="LGO546" s="17"/>
      <c r="LGP546" s="17"/>
      <c r="LGQ546" s="17"/>
      <c r="LGR546" s="17"/>
      <c r="LGS546" s="17"/>
      <c r="LGT546" s="17"/>
      <c r="LGU546" s="17"/>
      <c r="LGV546" s="17"/>
      <c r="LGW546" s="17"/>
      <c r="LGX546" s="17"/>
      <c r="LGY546" s="17"/>
      <c r="LGZ546" s="17"/>
      <c r="LHA546" s="17"/>
      <c r="LHB546" s="17"/>
      <c r="LHC546" s="17"/>
      <c r="LHD546" s="17"/>
      <c r="LHE546" s="17"/>
      <c r="LHF546" s="17"/>
      <c r="LHG546" s="17"/>
      <c r="LHH546" s="17"/>
      <c r="LHI546" s="17"/>
      <c r="LHJ546" s="17"/>
      <c r="LHK546" s="17"/>
      <c r="LHL546" s="17"/>
      <c r="LHM546" s="17"/>
      <c r="LHN546" s="17"/>
      <c r="LHO546" s="17"/>
      <c r="LHP546" s="17"/>
      <c r="LHQ546" s="17"/>
      <c r="LHR546" s="17"/>
      <c r="LHS546" s="17"/>
      <c r="LHT546" s="17"/>
      <c r="LHU546" s="17"/>
      <c r="LHV546" s="17"/>
      <c r="LHW546" s="17"/>
      <c r="LHX546" s="17"/>
      <c r="LHY546" s="17"/>
      <c r="LHZ546" s="17"/>
      <c r="LIA546" s="17"/>
      <c r="LIB546" s="17"/>
      <c r="LIC546" s="17"/>
      <c r="LID546" s="17"/>
      <c r="LIE546" s="17"/>
      <c r="LIF546" s="17"/>
      <c r="LIG546" s="17"/>
      <c r="LIH546" s="17"/>
      <c r="LII546" s="17"/>
      <c r="LIJ546" s="17"/>
      <c r="LIK546" s="17"/>
      <c r="LIL546" s="17"/>
      <c r="LIM546" s="17"/>
      <c r="LIN546" s="17"/>
      <c r="LIO546" s="17"/>
      <c r="LIP546" s="17"/>
      <c r="LIQ546" s="17"/>
      <c r="LIR546" s="17"/>
      <c r="LIS546" s="17"/>
      <c r="LIT546" s="17"/>
      <c r="LIU546" s="17"/>
      <c r="LIV546" s="17"/>
      <c r="LIW546" s="17"/>
      <c r="LIX546" s="17"/>
      <c r="LIY546" s="17"/>
      <c r="LIZ546" s="17"/>
      <c r="LJA546" s="17"/>
      <c r="LJB546" s="17"/>
      <c r="LJC546" s="17"/>
      <c r="LJD546" s="17"/>
      <c r="LJE546" s="17"/>
      <c r="LJF546" s="17"/>
      <c r="LJG546" s="17"/>
      <c r="LJH546" s="17"/>
      <c r="LJI546" s="17"/>
      <c r="LJJ546" s="17"/>
      <c r="LJK546" s="17"/>
      <c r="LJL546" s="17"/>
      <c r="LJM546" s="17"/>
      <c r="LJN546" s="17"/>
      <c r="LJO546" s="17"/>
      <c r="LJP546" s="17"/>
      <c r="LJQ546" s="17"/>
      <c r="LJR546" s="17"/>
      <c r="LJS546" s="17"/>
      <c r="LJT546" s="17"/>
      <c r="LJU546" s="17"/>
      <c r="LJV546" s="17"/>
      <c r="LJW546" s="17"/>
      <c r="LJX546" s="17"/>
      <c r="LJY546" s="17"/>
      <c r="LJZ546" s="17"/>
      <c r="LKA546" s="17"/>
      <c r="LKB546" s="17"/>
      <c r="LKC546" s="17"/>
      <c r="LKD546" s="17"/>
      <c r="LKE546" s="17"/>
      <c r="LKF546" s="17"/>
      <c r="LKG546" s="17"/>
      <c r="LKH546" s="17"/>
      <c r="LKI546" s="17"/>
      <c r="LKJ546" s="17"/>
      <c r="LKK546" s="17"/>
      <c r="LKL546" s="17"/>
      <c r="LKM546" s="17"/>
      <c r="LKN546" s="17"/>
      <c r="LKO546" s="17"/>
      <c r="LKP546" s="17"/>
      <c r="LKQ546" s="17"/>
      <c r="LKR546" s="17"/>
      <c r="LKS546" s="17"/>
      <c r="LKT546" s="17"/>
      <c r="LKU546" s="17"/>
      <c r="LKV546" s="17"/>
      <c r="LKW546" s="17"/>
      <c r="LKX546" s="17"/>
      <c r="LKY546" s="17"/>
      <c r="LKZ546" s="17"/>
      <c r="LLA546" s="17"/>
      <c r="LLB546" s="17"/>
      <c r="LLC546" s="17"/>
      <c r="LLD546" s="17"/>
      <c r="LLE546" s="17"/>
      <c r="LLF546" s="17"/>
      <c r="LLG546" s="17"/>
      <c r="LLH546" s="17"/>
      <c r="LLI546" s="17"/>
      <c r="LLJ546" s="17"/>
      <c r="LLK546" s="17"/>
      <c r="LLL546" s="17"/>
      <c r="LLM546" s="17"/>
      <c r="LLN546" s="17"/>
      <c r="LLO546" s="17"/>
      <c r="LLP546" s="17"/>
      <c r="LLQ546" s="17"/>
      <c r="LLR546" s="17"/>
      <c r="LLS546" s="17"/>
      <c r="LLT546" s="17"/>
      <c r="LLU546" s="17"/>
      <c r="LLV546" s="17"/>
      <c r="LLW546" s="17"/>
      <c r="LLX546" s="17"/>
      <c r="LLY546" s="17"/>
      <c r="LLZ546" s="17"/>
      <c r="LMA546" s="17"/>
      <c r="LMB546" s="17"/>
      <c r="LMC546" s="17"/>
      <c r="LMD546" s="17"/>
      <c r="LME546" s="17"/>
      <c r="LMF546" s="17"/>
      <c r="LMG546" s="17"/>
      <c r="LMH546" s="17"/>
      <c r="LMI546" s="17"/>
      <c r="LMJ546" s="17"/>
      <c r="LMK546" s="17"/>
      <c r="LML546" s="17"/>
      <c r="LMM546" s="17"/>
      <c r="LMN546" s="17"/>
      <c r="LMO546" s="17"/>
      <c r="LMP546" s="17"/>
      <c r="LMQ546" s="17"/>
      <c r="LMR546" s="17"/>
      <c r="LMS546" s="17"/>
      <c r="LMT546" s="17"/>
      <c r="LMU546" s="17"/>
      <c r="LMV546" s="17"/>
      <c r="LMW546" s="17"/>
      <c r="LMX546" s="17"/>
      <c r="LMY546" s="17"/>
      <c r="LMZ546" s="17"/>
      <c r="LNA546" s="17"/>
      <c r="LNB546" s="17"/>
      <c r="LNC546" s="17"/>
      <c r="LND546" s="17"/>
      <c r="LNE546" s="17"/>
      <c r="LNF546" s="17"/>
      <c r="LNG546" s="17"/>
      <c r="LNH546" s="17"/>
      <c r="LNI546" s="17"/>
      <c r="LNJ546" s="17"/>
      <c r="LNK546" s="17"/>
      <c r="LNL546" s="17"/>
      <c r="LNM546" s="17"/>
      <c r="LNN546" s="17"/>
      <c r="LNO546" s="17"/>
      <c r="LNP546" s="17"/>
      <c r="LNQ546" s="17"/>
      <c r="LNR546" s="17"/>
      <c r="LNS546" s="17"/>
      <c r="LNT546" s="17"/>
      <c r="LNU546" s="17"/>
      <c r="LNV546" s="17"/>
      <c r="LNW546" s="17"/>
      <c r="LNX546" s="17"/>
      <c r="LNY546" s="17"/>
      <c r="LNZ546" s="17"/>
      <c r="LOA546" s="17"/>
      <c r="LOB546" s="17"/>
      <c r="LOC546" s="17"/>
      <c r="LOD546" s="17"/>
      <c r="LOE546" s="17"/>
      <c r="LOF546" s="17"/>
      <c r="LOG546" s="17"/>
      <c r="LOH546" s="17"/>
      <c r="LOI546" s="17"/>
      <c r="LOJ546" s="17"/>
      <c r="LOK546" s="17"/>
      <c r="LOL546" s="17"/>
      <c r="LOM546" s="17"/>
      <c r="LON546" s="17"/>
      <c r="LOO546" s="17"/>
      <c r="LOP546" s="17"/>
      <c r="LOQ546" s="17"/>
      <c r="LOR546" s="17"/>
      <c r="LOS546" s="17"/>
      <c r="LOT546" s="17"/>
      <c r="LOU546" s="17"/>
      <c r="LOV546" s="17"/>
      <c r="LOW546" s="17"/>
      <c r="LOX546" s="17"/>
      <c r="LOY546" s="17"/>
      <c r="LOZ546" s="17"/>
      <c r="LPA546" s="17"/>
      <c r="LPB546" s="17"/>
      <c r="LPC546" s="17"/>
      <c r="LPD546" s="17"/>
      <c r="LPE546" s="17"/>
      <c r="LPF546" s="17"/>
      <c r="LPG546" s="17"/>
      <c r="LPH546" s="17"/>
      <c r="LPI546" s="17"/>
      <c r="LPJ546" s="17"/>
      <c r="LPK546" s="17"/>
      <c r="LPL546" s="17"/>
      <c r="LPM546" s="17"/>
      <c r="LPN546" s="17"/>
      <c r="LPO546" s="17"/>
      <c r="LPP546" s="17"/>
      <c r="LPQ546" s="17"/>
      <c r="LPR546" s="17"/>
      <c r="LPS546" s="17"/>
      <c r="LPT546" s="17"/>
      <c r="LPU546" s="17"/>
      <c r="LPV546" s="17"/>
      <c r="LPW546" s="17"/>
      <c r="LPX546" s="17"/>
      <c r="LPY546" s="17"/>
      <c r="LPZ546" s="17"/>
      <c r="LQA546" s="17"/>
      <c r="LQB546" s="17"/>
      <c r="LQC546" s="17"/>
      <c r="LQD546" s="17"/>
      <c r="LQE546" s="17"/>
      <c r="LQF546" s="17"/>
      <c r="LQG546" s="17"/>
      <c r="LQH546" s="17"/>
      <c r="LQI546" s="17"/>
      <c r="LQJ546" s="17"/>
      <c r="LQK546" s="17"/>
      <c r="LQL546" s="17"/>
      <c r="LQM546" s="17"/>
      <c r="LQN546" s="17"/>
      <c r="LQO546" s="17"/>
      <c r="LQP546" s="17"/>
      <c r="LQQ546" s="17"/>
      <c r="LQR546" s="17"/>
      <c r="LQS546" s="17"/>
      <c r="LQT546" s="17"/>
      <c r="LQU546" s="17"/>
      <c r="LQV546" s="17"/>
      <c r="LQW546" s="17"/>
      <c r="LQX546" s="17"/>
      <c r="LQY546" s="17"/>
      <c r="LQZ546" s="17"/>
      <c r="LRA546" s="17"/>
      <c r="LRB546" s="17"/>
      <c r="LRC546" s="17"/>
      <c r="LRD546" s="17"/>
      <c r="LRE546" s="17"/>
      <c r="LRF546" s="17"/>
      <c r="LRG546" s="17"/>
      <c r="LRH546" s="17"/>
      <c r="LRI546" s="17"/>
      <c r="LRJ546" s="17"/>
      <c r="LRK546" s="17"/>
      <c r="LRL546" s="17"/>
      <c r="LRM546" s="17"/>
      <c r="LRN546" s="17"/>
      <c r="LRO546" s="17"/>
      <c r="LRP546" s="17"/>
      <c r="LRQ546" s="17"/>
      <c r="LRR546" s="17"/>
      <c r="LRS546" s="17"/>
      <c r="LRT546" s="17"/>
      <c r="LRU546" s="17"/>
      <c r="LRV546" s="17"/>
      <c r="LRW546" s="17"/>
      <c r="LRX546" s="17"/>
      <c r="LRY546" s="17"/>
      <c r="LRZ546" s="17"/>
      <c r="LSA546" s="17"/>
      <c r="LSB546" s="17"/>
      <c r="LSC546" s="17"/>
      <c r="LSD546" s="17"/>
      <c r="LSE546" s="17"/>
      <c r="LSF546" s="17"/>
      <c r="LSG546" s="17"/>
      <c r="LSH546" s="17"/>
      <c r="LSI546" s="17"/>
      <c r="LSJ546" s="17"/>
      <c r="LSK546" s="17"/>
      <c r="LSL546" s="17"/>
      <c r="LSM546" s="17"/>
      <c r="LSN546" s="17"/>
      <c r="LSO546" s="17"/>
      <c r="LSP546" s="17"/>
      <c r="LSQ546" s="17"/>
      <c r="LSR546" s="17"/>
      <c r="LSS546" s="17"/>
      <c r="LST546" s="17"/>
      <c r="LSU546" s="17"/>
      <c r="LSV546" s="17"/>
      <c r="LSW546" s="17"/>
      <c r="LSX546" s="17"/>
      <c r="LSY546" s="17"/>
      <c r="LSZ546" s="17"/>
      <c r="LTA546" s="17"/>
      <c r="LTB546" s="17"/>
      <c r="LTC546" s="17"/>
      <c r="LTD546" s="17"/>
      <c r="LTE546" s="17"/>
      <c r="LTF546" s="17"/>
      <c r="LTG546" s="17"/>
      <c r="LTH546" s="17"/>
      <c r="LTI546" s="17"/>
      <c r="LTJ546" s="17"/>
      <c r="LTK546" s="17"/>
      <c r="LTL546" s="17"/>
      <c r="LTM546" s="17"/>
      <c r="LTN546" s="17"/>
      <c r="LTO546" s="17"/>
      <c r="LTP546" s="17"/>
      <c r="LTQ546" s="17"/>
      <c r="LTR546" s="17"/>
      <c r="LTS546" s="17"/>
      <c r="LTT546" s="17"/>
      <c r="LTU546" s="17"/>
      <c r="LTV546" s="17"/>
      <c r="LTW546" s="17"/>
      <c r="LTX546" s="17"/>
      <c r="LTY546" s="17"/>
      <c r="LTZ546" s="17"/>
      <c r="LUA546" s="17"/>
      <c r="LUB546" s="17"/>
      <c r="LUC546" s="17"/>
      <c r="LUD546" s="17"/>
      <c r="LUE546" s="17"/>
      <c r="LUF546" s="17"/>
      <c r="LUG546" s="17"/>
      <c r="LUH546" s="17"/>
      <c r="LUI546" s="17"/>
      <c r="LUJ546" s="17"/>
      <c r="LUK546" s="17"/>
      <c r="LUL546" s="17"/>
      <c r="LUM546" s="17"/>
      <c r="LUN546" s="17"/>
      <c r="LUO546" s="17"/>
      <c r="LUP546" s="17"/>
      <c r="LUQ546" s="17"/>
      <c r="LUR546" s="17"/>
      <c r="LUS546" s="17"/>
      <c r="LUT546" s="17"/>
      <c r="LUU546" s="17"/>
      <c r="LUV546" s="17"/>
      <c r="LUW546" s="17"/>
      <c r="LUX546" s="17"/>
      <c r="LUY546" s="17"/>
      <c r="LUZ546" s="17"/>
      <c r="LVA546" s="17"/>
      <c r="LVB546" s="17"/>
      <c r="LVC546" s="17"/>
      <c r="LVD546" s="17"/>
      <c r="LVE546" s="17"/>
      <c r="LVF546" s="17"/>
      <c r="LVG546" s="17"/>
      <c r="LVH546" s="17"/>
      <c r="LVI546" s="17"/>
      <c r="LVJ546" s="17"/>
      <c r="LVK546" s="17"/>
      <c r="LVL546" s="17"/>
      <c r="LVM546" s="17"/>
      <c r="LVN546" s="17"/>
      <c r="LVO546" s="17"/>
      <c r="LVP546" s="17"/>
      <c r="LVQ546" s="17"/>
      <c r="LVR546" s="17"/>
      <c r="LVS546" s="17"/>
      <c r="LVT546" s="17"/>
      <c r="LVU546" s="17"/>
      <c r="LVV546" s="17"/>
      <c r="LVW546" s="17"/>
      <c r="LVX546" s="17"/>
      <c r="LVY546" s="17"/>
      <c r="LVZ546" s="17"/>
      <c r="LWA546" s="17"/>
      <c r="LWB546" s="17"/>
      <c r="LWC546" s="17"/>
      <c r="LWD546" s="17"/>
      <c r="LWE546" s="17"/>
      <c r="LWF546" s="17"/>
      <c r="LWG546" s="17"/>
      <c r="LWH546" s="17"/>
      <c r="LWI546" s="17"/>
      <c r="LWJ546" s="17"/>
      <c r="LWK546" s="17"/>
      <c r="LWL546" s="17"/>
      <c r="LWM546" s="17"/>
      <c r="LWN546" s="17"/>
      <c r="LWO546" s="17"/>
      <c r="LWP546" s="17"/>
      <c r="LWQ546" s="17"/>
      <c r="LWR546" s="17"/>
      <c r="LWS546" s="17"/>
      <c r="LWT546" s="17"/>
      <c r="LWU546" s="17"/>
      <c r="LWV546" s="17"/>
      <c r="LWW546" s="17"/>
      <c r="LWX546" s="17"/>
      <c r="LWY546" s="17"/>
      <c r="LWZ546" s="17"/>
      <c r="LXA546" s="17"/>
      <c r="LXB546" s="17"/>
      <c r="LXC546" s="17"/>
      <c r="LXD546" s="17"/>
      <c r="LXE546" s="17"/>
      <c r="LXF546" s="17"/>
      <c r="LXG546" s="17"/>
      <c r="LXH546" s="17"/>
      <c r="LXI546" s="17"/>
      <c r="LXJ546" s="17"/>
      <c r="LXK546" s="17"/>
      <c r="LXL546" s="17"/>
      <c r="LXM546" s="17"/>
      <c r="LXN546" s="17"/>
      <c r="LXO546" s="17"/>
      <c r="LXP546" s="17"/>
      <c r="LXQ546" s="17"/>
      <c r="LXR546" s="17"/>
      <c r="LXS546" s="17"/>
      <c r="LXT546" s="17"/>
      <c r="LXU546" s="17"/>
      <c r="LXV546" s="17"/>
      <c r="LXW546" s="17"/>
      <c r="LXX546" s="17"/>
      <c r="LXY546" s="17"/>
      <c r="LXZ546" s="17"/>
      <c r="LYA546" s="17"/>
      <c r="LYB546" s="17"/>
      <c r="LYC546" s="17"/>
      <c r="LYD546" s="17"/>
      <c r="LYE546" s="17"/>
      <c r="LYF546" s="17"/>
      <c r="LYG546" s="17"/>
      <c r="LYH546" s="17"/>
      <c r="LYI546" s="17"/>
      <c r="LYJ546" s="17"/>
      <c r="LYK546" s="17"/>
      <c r="LYL546" s="17"/>
      <c r="LYM546" s="17"/>
      <c r="LYN546" s="17"/>
      <c r="LYO546" s="17"/>
      <c r="LYP546" s="17"/>
      <c r="LYQ546" s="17"/>
      <c r="LYR546" s="17"/>
      <c r="LYS546" s="17"/>
      <c r="LYT546" s="17"/>
      <c r="LYU546" s="17"/>
      <c r="LYV546" s="17"/>
      <c r="LYW546" s="17"/>
      <c r="LYX546" s="17"/>
      <c r="LYY546" s="17"/>
      <c r="LYZ546" s="17"/>
      <c r="LZA546" s="17"/>
      <c r="LZB546" s="17"/>
      <c r="LZC546" s="17"/>
      <c r="LZD546" s="17"/>
      <c r="LZE546" s="17"/>
      <c r="LZF546" s="17"/>
      <c r="LZG546" s="17"/>
      <c r="LZH546" s="17"/>
      <c r="LZI546" s="17"/>
      <c r="LZJ546" s="17"/>
      <c r="LZK546" s="17"/>
      <c r="LZL546" s="17"/>
      <c r="LZM546" s="17"/>
      <c r="LZN546" s="17"/>
      <c r="LZO546" s="17"/>
      <c r="LZP546" s="17"/>
      <c r="LZQ546" s="17"/>
      <c r="LZR546" s="17"/>
      <c r="LZS546" s="17"/>
      <c r="LZT546" s="17"/>
      <c r="LZU546" s="17"/>
      <c r="LZV546" s="17"/>
      <c r="LZW546" s="17"/>
      <c r="LZX546" s="17"/>
      <c r="LZY546" s="17"/>
      <c r="LZZ546" s="17"/>
      <c r="MAA546" s="17"/>
      <c r="MAB546" s="17"/>
      <c r="MAC546" s="17"/>
      <c r="MAD546" s="17"/>
      <c r="MAE546" s="17"/>
      <c r="MAF546" s="17"/>
      <c r="MAG546" s="17"/>
      <c r="MAH546" s="17"/>
      <c r="MAI546" s="17"/>
      <c r="MAJ546" s="17"/>
      <c r="MAK546" s="17"/>
      <c r="MAL546" s="17"/>
      <c r="MAM546" s="17"/>
      <c r="MAN546" s="17"/>
      <c r="MAO546" s="17"/>
      <c r="MAP546" s="17"/>
      <c r="MAQ546" s="17"/>
      <c r="MAR546" s="17"/>
      <c r="MAS546" s="17"/>
      <c r="MAT546" s="17"/>
      <c r="MAU546" s="17"/>
      <c r="MAV546" s="17"/>
      <c r="MAW546" s="17"/>
      <c r="MAX546" s="17"/>
      <c r="MAY546" s="17"/>
      <c r="MAZ546" s="17"/>
      <c r="MBA546" s="17"/>
      <c r="MBB546" s="17"/>
      <c r="MBC546" s="17"/>
      <c r="MBD546" s="17"/>
      <c r="MBE546" s="17"/>
      <c r="MBF546" s="17"/>
      <c r="MBG546" s="17"/>
      <c r="MBH546" s="17"/>
      <c r="MBI546" s="17"/>
      <c r="MBJ546" s="17"/>
      <c r="MBK546" s="17"/>
      <c r="MBL546" s="17"/>
      <c r="MBM546" s="17"/>
      <c r="MBN546" s="17"/>
      <c r="MBO546" s="17"/>
      <c r="MBP546" s="17"/>
      <c r="MBQ546" s="17"/>
      <c r="MBR546" s="17"/>
      <c r="MBS546" s="17"/>
      <c r="MBT546" s="17"/>
      <c r="MBU546" s="17"/>
      <c r="MBV546" s="17"/>
      <c r="MBW546" s="17"/>
      <c r="MBX546" s="17"/>
      <c r="MBY546" s="17"/>
      <c r="MBZ546" s="17"/>
      <c r="MCA546" s="17"/>
      <c r="MCB546" s="17"/>
      <c r="MCC546" s="17"/>
      <c r="MCD546" s="17"/>
      <c r="MCE546" s="17"/>
      <c r="MCF546" s="17"/>
      <c r="MCG546" s="17"/>
      <c r="MCH546" s="17"/>
      <c r="MCI546" s="17"/>
      <c r="MCJ546" s="17"/>
      <c r="MCK546" s="17"/>
      <c r="MCL546" s="17"/>
      <c r="MCM546" s="17"/>
      <c r="MCN546" s="17"/>
      <c r="MCO546" s="17"/>
      <c r="MCP546" s="17"/>
      <c r="MCQ546" s="17"/>
      <c r="MCR546" s="17"/>
      <c r="MCS546" s="17"/>
      <c r="MCT546" s="17"/>
      <c r="MCU546" s="17"/>
      <c r="MCV546" s="17"/>
      <c r="MCW546" s="17"/>
      <c r="MCX546" s="17"/>
      <c r="MCY546" s="17"/>
      <c r="MCZ546" s="17"/>
      <c r="MDA546" s="17"/>
      <c r="MDB546" s="17"/>
      <c r="MDC546" s="17"/>
      <c r="MDD546" s="17"/>
      <c r="MDE546" s="17"/>
      <c r="MDF546" s="17"/>
      <c r="MDG546" s="17"/>
      <c r="MDH546" s="17"/>
      <c r="MDI546" s="17"/>
      <c r="MDJ546" s="17"/>
      <c r="MDK546" s="17"/>
      <c r="MDL546" s="17"/>
      <c r="MDM546" s="17"/>
      <c r="MDN546" s="17"/>
      <c r="MDO546" s="17"/>
      <c r="MDP546" s="17"/>
      <c r="MDQ546" s="17"/>
      <c r="MDR546" s="17"/>
      <c r="MDS546" s="17"/>
      <c r="MDT546" s="17"/>
      <c r="MDU546" s="17"/>
      <c r="MDV546" s="17"/>
      <c r="MDW546" s="17"/>
      <c r="MDX546" s="17"/>
      <c r="MDY546" s="17"/>
      <c r="MDZ546" s="17"/>
      <c r="MEA546" s="17"/>
      <c r="MEB546" s="17"/>
      <c r="MEC546" s="17"/>
      <c r="MED546" s="17"/>
      <c r="MEE546" s="17"/>
      <c r="MEF546" s="17"/>
      <c r="MEG546" s="17"/>
      <c r="MEH546" s="17"/>
      <c r="MEI546" s="17"/>
      <c r="MEJ546" s="17"/>
      <c r="MEK546" s="17"/>
      <c r="MEL546" s="17"/>
      <c r="MEM546" s="17"/>
      <c r="MEN546" s="17"/>
      <c r="MEO546" s="17"/>
      <c r="MEP546" s="17"/>
      <c r="MEQ546" s="17"/>
      <c r="MER546" s="17"/>
      <c r="MES546" s="17"/>
      <c r="MET546" s="17"/>
      <c r="MEU546" s="17"/>
      <c r="MEV546" s="17"/>
      <c r="MEW546" s="17"/>
      <c r="MEX546" s="17"/>
      <c r="MEY546" s="17"/>
      <c r="MEZ546" s="17"/>
      <c r="MFA546" s="17"/>
      <c r="MFB546" s="17"/>
      <c r="MFC546" s="17"/>
      <c r="MFD546" s="17"/>
      <c r="MFE546" s="17"/>
      <c r="MFF546" s="17"/>
      <c r="MFG546" s="17"/>
      <c r="MFH546" s="17"/>
      <c r="MFI546" s="17"/>
      <c r="MFJ546" s="17"/>
      <c r="MFK546" s="17"/>
      <c r="MFL546" s="17"/>
      <c r="MFM546" s="17"/>
      <c r="MFN546" s="17"/>
      <c r="MFO546" s="17"/>
      <c r="MFP546" s="17"/>
      <c r="MFQ546" s="17"/>
      <c r="MFR546" s="17"/>
      <c r="MFS546" s="17"/>
      <c r="MFT546" s="17"/>
      <c r="MFU546" s="17"/>
      <c r="MFV546" s="17"/>
      <c r="MFW546" s="17"/>
      <c r="MFX546" s="17"/>
      <c r="MFY546" s="17"/>
      <c r="MFZ546" s="17"/>
      <c r="MGA546" s="17"/>
      <c r="MGB546" s="17"/>
      <c r="MGC546" s="17"/>
      <c r="MGD546" s="17"/>
      <c r="MGE546" s="17"/>
      <c r="MGF546" s="17"/>
      <c r="MGG546" s="17"/>
      <c r="MGH546" s="17"/>
      <c r="MGI546" s="17"/>
      <c r="MGJ546" s="17"/>
      <c r="MGK546" s="17"/>
      <c r="MGL546" s="17"/>
      <c r="MGM546" s="17"/>
      <c r="MGN546" s="17"/>
      <c r="MGO546" s="17"/>
      <c r="MGP546" s="17"/>
      <c r="MGQ546" s="17"/>
      <c r="MGR546" s="17"/>
      <c r="MGS546" s="17"/>
      <c r="MGT546" s="17"/>
      <c r="MGU546" s="17"/>
      <c r="MGV546" s="17"/>
      <c r="MGW546" s="17"/>
      <c r="MGX546" s="17"/>
      <c r="MGY546" s="17"/>
      <c r="MGZ546" s="17"/>
      <c r="MHA546" s="17"/>
      <c r="MHB546" s="17"/>
      <c r="MHC546" s="17"/>
      <c r="MHD546" s="17"/>
      <c r="MHE546" s="17"/>
      <c r="MHF546" s="17"/>
      <c r="MHG546" s="17"/>
      <c r="MHH546" s="17"/>
      <c r="MHI546" s="17"/>
      <c r="MHJ546" s="17"/>
      <c r="MHK546" s="17"/>
      <c r="MHL546" s="17"/>
      <c r="MHM546" s="17"/>
      <c r="MHN546" s="17"/>
      <c r="MHO546" s="17"/>
      <c r="MHP546" s="17"/>
      <c r="MHQ546" s="17"/>
      <c r="MHR546" s="17"/>
      <c r="MHS546" s="17"/>
      <c r="MHT546" s="17"/>
      <c r="MHU546" s="17"/>
      <c r="MHV546" s="17"/>
      <c r="MHW546" s="17"/>
      <c r="MHX546" s="17"/>
      <c r="MHY546" s="17"/>
      <c r="MHZ546" s="17"/>
      <c r="MIA546" s="17"/>
      <c r="MIB546" s="17"/>
      <c r="MIC546" s="17"/>
      <c r="MID546" s="17"/>
      <c r="MIE546" s="17"/>
      <c r="MIF546" s="17"/>
      <c r="MIG546" s="17"/>
      <c r="MIH546" s="17"/>
      <c r="MII546" s="17"/>
      <c r="MIJ546" s="17"/>
      <c r="MIK546" s="17"/>
      <c r="MIL546" s="17"/>
      <c r="MIM546" s="17"/>
      <c r="MIN546" s="17"/>
      <c r="MIO546" s="17"/>
      <c r="MIP546" s="17"/>
      <c r="MIQ546" s="17"/>
      <c r="MIR546" s="17"/>
      <c r="MIS546" s="17"/>
      <c r="MIT546" s="17"/>
      <c r="MIU546" s="17"/>
      <c r="MIV546" s="17"/>
      <c r="MIW546" s="17"/>
      <c r="MIX546" s="17"/>
      <c r="MIY546" s="17"/>
      <c r="MIZ546" s="17"/>
      <c r="MJA546" s="17"/>
      <c r="MJB546" s="17"/>
      <c r="MJC546" s="17"/>
      <c r="MJD546" s="17"/>
      <c r="MJE546" s="17"/>
      <c r="MJF546" s="17"/>
      <c r="MJG546" s="17"/>
      <c r="MJH546" s="17"/>
      <c r="MJI546" s="17"/>
      <c r="MJJ546" s="17"/>
      <c r="MJK546" s="17"/>
      <c r="MJL546" s="17"/>
      <c r="MJM546" s="17"/>
      <c r="MJN546" s="17"/>
      <c r="MJO546" s="17"/>
      <c r="MJP546" s="17"/>
      <c r="MJQ546" s="17"/>
      <c r="MJR546" s="17"/>
      <c r="MJS546" s="17"/>
      <c r="MJT546" s="17"/>
      <c r="MJU546" s="17"/>
      <c r="MJV546" s="17"/>
      <c r="MJW546" s="17"/>
      <c r="MJX546" s="17"/>
      <c r="MJY546" s="17"/>
      <c r="MJZ546" s="17"/>
      <c r="MKA546" s="17"/>
      <c r="MKB546" s="17"/>
      <c r="MKC546" s="17"/>
      <c r="MKD546" s="17"/>
      <c r="MKE546" s="17"/>
      <c r="MKF546" s="17"/>
      <c r="MKG546" s="17"/>
      <c r="MKH546" s="17"/>
      <c r="MKI546" s="17"/>
      <c r="MKJ546" s="17"/>
      <c r="MKK546" s="17"/>
      <c r="MKL546" s="17"/>
      <c r="MKM546" s="17"/>
      <c r="MKN546" s="17"/>
      <c r="MKO546" s="17"/>
      <c r="MKP546" s="17"/>
      <c r="MKQ546" s="17"/>
      <c r="MKR546" s="17"/>
      <c r="MKS546" s="17"/>
      <c r="MKT546" s="17"/>
      <c r="MKU546" s="17"/>
      <c r="MKV546" s="17"/>
      <c r="MKW546" s="17"/>
      <c r="MKX546" s="17"/>
      <c r="MKY546" s="17"/>
      <c r="MKZ546" s="17"/>
      <c r="MLA546" s="17"/>
      <c r="MLB546" s="17"/>
      <c r="MLC546" s="17"/>
      <c r="MLD546" s="17"/>
      <c r="MLE546" s="17"/>
      <c r="MLF546" s="17"/>
      <c r="MLG546" s="17"/>
      <c r="MLH546" s="17"/>
      <c r="MLI546" s="17"/>
      <c r="MLJ546" s="17"/>
      <c r="MLK546" s="17"/>
      <c r="MLL546" s="17"/>
      <c r="MLM546" s="17"/>
      <c r="MLN546" s="17"/>
      <c r="MLO546" s="17"/>
      <c r="MLP546" s="17"/>
      <c r="MLQ546" s="17"/>
      <c r="MLR546" s="17"/>
      <c r="MLS546" s="17"/>
      <c r="MLT546" s="17"/>
      <c r="MLU546" s="17"/>
      <c r="MLV546" s="17"/>
      <c r="MLW546" s="17"/>
      <c r="MLX546" s="17"/>
      <c r="MLY546" s="17"/>
      <c r="MLZ546" s="17"/>
      <c r="MMA546" s="17"/>
      <c r="MMB546" s="17"/>
      <c r="MMC546" s="17"/>
      <c r="MMD546" s="17"/>
      <c r="MME546" s="17"/>
      <c r="MMF546" s="17"/>
      <c r="MMG546" s="17"/>
      <c r="MMH546" s="17"/>
      <c r="MMI546" s="17"/>
      <c r="MMJ546" s="17"/>
      <c r="MMK546" s="17"/>
      <c r="MML546" s="17"/>
      <c r="MMM546" s="17"/>
      <c r="MMN546" s="17"/>
      <c r="MMO546" s="17"/>
      <c r="MMP546" s="17"/>
      <c r="MMQ546" s="17"/>
      <c r="MMR546" s="17"/>
      <c r="MMS546" s="17"/>
      <c r="MMT546" s="17"/>
      <c r="MMU546" s="17"/>
      <c r="MMV546" s="17"/>
      <c r="MMW546" s="17"/>
      <c r="MMX546" s="17"/>
      <c r="MMY546" s="17"/>
      <c r="MMZ546" s="17"/>
      <c r="MNA546" s="17"/>
      <c r="MNB546" s="17"/>
      <c r="MNC546" s="17"/>
      <c r="MND546" s="17"/>
      <c r="MNE546" s="17"/>
      <c r="MNF546" s="17"/>
      <c r="MNG546" s="17"/>
      <c r="MNH546" s="17"/>
      <c r="MNI546" s="17"/>
      <c r="MNJ546" s="17"/>
      <c r="MNK546" s="17"/>
      <c r="MNL546" s="17"/>
      <c r="MNM546" s="17"/>
      <c r="MNN546" s="17"/>
      <c r="MNO546" s="17"/>
      <c r="MNP546" s="17"/>
      <c r="MNQ546" s="17"/>
      <c r="MNR546" s="17"/>
      <c r="MNS546" s="17"/>
      <c r="MNT546" s="17"/>
      <c r="MNU546" s="17"/>
      <c r="MNV546" s="17"/>
      <c r="MNW546" s="17"/>
      <c r="MNX546" s="17"/>
      <c r="MNY546" s="17"/>
      <c r="MNZ546" s="17"/>
      <c r="MOA546" s="17"/>
      <c r="MOB546" s="17"/>
      <c r="MOC546" s="17"/>
      <c r="MOD546" s="17"/>
      <c r="MOE546" s="17"/>
      <c r="MOF546" s="17"/>
      <c r="MOG546" s="17"/>
      <c r="MOH546" s="17"/>
      <c r="MOI546" s="17"/>
      <c r="MOJ546" s="17"/>
      <c r="MOK546" s="17"/>
      <c r="MOL546" s="17"/>
      <c r="MOM546" s="17"/>
      <c r="MON546" s="17"/>
      <c r="MOO546" s="17"/>
      <c r="MOP546" s="17"/>
      <c r="MOQ546" s="17"/>
      <c r="MOR546" s="17"/>
      <c r="MOS546" s="17"/>
      <c r="MOT546" s="17"/>
      <c r="MOU546" s="17"/>
      <c r="MOV546" s="17"/>
      <c r="MOW546" s="17"/>
      <c r="MOX546" s="17"/>
      <c r="MOY546" s="17"/>
      <c r="MOZ546" s="17"/>
      <c r="MPA546" s="17"/>
      <c r="MPB546" s="17"/>
      <c r="MPC546" s="17"/>
      <c r="MPD546" s="17"/>
      <c r="MPE546" s="17"/>
      <c r="MPF546" s="17"/>
      <c r="MPG546" s="17"/>
      <c r="MPH546" s="17"/>
      <c r="MPI546" s="17"/>
      <c r="MPJ546" s="17"/>
      <c r="MPK546" s="17"/>
      <c r="MPL546" s="17"/>
      <c r="MPM546" s="17"/>
      <c r="MPN546" s="17"/>
      <c r="MPO546" s="17"/>
      <c r="MPP546" s="17"/>
      <c r="MPQ546" s="17"/>
      <c r="MPR546" s="17"/>
      <c r="MPS546" s="17"/>
      <c r="MPT546" s="17"/>
      <c r="MPU546" s="17"/>
      <c r="MPV546" s="17"/>
      <c r="MPW546" s="17"/>
      <c r="MPX546" s="17"/>
      <c r="MPY546" s="17"/>
      <c r="MPZ546" s="17"/>
      <c r="MQA546" s="17"/>
      <c r="MQB546" s="17"/>
      <c r="MQC546" s="17"/>
      <c r="MQD546" s="17"/>
      <c r="MQE546" s="17"/>
      <c r="MQF546" s="17"/>
      <c r="MQG546" s="17"/>
      <c r="MQH546" s="17"/>
      <c r="MQI546" s="17"/>
      <c r="MQJ546" s="17"/>
      <c r="MQK546" s="17"/>
      <c r="MQL546" s="17"/>
      <c r="MQM546" s="17"/>
      <c r="MQN546" s="17"/>
      <c r="MQO546" s="17"/>
      <c r="MQP546" s="17"/>
      <c r="MQQ546" s="17"/>
      <c r="MQR546" s="17"/>
      <c r="MQS546" s="17"/>
      <c r="MQT546" s="17"/>
      <c r="MQU546" s="17"/>
      <c r="MQV546" s="17"/>
      <c r="MQW546" s="17"/>
      <c r="MQX546" s="17"/>
      <c r="MQY546" s="17"/>
      <c r="MQZ546" s="17"/>
      <c r="MRA546" s="17"/>
      <c r="MRB546" s="17"/>
      <c r="MRC546" s="17"/>
      <c r="MRD546" s="17"/>
      <c r="MRE546" s="17"/>
      <c r="MRF546" s="17"/>
      <c r="MRG546" s="17"/>
      <c r="MRH546" s="17"/>
      <c r="MRI546" s="17"/>
      <c r="MRJ546" s="17"/>
      <c r="MRK546" s="17"/>
      <c r="MRL546" s="17"/>
      <c r="MRM546" s="17"/>
      <c r="MRN546" s="17"/>
      <c r="MRO546" s="17"/>
      <c r="MRP546" s="17"/>
      <c r="MRQ546" s="17"/>
      <c r="MRR546" s="17"/>
      <c r="MRS546" s="17"/>
      <c r="MRT546" s="17"/>
      <c r="MRU546" s="17"/>
      <c r="MRV546" s="17"/>
      <c r="MRW546" s="17"/>
      <c r="MRX546" s="17"/>
      <c r="MRY546" s="17"/>
      <c r="MRZ546" s="17"/>
      <c r="MSA546" s="17"/>
      <c r="MSB546" s="17"/>
      <c r="MSC546" s="17"/>
      <c r="MSD546" s="17"/>
      <c r="MSE546" s="17"/>
      <c r="MSF546" s="17"/>
      <c r="MSG546" s="17"/>
      <c r="MSH546" s="17"/>
      <c r="MSI546" s="17"/>
      <c r="MSJ546" s="17"/>
      <c r="MSK546" s="17"/>
      <c r="MSL546" s="17"/>
      <c r="MSM546" s="17"/>
      <c r="MSN546" s="17"/>
      <c r="MSO546" s="17"/>
      <c r="MSP546" s="17"/>
      <c r="MSQ546" s="17"/>
      <c r="MSR546" s="17"/>
      <c r="MSS546" s="17"/>
      <c r="MST546" s="17"/>
      <c r="MSU546" s="17"/>
      <c r="MSV546" s="17"/>
      <c r="MSW546" s="17"/>
      <c r="MSX546" s="17"/>
      <c r="MSY546" s="17"/>
      <c r="MSZ546" s="17"/>
      <c r="MTA546" s="17"/>
      <c r="MTB546" s="17"/>
      <c r="MTC546" s="17"/>
      <c r="MTD546" s="17"/>
      <c r="MTE546" s="17"/>
      <c r="MTF546" s="17"/>
      <c r="MTG546" s="17"/>
      <c r="MTH546" s="17"/>
      <c r="MTI546" s="17"/>
      <c r="MTJ546" s="17"/>
      <c r="MTK546" s="17"/>
      <c r="MTL546" s="17"/>
      <c r="MTM546" s="17"/>
      <c r="MTN546" s="17"/>
      <c r="MTO546" s="17"/>
      <c r="MTP546" s="17"/>
      <c r="MTQ546" s="17"/>
      <c r="MTR546" s="17"/>
      <c r="MTS546" s="17"/>
      <c r="MTT546" s="17"/>
      <c r="MTU546" s="17"/>
      <c r="MTV546" s="17"/>
      <c r="MTW546" s="17"/>
      <c r="MTX546" s="17"/>
      <c r="MTY546" s="17"/>
      <c r="MTZ546" s="17"/>
      <c r="MUA546" s="17"/>
      <c r="MUB546" s="17"/>
      <c r="MUC546" s="17"/>
      <c r="MUD546" s="17"/>
      <c r="MUE546" s="17"/>
      <c r="MUF546" s="17"/>
      <c r="MUG546" s="17"/>
      <c r="MUH546" s="17"/>
      <c r="MUI546" s="17"/>
      <c r="MUJ546" s="17"/>
      <c r="MUK546" s="17"/>
      <c r="MUL546" s="17"/>
      <c r="MUM546" s="17"/>
      <c r="MUN546" s="17"/>
      <c r="MUO546" s="17"/>
      <c r="MUP546" s="17"/>
      <c r="MUQ546" s="17"/>
      <c r="MUR546" s="17"/>
      <c r="MUS546" s="17"/>
      <c r="MUT546" s="17"/>
      <c r="MUU546" s="17"/>
      <c r="MUV546" s="17"/>
      <c r="MUW546" s="17"/>
      <c r="MUX546" s="17"/>
      <c r="MUY546" s="17"/>
      <c r="MUZ546" s="17"/>
      <c r="MVA546" s="17"/>
      <c r="MVB546" s="17"/>
      <c r="MVC546" s="17"/>
      <c r="MVD546" s="17"/>
      <c r="MVE546" s="17"/>
      <c r="MVF546" s="17"/>
      <c r="MVG546" s="17"/>
      <c r="MVH546" s="17"/>
      <c r="MVI546" s="17"/>
      <c r="MVJ546" s="17"/>
      <c r="MVK546" s="17"/>
      <c r="MVL546" s="17"/>
      <c r="MVM546" s="17"/>
      <c r="MVN546" s="17"/>
      <c r="MVO546" s="17"/>
      <c r="MVP546" s="17"/>
      <c r="MVQ546" s="17"/>
      <c r="MVR546" s="17"/>
      <c r="MVS546" s="17"/>
      <c r="MVT546" s="17"/>
      <c r="MVU546" s="17"/>
      <c r="MVV546" s="17"/>
      <c r="MVW546" s="17"/>
      <c r="MVX546" s="17"/>
      <c r="MVY546" s="17"/>
      <c r="MVZ546" s="17"/>
      <c r="MWA546" s="17"/>
      <c r="MWB546" s="17"/>
      <c r="MWC546" s="17"/>
      <c r="MWD546" s="17"/>
      <c r="MWE546" s="17"/>
      <c r="MWF546" s="17"/>
      <c r="MWG546" s="17"/>
      <c r="MWH546" s="17"/>
      <c r="MWI546" s="17"/>
      <c r="MWJ546" s="17"/>
      <c r="MWK546" s="17"/>
      <c r="MWL546" s="17"/>
      <c r="MWM546" s="17"/>
      <c r="MWN546" s="17"/>
      <c r="MWO546" s="17"/>
      <c r="MWP546" s="17"/>
      <c r="MWQ546" s="17"/>
      <c r="MWR546" s="17"/>
      <c r="MWS546" s="17"/>
      <c r="MWT546" s="17"/>
      <c r="MWU546" s="17"/>
      <c r="MWV546" s="17"/>
      <c r="MWW546" s="17"/>
      <c r="MWX546" s="17"/>
      <c r="MWY546" s="17"/>
      <c r="MWZ546" s="17"/>
      <c r="MXA546" s="17"/>
      <c r="MXB546" s="17"/>
      <c r="MXC546" s="17"/>
      <c r="MXD546" s="17"/>
      <c r="MXE546" s="17"/>
      <c r="MXF546" s="17"/>
      <c r="MXG546" s="17"/>
      <c r="MXH546" s="17"/>
      <c r="MXI546" s="17"/>
      <c r="MXJ546" s="17"/>
      <c r="MXK546" s="17"/>
      <c r="MXL546" s="17"/>
      <c r="MXM546" s="17"/>
      <c r="MXN546" s="17"/>
      <c r="MXO546" s="17"/>
      <c r="MXP546" s="17"/>
      <c r="MXQ546" s="17"/>
      <c r="MXR546" s="17"/>
      <c r="MXS546" s="17"/>
      <c r="MXT546" s="17"/>
      <c r="MXU546" s="17"/>
      <c r="MXV546" s="17"/>
      <c r="MXW546" s="17"/>
      <c r="MXX546" s="17"/>
      <c r="MXY546" s="17"/>
      <c r="MXZ546" s="17"/>
      <c r="MYA546" s="17"/>
      <c r="MYB546" s="17"/>
      <c r="MYC546" s="17"/>
      <c r="MYD546" s="17"/>
      <c r="MYE546" s="17"/>
      <c r="MYF546" s="17"/>
      <c r="MYG546" s="17"/>
      <c r="MYH546" s="17"/>
      <c r="MYI546" s="17"/>
      <c r="MYJ546" s="17"/>
      <c r="MYK546" s="17"/>
      <c r="MYL546" s="17"/>
      <c r="MYM546" s="17"/>
      <c r="MYN546" s="17"/>
      <c r="MYO546" s="17"/>
      <c r="MYP546" s="17"/>
      <c r="MYQ546" s="17"/>
      <c r="MYR546" s="17"/>
      <c r="MYS546" s="17"/>
      <c r="MYT546" s="17"/>
      <c r="MYU546" s="17"/>
      <c r="MYV546" s="17"/>
      <c r="MYW546" s="17"/>
      <c r="MYX546" s="17"/>
      <c r="MYY546" s="17"/>
      <c r="MYZ546" s="17"/>
      <c r="MZA546" s="17"/>
      <c r="MZB546" s="17"/>
      <c r="MZC546" s="17"/>
      <c r="MZD546" s="17"/>
      <c r="MZE546" s="17"/>
      <c r="MZF546" s="17"/>
      <c r="MZG546" s="17"/>
      <c r="MZH546" s="17"/>
      <c r="MZI546" s="17"/>
      <c r="MZJ546" s="17"/>
      <c r="MZK546" s="17"/>
      <c r="MZL546" s="17"/>
      <c r="MZM546" s="17"/>
      <c r="MZN546" s="17"/>
      <c r="MZO546" s="17"/>
      <c r="MZP546" s="17"/>
      <c r="MZQ546" s="17"/>
      <c r="MZR546" s="17"/>
      <c r="MZS546" s="17"/>
      <c r="MZT546" s="17"/>
      <c r="MZU546" s="17"/>
      <c r="MZV546" s="17"/>
      <c r="MZW546" s="17"/>
      <c r="MZX546" s="17"/>
      <c r="MZY546" s="17"/>
      <c r="MZZ546" s="17"/>
      <c r="NAA546" s="17"/>
      <c r="NAB546" s="17"/>
      <c r="NAC546" s="17"/>
      <c r="NAD546" s="17"/>
      <c r="NAE546" s="17"/>
      <c r="NAF546" s="17"/>
      <c r="NAG546" s="17"/>
      <c r="NAH546" s="17"/>
      <c r="NAI546" s="17"/>
      <c r="NAJ546" s="17"/>
      <c r="NAK546" s="17"/>
      <c r="NAL546" s="17"/>
      <c r="NAM546" s="17"/>
      <c r="NAN546" s="17"/>
      <c r="NAO546" s="17"/>
      <c r="NAP546" s="17"/>
      <c r="NAQ546" s="17"/>
      <c r="NAR546" s="17"/>
      <c r="NAS546" s="17"/>
      <c r="NAT546" s="17"/>
      <c r="NAU546" s="17"/>
      <c r="NAV546" s="17"/>
      <c r="NAW546" s="17"/>
      <c r="NAX546" s="17"/>
      <c r="NAY546" s="17"/>
      <c r="NAZ546" s="17"/>
      <c r="NBA546" s="17"/>
      <c r="NBB546" s="17"/>
      <c r="NBC546" s="17"/>
      <c r="NBD546" s="17"/>
      <c r="NBE546" s="17"/>
      <c r="NBF546" s="17"/>
      <c r="NBG546" s="17"/>
      <c r="NBH546" s="17"/>
      <c r="NBI546" s="17"/>
      <c r="NBJ546" s="17"/>
      <c r="NBK546" s="17"/>
      <c r="NBL546" s="17"/>
      <c r="NBM546" s="17"/>
      <c r="NBN546" s="17"/>
      <c r="NBO546" s="17"/>
      <c r="NBP546" s="17"/>
      <c r="NBQ546" s="17"/>
      <c r="NBR546" s="17"/>
      <c r="NBS546" s="17"/>
      <c r="NBT546" s="17"/>
      <c r="NBU546" s="17"/>
      <c r="NBV546" s="17"/>
      <c r="NBW546" s="17"/>
      <c r="NBX546" s="17"/>
      <c r="NBY546" s="17"/>
      <c r="NBZ546" s="17"/>
      <c r="NCA546" s="17"/>
      <c r="NCB546" s="17"/>
      <c r="NCC546" s="17"/>
      <c r="NCD546" s="17"/>
      <c r="NCE546" s="17"/>
      <c r="NCF546" s="17"/>
      <c r="NCG546" s="17"/>
      <c r="NCH546" s="17"/>
      <c r="NCI546" s="17"/>
      <c r="NCJ546" s="17"/>
      <c r="NCK546" s="17"/>
      <c r="NCL546" s="17"/>
      <c r="NCM546" s="17"/>
      <c r="NCN546" s="17"/>
      <c r="NCO546" s="17"/>
      <c r="NCP546" s="17"/>
      <c r="NCQ546" s="17"/>
      <c r="NCR546" s="17"/>
      <c r="NCS546" s="17"/>
      <c r="NCT546" s="17"/>
      <c r="NCU546" s="17"/>
      <c r="NCV546" s="17"/>
      <c r="NCW546" s="17"/>
      <c r="NCX546" s="17"/>
      <c r="NCY546" s="17"/>
      <c r="NCZ546" s="17"/>
      <c r="NDA546" s="17"/>
      <c r="NDB546" s="17"/>
      <c r="NDC546" s="17"/>
      <c r="NDD546" s="17"/>
      <c r="NDE546" s="17"/>
      <c r="NDF546" s="17"/>
      <c r="NDG546" s="17"/>
      <c r="NDH546" s="17"/>
      <c r="NDI546" s="17"/>
      <c r="NDJ546" s="17"/>
      <c r="NDK546" s="17"/>
      <c r="NDL546" s="17"/>
      <c r="NDM546" s="17"/>
      <c r="NDN546" s="17"/>
      <c r="NDO546" s="17"/>
      <c r="NDP546" s="17"/>
      <c r="NDQ546" s="17"/>
      <c r="NDR546" s="17"/>
      <c r="NDS546" s="17"/>
      <c r="NDT546" s="17"/>
      <c r="NDU546" s="17"/>
      <c r="NDV546" s="17"/>
      <c r="NDW546" s="17"/>
      <c r="NDX546" s="17"/>
      <c r="NDY546" s="17"/>
      <c r="NDZ546" s="17"/>
      <c r="NEA546" s="17"/>
      <c r="NEB546" s="17"/>
      <c r="NEC546" s="17"/>
      <c r="NED546" s="17"/>
      <c r="NEE546" s="17"/>
      <c r="NEF546" s="17"/>
      <c r="NEG546" s="17"/>
      <c r="NEH546" s="17"/>
      <c r="NEI546" s="17"/>
      <c r="NEJ546" s="17"/>
      <c r="NEK546" s="17"/>
      <c r="NEL546" s="17"/>
      <c r="NEM546" s="17"/>
      <c r="NEN546" s="17"/>
      <c r="NEO546" s="17"/>
      <c r="NEP546" s="17"/>
      <c r="NEQ546" s="17"/>
      <c r="NER546" s="17"/>
      <c r="NES546" s="17"/>
      <c r="NET546" s="17"/>
      <c r="NEU546" s="17"/>
      <c r="NEV546" s="17"/>
      <c r="NEW546" s="17"/>
      <c r="NEX546" s="17"/>
      <c r="NEY546" s="17"/>
      <c r="NEZ546" s="17"/>
      <c r="NFA546" s="17"/>
      <c r="NFB546" s="17"/>
      <c r="NFC546" s="17"/>
      <c r="NFD546" s="17"/>
      <c r="NFE546" s="17"/>
      <c r="NFF546" s="17"/>
      <c r="NFG546" s="17"/>
      <c r="NFH546" s="17"/>
      <c r="NFI546" s="17"/>
      <c r="NFJ546" s="17"/>
      <c r="NFK546" s="17"/>
      <c r="NFL546" s="17"/>
      <c r="NFM546" s="17"/>
      <c r="NFN546" s="17"/>
      <c r="NFO546" s="17"/>
      <c r="NFP546" s="17"/>
      <c r="NFQ546" s="17"/>
      <c r="NFR546" s="17"/>
      <c r="NFS546" s="17"/>
      <c r="NFT546" s="17"/>
      <c r="NFU546" s="17"/>
      <c r="NFV546" s="17"/>
      <c r="NFW546" s="17"/>
      <c r="NFX546" s="17"/>
      <c r="NFY546" s="17"/>
      <c r="NFZ546" s="17"/>
      <c r="NGA546" s="17"/>
      <c r="NGB546" s="17"/>
      <c r="NGC546" s="17"/>
      <c r="NGD546" s="17"/>
      <c r="NGE546" s="17"/>
      <c r="NGF546" s="17"/>
      <c r="NGG546" s="17"/>
      <c r="NGH546" s="17"/>
      <c r="NGI546" s="17"/>
      <c r="NGJ546" s="17"/>
      <c r="NGK546" s="17"/>
      <c r="NGL546" s="17"/>
      <c r="NGM546" s="17"/>
      <c r="NGN546" s="17"/>
      <c r="NGO546" s="17"/>
      <c r="NGP546" s="17"/>
      <c r="NGQ546" s="17"/>
      <c r="NGR546" s="17"/>
      <c r="NGS546" s="17"/>
      <c r="NGT546" s="17"/>
      <c r="NGU546" s="17"/>
      <c r="NGV546" s="17"/>
      <c r="NGW546" s="17"/>
      <c r="NGX546" s="17"/>
      <c r="NGY546" s="17"/>
      <c r="NGZ546" s="17"/>
      <c r="NHA546" s="17"/>
      <c r="NHB546" s="17"/>
      <c r="NHC546" s="17"/>
      <c r="NHD546" s="17"/>
      <c r="NHE546" s="17"/>
      <c r="NHF546" s="17"/>
      <c r="NHG546" s="17"/>
      <c r="NHH546" s="17"/>
      <c r="NHI546" s="17"/>
      <c r="NHJ546" s="17"/>
      <c r="NHK546" s="17"/>
      <c r="NHL546" s="17"/>
      <c r="NHM546" s="17"/>
      <c r="NHN546" s="17"/>
      <c r="NHO546" s="17"/>
      <c r="NHP546" s="17"/>
      <c r="NHQ546" s="17"/>
      <c r="NHR546" s="17"/>
      <c r="NHS546" s="17"/>
      <c r="NHT546" s="17"/>
      <c r="NHU546" s="17"/>
      <c r="NHV546" s="17"/>
      <c r="NHW546" s="17"/>
      <c r="NHX546" s="17"/>
      <c r="NHY546" s="17"/>
      <c r="NHZ546" s="17"/>
      <c r="NIA546" s="17"/>
      <c r="NIB546" s="17"/>
      <c r="NIC546" s="17"/>
      <c r="NID546" s="17"/>
      <c r="NIE546" s="17"/>
      <c r="NIF546" s="17"/>
      <c r="NIG546" s="17"/>
      <c r="NIH546" s="17"/>
      <c r="NII546" s="17"/>
      <c r="NIJ546" s="17"/>
      <c r="NIK546" s="17"/>
      <c r="NIL546" s="17"/>
      <c r="NIM546" s="17"/>
      <c r="NIN546" s="17"/>
      <c r="NIO546" s="17"/>
      <c r="NIP546" s="17"/>
      <c r="NIQ546" s="17"/>
      <c r="NIR546" s="17"/>
      <c r="NIS546" s="17"/>
      <c r="NIT546" s="17"/>
      <c r="NIU546" s="17"/>
      <c r="NIV546" s="17"/>
      <c r="NIW546" s="17"/>
      <c r="NIX546" s="17"/>
      <c r="NIY546" s="17"/>
      <c r="NIZ546" s="17"/>
      <c r="NJA546" s="17"/>
      <c r="NJB546" s="17"/>
      <c r="NJC546" s="17"/>
      <c r="NJD546" s="17"/>
      <c r="NJE546" s="17"/>
      <c r="NJF546" s="17"/>
      <c r="NJG546" s="17"/>
      <c r="NJH546" s="17"/>
      <c r="NJI546" s="17"/>
      <c r="NJJ546" s="17"/>
      <c r="NJK546" s="17"/>
      <c r="NJL546" s="17"/>
      <c r="NJM546" s="17"/>
      <c r="NJN546" s="17"/>
      <c r="NJO546" s="17"/>
      <c r="NJP546" s="17"/>
      <c r="NJQ546" s="17"/>
      <c r="NJR546" s="17"/>
      <c r="NJS546" s="17"/>
      <c r="NJT546" s="17"/>
      <c r="NJU546" s="17"/>
      <c r="NJV546" s="17"/>
      <c r="NJW546" s="17"/>
      <c r="NJX546" s="17"/>
      <c r="NJY546" s="17"/>
      <c r="NJZ546" s="17"/>
      <c r="NKA546" s="17"/>
      <c r="NKB546" s="17"/>
      <c r="NKC546" s="17"/>
      <c r="NKD546" s="17"/>
      <c r="NKE546" s="17"/>
      <c r="NKF546" s="17"/>
      <c r="NKG546" s="17"/>
      <c r="NKH546" s="17"/>
      <c r="NKI546" s="17"/>
      <c r="NKJ546" s="17"/>
      <c r="NKK546" s="17"/>
      <c r="NKL546" s="17"/>
      <c r="NKM546" s="17"/>
      <c r="NKN546" s="17"/>
      <c r="NKO546" s="17"/>
      <c r="NKP546" s="17"/>
      <c r="NKQ546" s="17"/>
      <c r="NKR546" s="17"/>
      <c r="NKS546" s="17"/>
      <c r="NKT546" s="17"/>
      <c r="NKU546" s="17"/>
      <c r="NKV546" s="17"/>
      <c r="NKW546" s="17"/>
      <c r="NKX546" s="17"/>
      <c r="NKY546" s="17"/>
      <c r="NKZ546" s="17"/>
      <c r="NLA546" s="17"/>
      <c r="NLB546" s="17"/>
      <c r="NLC546" s="17"/>
      <c r="NLD546" s="17"/>
      <c r="NLE546" s="17"/>
      <c r="NLF546" s="17"/>
      <c r="NLG546" s="17"/>
      <c r="NLH546" s="17"/>
      <c r="NLI546" s="17"/>
      <c r="NLJ546" s="17"/>
      <c r="NLK546" s="17"/>
      <c r="NLL546" s="17"/>
      <c r="NLM546" s="17"/>
      <c r="NLN546" s="17"/>
      <c r="NLO546" s="17"/>
      <c r="NLP546" s="17"/>
      <c r="NLQ546" s="17"/>
      <c r="NLR546" s="17"/>
      <c r="NLS546" s="17"/>
      <c r="NLT546" s="17"/>
      <c r="NLU546" s="17"/>
      <c r="NLV546" s="17"/>
      <c r="NLW546" s="17"/>
      <c r="NLX546" s="17"/>
      <c r="NLY546" s="17"/>
      <c r="NLZ546" s="17"/>
      <c r="NMA546" s="17"/>
      <c r="NMB546" s="17"/>
      <c r="NMC546" s="17"/>
      <c r="NMD546" s="17"/>
      <c r="NME546" s="17"/>
      <c r="NMF546" s="17"/>
      <c r="NMG546" s="17"/>
      <c r="NMH546" s="17"/>
      <c r="NMI546" s="17"/>
      <c r="NMJ546" s="17"/>
      <c r="NMK546" s="17"/>
      <c r="NML546" s="17"/>
      <c r="NMM546" s="17"/>
      <c r="NMN546" s="17"/>
      <c r="NMO546" s="17"/>
      <c r="NMP546" s="17"/>
      <c r="NMQ546" s="17"/>
      <c r="NMR546" s="17"/>
      <c r="NMS546" s="17"/>
      <c r="NMT546" s="17"/>
      <c r="NMU546" s="17"/>
      <c r="NMV546" s="17"/>
      <c r="NMW546" s="17"/>
      <c r="NMX546" s="17"/>
      <c r="NMY546" s="17"/>
      <c r="NMZ546" s="17"/>
      <c r="NNA546" s="17"/>
      <c r="NNB546" s="17"/>
      <c r="NNC546" s="17"/>
      <c r="NND546" s="17"/>
      <c r="NNE546" s="17"/>
      <c r="NNF546" s="17"/>
      <c r="NNG546" s="17"/>
      <c r="NNH546" s="17"/>
      <c r="NNI546" s="17"/>
      <c r="NNJ546" s="17"/>
      <c r="NNK546" s="17"/>
      <c r="NNL546" s="17"/>
      <c r="NNM546" s="17"/>
      <c r="NNN546" s="17"/>
      <c r="NNO546" s="17"/>
      <c r="NNP546" s="17"/>
      <c r="NNQ546" s="17"/>
      <c r="NNR546" s="17"/>
      <c r="NNS546" s="17"/>
      <c r="NNT546" s="17"/>
      <c r="NNU546" s="17"/>
      <c r="NNV546" s="17"/>
      <c r="NNW546" s="17"/>
      <c r="NNX546" s="17"/>
      <c r="NNY546" s="17"/>
      <c r="NNZ546" s="17"/>
      <c r="NOA546" s="17"/>
      <c r="NOB546" s="17"/>
      <c r="NOC546" s="17"/>
      <c r="NOD546" s="17"/>
      <c r="NOE546" s="17"/>
      <c r="NOF546" s="17"/>
      <c r="NOG546" s="17"/>
      <c r="NOH546" s="17"/>
      <c r="NOI546" s="17"/>
      <c r="NOJ546" s="17"/>
      <c r="NOK546" s="17"/>
      <c r="NOL546" s="17"/>
      <c r="NOM546" s="17"/>
      <c r="NON546" s="17"/>
      <c r="NOO546" s="17"/>
      <c r="NOP546" s="17"/>
      <c r="NOQ546" s="17"/>
      <c r="NOR546" s="17"/>
      <c r="NOS546" s="17"/>
      <c r="NOT546" s="17"/>
      <c r="NOU546" s="17"/>
      <c r="NOV546" s="17"/>
      <c r="NOW546" s="17"/>
      <c r="NOX546" s="17"/>
      <c r="NOY546" s="17"/>
      <c r="NOZ546" s="17"/>
      <c r="NPA546" s="17"/>
      <c r="NPB546" s="17"/>
      <c r="NPC546" s="17"/>
      <c r="NPD546" s="17"/>
      <c r="NPE546" s="17"/>
      <c r="NPF546" s="17"/>
      <c r="NPG546" s="17"/>
      <c r="NPH546" s="17"/>
      <c r="NPI546" s="17"/>
      <c r="NPJ546" s="17"/>
      <c r="NPK546" s="17"/>
      <c r="NPL546" s="17"/>
      <c r="NPM546" s="17"/>
      <c r="NPN546" s="17"/>
      <c r="NPO546" s="17"/>
      <c r="NPP546" s="17"/>
      <c r="NPQ546" s="17"/>
      <c r="NPR546" s="17"/>
      <c r="NPS546" s="17"/>
      <c r="NPT546" s="17"/>
      <c r="NPU546" s="17"/>
      <c r="NPV546" s="17"/>
      <c r="NPW546" s="17"/>
      <c r="NPX546" s="17"/>
      <c r="NPY546" s="17"/>
      <c r="NPZ546" s="17"/>
      <c r="NQA546" s="17"/>
      <c r="NQB546" s="17"/>
      <c r="NQC546" s="17"/>
      <c r="NQD546" s="17"/>
      <c r="NQE546" s="17"/>
      <c r="NQF546" s="17"/>
      <c r="NQG546" s="17"/>
      <c r="NQH546" s="17"/>
      <c r="NQI546" s="17"/>
      <c r="NQJ546" s="17"/>
      <c r="NQK546" s="17"/>
      <c r="NQL546" s="17"/>
      <c r="NQM546" s="17"/>
      <c r="NQN546" s="17"/>
      <c r="NQO546" s="17"/>
      <c r="NQP546" s="17"/>
      <c r="NQQ546" s="17"/>
      <c r="NQR546" s="17"/>
      <c r="NQS546" s="17"/>
      <c r="NQT546" s="17"/>
      <c r="NQU546" s="17"/>
      <c r="NQV546" s="17"/>
      <c r="NQW546" s="17"/>
      <c r="NQX546" s="17"/>
      <c r="NQY546" s="17"/>
      <c r="NQZ546" s="17"/>
      <c r="NRA546" s="17"/>
      <c r="NRB546" s="17"/>
      <c r="NRC546" s="17"/>
      <c r="NRD546" s="17"/>
      <c r="NRE546" s="17"/>
      <c r="NRF546" s="17"/>
      <c r="NRG546" s="17"/>
      <c r="NRH546" s="17"/>
      <c r="NRI546" s="17"/>
      <c r="NRJ546" s="17"/>
      <c r="NRK546" s="17"/>
      <c r="NRL546" s="17"/>
      <c r="NRM546" s="17"/>
      <c r="NRN546" s="17"/>
      <c r="NRO546" s="17"/>
      <c r="NRP546" s="17"/>
      <c r="NRQ546" s="17"/>
      <c r="NRR546" s="17"/>
      <c r="NRS546" s="17"/>
      <c r="NRT546" s="17"/>
      <c r="NRU546" s="17"/>
      <c r="NRV546" s="17"/>
      <c r="NRW546" s="17"/>
      <c r="NRX546" s="17"/>
      <c r="NRY546" s="17"/>
      <c r="NRZ546" s="17"/>
      <c r="NSA546" s="17"/>
      <c r="NSB546" s="17"/>
      <c r="NSC546" s="17"/>
      <c r="NSD546" s="17"/>
      <c r="NSE546" s="17"/>
      <c r="NSF546" s="17"/>
      <c r="NSG546" s="17"/>
      <c r="NSH546" s="17"/>
      <c r="NSI546" s="17"/>
      <c r="NSJ546" s="17"/>
      <c r="NSK546" s="17"/>
      <c r="NSL546" s="17"/>
      <c r="NSM546" s="17"/>
      <c r="NSN546" s="17"/>
      <c r="NSO546" s="17"/>
      <c r="NSP546" s="17"/>
      <c r="NSQ546" s="17"/>
      <c r="NSR546" s="17"/>
      <c r="NSS546" s="17"/>
      <c r="NST546" s="17"/>
      <c r="NSU546" s="17"/>
      <c r="NSV546" s="17"/>
      <c r="NSW546" s="17"/>
      <c r="NSX546" s="17"/>
      <c r="NSY546" s="17"/>
      <c r="NSZ546" s="17"/>
      <c r="NTA546" s="17"/>
      <c r="NTB546" s="17"/>
      <c r="NTC546" s="17"/>
      <c r="NTD546" s="17"/>
      <c r="NTE546" s="17"/>
      <c r="NTF546" s="17"/>
      <c r="NTG546" s="17"/>
      <c r="NTH546" s="17"/>
      <c r="NTI546" s="17"/>
      <c r="NTJ546" s="17"/>
      <c r="NTK546" s="17"/>
      <c r="NTL546" s="17"/>
      <c r="NTM546" s="17"/>
      <c r="NTN546" s="17"/>
      <c r="NTO546" s="17"/>
      <c r="NTP546" s="17"/>
      <c r="NTQ546" s="17"/>
      <c r="NTR546" s="17"/>
      <c r="NTS546" s="17"/>
      <c r="NTT546" s="17"/>
      <c r="NTU546" s="17"/>
      <c r="NTV546" s="17"/>
      <c r="NTW546" s="17"/>
      <c r="NTX546" s="17"/>
      <c r="NTY546" s="17"/>
      <c r="NTZ546" s="17"/>
      <c r="NUA546" s="17"/>
      <c r="NUB546" s="17"/>
      <c r="NUC546" s="17"/>
      <c r="NUD546" s="17"/>
      <c r="NUE546" s="17"/>
      <c r="NUF546" s="17"/>
      <c r="NUG546" s="17"/>
      <c r="NUH546" s="17"/>
      <c r="NUI546" s="17"/>
      <c r="NUJ546" s="17"/>
      <c r="NUK546" s="17"/>
      <c r="NUL546" s="17"/>
      <c r="NUM546" s="17"/>
      <c r="NUN546" s="17"/>
      <c r="NUO546" s="17"/>
      <c r="NUP546" s="17"/>
      <c r="NUQ546" s="17"/>
      <c r="NUR546" s="17"/>
      <c r="NUS546" s="17"/>
      <c r="NUT546" s="17"/>
      <c r="NUU546" s="17"/>
      <c r="NUV546" s="17"/>
      <c r="NUW546" s="17"/>
      <c r="NUX546" s="17"/>
      <c r="NUY546" s="17"/>
      <c r="NUZ546" s="17"/>
      <c r="NVA546" s="17"/>
      <c r="NVB546" s="17"/>
      <c r="NVC546" s="17"/>
      <c r="NVD546" s="17"/>
      <c r="NVE546" s="17"/>
      <c r="NVF546" s="17"/>
      <c r="NVG546" s="17"/>
      <c r="NVH546" s="17"/>
      <c r="NVI546" s="17"/>
      <c r="NVJ546" s="17"/>
      <c r="NVK546" s="17"/>
      <c r="NVL546" s="17"/>
      <c r="NVM546" s="17"/>
      <c r="NVN546" s="17"/>
      <c r="NVO546" s="17"/>
      <c r="NVP546" s="17"/>
      <c r="NVQ546" s="17"/>
      <c r="NVR546" s="17"/>
      <c r="NVS546" s="17"/>
      <c r="NVT546" s="17"/>
      <c r="NVU546" s="17"/>
      <c r="NVV546" s="17"/>
      <c r="NVW546" s="17"/>
      <c r="NVX546" s="17"/>
      <c r="NVY546" s="17"/>
      <c r="NVZ546" s="17"/>
      <c r="NWA546" s="17"/>
      <c r="NWB546" s="17"/>
      <c r="NWC546" s="17"/>
      <c r="NWD546" s="17"/>
      <c r="NWE546" s="17"/>
      <c r="NWF546" s="17"/>
      <c r="NWG546" s="17"/>
      <c r="NWH546" s="17"/>
      <c r="NWI546" s="17"/>
      <c r="NWJ546" s="17"/>
      <c r="NWK546" s="17"/>
      <c r="NWL546" s="17"/>
      <c r="NWM546" s="17"/>
      <c r="NWN546" s="17"/>
      <c r="NWO546" s="17"/>
      <c r="NWP546" s="17"/>
      <c r="NWQ546" s="17"/>
      <c r="NWR546" s="17"/>
      <c r="NWS546" s="17"/>
      <c r="NWT546" s="17"/>
      <c r="NWU546" s="17"/>
      <c r="NWV546" s="17"/>
      <c r="NWW546" s="17"/>
      <c r="NWX546" s="17"/>
      <c r="NWY546" s="17"/>
      <c r="NWZ546" s="17"/>
      <c r="NXA546" s="17"/>
      <c r="NXB546" s="17"/>
      <c r="NXC546" s="17"/>
      <c r="NXD546" s="17"/>
      <c r="NXE546" s="17"/>
      <c r="NXF546" s="17"/>
      <c r="NXG546" s="17"/>
      <c r="NXH546" s="17"/>
      <c r="NXI546" s="17"/>
      <c r="NXJ546" s="17"/>
      <c r="NXK546" s="17"/>
      <c r="NXL546" s="17"/>
      <c r="NXM546" s="17"/>
      <c r="NXN546" s="17"/>
      <c r="NXO546" s="17"/>
      <c r="NXP546" s="17"/>
      <c r="NXQ546" s="17"/>
      <c r="NXR546" s="17"/>
      <c r="NXS546" s="17"/>
      <c r="NXT546" s="17"/>
      <c r="NXU546" s="17"/>
      <c r="NXV546" s="17"/>
      <c r="NXW546" s="17"/>
      <c r="NXX546" s="17"/>
      <c r="NXY546" s="17"/>
      <c r="NXZ546" s="17"/>
      <c r="NYA546" s="17"/>
      <c r="NYB546" s="17"/>
      <c r="NYC546" s="17"/>
      <c r="NYD546" s="17"/>
      <c r="NYE546" s="17"/>
      <c r="NYF546" s="17"/>
      <c r="NYG546" s="17"/>
      <c r="NYH546" s="17"/>
      <c r="NYI546" s="17"/>
      <c r="NYJ546" s="17"/>
      <c r="NYK546" s="17"/>
      <c r="NYL546" s="17"/>
      <c r="NYM546" s="17"/>
      <c r="NYN546" s="17"/>
      <c r="NYO546" s="17"/>
      <c r="NYP546" s="17"/>
      <c r="NYQ546" s="17"/>
      <c r="NYR546" s="17"/>
      <c r="NYS546" s="17"/>
      <c r="NYT546" s="17"/>
      <c r="NYU546" s="17"/>
      <c r="NYV546" s="17"/>
      <c r="NYW546" s="17"/>
      <c r="NYX546" s="17"/>
      <c r="NYY546" s="17"/>
      <c r="NYZ546" s="17"/>
      <c r="NZA546" s="17"/>
      <c r="NZB546" s="17"/>
      <c r="NZC546" s="17"/>
      <c r="NZD546" s="17"/>
      <c r="NZE546" s="17"/>
      <c r="NZF546" s="17"/>
      <c r="NZG546" s="17"/>
      <c r="NZH546" s="17"/>
      <c r="NZI546" s="17"/>
      <c r="NZJ546" s="17"/>
      <c r="NZK546" s="17"/>
      <c r="NZL546" s="17"/>
      <c r="NZM546" s="17"/>
      <c r="NZN546" s="17"/>
      <c r="NZO546" s="17"/>
      <c r="NZP546" s="17"/>
      <c r="NZQ546" s="17"/>
      <c r="NZR546" s="17"/>
      <c r="NZS546" s="17"/>
      <c r="NZT546" s="17"/>
      <c r="NZU546" s="17"/>
      <c r="NZV546" s="17"/>
      <c r="NZW546" s="17"/>
      <c r="NZX546" s="17"/>
      <c r="NZY546" s="17"/>
      <c r="NZZ546" s="17"/>
      <c r="OAA546" s="17"/>
      <c r="OAB546" s="17"/>
      <c r="OAC546" s="17"/>
      <c r="OAD546" s="17"/>
      <c r="OAE546" s="17"/>
      <c r="OAF546" s="17"/>
      <c r="OAG546" s="17"/>
      <c r="OAH546" s="17"/>
      <c r="OAI546" s="17"/>
      <c r="OAJ546" s="17"/>
      <c r="OAK546" s="17"/>
      <c r="OAL546" s="17"/>
      <c r="OAM546" s="17"/>
      <c r="OAN546" s="17"/>
      <c r="OAO546" s="17"/>
      <c r="OAP546" s="17"/>
      <c r="OAQ546" s="17"/>
      <c r="OAR546" s="17"/>
      <c r="OAS546" s="17"/>
      <c r="OAT546" s="17"/>
      <c r="OAU546" s="17"/>
      <c r="OAV546" s="17"/>
      <c r="OAW546" s="17"/>
      <c r="OAX546" s="17"/>
      <c r="OAY546" s="17"/>
      <c r="OAZ546" s="17"/>
      <c r="OBA546" s="17"/>
      <c r="OBB546" s="17"/>
      <c r="OBC546" s="17"/>
      <c r="OBD546" s="17"/>
      <c r="OBE546" s="17"/>
      <c r="OBF546" s="17"/>
      <c r="OBG546" s="17"/>
      <c r="OBH546" s="17"/>
      <c r="OBI546" s="17"/>
      <c r="OBJ546" s="17"/>
      <c r="OBK546" s="17"/>
      <c r="OBL546" s="17"/>
      <c r="OBM546" s="17"/>
      <c r="OBN546" s="17"/>
      <c r="OBO546" s="17"/>
      <c r="OBP546" s="17"/>
      <c r="OBQ546" s="17"/>
      <c r="OBR546" s="17"/>
      <c r="OBS546" s="17"/>
      <c r="OBT546" s="17"/>
      <c r="OBU546" s="17"/>
      <c r="OBV546" s="17"/>
      <c r="OBW546" s="17"/>
      <c r="OBX546" s="17"/>
      <c r="OBY546" s="17"/>
      <c r="OBZ546" s="17"/>
      <c r="OCA546" s="17"/>
      <c r="OCB546" s="17"/>
      <c r="OCC546" s="17"/>
      <c r="OCD546" s="17"/>
      <c r="OCE546" s="17"/>
      <c r="OCF546" s="17"/>
      <c r="OCG546" s="17"/>
      <c r="OCH546" s="17"/>
      <c r="OCI546" s="17"/>
      <c r="OCJ546" s="17"/>
      <c r="OCK546" s="17"/>
      <c r="OCL546" s="17"/>
      <c r="OCM546" s="17"/>
      <c r="OCN546" s="17"/>
      <c r="OCO546" s="17"/>
      <c r="OCP546" s="17"/>
      <c r="OCQ546" s="17"/>
      <c r="OCR546" s="17"/>
      <c r="OCS546" s="17"/>
      <c r="OCT546" s="17"/>
      <c r="OCU546" s="17"/>
      <c r="OCV546" s="17"/>
      <c r="OCW546" s="17"/>
      <c r="OCX546" s="17"/>
      <c r="OCY546" s="17"/>
      <c r="OCZ546" s="17"/>
      <c r="ODA546" s="17"/>
      <c r="ODB546" s="17"/>
      <c r="ODC546" s="17"/>
      <c r="ODD546" s="17"/>
      <c r="ODE546" s="17"/>
      <c r="ODF546" s="17"/>
      <c r="ODG546" s="17"/>
      <c r="ODH546" s="17"/>
      <c r="ODI546" s="17"/>
      <c r="ODJ546" s="17"/>
      <c r="ODK546" s="17"/>
      <c r="ODL546" s="17"/>
      <c r="ODM546" s="17"/>
      <c r="ODN546" s="17"/>
      <c r="ODO546" s="17"/>
      <c r="ODP546" s="17"/>
      <c r="ODQ546" s="17"/>
      <c r="ODR546" s="17"/>
      <c r="ODS546" s="17"/>
      <c r="ODT546" s="17"/>
      <c r="ODU546" s="17"/>
      <c r="ODV546" s="17"/>
      <c r="ODW546" s="17"/>
      <c r="ODX546" s="17"/>
      <c r="ODY546" s="17"/>
      <c r="ODZ546" s="17"/>
      <c r="OEA546" s="17"/>
      <c r="OEB546" s="17"/>
      <c r="OEC546" s="17"/>
      <c r="OED546" s="17"/>
      <c r="OEE546" s="17"/>
      <c r="OEF546" s="17"/>
      <c r="OEG546" s="17"/>
      <c r="OEH546" s="17"/>
      <c r="OEI546" s="17"/>
      <c r="OEJ546" s="17"/>
      <c r="OEK546" s="17"/>
      <c r="OEL546" s="17"/>
      <c r="OEM546" s="17"/>
      <c r="OEN546" s="17"/>
      <c r="OEO546" s="17"/>
      <c r="OEP546" s="17"/>
      <c r="OEQ546" s="17"/>
      <c r="OER546" s="17"/>
      <c r="OES546" s="17"/>
      <c r="OET546" s="17"/>
      <c r="OEU546" s="17"/>
      <c r="OEV546" s="17"/>
      <c r="OEW546" s="17"/>
      <c r="OEX546" s="17"/>
      <c r="OEY546" s="17"/>
      <c r="OEZ546" s="17"/>
      <c r="OFA546" s="17"/>
      <c r="OFB546" s="17"/>
      <c r="OFC546" s="17"/>
      <c r="OFD546" s="17"/>
      <c r="OFE546" s="17"/>
      <c r="OFF546" s="17"/>
      <c r="OFG546" s="17"/>
      <c r="OFH546" s="17"/>
      <c r="OFI546" s="17"/>
      <c r="OFJ546" s="17"/>
      <c r="OFK546" s="17"/>
      <c r="OFL546" s="17"/>
      <c r="OFM546" s="17"/>
      <c r="OFN546" s="17"/>
      <c r="OFO546" s="17"/>
      <c r="OFP546" s="17"/>
      <c r="OFQ546" s="17"/>
      <c r="OFR546" s="17"/>
      <c r="OFS546" s="17"/>
      <c r="OFT546" s="17"/>
      <c r="OFU546" s="17"/>
      <c r="OFV546" s="17"/>
      <c r="OFW546" s="17"/>
      <c r="OFX546" s="17"/>
      <c r="OFY546" s="17"/>
      <c r="OFZ546" s="17"/>
      <c r="OGA546" s="17"/>
      <c r="OGB546" s="17"/>
      <c r="OGC546" s="17"/>
      <c r="OGD546" s="17"/>
      <c r="OGE546" s="17"/>
      <c r="OGF546" s="17"/>
      <c r="OGG546" s="17"/>
      <c r="OGH546" s="17"/>
      <c r="OGI546" s="17"/>
      <c r="OGJ546" s="17"/>
      <c r="OGK546" s="17"/>
      <c r="OGL546" s="17"/>
      <c r="OGM546" s="17"/>
      <c r="OGN546" s="17"/>
      <c r="OGO546" s="17"/>
      <c r="OGP546" s="17"/>
      <c r="OGQ546" s="17"/>
      <c r="OGR546" s="17"/>
      <c r="OGS546" s="17"/>
      <c r="OGT546" s="17"/>
      <c r="OGU546" s="17"/>
      <c r="OGV546" s="17"/>
      <c r="OGW546" s="17"/>
      <c r="OGX546" s="17"/>
      <c r="OGY546" s="17"/>
      <c r="OGZ546" s="17"/>
      <c r="OHA546" s="17"/>
      <c r="OHB546" s="17"/>
      <c r="OHC546" s="17"/>
      <c r="OHD546" s="17"/>
      <c r="OHE546" s="17"/>
      <c r="OHF546" s="17"/>
      <c r="OHG546" s="17"/>
      <c r="OHH546" s="17"/>
      <c r="OHI546" s="17"/>
      <c r="OHJ546" s="17"/>
      <c r="OHK546" s="17"/>
      <c r="OHL546" s="17"/>
      <c r="OHM546" s="17"/>
      <c r="OHN546" s="17"/>
      <c r="OHO546" s="17"/>
      <c r="OHP546" s="17"/>
      <c r="OHQ546" s="17"/>
      <c r="OHR546" s="17"/>
      <c r="OHS546" s="17"/>
      <c r="OHT546" s="17"/>
      <c r="OHU546" s="17"/>
      <c r="OHV546" s="17"/>
      <c r="OHW546" s="17"/>
      <c r="OHX546" s="17"/>
      <c r="OHY546" s="17"/>
      <c r="OHZ546" s="17"/>
      <c r="OIA546" s="17"/>
      <c r="OIB546" s="17"/>
      <c r="OIC546" s="17"/>
      <c r="OID546" s="17"/>
      <c r="OIE546" s="17"/>
      <c r="OIF546" s="17"/>
      <c r="OIG546" s="17"/>
      <c r="OIH546" s="17"/>
      <c r="OII546" s="17"/>
      <c r="OIJ546" s="17"/>
      <c r="OIK546" s="17"/>
      <c r="OIL546" s="17"/>
      <c r="OIM546" s="17"/>
      <c r="OIN546" s="17"/>
      <c r="OIO546" s="17"/>
      <c r="OIP546" s="17"/>
      <c r="OIQ546" s="17"/>
      <c r="OIR546" s="17"/>
      <c r="OIS546" s="17"/>
      <c r="OIT546" s="17"/>
      <c r="OIU546" s="17"/>
      <c r="OIV546" s="17"/>
      <c r="OIW546" s="17"/>
      <c r="OIX546" s="17"/>
      <c r="OIY546" s="17"/>
      <c r="OIZ546" s="17"/>
      <c r="OJA546" s="17"/>
      <c r="OJB546" s="17"/>
      <c r="OJC546" s="17"/>
      <c r="OJD546" s="17"/>
      <c r="OJE546" s="17"/>
      <c r="OJF546" s="17"/>
      <c r="OJG546" s="17"/>
      <c r="OJH546" s="17"/>
      <c r="OJI546" s="17"/>
      <c r="OJJ546" s="17"/>
      <c r="OJK546" s="17"/>
      <c r="OJL546" s="17"/>
      <c r="OJM546" s="17"/>
      <c r="OJN546" s="17"/>
      <c r="OJO546" s="17"/>
      <c r="OJP546" s="17"/>
      <c r="OJQ546" s="17"/>
      <c r="OJR546" s="17"/>
      <c r="OJS546" s="17"/>
      <c r="OJT546" s="17"/>
      <c r="OJU546" s="17"/>
      <c r="OJV546" s="17"/>
      <c r="OJW546" s="17"/>
      <c r="OJX546" s="17"/>
      <c r="OJY546" s="17"/>
      <c r="OJZ546" s="17"/>
      <c r="OKA546" s="17"/>
      <c r="OKB546" s="17"/>
      <c r="OKC546" s="17"/>
      <c r="OKD546" s="17"/>
      <c r="OKE546" s="17"/>
      <c r="OKF546" s="17"/>
      <c r="OKG546" s="17"/>
      <c r="OKH546" s="17"/>
      <c r="OKI546" s="17"/>
      <c r="OKJ546" s="17"/>
      <c r="OKK546" s="17"/>
      <c r="OKL546" s="17"/>
      <c r="OKM546" s="17"/>
      <c r="OKN546" s="17"/>
      <c r="OKO546" s="17"/>
      <c r="OKP546" s="17"/>
      <c r="OKQ546" s="17"/>
      <c r="OKR546" s="17"/>
      <c r="OKS546" s="17"/>
      <c r="OKT546" s="17"/>
      <c r="OKU546" s="17"/>
      <c r="OKV546" s="17"/>
      <c r="OKW546" s="17"/>
      <c r="OKX546" s="17"/>
      <c r="OKY546" s="17"/>
      <c r="OKZ546" s="17"/>
      <c r="OLA546" s="17"/>
      <c r="OLB546" s="17"/>
      <c r="OLC546" s="17"/>
      <c r="OLD546" s="17"/>
      <c r="OLE546" s="17"/>
      <c r="OLF546" s="17"/>
      <c r="OLG546" s="17"/>
      <c r="OLH546" s="17"/>
      <c r="OLI546" s="17"/>
      <c r="OLJ546" s="17"/>
      <c r="OLK546" s="17"/>
      <c r="OLL546" s="17"/>
      <c r="OLM546" s="17"/>
      <c r="OLN546" s="17"/>
      <c r="OLO546" s="17"/>
      <c r="OLP546" s="17"/>
      <c r="OLQ546" s="17"/>
      <c r="OLR546" s="17"/>
      <c r="OLS546" s="17"/>
      <c r="OLT546" s="17"/>
      <c r="OLU546" s="17"/>
      <c r="OLV546" s="17"/>
      <c r="OLW546" s="17"/>
      <c r="OLX546" s="17"/>
      <c r="OLY546" s="17"/>
      <c r="OLZ546" s="17"/>
      <c r="OMA546" s="17"/>
      <c r="OMB546" s="17"/>
      <c r="OMC546" s="17"/>
      <c r="OMD546" s="17"/>
      <c r="OME546" s="17"/>
      <c r="OMF546" s="17"/>
      <c r="OMG546" s="17"/>
      <c r="OMH546" s="17"/>
      <c r="OMI546" s="17"/>
      <c r="OMJ546" s="17"/>
      <c r="OMK546" s="17"/>
      <c r="OML546" s="17"/>
      <c r="OMM546" s="17"/>
      <c r="OMN546" s="17"/>
      <c r="OMO546" s="17"/>
      <c r="OMP546" s="17"/>
      <c r="OMQ546" s="17"/>
      <c r="OMR546" s="17"/>
      <c r="OMS546" s="17"/>
      <c r="OMT546" s="17"/>
      <c r="OMU546" s="17"/>
      <c r="OMV546" s="17"/>
      <c r="OMW546" s="17"/>
      <c r="OMX546" s="17"/>
      <c r="OMY546" s="17"/>
      <c r="OMZ546" s="17"/>
      <c r="ONA546" s="17"/>
      <c r="ONB546" s="17"/>
      <c r="ONC546" s="17"/>
      <c r="OND546" s="17"/>
      <c r="ONE546" s="17"/>
      <c r="ONF546" s="17"/>
      <c r="ONG546" s="17"/>
      <c r="ONH546" s="17"/>
      <c r="ONI546" s="17"/>
      <c r="ONJ546" s="17"/>
      <c r="ONK546" s="17"/>
      <c r="ONL546" s="17"/>
      <c r="ONM546" s="17"/>
      <c r="ONN546" s="17"/>
      <c r="ONO546" s="17"/>
      <c r="ONP546" s="17"/>
      <c r="ONQ546" s="17"/>
      <c r="ONR546" s="17"/>
      <c r="ONS546" s="17"/>
      <c r="ONT546" s="17"/>
      <c r="ONU546" s="17"/>
      <c r="ONV546" s="17"/>
      <c r="ONW546" s="17"/>
      <c r="ONX546" s="17"/>
      <c r="ONY546" s="17"/>
      <c r="ONZ546" s="17"/>
      <c r="OOA546" s="17"/>
      <c r="OOB546" s="17"/>
      <c r="OOC546" s="17"/>
      <c r="OOD546" s="17"/>
      <c r="OOE546" s="17"/>
      <c r="OOF546" s="17"/>
      <c r="OOG546" s="17"/>
      <c r="OOH546" s="17"/>
      <c r="OOI546" s="17"/>
      <c r="OOJ546" s="17"/>
      <c r="OOK546" s="17"/>
      <c r="OOL546" s="17"/>
      <c r="OOM546" s="17"/>
      <c r="OON546" s="17"/>
      <c r="OOO546" s="17"/>
      <c r="OOP546" s="17"/>
      <c r="OOQ546" s="17"/>
      <c r="OOR546" s="17"/>
      <c r="OOS546" s="17"/>
      <c r="OOT546" s="17"/>
      <c r="OOU546" s="17"/>
      <c r="OOV546" s="17"/>
      <c r="OOW546" s="17"/>
      <c r="OOX546" s="17"/>
      <c r="OOY546" s="17"/>
      <c r="OOZ546" s="17"/>
      <c r="OPA546" s="17"/>
      <c r="OPB546" s="17"/>
      <c r="OPC546" s="17"/>
      <c r="OPD546" s="17"/>
      <c r="OPE546" s="17"/>
      <c r="OPF546" s="17"/>
      <c r="OPG546" s="17"/>
      <c r="OPH546" s="17"/>
      <c r="OPI546" s="17"/>
      <c r="OPJ546" s="17"/>
      <c r="OPK546" s="17"/>
      <c r="OPL546" s="17"/>
      <c r="OPM546" s="17"/>
      <c r="OPN546" s="17"/>
      <c r="OPO546" s="17"/>
      <c r="OPP546" s="17"/>
      <c r="OPQ546" s="17"/>
      <c r="OPR546" s="17"/>
      <c r="OPS546" s="17"/>
      <c r="OPT546" s="17"/>
      <c r="OPU546" s="17"/>
      <c r="OPV546" s="17"/>
      <c r="OPW546" s="17"/>
      <c r="OPX546" s="17"/>
      <c r="OPY546" s="17"/>
      <c r="OPZ546" s="17"/>
      <c r="OQA546" s="17"/>
      <c r="OQB546" s="17"/>
      <c r="OQC546" s="17"/>
      <c r="OQD546" s="17"/>
      <c r="OQE546" s="17"/>
      <c r="OQF546" s="17"/>
      <c r="OQG546" s="17"/>
      <c r="OQH546" s="17"/>
      <c r="OQI546" s="17"/>
      <c r="OQJ546" s="17"/>
      <c r="OQK546" s="17"/>
      <c r="OQL546" s="17"/>
      <c r="OQM546" s="17"/>
      <c r="OQN546" s="17"/>
      <c r="OQO546" s="17"/>
      <c r="OQP546" s="17"/>
      <c r="OQQ546" s="17"/>
      <c r="OQR546" s="17"/>
      <c r="OQS546" s="17"/>
      <c r="OQT546" s="17"/>
      <c r="OQU546" s="17"/>
      <c r="OQV546" s="17"/>
      <c r="OQW546" s="17"/>
      <c r="OQX546" s="17"/>
      <c r="OQY546" s="17"/>
      <c r="OQZ546" s="17"/>
      <c r="ORA546" s="17"/>
      <c r="ORB546" s="17"/>
      <c r="ORC546" s="17"/>
      <c r="ORD546" s="17"/>
      <c r="ORE546" s="17"/>
      <c r="ORF546" s="17"/>
      <c r="ORG546" s="17"/>
      <c r="ORH546" s="17"/>
      <c r="ORI546" s="17"/>
      <c r="ORJ546" s="17"/>
      <c r="ORK546" s="17"/>
      <c r="ORL546" s="17"/>
      <c r="ORM546" s="17"/>
      <c r="ORN546" s="17"/>
      <c r="ORO546" s="17"/>
      <c r="ORP546" s="17"/>
      <c r="ORQ546" s="17"/>
      <c r="ORR546" s="17"/>
      <c r="ORS546" s="17"/>
      <c r="ORT546" s="17"/>
      <c r="ORU546" s="17"/>
      <c r="ORV546" s="17"/>
      <c r="ORW546" s="17"/>
      <c r="ORX546" s="17"/>
      <c r="ORY546" s="17"/>
      <c r="ORZ546" s="17"/>
      <c r="OSA546" s="17"/>
      <c r="OSB546" s="17"/>
      <c r="OSC546" s="17"/>
      <c r="OSD546" s="17"/>
      <c r="OSE546" s="17"/>
      <c r="OSF546" s="17"/>
      <c r="OSG546" s="17"/>
      <c r="OSH546" s="17"/>
      <c r="OSI546" s="17"/>
      <c r="OSJ546" s="17"/>
      <c r="OSK546" s="17"/>
      <c r="OSL546" s="17"/>
      <c r="OSM546" s="17"/>
      <c r="OSN546" s="17"/>
      <c r="OSO546" s="17"/>
      <c r="OSP546" s="17"/>
      <c r="OSQ546" s="17"/>
      <c r="OSR546" s="17"/>
      <c r="OSS546" s="17"/>
      <c r="OST546" s="17"/>
      <c r="OSU546" s="17"/>
      <c r="OSV546" s="17"/>
      <c r="OSW546" s="17"/>
      <c r="OSX546" s="17"/>
      <c r="OSY546" s="17"/>
      <c r="OSZ546" s="17"/>
      <c r="OTA546" s="17"/>
      <c r="OTB546" s="17"/>
      <c r="OTC546" s="17"/>
      <c r="OTD546" s="17"/>
      <c r="OTE546" s="17"/>
      <c r="OTF546" s="17"/>
      <c r="OTG546" s="17"/>
      <c r="OTH546" s="17"/>
      <c r="OTI546" s="17"/>
      <c r="OTJ546" s="17"/>
      <c r="OTK546" s="17"/>
      <c r="OTL546" s="17"/>
      <c r="OTM546" s="17"/>
      <c r="OTN546" s="17"/>
      <c r="OTO546" s="17"/>
      <c r="OTP546" s="17"/>
      <c r="OTQ546" s="17"/>
      <c r="OTR546" s="17"/>
      <c r="OTS546" s="17"/>
      <c r="OTT546" s="17"/>
      <c r="OTU546" s="17"/>
      <c r="OTV546" s="17"/>
      <c r="OTW546" s="17"/>
      <c r="OTX546" s="17"/>
      <c r="OTY546" s="17"/>
      <c r="OTZ546" s="17"/>
      <c r="OUA546" s="17"/>
      <c r="OUB546" s="17"/>
      <c r="OUC546" s="17"/>
      <c r="OUD546" s="17"/>
      <c r="OUE546" s="17"/>
      <c r="OUF546" s="17"/>
      <c r="OUG546" s="17"/>
      <c r="OUH546" s="17"/>
      <c r="OUI546" s="17"/>
      <c r="OUJ546" s="17"/>
      <c r="OUK546" s="17"/>
      <c r="OUL546" s="17"/>
      <c r="OUM546" s="17"/>
      <c r="OUN546" s="17"/>
      <c r="OUO546" s="17"/>
      <c r="OUP546" s="17"/>
      <c r="OUQ546" s="17"/>
      <c r="OUR546" s="17"/>
      <c r="OUS546" s="17"/>
      <c r="OUT546" s="17"/>
      <c r="OUU546" s="17"/>
      <c r="OUV546" s="17"/>
      <c r="OUW546" s="17"/>
      <c r="OUX546" s="17"/>
      <c r="OUY546" s="17"/>
      <c r="OUZ546" s="17"/>
      <c r="OVA546" s="17"/>
      <c r="OVB546" s="17"/>
      <c r="OVC546" s="17"/>
      <c r="OVD546" s="17"/>
      <c r="OVE546" s="17"/>
      <c r="OVF546" s="17"/>
      <c r="OVG546" s="17"/>
      <c r="OVH546" s="17"/>
      <c r="OVI546" s="17"/>
      <c r="OVJ546" s="17"/>
      <c r="OVK546" s="17"/>
      <c r="OVL546" s="17"/>
      <c r="OVM546" s="17"/>
      <c r="OVN546" s="17"/>
      <c r="OVO546" s="17"/>
      <c r="OVP546" s="17"/>
      <c r="OVQ546" s="17"/>
      <c r="OVR546" s="17"/>
      <c r="OVS546" s="17"/>
      <c r="OVT546" s="17"/>
      <c r="OVU546" s="17"/>
      <c r="OVV546" s="17"/>
      <c r="OVW546" s="17"/>
      <c r="OVX546" s="17"/>
      <c r="OVY546" s="17"/>
      <c r="OVZ546" s="17"/>
      <c r="OWA546" s="17"/>
      <c r="OWB546" s="17"/>
      <c r="OWC546" s="17"/>
      <c r="OWD546" s="17"/>
      <c r="OWE546" s="17"/>
      <c r="OWF546" s="17"/>
      <c r="OWG546" s="17"/>
      <c r="OWH546" s="17"/>
      <c r="OWI546" s="17"/>
      <c r="OWJ546" s="17"/>
      <c r="OWK546" s="17"/>
      <c r="OWL546" s="17"/>
      <c r="OWM546" s="17"/>
      <c r="OWN546" s="17"/>
      <c r="OWO546" s="17"/>
      <c r="OWP546" s="17"/>
      <c r="OWQ546" s="17"/>
      <c r="OWR546" s="17"/>
      <c r="OWS546" s="17"/>
      <c r="OWT546" s="17"/>
      <c r="OWU546" s="17"/>
      <c r="OWV546" s="17"/>
      <c r="OWW546" s="17"/>
      <c r="OWX546" s="17"/>
      <c r="OWY546" s="17"/>
      <c r="OWZ546" s="17"/>
      <c r="OXA546" s="17"/>
      <c r="OXB546" s="17"/>
      <c r="OXC546" s="17"/>
      <c r="OXD546" s="17"/>
      <c r="OXE546" s="17"/>
      <c r="OXF546" s="17"/>
      <c r="OXG546" s="17"/>
      <c r="OXH546" s="17"/>
      <c r="OXI546" s="17"/>
      <c r="OXJ546" s="17"/>
      <c r="OXK546" s="17"/>
      <c r="OXL546" s="17"/>
      <c r="OXM546" s="17"/>
      <c r="OXN546" s="17"/>
      <c r="OXO546" s="17"/>
      <c r="OXP546" s="17"/>
      <c r="OXQ546" s="17"/>
      <c r="OXR546" s="17"/>
      <c r="OXS546" s="17"/>
      <c r="OXT546" s="17"/>
      <c r="OXU546" s="17"/>
      <c r="OXV546" s="17"/>
      <c r="OXW546" s="17"/>
      <c r="OXX546" s="17"/>
      <c r="OXY546" s="17"/>
      <c r="OXZ546" s="17"/>
      <c r="OYA546" s="17"/>
      <c r="OYB546" s="17"/>
      <c r="OYC546" s="17"/>
      <c r="OYD546" s="17"/>
      <c r="OYE546" s="17"/>
      <c r="OYF546" s="17"/>
      <c r="OYG546" s="17"/>
      <c r="OYH546" s="17"/>
      <c r="OYI546" s="17"/>
      <c r="OYJ546" s="17"/>
      <c r="OYK546" s="17"/>
      <c r="OYL546" s="17"/>
      <c r="OYM546" s="17"/>
      <c r="OYN546" s="17"/>
      <c r="OYO546" s="17"/>
      <c r="OYP546" s="17"/>
      <c r="OYQ546" s="17"/>
      <c r="OYR546" s="17"/>
      <c r="OYS546" s="17"/>
      <c r="OYT546" s="17"/>
      <c r="OYU546" s="17"/>
      <c r="OYV546" s="17"/>
      <c r="OYW546" s="17"/>
      <c r="OYX546" s="17"/>
      <c r="OYY546" s="17"/>
      <c r="OYZ546" s="17"/>
      <c r="OZA546" s="17"/>
      <c r="OZB546" s="17"/>
      <c r="OZC546" s="17"/>
      <c r="OZD546" s="17"/>
      <c r="OZE546" s="17"/>
      <c r="OZF546" s="17"/>
      <c r="OZG546" s="17"/>
      <c r="OZH546" s="17"/>
      <c r="OZI546" s="17"/>
      <c r="OZJ546" s="17"/>
      <c r="OZK546" s="17"/>
      <c r="OZL546" s="17"/>
      <c r="OZM546" s="17"/>
      <c r="OZN546" s="17"/>
      <c r="OZO546" s="17"/>
      <c r="OZP546" s="17"/>
      <c r="OZQ546" s="17"/>
      <c r="OZR546" s="17"/>
      <c r="OZS546" s="17"/>
      <c r="OZT546" s="17"/>
      <c r="OZU546" s="17"/>
      <c r="OZV546" s="17"/>
      <c r="OZW546" s="17"/>
      <c r="OZX546" s="17"/>
      <c r="OZY546" s="17"/>
      <c r="OZZ546" s="17"/>
      <c r="PAA546" s="17"/>
      <c r="PAB546" s="17"/>
      <c r="PAC546" s="17"/>
      <c r="PAD546" s="17"/>
      <c r="PAE546" s="17"/>
      <c r="PAF546" s="17"/>
      <c r="PAG546" s="17"/>
      <c r="PAH546" s="17"/>
      <c r="PAI546" s="17"/>
      <c r="PAJ546" s="17"/>
      <c r="PAK546" s="17"/>
      <c r="PAL546" s="17"/>
      <c r="PAM546" s="17"/>
      <c r="PAN546" s="17"/>
      <c r="PAO546" s="17"/>
      <c r="PAP546" s="17"/>
      <c r="PAQ546" s="17"/>
      <c r="PAR546" s="17"/>
      <c r="PAS546" s="17"/>
      <c r="PAT546" s="17"/>
      <c r="PAU546" s="17"/>
      <c r="PAV546" s="17"/>
      <c r="PAW546" s="17"/>
      <c r="PAX546" s="17"/>
      <c r="PAY546" s="17"/>
      <c r="PAZ546" s="17"/>
      <c r="PBA546" s="17"/>
      <c r="PBB546" s="17"/>
      <c r="PBC546" s="17"/>
      <c r="PBD546" s="17"/>
      <c r="PBE546" s="17"/>
      <c r="PBF546" s="17"/>
      <c r="PBG546" s="17"/>
      <c r="PBH546" s="17"/>
      <c r="PBI546" s="17"/>
      <c r="PBJ546" s="17"/>
      <c r="PBK546" s="17"/>
      <c r="PBL546" s="17"/>
      <c r="PBM546" s="17"/>
      <c r="PBN546" s="17"/>
      <c r="PBO546" s="17"/>
      <c r="PBP546" s="17"/>
      <c r="PBQ546" s="17"/>
      <c r="PBR546" s="17"/>
      <c r="PBS546" s="17"/>
      <c r="PBT546" s="17"/>
      <c r="PBU546" s="17"/>
      <c r="PBV546" s="17"/>
      <c r="PBW546" s="17"/>
      <c r="PBX546" s="17"/>
      <c r="PBY546" s="17"/>
      <c r="PBZ546" s="17"/>
      <c r="PCA546" s="17"/>
      <c r="PCB546" s="17"/>
      <c r="PCC546" s="17"/>
      <c r="PCD546" s="17"/>
      <c r="PCE546" s="17"/>
      <c r="PCF546" s="17"/>
      <c r="PCG546" s="17"/>
      <c r="PCH546" s="17"/>
      <c r="PCI546" s="17"/>
      <c r="PCJ546" s="17"/>
      <c r="PCK546" s="17"/>
      <c r="PCL546" s="17"/>
      <c r="PCM546" s="17"/>
      <c r="PCN546" s="17"/>
      <c r="PCO546" s="17"/>
      <c r="PCP546" s="17"/>
      <c r="PCQ546" s="17"/>
      <c r="PCR546" s="17"/>
      <c r="PCS546" s="17"/>
      <c r="PCT546" s="17"/>
      <c r="PCU546" s="17"/>
      <c r="PCV546" s="17"/>
      <c r="PCW546" s="17"/>
      <c r="PCX546" s="17"/>
      <c r="PCY546" s="17"/>
      <c r="PCZ546" s="17"/>
      <c r="PDA546" s="17"/>
      <c r="PDB546" s="17"/>
      <c r="PDC546" s="17"/>
      <c r="PDD546" s="17"/>
      <c r="PDE546" s="17"/>
      <c r="PDF546" s="17"/>
      <c r="PDG546" s="17"/>
      <c r="PDH546" s="17"/>
      <c r="PDI546" s="17"/>
      <c r="PDJ546" s="17"/>
      <c r="PDK546" s="17"/>
      <c r="PDL546" s="17"/>
      <c r="PDM546" s="17"/>
      <c r="PDN546" s="17"/>
      <c r="PDO546" s="17"/>
      <c r="PDP546" s="17"/>
      <c r="PDQ546" s="17"/>
      <c r="PDR546" s="17"/>
      <c r="PDS546" s="17"/>
      <c r="PDT546" s="17"/>
      <c r="PDU546" s="17"/>
      <c r="PDV546" s="17"/>
      <c r="PDW546" s="17"/>
      <c r="PDX546" s="17"/>
      <c r="PDY546" s="17"/>
      <c r="PDZ546" s="17"/>
      <c r="PEA546" s="17"/>
      <c r="PEB546" s="17"/>
      <c r="PEC546" s="17"/>
      <c r="PED546" s="17"/>
      <c r="PEE546" s="17"/>
      <c r="PEF546" s="17"/>
      <c r="PEG546" s="17"/>
      <c r="PEH546" s="17"/>
      <c r="PEI546" s="17"/>
      <c r="PEJ546" s="17"/>
      <c r="PEK546" s="17"/>
      <c r="PEL546" s="17"/>
      <c r="PEM546" s="17"/>
      <c r="PEN546" s="17"/>
      <c r="PEO546" s="17"/>
      <c r="PEP546" s="17"/>
      <c r="PEQ546" s="17"/>
      <c r="PER546" s="17"/>
      <c r="PES546" s="17"/>
      <c r="PET546" s="17"/>
      <c r="PEU546" s="17"/>
      <c r="PEV546" s="17"/>
      <c r="PEW546" s="17"/>
      <c r="PEX546" s="17"/>
      <c r="PEY546" s="17"/>
      <c r="PEZ546" s="17"/>
      <c r="PFA546" s="17"/>
      <c r="PFB546" s="17"/>
      <c r="PFC546" s="17"/>
      <c r="PFD546" s="17"/>
      <c r="PFE546" s="17"/>
      <c r="PFF546" s="17"/>
      <c r="PFG546" s="17"/>
      <c r="PFH546" s="17"/>
      <c r="PFI546" s="17"/>
      <c r="PFJ546" s="17"/>
      <c r="PFK546" s="17"/>
      <c r="PFL546" s="17"/>
      <c r="PFM546" s="17"/>
      <c r="PFN546" s="17"/>
      <c r="PFO546" s="17"/>
      <c r="PFP546" s="17"/>
      <c r="PFQ546" s="17"/>
      <c r="PFR546" s="17"/>
      <c r="PFS546" s="17"/>
      <c r="PFT546" s="17"/>
      <c r="PFU546" s="17"/>
      <c r="PFV546" s="17"/>
      <c r="PFW546" s="17"/>
      <c r="PFX546" s="17"/>
      <c r="PFY546" s="17"/>
      <c r="PFZ546" s="17"/>
      <c r="PGA546" s="17"/>
      <c r="PGB546" s="17"/>
      <c r="PGC546" s="17"/>
      <c r="PGD546" s="17"/>
      <c r="PGE546" s="17"/>
      <c r="PGF546" s="17"/>
      <c r="PGG546" s="17"/>
      <c r="PGH546" s="17"/>
      <c r="PGI546" s="17"/>
      <c r="PGJ546" s="17"/>
      <c r="PGK546" s="17"/>
      <c r="PGL546" s="17"/>
      <c r="PGM546" s="17"/>
      <c r="PGN546" s="17"/>
      <c r="PGO546" s="17"/>
      <c r="PGP546" s="17"/>
      <c r="PGQ546" s="17"/>
      <c r="PGR546" s="17"/>
      <c r="PGS546" s="17"/>
      <c r="PGT546" s="17"/>
      <c r="PGU546" s="17"/>
      <c r="PGV546" s="17"/>
      <c r="PGW546" s="17"/>
      <c r="PGX546" s="17"/>
      <c r="PGY546" s="17"/>
      <c r="PGZ546" s="17"/>
      <c r="PHA546" s="17"/>
      <c r="PHB546" s="17"/>
      <c r="PHC546" s="17"/>
      <c r="PHD546" s="17"/>
      <c r="PHE546" s="17"/>
      <c r="PHF546" s="17"/>
      <c r="PHG546" s="17"/>
      <c r="PHH546" s="17"/>
      <c r="PHI546" s="17"/>
      <c r="PHJ546" s="17"/>
      <c r="PHK546" s="17"/>
      <c r="PHL546" s="17"/>
      <c r="PHM546" s="17"/>
      <c r="PHN546" s="17"/>
      <c r="PHO546" s="17"/>
      <c r="PHP546" s="17"/>
      <c r="PHQ546" s="17"/>
      <c r="PHR546" s="17"/>
      <c r="PHS546" s="17"/>
      <c r="PHT546" s="17"/>
      <c r="PHU546" s="17"/>
      <c r="PHV546" s="17"/>
      <c r="PHW546" s="17"/>
      <c r="PHX546" s="17"/>
      <c r="PHY546" s="17"/>
      <c r="PHZ546" s="17"/>
      <c r="PIA546" s="17"/>
      <c r="PIB546" s="17"/>
      <c r="PIC546" s="17"/>
      <c r="PID546" s="17"/>
      <c r="PIE546" s="17"/>
      <c r="PIF546" s="17"/>
      <c r="PIG546" s="17"/>
      <c r="PIH546" s="17"/>
      <c r="PII546" s="17"/>
      <c r="PIJ546" s="17"/>
      <c r="PIK546" s="17"/>
      <c r="PIL546" s="17"/>
      <c r="PIM546" s="17"/>
      <c r="PIN546" s="17"/>
      <c r="PIO546" s="17"/>
      <c r="PIP546" s="17"/>
      <c r="PIQ546" s="17"/>
      <c r="PIR546" s="17"/>
      <c r="PIS546" s="17"/>
      <c r="PIT546" s="17"/>
      <c r="PIU546" s="17"/>
      <c r="PIV546" s="17"/>
      <c r="PIW546" s="17"/>
      <c r="PIX546" s="17"/>
      <c r="PIY546" s="17"/>
      <c r="PIZ546" s="17"/>
      <c r="PJA546" s="17"/>
      <c r="PJB546" s="17"/>
      <c r="PJC546" s="17"/>
      <c r="PJD546" s="17"/>
      <c r="PJE546" s="17"/>
      <c r="PJF546" s="17"/>
      <c r="PJG546" s="17"/>
      <c r="PJH546" s="17"/>
      <c r="PJI546" s="17"/>
      <c r="PJJ546" s="17"/>
      <c r="PJK546" s="17"/>
      <c r="PJL546" s="17"/>
      <c r="PJM546" s="17"/>
      <c r="PJN546" s="17"/>
      <c r="PJO546" s="17"/>
      <c r="PJP546" s="17"/>
      <c r="PJQ546" s="17"/>
      <c r="PJR546" s="17"/>
      <c r="PJS546" s="17"/>
      <c r="PJT546" s="17"/>
      <c r="PJU546" s="17"/>
      <c r="PJV546" s="17"/>
      <c r="PJW546" s="17"/>
      <c r="PJX546" s="17"/>
      <c r="PJY546" s="17"/>
      <c r="PJZ546" s="17"/>
      <c r="PKA546" s="17"/>
      <c r="PKB546" s="17"/>
      <c r="PKC546" s="17"/>
      <c r="PKD546" s="17"/>
      <c r="PKE546" s="17"/>
      <c r="PKF546" s="17"/>
      <c r="PKG546" s="17"/>
      <c r="PKH546" s="17"/>
      <c r="PKI546" s="17"/>
      <c r="PKJ546" s="17"/>
      <c r="PKK546" s="17"/>
      <c r="PKL546" s="17"/>
      <c r="PKM546" s="17"/>
      <c r="PKN546" s="17"/>
      <c r="PKO546" s="17"/>
      <c r="PKP546" s="17"/>
      <c r="PKQ546" s="17"/>
      <c r="PKR546" s="17"/>
      <c r="PKS546" s="17"/>
      <c r="PKT546" s="17"/>
      <c r="PKU546" s="17"/>
      <c r="PKV546" s="17"/>
      <c r="PKW546" s="17"/>
      <c r="PKX546" s="17"/>
      <c r="PKY546" s="17"/>
      <c r="PKZ546" s="17"/>
      <c r="PLA546" s="17"/>
      <c r="PLB546" s="17"/>
      <c r="PLC546" s="17"/>
      <c r="PLD546" s="17"/>
      <c r="PLE546" s="17"/>
      <c r="PLF546" s="17"/>
      <c r="PLG546" s="17"/>
      <c r="PLH546" s="17"/>
      <c r="PLI546" s="17"/>
      <c r="PLJ546" s="17"/>
      <c r="PLK546" s="17"/>
      <c r="PLL546" s="17"/>
      <c r="PLM546" s="17"/>
      <c r="PLN546" s="17"/>
      <c r="PLO546" s="17"/>
      <c r="PLP546" s="17"/>
      <c r="PLQ546" s="17"/>
      <c r="PLR546" s="17"/>
      <c r="PLS546" s="17"/>
      <c r="PLT546" s="17"/>
      <c r="PLU546" s="17"/>
      <c r="PLV546" s="17"/>
      <c r="PLW546" s="17"/>
      <c r="PLX546" s="17"/>
      <c r="PLY546" s="17"/>
      <c r="PLZ546" s="17"/>
      <c r="PMA546" s="17"/>
      <c r="PMB546" s="17"/>
      <c r="PMC546" s="17"/>
      <c r="PMD546" s="17"/>
      <c r="PME546" s="17"/>
      <c r="PMF546" s="17"/>
      <c r="PMG546" s="17"/>
      <c r="PMH546" s="17"/>
      <c r="PMI546" s="17"/>
      <c r="PMJ546" s="17"/>
      <c r="PMK546" s="17"/>
      <c r="PML546" s="17"/>
      <c r="PMM546" s="17"/>
      <c r="PMN546" s="17"/>
      <c r="PMO546" s="17"/>
      <c r="PMP546" s="17"/>
      <c r="PMQ546" s="17"/>
      <c r="PMR546" s="17"/>
      <c r="PMS546" s="17"/>
      <c r="PMT546" s="17"/>
      <c r="PMU546" s="17"/>
      <c r="PMV546" s="17"/>
      <c r="PMW546" s="17"/>
      <c r="PMX546" s="17"/>
      <c r="PMY546" s="17"/>
      <c r="PMZ546" s="17"/>
      <c r="PNA546" s="17"/>
      <c r="PNB546" s="17"/>
      <c r="PNC546" s="17"/>
      <c r="PND546" s="17"/>
      <c r="PNE546" s="17"/>
      <c r="PNF546" s="17"/>
      <c r="PNG546" s="17"/>
      <c r="PNH546" s="17"/>
      <c r="PNI546" s="17"/>
      <c r="PNJ546" s="17"/>
      <c r="PNK546" s="17"/>
      <c r="PNL546" s="17"/>
      <c r="PNM546" s="17"/>
      <c r="PNN546" s="17"/>
      <c r="PNO546" s="17"/>
      <c r="PNP546" s="17"/>
      <c r="PNQ546" s="17"/>
      <c r="PNR546" s="17"/>
      <c r="PNS546" s="17"/>
      <c r="PNT546" s="17"/>
      <c r="PNU546" s="17"/>
      <c r="PNV546" s="17"/>
      <c r="PNW546" s="17"/>
      <c r="PNX546" s="17"/>
      <c r="PNY546" s="17"/>
      <c r="PNZ546" s="17"/>
      <c r="POA546" s="17"/>
      <c r="POB546" s="17"/>
      <c r="POC546" s="17"/>
      <c r="POD546" s="17"/>
      <c r="POE546" s="17"/>
      <c r="POF546" s="17"/>
      <c r="POG546" s="17"/>
      <c r="POH546" s="17"/>
      <c r="POI546" s="17"/>
      <c r="POJ546" s="17"/>
      <c r="POK546" s="17"/>
      <c r="POL546" s="17"/>
      <c r="POM546" s="17"/>
      <c r="PON546" s="17"/>
      <c r="POO546" s="17"/>
      <c r="POP546" s="17"/>
      <c r="POQ546" s="17"/>
      <c r="POR546" s="17"/>
      <c r="POS546" s="17"/>
      <c r="POT546" s="17"/>
      <c r="POU546" s="17"/>
      <c r="POV546" s="17"/>
      <c r="POW546" s="17"/>
      <c r="POX546" s="17"/>
      <c r="POY546" s="17"/>
      <c r="POZ546" s="17"/>
      <c r="PPA546" s="17"/>
      <c r="PPB546" s="17"/>
      <c r="PPC546" s="17"/>
      <c r="PPD546" s="17"/>
      <c r="PPE546" s="17"/>
      <c r="PPF546" s="17"/>
      <c r="PPG546" s="17"/>
      <c r="PPH546" s="17"/>
      <c r="PPI546" s="17"/>
      <c r="PPJ546" s="17"/>
      <c r="PPK546" s="17"/>
      <c r="PPL546" s="17"/>
      <c r="PPM546" s="17"/>
      <c r="PPN546" s="17"/>
      <c r="PPO546" s="17"/>
      <c r="PPP546" s="17"/>
      <c r="PPQ546" s="17"/>
      <c r="PPR546" s="17"/>
      <c r="PPS546" s="17"/>
      <c r="PPT546" s="17"/>
      <c r="PPU546" s="17"/>
      <c r="PPV546" s="17"/>
      <c r="PPW546" s="17"/>
      <c r="PPX546" s="17"/>
      <c r="PPY546" s="17"/>
      <c r="PPZ546" s="17"/>
      <c r="PQA546" s="17"/>
      <c r="PQB546" s="17"/>
      <c r="PQC546" s="17"/>
      <c r="PQD546" s="17"/>
      <c r="PQE546" s="17"/>
      <c r="PQF546" s="17"/>
      <c r="PQG546" s="17"/>
      <c r="PQH546" s="17"/>
      <c r="PQI546" s="17"/>
      <c r="PQJ546" s="17"/>
      <c r="PQK546" s="17"/>
      <c r="PQL546" s="17"/>
      <c r="PQM546" s="17"/>
      <c r="PQN546" s="17"/>
      <c r="PQO546" s="17"/>
      <c r="PQP546" s="17"/>
      <c r="PQQ546" s="17"/>
      <c r="PQR546" s="17"/>
      <c r="PQS546" s="17"/>
      <c r="PQT546" s="17"/>
      <c r="PQU546" s="17"/>
      <c r="PQV546" s="17"/>
      <c r="PQW546" s="17"/>
      <c r="PQX546" s="17"/>
      <c r="PQY546" s="17"/>
      <c r="PQZ546" s="17"/>
      <c r="PRA546" s="17"/>
      <c r="PRB546" s="17"/>
      <c r="PRC546" s="17"/>
      <c r="PRD546" s="17"/>
      <c r="PRE546" s="17"/>
      <c r="PRF546" s="17"/>
      <c r="PRG546" s="17"/>
      <c r="PRH546" s="17"/>
      <c r="PRI546" s="17"/>
      <c r="PRJ546" s="17"/>
      <c r="PRK546" s="17"/>
      <c r="PRL546" s="17"/>
      <c r="PRM546" s="17"/>
      <c r="PRN546" s="17"/>
      <c r="PRO546" s="17"/>
      <c r="PRP546" s="17"/>
      <c r="PRQ546" s="17"/>
      <c r="PRR546" s="17"/>
      <c r="PRS546" s="17"/>
      <c r="PRT546" s="17"/>
      <c r="PRU546" s="17"/>
      <c r="PRV546" s="17"/>
      <c r="PRW546" s="17"/>
      <c r="PRX546" s="17"/>
      <c r="PRY546" s="17"/>
      <c r="PRZ546" s="17"/>
      <c r="PSA546" s="17"/>
      <c r="PSB546" s="17"/>
      <c r="PSC546" s="17"/>
      <c r="PSD546" s="17"/>
      <c r="PSE546" s="17"/>
      <c r="PSF546" s="17"/>
      <c r="PSG546" s="17"/>
      <c r="PSH546" s="17"/>
      <c r="PSI546" s="17"/>
      <c r="PSJ546" s="17"/>
      <c r="PSK546" s="17"/>
      <c r="PSL546" s="17"/>
      <c r="PSM546" s="17"/>
      <c r="PSN546" s="17"/>
      <c r="PSO546" s="17"/>
      <c r="PSP546" s="17"/>
      <c r="PSQ546" s="17"/>
      <c r="PSR546" s="17"/>
      <c r="PSS546" s="17"/>
      <c r="PST546" s="17"/>
      <c r="PSU546" s="17"/>
      <c r="PSV546" s="17"/>
      <c r="PSW546" s="17"/>
      <c r="PSX546" s="17"/>
      <c r="PSY546" s="17"/>
      <c r="PSZ546" s="17"/>
      <c r="PTA546" s="17"/>
      <c r="PTB546" s="17"/>
      <c r="PTC546" s="17"/>
      <c r="PTD546" s="17"/>
      <c r="PTE546" s="17"/>
      <c r="PTF546" s="17"/>
      <c r="PTG546" s="17"/>
      <c r="PTH546" s="17"/>
      <c r="PTI546" s="17"/>
      <c r="PTJ546" s="17"/>
      <c r="PTK546" s="17"/>
      <c r="PTL546" s="17"/>
      <c r="PTM546" s="17"/>
      <c r="PTN546" s="17"/>
      <c r="PTO546" s="17"/>
      <c r="PTP546" s="17"/>
      <c r="PTQ546" s="17"/>
      <c r="PTR546" s="17"/>
      <c r="PTS546" s="17"/>
      <c r="PTT546" s="17"/>
      <c r="PTU546" s="17"/>
      <c r="PTV546" s="17"/>
      <c r="PTW546" s="17"/>
      <c r="PTX546" s="17"/>
      <c r="PTY546" s="17"/>
      <c r="PTZ546" s="17"/>
      <c r="PUA546" s="17"/>
      <c r="PUB546" s="17"/>
      <c r="PUC546" s="17"/>
      <c r="PUD546" s="17"/>
      <c r="PUE546" s="17"/>
      <c r="PUF546" s="17"/>
      <c r="PUG546" s="17"/>
      <c r="PUH546" s="17"/>
      <c r="PUI546" s="17"/>
      <c r="PUJ546" s="17"/>
      <c r="PUK546" s="17"/>
      <c r="PUL546" s="17"/>
      <c r="PUM546" s="17"/>
      <c r="PUN546" s="17"/>
      <c r="PUO546" s="17"/>
      <c r="PUP546" s="17"/>
      <c r="PUQ546" s="17"/>
      <c r="PUR546" s="17"/>
      <c r="PUS546" s="17"/>
      <c r="PUT546" s="17"/>
      <c r="PUU546" s="17"/>
      <c r="PUV546" s="17"/>
      <c r="PUW546" s="17"/>
      <c r="PUX546" s="17"/>
      <c r="PUY546" s="17"/>
      <c r="PUZ546" s="17"/>
      <c r="PVA546" s="17"/>
      <c r="PVB546" s="17"/>
      <c r="PVC546" s="17"/>
      <c r="PVD546" s="17"/>
      <c r="PVE546" s="17"/>
      <c r="PVF546" s="17"/>
      <c r="PVG546" s="17"/>
      <c r="PVH546" s="17"/>
      <c r="PVI546" s="17"/>
      <c r="PVJ546" s="17"/>
      <c r="PVK546" s="17"/>
      <c r="PVL546" s="17"/>
      <c r="PVM546" s="17"/>
      <c r="PVN546" s="17"/>
      <c r="PVO546" s="17"/>
      <c r="PVP546" s="17"/>
      <c r="PVQ546" s="17"/>
      <c r="PVR546" s="17"/>
      <c r="PVS546" s="17"/>
      <c r="PVT546" s="17"/>
      <c r="PVU546" s="17"/>
      <c r="PVV546" s="17"/>
      <c r="PVW546" s="17"/>
      <c r="PVX546" s="17"/>
      <c r="PVY546" s="17"/>
      <c r="PVZ546" s="17"/>
      <c r="PWA546" s="17"/>
      <c r="PWB546" s="17"/>
      <c r="PWC546" s="17"/>
      <c r="PWD546" s="17"/>
      <c r="PWE546" s="17"/>
      <c r="PWF546" s="17"/>
      <c r="PWG546" s="17"/>
      <c r="PWH546" s="17"/>
      <c r="PWI546" s="17"/>
      <c r="PWJ546" s="17"/>
      <c r="PWK546" s="17"/>
      <c r="PWL546" s="17"/>
      <c r="PWM546" s="17"/>
      <c r="PWN546" s="17"/>
      <c r="PWO546" s="17"/>
      <c r="PWP546" s="17"/>
      <c r="PWQ546" s="17"/>
      <c r="PWR546" s="17"/>
      <c r="PWS546" s="17"/>
      <c r="PWT546" s="17"/>
      <c r="PWU546" s="17"/>
      <c r="PWV546" s="17"/>
      <c r="PWW546" s="17"/>
      <c r="PWX546" s="17"/>
      <c r="PWY546" s="17"/>
      <c r="PWZ546" s="17"/>
      <c r="PXA546" s="17"/>
      <c r="PXB546" s="17"/>
      <c r="PXC546" s="17"/>
      <c r="PXD546" s="17"/>
      <c r="PXE546" s="17"/>
      <c r="PXF546" s="17"/>
      <c r="PXG546" s="17"/>
      <c r="PXH546" s="17"/>
      <c r="PXI546" s="17"/>
      <c r="PXJ546" s="17"/>
      <c r="PXK546" s="17"/>
      <c r="PXL546" s="17"/>
      <c r="PXM546" s="17"/>
      <c r="PXN546" s="17"/>
      <c r="PXO546" s="17"/>
      <c r="PXP546" s="17"/>
      <c r="PXQ546" s="17"/>
      <c r="PXR546" s="17"/>
      <c r="PXS546" s="17"/>
      <c r="PXT546" s="17"/>
      <c r="PXU546" s="17"/>
      <c r="PXV546" s="17"/>
      <c r="PXW546" s="17"/>
      <c r="PXX546" s="17"/>
      <c r="PXY546" s="17"/>
      <c r="PXZ546" s="17"/>
      <c r="PYA546" s="17"/>
      <c r="PYB546" s="17"/>
      <c r="PYC546" s="17"/>
      <c r="PYD546" s="17"/>
      <c r="PYE546" s="17"/>
      <c r="PYF546" s="17"/>
      <c r="PYG546" s="17"/>
      <c r="PYH546" s="17"/>
      <c r="PYI546" s="17"/>
      <c r="PYJ546" s="17"/>
      <c r="PYK546" s="17"/>
      <c r="PYL546" s="17"/>
      <c r="PYM546" s="17"/>
      <c r="PYN546" s="17"/>
      <c r="PYO546" s="17"/>
      <c r="PYP546" s="17"/>
      <c r="PYQ546" s="17"/>
      <c r="PYR546" s="17"/>
      <c r="PYS546" s="17"/>
      <c r="PYT546" s="17"/>
      <c r="PYU546" s="17"/>
      <c r="PYV546" s="17"/>
      <c r="PYW546" s="17"/>
      <c r="PYX546" s="17"/>
      <c r="PYY546" s="17"/>
      <c r="PYZ546" s="17"/>
      <c r="PZA546" s="17"/>
      <c r="PZB546" s="17"/>
      <c r="PZC546" s="17"/>
      <c r="PZD546" s="17"/>
      <c r="PZE546" s="17"/>
      <c r="PZF546" s="17"/>
      <c r="PZG546" s="17"/>
      <c r="PZH546" s="17"/>
      <c r="PZI546" s="17"/>
      <c r="PZJ546" s="17"/>
      <c r="PZK546" s="17"/>
      <c r="PZL546" s="17"/>
      <c r="PZM546" s="17"/>
      <c r="PZN546" s="17"/>
      <c r="PZO546" s="17"/>
      <c r="PZP546" s="17"/>
      <c r="PZQ546" s="17"/>
      <c r="PZR546" s="17"/>
      <c r="PZS546" s="17"/>
      <c r="PZT546" s="17"/>
      <c r="PZU546" s="17"/>
      <c r="PZV546" s="17"/>
      <c r="PZW546" s="17"/>
      <c r="PZX546" s="17"/>
      <c r="PZY546" s="17"/>
      <c r="PZZ546" s="17"/>
      <c r="QAA546" s="17"/>
      <c r="QAB546" s="17"/>
      <c r="QAC546" s="17"/>
      <c r="QAD546" s="17"/>
      <c r="QAE546" s="17"/>
      <c r="QAF546" s="17"/>
      <c r="QAG546" s="17"/>
      <c r="QAH546" s="17"/>
      <c r="QAI546" s="17"/>
      <c r="QAJ546" s="17"/>
      <c r="QAK546" s="17"/>
      <c r="QAL546" s="17"/>
      <c r="QAM546" s="17"/>
      <c r="QAN546" s="17"/>
      <c r="QAO546" s="17"/>
      <c r="QAP546" s="17"/>
      <c r="QAQ546" s="17"/>
      <c r="QAR546" s="17"/>
      <c r="QAS546" s="17"/>
      <c r="QAT546" s="17"/>
      <c r="QAU546" s="17"/>
      <c r="QAV546" s="17"/>
      <c r="QAW546" s="17"/>
      <c r="QAX546" s="17"/>
      <c r="QAY546" s="17"/>
      <c r="QAZ546" s="17"/>
      <c r="QBA546" s="17"/>
      <c r="QBB546" s="17"/>
      <c r="QBC546" s="17"/>
      <c r="QBD546" s="17"/>
      <c r="QBE546" s="17"/>
      <c r="QBF546" s="17"/>
      <c r="QBG546" s="17"/>
      <c r="QBH546" s="17"/>
      <c r="QBI546" s="17"/>
      <c r="QBJ546" s="17"/>
      <c r="QBK546" s="17"/>
      <c r="QBL546" s="17"/>
      <c r="QBM546" s="17"/>
      <c r="QBN546" s="17"/>
      <c r="QBO546" s="17"/>
      <c r="QBP546" s="17"/>
      <c r="QBQ546" s="17"/>
      <c r="QBR546" s="17"/>
      <c r="QBS546" s="17"/>
      <c r="QBT546" s="17"/>
      <c r="QBU546" s="17"/>
      <c r="QBV546" s="17"/>
      <c r="QBW546" s="17"/>
      <c r="QBX546" s="17"/>
      <c r="QBY546" s="17"/>
      <c r="QBZ546" s="17"/>
      <c r="QCA546" s="17"/>
      <c r="QCB546" s="17"/>
      <c r="QCC546" s="17"/>
      <c r="QCD546" s="17"/>
      <c r="QCE546" s="17"/>
      <c r="QCF546" s="17"/>
      <c r="QCG546" s="17"/>
      <c r="QCH546" s="17"/>
      <c r="QCI546" s="17"/>
      <c r="QCJ546" s="17"/>
      <c r="QCK546" s="17"/>
      <c r="QCL546" s="17"/>
      <c r="QCM546" s="17"/>
      <c r="QCN546" s="17"/>
      <c r="QCO546" s="17"/>
      <c r="QCP546" s="17"/>
      <c r="QCQ546" s="17"/>
      <c r="QCR546" s="17"/>
      <c r="QCS546" s="17"/>
      <c r="QCT546" s="17"/>
      <c r="QCU546" s="17"/>
      <c r="QCV546" s="17"/>
      <c r="QCW546" s="17"/>
      <c r="QCX546" s="17"/>
      <c r="QCY546" s="17"/>
      <c r="QCZ546" s="17"/>
      <c r="QDA546" s="17"/>
      <c r="QDB546" s="17"/>
      <c r="QDC546" s="17"/>
      <c r="QDD546" s="17"/>
      <c r="QDE546" s="17"/>
      <c r="QDF546" s="17"/>
      <c r="QDG546" s="17"/>
      <c r="QDH546" s="17"/>
      <c r="QDI546" s="17"/>
      <c r="QDJ546" s="17"/>
      <c r="QDK546" s="17"/>
      <c r="QDL546" s="17"/>
      <c r="QDM546" s="17"/>
      <c r="QDN546" s="17"/>
      <c r="QDO546" s="17"/>
      <c r="QDP546" s="17"/>
      <c r="QDQ546" s="17"/>
      <c r="QDR546" s="17"/>
      <c r="QDS546" s="17"/>
      <c r="QDT546" s="17"/>
      <c r="QDU546" s="17"/>
      <c r="QDV546" s="17"/>
      <c r="QDW546" s="17"/>
      <c r="QDX546" s="17"/>
      <c r="QDY546" s="17"/>
      <c r="QDZ546" s="17"/>
      <c r="QEA546" s="17"/>
      <c r="QEB546" s="17"/>
      <c r="QEC546" s="17"/>
      <c r="QED546" s="17"/>
      <c r="QEE546" s="17"/>
      <c r="QEF546" s="17"/>
      <c r="QEG546" s="17"/>
      <c r="QEH546" s="17"/>
      <c r="QEI546" s="17"/>
      <c r="QEJ546" s="17"/>
      <c r="QEK546" s="17"/>
      <c r="QEL546" s="17"/>
      <c r="QEM546" s="17"/>
      <c r="QEN546" s="17"/>
      <c r="QEO546" s="17"/>
      <c r="QEP546" s="17"/>
      <c r="QEQ546" s="17"/>
      <c r="QER546" s="17"/>
      <c r="QES546" s="17"/>
      <c r="QET546" s="17"/>
      <c r="QEU546" s="17"/>
      <c r="QEV546" s="17"/>
      <c r="QEW546" s="17"/>
      <c r="QEX546" s="17"/>
      <c r="QEY546" s="17"/>
      <c r="QEZ546" s="17"/>
      <c r="QFA546" s="17"/>
      <c r="QFB546" s="17"/>
      <c r="QFC546" s="17"/>
      <c r="QFD546" s="17"/>
      <c r="QFE546" s="17"/>
      <c r="QFF546" s="17"/>
      <c r="QFG546" s="17"/>
      <c r="QFH546" s="17"/>
      <c r="QFI546" s="17"/>
      <c r="QFJ546" s="17"/>
      <c r="QFK546" s="17"/>
      <c r="QFL546" s="17"/>
      <c r="QFM546" s="17"/>
      <c r="QFN546" s="17"/>
      <c r="QFO546" s="17"/>
      <c r="QFP546" s="17"/>
      <c r="QFQ546" s="17"/>
      <c r="QFR546" s="17"/>
      <c r="QFS546" s="17"/>
      <c r="QFT546" s="17"/>
      <c r="QFU546" s="17"/>
      <c r="QFV546" s="17"/>
      <c r="QFW546" s="17"/>
      <c r="QFX546" s="17"/>
      <c r="QFY546" s="17"/>
      <c r="QFZ546" s="17"/>
      <c r="QGA546" s="17"/>
      <c r="QGB546" s="17"/>
      <c r="QGC546" s="17"/>
      <c r="QGD546" s="17"/>
      <c r="QGE546" s="17"/>
      <c r="QGF546" s="17"/>
      <c r="QGG546" s="17"/>
      <c r="QGH546" s="17"/>
      <c r="QGI546" s="17"/>
      <c r="QGJ546" s="17"/>
      <c r="QGK546" s="17"/>
      <c r="QGL546" s="17"/>
      <c r="QGM546" s="17"/>
      <c r="QGN546" s="17"/>
      <c r="QGO546" s="17"/>
      <c r="QGP546" s="17"/>
      <c r="QGQ546" s="17"/>
      <c r="QGR546" s="17"/>
      <c r="QGS546" s="17"/>
      <c r="QGT546" s="17"/>
      <c r="QGU546" s="17"/>
      <c r="QGV546" s="17"/>
      <c r="QGW546" s="17"/>
      <c r="QGX546" s="17"/>
      <c r="QGY546" s="17"/>
      <c r="QGZ546" s="17"/>
      <c r="QHA546" s="17"/>
      <c r="QHB546" s="17"/>
      <c r="QHC546" s="17"/>
      <c r="QHD546" s="17"/>
      <c r="QHE546" s="17"/>
      <c r="QHF546" s="17"/>
      <c r="QHG546" s="17"/>
      <c r="QHH546" s="17"/>
      <c r="QHI546" s="17"/>
      <c r="QHJ546" s="17"/>
      <c r="QHK546" s="17"/>
      <c r="QHL546" s="17"/>
      <c r="QHM546" s="17"/>
      <c r="QHN546" s="17"/>
      <c r="QHO546" s="17"/>
      <c r="QHP546" s="17"/>
      <c r="QHQ546" s="17"/>
      <c r="QHR546" s="17"/>
      <c r="QHS546" s="17"/>
      <c r="QHT546" s="17"/>
      <c r="QHU546" s="17"/>
      <c r="QHV546" s="17"/>
      <c r="QHW546" s="17"/>
      <c r="QHX546" s="17"/>
      <c r="QHY546" s="17"/>
      <c r="QHZ546" s="17"/>
      <c r="QIA546" s="17"/>
      <c r="QIB546" s="17"/>
      <c r="QIC546" s="17"/>
      <c r="QID546" s="17"/>
      <c r="QIE546" s="17"/>
      <c r="QIF546" s="17"/>
      <c r="QIG546" s="17"/>
      <c r="QIH546" s="17"/>
      <c r="QII546" s="17"/>
      <c r="QIJ546" s="17"/>
      <c r="QIK546" s="17"/>
      <c r="QIL546" s="17"/>
      <c r="QIM546" s="17"/>
      <c r="QIN546" s="17"/>
      <c r="QIO546" s="17"/>
      <c r="QIP546" s="17"/>
      <c r="QIQ546" s="17"/>
      <c r="QIR546" s="17"/>
      <c r="QIS546" s="17"/>
      <c r="QIT546" s="17"/>
      <c r="QIU546" s="17"/>
      <c r="QIV546" s="17"/>
      <c r="QIW546" s="17"/>
      <c r="QIX546" s="17"/>
      <c r="QIY546" s="17"/>
      <c r="QIZ546" s="17"/>
      <c r="QJA546" s="17"/>
      <c r="QJB546" s="17"/>
      <c r="QJC546" s="17"/>
      <c r="QJD546" s="17"/>
      <c r="QJE546" s="17"/>
      <c r="QJF546" s="17"/>
      <c r="QJG546" s="17"/>
      <c r="QJH546" s="17"/>
      <c r="QJI546" s="17"/>
      <c r="QJJ546" s="17"/>
      <c r="QJK546" s="17"/>
      <c r="QJL546" s="17"/>
      <c r="QJM546" s="17"/>
      <c r="QJN546" s="17"/>
      <c r="QJO546" s="17"/>
      <c r="QJP546" s="17"/>
      <c r="QJQ546" s="17"/>
      <c r="QJR546" s="17"/>
      <c r="QJS546" s="17"/>
      <c r="QJT546" s="17"/>
      <c r="QJU546" s="17"/>
      <c r="QJV546" s="17"/>
      <c r="QJW546" s="17"/>
      <c r="QJX546" s="17"/>
      <c r="QJY546" s="17"/>
      <c r="QJZ546" s="17"/>
      <c r="QKA546" s="17"/>
      <c r="QKB546" s="17"/>
      <c r="QKC546" s="17"/>
      <c r="QKD546" s="17"/>
      <c r="QKE546" s="17"/>
      <c r="QKF546" s="17"/>
      <c r="QKG546" s="17"/>
      <c r="QKH546" s="17"/>
      <c r="QKI546" s="17"/>
      <c r="QKJ546" s="17"/>
      <c r="QKK546" s="17"/>
      <c r="QKL546" s="17"/>
      <c r="QKM546" s="17"/>
      <c r="QKN546" s="17"/>
      <c r="QKO546" s="17"/>
      <c r="QKP546" s="17"/>
      <c r="QKQ546" s="17"/>
      <c r="QKR546" s="17"/>
      <c r="QKS546" s="17"/>
      <c r="QKT546" s="17"/>
      <c r="QKU546" s="17"/>
      <c r="QKV546" s="17"/>
      <c r="QKW546" s="17"/>
      <c r="QKX546" s="17"/>
      <c r="QKY546" s="17"/>
      <c r="QKZ546" s="17"/>
      <c r="QLA546" s="17"/>
      <c r="QLB546" s="17"/>
      <c r="QLC546" s="17"/>
      <c r="QLD546" s="17"/>
      <c r="QLE546" s="17"/>
      <c r="QLF546" s="17"/>
      <c r="QLG546" s="17"/>
      <c r="QLH546" s="17"/>
      <c r="QLI546" s="17"/>
      <c r="QLJ546" s="17"/>
      <c r="QLK546" s="17"/>
      <c r="QLL546" s="17"/>
      <c r="QLM546" s="17"/>
      <c r="QLN546" s="17"/>
      <c r="QLO546" s="17"/>
      <c r="QLP546" s="17"/>
      <c r="QLQ546" s="17"/>
      <c r="QLR546" s="17"/>
      <c r="QLS546" s="17"/>
      <c r="QLT546" s="17"/>
      <c r="QLU546" s="17"/>
      <c r="QLV546" s="17"/>
      <c r="QLW546" s="17"/>
      <c r="QLX546" s="17"/>
      <c r="QLY546" s="17"/>
      <c r="QLZ546" s="17"/>
      <c r="QMA546" s="17"/>
      <c r="QMB546" s="17"/>
      <c r="QMC546" s="17"/>
      <c r="QMD546" s="17"/>
      <c r="QME546" s="17"/>
      <c r="QMF546" s="17"/>
      <c r="QMG546" s="17"/>
      <c r="QMH546" s="17"/>
      <c r="QMI546" s="17"/>
      <c r="QMJ546" s="17"/>
      <c r="QMK546" s="17"/>
      <c r="QML546" s="17"/>
      <c r="QMM546" s="17"/>
      <c r="QMN546" s="17"/>
      <c r="QMO546" s="17"/>
      <c r="QMP546" s="17"/>
      <c r="QMQ546" s="17"/>
      <c r="QMR546" s="17"/>
      <c r="QMS546" s="17"/>
      <c r="QMT546" s="17"/>
      <c r="QMU546" s="17"/>
      <c r="QMV546" s="17"/>
      <c r="QMW546" s="17"/>
      <c r="QMX546" s="17"/>
      <c r="QMY546" s="17"/>
      <c r="QMZ546" s="17"/>
      <c r="QNA546" s="17"/>
      <c r="QNB546" s="17"/>
      <c r="QNC546" s="17"/>
      <c r="QND546" s="17"/>
      <c r="QNE546" s="17"/>
      <c r="QNF546" s="17"/>
      <c r="QNG546" s="17"/>
      <c r="QNH546" s="17"/>
      <c r="QNI546" s="17"/>
      <c r="QNJ546" s="17"/>
      <c r="QNK546" s="17"/>
      <c r="QNL546" s="17"/>
      <c r="QNM546" s="17"/>
      <c r="QNN546" s="17"/>
      <c r="QNO546" s="17"/>
      <c r="QNP546" s="17"/>
      <c r="QNQ546" s="17"/>
      <c r="QNR546" s="17"/>
      <c r="QNS546" s="17"/>
      <c r="QNT546" s="17"/>
      <c r="QNU546" s="17"/>
      <c r="QNV546" s="17"/>
      <c r="QNW546" s="17"/>
      <c r="QNX546" s="17"/>
      <c r="QNY546" s="17"/>
      <c r="QNZ546" s="17"/>
      <c r="QOA546" s="17"/>
      <c r="QOB546" s="17"/>
      <c r="QOC546" s="17"/>
      <c r="QOD546" s="17"/>
      <c r="QOE546" s="17"/>
      <c r="QOF546" s="17"/>
      <c r="QOG546" s="17"/>
      <c r="QOH546" s="17"/>
      <c r="QOI546" s="17"/>
      <c r="QOJ546" s="17"/>
      <c r="QOK546" s="17"/>
      <c r="QOL546" s="17"/>
      <c r="QOM546" s="17"/>
      <c r="QON546" s="17"/>
      <c r="QOO546" s="17"/>
      <c r="QOP546" s="17"/>
      <c r="QOQ546" s="17"/>
      <c r="QOR546" s="17"/>
      <c r="QOS546" s="17"/>
      <c r="QOT546" s="17"/>
      <c r="QOU546" s="17"/>
      <c r="QOV546" s="17"/>
      <c r="QOW546" s="17"/>
      <c r="QOX546" s="17"/>
      <c r="QOY546" s="17"/>
      <c r="QOZ546" s="17"/>
      <c r="QPA546" s="17"/>
      <c r="QPB546" s="17"/>
      <c r="QPC546" s="17"/>
      <c r="QPD546" s="17"/>
      <c r="QPE546" s="17"/>
      <c r="QPF546" s="17"/>
      <c r="QPG546" s="17"/>
      <c r="QPH546" s="17"/>
      <c r="QPI546" s="17"/>
      <c r="QPJ546" s="17"/>
      <c r="QPK546" s="17"/>
      <c r="QPL546" s="17"/>
      <c r="QPM546" s="17"/>
      <c r="QPN546" s="17"/>
      <c r="QPO546" s="17"/>
      <c r="QPP546" s="17"/>
      <c r="QPQ546" s="17"/>
      <c r="QPR546" s="17"/>
      <c r="QPS546" s="17"/>
      <c r="QPT546" s="17"/>
      <c r="QPU546" s="17"/>
      <c r="QPV546" s="17"/>
      <c r="QPW546" s="17"/>
      <c r="QPX546" s="17"/>
      <c r="QPY546" s="17"/>
      <c r="QPZ546" s="17"/>
      <c r="QQA546" s="17"/>
      <c r="QQB546" s="17"/>
      <c r="QQC546" s="17"/>
      <c r="QQD546" s="17"/>
      <c r="QQE546" s="17"/>
      <c r="QQF546" s="17"/>
      <c r="QQG546" s="17"/>
      <c r="QQH546" s="17"/>
      <c r="QQI546" s="17"/>
      <c r="QQJ546" s="17"/>
      <c r="QQK546" s="17"/>
      <c r="QQL546" s="17"/>
      <c r="QQM546" s="17"/>
      <c r="QQN546" s="17"/>
      <c r="QQO546" s="17"/>
      <c r="QQP546" s="17"/>
      <c r="QQQ546" s="17"/>
      <c r="QQR546" s="17"/>
      <c r="QQS546" s="17"/>
      <c r="QQT546" s="17"/>
      <c r="QQU546" s="17"/>
      <c r="QQV546" s="17"/>
      <c r="QQW546" s="17"/>
      <c r="QQX546" s="17"/>
      <c r="QQY546" s="17"/>
      <c r="QQZ546" s="17"/>
      <c r="QRA546" s="17"/>
      <c r="QRB546" s="17"/>
      <c r="QRC546" s="17"/>
      <c r="QRD546" s="17"/>
      <c r="QRE546" s="17"/>
      <c r="QRF546" s="17"/>
      <c r="QRG546" s="17"/>
      <c r="QRH546" s="17"/>
      <c r="QRI546" s="17"/>
      <c r="QRJ546" s="17"/>
      <c r="QRK546" s="17"/>
      <c r="QRL546" s="17"/>
      <c r="QRM546" s="17"/>
      <c r="QRN546" s="17"/>
      <c r="QRO546" s="17"/>
      <c r="QRP546" s="17"/>
      <c r="QRQ546" s="17"/>
      <c r="QRR546" s="17"/>
      <c r="QRS546" s="17"/>
      <c r="QRT546" s="17"/>
      <c r="QRU546" s="17"/>
      <c r="QRV546" s="17"/>
      <c r="QRW546" s="17"/>
      <c r="QRX546" s="17"/>
      <c r="QRY546" s="17"/>
      <c r="QRZ546" s="17"/>
      <c r="QSA546" s="17"/>
      <c r="QSB546" s="17"/>
      <c r="QSC546" s="17"/>
      <c r="QSD546" s="17"/>
      <c r="QSE546" s="17"/>
      <c r="QSF546" s="17"/>
      <c r="QSG546" s="17"/>
      <c r="QSH546" s="17"/>
      <c r="QSI546" s="17"/>
      <c r="QSJ546" s="17"/>
      <c r="QSK546" s="17"/>
      <c r="QSL546" s="17"/>
      <c r="QSM546" s="17"/>
      <c r="QSN546" s="17"/>
      <c r="QSO546" s="17"/>
      <c r="QSP546" s="17"/>
      <c r="QSQ546" s="17"/>
      <c r="QSR546" s="17"/>
      <c r="QSS546" s="17"/>
      <c r="QST546" s="17"/>
      <c r="QSU546" s="17"/>
      <c r="QSV546" s="17"/>
      <c r="QSW546" s="17"/>
      <c r="QSX546" s="17"/>
      <c r="QSY546" s="17"/>
      <c r="QSZ546" s="17"/>
      <c r="QTA546" s="17"/>
      <c r="QTB546" s="17"/>
      <c r="QTC546" s="17"/>
      <c r="QTD546" s="17"/>
      <c r="QTE546" s="17"/>
      <c r="QTF546" s="17"/>
      <c r="QTG546" s="17"/>
      <c r="QTH546" s="17"/>
      <c r="QTI546" s="17"/>
      <c r="QTJ546" s="17"/>
      <c r="QTK546" s="17"/>
      <c r="QTL546" s="17"/>
      <c r="QTM546" s="17"/>
      <c r="QTN546" s="17"/>
      <c r="QTO546" s="17"/>
      <c r="QTP546" s="17"/>
      <c r="QTQ546" s="17"/>
      <c r="QTR546" s="17"/>
      <c r="QTS546" s="17"/>
      <c r="QTT546" s="17"/>
      <c r="QTU546" s="17"/>
      <c r="QTV546" s="17"/>
      <c r="QTW546" s="17"/>
      <c r="QTX546" s="17"/>
      <c r="QTY546" s="17"/>
      <c r="QTZ546" s="17"/>
      <c r="QUA546" s="17"/>
      <c r="QUB546" s="17"/>
      <c r="QUC546" s="17"/>
      <c r="QUD546" s="17"/>
      <c r="QUE546" s="17"/>
      <c r="QUF546" s="17"/>
      <c r="QUG546" s="17"/>
      <c r="QUH546" s="17"/>
      <c r="QUI546" s="17"/>
      <c r="QUJ546" s="17"/>
      <c r="QUK546" s="17"/>
      <c r="QUL546" s="17"/>
      <c r="QUM546" s="17"/>
      <c r="QUN546" s="17"/>
      <c r="QUO546" s="17"/>
      <c r="QUP546" s="17"/>
      <c r="QUQ546" s="17"/>
      <c r="QUR546" s="17"/>
      <c r="QUS546" s="17"/>
      <c r="QUT546" s="17"/>
      <c r="QUU546" s="17"/>
      <c r="QUV546" s="17"/>
      <c r="QUW546" s="17"/>
      <c r="QUX546" s="17"/>
      <c r="QUY546" s="17"/>
      <c r="QUZ546" s="17"/>
      <c r="QVA546" s="17"/>
      <c r="QVB546" s="17"/>
      <c r="QVC546" s="17"/>
      <c r="QVD546" s="17"/>
      <c r="QVE546" s="17"/>
      <c r="QVF546" s="17"/>
      <c r="QVG546" s="17"/>
      <c r="QVH546" s="17"/>
      <c r="QVI546" s="17"/>
      <c r="QVJ546" s="17"/>
      <c r="QVK546" s="17"/>
      <c r="QVL546" s="17"/>
      <c r="QVM546" s="17"/>
      <c r="QVN546" s="17"/>
      <c r="QVO546" s="17"/>
      <c r="QVP546" s="17"/>
      <c r="QVQ546" s="17"/>
      <c r="QVR546" s="17"/>
      <c r="QVS546" s="17"/>
      <c r="QVT546" s="17"/>
      <c r="QVU546" s="17"/>
      <c r="QVV546" s="17"/>
      <c r="QVW546" s="17"/>
      <c r="QVX546" s="17"/>
      <c r="QVY546" s="17"/>
      <c r="QVZ546" s="17"/>
      <c r="QWA546" s="17"/>
      <c r="QWB546" s="17"/>
      <c r="QWC546" s="17"/>
      <c r="QWD546" s="17"/>
      <c r="QWE546" s="17"/>
      <c r="QWF546" s="17"/>
      <c r="QWG546" s="17"/>
      <c r="QWH546" s="17"/>
      <c r="QWI546" s="17"/>
      <c r="QWJ546" s="17"/>
      <c r="QWK546" s="17"/>
      <c r="QWL546" s="17"/>
      <c r="QWM546" s="17"/>
      <c r="QWN546" s="17"/>
      <c r="QWO546" s="17"/>
      <c r="QWP546" s="17"/>
      <c r="QWQ546" s="17"/>
      <c r="QWR546" s="17"/>
      <c r="QWS546" s="17"/>
      <c r="QWT546" s="17"/>
      <c r="QWU546" s="17"/>
      <c r="QWV546" s="17"/>
      <c r="QWW546" s="17"/>
      <c r="QWX546" s="17"/>
      <c r="QWY546" s="17"/>
      <c r="QWZ546" s="17"/>
      <c r="QXA546" s="17"/>
      <c r="QXB546" s="17"/>
      <c r="QXC546" s="17"/>
      <c r="QXD546" s="17"/>
      <c r="QXE546" s="17"/>
      <c r="QXF546" s="17"/>
      <c r="QXG546" s="17"/>
      <c r="QXH546" s="17"/>
      <c r="QXI546" s="17"/>
      <c r="QXJ546" s="17"/>
      <c r="QXK546" s="17"/>
      <c r="QXL546" s="17"/>
      <c r="QXM546" s="17"/>
      <c r="QXN546" s="17"/>
      <c r="QXO546" s="17"/>
      <c r="QXP546" s="17"/>
      <c r="QXQ546" s="17"/>
      <c r="QXR546" s="17"/>
      <c r="QXS546" s="17"/>
      <c r="QXT546" s="17"/>
      <c r="QXU546" s="17"/>
      <c r="QXV546" s="17"/>
      <c r="QXW546" s="17"/>
      <c r="QXX546" s="17"/>
      <c r="QXY546" s="17"/>
      <c r="QXZ546" s="17"/>
      <c r="QYA546" s="17"/>
      <c r="QYB546" s="17"/>
      <c r="QYC546" s="17"/>
      <c r="QYD546" s="17"/>
      <c r="QYE546" s="17"/>
      <c r="QYF546" s="17"/>
      <c r="QYG546" s="17"/>
      <c r="QYH546" s="17"/>
      <c r="QYI546" s="17"/>
      <c r="QYJ546" s="17"/>
      <c r="QYK546" s="17"/>
      <c r="QYL546" s="17"/>
      <c r="QYM546" s="17"/>
      <c r="QYN546" s="17"/>
      <c r="QYO546" s="17"/>
      <c r="QYP546" s="17"/>
      <c r="QYQ546" s="17"/>
      <c r="QYR546" s="17"/>
      <c r="QYS546" s="17"/>
      <c r="QYT546" s="17"/>
      <c r="QYU546" s="17"/>
      <c r="QYV546" s="17"/>
      <c r="QYW546" s="17"/>
      <c r="QYX546" s="17"/>
      <c r="QYY546" s="17"/>
      <c r="QYZ546" s="17"/>
      <c r="QZA546" s="17"/>
      <c r="QZB546" s="17"/>
      <c r="QZC546" s="17"/>
      <c r="QZD546" s="17"/>
      <c r="QZE546" s="17"/>
      <c r="QZF546" s="17"/>
      <c r="QZG546" s="17"/>
      <c r="QZH546" s="17"/>
      <c r="QZI546" s="17"/>
      <c r="QZJ546" s="17"/>
      <c r="QZK546" s="17"/>
      <c r="QZL546" s="17"/>
      <c r="QZM546" s="17"/>
      <c r="QZN546" s="17"/>
      <c r="QZO546" s="17"/>
      <c r="QZP546" s="17"/>
      <c r="QZQ546" s="17"/>
      <c r="QZR546" s="17"/>
      <c r="QZS546" s="17"/>
      <c r="QZT546" s="17"/>
      <c r="QZU546" s="17"/>
      <c r="QZV546" s="17"/>
      <c r="QZW546" s="17"/>
      <c r="QZX546" s="17"/>
      <c r="QZY546" s="17"/>
      <c r="QZZ546" s="17"/>
      <c r="RAA546" s="17"/>
      <c r="RAB546" s="17"/>
      <c r="RAC546" s="17"/>
      <c r="RAD546" s="17"/>
      <c r="RAE546" s="17"/>
      <c r="RAF546" s="17"/>
      <c r="RAG546" s="17"/>
      <c r="RAH546" s="17"/>
      <c r="RAI546" s="17"/>
      <c r="RAJ546" s="17"/>
      <c r="RAK546" s="17"/>
      <c r="RAL546" s="17"/>
      <c r="RAM546" s="17"/>
      <c r="RAN546" s="17"/>
      <c r="RAO546" s="17"/>
      <c r="RAP546" s="17"/>
      <c r="RAQ546" s="17"/>
      <c r="RAR546" s="17"/>
      <c r="RAS546" s="17"/>
      <c r="RAT546" s="17"/>
      <c r="RAU546" s="17"/>
      <c r="RAV546" s="17"/>
      <c r="RAW546" s="17"/>
      <c r="RAX546" s="17"/>
      <c r="RAY546" s="17"/>
      <c r="RAZ546" s="17"/>
      <c r="RBA546" s="17"/>
      <c r="RBB546" s="17"/>
      <c r="RBC546" s="17"/>
      <c r="RBD546" s="17"/>
      <c r="RBE546" s="17"/>
      <c r="RBF546" s="17"/>
      <c r="RBG546" s="17"/>
      <c r="RBH546" s="17"/>
      <c r="RBI546" s="17"/>
      <c r="RBJ546" s="17"/>
      <c r="RBK546" s="17"/>
      <c r="RBL546" s="17"/>
      <c r="RBM546" s="17"/>
      <c r="RBN546" s="17"/>
      <c r="RBO546" s="17"/>
      <c r="RBP546" s="17"/>
      <c r="RBQ546" s="17"/>
      <c r="RBR546" s="17"/>
      <c r="RBS546" s="17"/>
      <c r="RBT546" s="17"/>
      <c r="RBU546" s="17"/>
      <c r="RBV546" s="17"/>
      <c r="RBW546" s="17"/>
      <c r="RBX546" s="17"/>
      <c r="RBY546" s="17"/>
      <c r="RBZ546" s="17"/>
      <c r="RCA546" s="17"/>
      <c r="RCB546" s="17"/>
      <c r="RCC546" s="17"/>
      <c r="RCD546" s="17"/>
      <c r="RCE546" s="17"/>
      <c r="RCF546" s="17"/>
      <c r="RCG546" s="17"/>
      <c r="RCH546" s="17"/>
      <c r="RCI546" s="17"/>
      <c r="RCJ546" s="17"/>
      <c r="RCK546" s="17"/>
      <c r="RCL546" s="17"/>
      <c r="RCM546" s="17"/>
      <c r="RCN546" s="17"/>
      <c r="RCO546" s="17"/>
      <c r="RCP546" s="17"/>
      <c r="RCQ546" s="17"/>
      <c r="RCR546" s="17"/>
      <c r="RCS546" s="17"/>
      <c r="RCT546" s="17"/>
      <c r="RCU546" s="17"/>
      <c r="RCV546" s="17"/>
      <c r="RCW546" s="17"/>
      <c r="RCX546" s="17"/>
      <c r="RCY546" s="17"/>
      <c r="RCZ546" s="17"/>
      <c r="RDA546" s="17"/>
      <c r="RDB546" s="17"/>
      <c r="RDC546" s="17"/>
      <c r="RDD546" s="17"/>
      <c r="RDE546" s="17"/>
      <c r="RDF546" s="17"/>
      <c r="RDG546" s="17"/>
      <c r="RDH546" s="17"/>
      <c r="RDI546" s="17"/>
      <c r="RDJ546" s="17"/>
      <c r="RDK546" s="17"/>
      <c r="RDL546" s="17"/>
      <c r="RDM546" s="17"/>
      <c r="RDN546" s="17"/>
      <c r="RDO546" s="17"/>
      <c r="RDP546" s="17"/>
      <c r="RDQ546" s="17"/>
      <c r="RDR546" s="17"/>
      <c r="RDS546" s="17"/>
      <c r="RDT546" s="17"/>
      <c r="RDU546" s="17"/>
      <c r="RDV546" s="17"/>
      <c r="RDW546" s="17"/>
      <c r="RDX546" s="17"/>
      <c r="RDY546" s="17"/>
      <c r="RDZ546" s="17"/>
      <c r="REA546" s="17"/>
      <c r="REB546" s="17"/>
      <c r="REC546" s="17"/>
      <c r="RED546" s="17"/>
      <c r="REE546" s="17"/>
      <c r="REF546" s="17"/>
      <c r="REG546" s="17"/>
      <c r="REH546" s="17"/>
      <c r="REI546" s="17"/>
      <c r="REJ546" s="17"/>
      <c r="REK546" s="17"/>
      <c r="REL546" s="17"/>
      <c r="REM546" s="17"/>
      <c r="REN546" s="17"/>
      <c r="REO546" s="17"/>
      <c r="REP546" s="17"/>
      <c r="REQ546" s="17"/>
      <c r="RER546" s="17"/>
      <c r="RES546" s="17"/>
      <c r="RET546" s="17"/>
      <c r="REU546" s="17"/>
      <c r="REV546" s="17"/>
      <c r="REW546" s="17"/>
      <c r="REX546" s="17"/>
      <c r="REY546" s="17"/>
      <c r="REZ546" s="17"/>
      <c r="RFA546" s="17"/>
      <c r="RFB546" s="17"/>
      <c r="RFC546" s="17"/>
      <c r="RFD546" s="17"/>
      <c r="RFE546" s="17"/>
      <c r="RFF546" s="17"/>
      <c r="RFG546" s="17"/>
      <c r="RFH546" s="17"/>
      <c r="RFI546" s="17"/>
      <c r="RFJ546" s="17"/>
      <c r="RFK546" s="17"/>
      <c r="RFL546" s="17"/>
      <c r="RFM546" s="17"/>
      <c r="RFN546" s="17"/>
      <c r="RFO546" s="17"/>
      <c r="RFP546" s="17"/>
      <c r="RFQ546" s="17"/>
      <c r="RFR546" s="17"/>
      <c r="RFS546" s="17"/>
      <c r="RFT546" s="17"/>
      <c r="RFU546" s="17"/>
      <c r="RFV546" s="17"/>
      <c r="RFW546" s="17"/>
      <c r="RFX546" s="17"/>
      <c r="RFY546" s="17"/>
      <c r="RFZ546" s="17"/>
      <c r="RGA546" s="17"/>
      <c r="RGB546" s="17"/>
      <c r="RGC546" s="17"/>
      <c r="RGD546" s="17"/>
      <c r="RGE546" s="17"/>
      <c r="RGF546" s="17"/>
      <c r="RGG546" s="17"/>
      <c r="RGH546" s="17"/>
      <c r="RGI546" s="17"/>
      <c r="RGJ546" s="17"/>
      <c r="RGK546" s="17"/>
      <c r="RGL546" s="17"/>
      <c r="RGM546" s="17"/>
      <c r="RGN546" s="17"/>
      <c r="RGO546" s="17"/>
      <c r="RGP546" s="17"/>
      <c r="RGQ546" s="17"/>
      <c r="RGR546" s="17"/>
      <c r="RGS546" s="17"/>
      <c r="RGT546" s="17"/>
      <c r="RGU546" s="17"/>
      <c r="RGV546" s="17"/>
      <c r="RGW546" s="17"/>
      <c r="RGX546" s="17"/>
      <c r="RGY546" s="17"/>
      <c r="RGZ546" s="17"/>
      <c r="RHA546" s="17"/>
      <c r="RHB546" s="17"/>
      <c r="RHC546" s="17"/>
      <c r="RHD546" s="17"/>
      <c r="RHE546" s="17"/>
      <c r="RHF546" s="17"/>
      <c r="RHG546" s="17"/>
      <c r="RHH546" s="17"/>
      <c r="RHI546" s="17"/>
      <c r="RHJ546" s="17"/>
      <c r="RHK546" s="17"/>
      <c r="RHL546" s="17"/>
      <c r="RHM546" s="17"/>
      <c r="RHN546" s="17"/>
      <c r="RHO546" s="17"/>
      <c r="RHP546" s="17"/>
      <c r="RHQ546" s="17"/>
      <c r="RHR546" s="17"/>
      <c r="RHS546" s="17"/>
      <c r="RHT546" s="17"/>
      <c r="RHU546" s="17"/>
      <c r="RHV546" s="17"/>
      <c r="RHW546" s="17"/>
      <c r="RHX546" s="17"/>
      <c r="RHY546" s="17"/>
      <c r="RHZ546" s="17"/>
      <c r="RIA546" s="17"/>
      <c r="RIB546" s="17"/>
      <c r="RIC546" s="17"/>
      <c r="RID546" s="17"/>
      <c r="RIE546" s="17"/>
      <c r="RIF546" s="17"/>
      <c r="RIG546" s="17"/>
      <c r="RIH546" s="17"/>
      <c r="RII546" s="17"/>
      <c r="RIJ546" s="17"/>
      <c r="RIK546" s="17"/>
      <c r="RIL546" s="17"/>
      <c r="RIM546" s="17"/>
      <c r="RIN546" s="17"/>
      <c r="RIO546" s="17"/>
      <c r="RIP546" s="17"/>
      <c r="RIQ546" s="17"/>
      <c r="RIR546" s="17"/>
      <c r="RIS546" s="17"/>
      <c r="RIT546" s="17"/>
      <c r="RIU546" s="17"/>
      <c r="RIV546" s="17"/>
      <c r="RIW546" s="17"/>
      <c r="RIX546" s="17"/>
      <c r="RIY546" s="17"/>
      <c r="RIZ546" s="17"/>
      <c r="RJA546" s="17"/>
      <c r="RJB546" s="17"/>
      <c r="RJC546" s="17"/>
      <c r="RJD546" s="17"/>
      <c r="RJE546" s="17"/>
      <c r="RJF546" s="17"/>
      <c r="RJG546" s="17"/>
      <c r="RJH546" s="17"/>
      <c r="RJI546" s="17"/>
      <c r="RJJ546" s="17"/>
      <c r="RJK546" s="17"/>
      <c r="RJL546" s="17"/>
      <c r="RJM546" s="17"/>
      <c r="RJN546" s="17"/>
      <c r="RJO546" s="17"/>
      <c r="RJP546" s="17"/>
      <c r="RJQ546" s="17"/>
      <c r="RJR546" s="17"/>
      <c r="RJS546" s="17"/>
      <c r="RJT546" s="17"/>
      <c r="RJU546" s="17"/>
      <c r="RJV546" s="17"/>
      <c r="RJW546" s="17"/>
      <c r="RJX546" s="17"/>
      <c r="RJY546" s="17"/>
      <c r="RJZ546" s="17"/>
      <c r="RKA546" s="17"/>
      <c r="RKB546" s="17"/>
      <c r="RKC546" s="17"/>
      <c r="RKD546" s="17"/>
      <c r="RKE546" s="17"/>
      <c r="RKF546" s="17"/>
      <c r="RKG546" s="17"/>
      <c r="RKH546" s="17"/>
      <c r="RKI546" s="17"/>
      <c r="RKJ546" s="17"/>
      <c r="RKK546" s="17"/>
      <c r="RKL546" s="17"/>
      <c r="RKM546" s="17"/>
      <c r="RKN546" s="17"/>
      <c r="RKO546" s="17"/>
      <c r="RKP546" s="17"/>
      <c r="RKQ546" s="17"/>
      <c r="RKR546" s="17"/>
      <c r="RKS546" s="17"/>
      <c r="RKT546" s="17"/>
      <c r="RKU546" s="17"/>
      <c r="RKV546" s="17"/>
      <c r="RKW546" s="17"/>
      <c r="RKX546" s="17"/>
      <c r="RKY546" s="17"/>
      <c r="RKZ546" s="17"/>
      <c r="RLA546" s="17"/>
      <c r="RLB546" s="17"/>
      <c r="RLC546" s="17"/>
      <c r="RLD546" s="17"/>
      <c r="RLE546" s="17"/>
      <c r="RLF546" s="17"/>
      <c r="RLG546" s="17"/>
      <c r="RLH546" s="17"/>
      <c r="RLI546" s="17"/>
      <c r="RLJ546" s="17"/>
      <c r="RLK546" s="17"/>
      <c r="RLL546" s="17"/>
      <c r="RLM546" s="17"/>
      <c r="RLN546" s="17"/>
      <c r="RLO546" s="17"/>
      <c r="RLP546" s="17"/>
      <c r="RLQ546" s="17"/>
      <c r="RLR546" s="17"/>
      <c r="RLS546" s="17"/>
      <c r="RLT546" s="17"/>
      <c r="RLU546" s="17"/>
      <c r="RLV546" s="17"/>
      <c r="RLW546" s="17"/>
      <c r="RLX546" s="17"/>
      <c r="RLY546" s="17"/>
      <c r="RLZ546" s="17"/>
      <c r="RMA546" s="17"/>
      <c r="RMB546" s="17"/>
      <c r="RMC546" s="17"/>
      <c r="RMD546" s="17"/>
      <c r="RME546" s="17"/>
      <c r="RMF546" s="17"/>
      <c r="RMG546" s="17"/>
      <c r="RMH546" s="17"/>
      <c r="RMI546" s="17"/>
      <c r="RMJ546" s="17"/>
      <c r="RMK546" s="17"/>
      <c r="RML546" s="17"/>
      <c r="RMM546" s="17"/>
      <c r="RMN546" s="17"/>
      <c r="RMO546" s="17"/>
      <c r="RMP546" s="17"/>
      <c r="RMQ546" s="17"/>
      <c r="RMR546" s="17"/>
      <c r="RMS546" s="17"/>
      <c r="RMT546" s="17"/>
      <c r="RMU546" s="17"/>
      <c r="RMV546" s="17"/>
      <c r="RMW546" s="17"/>
      <c r="RMX546" s="17"/>
      <c r="RMY546" s="17"/>
      <c r="RMZ546" s="17"/>
      <c r="RNA546" s="17"/>
      <c r="RNB546" s="17"/>
      <c r="RNC546" s="17"/>
      <c r="RND546" s="17"/>
      <c r="RNE546" s="17"/>
      <c r="RNF546" s="17"/>
      <c r="RNG546" s="17"/>
      <c r="RNH546" s="17"/>
      <c r="RNI546" s="17"/>
      <c r="RNJ546" s="17"/>
      <c r="RNK546" s="17"/>
      <c r="RNL546" s="17"/>
      <c r="RNM546" s="17"/>
      <c r="RNN546" s="17"/>
      <c r="RNO546" s="17"/>
      <c r="RNP546" s="17"/>
      <c r="RNQ546" s="17"/>
      <c r="RNR546" s="17"/>
      <c r="RNS546" s="17"/>
      <c r="RNT546" s="17"/>
      <c r="RNU546" s="17"/>
      <c r="RNV546" s="17"/>
      <c r="RNW546" s="17"/>
      <c r="RNX546" s="17"/>
      <c r="RNY546" s="17"/>
      <c r="RNZ546" s="17"/>
      <c r="ROA546" s="17"/>
      <c r="ROB546" s="17"/>
      <c r="ROC546" s="17"/>
      <c r="ROD546" s="17"/>
      <c r="ROE546" s="17"/>
      <c r="ROF546" s="17"/>
      <c r="ROG546" s="17"/>
      <c r="ROH546" s="17"/>
      <c r="ROI546" s="17"/>
      <c r="ROJ546" s="17"/>
      <c r="ROK546" s="17"/>
      <c r="ROL546" s="17"/>
      <c r="ROM546" s="17"/>
      <c r="RON546" s="17"/>
      <c r="ROO546" s="17"/>
      <c r="ROP546" s="17"/>
      <c r="ROQ546" s="17"/>
      <c r="ROR546" s="17"/>
      <c r="ROS546" s="17"/>
      <c r="ROT546" s="17"/>
      <c r="ROU546" s="17"/>
      <c r="ROV546" s="17"/>
      <c r="ROW546" s="17"/>
      <c r="ROX546" s="17"/>
      <c r="ROY546" s="17"/>
      <c r="ROZ546" s="17"/>
      <c r="RPA546" s="17"/>
      <c r="RPB546" s="17"/>
      <c r="RPC546" s="17"/>
      <c r="RPD546" s="17"/>
      <c r="RPE546" s="17"/>
      <c r="RPF546" s="17"/>
      <c r="RPG546" s="17"/>
      <c r="RPH546" s="17"/>
      <c r="RPI546" s="17"/>
      <c r="RPJ546" s="17"/>
      <c r="RPK546" s="17"/>
      <c r="RPL546" s="17"/>
      <c r="RPM546" s="17"/>
      <c r="RPN546" s="17"/>
      <c r="RPO546" s="17"/>
      <c r="RPP546" s="17"/>
      <c r="RPQ546" s="17"/>
      <c r="RPR546" s="17"/>
      <c r="RPS546" s="17"/>
      <c r="RPT546" s="17"/>
      <c r="RPU546" s="17"/>
      <c r="RPV546" s="17"/>
      <c r="RPW546" s="17"/>
      <c r="RPX546" s="17"/>
      <c r="RPY546" s="17"/>
      <c r="RPZ546" s="17"/>
      <c r="RQA546" s="17"/>
      <c r="RQB546" s="17"/>
      <c r="RQC546" s="17"/>
      <c r="RQD546" s="17"/>
      <c r="RQE546" s="17"/>
      <c r="RQF546" s="17"/>
      <c r="RQG546" s="17"/>
      <c r="RQH546" s="17"/>
      <c r="RQI546" s="17"/>
      <c r="RQJ546" s="17"/>
      <c r="RQK546" s="17"/>
      <c r="RQL546" s="17"/>
      <c r="RQM546" s="17"/>
      <c r="RQN546" s="17"/>
      <c r="RQO546" s="17"/>
      <c r="RQP546" s="17"/>
      <c r="RQQ546" s="17"/>
      <c r="RQR546" s="17"/>
      <c r="RQS546" s="17"/>
      <c r="RQT546" s="17"/>
      <c r="RQU546" s="17"/>
      <c r="RQV546" s="17"/>
      <c r="RQW546" s="17"/>
      <c r="RQX546" s="17"/>
      <c r="RQY546" s="17"/>
      <c r="RQZ546" s="17"/>
      <c r="RRA546" s="17"/>
      <c r="RRB546" s="17"/>
      <c r="RRC546" s="17"/>
      <c r="RRD546" s="17"/>
      <c r="RRE546" s="17"/>
      <c r="RRF546" s="17"/>
      <c r="RRG546" s="17"/>
      <c r="RRH546" s="17"/>
      <c r="RRI546" s="17"/>
      <c r="RRJ546" s="17"/>
      <c r="RRK546" s="17"/>
      <c r="RRL546" s="17"/>
      <c r="RRM546" s="17"/>
      <c r="RRN546" s="17"/>
      <c r="RRO546" s="17"/>
      <c r="RRP546" s="17"/>
      <c r="RRQ546" s="17"/>
      <c r="RRR546" s="17"/>
      <c r="RRS546" s="17"/>
      <c r="RRT546" s="17"/>
      <c r="RRU546" s="17"/>
      <c r="RRV546" s="17"/>
      <c r="RRW546" s="17"/>
      <c r="RRX546" s="17"/>
      <c r="RRY546" s="17"/>
      <c r="RRZ546" s="17"/>
      <c r="RSA546" s="17"/>
      <c r="RSB546" s="17"/>
      <c r="RSC546" s="17"/>
      <c r="RSD546" s="17"/>
      <c r="RSE546" s="17"/>
      <c r="RSF546" s="17"/>
      <c r="RSG546" s="17"/>
      <c r="RSH546" s="17"/>
      <c r="RSI546" s="17"/>
      <c r="RSJ546" s="17"/>
      <c r="RSK546" s="17"/>
      <c r="RSL546" s="17"/>
      <c r="RSM546" s="17"/>
      <c r="RSN546" s="17"/>
      <c r="RSO546" s="17"/>
      <c r="RSP546" s="17"/>
      <c r="RSQ546" s="17"/>
      <c r="RSR546" s="17"/>
      <c r="RSS546" s="17"/>
      <c r="RST546" s="17"/>
      <c r="RSU546" s="17"/>
      <c r="RSV546" s="17"/>
      <c r="RSW546" s="17"/>
      <c r="RSX546" s="17"/>
      <c r="RSY546" s="17"/>
      <c r="RSZ546" s="17"/>
      <c r="RTA546" s="17"/>
      <c r="RTB546" s="17"/>
      <c r="RTC546" s="17"/>
      <c r="RTD546" s="17"/>
      <c r="RTE546" s="17"/>
      <c r="RTF546" s="17"/>
      <c r="RTG546" s="17"/>
      <c r="RTH546" s="17"/>
      <c r="RTI546" s="17"/>
      <c r="RTJ546" s="17"/>
      <c r="RTK546" s="17"/>
      <c r="RTL546" s="17"/>
      <c r="RTM546" s="17"/>
      <c r="RTN546" s="17"/>
      <c r="RTO546" s="17"/>
      <c r="RTP546" s="17"/>
      <c r="RTQ546" s="17"/>
      <c r="RTR546" s="17"/>
      <c r="RTS546" s="17"/>
      <c r="RTT546" s="17"/>
      <c r="RTU546" s="17"/>
      <c r="RTV546" s="17"/>
      <c r="RTW546" s="17"/>
      <c r="RTX546" s="17"/>
      <c r="RTY546" s="17"/>
      <c r="RTZ546" s="17"/>
      <c r="RUA546" s="17"/>
      <c r="RUB546" s="17"/>
      <c r="RUC546" s="17"/>
      <c r="RUD546" s="17"/>
      <c r="RUE546" s="17"/>
      <c r="RUF546" s="17"/>
      <c r="RUG546" s="17"/>
      <c r="RUH546" s="17"/>
      <c r="RUI546" s="17"/>
      <c r="RUJ546" s="17"/>
      <c r="RUK546" s="17"/>
      <c r="RUL546" s="17"/>
      <c r="RUM546" s="17"/>
      <c r="RUN546" s="17"/>
      <c r="RUO546" s="17"/>
      <c r="RUP546" s="17"/>
      <c r="RUQ546" s="17"/>
      <c r="RUR546" s="17"/>
      <c r="RUS546" s="17"/>
      <c r="RUT546" s="17"/>
      <c r="RUU546" s="17"/>
      <c r="RUV546" s="17"/>
      <c r="RUW546" s="17"/>
      <c r="RUX546" s="17"/>
      <c r="RUY546" s="17"/>
      <c r="RUZ546" s="17"/>
      <c r="RVA546" s="17"/>
      <c r="RVB546" s="17"/>
      <c r="RVC546" s="17"/>
      <c r="RVD546" s="17"/>
      <c r="RVE546" s="17"/>
      <c r="RVF546" s="17"/>
      <c r="RVG546" s="17"/>
      <c r="RVH546" s="17"/>
      <c r="RVI546" s="17"/>
      <c r="RVJ546" s="17"/>
      <c r="RVK546" s="17"/>
      <c r="RVL546" s="17"/>
      <c r="RVM546" s="17"/>
      <c r="RVN546" s="17"/>
      <c r="RVO546" s="17"/>
      <c r="RVP546" s="17"/>
      <c r="RVQ546" s="17"/>
      <c r="RVR546" s="17"/>
      <c r="RVS546" s="17"/>
      <c r="RVT546" s="17"/>
      <c r="RVU546" s="17"/>
      <c r="RVV546" s="17"/>
      <c r="RVW546" s="17"/>
      <c r="RVX546" s="17"/>
      <c r="RVY546" s="17"/>
      <c r="RVZ546" s="17"/>
      <c r="RWA546" s="17"/>
      <c r="RWB546" s="17"/>
      <c r="RWC546" s="17"/>
      <c r="RWD546" s="17"/>
      <c r="RWE546" s="17"/>
      <c r="RWF546" s="17"/>
      <c r="RWG546" s="17"/>
      <c r="RWH546" s="17"/>
      <c r="RWI546" s="17"/>
      <c r="RWJ546" s="17"/>
      <c r="RWK546" s="17"/>
      <c r="RWL546" s="17"/>
      <c r="RWM546" s="17"/>
      <c r="RWN546" s="17"/>
      <c r="RWO546" s="17"/>
      <c r="RWP546" s="17"/>
      <c r="RWQ546" s="17"/>
      <c r="RWR546" s="17"/>
      <c r="RWS546" s="17"/>
      <c r="RWT546" s="17"/>
      <c r="RWU546" s="17"/>
      <c r="RWV546" s="17"/>
      <c r="RWW546" s="17"/>
      <c r="RWX546" s="17"/>
      <c r="RWY546" s="17"/>
      <c r="RWZ546" s="17"/>
      <c r="RXA546" s="17"/>
      <c r="RXB546" s="17"/>
      <c r="RXC546" s="17"/>
      <c r="RXD546" s="17"/>
      <c r="RXE546" s="17"/>
      <c r="RXF546" s="17"/>
      <c r="RXG546" s="17"/>
      <c r="RXH546" s="17"/>
      <c r="RXI546" s="17"/>
      <c r="RXJ546" s="17"/>
      <c r="RXK546" s="17"/>
      <c r="RXL546" s="17"/>
      <c r="RXM546" s="17"/>
      <c r="RXN546" s="17"/>
      <c r="RXO546" s="17"/>
      <c r="RXP546" s="17"/>
      <c r="RXQ546" s="17"/>
      <c r="RXR546" s="17"/>
      <c r="RXS546" s="17"/>
      <c r="RXT546" s="17"/>
      <c r="RXU546" s="17"/>
      <c r="RXV546" s="17"/>
      <c r="RXW546" s="17"/>
      <c r="RXX546" s="17"/>
      <c r="RXY546" s="17"/>
      <c r="RXZ546" s="17"/>
      <c r="RYA546" s="17"/>
      <c r="RYB546" s="17"/>
      <c r="RYC546" s="17"/>
      <c r="RYD546" s="17"/>
      <c r="RYE546" s="17"/>
      <c r="RYF546" s="17"/>
      <c r="RYG546" s="17"/>
      <c r="RYH546" s="17"/>
      <c r="RYI546" s="17"/>
      <c r="RYJ546" s="17"/>
      <c r="RYK546" s="17"/>
      <c r="RYL546" s="17"/>
      <c r="RYM546" s="17"/>
      <c r="RYN546" s="17"/>
      <c r="RYO546" s="17"/>
      <c r="RYP546" s="17"/>
      <c r="RYQ546" s="17"/>
      <c r="RYR546" s="17"/>
      <c r="RYS546" s="17"/>
      <c r="RYT546" s="17"/>
      <c r="RYU546" s="17"/>
      <c r="RYV546" s="17"/>
      <c r="RYW546" s="17"/>
      <c r="RYX546" s="17"/>
      <c r="RYY546" s="17"/>
      <c r="RYZ546" s="17"/>
      <c r="RZA546" s="17"/>
      <c r="RZB546" s="17"/>
      <c r="RZC546" s="17"/>
      <c r="RZD546" s="17"/>
      <c r="RZE546" s="17"/>
      <c r="RZF546" s="17"/>
      <c r="RZG546" s="17"/>
      <c r="RZH546" s="17"/>
      <c r="RZI546" s="17"/>
      <c r="RZJ546" s="17"/>
      <c r="RZK546" s="17"/>
      <c r="RZL546" s="17"/>
      <c r="RZM546" s="17"/>
      <c r="RZN546" s="17"/>
      <c r="RZO546" s="17"/>
      <c r="RZP546" s="17"/>
      <c r="RZQ546" s="17"/>
      <c r="RZR546" s="17"/>
      <c r="RZS546" s="17"/>
      <c r="RZT546" s="17"/>
      <c r="RZU546" s="17"/>
      <c r="RZV546" s="17"/>
      <c r="RZW546" s="17"/>
      <c r="RZX546" s="17"/>
      <c r="RZY546" s="17"/>
      <c r="RZZ546" s="17"/>
      <c r="SAA546" s="17"/>
      <c r="SAB546" s="17"/>
      <c r="SAC546" s="17"/>
      <c r="SAD546" s="17"/>
      <c r="SAE546" s="17"/>
      <c r="SAF546" s="17"/>
      <c r="SAG546" s="17"/>
      <c r="SAH546" s="17"/>
      <c r="SAI546" s="17"/>
      <c r="SAJ546" s="17"/>
      <c r="SAK546" s="17"/>
      <c r="SAL546" s="17"/>
      <c r="SAM546" s="17"/>
      <c r="SAN546" s="17"/>
      <c r="SAO546" s="17"/>
      <c r="SAP546" s="17"/>
      <c r="SAQ546" s="17"/>
      <c r="SAR546" s="17"/>
      <c r="SAS546" s="17"/>
      <c r="SAT546" s="17"/>
      <c r="SAU546" s="17"/>
      <c r="SAV546" s="17"/>
      <c r="SAW546" s="17"/>
      <c r="SAX546" s="17"/>
      <c r="SAY546" s="17"/>
      <c r="SAZ546" s="17"/>
      <c r="SBA546" s="17"/>
      <c r="SBB546" s="17"/>
      <c r="SBC546" s="17"/>
      <c r="SBD546" s="17"/>
      <c r="SBE546" s="17"/>
      <c r="SBF546" s="17"/>
      <c r="SBG546" s="17"/>
      <c r="SBH546" s="17"/>
      <c r="SBI546" s="17"/>
      <c r="SBJ546" s="17"/>
      <c r="SBK546" s="17"/>
      <c r="SBL546" s="17"/>
      <c r="SBM546" s="17"/>
      <c r="SBN546" s="17"/>
      <c r="SBO546" s="17"/>
      <c r="SBP546" s="17"/>
      <c r="SBQ546" s="17"/>
      <c r="SBR546" s="17"/>
      <c r="SBS546" s="17"/>
      <c r="SBT546" s="17"/>
      <c r="SBU546" s="17"/>
      <c r="SBV546" s="17"/>
      <c r="SBW546" s="17"/>
      <c r="SBX546" s="17"/>
      <c r="SBY546" s="17"/>
      <c r="SBZ546" s="17"/>
      <c r="SCA546" s="17"/>
      <c r="SCB546" s="17"/>
      <c r="SCC546" s="17"/>
      <c r="SCD546" s="17"/>
      <c r="SCE546" s="17"/>
      <c r="SCF546" s="17"/>
      <c r="SCG546" s="17"/>
      <c r="SCH546" s="17"/>
      <c r="SCI546" s="17"/>
      <c r="SCJ546" s="17"/>
      <c r="SCK546" s="17"/>
      <c r="SCL546" s="17"/>
      <c r="SCM546" s="17"/>
      <c r="SCN546" s="17"/>
      <c r="SCO546" s="17"/>
      <c r="SCP546" s="17"/>
      <c r="SCQ546" s="17"/>
      <c r="SCR546" s="17"/>
      <c r="SCS546" s="17"/>
      <c r="SCT546" s="17"/>
      <c r="SCU546" s="17"/>
      <c r="SCV546" s="17"/>
      <c r="SCW546" s="17"/>
      <c r="SCX546" s="17"/>
      <c r="SCY546" s="17"/>
      <c r="SCZ546" s="17"/>
      <c r="SDA546" s="17"/>
      <c r="SDB546" s="17"/>
      <c r="SDC546" s="17"/>
      <c r="SDD546" s="17"/>
      <c r="SDE546" s="17"/>
      <c r="SDF546" s="17"/>
      <c r="SDG546" s="17"/>
      <c r="SDH546" s="17"/>
      <c r="SDI546" s="17"/>
      <c r="SDJ546" s="17"/>
      <c r="SDK546" s="17"/>
      <c r="SDL546" s="17"/>
      <c r="SDM546" s="17"/>
      <c r="SDN546" s="17"/>
      <c r="SDO546" s="17"/>
      <c r="SDP546" s="17"/>
      <c r="SDQ546" s="17"/>
      <c r="SDR546" s="17"/>
      <c r="SDS546" s="17"/>
      <c r="SDT546" s="17"/>
      <c r="SDU546" s="17"/>
      <c r="SDV546" s="17"/>
      <c r="SDW546" s="17"/>
      <c r="SDX546" s="17"/>
      <c r="SDY546" s="17"/>
      <c r="SDZ546" s="17"/>
      <c r="SEA546" s="17"/>
      <c r="SEB546" s="17"/>
      <c r="SEC546" s="17"/>
      <c r="SED546" s="17"/>
      <c r="SEE546" s="17"/>
      <c r="SEF546" s="17"/>
      <c r="SEG546" s="17"/>
      <c r="SEH546" s="17"/>
      <c r="SEI546" s="17"/>
      <c r="SEJ546" s="17"/>
      <c r="SEK546" s="17"/>
      <c r="SEL546" s="17"/>
      <c r="SEM546" s="17"/>
      <c r="SEN546" s="17"/>
      <c r="SEO546" s="17"/>
      <c r="SEP546" s="17"/>
      <c r="SEQ546" s="17"/>
      <c r="SER546" s="17"/>
      <c r="SES546" s="17"/>
      <c r="SET546" s="17"/>
      <c r="SEU546" s="17"/>
      <c r="SEV546" s="17"/>
      <c r="SEW546" s="17"/>
      <c r="SEX546" s="17"/>
      <c r="SEY546" s="17"/>
      <c r="SEZ546" s="17"/>
      <c r="SFA546" s="17"/>
      <c r="SFB546" s="17"/>
      <c r="SFC546" s="17"/>
      <c r="SFD546" s="17"/>
      <c r="SFE546" s="17"/>
      <c r="SFF546" s="17"/>
      <c r="SFG546" s="17"/>
      <c r="SFH546" s="17"/>
      <c r="SFI546" s="17"/>
      <c r="SFJ546" s="17"/>
      <c r="SFK546" s="17"/>
      <c r="SFL546" s="17"/>
      <c r="SFM546" s="17"/>
      <c r="SFN546" s="17"/>
      <c r="SFO546" s="17"/>
      <c r="SFP546" s="17"/>
      <c r="SFQ546" s="17"/>
      <c r="SFR546" s="17"/>
      <c r="SFS546" s="17"/>
      <c r="SFT546" s="17"/>
      <c r="SFU546" s="17"/>
      <c r="SFV546" s="17"/>
      <c r="SFW546" s="17"/>
      <c r="SFX546" s="17"/>
      <c r="SFY546" s="17"/>
      <c r="SFZ546" s="17"/>
      <c r="SGA546" s="17"/>
      <c r="SGB546" s="17"/>
      <c r="SGC546" s="17"/>
      <c r="SGD546" s="17"/>
      <c r="SGE546" s="17"/>
      <c r="SGF546" s="17"/>
      <c r="SGG546" s="17"/>
      <c r="SGH546" s="17"/>
      <c r="SGI546" s="17"/>
      <c r="SGJ546" s="17"/>
      <c r="SGK546" s="17"/>
      <c r="SGL546" s="17"/>
      <c r="SGM546" s="17"/>
      <c r="SGN546" s="17"/>
      <c r="SGO546" s="17"/>
      <c r="SGP546" s="17"/>
      <c r="SGQ546" s="17"/>
      <c r="SGR546" s="17"/>
      <c r="SGS546" s="17"/>
      <c r="SGT546" s="17"/>
      <c r="SGU546" s="17"/>
      <c r="SGV546" s="17"/>
      <c r="SGW546" s="17"/>
      <c r="SGX546" s="17"/>
      <c r="SGY546" s="17"/>
      <c r="SGZ546" s="17"/>
      <c r="SHA546" s="17"/>
      <c r="SHB546" s="17"/>
      <c r="SHC546" s="17"/>
      <c r="SHD546" s="17"/>
      <c r="SHE546" s="17"/>
      <c r="SHF546" s="17"/>
      <c r="SHG546" s="17"/>
      <c r="SHH546" s="17"/>
      <c r="SHI546" s="17"/>
      <c r="SHJ546" s="17"/>
      <c r="SHK546" s="17"/>
      <c r="SHL546" s="17"/>
      <c r="SHM546" s="17"/>
      <c r="SHN546" s="17"/>
      <c r="SHO546" s="17"/>
      <c r="SHP546" s="17"/>
      <c r="SHQ546" s="17"/>
      <c r="SHR546" s="17"/>
      <c r="SHS546" s="17"/>
      <c r="SHT546" s="17"/>
      <c r="SHU546" s="17"/>
      <c r="SHV546" s="17"/>
      <c r="SHW546" s="17"/>
      <c r="SHX546" s="17"/>
      <c r="SHY546" s="17"/>
      <c r="SHZ546" s="17"/>
      <c r="SIA546" s="17"/>
      <c r="SIB546" s="17"/>
      <c r="SIC546" s="17"/>
      <c r="SID546" s="17"/>
      <c r="SIE546" s="17"/>
      <c r="SIF546" s="17"/>
      <c r="SIG546" s="17"/>
      <c r="SIH546" s="17"/>
      <c r="SII546" s="17"/>
      <c r="SIJ546" s="17"/>
      <c r="SIK546" s="17"/>
      <c r="SIL546" s="17"/>
      <c r="SIM546" s="17"/>
      <c r="SIN546" s="17"/>
      <c r="SIO546" s="17"/>
      <c r="SIP546" s="17"/>
      <c r="SIQ546" s="17"/>
      <c r="SIR546" s="17"/>
      <c r="SIS546" s="17"/>
      <c r="SIT546" s="17"/>
      <c r="SIU546" s="17"/>
      <c r="SIV546" s="17"/>
      <c r="SIW546" s="17"/>
      <c r="SIX546" s="17"/>
      <c r="SIY546" s="17"/>
      <c r="SIZ546" s="17"/>
      <c r="SJA546" s="17"/>
      <c r="SJB546" s="17"/>
      <c r="SJC546" s="17"/>
      <c r="SJD546" s="17"/>
      <c r="SJE546" s="17"/>
      <c r="SJF546" s="17"/>
      <c r="SJG546" s="17"/>
      <c r="SJH546" s="17"/>
      <c r="SJI546" s="17"/>
      <c r="SJJ546" s="17"/>
      <c r="SJK546" s="17"/>
      <c r="SJL546" s="17"/>
      <c r="SJM546" s="17"/>
      <c r="SJN546" s="17"/>
      <c r="SJO546" s="17"/>
      <c r="SJP546" s="17"/>
      <c r="SJQ546" s="17"/>
      <c r="SJR546" s="17"/>
      <c r="SJS546" s="17"/>
      <c r="SJT546" s="17"/>
      <c r="SJU546" s="17"/>
      <c r="SJV546" s="17"/>
      <c r="SJW546" s="17"/>
      <c r="SJX546" s="17"/>
      <c r="SJY546" s="17"/>
      <c r="SJZ546" s="17"/>
      <c r="SKA546" s="17"/>
      <c r="SKB546" s="17"/>
      <c r="SKC546" s="17"/>
      <c r="SKD546" s="17"/>
      <c r="SKE546" s="17"/>
      <c r="SKF546" s="17"/>
      <c r="SKG546" s="17"/>
      <c r="SKH546" s="17"/>
      <c r="SKI546" s="17"/>
      <c r="SKJ546" s="17"/>
      <c r="SKK546" s="17"/>
      <c r="SKL546" s="17"/>
      <c r="SKM546" s="17"/>
      <c r="SKN546" s="17"/>
      <c r="SKO546" s="17"/>
      <c r="SKP546" s="17"/>
      <c r="SKQ546" s="17"/>
      <c r="SKR546" s="17"/>
      <c r="SKS546" s="17"/>
      <c r="SKT546" s="17"/>
      <c r="SKU546" s="17"/>
      <c r="SKV546" s="17"/>
      <c r="SKW546" s="17"/>
      <c r="SKX546" s="17"/>
      <c r="SKY546" s="17"/>
      <c r="SKZ546" s="17"/>
      <c r="SLA546" s="17"/>
      <c r="SLB546" s="17"/>
      <c r="SLC546" s="17"/>
      <c r="SLD546" s="17"/>
      <c r="SLE546" s="17"/>
      <c r="SLF546" s="17"/>
      <c r="SLG546" s="17"/>
      <c r="SLH546" s="17"/>
      <c r="SLI546" s="17"/>
      <c r="SLJ546" s="17"/>
      <c r="SLK546" s="17"/>
      <c r="SLL546" s="17"/>
      <c r="SLM546" s="17"/>
      <c r="SLN546" s="17"/>
      <c r="SLO546" s="17"/>
      <c r="SLP546" s="17"/>
      <c r="SLQ546" s="17"/>
      <c r="SLR546" s="17"/>
      <c r="SLS546" s="17"/>
      <c r="SLT546" s="17"/>
      <c r="SLU546" s="17"/>
      <c r="SLV546" s="17"/>
      <c r="SLW546" s="17"/>
      <c r="SLX546" s="17"/>
      <c r="SLY546" s="17"/>
      <c r="SLZ546" s="17"/>
      <c r="SMA546" s="17"/>
      <c r="SMB546" s="17"/>
      <c r="SMC546" s="17"/>
      <c r="SMD546" s="17"/>
      <c r="SME546" s="17"/>
      <c r="SMF546" s="17"/>
      <c r="SMG546" s="17"/>
      <c r="SMH546" s="17"/>
      <c r="SMI546" s="17"/>
      <c r="SMJ546" s="17"/>
      <c r="SMK546" s="17"/>
      <c r="SML546" s="17"/>
      <c r="SMM546" s="17"/>
      <c r="SMN546" s="17"/>
      <c r="SMO546" s="17"/>
      <c r="SMP546" s="17"/>
      <c r="SMQ546" s="17"/>
      <c r="SMR546" s="17"/>
      <c r="SMS546" s="17"/>
      <c r="SMT546" s="17"/>
      <c r="SMU546" s="17"/>
      <c r="SMV546" s="17"/>
      <c r="SMW546" s="17"/>
      <c r="SMX546" s="17"/>
      <c r="SMY546" s="17"/>
      <c r="SMZ546" s="17"/>
      <c r="SNA546" s="17"/>
      <c r="SNB546" s="17"/>
      <c r="SNC546" s="17"/>
      <c r="SND546" s="17"/>
      <c r="SNE546" s="17"/>
      <c r="SNF546" s="17"/>
      <c r="SNG546" s="17"/>
      <c r="SNH546" s="17"/>
      <c r="SNI546" s="17"/>
      <c r="SNJ546" s="17"/>
      <c r="SNK546" s="17"/>
      <c r="SNL546" s="17"/>
      <c r="SNM546" s="17"/>
      <c r="SNN546" s="17"/>
      <c r="SNO546" s="17"/>
      <c r="SNP546" s="17"/>
      <c r="SNQ546" s="17"/>
      <c r="SNR546" s="17"/>
      <c r="SNS546" s="17"/>
      <c r="SNT546" s="17"/>
      <c r="SNU546" s="17"/>
      <c r="SNV546" s="17"/>
      <c r="SNW546" s="17"/>
      <c r="SNX546" s="17"/>
      <c r="SNY546" s="17"/>
      <c r="SNZ546" s="17"/>
      <c r="SOA546" s="17"/>
      <c r="SOB546" s="17"/>
      <c r="SOC546" s="17"/>
      <c r="SOD546" s="17"/>
      <c r="SOE546" s="17"/>
      <c r="SOF546" s="17"/>
      <c r="SOG546" s="17"/>
      <c r="SOH546" s="17"/>
      <c r="SOI546" s="17"/>
      <c r="SOJ546" s="17"/>
      <c r="SOK546" s="17"/>
      <c r="SOL546" s="17"/>
      <c r="SOM546" s="17"/>
      <c r="SON546" s="17"/>
      <c r="SOO546" s="17"/>
      <c r="SOP546" s="17"/>
      <c r="SOQ546" s="17"/>
      <c r="SOR546" s="17"/>
      <c r="SOS546" s="17"/>
      <c r="SOT546" s="17"/>
      <c r="SOU546" s="17"/>
      <c r="SOV546" s="17"/>
      <c r="SOW546" s="17"/>
      <c r="SOX546" s="17"/>
      <c r="SOY546" s="17"/>
      <c r="SOZ546" s="17"/>
      <c r="SPA546" s="17"/>
      <c r="SPB546" s="17"/>
      <c r="SPC546" s="17"/>
      <c r="SPD546" s="17"/>
      <c r="SPE546" s="17"/>
      <c r="SPF546" s="17"/>
      <c r="SPG546" s="17"/>
      <c r="SPH546" s="17"/>
      <c r="SPI546" s="17"/>
      <c r="SPJ546" s="17"/>
      <c r="SPK546" s="17"/>
      <c r="SPL546" s="17"/>
      <c r="SPM546" s="17"/>
      <c r="SPN546" s="17"/>
      <c r="SPO546" s="17"/>
      <c r="SPP546" s="17"/>
      <c r="SPQ546" s="17"/>
      <c r="SPR546" s="17"/>
      <c r="SPS546" s="17"/>
      <c r="SPT546" s="17"/>
      <c r="SPU546" s="17"/>
      <c r="SPV546" s="17"/>
      <c r="SPW546" s="17"/>
      <c r="SPX546" s="17"/>
      <c r="SPY546" s="17"/>
      <c r="SPZ546" s="17"/>
      <c r="SQA546" s="17"/>
      <c r="SQB546" s="17"/>
      <c r="SQC546" s="17"/>
      <c r="SQD546" s="17"/>
      <c r="SQE546" s="17"/>
      <c r="SQF546" s="17"/>
      <c r="SQG546" s="17"/>
      <c r="SQH546" s="17"/>
      <c r="SQI546" s="17"/>
      <c r="SQJ546" s="17"/>
      <c r="SQK546" s="17"/>
      <c r="SQL546" s="17"/>
      <c r="SQM546" s="17"/>
      <c r="SQN546" s="17"/>
      <c r="SQO546" s="17"/>
      <c r="SQP546" s="17"/>
      <c r="SQQ546" s="17"/>
      <c r="SQR546" s="17"/>
      <c r="SQS546" s="17"/>
      <c r="SQT546" s="17"/>
      <c r="SQU546" s="17"/>
      <c r="SQV546" s="17"/>
      <c r="SQW546" s="17"/>
      <c r="SQX546" s="17"/>
      <c r="SQY546" s="17"/>
      <c r="SQZ546" s="17"/>
      <c r="SRA546" s="17"/>
      <c r="SRB546" s="17"/>
      <c r="SRC546" s="17"/>
      <c r="SRD546" s="17"/>
      <c r="SRE546" s="17"/>
      <c r="SRF546" s="17"/>
      <c r="SRG546" s="17"/>
      <c r="SRH546" s="17"/>
      <c r="SRI546" s="17"/>
      <c r="SRJ546" s="17"/>
      <c r="SRK546" s="17"/>
      <c r="SRL546" s="17"/>
      <c r="SRM546" s="17"/>
      <c r="SRN546" s="17"/>
      <c r="SRO546" s="17"/>
      <c r="SRP546" s="17"/>
      <c r="SRQ546" s="17"/>
      <c r="SRR546" s="17"/>
      <c r="SRS546" s="17"/>
      <c r="SRT546" s="17"/>
      <c r="SRU546" s="17"/>
      <c r="SRV546" s="17"/>
      <c r="SRW546" s="17"/>
      <c r="SRX546" s="17"/>
      <c r="SRY546" s="17"/>
      <c r="SRZ546" s="17"/>
      <c r="SSA546" s="17"/>
      <c r="SSB546" s="17"/>
      <c r="SSC546" s="17"/>
      <c r="SSD546" s="17"/>
      <c r="SSE546" s="17"/>
      <c r="SSF546" s="17"/>
      <c r="SSG546" s="17"/>
      <c r="SSH546" s="17"/>
      <c r="SSI546" s="17"/>
      <c r="SSJ546" s="17"/>
      <c r="SSK546" s="17"/>
      <c r="SSL546" s="17"/>
      <c r="SSM546" s="17"/>
      <c r="SSN546" s="17"/>
      <c r="SSO546" s="17"/>
      <c r="SSP546" s="17"/>
      <c r="SSQ546" s="17"/>
      <c r="SSR546" s="17"/>
      <c r="SSS546" s="17"/>
      <c r="SST546" s="17"/>
      <c r="SSU546" s="17"/>
      <c r="SSV546" s="17"/>
      <c r="SSW546" s="17"/>
      <c r="SSX546" s="17"/>
      <c r="SSY546" s="17"/>
      <c r="SSZ546" s="17"/>
      <c r="STA546" s="17"/>
      <c r="STB546" s="17"/>
      <c r="STC546" s="17"/>
      <c r="STD546" s="17"/>
      <c r="STE546" s="17"/>
      <c r="STF546" s="17"/>
      <c r="STG546" s="17"/>
      <c r="STH546" s="17"/>
      <c r="STI546" s="17"/>
      <c r="STJ546" s="17"/>
      <c r="STK546" s="17"/>
      <c r="STL546" s="17"/>
      <c r="STM546" s="17"/>
      <c r="STN546" s="17"/>
      <c r="STO546" s="17"/>
      <c r="STP546" s="17"/>
      <c r="STQ546" s="17"/>
      <c r="STR546" s="17"/>
      <c r="STS546" s="17"/>
      <c r="STT546" s="17"/>
      <c r="STU546" s="17"/>
      <c r="STV546" s="17"/>
      <c r="STW546" s="17"/>
      <c r="STX546" s="17"/>
      <c r="STY546" s="17"/>
      <c r="STZ546" s="17"/>
      <c r="SUA546" s="17"/>
      <c r="SUB546" s="17"/>
      <c r="SUC546" s="17"/>
      <c r="SUD546" s="17"/>
      <c r="SUE546" s="17"/>
      <c r="SUF546" s="17"/>
      <c r="SUG546" s="17"/>
      <c r="SUH546" s="17"/>
      <c r="SUI546" s="17"/>
      <c r="SUJ546" s="17"/>
      <c r="SUK546" s="17"/>
      <c r="SUL546" s="17"/>
      <c r="SUM546" s="17"/>
      <c r="SUN546" s="17"/>
      <c r="SUO546" s="17"/>
      <c r="SUP546" s="17"/>
      <c r="SUQ546" s="17"/>
      <c r="SUR546" s="17"/>
      <c r="SUS546" s="17"/>
      <c r="SUT546" s="17"/>
      <c r="SUU546" s="17"/>
      <c r="SUV546" s="17"/>
      <c r="SUW546" s="17"/>
      <c r="SUX546" s="17"/>
      <c r="SUY546" s="17"/>
      <c r="SUZ546" s="17"/>
      <c r="SVA546" s="17"/>
      <c r="SVB546" s="17"/>
      <c r="SVC546" s="17"/>
      <c r="SVD546" s="17"/>
      <c r="SVE546" s="17"/>
      <c r="SVF546" s="17"/>
      <c r="SVG546" s="17"/>
      <c r="SVH546" s="17"/>
      <c r="SVI546" s="17"/>
      <c r="SVJ546" s="17"/>
      <c r="SVK546" s="17"/>
      <c r="SVL546" s="17"/>
      <c r="SVM546" s="17"/>
      <c r="SVN546" s="17"/>
      <c r="SVO546" s="17"/>
      <c r="SVP546" s="17"/>
      <c r="SVQ546" s="17"/>
      <c r="SVR546" s="17"/>
      <c r="SVS546" s="17"/>
      <c r="SVT546" s="17"/>
      <c r="SVU546" s="17"/>
      <c r="SVV546" s="17"/>
      <c r="SVW546" s="17"/>
      <c r="SVX546" s="17"/>
      <c r="SVY546" s="17"/>
      <c r="SVZ546" s="17"/>
      <c r="SWA546" s="17"/>
      <c r="SWB546" s="17"/>
      <c r="SWC546" s="17"/>
      <c r="SWD546" s="17"/>
      <c r="SWE546" s="17"/>
      <c r="SWF546" s="17"/>
      <c r="SWG546" s="17"/>
      <c r="SWH546" s="17"/>
      <c r="SWI546" s="17"/>
      <c r="SWJ546" s="17"/>
      <c r="SWK546" s="17"/>
      <c r="SWL546" s="17"/>
      <c r="SWM546" s="17"/>
      <c r="SWN546" s="17"/>
      <c r="SWO546" s="17"/>
      <c r="SWP546" s="17"/>
      <c r="SWQ546" s="17"/>
      <c r="SWR546" s="17"/>
      <c r="SWS546" s="17"/>
      <c r="SWT546" s="17"/>
      <c r="SWU546" s="17"/>
      <c r="SWV546" s="17"/>
      <c r="SWW546" s="17"/>
      <c r="SWX546" s="17"/>
      <c r="SWY546" s="17"/>
      <c r="SWZ546" s="17"/>
      <c r="SXA546" s="17"/>
      <c r="SXB546" s="17"/>
      <c r="SXC546" s="17"/>
      <c r="SXD546" s="17"/>
      <c r="SXE546" s="17"/>
      <c r="SXF546" s="17"/>
      <c r="SXG546" s="17"/>
      <c r="SXH546" s="17"/>
      <c r="SXI546" s="17"/>
      <c r="SXJ546" s="17"/>
      <c r="SXK546" s="17"/>
      <c r="SXL546" s="17"/>
      <c r="SXM546" s="17"/>
      <c r="SXN546" s="17"/>
      <c r="SXO546" s="17"/>
      <c r="SXP546" s="17"/>
      <c r="SXQ546" s="17"/>
      <c r="SXR546" s="17"/>
      <c r="SXS546" s="17"/>
      <c r="SXT546" s="17"/>
      <c r="SXU546" s="17"/>
      <c r="SXV546" s="17"/>
      <c r="SXW546" s="17"/>
      <c r="SXX546" s="17"/>
      <c r="SXY546" s="17"/>
      <c r="SXZ546" s="17"/>
      <c r="SYA546" s="17"/>
      <c r="SYB546" s="17"/>
      <c r="SYC546" s="17"/>
      <c r="SYD546" s="17"/>
      <c r="SYE546" s="17"/>
      <c r="SYF546" s="17"/>
      <c r="SYG546" s="17"/>
      <c r="SYH546" s="17"/>
      <c r="SYI546" s="17"/>
      <c r="SYJ546" s="17"/>
      <c r="SYK546" s="17"/>
      <c r="SYL546" s="17"/>
      <c r="SYM546" s="17"/>
      <c r="SYN546" s="17"/>
      <c r="SYO546" s="17"/>
      <c r="SYP546" s="17"/>
      <c r="SYQ546" s="17"/>
      <c r="SYR546" s="17"/>
      <c r="SYS546" s="17"/>
      <c r="SYT546" s="17"/>
      <c r="SYU546" s="17"/>
      <c r="SYV546" s="17"/>
      <c r="SYW546" s="17"/>
      <c r="SYX546" s="17"/>
      <c r="SYY546" s="17"/>
      <c r="SYZ546" s="17"/>
      <c r="SZA546" s="17"/>
      <c r="SZB546" s="17"/>
      <c r="SZC546" s="17"/>
      <c r="SZD546" s="17"/>
      <c r="SZE546" s="17"/>
      <c r="SZF546" s="17"/>
      <c r="SZG546" s="17"/>
      <c r="SZH546" s="17"/>
      <c r="SZI546" s="17"/>
      <c r="SZJ546" s="17"/>
      <c r="SZK546" s="17"/>
      <c r="SZL546" s="17"/>
      <c r="SZM546" s="17"/>
      <c r="SZN546" s="17"/>
      <c r="SZO546" s="17"/>
      <c r="SZP546" s="17"/>
      <c r="SZQ546" s="17"/>
      <c r="SZR546" s="17"/>
      <c r="SZS546" s="17"/>
      <c r="SZT546" s="17"/>
      <c r="SZU546" s="17"/>
      <c r="SZV546" s="17"/>
      <c r="SZW546" s="17"/>
      <c r="SZX546" s="17"/>
      <c r="SZY546" s="17"/>
      <c r="SZZ546" s="17"/>
      <c r="TAA546" s="17"/>
      <c r="TAB546" s="17"/>
      <c r="TAC546" s="17"/>
      <c r="TAD546" s="17"/>
      <c r="TAE546" s="17"/>
      <c r="TAF546" s="17"/>
      <c r="TAG546" s="17"/>
      <c r="TAH546" s="17"/>
      <c r="TAI546" s="17"/>
      <c r="TAJ546" s="17"/>
      <c r="TAK546" s="17"/>
      <c r="TAL546" s="17"/>
      <c r="TAM546" s="17"/>
      <c r="TAN546" s="17"/>
      <c r="TAO546" s="17"/>
      <c r="TAP546" s="17"/>
      <c r="TAQ546" s="17"/>
      <c r="TAR546" s="17"/>
      <c r="TAS546" s="17"/>
      <c r="TAT546" s="17"/>
      <c r="TAU546" s="17"/>
      <c r="TAV546" s="17"/>
      <c r="TAW546" s="17"/>
      <c r="TAX546" s="17"/>
      <c r="TAY546" s="17"/>
      <c r="TAZ546" s="17"/>
      <c r="TBA546" s="17"/>
      <c r="TBB546" s="17"/>
      <c r="TBC546" s="17"/>
      <c r="TBD546" s="17"/>
      <c r="TBE546" s="17"/>
      <c r="TBF546" s="17"/>
      <c r="TBG546" s="17"/>
      <c r="TBH546" s="17"/>
      <c r="TBI546" s="17"/>
      <c r="TBJ546" s="17"/>
      <c r="TBK546" s="17"/>
      <c r="TBL546" s="17"/>
      <c r="TBM546" s="17"/>
      <c r="TBN546" s="17"/>
      <c r="TBO546" s="17"/>
      <c r="TBP546" s="17"/>
      <c r="TBQ546" s="17"/>
      <c r="TBR546" s="17"/>
      <c r="TBS546" s="17"/>
      <c r="TBT546" s="17"/>
      <c r="TBU546" s="17"/>
      <c r="TBV546" s="17"/>
      <c r="TBW546" s="17"/>
      <c r="TBX546" s="17"/>
      <c r="TBY546" s="17"/>
      <c r="TBZ546" s="17"/>
      <c r="TCA546" s="17"/>
      <c r="TCB546" s="17"/>
      <c r="TCC546" s="17"/>
      <c r="TCD546" s="17"/>
      <c r="TCE546" s="17"/>
      <c r="TCF546" s="17"/>
      <c r="TCG546" s="17"/>
      <c r="TCH546" s="17"/>
      <c r="TCI546" s="17"/>
      <c r="TCJ546" s="17"/>
      <c r="TCK546" s="17"/>
      <c r="TCL546" s="17"/>
      <c r="TCM546" s="17"/>
      <c r="TCN546" s="17"/>
      <c r="TCO546" s="17"/>
      <c r="TCP546" s="17"/>
      <c r="TCQ546" s="17"/>
      <c r="TCR546" s="17"/>
      <c r="TCS546" s="17"/>
      <c r="TCT546" s="17"/>
      <c r="TCU546" s="17"/>
      <c r="TCV546" s="17"/>
      <c r="TCW546" s="17"/>
      <c r="TCX546" s="17"/>
      <c r="TCY546" s="17"/>
      <c r="TCZ546" s="17"/>
      <c r="TDA546" s="17"/>
      <c r="TDB546" s="17"/>
      <c r="TDC546" s="17"/>
      <c r="TDD546" s="17"/>
      <c r="TDE546" s="17"/>
      <c r="TDF546" s="17"/>
      <c r="TDG546" s="17"/>
      <c r="TDH546" s="17"/>
      <c r="TDI546" s="17"/>
      <c r="TDJ546" s="17"/>
      <c r="TDK546" s="17"/>
      <c r="TDL546" s="17"/>
      <c r="TDM546" s="17"/>
      <c r="TDN546" s="17"/>
      <c r="TDO546" s="17"/>
      <c r="TDP546" s="17"/>
      <c r="TDQ546" s="17"/>
      <c r="TDR546" s="17"/>
      <c r="TDS546" s="17"/>
      <c r="TDT546" s="17"/>
      <c r="TDU546" s="17"/>
      <c r="TDV546" s="17"/>
      <c r="TDW546" s="17"/>
      <c r="TDX546" s="17"/>
      <c r="TDY546" s="17"/>
      <c r="TDZ546" s="17"/>
      <c r="TEA546" s="17"/>
      <c r="TEB546" s="17"/>
      <c r="TEC546" s="17"/>
      <c r="TED546" s="17"/>
      <c r="TEE546" s="17"/>
      <c r="TEF546" s="17"/>
      <c r="TEG546" s="17"/>
      <c r="TEH546" s="17"/>
      <c r="TEI546" s="17"/>
      <c r="TEJ546" s="17"/>
      <c r="TEK546" s="17"/>
      <c r="TEL546" s="17"/>
      <c r="TEM546" s="17"/>
      <c r="TEN546" s="17"/>
      <c r="TEO546" s="17"/>
      <c r="TEP546" s="17"/>
      <c r="TEQ546" s="17"/>
      <c r="TER546" s="17"/>
      <c r="TES546" s="17"/>
      <c r="TET546" s="17"/>
      <c r="TEU546" s="17"/>
      <c r="TEV546" s="17"/>
      <c r="TEW546" s="17"/>
      <c r="TEX546" s="17"/>
      <c r="TEY546" s="17"/>
      <c r="TEZ546" s="17"/>
      <c r="TFA546" s="17"/>
      <c r="TFB546" s="17"/>
      <c r="TFC546" s="17"/>
      <c r="TFD546" s="17"/>
      <c r="TFE546" s="17"/>
      <c r="TFF546" s="17"/>
      <c r="TFG546" s="17"/>
      <c r="TFH546" s="17"/>
      <c r="TFI546" s="17"/>
      <c r="TFJ546" s="17"/>
      <c r="TFK546" s="17"/>
      <c r="TFL546" s="17"/>
      <c r="TFM546" s="17"/>
      <c r="TFN546" s="17"/>
      <c r="TFO546" s="17"/>
      <c r="TFP546" s="17"/>
      <c r="TFQ546" s="17"/>
      <c r="TFR546" s="17"/>
      <c r="TFS546" s="17"/>
      <c r="TFT546" s="17"/>
      <c r="TFU546" s="17"/>
      <c r="TFV546" s="17"/>
      <c r="TFW546" s="17"/>
      <c r="TFX546" s="17"/>
      <c r="TFY546" s="17"/>
      <c r="TFZ546" s="17"/>
      <c r="TGA546" s="17"/>
      <c r="TGB546" s="17"/>
      <c r="TGC546" s="17"/>
      <c r="TGD546" s="17"/>
      <c r="TGE546" s="17"/>
      <c r="TGF546" s="17"/>
      <c r="TGG546" s="17"/>
      <c r="TGH546" s="17"/>
      <c r="TGI546" s="17"/>
      <c r="TGJ546" s="17"/>
      <c r="TGK546" s="17"/>
      <c r="TGL546" s="17"/>
      <c r="TGM546" s="17"/>
      <c r="TGN546" s="17"/>
      <c r="TGO546" s="17"/>
      <c r="TGP546" s="17"/>
      <c r="TGQ546" s="17"/>
      <c r="TGR546" s="17"/>
      <c r="TGS546" s="17"/>
      <c r="TGT546" s="17"/>
      <c r="TGU546" s="17"/>
      <c r="TGV546" s="17"/>
      <c r="TGW546" s="17"/>
      <c r="TGX546" s="17"/>
      <c r="TGY546" s="17"/>
      <c r="TGZ546" s="17"/>
      <c r="THA546" s="17"/>
      <c r="THB546" s="17"/>
      <c r="THC546" s="17"/>
      <c r="THD546" s="17"/>
      <c r="THE546" s="17"/>
      <c r="THF546" s="17"/>
      <c r="THG546" s="17"/>
      <c r="THH546" s="17"/>
      <c r="THI546" s="17"/>
      <c r="THJ546" s="17"/>
      <c r="THK546" s="17"/>
      <c r="THL546" s="17"/>
      <c r="THM546" s="17"/>
      <c r="THN546" s="17"/>
      <c r="THO546" s="17"/>
      <c r="THP546" s="17"/>
      <c r="THQ546" s="17"/>
      <c r="THR546" s="17"/>
      <c r="THS546" s="17"/>
      <c r="THT546" s="17"/>
      <c r="THU546" s="17"/>
      <c r="THV546" s="17"/>
      <c r="THW546" s="17"/>
      <c r="THX546" s="17"/>
      <c r="THY546" s="17"/>
      <c r="THZ546" s="17"/>
      <c r="TIA546" s="17"/>
      <c r="TIB546" s="17"/>
      <c r="TIC546" s="17"/>
      <c r="TID546" s="17"/>
      <c r="TIE546" s="17"/>
      <c r="TIF546" s="17"/>
      <c r="TIG546" s="17"/>
      <c r="TIH546" s="17"/>
      <c r="TII546" s="17"/>
      <c r="TIJ546" s="17"/>
      <c r="TIK546" s="17"/>
      <c r="TIL546" s="17"/>
      <c r="TIM546" s="17"/>
      <c r="TIN546" s="17"/>
      <c r="TIO546" s="17"/>
      <c r="TIP546" s="17"/>
      <c r="TIQ546" s="17"/>
      <c r="TIR546" s="17"/>
      <c r="TIS546" s="17"/>
      <c r="TIT546" s="17"/>
      <c r="TIU546" s="17"/>
      <c r="TIV546" s="17"/>
      <c r="TIW546" s="17"/>
      <c r="TIX546" s="17"/>
      <c r="TIY546" s="17"/>
      <c r="TIZ546" s="17"/>
      <c r="TJA546" s="17"/>
      <c r="TJB546" s="17"/>
      <c r="TJC546" s="17"/>
      <c r="TJD546" s="17"/>
      <c r="TJE546" s="17"/>
      <c r="TJF546" s="17"/>
      <c r="TJG546" s="17"/>
      <c r="TJH546" s="17"/>
      <c r="TJI546" s="17"/>
      <c r="TJJ546" s="17"/>
      <c r="TJK546" s="17"/>
      <c r="TJL546" s="17"/>
      <c r="TJM546" s="17"/>
      <c r="TJN546" s="17"/>
      <c r="TJO546" s="17"/>
      <c r="TJP546" s="17"/>
      <c r="TJQ546" s="17"/>
      <c r="TJR546" s="17"/>
      <c r="TJS546" s="17"/>
      <c r="TJT546" s="17"/>
      <c r="TJU546" s="17"/>
      <c r="TJV546" s="17"/>
      <c r="TJW546" s="17"/>
      <c r="TJX546" s="17"/>
      <c r="TJY546" s="17"/>
      <c r="TJZ546" s="17"/>
      <c r="TKA546" s="17"/>
      <c r="TKB546" s="17"/>
      <c r="TKC546" s="17"/>
      <c r="TKD546" s="17"/>
      <c r="TKE546" s="17"/>
      <c r="TKF546" s="17"/>
      <c r="TKG546" s="17"/>
      <c r="TKH546" s="17"/>
      <c r="TKI546" s="17"/>
      <c r="TKJ546" s="17"/>
      <c r="TKK546" s="17"/>
      <c r="TKL546" s="17"/>
      <c r="TKM546" s="17"/>
      <c r="TKN546" s="17"/>
      <c r="TKO546" s="17"/>
      <c r="TKP546" s="17"/>
      <c r="TKQ546" s="17"/>
      <c r="TKR546" s="17"/>
      <c r="TKS546" s="17"/>
      <c r="TKT546" s="17"/>
      <c r="TKU546" s="17"/>
      <c r="TKV546" s="17"/>
      <c r="TKW546" s="17"/>
      <c r="TKX546" s="17"/>
      <c r="TKY546" s="17"/>
      <c r="TKZ546" s="17"/>
      <c r="TLA546" s="17"/>
      <c r="TLB546" s="17"/>
      <c r="TLC546" s="17"/>
      <c r="TLD546" s="17"/>
      <c r="TLE546" s="17"/>
      <c r="TLF546" s="17"/>
      <c r="TLG546" s="17"/>
      <c r="TLH546" s="17"/>
      <c r="TLI546" s="17"/>
      <c r="TLJ546" s="17"/>
      <c r="TLK546" s="17"/>
      <c r="TLL546" s="17"/>
      <c r="TLM546" s="17"/>
      <c r="TLN546" s="17"/>
      <c r="TLO546" s="17"/>
      <c r="TLP546" s="17"/>
      <c r="TLQ546" s="17"/>
      <c r="TLR546" s="17"/>
      <c r="TLS546" s="17"/>
      <c r="TLT546" s="17"/>
      <c r="TLU546" s="17"/>
      <c r="TLV546" s="17"/>
      <c r="TLW546" s="17"/>
      <c r="TLX546" s="17"/>
      <c r="TLY546" s="17"/>
      <c r="TLZ546" s="17"/>
      <c r="TMA546" s="17"/>
      <c r="TMB546" s="17"/>
      <c r="TMC546" s="17"/>
      <c r="TMD546" s="17"/>
      <c r="TME546" s="17"/>
      <c r="TMF546" s="17"/>
      <c r="TMG546" s="17"/>
      <c r="TMH546" s="17"/>
      <c r="TMI546" s="17"/>
      <c r="TMJ546" s="17"/>
      <c r="TMK546" s="17"/>
      <c r="TML546" s="17"/>
      <c r="TMM546" s="17"/>
      <c r="TMN546" s="17"/>
      <c r="TMO546" s="17"/>
      <c r="TMP546" s="17"/>
      <c r="TMQ546" s="17"/>
      <c r="TMR546" s="17"/>
      <c r="TMS546" s="17"/>
      <c r="TMT546" s="17"/>
      <c r="TMU546" s="17"/>
      <c r="TMV546" s="17"/>
      <c r="TMW546" s="17"/>
      <c r="TMX546" s="17"/>
      <c r="TMY546" s="17"/>
      <c r="TMZ546" s="17"/>
      <c r="TNA546" s="17"/>
      <c r="TNB546" s="17"/>
      <c r="TNC546" s="17"/>
      <c r="TND546" s="17"/>
      <c r="TNE546" s="17"/>
      <c r="TNF546" s="17"/>
      <c r="TNG546" s="17"/>
      <c r="TNH546" s="17"/>
      <c r="TNI546" s="17"/>
      <c r="TNJ546" s="17"/>
      <c r="TNK546" s="17"/>
      <c r="TNL546" s="17"/>
      <c r="TNM546" s="17"/>
      <c r="TNN546" s="17"/>
      <c r="TNO546" s="17"/>
      <c r="TNP546" s="17"/>
      <c r="TNQ546" s="17"/>
      <c r="TNR546" s="17"/>
      <c r="TNS546" s="17"/>
      <c r="TNT546" s="17"/>
      <c r="TNU546" s="17"/>
      <c r="TNV546" s="17"/>
      <c r="TNW546" s="17"/>
      <c r="TNX546" s="17"/>
      <c r="TNY546" s="17"/>
      <c r="TNZ546" s="17"/>
      <c r="TOA546" s="17"/>
      <c r="TOB546" s="17"/>
      <c r="TOC546" s="17"/>
      <c r="TOD546" s="17"/>
      <c r="TOE546" s="17"/>
      <c r="TOF546" s="17"/>
      <c r="TOG546" s="17"/>
      <c r="TOH546" s="17"/>
      <c r="TOI546" s="17"/>
      <c r="TOJ546" s="17"/>
      <c r="TOK546" s="17"/>
      <c r="TOL546" s="17"/>
      <c r="TOM546" s="17"/>
      <c r="TON546" s="17"/>
      <c r="TOO546" s="17"/>
      <c r="TOP546" s="17"/>
      <c r="TOQ546" s="17"/>
      <c r="TOR546" s="17"/>
      <c r="TOS546" s="17"/>
      <c r="TOT546" s="17"/>
      <c r="TOU546" s="17"/>
      <c r="TOV546" s="17"/>
      <c r="TOW546" s="17"/>
      <c r="TOX546" s="17"/>
      <c r="TOY546" s="17"/>
      <c r="TOZ546" s="17"/>
      <c r="TPA546" s="17"/>
      <c r="TPB546" s="17"/>
      <c r="TPC546" s="17"/>
      <c r="TPD546" s="17"/>
      <c r="TPE546" s="17"/>
      <c r="TPF546" s="17"/>
      <c r="TPG546" s="17"/>
      <c r="TPH546" s="17"/>
      <c r="TPI546" s="17"/>
      <c r="TPJ546" s="17"/>
      <c r="TPK546" s="17"/>
      <c r="TPL546" s="17"/>
      <c r="TPM546" s="17"/>
      <c r="TPN546" s="17"/>
      <c r="TPO546" s="17"/>
      <c r="TPP546" s="17"/>
      <c r="TPQ546" s="17"/>
      <c r="TPR546" s="17"/>
      <c r="TPS546" s="17"/>
      <c r="TPT546" s="17"/>
      <c r="TPU546" s="17"/>
      <c r="TPV546" s="17"/>
      <c r="TPW546" s="17"/>
      <c r="TPX546" s="17"/>
      <c r="TPY546" s="17"/>
      <c r="TPZ546" s="17"/>
      <c r="TQA546" s="17"/>
      <c r="TQB546" s="17"/>
      <c r="TQC546" s="17"/>
      <c r="TQD546" s="17"/>
      <c r="TQE546" s="17"/>
      <c r="TQF546" s="17"/>
      <c r="TQG546" s="17"/>
      <c r="TQH546" s="17"/>
      <c r="TQI546" s="17"/>
      <c r="TQJ546" s="17"/>
      <c r="TQK546" s="17"/>
      <c r="TQL546" s="17"/>
      <c r="TQM546" s="17"/>
      <c r="TQN546" s="17"/>
      <c r="TQO546" s="17"/>
      <c r="TQP546" s="17"/>
      <c r="TQQ546" s="17"/>
      <c r="TQR546" s="17"/>
      <c r="TQS546" s="17"/>
      <c r="TQT546" s="17"/>
      <c r="TQU546" s="17"/>
      <c r="TQV546" s="17"/>
      <c r="TQW546" s="17"/>
      <c r="TQX546" s="17"/>
      <c r="TQY546" s="17"/>
      <c r="TQZ546" s="17"/>
      <c r="TRA546" s="17"/>
      <c r="TRB546" s="17"/>
      <c r="TRC546" s="17"/>
      <c r="TRD546" s="17"/>
      <c r="TRE546" s="17"/>
      <c r="TRF546" s="17"/>
      <c r="TRG546" s="17"/>
      <c r="TRH546" s="17"/>
      <c r="TRI546" s="17"/>
      <c r="TRJ546" s="17"/>
      <c r="TRK546" s="17"/>
      <c r="TRL546" s="17"/>
      <c r="TRM546" s="17"/>
      <c r="TRN546" s="17"/>
      <c r="TRO546" s="17"/>
      <c r="TRP546" s="17"/>
      <c r="TRQ546" s="17"/>
      <c r="TRR546" s="17"/>
      <c r="TRS546" s="17"/>
      <c r="TRT546" s="17"/>
      <c r="TRU546" s="17"/>
      <c r="TRV546" s="17"/>
      <c r="TRW546" s="17"/>
      <c r="TRX546" s="17"/>
      <c r="TRY546" s="17"/>
      <c r="TRZ546" s="17"/>
      <c r="TSA546" s="17"/>
      <c r="TSB546" s="17"/>
      <c r="TSC546" s="17"/>
      <c r="TSD546" s="17"/>
      <c r="TSE546" s="17"/>
      <c r="TSF546" s="17"/>
      <c r="TSG546" s="17"/>
      <c r="TSH546" s="17"/>
      <c r="TSI546" s="17"/>
      <c r="TSJ546" s="17"/>
      <c r="TSK546" s="17"/>
      <c r="TSL546" s="17"/>
      <c r="TSM546" s="17"/>
      <c r="TSN546" s="17"/>
      <c r="TSO546" s="17"/>
      <c r="TSP546" s="17"/>
      <c r="TSQ546" s="17"/>
      <c r="TSR546" s="17"/>
      <c r="TSS546" s="17"/>
      <c r="TST546" s="17"/>
      <c r="TSU546" s="17"/>
      <c r="TSV546" s="17"/>
      <c r="TSW546" s="17"/>
      <c r="TSX546" s="17"/>
      <c r="TSY546" s="17"/>
      <c r="TSZ546" s="17"/>
      <c r="TTA546" s="17"/>
      <c r="TTB546" s="17"/>
      <c r="TTC546" s="17"/>
      <c r="TTD546" s="17"/>
      <c r="TTE546" s="17"/>
      <c r="TTF546" s="17"/>
      <c r="TTG546" s="17"/>
      <c r="TTH546" s="17"/>
      <c r="TTI546" s="17"/>
      <c r="TTJ546" s="17"/>
      <c r="TTK546" s="17"/>
      <c r="TTL546" s="17"/>
      <c r="TTM546" s="17"/>
      <c r="TTN546" s="17"/>
      <c r="TTO546" s="17"/>
      <c r="TTP546" s="17"/>
      <c r="TTQ546" s="17"/>
      <c r="TTR546" s="17"/>
      <c r="TTS546" s="17"/>
      <c r="TTT546" s="17"/>
      <c r="TTU546" s="17"/>
      <c r="TTV546" s="17"/>
      <c r="TTW546" s="17"/>
      <c r="TTX546" s="17"/>
      <c r="TTY546" s="17"/>
      <c r="TTZ546" s="17"/>
      <c r="TUA546" s="17"/>
      <c r="TUB546" s="17"/>
      <c r="TUC546" s="17"/>
      <c r="TUD546" s="17"/>
      <c r="TUE546" s="17"/>
      <c r="TUF546" s="17"/>
      <c r="TUG546" s="17"/>
      <c r="TUH546" s="17"/>
      <c r="TUI546" s="17"/>
      <c r="TUJ546" s="17"/>
      <c r="TUK546" s="17"/>
      <c r="TUL546" s="17"/>
      <c r="TUM546" s="17"/>
      <c r="TUN546" s="17"/>
      <c r="TUO546" s="17"/>
      <c r="TUP546" s="17"/>
      <c r="TUQ546" s="17"/>
      <c r="TUR546" s="17"/>
      <c r="TUS546" s="17"/>
      <c r="TUT546" s="17"/>
      <c r="TUU546" s="17"/>
      <c r="TUV546" s="17"/>
      <c r="TUW546" s="17"/>
      <c r="TUX546" s="17"/>
      <c r="TUY546" s="17"/>
      <c r="TUZ546" s="17"/>
      <c r="TVA546" s="17"/>
      <c r="TVB546" s="17"/>
      <c r="TVC546" s="17"/>
      <c r="TVD546" s="17"/>
      <c r="TVE546" s="17"/>
      <c r="TVF546" s="17"/>
      <c r="TVG546" s="17"/>
      <c r="TVH546" s="17"/>
      <c r="TVI546" s="17"/>
      <c r="TVJ546" s="17"/>
      <c r="TVK546" s="17"/>
      <c r="TVL546" s="17"/>
      <c r="TVM546" s="17"/>
      <c r="TVN546" s="17"/>
      <c r="TVO546" s="17"/>
      <c r="TVP546" s="17"/>
      <c r="TVQ546" s="17"/>
      <c r="TVR546" s="17"/>
      <c r="TVS546" s="17"/>
      <c r="TVT546" s="17"/>
      <c r="TVU546" s="17"/>
      <c r="TVV546" s="17"/>
      <c r="TVW546" s="17"/>
      <c r="TVX546" s="17"/>
      <c r="TVY546" s="17"/>
      <c r="TVZ546" s="17"/>
      <c r="TWA546" s="17"/>
      <c r="TWB546" s="17"/>
      <c r="TWC546" s="17"/>
      <c r="TWD546" s="17"/>
      <c r="TWE546" s="17"/>
      <c r="TWF546" s="17"/>
      <c r="TWG546" s="17"/>
      <c r="TWH546" s="17"/>
      <c r="TWI546" s="17"/>
      <c r="TWJ546" s="17"/>
      <c r="TWK546" s="17"/>
      <c r="TWL546" s="17"/>
      <c r="TWM546" s="17"/>
      <c r="TWN546" s="17"/>
      <c r="TWO546" s="17"/>
      <c r="TWP546" s="17"/>
      <c r="TWQ546" s="17"/>
      <c r="TWR546" s="17"/>
      <c r="TWS546" s="17"/>
      <c r="TWT546" s="17"/>
      <c r="TWU546" s="17"/>
      <c r="TWV546" s="17"/>
      <c r="TWW546" s="17"/>
      <c r="TWX546" s="17"/>
      <c r="TWY546" s="17"/>
      <c r="TWZ546" s="17"/>
      <c r="TXA546" s="17"/>
      <c r="TXB546" s="17"/>
      <c r="TXC546" s="17"/>
      <c r="TXD546" s="17"/>
      <c r="TXE546" s="17"/>
      <c r="TXF546" s="17"/>
      <c r="TXG546" s="17"/>
      <c r="TXH546" s="17"/>
      <c r="TXI546" s="17"/>
      <c r="TXJ546" s="17"/>
      <c r="TXK546" s="17"/>
      <c r="TXL546" s="17"/>
      <c r="TXM546" s="17"/>
      <c r="TXN546" s="17"/>
      <c r="TXO546" s="17"/>
      <c r="TXP546" s="17"/>
      <c r="TXQ546" s="17"/>
      <c r="TXR546" s="17"/>
      <c r="TXS546" s="17"/>
      <c r="TXT546" s="17"/>
      <c r="TXU546" s="17"/>
      <c r="TXV546" s="17"/>
      <c r="TXW546" s="17"/>
      <c r="TXX546" s="17"/>
      <c r="TXY546" s="17"/>
      <c r="TXZ546" s="17"/>
      <c r="TYA546" s="17"/>
      <c r="TYB546" s="17"/>
      <c r="TYC546" s="17"/>
      <c r="TYD546" s="17"/>
      <c r="TYE546" s="17"/>
      <c r="TYF546" s="17"/>
      <c r="TYG546" s="17"/>
      <c r="TYH546" s="17"/>
      <c r="TYI546" s="17"/>
      <c r="TYJ546" s="17"/>
      <c r="TYK546" s="17"/>
      <c r="TYL546" s="17"/>
      <c r="TYM546" s="17"/>
      <c r="TYN546" s="17"/>
      <c r="TYO546" s="17"/>
      <c r="TYP546" s="17"/>
      <c r="TYQ546" s="17"/>
      <c r="TYR546" s="17"/>
      <c r="TYS546" s="17"/>
      <c r="TYT546" s="17"/>
      <c r="TYU546" s="17"/>
      <c r="TYV546" s="17"/>
      <c r="TYW546" s="17"/>
      <c r="TYX546" s="17"/>
      <c r="TYY546" s="17"/>
      <c r="TYZ546" s="17"/>
      <c r="TZA546" s="17"/>
      <c r="TZB546" s="17"/>
      <c r="TZC546" s="17"/>
      <c r="TZD546" s="17"/>
      <c r="TZE546" s="17"/>
      <c r="TZF546" s="17"/>
      <c r="TZG546" s="17"/>
      <c r="TZH546" s="17"/>
      <c r="TZI546" s="17"/>
      <c r="TZJ546" s="17"/>
      <c r="TZK546" s="17"/>
      <c r="TZL546" s="17"/>
      <c r="TZM546" s="17"/>
      <c r="TZN546" s="17"/>
      <c r="TZO546" s="17"/>
      <c r="TZP546" s="17"/>
      <c r="TZQ546" s="17"/>
      <c r="TZR546" s="17"/>
      <c r="TZS546" s="17"/>
      <c r="TZT546" s="17"/>
      <c r="TZU546" s="17"/>
      <c r="TZV546" s="17"/>
      <c r="TZW546" s="17"/>
      <c r="TZX546" s="17"/>
      <c r="TZY546" s="17"/>
      <c r="TZZ546" s="17"/>
      <c r="UAA546" s="17"/>
      <c r="UAB546" s="17"/>
      <c r="UAC546" s="17"/>
      <c r="UAD546" s="17"/>
      <c r="UAE546" s="17"/>
      <c r="UAF546" s="17"/>
      <c r="UAG546" s="17"/>
      <c r="UAH546" s="17"/>
      <c r="UAI546" s="17"/>
      <c r="UAJ546" s="17"/>
      <c r="UAK546" s="17"/>
      <c r="UAL546" s="17"/>
      <c r="UAM546" s="17"/>
      <c r="UAN546" s="17"/>
      <c r="UAO546" s="17"/>
      <c r="UAP546" s="17"/>
      <c r="UAQ546" s="17"/>
      <c r="UAR546" s="17"/>
      <c r="UAS546" s="17"/>
      <c r="UAT546" s="17"/>
      <c r="UAU546" s="17"/>
      <c r="UAV546" s="17"/>
      <c r="UAW546" s="17"/>
      <c r="UAX546" s="17"/>
      <c r="UAY546" s="17"/>
      <c r="UAZ546" s="17"/>
      <c r="UBA546" s="17"/>
      <c r="UBB546" s="17"/>
      <c r="UBC546" s="17"/>
      <c r="UBD546" s="17"/>
      <c r="UBE546" s="17"/>
      <c r="UBF546" s="17"/>
      <c r="UBG546" s="17"/>
      <c r="UBH546" s="17"/>
      <c r="UBI546" s="17"/>
      <c r="UBJ546" s="17"/>
      <c r="UBK546" s="17"/>
      <c r="UBL546" s="17"/>
      <c r="UBM546" s="17"/>
      <c r="UBN546" s="17"/>
      <c r="UBO546" s="17"/>
      <c r="UBP546" s="17"/>
      <c r="UBQ546" s="17"/>
      <c r="UBR546" s="17"/>
      <c r="UBS546" s="17"/>
      <c r="UBT546" s="17"/>
      <c r="UBU546" s="17"/>
      <c r="UBV546" s="17"/>
      <c r="UBW546" s="17"/>
      <c r="UBX546" s="17"/>
      <c r="UBY546" s="17"/>
      <c r="UBZ546" s="17"/>
      <c r="UCA546" s="17"/>
      <c r="UCB546" s="17"/>
      <c r="UCC546" s="17"/>
      <c r="UCD546" s="17"/>
      <c r="UCE546" s="17"/>
      <c r="UCF546" s="17"/>
      <c r="UCG546" s="17"/>
      <c r="UCH546" s="17"/>
      <c r="UCI546" s="17"/>
      <c r="UCJ546" s="17"/>
      <c r="UCK546" s="17"/>
      <c r="UCL546" s="17"/>
      <c r="UCM546" s="17"/>
      <c r="UCN546" s="17"/>
      <c r="UCO546" s="17"/>
      <c r="UCP546" s="17"/>
      <c r="UCQ546" s="17"/>
      <c r="UCR546" s="17"/>
      <c r="UCS546" s="17"/>
      <c r="UCT546" s="17"/>
      <c r="UCU546" s="17"/>
      <c r="UCV546" s="17"/>
      <c r="UCW546" s="17"/>
      <c r="UCX546" s="17"/>
      <c r="UCY546" s="17"/>
      <c r="UCZ546" s="17"/>
      <c r="UDA546" s="17"/>
      <c r="UDB546" s="17"/>
      <c r="UDC546" s="17"/>
      <c r="UDD546" s="17"/>
      <c r="UDE546" s="17"/>
      <c r="UDF546" s="17"/>
      <c r="UDG546" s="17"/>
      <c r="UDH546" s="17"/>
      <c r="UDI546" s="17"/>
      <c r="UDJ546" s="17"/>
      <c r="UDK546" s="17"/>
      <c r="UDL546" s="17"/>
      <c r="UDM546" s="17"/>
      <c r="UDN546" s="17"/>
      <c r="UDO546" s="17"/>
      <c r="UDP546" s="17"/>
      <c r="UDQ546" s="17"/>
      <c r="UDR546" s="17"/>
      <c r="UDS546" s="17"/>
      <c r="UDT546" s="17"/>
      <c r="UDU546" s="17"/>
      <c r="UDV546" s="17"/>
      <c r="UDW546" s="17"/>
      <c r="UDX546" s="17"/>
      <c r="UDY546" s="17"/>
      <c r="UDZ546" s="17"/>
      <c r="UEA546" s="17"/>
      <c r="UEB546" s="17"/>
      <c r="UEC546" s="17"/>
      <c r="UED546" s="17"/>
      <c r="UEE546" s="17"/>
      <c r="UEF546" s="17"/>
      <c r="UEG546" s="17"/>
      <c r="UEH546" s="17"/>
      <c r="UEI546" s="17"/>
      <c r="UEJ546" s="17"/>
      <c r="UEK546" s="17"/>
      <c r="UEL546" s="17"/>
      <c r="UEM546" s="17"/>
      <c r="UEN546" s="17"/>
      <c r="UEO546" s="17"/>
      <c r="UEP546" s="17"/>
      <c r="UEQ546" s="17"/>
      <c r="UER546" s="17"/>
      <c r="UES546" s="17"/>
      <c r="UET546" s="17"/>
      <c r="UEU546" s="17"/>
      <c r="UEV546" s="17"/>
      <c r="UEW546" s="17"/>
      <c r="UEX546" s="17"/>
      <c r="UEY546" s="17"/>
      <c r="UEZ546" s="17"/>
      <c r="UFA546" s="17"/>
      <c r="UFB546" s="17"/>
      <c r="UFC546" s="17"/>
      <c r="UFD546" s="17"/>
      <c r="UFE546" s="17"/>
      <c r="UFF546" s="17"/>
      <c r="UFG546" s="17"/>
      <c r="UFH546" s="17"/>
      <c r="UFI546" s="17"/>
      <c r="UFJ546" s="17"/>
      <c r="UFK546" s="17"/>
      <c r="UFL546" s="17"/>
      <c r="UFM546" s="17"/>
      <c r="UFN546" s="17"/>
      <c r="UFO546" s="17"/>
      <c r="UFP546" s="17"/>
      <c r="UFQ546" s="17"/>
      <c r="UFR546" s="17"/>
      <c r="UFS546" s="17"/>
      <c r="UFT546" s="17"/>
      <c r="UFU546" s="17"/>
      <c r="UFV546" s="17"/>
      <c r="UFW546" s="17"/>
      <c r="UFX546" s="17"/>
      <c r="UFY546" s="17"/>
      <c r="UFZ546" s="17"/>
      <c r="UGA546" s="17"/>
      <c r="UGB546" s="17"/>
      <c r="UGC546" s="17"/>
      <c r="UGD546" s="17"/>
      <c r="UGE546" s="17"/>
      <c r="UGF546" s="17"/>
      <c r="UGG546" s="17"/>
      <c r="UGH546" s="17"/>
      <c r="UGI546" s="17"/>
      <c r="UGJ546" s="17"/>
      <c r="UGK546" s="17"/>
      <c r="UGL546" s="17"/>
      <c r="UGM546" s="17"/>
      <c r="UGN546" s="17"/>
      <c r="UGO546" s="17"/>
      <c r="UGP546" s="17"/>
      <c r="UGQ546" s="17"/>
      <c r="UGR546" s="17"/>
      <c r="UGS546" s="17"/>
      <c r="UGT546" s="17"/>
      <c r="UGU546" s="17"/>
      <c r="UGV546" s="17"/>
      <c r="UGW546" s="17"/>
      <c r="UGX546" s="17"/>
      <c r="UGY546" s="17"/>
      <c r="UGZ546" s="17"/>
      <c r="UHA546" s="17"/>
      <c r="UHB546" s="17"/>
      <c r="UHC546" s="17"/>
      <c r="UHD546" s="17"/>
      <c r="UHE546" s="17"/>
      <c r="UHF546" s="17"/>
      <c r="UHG546" s="17"/>
      <c r="UHH546" s="17"/>
      <c r="UHI546" s="17"/>
      <c r="UHJ546" s="17"/>
      <c r="UHK546" s="17"/>
      <c r="UHL546" s="17"/>
      <c r="UHM546" s="17"/>
      <c r="UHN546" s="17"/>
      <c r="UHO546" s="17"/>
      <c r="UHP546" s="17"/>
      <c r="UHQ546" s="17"/>
      <c r="UHR546" s="17"/>
      <c r="UHS546" s="17"/>
      <c r="UHT546" s="17"/>
      <c r="UHU546" s="17"/>
      <c r="UHV546" s="17"/>
      <c r="UHW546" s="17"/>
      <c r="UHX546" s="17"/>
      <c r="UHY546" s="17"/>
      <c r="UHZ546" s="17"/>
      <c r="UIA546" s="17"/>
      <c r="UIB546" s="17"/>
      <c r="UIC546" s="17"/>
      <c r="UID546" s="17"/>
      <c r="UIE546" s="17"/>
      <c r="UIF546" s="17"/>
      <c r="UIG546" s="17"/>
      <c r="UIH546" s="17"/>
      <c r="UII546" s="17"/>
      <c r="UIJ546" s="17"/>
      <c r="UIK546" s="17"/>
      <c r="UIL546" s="17"/>
      <c r="UIM546" s="17"/>
      <c r="UIN546" s="17"/>
      <c r="UIO546" s="17"/>
      <c r="UIP546" s="17"/>
      <c r="UIQ546" s="17"/>
      <c r="UIR546" s="17"/>
      <c r="UIS546" s="17"/>
      <c r="UIT546" s="17"/>
      <c r="UIU546" s="17"/>
      <c r="UIV546" s="17"/>
      <c r="UIW546" s="17"/>
      <c r="UIX546" s="17"/>
      <c r="UIY546" s="17"/>
      <c r="UIZ546" s="17"/>
      <c r="UJA546" s="17"/>
      <c r="UJB546" s="17"/>
      <c r="UJC546" s="17"/>
      <c r="UJD546" s="17"/>
      <c r="UJE546" s="17"/>
      <c r="UJF546" s="17"/>
      <c r="UJG546" s="17"/>
      <c r="UJH546" s="17"/>
      <c r="UJI546" s="17"/>
      <c r="UJJ546" s="17"/>
      <c r="UJK546" s="17"/>
      <c r="UJL546" s="17"/>
      <c r="UJM546" s="17"/>
      <c r="UJN546" s="17"/>
      <c r="UJO546" s="17"/>
      <c r="UJP546" s="17"/>
      <c r="UJQ546" s="17"/>
      <c r="UJR546" s="17"/>
      <c r="UJS546" s="17"/>
      <c r="UJT546" s="17"/>
      <c r="UJU546" s="17"/>
      <c r="UJV546" s="17"/>
      <c r="UJW546" s="17"/>
      <c r="UJX546" s="17"/>
      <c r="UJY546" s="17"/>
      <c r="UJZ546" s="17"/>
      <c r="UKA546" s="17"/>
      <c r="UKB546" s="17"/>
      <c r="UKC546" s="17"/>
      <c r="UKD546" s="17"/>
      <c r="UKE546" s="17"/>
      <c r="UKF546" s="17"/>
      <c r="UKG546" s="17"/>
      <c r="UKH546" s="17"/>
      <c r="UKI546" s="17"/>
      <c r="UKJ546" s="17"/>
      <c r="UKK546" s="17"/>
      <c r="UKL546" s="17"/>
      <c r="UKM546" s="17"/>
      <c r="UKN546" s="17"/>
      <c r="UKO546" s="17"/>
      <c r="UKP546" s="17"/>
      <c r="UKQ546" s="17"/>
      <c r="UKR546" s="17"/>
      <c r="UKS546" s="17"/>
      <c r="UKT546" s="17"/>
      <c r="UKU546" s="17"/>
      <c r="UKV546" s="17"/>
      <c r="UKW546" s="17"/>
      <c r="UKX546" s="17"/>
      <c r="UKY546" s="17"/>
      <c r="UKZ546" s="17"/>
      <c r="ULA546" s="17"/>
      <c r="ULB546" s="17"/>
      <c r="ULC546" s="17"/>
      <c r="ULD546" s="17"/>
      <c r="ULE546" s="17"/>
      <c r="ULF546" s="17"/>
      <c r="ULG546" s="17"/>
      <c r="ULH546" s="17"/>
      <c r="ULI546" s="17"/>
      <c r="ULJ546" s="17"/>
      <c r="ULK546" s="17"/>
      <c r="ULL546" s="17"/>
      <c r="ULM546" s="17"/>
      <c r="ULN546" s="17"/>
      <c r="ULO546" s="17"/>
      <c r="ULP546" s="17"/>
      <c r="ULQ546" s="17"/>
      <c r="ULR546" s="17"/>
      <c r="ULS546" s="17"/>
      <c r="ULT546" s="17"/>
      <c r="ULU546" s="17"/>
      <c r="ULV546" s="17"/>
      <c r="ULW546" s="17"/>
      <c r="ULX546" s="17"/>
      <c r="ULY546" s="17"/>
      <c r="ULZ546" s="17"/>
      <c r="UMA546" s="17"/>
      <c r="UMB546" s="17"/>
      <c r="UMC546" s="17"/>
      <c r="UMD546" s="17"/>
      <c r="UME546" s="17"/>
      <c r="UMF546" s="17"/>
      <c r="UMG546" s="17"/>
      <c r="UMH546" s="17"/>
      <c r="UMI546" s="17"/>
      <c r="UMJ546" s="17"/>
      <c r="UMK546" s="17"/>
      <c r="UML546" s="17"/>
      <c r="UMM546" s="17"/>
      <c r="UMN546" s="17"/>
      <c r="UMO546" s="17"/>
      <c r="UMP546" s="17"/>
      <c r="UMQ546" s="17"/>
      <c r="UMR546" s="17"/>
      <c r="UMS546" s="17"/>
      <c r="UMT546" s="17"/>
      <c r="UMU546" s="17"/>
      <c r="UMV546" s="17"/>
      <c r="UMW546" s="17"/>
      <c r="UMX546" s="17"/>
      <c r="UMY546" s="17"/>
      <c r="UMZ546" s="17"/>
      <c r="UNA546" s="17"/>
      <c r="UNB546" s="17"/>
      <c r="UNC546" s="17"/>
      <c r="UND546" s="17"/>
      <c r="UNE546" s="17"/>
      <c r="UNF546" s="17"/>
      <c r="UNG546" s="17"/>
      <c r="UNH546" s="17"/>
      <c r="UNI546" s="17"/>
      <c r="UNJ546" s="17"/>
      <c r="UNK546" s="17"/>
      <c r="UNL546" s="17"/>
      <c r="UNM546" s="17"/>
      <c r="UNN546" s="17"/>
      <c r="UNO546" s="17"/>
      <c r="UNP546" s="17"/>
      <c r="UNQ546" s="17"/>
      <c r="UNR546" s="17"/>
      <c r="UNS546" s="17"/>
      <c r="UNT546" s="17"/>
      <c r="UNU546" s="17"/>
      <c r="UNV546" s="17"/>
      <c r="UNW546" s="17"/>
      <c r="UNX546" s="17"/>
      <c r="UNY546" s="17"/>
      <c r="UNZ546" s="17"/>
      <c r="UOA546" s="17"/>
      <c r="UOB546" s="17"/>
      <c r="UOC546" s="17"/>
      <c r="UOD546" s="17"/>
      <c r="UOE546" s="17"/>
      <c r="UOF546" s="17"/>
      <c r="UOG546" s="17"/>
      <c r="UOH546" s="17"/>
      <c r="UOI546" s="17"/>
      <c r="UOJ546" s="17"/>
      <c r="UOK546" s="17"/>
      <c r="UOL546" s="17"/>
      <c r="UOM546" s="17"/>
      <c r="UON546" s="17"/>
      <c r="UOO546" s="17"/>
      <c r="UOP546" s="17"/>
      <c r="UOQ546" s="17"/>
      <c r="UOR546" s="17"/>
      <c r="UOS546" s="17"/>
      <c r="UOT546" s="17"/>
      <c r="UOU546" s="17"/>
      <c r="UOV546" s="17"/>
      <c r="UOW546" s="17"/>
      <c r="UOX546" s="17"/>
      <c r="UOY546" s="17"/>
      <c r="UOZ546" s="17"/>
      <c r="UPA546" s="17"/>
      <c r="UPB546" s="17"/>
      <c r="UPC546" s="17"/>
      <c r="UPD546" s="17"/>
      <c r="UPE546" s="17"/>
      <c r="UPF546" s="17"/>
      <c r="UPG546" s="17"/>
      <c r="UPH546" s="17"/>
      <c r="UPI546" s="17"/>
      <c r="UPJ546" s="17"/>
      <c r="UPK546" s="17"/>
      <c r="UPL546" s="17"/>
      <c r="UPM546" s="17"/>
      <c r="UPN546" s="17"/>
      <c r="UPO546" s="17"/>
      <c r="UPP546" s="17"/>
      <c r="UPQ546" s="17"/>
      <c r="UPR546" s="17"/>
      <c r="UPS546" s="17"/>
      <c r="UPT546" s="17"/>
      <c r="UPU546" s="17"/>
      <c r="UPV546" s="17"/>
      <c r="UPW546" s="17"/>
      <c r="UPX546" s="17"/>
      <c r="UPY546" s="17"/>
      <c r="UPZ546" s="17"/>
      <c r="UQA546" s="17"/>
      <c r="UQB546" s="17"/>
      <c r="UQC546" s="17"/>
      <c r="UQD546" s="17"/>
      <c r="UQE546" s="17"/>
      <c r="UQF546" s="17"/>
      <c r="UQG546" s="17"/>
      <c r="UQH546" s="17"/>
      <c r="UQI546" s="17"/>
      <c r="UQJ546" s="17"/>
      <c r="UQK546" s="17"/>
      <c r="UQL546" s="17"/>
      <c r="UQM546" s="17"/>
      <c r="UQN546" s="17"/>
      <c r="UQO546" s="17"/>
      <c r="UQP546" s="17"/>
      <c r="UQQ546" s="17"/>
      <c r="UQR546" s="17"/>
      <c r="UQS546" s="17"/>
      <c r="UQT546" s="17"/>
      <c r="UQU546" s="17"/>
      <c r="UQV546" s="17"/>
      <c r="UQW546" s="17"/>
      <c r="UQX546" s="17"/>
      <c r="UQY546" s="17"/>
      <c r="UQZ546" s="17"/>
      <c r="URA546" s="17"/>
      <c r="URB546" s="17"/>
      <c r="URC546" s="17"/>
      <c r="URD546" s="17"/>
      <c r="URE546" s="17"/>
      <c r="URF546" s="17"/>
      <c r="URG546" s="17"/>
      <c r="URH546" s="17"/>
      <c r="URI546" s="17"/>
      <c r="URJ546" s="17"/>
      <c r="URK546" s="17"/>
      <c r="URL546" s="17"/>
      <c r="URM546" s="17"/>
      <c r="URN546" s="17"/>
      <c r="URO546" s="17"/>
      <c r="URP546" s="17"/>
      <c r="URQ546" s="17"/>
      <c r="URR546" s="17"/>
      <c r="URS546" s="17"/>
      <c r="URT546" s="17"/>
      <c r="URU546" s="17"/>
      <c r="URV546" s="17"/>
      <c r="URW546" s="17"/>
      <c r="URX546" s="17"/>
      <c r="URY546" s="17"/>
      <c r="URZ546" s="17"/>
      <c r="USA546" s="17"/>
      <c r="USB546" s="17"/>
      <c r="USC546" s="17"/>
      <c r="USD546" s="17"/>
      <c r="USE546" s="17"/>
      <c r="USF546" s="17"/>
      <c r="USG546" s="17"/>
      <c r="USH546" s="17"/>
      <c r="USI546" s="17"/>
      <c r="USJ546" s="17"/>
      <c r="USK546" s="17"/>
      <c r="USL546" s="17"/>
      <c r="USM546" s="17"/>
      <c r="USN546" s="17"/>
      <c r="USO546" s="17"/>
      <c r="USP546" s="17"/>
      <c r="USQ546" s="17"/>
      <c r="USR546" s="17"/>
      <c r="USS546" s="17"/>
      <c r="UST546" s="17"/>
      <c r="USU546" s="17"/>
      <c r="USV546" s="17"/>
      <c r="USW546" s="17"/>
      <c r="USX546" s="17"/>
      <c r="USY546" s="17"/>
      <c r="USZ546" s="17"/>
      <c r="UTA546" s="17"/>
      <c r="UTB546" s="17"/>
      <c r="UTC546" s="17"/>
      <c r="UTD546" s="17"/>
      <c r="UTE546" s="17"/>
      <c r="UTF546" s="17"/>
      <c r="UTG546" s="17"/>
      <c r="UTH546" s="17"/>
      <c r="UTI546" s="17"/>
      <c r="UTJ546" s="17"/>
      <c r="UTK546" s="17"/>
      <c r="UTL546" s="17"/>
      <c r="UTM546" s="17"/>
      <c r="UTN546" s="17"/>
      <c r="UTO546" s="17"/>
      <c r="UTP546" s="17"/>
      <c r="UTQ546" s="17"/>
      <c r="UTR546" s="17"/>
      <c r="UTS546" s="17"/>
      <c r="UTT546" s="17"/>
      <c r="UTU546" s="17"/>
      <c r="UTV546" s="17"/>
      <c r="UTW546" s="17"/>
      <c r="UTX546" s="17"/>
      <c r="UTY546" s="17"/>
      <c r="UTZ546" s="17"/>
      <c r="UUA546" s="17"/>
      <c r="UUB546" s="17"/>
      <c r="UUC546" s="17"/>
      <c r="UUD546" s="17"/>
      <c r="UUE546" s="17"/>
      <c r="UUF546" s="17"/>
      <c r="UUG546" s="17"/>
      <c r="UUH546" s="17"/>
      <c r="UUI546" s="17"/>
      <c r="UUJ546" s="17"/>
      <c r="UUK546" s="17"/>
      <c r="UUL546" s="17"/>
      <c r="UUM546" s="17"/>
      <c r="UUN546" s="17"/>
      <c r="UUO546" s="17"/>
      <c r="UUP546" s="17"/>
      <c r="UUQ546" s="17"/>
      <c r="UUR546" s="17"/>
      <c r="UUS546" s="17"/>
      <c r="UUT546" s="17"/>
      <c r="UUU546" s="17"/>
      <c r="UUV546" s="17"/>
      <c r="UUW546" s="17"/>
      <c r="UUX546" s="17"/>
      <c r="UUY546" s="17"/>
      <c r="UUZ546" s="17"/>
      <c r="UVA546" s="17"/>
      <c r="UVB546" s="17"/>
      <c r="UVC546" s="17"/>
      <c r="UVD546" s="17"/>
      <c r="UVE546" s="17"/>
      <c r="UVF546" s="17"/>
      <c r="UVG546" s="17"/>
      <c r="UVH546" s="17"/>
      <c r="UVI546" s="17"/>
      <c r="UVJ546" s="17"/>
      <c r="UVK546" s="17"/>
      <c r="UVL546" s="17"/>
      <c r="UVM546" s="17"/>
      <c r="UVN546" s="17"/>
      <c r="UVO546" s="17"/>
      <c r="UVP546" s="17"/>
      <c r="UVQ546" s="17"/>
      <c r="UVR546" s="17"/>
      <c r="UVS546" s="17"/>
      <c r="UVT546" s="17"/>
      <c r="UVU546" s="17"/>
      <c r="UVV546" s="17"/>
      <c r="UVW546" s="17"/>
      <c r="UVX546" s="17"/>
      <c r="UVY546" s="17"/>
      <c r="UVZ546" s="17"/>
      <c r="UWA546" s="17"/>
      <c r="UWB546" s="17"/>
      <c r="UWC546" s="17"/>
      <c r="UWD546" s="17"/>
      <c r="UWE546" s="17"/>
      <c r="UWF546" s="17"/>
      <c r="UWG546" s="17"/>
      <c r="UWH546" s="17"/>
      <c r="UWI546" s="17"/>
      <c r="UWJ546" s="17"/>
      <c r="UWK546" s="17"/>
      <c r="UWL546" s="17"/>
      <c r="UWM546" s="17"/>
      <c r="UWN546" s="17"/>
      <c r="UWO546" s="17"/>
      <c r="UWP546" s="17"/>
      <c r="UWQ546" s="17"/>
      <c r="UWR546" s="17"/>
      <c r="UWS546" s="17"/>
      <c r="UWT546" s="17"/>
      <c r="UWU546" s="17"/>
      <c r="UWV546" s="17"/>
      <c r="UWW546" s="17"/>
      <c r="UWX546" s="17"/>
      <c r="UWY546" s="17"/>
      <c r="UWZ546" s="17"/>
      <c r="UXA546" s="17"/>
      <c r="UXB546" s="17"/>
      <c r="UXC546" s="17"/>
      <c r="UXD546" s="17"/>
      <c r="UXE546" s="17"/>
      <c r="UXF546" s="17"/>
      <c r="UXG546" s="17"/>
      <c r="UXH546" s="17"/>
      <c r="UXI546" s="17"/>
      <c r="UXJ546" s="17"/>
      <c r="UXK546" s="17"/>
      <c r="UXL546" s="17"/>
      <c r="UXM546" s="17"/>
      <c r="UXN546" s="17"/>
      <c r="UXO546" s="17"/>
      <c r="UXP546" s="17"/>
      <c r="UXQ546" s="17"/>
      <c r="UXR546" s="17"/>
      <c r="UXS546" s="17"/>
      <c r="UXT546" s="17"/>
      <c r="UXU546" s="17"/>
      <c r="UXV546" s="17"/>
      <c r="UXW546" s="17"/>
      <c r="UXX546" s="17"/>
      <c r="UXY546" s="17"/>
      <c r="UXZ546" s="17"/>
      <c r="UYA546" s="17"/>
      <c r="UYB546" s="17"/>
      <c r="UYC546" s="17"/>
      <c r="UYD546" s="17"/>
      <c r="UYE546" s="17"/>
      <c r="UYF546" s="17"/>
      <c r="UYG546" s="17"/>
      <c r="UYH546" s="17"/>
      <c r="UYI546" s="17"/>
      <c r="UYJ546" s="17"/>
      <c r="UYK546" s="17"/>
      <c r="UYL546" s="17"/>
      <c r="UYM546" s="17"/>
      <c r="UYN546" s="17"/>
      <c r="UYO546" s="17"/>
      <c r="UYP546" s="17"/>
      <c r="UYQ546" s="17"/>
      <c r="UYR546" s="17"/>
      <c r="UYS546" s="17"/>
      <c r="UYT546" s="17"/>
      <c r="UYU546" s="17"/>
      <c r="UYV546" s="17"/>
      <c r="UYW546" s="17"/>
      <c r="UYX546" s="17"/>
      <c r="UYY546" s="17"/>
      <c r="UYZ546" s="17"/>
      <c r="UZA546" s="17"/>
      <c r="UZB546" s="17"/>
      <c r="UZC546" s="17"/>
      <c r="UZD546" s="17"/>
      <c r="UZE546" s="17"/>
      <c r="UZF546" s="17"/>
      <c r="UZG546" s="17"/>
      <c r="UZH546" s="17"/>
      <c r="UZI546" s="17"/>
      <c r="UZJ546" s="17"/>
      <c r="UZK546" s="17"/>
      <c r="UZL546" s="17"/>
      <c r="UZM546" s="17"/>
      <c r="UZN546" s="17"/>
      <c r="UZO546" s="17"/>
      <c r="UZP546" s="17"/>
      <c r="UZQ546" s="17"/>
      <c r="UZR546" s="17"/>
      <c r="UZS546" s="17"/>
      <c r="UZT546" s="17"/>
      <c r="UZU546" s="17"/>
      <c r="UZV546" s="17"/>
      <c r="UZW546" s="17"/>
      <c r="UZX546" s="17"/>
      <c r="UZY546" s="17"/>
      <c r="UZZ546" s="17"/>
      <c r="VAA546" s="17"/>
      <c r="VAB546" s="17"/>
      <c r="VAC546" s="17"/>
      <c r="VAD546" s="17"/>
      <c r="VAE546" s="17"/>
      <c r="VAF546" s="17"/>
      <c r="VAG546" s="17"/>
      <c r="VAH546" s="17"/>
      <c r="VAI546" s="17"/>
      <c r="VAJ546" s="17"/>
      <c r="VAK546" s="17"/>
      <c r="VAL546" s="17"/>
      <c r="VAM546" s="17"/>
      <c r="VAN546" s="17"/>
      <c r="VAO546" s="17"/>
      <c r="VAP546" s="17"/>
      <c r="VAQ546" s="17"/>
      <c r="VAR546" s="17"/>
      <c r="VAS546" s="17"/>
      <c r="VAT546" s="17"/>
      <c r="VAU546" s="17"/>
      <c r="VAV546" s="17"/>
      <c r="VAW546" s="17"/>
      <c r="VAX546" s="17"/>
      <c r="VAY546" s="17"/>
      <c r="VAZ546" s="17"/>
      <c r="VBA546" s="17"/>
      <c r="VBB546" s="17"/>
      <c r="VBC546" s="17"/>
      <c r="VBD546" s="17"/>
      <c r="VBE546" s="17"/>
      <c r="VBF546" s="17"/>
      <c r="VBG546" s="17"/>
      <c r="VBH546" s="17"/>
      <c r="VBI546" s="17"/>
      <c r="VBJ546" s="17"/>
      <c r="VBK546" s="17"/>
      <c r="VBL546" s="17"/>
      <c r="VBM546" s="17"/>
      <c r="VBN546" s="17"/>
      <c r="VBO546" s="17"/>
      <c r="VBP546" s="17"/>
      <c r="VBQ546" s="17"/>
      <c r="VBR546" s="17"/>
      <c r="VBS546" s="17"/>
      <c r="VBT546" s="17"/>
      <c r="VBU546" s="17"/>
      <c r="VBV546" s="17"/>
      <c r="VBW546" s="17"/>
      <c r="VBX546" s="17"/>
      <c r="VBY546" s="17"/>
      <c r="VBZ546" s="17"/>
      <c r="VCA546" s="17"/>
      <c r="VCB546" s="17"/>
      <c r="VCC546" s="17"/>
      <c r="VCD546" s="17"/>
      <c r="VCE546" s="17"/>
      <c r="VCF546" s="17"/>
      <c r="VCG546" s="17"/>
      <c r="VCH546" s="17"/>
      <c r="VCI546" s="17"/>
      <c r="VCJ546" s="17"/>
      <c r="VCK546" s="17"/>
      <c r="VCL546" s="17"/>
      <c r="VCM546" s="17"/>
      <c r="VCN546" s="17"/>
      <c r="VCO546" s="17"/>
      <c r="VCP546" s="17"/>
      <c r="VCQ546" s="17"/>
      <c r="VCR546" s="17"/>
      <c r="VCS546" s="17"/>
      <c r="VCT546" s="17"/>
      <c r="VCU546" s="17"/>
      <c r="VCV546" s="17"/>
      <c r="VCW546" s="17"/>
      <c r="VCX546" s="17"/>
      <c r="VCY546" s="17"/>
      <c r="VCZ546" s="17"/>
      <c r="VDA546" s="17"/>
      <c r="VDB546" s="17"/>
      <c r="VDC546" s="17"/>
      <c r="VDD546" s="17"/>
      <c r="VDE546" s="17"/>
      <c r="VDF546" s="17"/>
      <c r="VDG546" s="17"/>
      <c r="VDH546" s="17"/>
      <c r="VDI546" s="17"/>
      <c r="VDJ546" s="17"/>
      <c r="VDK546" s="17"/>
      <c r="VDL546" s="17"/>
      <c r="VDM546" s="17"/>
      <c r="VDN546" s="17"/>
      <c r="VDO546" s="17"/>
      <c r="VDP546" s="17"/>
      <c r="VDQ546" s="17"/>
      <c r="VDR546" s="17"/>
      <c r="VDS546" s="17"/>
      <c r="VDT546" s="17"/>
      <c r="VDU546" s="17"/>
      <c r="VDV546" s="17"/>
      <c r="VDW546" s="17"/>
      <c r="VDX546" s="17"/>
      <c r="VDY546" s="17"/>
      <c r="VDZ546" s="17"/>
      <c r="VEA546" s="17"/>
      <c r="VEB546" s="17"/>
      <c r="VEC546" s="17"/>
      <c r="VED546" s="17"/>
      <c r="VEE546" s="17"/>
      <c r="VEF546" s="17"/>
      <c r="VEG546" s="17"/>
      <c r="VEH546" s="17"/>
      <c r="VEI546" s="17"/>
      <c r="VEJ546" s="17"/>
      <c r="VEK546" s="17"/>
      <c r="VEL546" s="17"/>
      <c r="VEM546" s="17"/>
      <c r="VEN546" s="17"/>
      <c r="VEO546" s="17"/>
      <c r="VEP546" s="17"/>
      <c r="VEQ546" s="17"/>
      <c r="VER546" s="17"/>
      <c r="VES546" s="17"/>
      <c r="VET546" s="17"/>
      <c r="VEU546" s="17"/>
      <c r="VEV546" s="17"/>
      <c r="VEW546" s="17"/>
      <c r="VEX546" s="17"/>
      <c r="VEY546" s="17"/>
      <c r="VEZ546" s="17"/>
      <c r="VFA546" s="17"/>
      <c r="VFB546" s="17"/>
      <c r="VFC546" s="17"/>
      <c r="VFD546" s="17"/>
      <c r="VFE546" s="17"/>
      <c r="VFF546" s="17"/>
      <c r="VFG546" s="17"/>
      <c r="VFH546" s="17"/>
      <c r="VFI546" s="17"/>
      <c r="VFJ546" s="17"/>
      <c r="VFK546" s="17"/>
      <c r="VFL546" s="17"/>
      <c r="VFM546" s="17"/>
      <c r="VFN546" s="17"/>
      <c r="VFO546" s="17"/>
      <c r="VFP546" s="17"/>
      <c r="VFQ546" s="17"/>
      <c r="VFR546" s="17"/>
      <c r="VFS546" s="17"/>
      <c r="VFT546" s="17"/>
      <c r="VFU546" s="17"/>
      <c r="VFV546" s="17"/>
      <c r="VFW546" s="17"/>
      <c r="VFX546" s="17"/>
      <c r="VFY546" s="17"/>
      <c r="VFZ546" s="17"/>
      <c r="VGA546" s="17"/>
      <c r="VGB546" s="17"/>
      <c r="VGC546" s="17"/>
      <c r="VGD546" s="17"/>
      <c r="VGE546" s="17"/>
      <c r="VGF546" s="17"/>
      <c r="VGG546" s="17"/>
      <c r="VGH546" s="17"/>
      <c r="VGI546" s="17"/>
      <c r="VGJ546" s="17"/>
      <c r="VGK546" s="17"/>
      <c r="VGL546" s="17"/>
      <c r="VGM546" s="17"/>
      <c r="VGN546" s="17"/>
      <c r="VGO546" s="17"/>
      <c r="VGP546" s="17"/>
      <c r="VGQ546" s="17"/>
      <c r="VGR546" s="17"/>
      <c r="VGS546" s="17"/>
      <c r="VGT546" s="17"/>
      <c r="VGU546" s="17"/>
      <c r="VGV546" s="17"/>
      <c r="VGW546" s="17"/>
      <c r="VGX546" s="17"/>
      <c r="VGY546" s="17"/>
      <c r="VGZ546" s="17"/>
      <c r="VHA546" s="17"/>
      <c r="VHB546" s="17"/>
      <c r="VHC546" s="17"/>
      <c r="VHD546" s="17"/>
      <c r="VHE546" s="17"/>
      <c r="VHF546" s="17"/>
      <c r="VHG546" s="17"/>
      <c r="VHH546" s="17"/>
      <c r="VHI546" s="17"/>
      <c r="VHJ546" s="17"/>
      <c r="VHK546" s="17"/>
      <c r="VHL546" s="17"/>
      <c r="VHM546" s="17"/>
      <c r="VHN546" s="17"/>
      <c r="VHO546" s="17"/>
      <c r="VHP546" s="17"/>
      <c r="VHQ546" s="17"/>
      <c r="VHR546" s="17"/>
      <c r="VHS546" s="17"/>
      <c r="VHT546" s="17"/>
      <c r="VHU546" s="17"/>
      <c r="VHV546" s="17"/>
      <c r="VHW546" s="17"/>
      <c r="VHX546" s="17"/>
      <c r="VHY546" s="17"/>
      <c r="VHZ546" s="17"/>
      <c r="VIA546" s="17"/>
      <c r="VIB546" s="17"/>
      <c r="VIC546" s="17"/>
      <c r="VID546" s="17"/>
      <c r="VIE546" s="17"/>
      <c r="VIF546" s="17"/>
      <c r="VIG546" s="17"/>
      <c r="VIH546" s="17"/>
      <c r="VII546" s="17"/>
      <c r="VIJ546" s="17"/>
      <c r="VIK546" s="17"/>
      <c r="VIL546" s="17"/>
      <c r="VIM546" s="17"/>
      <c r="VIN546" s="17"/>
      <c r="VIO546" s="17"/>
      <c r="VIP546" s="17"/>
      <c r="VIQ546" s="17"/>
      <c r="VIR546" s="17"/>
      <c r="VIS546" s="17"/>
      <c r="VIT546" s="17"/>
      <c r="VIU546" s="17"/>
      <c r="VIV546" s="17"/>
      <c r="VIW546" s="17"/>
      <c r="VIX546" s="17"/>
      <c r="VIY546" s="17"/>
      <c r="VIZ546" s="17"/>
      <c r="VJA546" s="17"/>
      <c r="VJB546" s="17"/>
      <c r="VJC546" s="17"/>
      <c r="VJD546" s="17"/>
      <c r="VJE546" s="17"/>
      <c r="VJF546" s="17"/>
      <c r="VJG546" s="17"/>
      <c r="VJH546" s="17"/>
      <c r="VJI546" s="17"/>
      <c r="VJJ546" s="17"/>
      <c r="VJK546" s="17"/>
      <c r="VJL546" s="17"/>
      <c r="VJM546" s="17"/>
      <c r="VJN546" s="17"/>
      <c r="VJO546" s="17"/>
      <c r="VJP546" s="17"/>
      <c r="VJQ546" s="17"/>
      <c r="VJR546" s="17"/>
      <c r="VJS546" s="17"/>
      <c r="VJT546" s="17"/>
      <c r="VJU546" s="17"/>
      <c r="VJV546" s="17"/>
      <c r="VJW546" s="17"/>
      <c r="VJX546" s="17"/>
      <c r="VJY546" s="17"/>
      <c r="VJZ546" s="17"/>
      <c r="VKA546" s="17"/>
      <c r="VKB546" s="17"/>
      <c r="VKC546" s="17"/>
      <c r="VKD546" s="17"/>
      <c r="VKE546" s="17"/>
      <c r="VKF546" s="17"/>
      <c r="VKG546" s="17"/>
      <c r="VKH546" s="17"/>
      <c r="VKI546" s="17"/>
      <c r="VKJ546" s="17"/>
      <c r="VKK546" s="17"/>
      <c r="VKL546" s="17"/>
      <c r="VKM546" s="17"/>
      <c r="VKN546" s="17"/>
      <c r="VKO546" s="17"/>
      <c r="VKP546" s="17"/>
      <c r="VKQ546" s="17"/>
      <c r="VKR546" s="17"/>
      <c r="VKS546" s="17"/>
      <c r="VKT546" s="17"/>
      <c r="VKU546" s="17"/>
      <c r="VKV546" s="17"/>
      <c r="VKW546" s="17"/>
      <c r="VKX546" s="17"/>
      <c r="VKY546" s="17"/>
      <c r="VKZ546" s="17"/>
      <c r="VLA546" s="17"/>
      <c r="VLB546" s="17"/>
      <c r="VLC546" s="17"/>
      <c r="VLD546" s="17"/>
      <c r="VLE546" s="17"/>
      <c r="VLF546" s="17"/>
      <c r="VLG546" s="17"/>
      <c r="VLH546" s="17"/>
      <c r="VLI546" s="17"/>
      <c r="VLJ546" s="17"/>
      <c r="VLK546" s="17"/>
      <c r="VLL546" s="17"/>
      <c r="VLM546" s="17"/>
      <c r="VLN546" s="17"/>
      <c r="VLO546" s="17"/>
      <c r="VLP546" s="17"/>
      <c r="VLQ546" s="17"/>
      <c r="VLR546" s="17"/>
      <c r="VLS546" s="17"/>
      <c r="VLT546" s="17"/>
      <c r="VLU546" s="17"/>
      <c r="VLV546" s="17"/>
      <c r="VLW546" s="17"/>
      <c r="VLX546" s="17"/>
      <c r="VLY546" s="17"/>
      <c r="VLZ546" s="17"/>
      <c r="VMA546" s="17"/>
      <c r="VMB546" s="17"/>
      <c r="VMC546" s="17"/>
      <c r="VMD546" s="17"/>
      <c r="VME546" s="17"/>
      <c r="VMF546" s="17"/>
      <c r="VMG546" s="17"/>
      <c r="VMH546" s="17"/>
      <c r="VMI546" s="17"/>
      <c r="VMJ546" s="17"/>
      <c r="VMK546" s="17"/>
      <c r="VML546" s="17"/>
      <c r="VMM546" s="17"/>
      <c r="VMN546" s="17"/>
      <c r="VMO546" s="17"/>
      <c r="VMP546" s="17"/>
      <c r="VMQ546" s="17"/>
      <c r="VMR546" s="17"/>
      <c r="VMS546" s="17"/>
      <c r="VMT546" s="17"/>
      <c r="VMU546" s="17"/>
      <c r="VMV546" s="17"/>
      <c r="VMW546" s="17"/>
      <c r="VMX546" s="17"/>
      <c r="VMY546" s="17"/>
      <c r="VMZ546" s="17"/>
      <c r="VNA546" s="17"/>
      <c r="VNB546" s="17"/>
      <c r="VNC546" s="17"/>
      <c r="VND546" s="17"/>
      <c r="VNE546" s="17"/>
      <c r="VNF546" s="17"/>
      <c r="VNG546" s="17"/>
      <c r="VNH546" s="17"/>
      <c r="VNI546" s="17"/>
      <c r="VNJ546" s="17"/>
      <c r="VNK546" s="17"/>
      <c r="VNL546" s="17"/>
      <c r="VNM546" s="17"/>
      <c r="VNN546" s="17"/>
      <c r="VNO546" s="17"/>
      <c r="VNP546" s="17"/>
      <c r="VNQ546" s="17"/>
      <c r="VNR546" s="17"/>
      <c r="VNS546" s="17"/>
      <c r="VNT546" s="17"/>
      <c r="VNU546" s="17"/>
      <c r="VNV546" s="17"/>
      <c r="VNW546" s="17"/>
      <c r="VNX546" s="17"/>
      <c r="VNY546" s="17"/>
      <c r="VNZ546" s="17"/>
      <c r="VOA546" s="17"/>
      <c r="VOB546" s="17"/>
      <c r="VOC546" s="17"/>
      <c r="VOD546" s="17"/>
      <c r="VOE546" s="17"/>
      <c r="VOF546" s="17"/>
      <c r="VOG546" s="17"/>
      <c r="VOH546" s="17"/>
      <c r="VOI546" s="17"/>
      <c r="VOJ546" s="17"/>
      <c r="VOK546" s="17"/>
      <c r="VOL546" s="17"/>
      <c r="VOM546" s="17"/>
      <c r="VON546" s="17"/>
      <c r="VOO546" s="17"/>
      <c r="VOP546" s="17"/>
      <c r="VOQ546" s="17"/>
      <c r="VOR546" s="17"/>
      <c r="VOS546" s="17"/>
      <c r="VOT546" s="17"/>
      <c r="VOU546" s="17"/>
      <c r="VOV546" s="17"/>
      <c r="VOW546" s="17"/>
      <c r="VOX546" s="17"/>
      <c r="VOY546" s="17"/>
      <c r="VOZ546" s="17"/>
      <c r="VPA546" s="17"/>
      <c r="VPB546" s="17"/>
      <c r="VPC546" s="17"/>
      <c r="VPD546" s="17"/>
      <c r="VPE546" s="17"/>
      <c r="VPF546" s="17"/>
      <c r="VPG546" s="17"/>
      <c r="VPH546" s="17"/>
      <c r="VPI546" s="17"/>
      <c r="VPJ546" s="17"/>
      <c r="VPK546" s="17"/>
      <c r="VPL546" s="17"/>
      <c r="VPM546" s="17"/>
      <c r="VPN546" s="17"/>
      <c r="VPO546" s="17"/>
      <c r="VPP546" s="17"/>
      <c r="VPQ546" s="17"/>
      <c r="VPR546" s="17"/>
      <c r="VPS546" s="17"/>
      <c r="VPT546" s="17"/>
      <c r="VPU546" s="17"/>
      <c r="VPV546" s="17"/>
      <c r="VPW546" s="17"/>
      <c r="VPX546" s="17"/>
      <c r="VPY546" s="17"/>
      <c r="VPZ546" s="17"/>
      <c r="VQA546" s="17"/>
      <c r="VQB546" s="17"/>
      <c r="VQC546" s="17"/>
      <c r="VQD546" s="17"/>
      <c r="VQE546" s="17"/>
      <c r="VQF546" s="17"/>
      <c r="VQG546" s="17"/>
      <c r="VQH546" s="17"/>
      <c r="VQI546" s="17"/>
      <c r="VQJ546" s="17"/>
      <c r="VQK546" s="17"/>
      <c r="VQL546" s="17"/>
      <c r="VQM546" s="17"/>
      <c r="VQN546" s="17"/>
      <c r="VQO546" s="17"/>
      <c r="VQP546" s="17"/>
      <c r="VQQ546" s="17"/>
      <c r="VQR546" s="17"/>
      <c r="VQS546" s="17"/>
      <c r="VQT546" s="17"/>
      <c r="VQU546" s="17"/>
      <c r="VQV546" s="17"/>
      <c r="VQW546" s="17"/>
      <c r="VQX546" s="17"/>
      <c r="VQY546" s="17"/>
      <c r="VQZ546" s="17"/>
      <c r="VRA546" s="17"/>
      <c r="VRB546" s="17"/>
      <c r="VRC546" s="17"/>
      <c r="VRD546" s="17"/>
      <c r="VRE546" s="17"/>
      <c r="VRF546" s="17"/>
      <c r="VRG546" s="17"/>
      <c r="VRH546" s="17"/>
      <c r="VRI546" s="17"/>
      <c r="VRJ546" s="17"/>
      <c r="VRK546" s="17"/>
      <c r="VRL546" s="17"/>
      <c r="VRM546" s="17"/>
      <c r="VRN546" s="17"/>
      <c r="VRO546" s="17"/>
      <c r="VRP546" s="17"/>
      <c r="VRQ546" s="17"/>
      <c r="VRR546" s="17"/>
      <c r="VRS546" s="17"/>
      <c r="VRT546" s="17"/>
      <c r="VRU546" s="17"/>
      <c r="VRV546" s="17"/>
      <c r="VRW546" s="17"/>
      <c r="VRX546" s="17"/>
      <c r="VRY546" s="17"/>
      <c r="VRZ546" s="17"/>
      <c r="VSA546" s="17"/>
      <c r="VSB546" s="17"/>
      <c r="VSC546" s="17"/>
      <c r="VSD546" s="17"/>
      <c r="VSE546" s="17"/>
      <c r="VSF546" s="17"/>
      <c r="VSG546" s="17"/>
      <c r="VSH546" s="17"/>
      <c r="VSI546" s="17"/>
      <c r="VSJ546" s="17"/>
      <c r="VSK546" s="17"/>
      <c r="VSL546" s="17"/>
      <c r="VSM546" s="17"/>
      <c r="VSN546" s="17"/>
      <c r="VSO546" s="17"/>
      <c r="VSP546" s="17"/>
      <c r="VSQ546" s="17"/>
      <c r="VSR546" s="17"/>
      <c r="VSS546" s="17"/>
      <c r="VST546" s="17"/>
      <c r="VSU546" s="17"/>
      <c r="VSV546" s="17"/>
      <c r="VSW546" s="17"/>
      <c r="VSX546" s="17"/>
      <c r="VSY546" s="17"/>
      <c r="VSZ546" s="17"/>
      <c r="VTA546" s="17"/>
      <c r="VTB546" s="17"/>
      <c r="VTC546" s="17"/>
      <c r="VTD546" s="17"/>
      <c r="VTE546" s="17"/>
      <c r="VTF546" s="17"/>
      <c r="VTG546" s="17"/>
      <c r="VTH546" s="17"/>
      <c r="VTI546" s="17"/>
      <c r="VTJ546" s="17"/>
      <c r="VTK546" s="17"/>
      <c r="VTL546" s="17"/>
      <c r="VTM546" s="17"/>
      <c r="VTN546" s="17"/>
      <c r="VTO546" s="17"/>
      <c r="VTP546" s="17"/>
      <c r="VTQ546" s="17"/>
      <c r="VTR546" s="17"/>
      <c r="VTS546" s="17"/>
      <c r="VTT546" s="17"/>
      <c r="VTU546" s="17"/>
      <c r="VTV546" s="17"/>
      <c r="VTW546" s="17"/>
      <c r="VTX546" s="17"/>
      <c r="VTY546" s="17"/>
      <c r="VTZ546" s="17"/>
      <c r="VUA546" s="17"/>
      <c r="VUB546" s="17"/>
      <c r="VUC546" s="17"/>
      <c r="VUD546" s="17"/>
      <c r="VUE546" s="17"/>
      <c r="VUF546" s="17"/>
      <c r="VUG546" s="17"/>
      <c r="VUH546" s="17"/>
      <c r="VUI546" s="17"/>
      <c r="VUJ546" s="17"/>
      <c r="VUK546" s="17"/>
      <c r="VUL546" s="17"/>
      <c r="VUM546" s="17"/>
      <c r="VUN546" s="17"/>
      <c r="VUO546" s="17"/>
      <c r="VUP546" s="17"/>
      <c r="VUQ546" s="17"/>
      <c r="VUR546" s="17"/>
      <c r="VUS546" s="17"/>
      <c r="VUT546" s="17"/>
      <c r="VUU546" s="17"/>
      <c r="VUV546" s="17"/>
      <c r="VUW546" s="17"/>
      <c r="VUX546" s="17"/>
      <c r="VUY546" s="17"/>
      <c r="VUZ546" s="17"/>
      <c r="VVA546" s="17"/>
      <c r="VVB546" s="17"/>
      <c r="VVC546" s="17"/>
      <c r="VVD546" s="17"/>
      <c r="VVE546" s="17"/>
      <c r="VVF546" s="17"/>
      <c r="VVG546" s="17"/>
      <c r="VVH546" s="17"/>
      <c r="VVI546" s="17"/>
      <c r="VVJ546" s="17"/>
      <c r="VVK546" s="17"/>
      <c r="VVL546" s="17"/>
      <c r="VVM546" s="17"/>
      <c r="VVN546" s="17"/>
      <c r="VVO546" s="17"/>
      <c r="VVP546" s="17"/>
      <c r="VVQ546" s="17"/>
      <c r="VVR546" s="17"/>
      <c r="VVS546" s="17"/>
      <c r="VVT546" s="17"/>
      <c r="VVU546" s="17"/>
      <c r="VVV546" s="17"/>
      <c r="VVW546" s="17"/>
      <c r="VVX546" s="17"/>
      <c r="VVY546" s="17"/>
      <c r="VVZ546" s="17"/>
      <c r="VWA546" s="17"/>
      <c r="VWB546" s="17"/>
      <c r="VWC546" s="17"/>
      <c r="VWD546" s="17"/>
      <c r="VWE546" s="17"/>
      <c r="VWF546" s="17"/>
      <c r="VWG546" s="17"/>
      <c r="VWH546" s="17"/>
      <c r="VWI546" s="17"/>
      <c r="VWJ546" s="17"/>
      <c r="VWK546" s="17"/>
      <c r="VWL546" s="17"/>
      <c r="VWM546" s="17"/>
      <c r="VWN546" s="17"/>
      <c r="VWO546" s="17"/>
      <c r="VWP546" s="17"/>
      <c r="VWQ546" s="17"/>
      <c r="VWR546" s="17"/>
      <c r="VWS546" s="17"/>
      <c r="VWT546" s="17"/>
      <c r="VWU546" s="17"/>
      <c r="VWV546" s="17"/>
      <c r="VWW546" s="17"/>
      <c r="VWX546" s="17"/>
      <c r="VWY546" s="17"/>
      <c r="VWZ546" s="17"/>
      <c r="VXA546" s="17"/>
      <c r="VXB546" s="17"/>
      <c r="VXC546" s="17"/>
      <c r="VXD546" s="17"/>
      <c r="VXE546" s="17"/>
      <c r="VXF546" s="17"/>
      <c r="VXG546" s="17"/>
      <c r="VXH546" s="17"/>
      <c r="VXI546" s="17"/>
      <c r="VXJ546" s="17"/>
      <c r="VXK546" s="17"/>
      <c r="VXL546" s="17"/>
      <c r="VXM546" s="17"/>
      <c r="VXN546" s="17"/>
      <c r="VXO546" s="17"/>
      <c r="VXP546" s="17"/>
      <c r="VXQ546" s="17"/>
      <c r="VXR546" s="17"/>
      <c r="VXS546" s="17"/>
      <c r="VXT546" s="17"/>
      <c r="VXU546" s="17"/>
      <c r="VXV546" s="17"/>
      <c r="VXW546" s="17"/>
      <c r="VXX546" s="17"/>
      <c r="VXY546" s="17"/>
      <c r="VXZ546" s="17"/>
      <c r="VYA546" s="17"/>
      <c r="VYB546" s="17"/>
      <c r="VYC546" s="17"/>
      <c r="VYD546" s="17"/>
      <c r="VYE546" s="17"/>
      <c r="VYF546" s="17"/>
      <c r="VYG546" s="17"/>
      <c r="VYH546" s="17"/>
      <c r="VYI546" s="17"/>
      <c r="VYJ546" s="17"/>
      <c r="VYK546" s="17"/>
      <c r="VYL546" s="17"/>
      <c r="VYM546" s="17"/>
      <c r="VYN546" s="17"/>
      <c r="VYO546" s="17"/>
      <c r="VYP546" s="17"/>
      <c r="VYQ546" s="17"/>
      <c r="VYR546" s="17"/>
      <c r="VYS546" s="17"/>
      <c r="VYT546" s="17"/>
      <c r="VYU546" s="17"/>
      <c r="VYV546" s="17"/>
      <c r="VYW546" s="17"/>
      <c r="VYX546" s="17"/>
      <c r="VYY546" s="17"/>
      <c r="VYZ546" s="17"/>
      <c r="VZA546" s="17"/>
      <c r="VZB546" s="17"/>
      <c r="VZC546" s="17"/>
      <c r="VZD546" s="17"/>
      <c r="VZE546" s="17"/>
      <c r="VZF546" s="17"/>
      <c r="VZG546" s="17"/>
      <c r="VZH546" s="17"/>
      <c r="VZI546" s="17"/>
      <c r="VZJ546" s="17"/>
      <c r="VZK546" s="17"/>
      <c r="VZL546" s="17"/>
      <c r="VZM546" s="17"/>
      <c r="VZN546" s="17"/>
      <c r="VZO546" s="17"/>
      <c r="VZP546" s="17"/>
      <c r="VZQ546" s="17"/>
      <c r="VZR546" s="17"/>
      <c r="VZS546" s="17"/>
      <c r="VZT546" s="17"/>
      <c r="VZU546" s="17"/>
      <c r="VZV546" s="17"/>
      <c r="VZW546" s="17"/>
      <c r="VZX546" s="17"/>
      <c r="VZY546" s="17"/>
      <c r="VZZ546" s="17"/>
      <c r="WAA546" s="17"/>
      <c r="WAB546" s="17"/>
      <c r="WAC546" s="17"/>
      <c r="WAD546" s="17"/>
      <c r="WAE546" s="17"/>
      <c r="WAF546" s="17"/>
      <c r="WAG546" s="17"/>
      <c r="WAH546" s="17"/>
      <c r="WAI546" s="17"/>
      <c r="WAJ546" s="17"/>
      <c r="WAK546" s="17"/>
      <c r="WAL546" s="17"/>
      <c r="WAM546" s="17"/>
      <c r="WAN546" s="17"/>
      <c r="WAO546" s="17"/>
      <c r="WAP546" s="17"/>
      <c r="WAQ546" s="17"/>
      <c r="WAR546" s="17"/>
      <c r="WAS546" s="17"/>
      <c r="WAT546" s="17"/>
      <c r="WAU546" s="17"/>
      <c r="WAV546" s="17"/>
      <c r="WAW546" s="17"/>
      <c r="WAX546" s="17"/>
      <c r="WAY546" s="17"/>
      <c r="WAZ546" s="17"/>
      <c r="WBA546" s="17"/>
      <c r="WBB546" s="17"/>
      <c r="WBC546" s="17"/>
      <c r="WBD546" s="17"/>
      <c r="WBE546" s="17"/>
      <c r="WBF546" s="17"/>
      <c r="WBG546" s="17"/>
      <c r="WBH546" s="17"/>
      <c r="WBI546" s="17"/>
      <c r="WBJ546" s="17"/>
      <c r="WBK546" s="17"/>
      <c r="WBL546" s="17"/>
      <c r="WBM546" s="17"/>
      <c r="WBN546" s="17"/>
      <c r="WBO546" s="17"/>
      <c r="WBP546" s="17"/>
      <c r="WBQ546" s="17"/>
      <c r="WBR546" s="17"/>
      <c r="WBS546" s="17"/>
      <c r="WBT546" s="17"/>
      <c r="WBU546" s="17"/>
      <c r="WBV546" s="17"/>
      <c r="WBW546" s="17"/>
      <c r="WBX546" s="17"/>
      <c r="WBY546" s="17"/>
      <c r="WBZ546" s="17"/>
      <c r="WCA546" s="17"/>
      <c r="WCB546" s="17"/>
      <c r="WCC546" s="17"/>
      <c r="WCD546" s="17"/>
      <c r="WCE546" s="17"/>
      <c r="WCF546" s="17"/>
      <c r="WCG546" s="17"/>
      <c r="WCH546" s="17"/>
      <c r="WCI546" s="17"/>
      <c r="WCJ546" s="17"/>
      <c r="WCK546" s="17"/>
      <c r="WCL546" s="17"/>
      <c r="WCM546" s="17"/>
      <c r="WCN546" s="17"/>
      <c r="WCO546" s="17"/>
      <c r="WCP546" s="17"/>
      <c r="WCQ546" s="17"/>
      <c r="WCR546" s="17"/>
      <c r="WCS546" s="17"/>
      <c r="WCT546" s="17"/>
      <c r="WCU546" s="17"/>
      <c r="WCV546" s="17"/>
      <c r="WCW546" s="17"/>
      <c r="WCX546" s="17"/>
      <c r="WCY546" s="17"/>
      <c r="WCZ546" s="17"/>
      <c r="WDA546" s="17"/>
      <c r="WDB546" s="17"/>
      <c r="WDC546" s="17"/>
      <c r="WDD546" s="17"/>
      <c r="WDE546" s="17"/>
      <c r="WDF546" s="17"/>
      <c r="WDG546" s="17"/>
      <c r="WDH546" s="17"/>
      <c r="WDI546" s="17"/>
      <c r="WDJ546" s="17"/>
      <c r="WDK546" s="17"/>
      <c r="WDL546" s="17"/>
      <c r="WDM546" s="17"/>
      <c r="WDN546" s="17"/>
      <c r="WDO546" s="17"/>
      <c r="WDP546" s="17"/>
      <c r="WDQ546" s="17"/>
      <c r="WDR546" s="17"/>
      <c r="WDS546" s="17"/>
      <c r="WDT546" s="17"/>
      <c r="WDU546" s="17"/>
      <c r="WDV546" s="17"/>
      <c r="WDW546" s="17"/>
      <c r="WDX546" s="17"/>
      <c r="WDY546" s="17"/>
      <c r="WDZ546" s="17"/>
      <c r="WEA546" s="17"/>
      <c r="WEB546" s="17"/>
      <c r="WEC546" s="17"/>
      <c r="WED546" s="17"/>
      <c r="WEE546" s="17"/>
      <c r="WEF546" s="17"/>
      <c r="WEG546" s="17"/>
      <c r="WEH546" s="17"/>
      <c r="WEI546" s="17"/>
      <c r="WEJ546" s="17"/>
      <c r="WEK546" s="17"/>
      <c r="WEL546" s="17"/>
      <c r="WEM546" s="17"/>
      <c r="WEN546" s="17"/>
      <c r="WEO546" s="17"/>
      <c r="WEP546" s="17"/>
      <c r="WEQ546" s="17"/>
      <c r="WER546" s="17"/>
      <c r="WES546" s="17"/>
      <c r="WET546" s="17"/>
      <c r="WEU546" s="17"/>
      <c r="WEV546" s="17"/>
      <c r="WEW546" s="17"/>
      <c r="WEX546" s="17"/>
      <c r="WEY546" s="17"/>
      <c r="WEZ546" s="17"/>
      <c r="WFA546" s="17"/>
      <c r="WFB546" s="17"/>
      <c r="WFC546" s="17"/>
      <c r="WFD546" s="17"/>
      <c r="WFE546" s="17"/>
      <c r="WFF546" s="17"/>
      <c r="WFG546" s="17"/>
      <c r="WFH546" s="17"/>
      <c r="WFI546" s="17"/>
      <c r="WFJ546" s="17"/>
      <c r="WFK546" s="17"/>
      <c r="WFL546" s="17"/>
      <c r="WFM546" s="17"/>
      <c r="WFN546" s="17"/>
      <c r="WFO546" s="17"/>
      <c r="WFP546" s="17"/>
      <c r="WFQ546" s="17"/>
      <c r="WFR546" s="17"/>
      <c r="WFS546" s="17"/>
      <c r="WFT546" s="17"/>
      <c r="WFU546" s="17"/>
      <c r="WFV546" s="17"/>
      <c r="WFW546" s="17"/>
      <c r="WFX546" s="17"/>
      <c r="WFY546" s="17"/>
      <c r="WFZ546" s="17"/>
      <c r="WGA546" s="17"/>
      <c r="WGB546" s="17"/>
      <c r="WGC546" s="17"/>
      <c r="WGD546" s="17"/>
      <c r="WGE546" s="17"/>
      <c r="WGF546" s="17"/>
      <c r="WGG546" s="17"/>
      <c r="WGH546" s="17"/>
      <c r="WGI546" s="17"/>
      <c r="WGJ546" s="17"/>
      <c r="WGK546" s="17"/>
      <c r="WGL546" s="17"/>
      <c r="WGM546" s="17"/>
      <c r="WGN546" s="17"/>
      <c r="WGO546" s="17"/>
      <c r="WGP546" s="17"/>
      <c r="WGQ546" s="17"/>
      <c r="WGR546" s="17"/>
      <c r="WGS546" s="17"/>
      <c r="WGT546" s="17"/>
      <c r="WGU546" s="17"/>
      <c r="WGV546" s="17"/>
      <c r="WGW546" s="17"/>
      <c r="WGX546" s="17"/>
      <c r="WGY546" s="17"/>
      <c r="WGZ546" s="17"/>
      <c r="WHA546" s="17"/>
      <c r="WHB546" s="17"/>
      <c r="WHC546" s="17"/>
      <c r="WHD546" s="17"/>
      <c r="WHE546" s="17"/>
      <c r="WHF546" s="17"/>
      <c r="WHG546" s="17"/>
      <c r="WHH546" s="17"/>
      <c r="WHI546" s="17"/>
      <c r="WHJ546" s="17"/>
      <c r="WHK546" s="17"/>
      <c r="WHL546" s="17"/>
      <c r="WHM546" s="17"/>
      <c r="WHN546" s="17"/>
      <c r="WHO546" s="17"/>
      <c r="WHP546" s="17"/>
      <c r="WHQ546" s="17"/>
      <c r="WHR546" s="17"/>
      <c r="WHS546" s="17"/>
      <c r="WHT546" s="17"/>
      <c r="WHU546" s="17"/>
      <c r="WHV546" s="17"/>
      <c r="WHW546" s="17"/>
      <c r="WHX546" s="17"/>
      <c r="WHY546" s="17"/>
      <c r="WHZ546" s="17"/>
      <c r="WIA546" s="17"/>
      <c r="WIB546" s="17"/>
      <c r="WIC546" s="17"/>
      <c r="WID546" s="17"/>
      <c r="WIE546" s="17"/>
      <c r="WIF546" s="17"/>
      <c r="WIG546" s="17"/>
      <c r="WIH546" s="17"/>
      <c r="WII546" s="17"/>
      <c r="WIJ546" s="17"/>
      <c r="WIK546" s="17"/>
      <c r="WIL546" s="17"/>
      <c r="WIM546" s="17"/>
      <c r="WIN546" s="17"/>
      <c r="WIO546" s="17"/>
      <c r="WIP546" s="17"/>
      <c r="WIQ546" s="17"/>
      <c r="WIR546" s="17"/>
      <c r="WIS546" s="17"/>
      <c r="WIT546" s="17"/>
      <c r="WIU546" s="17"/>
      <c r="WIV546" s="17"/>
      <c r="WIW546" s="17"/>
      <c r="WIX546" s="17"/>
      <c r="WIY546" s="17"/>
      <c r="WIZ546" s="17"/>
      <c r="WJA546" s="17"/>
      <c r="WJB546" s="17"/>
      <c r="WJC546" s="17"/>
      <c r="WJD546" s="17"/>
      <c r="WJE546" s="17"/>
      <c r="WJF546" s="17"/>
      <c r="WJG546" s="17"/>
      <c r="WJH546" s="17"/>
      <c r="WJI546" s="17"/>
      <c r="WJJ546" s="17"/>
      <c r="WJK546" s="17"/>
      <c r="WJL546" s="17"/>
      <c r="WJM546" s="17"/>
      <c r="WJN546" s="17"/>
      <c r="WJO546" s="17"/>
      <c r="WJP546" s="17"/>
      <c r="WJQ546" s="17"/>
      <c r="WJR546" s="17"/>
      <c r="WJS546" s="17"/>
      <c r="WJT546" s="17"/>
      <c r="WJU546" s="17"/>
      <c r="WJV546" s="17"/>
      <c r="WJW546" s="17"/>
      <c r="WJX546" s="17"/>
      <c r="WJY546" s="17"/>
      <c r="WJZ546" s="17"/>
      <c r="WKA546" s="17"/>
      <c r="WKB546" s="17"/>
      <c r="WKC546" s="17"/>
      <c r="WKD546" s="17"/>
      <c r="WKE546" s="17"/>
      <c r="WKF546" s="17"/>
      <c r="WKG546" s="17"/>
      <c r="WKH546" s="17"/>
      <c r="WKI546" s="17"/>
      <c r="WKJ546" s="17"/>
      <c r="WKK546" s="17"/>
      <c r="WKL546" s="17"/>
      <c r="WKM546" s="17"/>
      <c r="WKN546" s="17"/>
      <c r="WKO546" s="17"/>
      <c r="WKP546" s="17"/>
      <c r="WKQ546" s="17"/>
      <c r="WKR546" s="17"/>
      <c r="WKS546" s="17"/>
      <c r="WKT546" s="17"/>
      <c r="WKU546" s="17"/>
      <c r="WKV546" s="17"/>
      <c r="WKW546" s="17"/>
      <c r="WKX546" s="17"/>
      <c r="WKY546" s="17"/>
      <c r="WKZ546" s="17"/>
      <c r="WLA546" s="17"/>
      <c r="WLB546" s="17"/>
      <c r="WLC546" s="17"/>
      <c r="WLD546" s="17"/>
      <c r="WLE546" s="17"/>
      <c r="WLF546" s="17"/>
      <c r="WLG546" s="17"/>
      <c r="WLH546" s="17"/>
      <c r="WLI546" s="17"/>
      <c r="WLJ546" s="17"/>
      <c r="WLK546" s="17"/>
      <c r="WLL546" s="17"/>
      <c r="WLM546" s="17"/>
      <c r="WLN546" s="17"/>
      <c r="WLO546" s="17"/>
      <c r="WLP546" s="17"/>
      <c r="WLQ546" s="17"/>
      <c r="WLR546" s="17"/>
      <c r="WLS546" s="17"/>
      <c r="WLT546" s="17"/>
      <c r="WLU546" s="17"/>
      <c r="WLV546" s="17"/>
      <c r="WLW546" s="17"/>
      <c r="WLX546" s="17"/>
      <c r="WLY546" s="17"/>
      <c r="WLZ546" s="17"/>
      <c r="WMA546" s="17"/>
      <c r="WMB546" s="17"/>
      <c r="WMC546" s="17"/>
      <c r="WMD546" s="17"/>
      <c r="WME546" s="17"/>
      <c r="WMF546" s="17"/>
      <c r="WMG546" s="17"/>
      <c r="WMH546" s="17"/>
      <c r="WMI546" s="17"/>
      <c r="WMJ546" s="17"/>
      <c r="WMK546" s="17"/>
      <c r="WML546" s="17"/>
      <c r="WMM546" s="17"/>
      <c r="WMN546" s="17"/>
      <c r="WMO546" s="17"/>
      <c r="WMP546" s="17"/>
      <c r="WMQ546" s="17"/>
      <c r="WMR546" s="17"/>
      <c r="WMS546" s="17"/>
      <c r="WMT546" s="17"/>
      <c r="WMU546" s="17"/>
      <c r="WMV546" s="17"/>
      <c r="WMW546" s="17"/>
      <c r="WMX546" s="17"/>
      <c r="WMY546" s="17"/>
      <c r="WMZ546" s="17"/>
      <c r="WNA546" s="17"/>
      <c r="WNB546" s="17"/>
      <c r="WNC546" s="17"/>
      <c r="WND546" s="17"/>
      <c r="WNE546" s="17"/>
      <c r="WNF546" s="17"/>
      <c r="WNG546" s="17"/>
      <c r="WNH546" s="17"/>
      <c r="WNI546" s="17"/>
      <c r="WNJ546" s="17"/>
      <c r="WNK546" s="17"/>
      <c r="WNL546" s="17"/>
      <c r="WNM546" s="17"/>
      <c r="WNN546" s="17"/>
      <c r="WNO546" s="17"/>
      <c r="WNP546" s="17"/>
      <c r="WNQ546" s="17"/>
      <c r="WNR546" s="17"/>
      <c r="WNS546" s="17"/>
      <c r="WNT546" s="17"/>
      <c r="WNU546" s="17"/>
      <c r="WNV546" s="17"/>
      <c r="WNW546" s="17"/>
      <c r="WNX546" s="17"/>
      <c r="WNY546" s="17"/>
      <c r="WNZ546" s="17"/>
      <c r="WOA546" s="17"/>
      <c r="WOB546" s="17"/>
      <c r="WOC546" s="17"/>
      <c r="WOD546" s="17"/>
      <c r="WOE546" s="17"/>
      <c r="WOF546" s="17"/>
      <c r="WOG546" s="17"/>
      <c r="WOH546" s="17"/>
      <c r="WOI546" s="17"/>
      <c r="WOJ546" s="17"/>
      <c r="WOK546" s="17"/>
      <c r="WOL546" s="17"/>
      <c r="WOM546" s="17"/>
      <c r="WON546" s="17"/>
      <c r="WOO546" s="17"/>
      <c r="WOP546" s="17"/>
      <c r="WOQ546" s="17"/>
      <c r="WOR546" s="17"/>
      <c r="WOS546" s="17"/>
      <c r="WOT546" s="17"/>
      <c r="WOU546" s="17"/>
      <c r="WOV546" s="17"/>
      <c r="WOW546" s="17"/>
      <c r="WOX546" s="17"/>
      <c r="WOY546" s="17"/>
      <c r="WOZ546" s="17"/>
      <c r="WPA546" s="17"/>
      <c r="WPB546" s="17"/>
      <c r="WPC546" s="17"/>
      <c r="WPD546" s="17"/>
      <c r="WPE546" s="17"/>
      <c r="WPF546" s="17"/>
      <c r="WPG546" s="17"/>
      <c r="WPH546" s="17"/>
      <c r="WPI546" s="17"/>
      <c r="WPJ546" s="17"/>
      <c r="WPK546" s="17"/>
      <c r="WPL546" s="17"/>
      <c r="WPM546" s="17"/>
      <c r="WPN546" s="17"/>
      <c r="WPO546" s="17"/>
      <c r="WPP546" s="17"/>
      <c r="WPQ546" s="17"/>
      <c r="WPR546" s="17"/>
      <c r="WPS546" s="17"/>
      <c r="WPT546" s="17"/>
      <c r="WPU546" s="17"/>
      <c r="WPV546" s="17"/>
      <c r="WPW546" s="17"/>
      <c r="WPX546" s="17"/>
      <c r="WPY546" s="17"/>
      <c r="WPZ546" s="17"/>
      <c r="WQA546" s="17"/>
      <c r="WQB546" s="17"/>
      <c r="WQC546" s="17"/>
      <c r="WQD546" s="17"/>
      <c r="WQE546" s="17"/>
      <c r="WQF546" s="17"/>
      <c r="WQG546" s="17"/>
      <c r="WQH546" s="17"/>
      <c r="WQI546" s="17"/>
      <c r="WQJ546" s="17"/>
      <c r="WQK546" s="17"/>
      <c r="WQL546" s="17"/>
      <c r="WQM546" s="17"/>
      <c r="WQN546" s="17"/>
      <c r="WQO546" s="17"/>
      <c r="WQP546" s="17"/>
      <c r="WQQ546" s="17"/>
      <c r="WQR546" s="17"/>
      <c r="WQS546" s="17"/>
      <c r="WQT546" s="17"/>
      <c r="WQU546" s="17"/>
      <c r="WQV546" s="17"/>
      <c r="WQW546" s="17"/>
      <c r="WQX546" s="17"/>
      <c r="WQY546" s="17"/>
      <c r="WQZ546" s="17"/>
      <c r="WRA546" s="17"/>
      <c r="WRB546" s="17"/>
      <c r="WRC546" s="17"/>
      <c r="WRD546" s="17"/>
      <c r="WRE546" s="17"/>
      <c r="WRF546" s="17"/>
      <c r="WRG546" s="17"/>
      <c r="WRH546" s="17"/>
      <c r="WRI546" s="17"/>
      <c r="WRJ546" s="17"/>
      <c r="WRK546" s="17"/>
      <c r="WRL546" s="17"/>
      <c r="WRM546" s="17"/>
      <c r="WRN546" s="17"/>
      <c r="WRO546" s="17"/>
      <c r="WRP546" s="17"/>
      <c r="WRQ546" s="17"/>
      <c r="WRR546" s="17"/>
      <c r="WRS546" s="17"/>
      <c r="WRT546" s="17"/>
      <c r="WRU546" s="17"/>
      <c r="WRV546" s="17"/>
      <c r="WRW546" s="17"/>
      <c r="WRX546" s="17"/>
      <c r="WRY546" s="17"/>
      <c r="WRZ546" s="17"/>
      <c r="WSA546" s="17"/>
      <c r="WSB546" s="17"/>
      <c r="WSC546" s="17"/>
      <c r="WSD546" s="17"/>
      <c r="WSE546" s="17"/>
      <c r="WSF546" s="17"/>
      <c r="WSG546" s="17"/>
      <c r="WSH546" s="17"/>
      <c r="WSI546" s="17"/>
      <c r="WSJ546" s="17"/>
      <c r="WSK546" s="17"/>
      <c r="WSL546" s="17"/>
      <c r="WSM546" s="17"/>
      <c r="WSN546" s="17"/>
      <c r="WSO546" s="17"/>
      <c r="WSP546" s="17"/>
      <c r="WSQ546" s="17"/>
      <c r="WSR546" s="17"/>
      <c r="WSS546" s="17"/>
      <c r="WST546" s="17"/>
      <c r="WSU546" s="17"/>
      <c r="WSV546" s="17"/>
      <c r="WSW546" s="17"/>
      <c r="WSX546" s="17"/>
      <c r="WSY546" s="17"/>
      <c r="WSZ546" s="17"/>
      <c r="WTA546" s="17"/>
      <c r="WTB546" s="17"/>
      <c r="WTC546" s="17"/>
      <c r="WTD546" s="17"/>
      <c r="WTE546" s="17"/>
      <c r="WTF546" s="17"/>
      <c r="WTG546" s="17"/>
      <c r="WTH546" s="17"/>
      <c r="WTI546" s="17"/>
      <c r="WTJ546" s="17"/>
      <c r="WTK546" s="17"/>
      <c r="WTL546" s="17"/>
      <c r="WTM546" s="17"/>
      <c r="WTN546" s="17"/>
      <c r="WTO546" s="17"/>
      <c r="WTP546" s="17"/>
      <c r="WTQ546" s="17"/>
      <c r="WTR546" s="17"/>
      <c r="WTS546" s="17"/>
      <c r="WTT546" s="17"/>
      <c r="WTU546" s="17"/>
      <c r="WTV546" s="17"/>
      <c r="WTW546" s="17"/>
      <c r="WTX546" s="17"/>
      <c r="WTY546" s="17"/>
      <c r="WTZ546" s="17"/>
      <c r="WUA546" s="17"/>
      <c r="WUB546" s="17"/>
      <c r="WUC546" s="17"/>
      <c r="WUD546" s="17"/>
      <c r="WUE546" s="17"/>
      <c r="WUF546" s="17"/>
      <c r="WUG546" s="17"/>
      <c r="WUH546" s="17"/>
      <c r="WUI546" s="17"/>
      <c r="WUJ546" s="17"/>
      <c r="WUK546" s="17"/>
      <c r="WUL546" s="17"/>
      <c r="WUM546" s="17"/>
      <c r="WUN546" s="17"/>
      <c r="WUO546" s="17"/>
      <c r="WUP546" s="17"/>
      <c r="WUQ546" s="17"/>
      <c r="WUR546" s="17"/>
      <c r="WUS546" s="17"/>
      <c r="WUT546" s="17"/>
      <c r="WUU546" s="17"/>
      <c r="WUV546" s="17"/>
      <c r="WUW546" s="17"/>
      <c r="WUX546" s="17"/>
      <c r="WUY546" s="17"/>
      <c r="WUZ546" s="17"/>
      <c r="WVA546" s="17"/>
      <c r="WVB546" s="17"/>
      <c r="WVC546" s="17"/>
      <c r="WVD546" s="17"/>
      <c r="WVE546" s="17"/>
      <c r="WVF546" s="17"/>
      <c r="WVG546" s="17"/>
      <c r="WVH546" s="17"/>
      <c r="WVI546" s="17"/>
      <c r="WVJ546" s="17"/>
      <c r="WVK546" s="17"/>
      <c r="WVL546" s="17"/>
      <c r="WVM546" s="17"/>
      <c r="WVN546" s="17"/>
      <c r="WVO546" s="17"/>
      <c r="WVP546" s="17"/>
      <c r="WVQ546" s="17"/>
      <c r="WVR546" s="17"/>
      <c r="WVS546" s="17"/>
      <c r="WVT546" s="17"/>
      <c r="WVU546" s="17"/>
      <c r="WVV546" s="17"/>
      <c r="WVW546" s="17"/>
      <c r="WVX546" s="17"/>
      <c r="WVY546" s="17"/>
      <c r="WVZ546" s="17"/>
      <c r="WWA546" s="17"/>
      <c r="WWB546" s="17"/>
      <c r="WWC546" s="17"/>
      <c r="WWD546" s="17"/>
      <c r="WWE546" s="17"/>
      <c r="WWF546" s="17"/>
      <c r="WWG546" s="17"/>
      <c r="WWH546" s="17"/>
      <c r="WWI546" s="17"/>
      <c r="WWJ546" s="17"/>
      <c r="WWK546" s="17"/>
      <c r="WWL546" s="17"/>
      <c r="WWM546" s="17"/>
      <c r="WWN546" s="17"/>
      <c r="WWO546" s="17"/>
      <c r="WWP546" s="17"/>
      <c r="WWQ546" s="17"/>
      <c r="WWR546" s="17"/>
      <c r="WWS546" s="17"/>
      <c r="WWT546" s="17"/>
      <c r="WWU546" s="17"/>
      <c r="WWV546" s="17"/>
      <c r="WWW546" s="17"/>
      <c r="WWX546" s="17"/>
      <c r="WWY546" s="17"/>
      <c r="WWZ546" s="17"/>
      <c r="WXA546" s="17"/>
      <c r="WXB546" s="17"/>
      <c r="WXC546" s="17"/>
      <c r="WXD546" s="17"/>
      <c r="WXE546" s="17"/>
      <c r="WXF546" s="17"/>
      <c r="WXG546" s="17"/>
      <c r="WXH546" s="17"/>
      <c r="WXI546" s="17"/>
      <c r="WXJ546" s="17"/>
      <c r="WXK546" s="17"/>
      <c r="WXL546" s="17"/>
      <c r="WXM546" s="17"/>
      <c r="WXN546" s="17"/>
      <c r="WXO546" s="17"/>
      <c r="WXP546" s="17"/>
      <c r="WXQ546" s="17"/>
      <c r="WXR546" s="17"/>
      <c r="WXS546" s="17"/>
      <c r="WXT546" s="17"/>
      <c r="WXU546" s="17"/>
      <c r="WXV546" s="17"/>
      <c r="WXW546" s="17"/>
      <c r="WXX546" s="17"/>
      <c r="WXY546" s="17"/>
      <c r="WXZ546" s="17"/>
      <c r="WYA546" s="17"/>
      <c r="WYB546" s="17"/>
      <c r="WYC546" s="17"/>
      <c r="WYD546" s="17"/>
      <c r="WYE546" s="17"/>
      <c r="WYF546" s="17"/>
      <c r="WYG546" s="17"/>
      <c r="WYH546" s="17"/>
      <c r="WYI546" s="17"/>
      <c r="WYJ546" s="17"/>
      <c r="WYK546" s="17"/>
      <c r="WYL546" s="17"/>
      <c r="WYM546" s="17"/>
      <c r="WYN546" s="17"/>
      <c r="WYO546" s="17"/>
      <c r="WYP546" s="17"/>
      <c r="WYQ546" s="17"/>
      <c r="WYR546" s="17"/>
      <c r="WYS546" s="17"/>
      <c r="WYT546" s="17"/>
      <c r="WYU546" s="17"/>
      <c r="WYV546" s="17"/>
      <c r="WYW546" s="17"/>
      <c r="WYX546" s="17"/>
      <c r="WYY546" s="17"/>
      <c r="WYZ546" s="17"/>
      <c r="WZA546" s="17"/>
      <c r="WZB546" s="17"/>
      <c r="WZC546" s="17"/>
      <c r="WZD546" s="17"/>
      <c r="WZE546" s="17"/>
      <c r="WZF546" s="17"/>
      <c r="WZG546" s="17"/>
      <c r="WZH546" s="17"/>
      <c r="WZI546" s="17"/>
      <c r="WZJ546" s="17"/>
      <c r="WZK546" s="17"/>
      <c r="WZL546" s="17"/>
      <c r="WZM546" s="17"/>
      <c r="WZN546" s="17"/>
      <c r="WZO546" s="17"/>
      <c r="WZP546" s="17"/>
      <c r="WZQ546" s="17"/>
      <c r="WZR546" s="17"/>
      <c r="WZS546" s="17"/>
      <c r="WZT546" s="17"/>
      <c r="WZU546" s="17"/>
      <c r="WZV546" s="17"/>
      <c r="WZW546" s="17"/>
      <c r="WZX546" s="17"/>
      <c r="WZY546" s="17"/>
      <c r="WZZ546" s="17"/>
      <c r="XAA546" s="17"/>
      <c r="XAB546" s="17"/>
      <c r="XAC546" s="17"/>
      <c r="XAD546" s="17"/>
      <c r="XAE546" s="17"/>
      <c r="XAF546" s="17"/>
      <c r="XAG546" s="17"/>
      <c r="XAH546" s="17"/>
      <c r="XAI546" s="17"/>
      <c r="XAJ546" s="17"/>
      <c r="XAK546" s="17"/>
      <c r="XAL546" s="17"/>
      <c r="XAM546" s="17"/>
      <c r="XAN546" s="17"/>
      <c r="XAO546" s="17"/>
      <c r="XAP546" s="17"/>
      <c r="XAQ546" s="17"/>
      <c r="XAR546" s="17"/>
      <c r="XAS546" s="17"/>
      <c r="XAT546" s="17"/>
      <c r="XAU546" s="17"/>
      <c r="XAV546" s="17"/>
      <c r="XAW546" s="17"/>
      <c r="XAX546" s="17"/>
      <c r="XAY546" s="17"/>
      <c r="XAZ546" s="17"/>
      <c r="XBA546" s="17"/>
      <c r="XBB546" s="17"/>
      <c r="XBC546" s="17"/>
      <c r="XBD546" s="17"/>
      <c r="XBE546" s="17"/>
      <c r="XBF546" s="17"/>
      <c r="XBG546" s="17"/>
      <c r="XBH546" s="17"/>
      <c r="XBI546" s="17"/>
      <c r="XBJ546" s="17"/>
      <c r="XBK546" s="17"/>
      <c r="XBL546" s="17"/>
      <c r="XBM546" s="17"/>
      <c r="XBN546" s="17"/>
      <c r="XBO546" s="17"/>
      <c r="XBP546" s="17"/>
      <c r="XBQ546" s="17"/>
      <c r="XBR546" s="17"/>
      <c r="XBS546" s="17"/>
      <c r="XBT546" s="17"/>
      <c r="XBU546" s="17"/>
      <c r="XBV546" s="17"/>
      <c r="XBW546" s="17"/>
      <c r="XBX546" s="17"/>
    </row>
    <row r="547" spans="1:16300" s="27" customFormat="1" ht="13.5" customHeight="1" x14ac:dyDescent="0.3">
      <c r="A547" s="12" t="s">
        <v>465</v>
      </c>
      <c r="B547" s="12" t="s">
        <v>1625</v>
      </c>
      <c r="C547" s="11" t="s">
        <v>2016</v>
      </c>
      <c r="D547" s="12" t="s">
        <v>2017</v>
      </c>
      <c r="E547" s="11" t="s">
        <v>2018</v>
      </c>
      <c r="F547" s="14" t="s">
        <v>2019</v>
      </c>
      <c r="G547" s="11" t="s">
        <v>2020</v>
      </c>
      <c r="H547" s="11" t="e">
        <v>#N/A</v>
      </c>
      <c r="I547" s="14" t="s">
        <v>77</v>
      </c>
      <c r="J547" s="14" t="s">
        <v>77</v>
      </c>
      <c r="K547" s="14" t="s">
        <v>77</v>
      </c>
      <c r="L547" s="14" t="s">
        <v>77</v>
      </c>
      <c r="M547" s="11">
        <v>4</v>
      </c>
      <c r="N547" s="11" t="s">
        <v>118</v>
      </c>
      <c r="O547" s="11" t="s">
        <v>107</v>
      </c>
      <c r="P547" s="16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7"/>
      <c r="HA547" s="17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  <c r="HR547" s="17"/>
      <c r="HS547" s="17"/>
      <c r="HT547" s="17"/>
      <c r="HU547" s="17"/>
      <c r="HV547" s="17"/>
      <c r="HW547" s="17"/>
      <c r="HX547" s="17"/>
      <c r="HY547" s="17"/>
      <c r="HZ547" s="17"/>
      <c r="IA547" s="17"/>
      <c r="IB547" s="17"/>
      <c r="IC547" s="17"/>
      <c r="ID547" s="17"/>
      <c r="IE547" s="17"/>
      <c r="IF547" s="17"/>
      <c r="IG547" s="17"/>
      <c r="IH547" s="17"/>
      <c r="II547" s="17"/>
      <c r="IJ547" s="17"/>
      <c r="IK547" s="17"/>
      <c r="IL547" s="17"/>
      <c r="IM547" s="17"/>
      <c r="IN547" s="17"/>
      <c r="IO547" s="17"/>
      <c r="IP547" s="17"/>
      <c r="IQ547" s="17"/>
      <c r="IR547" s="17"/>
      <c r="IS547" s="17"/>
      <c r="IT547" s="17"/>
      <c r="IU547" s="17"/>
      <c r="IV547" s="17"/>
      <c r="IW547" s="17"/>
      <c r="IX547" s="17"/>
      <c r="IY547" s="17"/>
      <c r="IZ547" s="17"/>
      <c r="JA547" s="17"/>
      <c r="JB547" s="17"/>
      <c r="JC547" s="17"/>
      <c r="JD547" s="17"/>
      <c r="JE547" s="17"/>
      <c r="JF547" s="17"/>
      <c r="JG547" s="17"/>
      <c r="JH547" s="17"/>
      <c r="JI547" s="17"/>
      <c r="JJ547" s="17"/>
      <c r="JK547" s="17"/>
      <c r="JL547" s="17"/>
      <c r="JM547" s="17"/>
      <c r="JN547" s="17"/>
      <c r="JO547" s="17"/>
      <c r="JP547" s="17"/>
      <c r="JQ547" s="17"/>
      <c r="JR547" s="17"/>
      <c r="JS547" s="17"/>
      <c r="JT547" s="17"/>
      <c r="JU547" s="17"/>
      <c r="JV547" s="17"/>
      <c r="JW547" s="17"/>
      <c r="JX547" s="17"/>
      <c r="JY547" s="17"/>
      <c r="JZ547" s="17"/>
      <c r="KA547" s="17"/>
      <c r="KB547" s="17"/>
      <c r="KC547" s="17"/>
      <c r="KD547" s="17"/>
      <c r="KE547" s="17"/>
      <c r="KF547" s="17"/>
      <c r="KG547" s="17"/>
      <c r="KH547" s="17"/>
      <c r="KI547" s="17"/>
      <c r="KJ547" s="17"/>
      <c r="KK547" s="17"/>
      <c r="KL547" s="17"/>
      <c r="KM547" s="17"/>
      <c r="KN547" s="17"/>
      <c r="KO547" s="17"/>
      <c r="KP547" s="17"/>
      <c r="KQ547" s="17"/>
      <c r="KR547" s="17"/>
      <c r="KS547" s="17"/>
      <c r="KT547" s="17"/>
      <c r="KU547" s="17"/>
      <c r="KV547" s="17"/>
      <c r="KW547" s="17"/>
      <c r="KX547" s="17"/>
      <c r="KY547" s="17"/>
      <c r="KZ547" s="17"/>
      <c r="LA547" s="17"/>
      <c r="LB547" s="17"/>
      <c r="LC547" s="17"/>
      <c r="LD547" s="17"/>
      <c r="LE547" s="17"/>
      <c r="LF547" s="17"/>
      <c r="LG547" s="17"/>
      <c r="LH547" s="17"/>
      <c r="LI547" s="17"/>
      <c r="LJ547" s="17"/>
      <c r="LK547" s="17"/>
      <c r="LL547" s="17"/>
      <c r="LM547" s="17"/>
      <c r="LN547" s="17"/>
      <c r="LO547" s="17"/>
      <c r="LP547" s="17"/>
      <c r="LQ547" s="17"/>
      <c r="LR547" s="17"/>
      <c r="LS547" s="17"/>
      <c r="LT547" s="17"/>
      <c r="LU547" s="17"/>
      <c r="LV547" s="17"/>
      <c r="LW547" s="17"/>
      <c r="LX547" s="17"/>
      <c r="LY547" s="17"/>
      <c r="LZ547" s="17"/>
      <c r="MA547" s="17"/>
      <c r="MB547" s="17"/>
      <c r="MC547" s="17"/>
      <c r="MD547" s="17"/>
      <c r="ME547" s="17"/>
      <c r="MF547" s="17"/>
      <c r="MG547" s="17"/>
      <c r="MH547" s="17"/>
      <c r="MI547" s="17"/>
      <c r="MJ547" s="17"/>
      <c r="MK547" s="17"/>
      <c r="ML547" s="17"/>
      <c r="MM547" s="17"/>
      <c r="MN547" s="17"/>
      <c r="MO547" s="17"/>
      <c r="MP547" s="17"/>
      <c r="MQ547" s="17"/>
      <c r="MR547" s="17"/>
      <c r="MS547" s="17"/>
      <c r="MT547" s="17"/>
      <c r="MU547" s="17"/>
      <c r="MV547" s="17"/>
      <c r="MW547" s="17"/>
      <c r="MX547" s="17"/>
      <c r="MY547" s="17"/>
      <c r="MZ547" s="17"/>
      <c r="NA547" s="17"/>
      <c r="NB547" s="17"/>
      <c r="NC547" s="17"/>
      <c r="ND547" s="17"/>
      <c r="NE547" s="17"/>
      <c r="NF547" s="17"/>
      <c r="NG547" s="17"/>
      <c r="NH547" s="17"/>
      <c r="NI547" s="17"/>
      <c r="NJ547" s="17"/>
      <c r="NK547" s="17"/>
      <c r="NL547" s="17"/>
      <c r="NM547" s="17"/>
      <c r="NN547" s="17"/>
      <c r="NO547" s="17"/>
      <c r="NP547" s="17"/>
      <c r="NQ547" s="17"/>
      <c r="NR547" s="17"/>
      <c r="NS547" s="17"/>
      <c r="NT547" s="17"/>
      <c r="NU547" s="17"/>
      <c r="NV547" s="17"/>
      <c r="NW547" s="17"/>
      <c r="NX547" s="17"/>
      <c r="NY547" s="17"/>
      <c r="NZ547" s="17"/>
      <c r="OA547" s="17"/>
      <c r="OB547" s="17"/>
      <c r="OC547" s="17"/>
      <c r="OD547" s="17"/>
      <c r="OE547" s="17"/>
      <c r="OF547" s="17"/>
      <c r="OG547" s="17"/>
      <c r="OH547" s="17"/>
      <c r="OI547" s="17"/>
      <c r="OJ547" s="17"/>
      <c r="OK547" s="17"/>
      <c r="OL547" s="17"/>
      <c r="OM547" s="17"/>
      <c r="ON547" s="17"/>
      <c r="OO547" s="17"/>
      <c r="OP547" s="17"/>
      <c r="OQ547" s="17"/>
      <c r="OR547" s="17"/>
      <c r="OS547" s="17"/>
      <c r="OT547" s="17"/>
      <c r="OU547" s="17"/>
      <c r="OV547" s="17"/>
      <c r="OW547" s="17"/>
      <c r="OX547" s="17"/>
      <c r="OY547" s="17"/>
      <c r="OZ547" s="17"/>
      <c r="PA547" s="17"/>
      <c r="PB547" s="17"/>
      <c r="PC547" s="17"/>
      <c r="PD547" s="17"/>
      <c r="PE547" s="17"/>
      <c r="PF547" s="17"/>
      <c r="PG547" s="17"/>
      <c r="PH547" s="17"/>
      <c r="PI547" s="17"/>
      <c r="PJ547" s="17"/>
      <c r="PK547" s="17"/>
      <c r="PL547" s="17"/>
      <c r="PM547" s="17"/>
      <c r="PN547" s="17"/>
      <c r="PO547" s="17"/>
      <c r="PP547" s="17"/>
      <c r="PQ547" s="17"/>
      <c r="PR547" s="17"/>
      <c r="PS547" s="17"/>
      <c r="PT547" s="17"/>
      <c r="PU547" s="17"/>
      <c r="PV547" s="17"/>
      <c r="PW547" s="17"/>
      <c r="PX547" s="17"/>
      <c r="PY547" s="17"/>
      <c r="PZ547" s="17"/>
      <c r="QA547" s="17"/>
      <c r="QB547" s="17"/>
      <c r="QC547" s="17"/>
      <c r="QD547" s="17"/>
      <c r="QE547" s="17"/>
      <c r="QF547" s="17"/>
      <c r="QG547" s="17"/>
      <c r="QH547" s="17"/>
      <c r="QI547" s="17"/>
      <c r="QJ547" s="17"/>
      <c r="QK547" s="17"/>
      <c r="QL547" s="17"/>
      <c r="QM547" s="17"/>
      <c r="QN547" s="17"/>
      <c r="QO547" s="17"/>
      <c r="QP547" s="17"/>
      <c r="QQ547" s="17"/>
      <c r="QR547" s="17"/>
      <c r="QS547" s="17"/>
      <c r="QT547" s="17"/>
      <c r="QU547" s="17"/>
      <c r="QV547" s="17"/>
      <c r="QW547" s="17"/>
      <c r="QX547" s="17"/>
      <c r="QY547" s="17"/>
      <c r="QZ547" s="17"/>
      <c r="RA547" s="17"/>
      <c r="RB547" s="17"/>
      <c r="RC547" s="17"/>
      <c r="RD547" s="17"/>
      <c r="RE547" s="17"/>
      <c r="RF547" s="17"/>
      <c r="RG547" s="17"/>
      <c r="RH547" s="17"/>
      <c r="RI547" s="17"/>
      <c r="RJ547" s="17"/>
      <c r="RK547" s="17"/>
      <c r="RL547" s="17"/>
      <c r="RM547" s="17"/>
      <c r="RN547" s="17"/>
      <c r="RO547" s="17"/>
      <c r="RP547" s="17"/>
      <c r="RQ547" s="17"/>
      <c r="RR547" s="17"/>
      <c r="RS547" s="17"/>
      <c r="RT547" s="17"/>
      <c r="RU547" s="17"/>
      <c r="RV547" s="17"/>
      <c r="RW547" s="17"/>
      <c r="RX547" s="17"/>
      <c r="RY547" s="17"/>
      <c r="RZ547" s="17"/>
      <c r="SA547" s="17"/>
      <c r="SB547" s="17"/>
      <c r="SC547" s="17"/>
      <c r="SD547" s="17"/>
      <c r="SE547" s="17"/>
      <c r="SF547" s="17"/>
      <c r="SG547" s="17"/>
      <c r="SH547" s="17"/>
      <c r="SI547" s="17"/>
      <c r="SJ547" s="17"/>
      <c r="SK547" s="17"/>
      <c r="SL547" s="17"/>
      <c r="SM547" s="17"/>
      <c r="SN547" s="17"/>
      <c r="SO547" s="17"/>
      <c r="SP547" s="17"/>
      <c r="SQ547" s="17"/>
      <c r="SR547" s="17"/>
      <c r="SS547" s="17"/>
      <c r="ST547" s="17"/>
      <c r="SU547" s="17"/>
      <c r="SV547" s="17"/>
      <c r="SW547" s="17"/>
      <c r="SX547" s="17"/>
      <c r="SY547" s="17"/>
      <c r="SZ547" s="17"/>
      <c r="TA547" s="17"/>
      <c r="TB547" s="17"/>
      <c r="TC547" s="17"/>
      <c r="TD547" s="17"/>
      <c r="TE547" s="17"/>
      <c r="TF547" s="17"/>
      <c r="TG547" s="17"/>
      <c r="TH547" s="17"/>
      <c r="TI547" s="17"/>
      <c r="TJ547" s="17"/>
      <c r="TK547" s="17"/>
      <c r="TL547" s="17"/>
      <c r="TM547" s="17"/>
      <c r="TN547" s="17"/>
      <c r="TO547" s="17"/>
      <c r="TP547" s="17"/>
      <c r="TQ547" s="17"/>
      <c r="TR547" s="17"/>
      <c r="TS547" s="17"/>
      <c r="TT547" s="17"/>
      <c r="TU547" s="17"/>
      <c r="TV547" s="17"/>
      <c r="TW547" s="17"/>
      <c r="TX547" s="17"/>
      <c r="TY547" s="17"/>
      <c r="TZ547" s="17"/>
      <c r="UA547" s="17"/>
      <c r="UB547" s="17"/>
      <c r="UC547" s="17"/>
      <c r="UD547" s="17"/>
      <c r="UE547" s="17"/>
      <c r="UF547" s="17"/>
      <c r="UG547" s="17"/>
      <c r="UH547" s="17"/>
      <c r="UI547" s="17"/>
      <c r="UJ547" s="17"/>
      <c r="UK547" s="17"/>
      <c r="UL547" s="17"/>
      <c r="UM547" s="17"/>
      <c r="UN547" s="17"/>
      <c r="UO547" s="17"/>
      <c r="UP547" s="17"/>
      <c r="UQ547" s="17"/>
      <c r="UR547" s="17"/>
      <c r="US547" s="17"/>
      <c r="UT547" s="17"/>
      <c r="UU547" s="17"/>
      <c r="UV547" s="17"/>
      <c r="UW547" s="17"/>
      <c r="UX547" s="17"/>
      <c r="UY547" s="17"/>
      <c r="UZ547" s="17"/>
      <c r="VA547" s="17"/>
      <c r="VB547" s="17"/>
      <c r="VC547" s="17"/>
      <c r="VD547" s="17"/>
      <c r="VE547" s="17"/>
      <c r="VF547" s="17"/>
      <c r="VG547" s="17"/>
      <c r="VH547" s="17"/>
      <c r="VI547" s="17"/>
      <c r="VJ547" s="17"/>
      <c r="VK547" s="17"/>
      <c r="VL547" s="17"/>
      <c r="VM547" s="17"/>
      <c r="VN547" s="17"/>
      <c r="VO547" s="17"/>
      <c r="VP547" s="17"/>
      <c r="VQ547" s="17"/>
      <c r="VR547" s="17"/>
      <c r="VS547" s="17"/>
      <c r="VT547" s="17"/>
      <c r="VU547" s="17"/>
      <c r="VV547" s="17"/>
      <c r="VW547" s="17"/>
      <c r="VX547" s="17"/>
      <c r="VY547" s="17"/>
      <c r="VZ547" s="17"/>
      <c r="WA547" s="17"/>
      <c r="WB547" s="17"/>
      <c r="WC547" s="17"/>
      <c r="WD547" s="17"/>
      <c r="WE547" s="17"/>
      <c r="WF547" s="17"/>
      <c r="WG547" s="17"/>
      <c r="WH547" s="17"/>
      <c r="WI547" s="17"/>
      <c r="WJ547" s="17"/>
      <c r="WK547" s="17"/>
      <c r="WL547" s="17"/>
      <c r="WM547" s="17"/>
      <c r="WN547" s="17"/>
      <c r="WO547" s="17"/>
      <c r="WP547" s="17"/>
      <c r="WQ547" s="17"/>
      <c r="WR547" s="17"/>
      <c r="WS547" s="17"/>
      <c r="WT547" s="17"/>
      <c r="WU547" s="17"/>
      <c r="WV547" s="17"/>
      <c r="WW547" s="17"/>
      <c r="WX547" s="17"/>
      <c r="WY547" s="17"/>
      <c r="WZ547" s="17"/>
      <c r="XA547" s="17"/>
      <c r="XB547" s="17"/>
      <c r="XC547" s="17"/>
      <c r="XD547" s="17"/>
      <c r="XE547" s="17"/>
      <c r="XF547" s="17"/>
      <c r="XG547" s="17"/>
      <c r="XH547" s="17"/>
      <c r="XI547" s="17"/>
      <c r="XJ547" s="17"/>
      <c r="XK547" s="17"/>
      <c r="XL547" s="17"/>
      <c r="XM547" s="17"/>
      <c r="XN547" s="17"/>
      <c r="XO547" s="17"/>
      <c r="XP547" s="17"/>
      <c r="XQ547" s="17"/>
      <c r="XR547" s="17"/>
      <c r="XS547" s="17"/>
      <c r="XT547" s="17"/>
      <c r="XU547" s="17"/>
      <c r="XV547" s="17"/>
      <c r="XW547" s="17"/>
      <c r="XX547" s="17"/>
      <c r="XY547" s="17"/>
      <c r="XZ547" s="17"/>
      <c r="YA547" s="17"/>
      <c r="YB547" s="17"/>
      <c r="YC547" s="17"/>
      <c r="YD547" s="17"/>
      <c r="YE547" s="17"/>
      <c r="YF547" s="17"/>
      <c r="YG547" s="17"/>
      <c r="YH547" s="17"/>
      <c r="YI547" s="17"/>
      <c r="YJ547" s="17"/>
      <c r="YK547" s="17"/>
      <c r="YL547" s="17"/>
      <c r="YM547" s="17"/>
      <c r="YN547" s="17"/>
      <c r="YO547" s="17"/>
      <c r="YP547" s="17"/>
      <c r="YQ547" s="17"/>
      <c r="YR547" s="17"/>
      <c r="YS547" s="17"/>
      <c r="YT547" s="17"/>
      <c r="YU547" s="17"/>
      <c r="YV547" s="17"/>
      <c r="YW547" s="17"/>
      <c r="YX547" s="17"/>
      <c r="YY547" s="17"/>
      <c r="YZ547" s="17"/>
      <c r="ZA547" s="17"/>
      <c r="ZB547" s="17"/>
      <c r="ZC547" s="17"/>
      <c r="ZD547" s="17"/>
      <c r="ZE547" s="17"/>
      <c r="ZF547" s="17"/>
      <c r="ZG547" s="17"/>
      <c r="ZH547" s="17"/>
      <c r="ZI547" s="17"/>
      <c r="ZJ547" s="17"/>
      <c r="ZK547" s="17"/>
      <c r="ZL547" s="17"/>
      <c r="ZM547" s="17"/>
      <c r="ZN547" s="17"/>
      <c r="ZO547" s="17"/>
      <c r="ZP547" s="17"/>
      <c r="ZQ547" s="17"/>
      <c r="ZR547" s="17"/>
      <c r="ZS547" s="17"/>
      <c r="ZT547" s="17"/>
      <c r="ZU547" s="17"/>
      <c r="ZV547" s="17"/>
      <c r="ZW547" s="17"/>
      <c r="ZX547" s="17"/>
      <c r="ZY547" s="17"/>
      <c r="ZZ547" s="17"/>
      <c r="AAA547" s="17"/>
      <c r="AAB547" s="17"/>
      <c r="AAC547" s="17"/>
      <c r="AAD547" s="17"/>
      <c r="AAE547" s="17"/>
      <c r="AAF547" s="17"/>
      <c r="AAG547" s="17"/>
      <c r="AAH547" s="17"/>
      <c r="AAI547" s="17"/>
      <c r="AAJ547" s="17"/>
      <c r="AAK547" s="17"/>
      <c r="AAL547" s="17"/>
      <c r="AAM547" s="17"/>
      <c r="AAN547" s="17"/>
      <c r="AAO547" s="17"/>
      <c r="AAP547" s="17"/>
      <c r="AAQ547" s="17"/>
      <c r="AAR547" s="17"/>
      <c r="AAS547" s="17"/>
      <c r="AAT547" s="17"/>
      <c r="AAU547" s="17"/>
      <c r="AAV547" s="17"/>
      <c r="AAW547" s="17"/>
      <c r="AAX547" s="17"/>
      <c r="AAY547" s="17"/>
      <c r="AAZ547" s="17"/>
      <c r="ABA547" s="17"/>
      <c r="ABB547" s="17"/>
      <c r="ABC547" s="17"/>
      <c r="ABD547" s="17"/>
      <c r="ABE547" s="17"/>
      <c r="ABF547" s="17"/>
      <c r="ABG547" s="17"/>
      <c r="ABH547" s="17"/>
      <c r="ABI547" s="17"/>
      <c r="ABJ547" s="17"/>
      <c r="ABK547" s="17"/>
      <c r="ABL547" s="17"/>
      <c r="ABM547" s="17"/>
      <c r="ABN547" s="17"/>
      <c r="ABO547" s="17"/>
      <c r="ABP547" s="17"/>
      <c r="ABQ547" s="17"/>
      <c r="ABR547" s="17"/>
      <c r="ABS547" s="17"/>
      <c r="ABT547" s="17"/>
      <c r="ABU547" s="17"/>
      <c r="ABV547" s="17"/>
      <c r="ABW547" s="17"/>
      <c r="ABX547" s="17"/>
      <c r="ABY547" s="17"/>
      <c r="ABZ547" s="17"/>
      <c r="ACA547" s="17"/>
      <c r="ACB547" s="17"/>
      <c r="ACC547" s="17"/>
      <c r="ACD547" s="17"/>
      <c r="ACE547" s="17"/>
      <c r="ACF547" s="17"/>
      <c r="ACG547" s="17"/>
      <c r="ACH547" s="17"/>
      <c r="ACI547" s="17"/>
      <c r="ACJ547" s="17"/>
      <c r="ACK547" s="17"/>
      <c r="ACL547" s="17"/>
      <c r="ACM547" s="17"/>
      <c r="ACN547" s="17"/>
      <c r="ACO547" s="17"/>
      <c r="ACP547" s="17"/>
      <c r="ACQ547" s="17"/>
      <c r="ACR547" s="17"/>
      <c r="ACS547" s="17"/>
      <c r="ACT547" s="17"/>
      <c r="ACU547" s="17"/>
      <c r="ACV547" s="17"/>
      <c r="ACW547" s="17"/>
      <c r="ACX547" s="17"/>
      <c r="ACY547" s="17"/>
      <c r="ACZ547" s="17"/>
      <c r="ADA547" s="17"/>
      <c r="ADB547" s="17"/>
      <c r="ADC547" s="17"/>
      <c r="ADD547" s="17"/>
      <c r="ADE547" s="17"/>
      <c r="ADF547" s="17"/>
      <c r="ADG547" s="17"/>
      <c r="ADH547" s="17"/>
      <c r="ADI547" s="17"/>
      <c r="ADJ547" s="17"/>
      <c r="ADK547" s="17"/>
      <c r="ADL547" s="17"/>
      <c r="ADM547" s="17"/>
      <c r="ADN547" s="17"/>
      <c r="ADO547" s="17"/>
      <c r="ADP547" s="17"/>
      <c r="ADQ547" s="17"/>
      <c r="ADR547" s="17"/>
      <c r="ADS547" s="17"/>
      <c r="ADT547" s="17"/>
      <c r="ADU547" s="17"/>
      <c r="ADV547" s="17"/>
      <c r="ADW547" s="17"/>
      <c r="ADX547" s="17"/>
      <c r="ADY547" s="17"/>
      <c r="ADZ547" s="17"/>
      <c r="AEA547" s="17"/>
      <c r="AEB547" s="17"/>
      <c r="AEC547" s="17"/>
      <c r="AED547" s="17"/>
      <c r="AEE547" s="17"/>
      <c r="AEF547" s="17"/>
      <c r="AEG547" s="17"/>
      <c r="AEH547" s="17"/>
      <c r="AEI547" s="17"/>
      <c r="AEJ547" s="17"/>
      <c r="AEK547" s="17"/>
      <c r="AEL547" s="17"/>
      <c r="AEM547" s="17"/>
      <c r="AEN547" s="17"/>
      <c r="AEO547" s="17"/>
      <c r="AEP547" s="17"/>
      <c r="AEQ547" s="17"/>
      <c r="AER547" s="17"/>
      <c r="AES547" s="17"/>
      <c r="AET547" s="17"/>
      <c r="AEU547" s="17"/>
      <c r="AEV547" s="17"/>
      <c r="AEW547" s="17"/>
      <c r="AEX547" s="17"/>
      <c r="AEY547" s="17"/>
      <c r="AEZ547" s="17"/>
      <c r="AFA547" s="17"/>
      <c r="AFB547" s="17"/>
      <c r="AFC547" s="17"/>
      <c r="AFD547" s="17"/>
      <c r="AFE547" s="17"/>
      <c r="AFF547" s="17"/>
      <c r="AFG547" s="17"/>
      <c r="AFH547" s="17"/>
      <c r="AFI547" s="17"/>
      <c r="AFJ547" s="17"/>
      <c r="AFK547" s="17"/>
      <c r="AFL547" s="17"/>
      <c r="AFM547" s="17"/>
      <c r="AFN547" s="17"/>
      <c r="AFO547" s="17"/>
      <c r="AFP547" s="17"/>
      <c r="AFQ547" s="17"/>
      <c r="AFR547" s="17"/>
      <c r="AFS547" s="17"/>
      <c r="AFT547" s="17"/>
      <c r="AFU547" s="17"/>
      <c r="AFV547" s="17"/>
      <c r="AFW547" s="17"/>
      <c r="AFX547" s="17"/>
      <c r="AFY547" s="17"/>
      <c r="AFZ547" s="17"/>
      <c r="AGA547" s="17"/>
      <c r="AGB547" s="17"/>
      <c r="AGC547" s="17"/>
      <c r="AGD547" s="17"/>
      <c r="AGE547" s="17"/>
      <c r="AGF547" s="17"/>
      <c r="AGG547" s="17"/>
      <c r="AGH547" s="17"/>
      <c r="AGI547" s="17"/>
      <c r="AGJ547" s="17"/>
      <c r="AGK547" s="17"/>
      <c r="AGL547" s="17"/>
      <c r="AGM547" s="17"/>
      <c r="AGN547" s="17"/>
      <c r="AGO547" s="17"/>
      <c r="AGP547" s="17"/>
      <c r="AGQ547" s="17"/>
      <c r="AGR547" s="17"/>
      <c r="AGS547" s="17"/>
      <c r="AGT547" s="17"/>
      <c r="AGU547" s="17"/>
      <c r="AGV547" s="17"/>
      <c r="AGW547" s="17"/>
      <c r="AGX547" s="17"/>
      <c r="AGY547" s="17"/>
      <c r="AGZ547" s="17"/>
      <c r="AHA547" s="17"/>
      <c r="AHB547" s="17"/>
      <c r="AHC547" s="17"/>
      <c r="AHD547" s="17"/>
      <c r="AHE547" s="17"/>
      <c r="AHF547" s="17"/>
      <c r="AHG547" s="17"/>
      <c r="AHH547" s="17"/>
      <c r="AHI547" s="17"/>
      <c r="AHJ547" s="17"/>
      <c r="AHK547" s="17"/>
      <c r="AHL547" s="17"/>
      <c r="AHM547" s="17"/>
      <c r="AHN547" s="17"/>
      <c r="AHO547" s="17"/>
      <c r="AHP547" s="17"/>
      <c r="AHQ547" s="17"/>
      <c r="AHR547" s="17"/>
      <c r="AHS547" s="17"/>
      <c r="AHT547" s="17"/>
      <c r="AHU547" s="17"/>
      <c r="AHV547" s="17"/>
      <c r="AHW547" s="17"/>
      <c r="AHX547" s="17"/>
      <c r="AHY547" s="17"/>
      <c r="AHZ547" s="17"/>
      <c r="AIA547" s="17"/>
      <c r="AIB547" s="17"/>
      <c r="AIC547" s="17"/>
      <c r="AID547" s="17"/>
      <c r="AIE547" s="17"/>
      <c r="AIF547" s="17"/>
      <c r="AIG547" s="17"/>
      <c r="AIH547" s="17"/>
      <c r="AII547" s="17"/>
      <c r="AIJ547" s="17"/>
      <c r="AIK547" s="17"/>
      <c r="AIL547" s="17"/>
      <c r="AIM547" s="17"/>
      <c r="AIN547" s="17"/>
      <c r="AIO547" s="17"/>
      <c r="AIP547" s="17"/>
      <c r="AIQ547" s="17"/>
      <c r="AIR547" s="17"/>
      <c r="AIS547" s="17"/>
      <c r="AIT547" s="17"/>
      <c r="AIU547" s="17"/>
      <c r="AIV547" s="17"/>
      <c r="AIW547" s="17"/>
      <c r="AIX547" s="17"/>
      <c r="AIY547" s="17"/>
      <c r="AIZ547" s="17"/>
      <c r="AJA547" s="17"/>
      <c r="AJB547" s="17"/>
      <c r="AJC547" s="17"/>
      <c r="AJD547" s="17"/>
      <c r="AJE547" s="17"/>
      <c r="AJF547" s="17"/>
      <c r="AJG547" s="17"/>
      <c r="AJH547" s="17"/>
      <c r="AJI547" s="17"/>
      <c r="AJJ547" s="17"/>
      <c r="AJK547" s="17"/>
      <c r="AJL547" s="17"/>
      <c r="AJM547" s="17"/>
      <c r="AJN547" s="17"/>
      <c r="AJO547" s="17"/>
      <c r="AJP547" s="17"/>
      <c r="AJQ547" s="17"/>
      <c r="AJR547" s="17"/>
      <c r="AJS547" s="17"/>
      <c r="AJT547" s="17"/>
      <c r="AJU547" s="17"/>
      <c r="AJV547" s="17"/>
      <c r="AJW547" s="17"/>
      <c r="AJX547" s="17"/>
      <c r="AJY547" s="17"/>
      <c r="AJZ547" s="17"/>
      <c r="AKA547" s="17"/>
      <c r="AKB547" s="17"/>
      <c r="AKC547" s="17"/>
      <c r="AKD547" s="17"/>
      <c r="AKE547" s="17"/>
      <c r="AKF547" s="17"/>
      <c r="AKG547" s="17"/>
      <c r="AKH547" s="17"/>
      <c r="AKI547" s="17"/>
      <c r="AKJ547" s="17"/>
      <c r="AKK547" s="17"/>
      <c r="AKL547" s="17"/>
      <c r="AKM547" s="17"/>
      <c r="AKN547" s="17"/>
      <c r="AKO547" s="17"/>
      <c r="AKP547" s="17"/>
      <c r="AKQ547" s="17"/>
      <c r="AKR547" s="17"/>
      <c r="AKS547" s="17"/>
      <c r="AKT547" s="17"/>
      <c r="AKU547" s="17"/>
      <c r="AKV547" s="17"/>
      <c r="AKW547" s="17"/>
      <c r="AKX547" s="17"/>
      <c r="AKY547" s="17"/>
      <c r="AKZ547" s="17"/>
      <c r="ALA547" s="17"/>
      <c r="ALB547" s="17"/>
      <c r="ALC547" s="17"/>
      <c r="ALD547" s="17"/>
      <c r="ALE547" s="17"/>
      <c r="ALF547" s="17"/>
      <c r="ALG547" s="17"/>
      <c r="ALH547" s="17"/>
      <c r="ALI547" s="17"/>
      <c r="ALJ547" s="17"/>
      <c r="ALK547" s="17"/>
      <c r="ALL547" s="17"/>
      <c r="ALM547" s="17"/>
      <c r="ALN547" s="17"/>
      <c r="ALO547" s="17"/>
      <c r="ALP547" s="17"/>
      <c r="ALQ547" s="17"/>
      <c r="ALR547" s="17"/>
      <c r="ALS547" s="17"/>
      <c r="ALT547" s="17"/>
      <c r="ALU547" s="17"/>
      <c r="ALV547" s="17"/>
      <c r="ALW547" s="17"/>
      <c r="ALX547" s="17"/>
      <c r="ALY547" s="17"/>
      <c r="ALZ547" s="17"/>
      <c r="AMA547" s="17"/>
      <c r="AMB547" s="17"/>
      <c r="AMC547" s="17"/>
      <c r="AMD547" s="17"/>
      <c r="AME547" s="17"/>
      <c r="AMF547" s="17"/>
      <c r="AMG547" s="17"/>
      <c r="AMH547" s="17"/>
      <c r="AMI547" s="17"/>
      <c r="AMJ547" s="17"/>
      <c r="AMK547" s="17"/>
      <c r="AML547" s="17"/>
      <c r="AMM547" s="17"/>
      <c r="AMN547" s="17"/>
      <c r="AMO547" s="17"/>
      <c r="AMP547" s="17"/>
      <c r="AMQ547" s="17"/>
      <c r="AMR547" s="17"/>
      <c r="AMS547" s="17"/>
      <c r="AMT547" s="17"/>
      <c r="AMU547" s="17"/>
      <c r="AMV547" s="17"/>
      <c r="AMW547" s="17"/>
      <c r="AMX547" s="17"/>
      <c r="AMY547" s="17"/>
      <c r="AMZ547" s="17"/>
      <c r="ANA547" s="17"/>
      <c r="ANB547" s="17"/>
      <c r="ANC547" s="17"/>
      <c r="AND547" s="17"/>
      <c r="ANE547" s="17"/>
      <c r="ANF547" s="17"/>
      <c r="ANG547" s="17"/>
      <c r="ANH547" s="17"/>
      <c r="ANI547" s="17"/>
      <c r="ANJ547" s="17"/>
      <c r="ANK547" s="17"/>
      <c r="ANL547" s="17"/>
      <c r="ANM547" s="17"/>
      <c r="ANN547" s="17"/>
      <c r="ANO547" s="17"/>
      <c r="ANP547" s="17"/>
      <c r="ANQ547" s="17"/>
      <c r="ANR547" s="17"/>
      <c r="ANS547" s="17"/>
      <c r="ANT547" s="17"/>
      <c r="ANU547" s="17"/>
      <c r="ANV547" s="17"/>
      <c r="ANW547" s="17"/>
      <c r="ANX547" s="17"/>
      <c r="ANY547" s="17"/>
      <c r="ANZ547" s="17"/>
      <c r="AOA547" s="17"/>
      <c r="AOB547" s="17"/>
      <c r="AOC547" s="17"/>
      <c r="AOD547" s="17"/>
      <c r="AOE547" s="17"/>
      <c r="AOF547" s="17"/>
      <c r="AOG547" s="17"/>
      <c r="AOH547" s="17"/>
      <c r="AOI547" s="17"/>
      <c r="AOJ547" s="17"/>
      <c r="AOK547" s="17"/>
      <c r="AOL547" s="17"/>
      <c r="AOM547" s="17"/>
      <c r="AON547" s="17"/>
      <c r="AOO547" s="17"/>
      <c r="AOP547" s="17"/>
      <c r="AOQ547" s="17"/>
      <c r="AOR547" s="17"/>
      <c r="AOS547" s="17"/>
      <c r="AOT547" s="17"/>
      <c r="AOU547" s="17"/>
      <c r="AOV547" s="17"/>
      <c r="AOW547" s="17"/>
      <c r="AOX547" s="17"/>
      <c r="AOY547" s="17"/>
      <c r="AOZ547" s="17"/>
      <c r="APA547" s="17"/>
      <c r="APB547" s="17"/>
      <c r="APC547" s="17"/>
      <c r="APD547" s="17"/>
      <c r="APE547" s="17"/>
      <c r="APF547" s="17"/>
      <c r="APG547" s="17"/>
      <c r="APH547" s="17"/>
      <c r="API547" s="17"/>
      <c r="APJ547" s="17"/>
      <c r="APK547" s="17"/>
      <c r="APL547" s="17"/>
      <c r="APM547" s="17"/>
      <c r="APN547" s="17"/>
      <c r="APO547" s="17"/>
      <c r="APP547" s="17"/>
      <c r="APQ547" s="17"/>
      <c r="APR547" s="17"/>
      <c r="APS547" s="17"/>
      <c r="APT547" s="17"/>
      <c r="APU547" s="17"/>
      <c r="APV547" s="17"/>
      <c r="APW547" s="17"/>
      <c r="APX547" s="17"/>
      <c r="APY547" s="17"/>
      <c r="APZ547" s="17"/>
      <c r="AQA547" s="17"/>
      <c r="AQB547" s="17"/>
      <c r="AQC547" s="17"/>
      <c r="AQD547" s="17"/>
      <c r="AQE547" s="17"/>
      <c r="AQF547" s="17"/>
      <c r="AQG547" s="17"/>
      <c r="AQH547" s="17"/>
      <c r="AQI547" s="17"/>
      <c r="AQJ547" s="17"/>
      <c r="AQK547" s="17"/>
      <c r="AQL547" s="17"/>
      <c r="AQM547" s="17"/>
      <c r="AQN547" s="17"/>
      <c r="AQO547" s="17"/>
      <c r="AQP547" s="17"/>
      <c r="AQQ547" s="17"/>
      <c r="AQR547" s="17"/>
      <c r="AQS547" s="17"/>
      <c r="AQT547" s="17"/>
      <c r="AQU547" s="17"/>
      <c r="AQV547" s="17"/>
      <c r="AQW547" s="17"/>
      <c r="AQX547" s="17"/>
      <c r="AQY547" s="17"/>
      <c r="AQZ547" s="17"/>
      <c r="ARA547" s="17"/>
      <c r="ARB547" s="17"/>
      <c r="ARC547" s="17"/>
      <c r="ARD547" s="17"/>
      <c r="ARE547" s="17"/>
      <c r="ARF547" s="17"/>
      <c r="ARG547" s="17"/>
      <c r="ARH547" s="17"/>
      <c r="ARI547" s="17"/>
      <c r="ARJ547" s="17"/>
      <c r="ARK547" s="17"/>
      <c r="ARL547" s="17"/>
      <c r="ARM547" s="17"/>
      <c r="ARN547" s="17"/>
      <c r="ARO547" s="17"/>
      <c r="ARP547" s="17"/>
      <c r="ARQ547" s="17"/>
      <c r="ARR547" s="17"/>
      <c r="ARS547" s="17"/>
      <c r="ART547" s="17"/>
      <c r="ARU547" s="17"/>
      <c r="ARV547" s="17"/>
      <c r="ARW547" s="17"/>
      <c r="ARX547" s="17"/>
      <c r="ARY547" s="17"/>
      <c r="ARZ547" s="17"/>
      <c r="ASA547" s="17"/>
      <c r="ASB547" s="17"/>
      <c r="ASC547" s="17"/>
      <c r="ASD547" s="17"/>
      <c r="ASE547" s="17"/>
      <c r="ASF547" s="17"/>
      <c r="ASG547" s="17"/>
      <c r="ASH547" s="17"/>
      <c r="ASI547" s="17"/>
      <c r="ASJ547" s="17"/>
      <c r="ASK547" s="17"/>
      <c r="ASL547" s="17"/>
      <c r="ASM547" s="17"/>
      <c r="ASN547" s="17"/>
      <c r="ASO547" s="17"/>
      <c r="ASP547" s="17"/>
      <c r="ASQ547" s="17"/>
      <c r="ASR547" s="17"/>
      <c r="ASS547" s="17"/>
      <c r="AST547" s="17"/>
      <c r="ASU547" s="17"/>
      <c r="ASV547" s="17"/>
      <c r="ASW547" s="17"/>
      <c r="ASX547" s="17"/>
      <c r="ASY547" s="17"/>
      <c r="ASZ547" s="17"/>
      <c r="ATA547" s="17"/>
      <c r="ATB547" s="17"/>
      <c r="ATC547" s="17"/>
      <c r="ATD547" s="17"/>
      <c r="ATE547" s="17"/>
      <c r="ATF547" s="17"/>
      <c r="ATG547" s="17"/>
      <c r="ATH547" s="17"/>
      <c r="ATI547" s="17"/>
      <c r="ATJ547" s="17"/>
      <c r="ATK547" s="17"/>
      <c r="ATL547" s="17"/>
      <c r="ATM547" s="17"/>
      <c r="ATN547" s="17"/>
      <c r="ATO547" s="17"/>
      <c r="ATP547" s="17"/>
      <c r="ATQ547" s="17"/>
      <c r="ATR547" s="17"/>
      <c r="ATS547" s="17"/>
      <c r="ATT547" s="17"/>
      <c r="ATU547" s="17"/>
      <c r="ATV547" s="17"/>
      <c r="ATW547" s="17"/>
      <c r="ATX547" s="17"/>
      <c r="ATY547" s="17"/>
      <c r="ATZ547" s="17"/>
      <c r="AUA547" s="17"/>
      <c r="AUB547" s="17"/>
      <c r="AUC547" s="17"/>
      <c r="AUD547" s="17"/>
      <c r="AUE547" s="17"/>
      <c r="AUF547" s="17"/>
      <c r="AUG547" s="17"/>
      <c r="AUH547" s="17"/>
      <c r="AUI547" s="17"/>
      <c r="AUJ547" s="17"/>
      <c r="AUK547" s="17"/>
      <c r="AUL547" s="17"/>
      <c r="AUM547" s="17"/>
      <c r="AUN547" s="17"/>
      <c r="AUO547" s="17"/>
      <c r="AUP547" s="17"/>
      <c r="AUQ547" s="17"/>
      <c r="AUR547" s="17"/>
      <c r="AUS547" s="17"/>
      <c r="AUT547" s="17"/>
      <c r="AUU547" s="17"/>
      <c r="AUV547" s="17"/>
      <c r="AUW547" s="17"/>
      <c r="AUX547" s="17"/>
      <c r="AUY547" s="17"/>
      <c r="AUZ547" s="17"/>
      <c r="AVA547" s="17"/>
      <c r="AVB547" s="17"/>
      <c r="AVC547" s="17"/>
      <c r="AVD547" s="17"/>
      <c r="AVE547" s="17"/>
      <c r="AVF547" s="17"/>
      <c r="AVG547" s="17"/>
      <c r="AVH547" s="17"/>
      <c r="AVI547" s="17"/>
      <c r="AVJ547" s="17"/>
      <c r="AVK547" s="17"/>
      <c r="AVL547" s="17"/>
      <c r="AVM547" s="17"/>
      <c r="AVN547" s="17"/>
      <c r="AVO547" s="17"/>
      <c r="AVP547" s="17"/>
      <c r="AVQ547" s="17"/>
      <c r="AVR547" s="17"/>
      <c r="AVS547" s="17"/>
      <c r="AVT547" s="17"/>
      <c r="AVU547" s="17"/>
      <c r="AVV547" s="17"/>
      <c r="AVW547" s="17"/>
      <c r="AVX547" s="17"/>
      <c r="AVY547" s="17"/>
      <c r="AVZ547" s="17"/>
      <c r="AWA547" s="17"/>
      <c r="AWB547" s="17"/>
      <c r="AWC547" s="17"/>
      <c r="AWD547" s="17"/>
      <c r="AWE547" s="17"/>
      <c r="AWF547" s="17"/>
      <c r="AWG547" s="17"/>
      <c r="AWH547" s="17"/>
      <c r="AWI547" s="17"/>
      <c r="AWJ547" s="17"/>
      <c r="AWK547" s="17"/>
      <c r="AWL547" s="17"/>
      <c r="AWM547" s="17"/>
      <c r="AWN547" s="17"/>
      <c r="AWO547" s="17"/>
      <c r="AWP547" s="17"/>
      <c r="AWQ547" s="17"/>
      <c r="AWR547" s="17"/>
      <c r="AWS547" s="17"/>
      <c r="AWT547" s="17"/>
      <c r="AWU547" s="17"/>
      <c r="AWV547" s="17"/>
      <c r="AWW547" s="17"/>
      <c r="AWX547" s="17"/>
      <c r="AWY547" s="17"/>
      <c r="AWZ547" s="17"/>
      <c r="AXA547" s="17"/>
      <c r="AXB547" s="17"/>
      <c r="AXC547" s="17"/>
      <c r="AXD547" s="17"/>
      <c r="AXE547" s="17"/>
      <c r="AXF547" s="17"/>
      <c r="AXG547" s="17"/>
      <c r="AXH547" s="17"/>
      <c r="AXI547" s="17"/>
      <c r="AXJ547" s="17"/>
      <c r="AXK547" s="17"/>
      <c r="AXL547" s="17"/>
      <c r="AXM547" s="17"/>
      <c r="AXN547" s="17"/>
      <c r="AXO547" s="17"/>
      <c r="AXP547" s="17"/>
      <c r="AXQ547" s="17"/>
      <c r="AXR547" s="17"/>
      <c r="AXS547" s="17"/>
      <c r="AXT547" s="17"/>
      <c r="AXU547" s="17"/>
      <c r="AXV547" s="17"/>
      <c r="AXW547" s="17"/>
      <c r="AXX547" s="17"/>
      <c r="AXY547" s="17"/>
      <c r="AXZ547" s="17"/>
      <c r="AYA547" s="17"/>
      <c r="AYB547" s="17"/>
      <c r="AYC547" s="17"/>
      <c r="AYD547" s="17"/>
      <c r="AYE547" s="17"/>
      <c r="AYF547" s="17"/>
      <c r="AYG547" s="17"/>
      <c r="AYH547" s="17"/>
      <c r="AYI547" s="17"/>
      <c r="AYJ547" s="17"/>
      <c r="AYK547" s="17"/>
      <c r="AYL547" s="17"/>
      <c r="AYM547" s="17"/>
      <c r="AYN547" s="17"/>
      <c r="AYO547" s="17"/>
      <c r="AYP547" s="17"/>
      <c r="AYQ547" s="17"/>
      <c r="AYR547" s="17"/>
      <c r="AYS547" s="17"/>
      <c r="AYT547" s="17"/>
      <c r="AYU547" s="17"/>
      <c r="AYV547" s="17"/>
      <c r="AYW547" s="17"/>
      <c r="AYX547" s="17"/>
      <c r="AYY547" s="17"/>
      <c r="AYZ547" s="17"/>
      <c r="AZA547" s="17"/>
      <c r="AZB547" s="17"/>
      <c r="AZC547" s="17"/>
      <c r="AZD547" s="17"/>
      <c r="AZE547" s="17"/>
      <c r="AZF547" s="17"/>
      <c r="AZG547" s="17"/>
      <c r="AZH547" s="17"/>
      <c r="AZI547" s="17"/>
      <c r="AZJ547" s="17"/>
      <c r="AZK547" s="17"/>
      <c r="AZL547" s="17"/>
      <c r="AZM547" s="17"/>
      <c r="AZN547" s="17"/>
      <c r="AZO547" s="17"/>
      <c r="AZP547" s="17"/>
      <c r="AZQ547" s="17"/>
      <c r="AZR547" s="17"/>
      <c r="AZS547" s="17"/>
      <c r="AZT547" s="17"/>
      <c r="AZU547" s="17"/>
      <c r="AZV547" s="17"/>
      <c r="AZW547" s="17"/>
      <c r="AZX547" s="17"/>
      <c r="AZY547" s="17"/>
      <c r="AZZ547" s="17"/>
      <c r="BAA547" s="17"/>
      <c r="BAB547" s="17"/>
      <c r="BAC547" s="17"/>
      <c r="BAD547" s="17"/>
      <c r="BAE547" s="17"/>
      <c r="BAF547" s="17"/>
      <c r="BAG547" s="17"/>
      <c r="BAH547" s="17"/>
      <c r="BAI547" s="17"/>
      <c r="BAJ547" s="17"/>
      <c r="BAK547" s="17"/>
      <c r="BAL547" s="17"/>
      <c r="BAM547" s="17"/>
      <c r="BAN547" s="17"/>
      <c r="BAO547" s="17"/>
      <c r="BAP547" s="17"/>
      <c r="BAQ547" s="17"/>
      <c r="BAR547" s="17"/>
      <c r="BAS547" s="17"/>
      <c r="BAT547" s="17"/>
      <c r="BAU547" s="17"/>
      <c r="BAV547" s="17"/>
      <c r="BAW547" s="17"/>
      <c r="BAX547" s="17"/>
      <c r="BAY547" s="17"/>
      <c r="BAZ547" s="17"/>
      <c r="BBA547" s="17"/>
      <c r="BBB547" s="17"/>
      <c r="BBC547" s="17"/>
      <c r="BBD547" s="17"/>
      <c r="BBE547" s="17"/>
      <c r="BBF547" s="17"/>
      <c r="BBG547" s="17"/>
      <c r="BBH547" s="17"/>
      <c r="BBI547" s="17"/>
      <c r="BBJ547" s="17"/>
      <c r="BBK547" s="17"/>
      <c r="BBL547" s="17"/>
      <c r="BBM547" s="17"/>
      <c r="BBN547" s="17"/>
      <c r="BBO547" s="17"/>
      <c r="BBP547" s="17"/>
      <c r="BBQ547" s="17"/>
      <c r="BBR547" s="17"/>
      <c r="BBS547" s="17"/>
      <c r="BBT547" s="17"/>
      <c r="BBU547" s="17"/>
      <c r="BBV547" s="17"/>
      <c r="BBW547" s="17"/>
      <c r="BBX547" s="17"/>
      <c r="BBY547" s="17"/>
      <c r="BBZ547" s="17"/>
      <c r="BCA547" s="17"/>
      <c r="BCB547" s="17"/>
      <c r="BCC547" s="17"/>
      <c r="BCD547" s="17"/>
      <c r="BCE547" s="17"/>
      <c r="BCF547" s="17"/>
      <c r="BCG547" s="17"/>
      <c r="BCH547" s="17"/>
      <c r="BCI547" s="17"/>
      <c r="BCJ547" s="17"/>
      <c r="BCK547" s="17"/>
      <c r="BCL547" s="17"/>
      <c r="BCM547" s="17"/>
      <c r="BCN547" s="17"/>
      <c r="BCO547" s="17"/>
      <c r="BCP547" s="17"/>
      <c r="BCQ547" s="17"/>
      <c r="BCR547" s="17"/>
      <c r="BCS547" s="17"/>
      <c r="BCT547" s="17"/>
      <c r="BCU547" s="17"/>
      <c r="BCV547" s="17"/>
      <c r="BCW547" s="17"/>
      <c r="BCX547" s="17"/>
      <c r="BCY547" s="17"/>
      <c r="BCZ547" s="17"/>
      <c r="BDA547" s="17"/>
      <c r="BDB547" s="17"/>
      <c r="BDC547" s="17"/>
      <c r="BDD547" s="17"/>
      <c r="BDE547" s="17"/>
      <c r="BDF547" s="17"/>
      <c r="BDG547" s="17"/>
      <c r="BDH547" s="17"/>
      <c r="BDI547" s="17"/>
      <c r="BDJ547" s="17"/>
      <c r="BDK547" s="17"/>
      <c r="BDL547" s="17"/>
      <c r="BDM547" s="17"/>
      <c r="BDN547" s="17"/>
      <c r="BDO547" s="17"/>
      <c r="BDP547" s="17"/>
      <c r="BDQ547" s="17"/>
      <c r="BDR547" s="17"/>
      <c r="BDS547" s="17"/>
      <c r="BDT547" s="17"/>
      <c r="BDU547" s="17"/>
      <c r="BDV547" s="17"/>
      <c r="BDW547" s="17"/>
      <c r="BDX547" s="17"/>
      <c r="BDY547" s="17"/>
      <c r="BDZ547" s="17"/>
      <c r="BEA547" s="17"/>
      <c r="BEB547" s="17"/>
      <c r="BEC547" s="17"/>
      <c r="BED547" s="17"/>
      <c r="BEE547" s="17"/>
      <c r="BEF547" s="17"/>
      <c r="BEG547" s="17"/>
      <c r="BEH547" s="17"/>
      <c r="BEI547" s="17"/>
      <c r="BEJ547" s="17"/>
      <c r="BEK547" s="17"/>
      <c r="BEL547" s="17"/>
      <c r="BEM547" s="17"/>
      <c r="BEN547" s="17"/>
      <c r="BEO547" s="17"/>
      <c r="BEP547" s="17"/>
      <c r="BEQ547" s="17"/>
      <c r="BER547" s="17"/>
      <c r="BES547" s="17"/>
      <c r="BET547" s="17"/>
      <c r="BEU547" s="17"/>
      <c r="BEV547" s="17"/>
      <c r="BEW547" s="17"/>
      <c r="BEX547" s="17"/>
      <c r="BEY547" s="17"/>
      <c r="BEZ547" s="17"/>
      <c r="BFA547" s="17"/>
      <c r="BFB547" s="17"/>
      <c r="BFC547" s="17"/>
      <c r="BFD547" s="17"/>
      <c r="BFE547" s="17"/>
      <c r="BFF547" s="17"/>
      <c r="BFG547" s="17"/>
      <c r="BFH547" s="17"/>
      <c r="BFI547" s="17"/>
      <c r="BFJ547" s="17"/>
      <c r="BFK547" s="17"/>
      <c r="BFL547" s="17"/>
      <c r="BFM547" s="17"/>
      <c r="BFN547" s="17"/>
      <c r="BFO547" s="17"/>
      <c r="BFP547" s="17"/>
      <c r="BFQ547" s="17"/>
      <c r="BFR547" s="17"/>
      <c r="BFS547" s="17"/>
      <c r="BFT547" s="17"/>
      <c r="BFU547" s="17"/>
      <c r="BFV547" s="17"/>
      <c r="BFW547" s="17"/>
      <c r="BFX547" s="17"/>
      <c r="BFY547" s="17"/>
      <c r="BFZ547" s="17"/>
      <c r="BGA547" s="17"/>
      <c r="BGB547" s="17"/>
      <c r="BGC547" s="17"/>
      <c r="BGD547" s="17"/>
      <c r="BGE547" s="17"/>
      <c r="BGF547" s="17"/>
      <c r="BGG547" s="17"/>
      <c r="BGH547" s="17"/>
      <c r="BGI547" s="17"/>
      <c r="BGJ547" s="17"/>
      <c r="BGK547" s="17"/>
      <c r="BGL547" s="17"/>
      <c r="BGM547" s="17"/>
      <c r="BGN547" s="17"/>
      <c r="BGO547" s="17"/>
      <c r="BGP547" s="17"/>
      <c r="BGQ547" s="17"/>
      <c r="BGR547" s="17"/>
      <c r="BGS547" s="17"/>
      <c r="BGT547" s="17"/>
      <c r="BGU547" s="17"/>
      <c r="BGV547" s="17"/>
      <c r="BGW547" s="17"/>
      <c r="BGX547" s="17"/>
      <c r="BGY547" s="17"/>
      <c r="BGZ547" s="17"/>
      <c r="BHA547" s="17"/>
      <c r="BHB547" s="17"/>
      <c r="BHC547" s="17"/>
      <c r="BHD547" s="17"/>
      <c r="BHE547" s="17"/>
      <c r="BHF547" s="17"/>
      <c r="BHG547" s="17"/>
      <c r="BHH547" s="17"/>
      <c r="BHI547" s="17"/>
      <c r="BHJ547" s="17"/>
      <c r="BHK547" s="17"/>
      <c r="BHL547" s="17"/>
      <c r="BHM547" s="17"/>
      <c r="BHN547" s="17"/>
      <c r="BHO547" s="17"/>
      <c r="BHP547" s="17"/>
      <c r="BHQ547" s="17"/>
      <c r="BHR547" s="17"/>
      <c r="BHS547" s="17"/>
      <c r="BHT547" s="17"/>
      <c r="BHU547" s="17"/>
      <c r="BHV547" s="17"/>
      <c r="BHW547" s="17"/>
      <c r="BHX547" s="17"/>
      <c r="BHY547" s="17"/>
      <c r="BHZ547" s="17"/>
      <c r="BIA547" s="17"/>
      <c r="BIB547" s="17"/>
      <c r="BIC547" s="17"/>
      <c r="BID547" s="17"/>
      <c r="BIE547" s="17"/>
      <c r="BIF547" s="17"/>
      <c r="BIG547" s="17"/>
      <c r="BIH547" s="17"/>
      <c r="BII547" s="17"/>
      <c r="BIJ547" s="17"/>
      <c r="BIK547" s="17"/>
      <c r="BIL547" s="17"/>
      <c r="BIM547" s="17"/>
      <c r="BIN547" s="17"/>
      <c r="BIO547" s="17"/>
      <c r="BIP547" s="17"/>
      <c r="BIQ547" s="17"/>
      <c r="BIR547" s="17"/>
      <c r="BIS547" s="17"/>
      <c r="BIT547" s="17"/>
      <c r="BIU547" s="17"/>
      <c r="BIV547" s="17"/>
      <c r="BIW547" s="17"/>
      <c r="BIX547" s="17"/>
      <c r="BIY547" s="17"/>
      <c r="BIZ547" s="17"/>
      <c r="BJA547" s="17"/>
      <c r="BJB547" s="17"/>
      <c r="BJC547" s="17"/>
      <c r="BJD547" s="17"/>
      <c r="BJE547" s="17"/>
      <c r="BJF547" s="17"/>
      <c r="BJG547" s="17"/>
      <c r="BJH547" s="17"/>
      <c r="BJI547" s="17"/>
      <c r="BJJ547" s="17"/>
      <c r="BJK547" s="17"/>
      <c r="BJL547" s="17"/>
      <c r="BJM547" s="17"/>
      <c r="BJN547" s="17"/>
      <c r="BJO547" s="17"/>
      <c r="BJP547" s="17"/>
      <c r="BJQ547" s="17"/>
      <c r="BJR547" s="17"/>
      <c r="BJS547" s="17"/>
      <c r="BJT547" s="17"/>
      <c r="BJU547" s="17"/>
      <c r="BJV547" s="17"/>
      <c r="BJW547" s="17"/>
      <c r="BJX547" s="17"/>
      <c r="BJY547" s="17"/>
      <c r="BJZ547" s="17"/>
      <c r="BKA547" s="17"/>
      <c r="BKB547" s="17"/>
      <c r="BKC547" s="17"/>
      <c r="BKD547" s="17"/>
      <c r="BKE547" s="17"/>
      <c r="BKF547" s="17"/>
      <c r="BKG547" s="17"/>
      <c r="BKH547" s="17"/>
      <c r="BKI547" s="17"/>
      <c r="BKJ547" s="17"/>
      <c r="BKK547" s="17"/>
      <c r="BKL547" s="17"/>
      <c r="BKM547" s="17"/>
      <c r="BKN547" s="17"/>
      <c r="BKO547" s="17"/>
      <c r="BKP547" s="17"/>
      <c r="BKQ547" s="17"/>
      <c r="BKR547" s="17"/>
      <c r="BKS547" s="17"/>
      <c r="BKT547" s="17"/>
      <c r="BKU547" s="17"/>
      <c r="BKV547" s="17"/>
      <c r="BKW547" s="17"/>
      <c r="BKX547" s="17"/>
      <c r="BKY547" s="17"/>
      <c r="BKZ547" s="17"/>
      <c r="BLA547" s="17"/>
      <c r="BLB547" s="17"/>
      <c r="BLC547" s="17"/>
      <c r="BLD547" s="17"/>
      <c r="BLE547" s="17"/>
      <c r="BLF547" s="17"/>
      <c r="BLG547" s="17"/>
      <c r="BLH547" s="17"/>
      <c r="BLI547" s="17"/>
      <c r="BLJ547" s="17"/>
      <c r="BLK547" s="17"/>
      <c r="BLL547" s="17"/>
      <c r="BLM547" s="17"/>
      <c r="BLN547" s="17"/>
      <c r="BLO547" s="17"/>
      <c r="BLP547" s="17"/>
      <c r="BLQ547" s="17"/>
      <c r="BLR547" s="17"/>
      <c r="BLS547" s="17"/>
      <c r="BLT547" s="17"/>
      <c r="BLU547" s="17"/>
      <c r="BLV547" s="17"/>
      <c r="BLW547" s="17"/>
      <c r="BLX547" s="17"/>
      <c r="BLY547" s="17"/>
      <c r="BLZ547" s="17"/>
      <c r="BMA547" s="17"/>
      <c r="BMB547" s="17"/>
      <c r="BMC547" s="17"/>
      <c r="BMD547" s="17"/>
      <c r="BME547" s="17"/>
      <c r="BMF547" s="17"/>
      <c r="BMG547" s="17"/>
      <c r="BMH547" s="17"/>
      <c r="BMI547" s="17"/>
      <c r="BMJ547" s="17"/>
      <c r="BMK547" s="17"/>
      <c r="BML547" s="17"/>
      <c r="BMM547" s="17"/>
      <c r="BMN547" s="17"/>
      <c r="BMO547" s="17"/>
      <c r="BMP547" s="17"/>
      <c r="BMQ547" s="17"/>
      <c r="BMR547" s="17"/>
      <c r="BMS547" s="17"/>
      <c r="BMT547" s="17"/>
      <c r="BMU547" s="17"/>
      <c r="BMV547" s="17"/>
      <c r="BMW547" s="17"/>
      <c r="BMX547" s="17"/>
      <c r="BMY547" s="17"/>
      <c r="BMZ547" s="17"/>
      <c r="BNA547" s="17"/>
      <c r="BNB547" s="17"/>
      <c r="BNC547" s="17"/>
      <c r="BND547" s="17"/>
      <c r="BNE547" s="17"/>
      <c r="BNF547" s="17"/>
      <c r="BNG547" s="17"/>
      <c r="BNH547" s="17"/>
      <c r="BNI547" s="17"/>
      <c r="BNJ547" s="17"/>
      <c r="BNK547" s="17"/>
      <c r="BNL547" s="17"/>
      <c r="BNM547" s="17"/>
      <c r="BNN547" s="17"/>
      <c r="BNO547" s="17"/>
      <c r="BNP547" s="17"/>
      <c r="BNQ547" s="17"/>
      <c r="BNR547" s="17"/>
      <c r="BNS547" s="17"/>
      <c r="BNT547" s="17"/>
      <c r="BNU547" s="17"/>
      <c r="BNV547" s="17"/>
      <c r="BNW547" s="17"/>
      <c r="BNX547" s="17"/>
      <c r="BNY547" s="17"/>
      <c r="BNZ547" s="17"/>
      <c r="BOA547" s="17"/>
      <c r="BOB547" s="17"/>
      <c r="BOC547" s="17"/>
      <c r="BOD547" s="17"/>
      <c r="BOE547" s="17"/>
      <c r="BOF547" s="17"/>
      <c r="BOG547" s="17"/>
      <c r="BOH547" s="17"/>
      <c r="BOI547" s="17"/>
      <c r="BOJ547" s="17"/>
      <c r="BOK547" s="17"/>
      <c r="BOL547" s="17"/>
      <c r="BOM547" s="17"/>
      <c r="BON547" s="17"/>
      <c r="BOO547" s="17"/>
      <c r="BOP547" s="17"/>
      <c r="BOQ547" s="17"/>
      <c r="BOR547" s="17"/>
      <c r="BOS547" s="17"/>
      <c r="BOT547" s="17"/>
      <c r="BOU547" s="17"/>
      <c r="BOV547" s="17"/>
      <c r="BOW547" s="17"/>
      <c r="BOX547" s="17"/>
      <c r="BOY547" s="17"/>
      <c r="BOZ547" s="17"/>
      <c r="BPA547" s="17"/>
      <c r="BPB547" s="17"/>
      <c r="BPC547" s="17"/>
      <c r="BPD547" s="17"/>
      <c r="BPE547" s="17"/>
      <c r="BPF547" s="17"/>
      <c r="BPG547" s="17"/>
      <c r="BPH547" s="17"/>
      <c r="BPI547" s="17"/>
      <c r="BPJ547" s="17"/>
      <c r="BPK547" s="17"/>
      <c r="BPL547" s="17"/>
      <c r="BPM547" s="17"/>
      <c r="BPN547" s="17"/>
      <c r="BPO547" s="17"/>
      <c r="BPP547" s="17"/>
      <c r="BPQ547" s="17"/>
      <c r="BPR547" s="17"/>
      <c r="BPS547" s="17"/>
      <c r="BPT547" s="17"/>
      <c r="BPU547" s="17"/>
      <c r="BPV547" s="17"/>
      <c r="BPW547" s="17"/>
      <c r="BPX547" s="17"/>
      <c r="BPY547" s="17"/>
      <c r="BPZ547" s="17"/>
      <c r="BQA547" s="17"/>
      <c r="BQB547" s="17"/>
      <c r="BQC547" s="17"/>
      <c r="BQD547" s="17"/>
      <c r="BQE547" s="17"/>
      <c r="BQF547" s="17"/>
      <c r="BQG547" s="17"/>
      <c r="BQH547" s="17"/>
      <c r="BQI547" s="17"/>
      <c r="BQJ547" s="17"/>
      <c r="BQK547" s="17"/>
      <c r="BQL547" s="17"/>
      <c r="BQM547" s="17"/>
      <c r="BQN547" s="17"/>
      <c r="BQO547" s="17"/>
      <c r="BQP547" s="17"/>
      <c r="BQQ547" s="17"/>
      <c r="BQR547" s="17"/>
      <c r="BQS547" s="17"/>
      <c r="BQT547" s="17"/>
      <c r="BQU547" s="17"/>
      <c r="BQV547" s="17"/>
      <c r="BQW547" s="17"/>
      <c r="BQX547" s="17"/>
      <c r="BQY547" s="17"/>
      <c r="BQZ547" s="17"/>
      <c r="BRA547" s="17"/>
      <c r="BRB547" s="17"/>
      <c r="BRC547" s="17"/>
      <c r="BRD547" s="17"/>
      <c r="BRE547" s="17"/>
      <c r="BRF547" s="17"/>
      <c r="BRG547" s="17"/>
      <c r="BRH547" s="17"/>
      <c r="BRI547" s="17"/>
      <c r="BRJ547" s="17"/>
      <c r="BRK547" s="17"/>
      <c r="BRL547" s="17"/>
      <c r="BRM547" s="17"/>
      <c r="BRN547" s="17"/>
      <c r="BRO547" s="17"/>
      <c r="BRP547" s="17"/>
      <c r="BRQ547" s="17"/>
      <c r="BRR547" s="17"/>
      <c r="BRS547" s="17"/>
      <c r="BRT547" s="17"/>
      <c r="BRU547" s="17"/>
      <c r="BRV547" s="17"/>
      <c r="BRW547" s="17"/>
      <c r="BRX547" s="17"/>
      <c r="BRY547" s="17"/>
      <c r="BRZ547" s="17"/>
      <c r="BSA547" s="17"/>
      <c r="BSB547" s="17"/>
      <c r="BSC547" s="17"/>
      <c r="BSD547" s="17"/>
      <c r="BSE547" s="17"/>
      <c r="BSF547" s="17"/>
      <c r="BSG547" s="17"/>
      <c r="BSH547" s="17"/>
      <c r="BSI547" s="17"/>
      <c r="BSJ547" s="17"/>
      <c r="BSK547" s="17"/>
      <c r="BSL547" s="17"/>
      <c r="BSM547" s="17"/>
      <c r="BSN547" s="17"/>
      <c r="BSO547" s="17"/>
      <c r="BSP547" s="17"/>
      <c r="BSQ547" s="17"/>
      <c r="BSR547" s="17"/>
      <c r="BSS547" s="17"/>
      <c r="BST547" s="17"/>
      <c r="BSU547" s="17"/>
      <c r="BSV547" s="17"/>
      <c r="BSW547" s="17"/>
      <c r="BSX547" s="17"/>
      <c r="BSY547" s="17"/>
      <c r="BSZ547" s="17"/>
      <c r="BTA547" s="17"/>
      <c r="BTB547" s="17"/>
      <c r="BTC547" s="17"/>
      <c r="BTD547" s="17"/>
      <c r="BTE547" s="17"/>
      <c r="BTF547" s="17"/>
      <c r="BTG547" s="17"/>
      <c r="BTH547" s="17"/>
      <c r="BTI547" s="17"/>
      <c r="BTJ547" s="17"/>
      <c r="BTK547" s="17"/>
      <c r="BTL547" s="17"/>
      <c r="BTM547" s="17"/>
      <c r="BTN547" s="17"/>
      <c r="BTO547" s="17"/>
      <c r="BTP547" s="17"/>
      <c r="BTQ547" s="17"/>
      <c r="BTR547" s="17"/>
      <c r="BTS547" s="17"/>
      <c r="BTT547" s="17"/>
      <c r="BTU547" s="17"/>
      <c r="BTV547" s="17"/>
      <c r="BTW547" s="17"/>
      <c r="BTX547" s="17"/>
      <c r="BTY547" s="17"/>
      <c r="BTZ547" s="17"/>
      <c r="BUA547" s="17"/>
      <c r="BUB547" s="17"/>
      <c r="BUC547" s="17"/>
      <c r="BUD547" s="17"/>
      <c r="BUE547" s="17"/>
      <c r="BUF547" s="17"/>
      <c r="BUG547" s="17"/>
      <c r="BUH547" s="17"/>
      <c r="BUI547" s="17"/>
      <c r="BUJ547" s="17"/>
      <c r="BUK547" s="17"/>
      <c r="BUL547" s="17"/>
      <c r="BUM547" s="17"/>
      <c r="BUN547" s="17"/>
      <c r="BUO547" s="17"/>
      <c r="BUP547" s="17"/>
      <c r="BUQ547" s="17"/>
      <c r="BUR547" s="17"/>
      <c r="BUS547" s="17"/>
      <c r="BUT547" s="17"/>
      <c r="BUU547" s="17"/>
      <c r="BUV547" s="17"/>
      <c r="BUW547" s="17"/>
      <c r="BUX547" s="17"/>
      <c r="BUY547" s="17"/>
      <c r="BUZ547" s="17"/>
      <c r="BVA547" s="17"/>
      <c r="BVB547" s="17"/>
      <c r="BVC547" s="17"/>
      <c r="BVD547" s="17"/>
      <c r="BVE547" s="17"/>
      <c r="BVF547" s="17"/>
      <c r="BVG547" s="17"/>
      <c r="BVH547" s="17"/>
      <c r="BVI547" s="17"/>
      <c r="BVJ547" s="17"/>
      <c r="BVK547" s="17"/>
      <c r="BVL547" s="17"/>
      <c r="BVM547" s="17"/>
      <c r="BVN547" s="17"/>
      <c r="BVO547" s="17"/>
      <c r="BVP547" s="17"/>
      <c r="BVQ547" s="17"/>
      <c r="BVR547" s="17"/>
      <c r="BVS547" s="17"/>
      <c r="BVT547" s="17"/>
      <c r="BVU547" s="17"/>
      <c r="BVV547" s="17"/>
      <c r="BVW547" s="17"/>
      <c r="BVX547" s="17"/>
      <c r="BVY547" s="17"/>
      <c r="BVZ547" s="17"/>
      <c r="BWA547" s="17"/>
      <c r="BWB547" s="17"/>
      <c r="BWC547" s="17"/>
      <c r="BWD547" s="17"/>
      <c r="BWE547" s="17"/>
      <c r="BWF547" s="17"/>
      <c r="BWG547" s="17"/>
      <c r="BWH547" s="17"/>
      <c r="BWI547" s="17"/>
      <c r="BWJ547" s="17"/>
      <c r="BWK547" s="17"/>
      <c r="BWL547" s="17"/>
      <c r="BWM547" s="17"/>
      <c r="BWN547" s="17"/>
      <c r="BWO547" s="17"/>
      <c r="BWP547" s="17"/>
      <c r="BWQ547" s="17"/>
      <c r="BWR547" s="17"/>
      <c r="BWS547" s="17"/>
      <c r="BWT547" s="17"/>
      <c r="BWU547" s="17"/>
      <c r="BWV547" s="17"/>
      <c r="BWW547" s="17"/>
      <c r="BWX547" s="17"/>
      <c r="BWY547" s="17"/>
      <c r="BWZ547" s="17"/>
      <c r="BXA547" s="17"/>
      <c r="BXB547" s="17"/>
      <c r="BXC547" s="17"/>
      <c r="BXD547" s="17"/>
      <c r="BXE547" s="17"/>
      <c r="BXF547" s="17"/>
      <c r="BXG547" s="17"/>
      <c r="BXH547" s="17"/>
      <c r="BXI547" s="17"/>
      <c r="BXJ547" s="17"/>
      <c r="BXK547" s="17"/>
      <c r="BXL547" s="17"/>
      <c r="BXM547" s="17"/>
      <c r="BXN547" s="17"/>
      <c r="BXO547" s="17"/>
      <c r="BXP547" s="17"/>
      <c r="BXQ547" s="17"/>
      <c r="BXR547" s="17"/>
      <c r="BXS547" s="17"/>
      <c r="BXT547" s="17"/>
      <c r="BXU547" s="17"/>
      <c r="BXV547" s="17"/>
      <c r="BXW547" s="17"/>
      <c r="BXX547" s="17"/>
      <c r="BXY547" s="17"/>
      <c r="BXZ547" s="17"/>
      <c r="BYA547" s="17"/>
      <c r="BYB547" s="17"/>
      <c r="BYC547" s="17"/>
      <c r="BYD547" s="17"/>
      <c r="BYE547" s="17"/>
      <c r="BYF547" s="17"/>
      <c r="BYG547" s="17"/>
      <c r="BYH547" s="17"/>
      <c r="BYI547" s="17"/>
      <c r="BYJ547" s="17"/>
      <c r="BYK547" s="17"/>
      <c r="BYL547" s="17"/>
      <c r="BYM547" s="17"/>
      <c r="BYN547" s="17"/>
      <c r="BYO547" s="17"/>
      <c r="BYP547" s="17"/>
      <c r="BYQ547" s="17"/>
      <c r="BYR547" s="17"/>
      <c r="BYS547" s="17"/>
      <c r="BYT547" s="17"/>
      <c r="BYU547" s="17"/>
      <c r="BYV547" s="17"/>
      <c r="BYW547" s="17"/>
      <c r="BYX547" s="17"/>
      <c r="BYY547" s="17"/>
      <c r="BYZ547" s="17"/>
      <c r="BZA547" s="17"/>
      <c r="BZB547" s="17"/>
      <c r="BZC547" s="17"/>
      <c r="BZD547" s="17"/>
      <c r="BZE547" s="17"/>
      <c r="BZF547" s="17"/>
      <c r="BZG547" s="17"/>
      <c r="BZH547" s="17"/>
      <c r="BZI547" s="17"/>
      <c r="BZJ547" s="17"/>
      <c r="BZK547" s="17"/>
      <c r="BZL547" s="17"/>
      <c r="BZM547" s="17"/>
      <c r="BZN547" s="17"/>
      <c r="BZO547" s="17"/>
      <c r="BZP547" s="17"/>
      <c r="BZQ547" s="17"/>
      <c r="BZR547" s="17"/>
      <c r="BZS547" s="17"/>
      <c r="BZT547" s="17"/>
      <c r="BZU547" s="17"/>
      <c r="BZV547" s="17"/>
      <c r="BZW547" s="17"/>
      <c r="BZX547" s="17"/>
      <c r="BZY547" s="17"/>
      <c r="BZZ547" s="17"/>
      <c r="CAA547" s="17"/>
      <c r="CAB547" s="17"/>
      <c r="CAC547" s="17"/>
      <c r="CAD547" s="17"/>
      <c r="CAE547" s="17"/>
      <c r="CAF547" s="17"/>
      <c r="CAG547" s="17"/>
      <c r="CAH547" s="17"/>
      <c r="CAI547" s="17"/>
      <c r="CAJ547" s="17"/>
      <c r="CAK547" s="17"/>
      <c r="CAL547" s="17"/>
      <c r="CAM547" s="17"/>
      <c r="CAN547" s="17"/>
      <c r="CAO547" s="17"/>
      <c r="CAP547" s="17"/>
      <c r="CAQ547" s="17"/>
      <c r="CAR547" s="17"/>
      <c r="CAS547" s="17"/>
      <c r="CAT547" s="17"/>
      <c r="CAU547" s="17"/>
      <c r="CAV547" s="17"/>
      <c r="CAW547" s="17"/>
      <c r="CAX547" s="17"/>
      <c r="CAY547" s="17"/>
      <c r="CAZ547" s="17"/>
      <c r="CBA547" s="17"/>
      <c r="CBB547" s="17"/>
      <c r="CBC547" s="17"/>
      <c r="CBD547" s="17"/>
      <c r="CBE547" s="17"/>
      <c r="CBF547" s="17"/>
      <c r="CBG547" s="17"/>
      <c r="CBH547" s="17"/>
      <c r="CBI547" s="17"/>
      <c r="CBJ547" s="17"/>
      <c r="CBK547" s="17"/>
      <c r="CBL547" s="17"/>
      <c r="CBM547" s="17"/>
      <c r="CBN547" s="17"/>
      <c r="CBO547" s="17"/>
      <c r="CBP547" s="17"/>
      <c r="CBQ547" s="17"/>
      <c r="CBR547" s="17"/>
      <c r="CBS547" s="17"/>
      <c r="CBT547" s="17"/>
      <c r="CBU547" s="17"/>
      <c r="CBV547" s="17"/>
      <c r="CBW547" s="17"/>
      <c r="CBX547" s="17"/>
      <c r="CBY547" s="17"/>
      <c r="CBZ547" s="17"/>
      <c r="CCA547" s="17"/>
      <c r="CCB547" s="17"/>
      <c r="CCC547" s="17"/>
      <c r="CCD547" s="17"/>
      <c r="CCE547" s="17"/>
      <c r="CCF547" s="17"/>
      <c r="CCG547" s="17"/>
      <c r="CCH547" s="17"/>
      <c r="CCI547" s="17"/>
      <c r="CCJ547" s="17"/>
      <c r="CCK547" s="17"/>
      <c r="CCL547" s="17"/>
      <c r="CCM547" s="17"/>
      <c r="CCN547" s="17"/>
      <c r="CCO547" s="17"/>
      <c r="CCP547" s="17"/>
      <c r="CCQ547" s="17"/>
      <c r="CCR547" s="17"/>
      <c r="CCS547" s="17"/>
      <c r="CCT547" s="17"/>
      <c r="CCU547" s="17"/>
      <c r="CCV547" s="17"/>
      <c r="CCW547" s="17"/>
      <c r="CCX547" s="17"/>
      <c r="CCY547" s="17"/>
      <c r="CCZ547" s="17"/>
      <c r="CDA547" s="17"/>
      <c r="CDB547" s="17"/>
      <c r="CDC547" s="17"/>
      <c r="CDD547" s="17"/>
      <c r="CDE547" s="17"/>
      <c r="CDF547" s="17"/>
      <c r="CDG547" s="17"/>
      <c r="CDH547" s="17"/>
      <c r="CDI547" s="17"/>
      <c r="CDJ547" s="17"/>
      <c r="CDK547" s="17"/>
      <c r="CDL547" s="17"/>
      <c r="CDM547" s="17"/>
      <c r="CDN547" s="17"/>
      <c r="CDO547" s="17"/>
      <c r="CDP547" s="17"/>
      <c r="CDQ547" s="17"/>
      <c r="CDR547" s="17"/>
      <c r="CDS547" s="17"/>
      <c r="CDT547" s="17"/>
      <c r="CDU547" s="17"/>
      <c r="CDV547" s="17"/>
      <c r="CDW547" s="17"/>
      <c r="CDX547" s="17"/>
      <c r="CDY547" s="17"/>
      <c r="CDZ547" s="17"/>
      <c r="CEA547" s="17"/>
      <c r="CEB547" s="17"/>
      <c r="CEC547" s="17"/>
      <c r="CED547" s="17"/>
      <c r="CEE547" s="17"/>
      <c r="CEF547" s="17"/>
      <c r="CEG547" s="17"/>
      <c r="CEH547" s="17"/>
      <c r="CEI547" s="17"/>
      <c r="CEJ547" s="17"/>
      <c r="CEK547" s="17"/>
      <c r="CEL547" s="17"/>
      <c r="CEM547" s="17"/>
      <c r="CEN547" s="17"/>
      <c r="CEO547" s="17"/>
      <c r="CEP547" s="17"/>
      <c r="CEQ547" s="17"/>
      <c r="CER547" s="17"/>
      <c r="CES547" s="17"/>
      <c r="CET547" s="17"/>
      <c r="CEU547" s="17"/>
      <c r="CEV547" s="17"/>
      <c r="CEW547" s="17"/>
      <c r="CEX547" s="17"/>
      <c r="CEY547" s="17"/>
      <c r="CEZ547" s="17"/>
      <c r="CFA547" s="17"/>
      <c r="CFB547" s="17"/>
      <c r="CFC547" s="17"/>
      <c r="CFD547" s="17"/>
      <c r="CFE547" s="17"/>
      <c r="CFF547" s="17"/>
      <c r="CFG547" s="17"/>
      <c r="CFH547" s="17"/>
      <c r="CFI547" s="17"/>
      <c r="CFJ547" s="17"/>
      <c r="CFK547" s="17"/>
      <c r="CFL547" s="17"/>
      <c r="CFM547" s="17"/>
      <c r="CFN547" s="17"/>
      <c r="CFO547" s="17"/>
      <c r="CFP547" s="17"/>
      <c r="CFQ547" s="17"/>
      <c r="CFR547" s="17"/>
      <c r="CFS547" s="17"/>
      <c r="CFT547" s="17"/>
      <c r="CFU547" s="17"/>
      <c r="CFV547" s="17"/>
      <c r="CFW547" s="17"/>
      <c r="CFX547" s="17"/>
      <c r="CFY547" s="17"/>
      <c r="CFZ547" s="17"/>
      <c r="CGA547" s="17"/>
      <c r="CGB547" s="17"/>
      <c r="CGC547" s="17"/>
      <c r="CGD547" s="17"/>
      <c r="CGE547" s="17"/>
      <c r="CGF547" s="17"/>
      <c r="CGG547" s="17"/>
      <c r="CGH547" s="17"/>
      <c r="CGI547" s="17"/>
      <c r="CGJ547" s="17"/>
      <c r="CGK547" s="17"/>
      <c r="CGL547" s="17"/>
      <c r="CGM547" s="17"/>
      <c r="CGN547" s="17"/>
      <c r="CGO547" s="17"/>
      <c r="CGP547" s="17"/>
      <c r="CGQ547" s="17"/>
      <c r="CGR547" s="17"/>
      <c r="CGS547" s="17"/>
      <c r="CGT547" s="17"/>
      <c r="CGU547" s="17"/>
      <c r="CGV547" s="17"/>
      <c r="CGW547" s="17"/>
      <c r="CGX547" s="17"/>
      <c r="CGY547" s="17"/>
      <c r="CGZ547" s="17"/>
      <c r="CHA547" s="17"/>
      <c r="CHB547" s="17"/>
      <c r="CHC547" s="17"/>
      <c r="CHD547" s="17"/>
      <c r="CHE547" s="17"/>
      <c r="CHF547" s="17"/>
      <c r="CHG547" s="17"/>
      <c r="CHH547" s="17"/>
      <c r="CHI547" s="17"/>
      <c r="CHJ547" s="17"/>
      <c r="CHK547" s="17"/>
      <c r="CHL547" s="17"/>
      <c r="CHM547" s="17"/>
      <c r="CHN547" s="17"/>
      <c r="CHO547" s="17"/>
      <c r="CHP547" s="17"/>
      <c r="CHQ547" s="17"/>
      <c r="CHR547" s="17"/>
      <c r="CHS547" s="17"/>
      <c r="CHT547" s="17"/>
      <c r="CHU547" s="17"/>
      <c r="CHV547" s="17"/>
      <c r="CHW547" s="17"/>
      <c r="CHX547" s="17"/>
      <c r="CHY547" s="17"/>
      <c r="CHZ547" s="17"/>
      <c r="CIA547" s="17"/>
      <c r="CIB547" s="17"/>
      <c r="CIC547" s="17"/>
      <c r="CID547" s="17"/>
      <c r="CIE547" s="17"/>
      <c r="CIF547" s="17"/>
      <c r="CIG547" s="17"/>
      <c r="CIH547" s="17"/>
      <c r="CII547" s="17"/>
      <c r="CIJ547" s="17"/>
      <c r="CIK547" s="17"/>
      <c r="CIL547" s="17"/>
      <c r="CIM547" s="17"/>
      <c r="CIN547" s="17"/>
      <c r="CIO547" s="17"/>
      <c r="CIP547" s="17"/>
      <c r="CIQ547" s="17"/>
      <c r="CIR547" s="17"/>
      <c r="CIS547" s="17"/>
      <c r="CIT547" s="17"/>
      <c r="CIU547" s="17"/>
      <c r="CIV547" s="17"/>
      <c r="CIW547" s="17"/>
      <c r="CIX547" s="17"/>
      <c r="CIY547" s="17"/>
      <c r="CIZ547" s="17"/>
      <c r="CJA547" s="17"/>
      <c r="CJB547" s="17"/>
      <c r="CJC547" s="17"/>
      <c r="CJD547" s="17"/>
      <c r="CJE547" s="17"/>
      <c r="CJF547" s="17"/>
      <c r="CJG547" s="17"/>
      <c r="CJH547" s="17"/>
      <c r="CJI547" s="17"/>
      <c r="CJJ547" s="17"/>
      <c r="CJK547" s="17"/>
      <c r="CJL547" s="17"/>
      <c r="CJM547" s="17"/>
      <c r="CJN547" s="17"/>
      <c r="CJO547" s="17"/>
      <c r="CJP547" s="17"/>
      <c r="CJQ547" s="17"/>
      <c r="CJR547" s="17"/>
      <c r="CJS547" s="17"/>
      <c r="CJT547" s="17"/>
      <c r="CJU547" s="17"/>
      <c r="CJV547" s="17"/>
      <c r="CJW547" s="17"/>
      <c r="CJX547" s="17"/>
      <c r="CJY547" s="17"/>
      <c r="CJZ547" s="17"/>
      <c r="CKA547" s="17"/>
      <c r="CKB547" s="17"/>
      <c r="CKC547" s="17"/>
      <c r="CKD547" s="17"/>
      <c r="CKE547" s="17"/>
      <c r="CKF547" s="17"/>
      <c r="CKG547" s="17"/>
      <c r="CKH547" s="17"/>
      <c r="CKI547" s="17"/>
      <c r="CKJ547" s="17"/>
      <c r="CKK547" s="17"/>
      <c r="CKL547" s="17"/>
      <c r="CKM547" s="17"/>
      <c r="CKN547" s="17"/>
      <c r="CKO547" s="17"/>
      <c r="CKP547" s="17"/>
      <c r="CKQ547" s="17"/>
      <c r="CKR547" s="17"/>
      <c r="CKS547" s="17"/>
      <c r="CKT547" s="17"/>
      <c r="CKU547" s="17"/>
      <c r="CKV547" s="17"/>
      <c r="CKW547" s="17"/>
      <c r="CKX547" s="17"/>
      <c r="CKY547" s="17"/>
      <c r="CKZ547" s="17"/>
      <c r="CLA547" s="17"/>
      <c r="CLB547" s="17"/>
      <c r="CLC547" s="17"/>
      <c r="CLD547" s="17"/>
      <c r="CLE547" s="17"/>
      <c r="CLF547" s="17"/>
      <c r="CLG547" s="17"/>
      <c r="CLH547" s="17"/>
      <c r="CLI547" s="17"/>
      <c r="CLJ547" s="17"/>
      <c r="CLK547" s="17"/>
      <c r="CLL547" s="17"/>
      <c r="CLM547" s="17"/>
      <c r="CLN547" s="17"/>
      <c r="CLO547" s="17"/>
      <c r="CLP547" s="17"/>
      <c r="CLQ547" s="17"/>
      <c r="CLR547" s="17"/>
      <c r="CLS547" s="17"/>
      <c r="CLT547" s="17"/>
      <c r="CLU547" s="17"/>
      <c r="CLV547" s="17"/>
      <c r="CLW547" s="17"/>
      <c r="CLX547" s="17"/>
      <c r="CLY547" s="17"/>
      <c r="CLZ547" s="17"/>
      <c r="CMA547" s="17"/>
      <c r="CMB547" s="17"/>
      <c r="CMC547" s="17"/>
      <c r="CMD547" s="17"/>
      <c r="CME547" s="17"/>
      <c r="CMF547" s="17"/>
      <c r="CMG547" s="17"/>
      <c r="CMH547" s="17"/>
      <c r="CMI547" s="17"/>
      <c r="CMJ547" s="17"/>
      <c r="CMK547" s="17"/>
      <c r="CML547" s="17"/>
      <c r="CMM547" s="17"/>
      <c r="CMN547" s="17"/>
      <c r="CMO547" s="17"/>
      <c r="CMP547" s="17"/>
      <c r="CMQ547" s="17"/>
      <c r="CMR547" s="17"/>
      <c r="CMS547" s="17"/>
      <c r="CMT547" s="17"/>
      <c r="CMU547" s="17"/>
      <c r="CMV547" s="17"/>
      <c r="CMW547" s="17"/>
      <c r="CMX547" s="17"/>
      <c r="CMY547" s="17"/>
      <c r="CMZ547" s="17"/>
      <c r="CNA547" s="17"/>
      <c r="CNB547" s="17"/>
      <c r="CNC547" s="17"/>
      <c r="CND547" s="17"/>
      <c r="CNE547" s="17"/>
      <c r="CNF547" s="17"/>
      <c r="CNG547" s="17"/>
      <c r="CNH547" s="17"/>
      <c r="CNI547" s="17"/>
      <c r="CNJ547" s="17"/>
      <c r="CNK547" s="17"/>
      <c r="CNL547" s="17"/>
      <c r="CNM547" s="17"/>
      <c r="CNN547" s="17"/>
      <c r="CNO547" s="17"/>
      <c r="CNP547" s="17"/>
      <c r="CNQ547" s="17"/>
      <c r="CNR547" s="17"/>
      <c r="CNS547" s="17"/>
      <c r="CNT547" s="17"/>
      <c r="CNU547" s="17"/>
      <c r="CNV547" s="17"/>
      <c r="CNW547" s="17"/>
      <c r="CNX547" s="17"/>
      <c r="CNY547" s="17"/>
      <c r="CNZ547" s="17"/>
      <c r="COA547" s="17"/>
      <c r="COB547" s="17"/>
      <c r="COC547" s="17"/>
      <c r="COD547" s="17"/>
      <c r="COE547" s="17"/>
      <c r="COF547" s="17"/>
      <c r="COG547" s="17"/>
      <c r="COH547" s="17"/>
      <c r="COI547" s="17"/>
      <c r="COJ547" s="17"/>
      <c r="COK547" s="17"/>
      <c r="COL547" s="17"/>
      <c r="COM547" s="17"/>
      <c r="CON547" s="17"/>
      <c r="COO547" s="17"/>
      <c r="COP547" s="17"/>
      <c r="COQ547" s="17"/>
      <c r="COR547" s="17"/>
      <c r="COS547" s="17"/>
      <c r="COT547" s="17"/>
      <c r="COU547" s="17"/>
      <c r="COV547" s="17"/>
      <c r="COW547" s="17"/>
      <c r="COX547" s="17"/>
      <c r="COY547" s="17"/>
      <c r="COZ547" s="17"/>
      <c r="CPA547" s="17"/>
      <c r="CPB547" s="17"/>
      <c r="CPC547" s="17"/>
      <c r="CPD547" s="17"/>
      <c r="CPE547" s="17"/>
      <c r="CPF547" s="17"/>
      <c r="CPG547" s="17"/>
      <c r="CPH547" s="17"/>
      <c r="CPI547" s="17"/>
      <c r="CPJ547" s="17"/>
      <c r="CPK547" s="17"/>
      <c r="CPL547" s="17"/>
      <c r="CPM547" s="17"/>
      <c r="CPN547" s="17"/>
      <c r="CPO547" s="17"/>
      <c r="CPP547" s="17"/>
      <c r="CPQ547" s="17"/>
      <c r="CPR547" s="17"/>
      <c r="CPS547" s="17"/>
      <c r="CPT547" s="17"/>
      <c r="CPU547" s="17"/>
      <c r="CPV547" s="17"/>
      <c r="CPW547" s="17"/>
      <c r="CPX547" s="17"/>
      <c r="CPY547" s="17"/>
      <c r="CPZ547" s="17"/>
      <c r="CQA547" s="17"/>
      <c r="CQB547" s="17"/>
      <c r="CQC547" s="17"/>
      <c r="CQD547" s="17"/>
      <c r="CQE547" s="17"/>
      <c r="CQF547" s="17"/>
      <c r="CQG547" s="17"/>
      <c r="CQH547" s="17"/>
      <c r="CQI547" s="17"/>
      <c r="CQJ547" s="17"/>
      <c r="CQK547" s="17"/>
      <c r="CQL547" s="17"/>
      <c r="CQM547" s="17"/>
      <c r="CQN547" s="17"/>
      <c r="CQO547" s="17"/>
      <c r="CQP547" s="17"/>
      <c r="CQQ547" s="17"/>
      <c r="CQR547" s="17"/>
      <c r="CQS547" s="17"/>
      <c r="CQT547" s="17"/>
      <c r="CQU547" s="17"/>
      <c r="CQV547" s="17"/>
      <c r="CQW547" s="17"/>
      <c r="CQX547" s="17"/>
      <c r="CQY547" s="17"/>
      <c r="CQZ547" s="17"/>
      <c r="CRA547" s="17"/>
      <c r="CRB547" s="17"/>
      <c r="CRC547" s="17"/>
      <c r="CRD547" s="17"/>
      <c r="CRE547" s="17"/>
      <c r="CRF547" s="17"/>
      <c r="CRG547" s="17"/>
      <c r="CRH547" s="17"/>
      <c r="CRI547" s="17"/>
      <c r="CRJ547" s="17"/>
      <c r="CRK547" s="17"/>
      <c r="CRL547" s="17"/>
      <c r="CRM547" s="17"/>
      <c r="CRN547" s="17"/>
      <c r="CRO547" s="17"/>
      <c r="CRP547" s="17"/>
      <c r="CRQ547" s="17"/>
      <c r="CRR547" s="17"/>
      <c r="CRS547" s="17"/>
      <c r="CRT547" s="17"/>
      <c r="CRU547" s="17"/>
      <c r="CRV547" s="17"/>
      <c r="CRW547" s="17"/>
      <c r="CRX547" s="17"/>
      <c r="CRY547" s="17"/>
      <c r="CRZ547" s="17"/>
      <c r="CSA547" s="17"/>
      <c r="CSB547" s="17"/>
      <c r="CSC547" s="17"/>
      <c r="CSD547" s="17"/>
      <c r="CSE547" s="17"/>
      <c r="CSF547" s="17"/>
      <c r="CSG547" s="17"/>
      <c r="CSH547" s="17"/>
      <c r="CSI547" s="17"/>
      <c r="CSJ547" s="17"/>
      <c r="CSK547" s="17"/>
      <c r="CSL547" s="17"/>
      <c r="CSM547" s="17"/>
      <c r="CSN547" s="17"/>
      <c r="CSO547" s="17"/>
      <c r="CSP547" s="17"/>
      <c r="CSQ547" s="17"/>
      <c r="CSR547" s="17"/>
      <c r="CSS547" s="17"/>
      <c r="CST547" s="17"/>
      <c r="CSU547" s="17"/>
      <c r="CSV547" s="17"/>
      <c r="CSW547" s="17"/>
      <c r="CSX547" s="17"/>
      <c r="CSY547" s="17"/>
      <c r="CSZ547" s="17"/>
      <c r="CTA547" s="17"/>
      <c r="CTB547" s="17"/>
      <c r="CTC547" s="17"/>
      <c r="CTD547" s="17"/>
      <c r="CTE547" s="17"/>
      <c r="CTF547" s="17"/>
      <c r="CTG547" s="17"/>
      <c r="CTH547" s="17"/>
      <c r="CTI547" s="17"/>
      <c r="CTJ547" s="17"/>
      <c r="CTK547" s="17"/>
      <c r="CTL547" s="17"/>
      <c r="CTM547" s="17"/>
      <c r="CTN547" s="17"/>
      <c r="CTO547" s="17"/>
      <c r="CTP547" s="17"/>
      <c r="CTQ547" s="17"/>
      <c r="CTR547" s="17"/>
      <c r="CTS547" s="17"/>
      <c r="CTT547" s="17"/>
      <c r="CTU547" s="17"/>
      <c r="CTV547" s="17"/>
      <c r="CTW547" s="17"/>
      <c r="CTX547" s="17"/>
      <c r="CTY547" s="17"/>
      <c r="CTZ547" s="17"/>
      <c r="CUA547" s="17"/>
      <c r="CUB547" s="17"/>
      <c r="CUC547" s="17"/>
      <c r="CUD547" s="17"/>
      <c r="CUE547" s="17"/>
      <c r="CUF547" s="17"/>
      <c r="CUG547" s="17"/>
      <c r="CUH547" s="17"/>
      <c r="CUI547" s="17"/>
      <c r="CUJ547" s="17"/>
      <c r="CUK547" s="17"/>
      <c r="CUL547" s="17"/>
      <c r="CUM547" s="17"/>
      <c r="CUN547" s="17"/>
      <c r="CUO547" s="17"/>
      <c r="CUP547" s="17"/>
      <c r="CUQ547" s="17"/>
      <c r="CUR547" s="17"/>
      <c r="CUS547" s="17"/>
      <c r="CUT547" s="17"/>
      <c r="CUU547" s="17"/>
      <c r="CUV547" s="17"/>
      <c r="CUW547" s="17"/>
      <c r="CUX547" s="17"/>
      <c r="CUY547" s="17"/>
      <c r="CUZ547" s="17"/>
      <c r="CVA547" s="17"/>
      <c r="CVB547" s="17"/>
      <c r="CVC547" s="17"/>
      <c r="CVD547" s="17"/>
      <c r="CVE547" s="17"/>
      <c r="CVF547" s="17"/>
      <c r="CVG547" s="17"/>
      <c r="CVH547" s="17"/>
      <c r="CVI547" s="17"/>
      <c r="CVJ547" s="17"/>
      <c r="CVK547" s="17"/>
      <c r="CVL547" s="17"/>
      <c r="CVM547" s="17"/>
      <c r="CVN547" s="17"/>
      <c r="CVO547" s="17"/>
      <c r="CVP547" s="17"/>
      <c r="CVQ547" s="17"/>
      <c r="CVR547" s="17"/>
      <c r="CVS547" s="17"/>
      <c r="CVT547" s="17"/>
      <c r="CVU547" s="17"/>
      <c r="CVV547" s="17"/>
      <c r="CVW547" s="17"/>
      <c r="CVX547" s="17"/>
      <c r="CVY547" s="17"/>
      <c r="CVZ547" s="17"/>
      <c r="CWA547" s="17"/>
      <c r="CWB547" s="17"/>
      <c r="CWC547" s="17"/>
      <c r="CWD547" s="17"/>
      <c r="CWE547" s="17"/>
      <c r="CWF547" s="17"/>
      <c r="CWG547" s="17"/>
      <c r="CWH547" s="17"/>
      <c r="CWI547" s="17"/>
      <c r="CWJ547" s="17"/>
      <c r="CWK547" s="17"/>
      <c r="CWL547" s="17"/>
      <c r="CWM547" s="17"/>
      <c r="CWN547" s="17"/>
      <c r="CWO547" s="17"/>
      <c r="CWP547" s="17"/>
      <c r="CWQ547" s="17"/>
      <c r="CWR547" s="17"/>
      <c r="CWS547" s="17"/>
      <c r="CWT547" s="17"/>
      <c r="CWU547" s="17"/>
      <c r="CWV547" s="17"/>
      <c r="CWW547" s="17"/>
      <c r="CWX547" s="17"/>
      <c r="CWY547" s="17"/>
      <c r="CWZ547" s="17"/>
      <c r="CXA547" s="17"/>
      <c r="CXB547" s="17"/>
      <c r="CXC547" s="17"/>
      <c r="CXD547" s="17"/>
      <c r="CXE547" s="17"/>
      <c r="CXF547" s="17"/>
      <c r="CXG547" s="17"/>
      <c r="CXH547" s="17"/>
      <c r="CXI547" s="17"/>
      <c r="CXJ547" s="17"/>
      <c r="CXK547" s="17"/>
      <c r="CXL547" s="17"/>
      <c r="CXM547" s="17"/>
      <c r="CXN547" s="17"/>
      <c r="CXO547" s="17"/>
      <c r="CXP547" s="17"/>
      <c r="CXQ547" s="17"/>
      <c r="CXR547" s="17"/>
      <c r="CXS547" s="17"/>
      <c r="CXT547" s="17"/>
      <c r="CXU547" s="17"/>
      <c r="CXV547" s="17"/>
      <c r="CXW547" s="17"/>
      <c r="CXX547" s="17"/>
      <c r="CXY547" s="17"/>
      <c r="CXZ547" s="17"/>
      <c r="CYA547" s="17"/>
      <c r="CYB547" s="17"/>
      <c r="CYC547" s="17"/>
      <c r="CYD547" s="17"/>
      <c r="CYE547" s="17"/>
      <c r="CYF547" s="17"/>
      <c r="CYG547" s="17"/>
      <c r="CYH547" s="17"/>
      <c r="CYI547" s="17"/>
      <c r="CYJ547" s="17"/>
      <c r="CYK547" s="17"/>
      <c r="CYL547" s="17"/>
      <c r="CYM547" s="17"/>
      <c r="CYN547" s="17"/>
      <c r="CYO547" s="17"/>
      <c r="CYP547" s="17"/>
      <c r="CYQ547" s="17"/>
      <c r="CYR547" s="17"/>
      <c r="CYS547" s="17"/>
      <c r="CYT547" s="17"/>
      <c r="CYU547" s="17"/>
      <c r="CYV547" s="17"/>
      <c r="CYW547" s="17"/>
      <c r="CYX547" s="17"/>
      <c r="CYY547" s="17"/>
      <c r="CYZ547" s="17"/>
      <c r="CZA547" s="17"/>
      <c r="CZB547" s="17"/>
      <c r="CZC547" s="17"/>
      <c r="CZD547" s="17"/>
      <c r="CZE547" s="17"/>
      <c r="CZF547" s="17"/>
      <c r="CZG547" s="17"/>
      <c r="CZH547" s="17"/>
      <c r="CZI547" s="17"/>
      <c r="CZJ547" s="17"/>
      <c r="CZK547" s="17"/>
      <c r="CZL547" s="17"/>
      <c r="CZM547" s="17"/>
      <c r="CZN547" s="17"/>
      <c r="CZO547" s="17"/>
      <c r="CZP547" s="17"/>
      <c r="CZQ547" s="17"/>
      <c r="CZR547" s="17"/>
      <c r="CZS547" s="17"/>
      <c r="CZT547" s="17"/>
      <c r="CZU547" s="17"/>
      <c r="CZV547" s="17"/>
      <c r="CZW547" s="17"/>
      <c r="CZX547" s="17"/>
      <c r="CZY547" s="17"/>
      <c r="CZZ547" s="17"/>
      <c r="DAA547" s="17"/>
      <c r="DAB547" s="17"/>
      <c r="DAC547" s="17"/>
      <c r="DAD547" s="17"/>
      <c r="DAE547" s="17"/>
      <c r="DAF547" s="17"/>
      <c r="DAG547" s="17"/>
      <c r="DAH547" s="17"/>
      <c r="DAI547" s="17"/>
      <c r="DAJ547" s="17"/>
      <c r="DAK547" s="17"/>
      <c r="DAL547" s="17"/>
      <c r="DAM547" s="17"/>
      <c r="DAN547" s="17"/>
      <c r="DAO547" s="17"/>
      <c r="DAP547" s="17"/>
      <c r="DAQ547" s="17"/>
      <c r="DAR547" s="17"/>
      <c r="DAS547" s="17"/>
      <c r="DAT547" s="17"/>
      <c r="DAU547" s="17"/>
      <c r="DAV547" s="17"/>
      <c r="DAW547" s="17"/>
      <c r="DAX547" s="17"/>
      <c r="DAY547" s="17"/>
      <c r="DAZ547" s="17"/>
      <c r="DBA547" s="17"/>
      <c r="DBB547" s="17"/>
      <c r="DBC547" s="17"/>
      <c r="DBD547" s="17"/>
      <c r="DBE547" s="17"/>
      <c r="DBF547" s="17"/>
      <c r="DBG547" s="17"/>
      <c r="DBH547" s="17"/>
      <c r="DBI547" s="17"/>
      <c r="DBJ547" s="17"/>
      <c r="DBK547" s="17"/>
      <c r="DBL547" s="17"/>
      <c r="DBM547" s="17"/>
      <c r="DBN547" s="17"/>
      <c r="DBO547" s="17"/>
      <c r="DBP547" s="17"/>
      <c r="DBQ547" s="17"/>
      <c r="DBR547" s="17"/>
      <c r="DBS547" s="17"/>
      <c r="DBT547" s="17"/>
      <c r="DBU547" s="17"/>
      <c r="DBV547" s="17"/>
      <c r="DBW547" s="17"/>
      <c r="DBX547" s="17"/>
      <c r="DBY547" s="17"/>
      <c r="DBZ547" s="17"/>
      <c r="DCA547" s="17"/>
      <c r="DCB547" s="17"/>
      <c r="DCC547" s="17"/>
      <c r="DCD547" s="17"/>
      <c r="DCE547" s="17"/>
      <c r="DCF547" s="17"/>
      <c r="DCG547" s="17"/>
      <c r="DCH547" s="17"/>
      <c r="DCI547" s="17"/>
      <c r="DCJ547" s="17"/>
      <c r="DCK547" s="17"/>
      <c r="DCL547" s="17"/>
      <c r="DCM547" s="17"/>
      <c r="DCN547" s="17"/>
      <c r="DCO547" s="17"/>
      <c r="DCP547" s="17"/>
      <c r="DCQ547" s="17"/>
      <c r="DCR547" s="17"/>
      <c r="DCS547" s="17"/>
      <c r="DCT547" s="17"/>
      <c r="DCU547" s="17"/>
      <c r="DCV547" s="17"/>
      <c r="DCW547" s="17"/>
      <c r="DCX547" s="17"/>
      <c r="DCY547" s="17"/>
      <c r="DCZ547" s="17"/>
      <c r="DDA547" s="17"/>
      <c r="DDB547" s="17"/>
      <c r="DDC547" s="17"/>
      <c r="DDD547" s="17"/>
      <c r="DDE547" s="17"/>
      <c r="DDF547" s="17"/>
      <c r="DDG547" s="17"/>
      <c r="DDH547" s="17"/>
      <c r="DDI547" s="17"/>
      <c r="DDJ547" s="17"/>
      <c r="DDK547" s="17"/>
      <c r="DDL547" s="17"/>
      <c r="DDM547" s="17"/>
      <c r="DDN547" s="17"/>
      <c r="DDO547" s="17"/>
      <c r="DDP547" s="17"/>
      <c r="DDQ547" s="17"/>
      <c r="DDR547" s="17"/>
      <c r="DDS547" s="17"/>
      <c r="DDT547" s="17"/>
      <c r="DDU547" s="17"/>
      <c r="DDV547" s="17"/>
      <c r="DDW547" s="17"/>
      <c r="DDX547" s="17"/>
      <c r="DDY547" s="17"/>
      <c r="DDZ547" s="17"/>
      <c r="DEA547" s="17"/>
      <c r="DEB547" s="17"/>
      <c r="DEC547" s="17"/>
      <c r="DED547" s="17"/>
      <c r="DEE547" s="17"/>
      <c r="DEF547" s="17"/>
      <c r="DEG547" s="17"/>
      <c r="DEH547" s="17"/>
      <c r="DEI547" s="17"/>
      <c r="DEJ547" s="17"/>
      <c r="DEK547" s="17"/>
      <c r="DEL547" s="17"/>
      <c r="DEM547" s="17"/>
      <c r="DEN547" s="17"/>
      <c r="DEO547" s="17"/>
      <c r="DEP547" s="17"/>
      <c r="DEQ547" s="17"/>
      <c r="DER547" s="17"/>
      <c r="DES547" s="17"/>
      <c r="DET547" s="17"/>
      <c r="DEU547" s="17"/>
      <c r="DEV547" s="17"/>
      <c r="DEW547" s="17"/>
      <c r="DEX547" s="17"/>
      <c r="DEY547" s="17"/>
      <c r="DEZ547" s="17"/>
      <c r="DFA547" s="17"/>
      <c r="DFB547" s="17"/>
      <c r="DFC547" s="17"/>
      <c r="DFD547" s="17"/>
      <c r="DFE547" s="17"/>
      <c r="DFF547" s="17"/>
      <c r="DFG547" s="17"/>
      <c r="DFH547" s="17"/>
      <c r="DFI547" s="17"/>
      <c r="DFJ547" s="17"/>
      <c r="DFK547" s="17"/>
      <c r="DFL547" s="17"/>
      <c r="DFM547" s="17"/>
      <c r="DFN547" s="17"/>
      <c r="DFO547" s="17"/>
      <c r="DFP547" s="17"/>
      <c r="DFQ547" s="17"/>
      <c r="DFR547" s="17"/>
      <c r="DFS547" s="17"/>
      <c r="DFT547" s="17"/>
      <c r="DFU547" s="17"/>
      <c r="DFV547" s="17"/>
      <c r="DFW547" s="17"/>
      <c r="DFX547" s="17"/>
      <c r="DFY547" s="17"/>
      <c r="DFZ547" s="17"/>
      <c r="DGA547" s="17"/>
      <c r="DGB547" s="17"/>
      <c r="DGC547" s="17"/>
      <c r="DGD547" s="17"/>
      <c r="DGE547" s="17"/>
      <c r="DGF547" s="17"/>
      <c r="DGG547" s="17"/>
      <c r="DGH547" s="17"/>
      <c r="DGI547" s="17"/>
      <c r="DGJ547" s="17"/>
      <c r="DGK547" s="17"/>
      <c r="DGL547" s="17"/>
      <c r="DGM547" s="17"/>
      <c r="DGN547" s="17"/>
      <c r="DGO547" s="17"/>
      <c r="DGP547" s="17"/>
      <c r="DGQ547" s="17"/>
      <c r="DGR547" s="17"/>
      <c r="DGS547" s="17"/>
      <c r="DGT547" s="17"/>
      <c r="DGU547" s="17"/>
      <c r="DGV547" s="17"/>
      <c r="DGW547" s="17"/>
      <c r="DGX547" s="17"/>
      <c r="DGY547" s="17"/>
      <c r="DGZ547" s="17"/>
      <c r="DHA547" s="17"/>
      <c r="DHB547" s="17"/>
      <c r="DHC547" s="17"/>
      <c r="DHD547" s="17"/>
      <c r="DHE547" s="17"/>
      <c r="DHF547" s="17"/>
      <c r="DHG547" s="17"/>
      <c r="DHH547" s="17"/>
      <c r="DHI547" s="17"/>
      <c r="DHJ547" s="17"/>
      <c r="DHK547" s="17"/>
      <c r="DHL547" s="17"/>
      <c r="DHM547" s="17"/>
      <c r="DHN547" s="17"/>
      <c r="DHO547" s="17"/>
      <c r="DHP547" s="17"/>
      <c r="DHQ547" s="17"/>
      <c r="DHR547" s="17"/>
      <c r="DHS547" s="17"/>
      <c r="DHT547" s="17"/>
      <c r="DHU547" s="17"/>
      <c r="DHV547" s="17"/>
      <c r="DHW547" s="17"/>
      <c r="DHX547" s="17"/>
      <c r="DHY547" s="17"/>
      <c r="DHZ547" s="17"/>
      <c r="DIA547" s="17"/>
      <c r="DIB547" s="17"/>
      <c r="DIC547" s="17"/>
      <c r="DID547" s="17"/>
      <c r="DIE547" s="17"/>
      <c r="DIF547" s="17"/>
      <c r="DIG547" s="17"/>
      <c r="DIH547" s="17"/>
      <c r="DII547" s="17"/>
      <c r="DIJ547" s="17"/>
      <c r="DIK547" s="17"/>
      <c r="DIL547" s="17"/>
      <c r="DIM547" s="17"/>
      <c r="DIN547" s="17"/>
      <c r="DIO547" s="17"/>
      <c r="DIP547" s="17"/>
      <c r="DIQ547" s="17"/>
      <c r="DIR547" s="17"/>
      <c r="DIS547" s="17"/>
      <c r="DIT547" s="17"/>
      <c r="DIU547" s="17"/>
      <c r="DIV547" s="17"/>
      <c r="DIW547" s="17"/>
      <c r="DIX547" s="17"/>
      <c r="DIY547" s="17"/>
      <c r="DIZ547" s="17"/>
      <c r="DJA547" s="17"/>
      <c r="DJB547" s="17"/>
      <c r="DJC547" s="17"/>
      <c r="DJD547" s="17"/>
      <c r="DJE547" s="17"/>
      <c r="DJF547" s="17"/>
      <c r="DJG547" s="17"/>
      <c r="DJH547" s="17"/>
      <c r="DJI547" s="17"/>
      <c r="DJJ547" s="17"/>
      <c r="DJK547" s="17"/>
      <c r="DJL547" s="17"/>
      <c r="DJM547" s="17"/>
      <c r="DJN547" s="17"/>
      <c r="DJO547" s="17"/>
      <c r="DJP547" s="17"/>
      <c r="DJQ547" s="17"/>
      <c r="DJR547" s="17"/>
      <c r="DJS547" s="17"/>
      <c r="DJT547" s="17"/>
      <c r="DJU547" s="17"/>
      <c r="DJV547" s="17"/>
      <c r="DJW547" s="17"/>
      <c r="DJX547" s="17"/>
      <c r="DJY547" s="17"/>
      <c r="DJZ547" s="17"/>
      <c r="DKA547" s="17"/>
      <c r="DKB547" s="17"/>
      <c r="DKC547" s="17"/>
      <c r="DKD547" s="17"/>
      <c r="DKE547" s="17"/>
      <c r="DKF547" s="17"/>
      <c r="DKG547" s="17"/>
      <c r="DKH547" s="17"/>
      <c r="DKI547" s="17"/>
      <c r="DKJ547" s="17"/>
      <c r="DKK547" s="17"/>
      <c r="DKL547" s="17"/>
      <c r="DKM547" s="17"/>
      <c r="DKN547" s="17"/>
      <c r="DKO547" s="17"/>
      <c r="DKP547" s="17"/>
      <c r="DKQ547" s="17"/>
      <c r="DKR547" s="17"/>
      <c r="DKS547" s="17"/>
      <c r="DKT547" s="17"/>
      <c r="DKU547" s="17"/>
      <c r="DKV547" s="17"/>
      <c r="DKW547" s="17"/>
      <c r="DKX547" s="17"/>
      <c r="DKY547" s="17"/>
      <c r="DKZ547" s="17"/>
      <c r="DLA547" s="17"/>
      <c r="DLB547" s="17"/>
      <c r="DLC547" s="17"/>
      <c r="DLD547" s="17"/>
      <c r="DLE547" s="17"/>
      <c r="DLF547" s="17"/>
      <c r="DLG547" s="17"/>
      <c r="DLH547" s="17"/>
      <c r="DLI547" s="17"/>
      <c r="DLJ547" s="17"/>
      <c r="DLK547" s="17"/>
      <c r="DLL547" s="17"/>
      <c r="DLM547" s="17"/>
      <c r="DLN547" s="17"/>
      <c r="DLO547" s="17"/>
      <c r="DLP547" s="17"/>
      <c r="DLQ547" s="17"/>
      <c r="DLR547" s="17"/>
      <c r="DLS547" s="17"/>
      <c r="DLT547" s="17"/>
      <c r="DLU547" s="17"/>
      <c r="DLV547" s="17"/>
      <c r="DLW547" s="17"/>
      <c r="DLX547" s="17"/>
      <c r="DLY547" s="17"/>
      <c r="DLZ547" s="17"/>
      <c r="DMA547" s="17"/>
      <c r="DMB547" s="17"/>
      <c r="DMC547" s="17"/>
      <c r="DMD547" s="17"/>
      <c r="DME547" s="17"/>
      <c r="DMF547" s="17"/>
      <c r="DMG547" s="17"/>
      <c r="DMH547" s="17"/>
      <c r="DMI547" s="17"/>
      <c r="DMJ547" s="17"/>
      <c r="DMK547" s="17"/>
      <c r="DML547" s="17"/>
      <c r="DMM547" s="17"/>
      <c r="DMN547" s="17"/>
      <c r="DMO547" s="17"/>
      <c r="DMP547" s="17"/>
      <c r="DMQ547" s="17"/>
      <c r="DMR547" s="17"/>
      <c r="DMS547" s="17"/>
      <c r="DMT547" s="17"/>
      <c r="DMU547" s="17"/>
      <c r="DMV547" s="17"/>
      <c r="DMW547" s="17"/>
      <c r="DMX547" s="17"/>
      <c r="DMY547" s="17"/>
      <c r="DMZ547" s="17"/>
      <c r="DNA547" s="17"/>
      <c r="DNB547" s="17"/>
      <c r="DNC547" s="17"/>
      <c r="DND547" s="17"/>
      <c r="DNE547" s="17"/>
      <c r="DNF547" s="17"/>
      <c r="DNG547" s="17"/>
      <c r="DNH547" s="17"/>
      <c r="DNI547" s="17"/>
      <c r="DNJ547" s="17"/>
      <c r="DNK547" s="17"/>
      <c r="DNL547" s="17"/>
      <c r="DNM547" s="17"/>
      <c r="DNN547" s="17"/>
      <c r="DNO547" s="17"/>
      <c r="DNP547" s="17"/>
      <c r="DNQ547" s="17"/>
      <c r="DNR547" s="17"/>
      <c r="DNS547" s="17"/>
      <c r="DNT547" s="17"/>
      <c r="DNU547" s="17"/>
      <c r="DNV547" s="17"/>
      <c r="DNW547" s="17"/>
      <c r="DNX547" s="17"/>
      <c r="DNY547" s="17"/>
      <c r="DNZ547" s="17"/>
      <c r="DOA547" s="17"/>
      <c r="DOB547" s="17"/>
      <c r="DOC547" s="17"/>
      <c r="DOD547" s="17"/>
      <c r="DOE547" s="17"/>
      <c r="DOF547" s="17"/>
      <c r="DOG547" s="17"/>
      <c r="DOH547" s="17"/>
      <c r="DOI547" s="17"/>
      <c r="DOJ547" s="17"/>
      <c r="DOK547" s="17"/>
      <c r="DOL547" s="17"/>
      <c r="DOM547" s="17"/>
      <c r="DON547" s="17"/>
      <c r="DOO547" s="17"/>
      <c r="DOP547" s="17"/>
      <c r="DOQ547" s="17"/>
      <c r="DOR547" s="17"/>
      <c r="DOS547" s="17"/>
      <c r="DOT547" s="17"/>
      <c r="DOU547" s="17"/>
      <c r="DOV547" s="17"/>
      <c r="DOW547" s="17"/>
      <c r="DOX547" s="17"/>
      <c r="DOY547" s="17"/>
      <c r="DOZ547" s="17"/>
      <c r="DPA547" s="17"/>
      <c r="DPB547" s="17"/>
      <c r="DPC547" s="17"/>
      <c r="DPD547" s="17"/>
      <c r="DPE547" s="17"/>
      <c r="DPF547" s="17"/>
      <c r="DPG547" s="17"/>
      <c r="DPH547" s="17"/>
      <c r="DPI547" s="17"/>
      <c r="DPJ547" s="17"/>
      <c r="DPK547" s="17"/>
      <c r="DPL547" s="17"/>
      <c r="DPM547" s="17"/>
      <c r="DPN547" s="17"/>
      <c r="DPO547" s="17"/>
      <c r="DPP547" s="17"/>
      <c r="DPQ547" s="17"/>
      <c r="DPR547" s="17"/>
      <c r="DPS547" s="17"/>
      <c r="DPT547" s="17"/>
      <c r="DPU547" s="17"/>
      <c r="DPV547" s="17"/>
      <c r="DPW547" s="17"/>
      <c r="DPX547" s="17"/>
      <c r="DPY547" s="17"/>
      <c r="DPZ547" s="17"/>
      <c r="DQA547" s="17"/>
      <c r="DQB547" s="17"/>
      <c r="DQC547" s="17"/>
      <c r="DQD547" s="17"/>
      <c r="DQE547" s="17"/>
      <c r="DQF547" s="17"/>
      <c r="DQG547" s="17"/>
      <c r="DQH547" s="17"/>
      <c r="DQI547" s="17"/>
      <c r="DQJ547" s="17"/>
      <c r="DQK547" s="17"/>
      <c r="DQL547" s="17"/>
      <c r="DQM547" s="17"/>
      <c r="DQN547" s="17"/>
      <c r="DQO547" s="17"/>
      <c r="DQP547" s="17"/>
      <c r="DQQ547" s="17"/>
      <c r="DQR547" s="17"/>
      <c r="DQS547" s="17"/>
      <c r="DQT547" s="17"/>
      <c r="DQU547" s="17"/>
      <c r="DQV547" s="17"/>
      <c r="DQW547" s="17"/>
      <c r="DQX547" s="17"/>
      <c r="DQY547" s="17"/>
      <c r="DQZ547" s="17"/>
      <c r="DRA547" s="17"/>
      <c r="DRB547" s="17"/>
      <c r="DRC547" s="17"/>
      <c r="DRD547" s="17"/>
      <c r="DRE547" s="17"/>
      <c r="DRF547" s="17"/>
      <c r="DRG547" s="17"/>
      <c r="DRH547" s="17"/>
      <c r="DRI547" s="17"/>
      <c r="DRJ547" s="17"/>
      <c r="DRK547" s="17"/>
      <c r="DRL547" s="17"/>
      <c r="DRM547" s="17"/>
      <c r="DRN547" s="17"/>
      <c r="DRO547" s="17"/>
      <c r="DRP547" s="17"/>
      <c r="DRQ547" s="17"/>
      <c r="DRR547" s="17"/>
      <c r="DRS547" s="17"/>
      <c r="DRT547" s="17"/>
      <c r="DRU547" s="17"/>
      <c r="DRV547" s="17"/>
      <c r="DRW547" s="17"/>
      <c r="DRX547" s="17"/>
      <c r="DRY547" s="17"/>
      <c r="DRZ547" s="17"/>
      <c r="DSA547" s="17"/>
      <c r="DSB547" s="17"/>
      <c r="DSC547" s="17"/>
      <c r="DSD547" s="17"/>
      <c r="DSE547" s="17"/>
      <c r="DSF547" s="17"/>
      <c r="DSG547" s="17"/>
      <c r="DSH547" s="17"/>
      <c r="DSI547" s="17"/>
      <c r="DSJ547" s="17"/>
      <c r="DSK547" s="17"/>
      <c r="DSL547" s="17"/>
      <c r="DSM547" s="17"/>
      <c r="DSN547" s="17"/>
      <c r="DSO547" s="17"/>
      <c r="DSP547" s="17"/>
      <c r="DSQ547" s="17"/>
      <c r="DSR547" s="17"/>
      <c r="DSS547" s="17"/>
      <c r="DST547" s="17"/>
      <c r="DSU547" s="17"/>
      <c r="DSV547" s="17"/>
      <c r="DSW547" s="17"/>
      <c r="DSX547" s="17"/>
      <c r="DSY547" s="17"/>
      <c r="DSZ547" s="17"/>
      <c r="DTA547" s="17"/>
      <c r="DTB547" s="17"/>
      <c r="DTC547" s="17"/>
      <c r="DTD547" s="17"/>
      <c r="DTE547" s="17"/>
      <c r="DTF547" s="17"/>
      <c r="DTG547" s="17"/>
      <c r="DTH547" s="17"/>
      <c r="DTI547" s="17"/>
      <c r="DTJ547" s="17"/>
      <c r="DTK547" s="17"/>
      <c r="DTL547" s="17"/>
      <c r="DTM547" s="17"/>
      <c r="DTN547" s="17"/>
      <c r="DTO547" s="17"/>
      <c r="DTP547" s="17"/>
      <c r="DTQ547" s="17"/>
      <c r="DTR547" s="17"/>
      <c r="DTS547" s="17"/>
      <c r="DTT547" s="17"/>
      <c r="DTU547" s="17"/>
      <c r="DTV547" s="17"/>
      <c r="DTW547" s="17"/>
      <c r="DTX547" s="17"/>
      <c r="DTY547" s="17"/>
      <c r="DTZ547" s="17"/>
      <c r="DUA547" s="17"/>
      <c r="DUB547" s="17"/>
      <c r="DUC547" s="17"/>
      <c r="DUD547" s="17"/>
      <c r="DUE547" s="17"/>
      <c r="DUF547" s="17"/>
      <c r="DUG547" s="17"/>
      <c r="DUH547" s="17"/>
      <c r="DUI547" s="17"/>
      <c r="DUJ547" s="17"/>
      <c r="DUK547" s="17"/>
      <c r="DUL547" s="17"/>
      <c r="DUM547" s="17"/>
      <c r="DUN547" s="17"/>
      <c r="DUO547" s="17"/>
      <c r="DUP547" s="17"/>
      <c r="DUQ547" s="17"/>
      <c r="DUR547" s="17"/>
      <c r="DUS547" s="17"/>
      <c r="DUT547" s="17"/>
      <c r="DUU547" s="17"/>
      <c r="DUV547" s="17"/>
      <c r="DUW547" s="17"/>
      <c r="DUX547" s="17"/>
      <c r="DUY547" s="17"/>
      <c r="DUZ547" s="17"/>
      <c r="DVA547" s="17"/>
      <c r="DVB547" s="17"/>
      <c r="DVC547" s="17"/>
      <c r="DVD547" s="17"/>
      <c r="DVE547" s="17"/>
      <c r="DVF547" s="17"/>
      <c r="DVG547" s="17"/>
      <c r="DVH547" s="17"/>
      <c r="DVI547" s="17"/>
      <c r="DVJ547" s="17"/>
      <c r="DVK547" s="17"/>
      <c r="DVL547" s="17"/>
      <c r="DVM547" s="17"/>
      <c r="DVN547" s="17"/>
      <c r="DVO547" s="17"/>
      <c r="DVP547" s="17"/>
      <c r="DVQ547" s="17"/>
      <c r="DVR547" s="17"/>
      <c r="DVS547" s="17"/>
      <c r="DVT547" s="17"/>
      <c r="DVU547" s="17"/>
      <c r="DVV547" s="17"/>
      <c r="DVW547" s="17"/>
      <c r="DVX547" s="17"/>
      <c r="DVY547" s="17"/>
      <c r="DVZ547" s="17"/>
      <c r="DWA547" s="17"/>
      <c r="DWB547" s="17"/>
      <c r="DWC547" s="17"/>
      <c r="DWD547" s="17"/>
      <c r="DWE547" s="17"/>
      <c r="DWF547" s="17"/>
      <c r="DWG547" s="17"/>
      <c r="DWH547" s="17"/>
      <c r="DWI547" s="17"/>
      <c r="DWJ547" s="17"/>
      <c r="DWK547" s="17"/>
      <c r="DWL547" s="17"/>
      <c r="DWM547" s="17"/>
      <c r="DWN547" s="17"/>
      <c r="DWO547" s="17"/>
      <c r="DWP547" s="17"/>
      <c r="DWQ547" s="17"/>
      <c r="DWR547" s="17"/>
      <c r="DWS547" s="17"/>
      <c r="DWT547" s="17"/>
      <c r="DWU547" s="17"/>
      <c r="DWV547" s="17"/>
      <c r="DWW547" s="17"/>
      <c r="DWX547" s="17"/>
      <c r="DWY547" s="17"/>
      <c r="DWZ547" s="17"/>
      <c r="DXA547" s="17"/>
      <c r="DXB547" s="17"/>
      <c r="DXC547" s="17"/>
      <c r="DXD547" s="17"/>
      <c r="DXE547" s="17"/>
      <c r="DXF547" s="17"/>
      <c r="DXG547" s="17"/>
      <c r="DXH547" s="17"/>
      <c r="DXI547" s="17"/>
      <c r="DXJ547" s="17"/>
      <c r="DXK547" s="17"/>
      <c r="DXL547" s="17"/>
      <c r="DXM547" s="17"/>
      <c r="DXN547" s="17"/>
      <c r="DXO547" s="17"/>
      <c r="DXP547" s="17"/>
      <c r="DXQ547" s="17"/>
      <c r="DXR547" s="17"/>
      <c r="DXS547" s="17"/>
      <c r="DXT547" s="17"/>
      <c r="DXU547" s="17"/>
      <c r="DXV547" s="17"/>
      <c r="DXW547" s="17"/>
      <c r="DXX547" s="17"/>
      <c r="DXY547" s="17"/>
      <c r="DXZ547" s="17"/>
      <c r="DYA547" s="17"/>
      <c r="DYB547" s="17"/>
      <c r="DYC547" s="17"/>
      <c r="DYD547" s="17"/>
      <c r="DYE547" s="17"/>
      <c r="DYF547" s="17"/>
      <c r="DYG547" s="17"/>
      <c r="DYH547" s="17"/>
      <c r="DYI547" s="17"/>
      <c r="DYJ547" s="17"/>
      <c r="DYK547" s="17"/>
      <c r="DYL547" s="17"/>
      <c r="DYM547" s="17"/>
      <c r="DYN547" s="17"/>
      <c r="DYO547" s="17"/>
      <c r="DYP547" s="17"/>
      <c r="DYQ547" s="17"/>
      <c r="DYR547" s="17"/>
      <c r="DYS547" s="17"/>
      <c r="DYT547" s="17"/>
      <c r="DYU547" s="17"/>
      <c r="DYV547" s="17"/>
      <c r="DYW547" s="17"/>
      <c r="DYX547" s="17"/>
      <c r="DYY547" s="17"/>
      <c r="DYZ547" s="17"/>
      <c r="DZA547" s="17"/>
      <c r="DZB547" s="17"/>
      <c r="DZC547" s="17"/>
      <c r="DZD547" s="17"/>
      <c r="DZE547" s="17"/>
      <c r="DZF547" s="17"/>
      <c r="DZG547" s="17"/>
      <c r="DZH547" s="17"/>
      <c r="DZI547" s="17"/>
      <c r="DZJ547" s="17"/>
      <c r="DZK547" s="17"/>
      <c r="DZL547" s="17"/>
      <c r="DZM547" s="17"/>
      <c r="DZN547" s="17"/>
      <c r="DZO547" s="17"/>
      <c r="DZP547" s="17"/>
      <c r="DZQ547" s="17"/>
      <c r="DZR547" s="17"/>
      <c r="DZS547" s="17"/>
      <c r="DZT547" s="17"/>
      <c r="DZU547" s="17"/>
      <c r="DZV547" s="17"/>
      <c r="DZW547" s="17"/>
      <c r="DZX547" s="17"/>
      <c r="DZY547" s="17"/>
      <c r="DZZ547" s="17"/>
      <c r="EAA547" s="17"/>
      <c r="EAB547" s="17"/>
      <c r="EAC547" s="17"/>
      <c r="EAD547" s="17"/>
      <c r="EAE547" s="17"/>
      <c r="EAF547" s="17"/>
      <c r="EAG547" s="17"/>
      <c r="EAH547" s="17"/>
      <c r="EAI547" s="17"/>
      <c r="EAJ547" s="17"/>
      <c r="EAK547" s="17"/>
      <c r="EAL547" s="17"/>
      <c r="EAM547" s="17"/>
      <c r="EAN547" s="17"/>
      <c r="EAO547" s="17"/>
      <c r="EAP547" s="17"/>
      <c r="EAQ547" s="17"/>
      <c r="EAR547" s="17"/>
      <c r="EAS547" s="17"/>
      <c r="EAT547" s="17"/>
      <c r="EAU547" s="17"/>
      <c r="EAV547" s="17"/>
      <c r="EAW547" s="17"/>
      <c r="EAX547" s="17"/>
      <c r="EAY547" s="17"/>
      <c r="EAZ547" s="17"/>
      <c r="EBA547" s="17"/>
      <c r="EBB547" s="17"/>
      <c r="EBC547" s="17"/>
      <c r="EBD547" s="17"/>
      <c r="EBE547" s="17"/>
      <c r="EBF547" s="17"/>
      <c r="EBG547" s="17"/>
      <c r="EBH547" s="17"/>
      <c r="EBI547" s="17"/>
      <c r="EBJ547" s="17"/>
      <c r="EBK547" s="17"/>
      <c r="EBL547" s="17"/>
      <c r="EBM547" s="17"/>
      <c r="EBN547" s="17"/>
      <c r="EBO547" s="17"/>
      <c r="EBP547" s="17"/>
      <c r="EBQ547" s="17"/>
      <c r="EBR547" s="17"/>
      <c r="EBS547" s="17"/>
      <c r="EBT547" s="17"/>
      <c r="EBU547" s="17"/>
      <c r="EBV547" s="17"/>
      <c r="EBW547" s="17"/>
      <c r="EBX547" s="17"/>
      <c r="EBY547" s="17"/>
      <c r="EBZ547" s="17"/>
      <c r="ECA547" s="17"/>
      <c r="ECB547" s="17"/>
      <c r="ECC547" s="17"/>
      <c r="ECD547" s="17"/>
      <c r="ECE547" s="17"/>
      <c r="ECF547" s="17"/>
      <c r="ECG547" s="17"/>
      <c r="ECH547" s="17"/>
      <c r="ECI547" s="17"/>
      <c r="ECJ547" s="17"/>
      <c r="ECK547" s="17"/>
      <c r="ECL547" s="17"/>
      <c r="ECM547" s="17"/>
      <c r="ECN547" s="17"/>
      <c r="ECO547" s="17"/>
      <c r="ECP547" s="17"/>
      <c r="ECQ547" s="17"/>
      <c r="ECR547" s="17"/>
      <c r="ECS547" s="17"/>
      <c r="ECT547" s="17"/>
      <c r="ECU547" s="17"/>
      <c r="ECV547" s="17"/>
      <c r="ECW547" s="17"/>
      <c r="ECX547" s="17"/>
      <c r="ECY547" s="17"/>
      <c r="ECZ547" s="17"/>
      <c r="EDA547" s="17"/>
      <c r="EDB547" s="17"/>
      <c r="EDC547" s="17"/>
      <c r="EDD547" s="17"/>
      <c r="EDE547" s="17"/>
      <c r="EDF547" s="17"/>
      <c r="EDG547" s="17"/>
      <c r="EDH547" s="17"/>
      <c r="EDI547" s="17"/>
      <c r="EDJ547" s="17"/>
      <c r="EDK547" s="17"/>
      <c r="EDL547" s="17"/>
      <c r="EDM547" s="17"/>
      <c r="EDN547" s="17"/>
      <c r="EDO547" s="17"/>
      <c r="EDP547" s="17"/>
      <c r="EDQ547" s="17"/>
      <c r="EDR547" s="17"/>
      <c r="EDS547" s="17"/>
      <c r="EDT547" s="17"/>
      <c r="EDU547" s="17"/>
      <c r="EDV547" s="17"/>
      <c r="EDW547" s="17"/>
      <c r="EDX547" s="17"/>
      <c r="EDY547" s="17"/>
      <c r="EDZ547" s="17"/>
      <c r="EEA547" s="17"/>
      <c r="EEB547" s="17"/>
      <c r="EEC547" s="17"/>
      <c r="EED547" s="17"/>
      <c r="EEE547" s="17"/>
      <c r="EEF547" s="17"/>
      <c r="EEG547" s="17"/>
      <c r="EEH547" s="17"/>
      <c r="EEI547" s="17"/>
      <c r="EEJ547" s="17"/>
      <c r="EEK547" s="17"/>
      <c r="EEL547" s="17"/>
      <c r="EEM547" s="17"/>
      <c r="EEN547" s="17"/>
      <c r="EEO547" s="17"/>
      <c r="EEP547" s="17"/>
      <c r="EEQ547" s="17"/>
      <c r="EER547" s="17"/>
      <c r="EES547" s="17"/>
      <c r="EET547" s="17"/>
      <c r="EEU547" s="17"/>
      <c r="EEV547" s="17"/>
      <c r="EEW547" s="17"/>
      <c r="EEX547" s="17"/>
      <c r="EEY547" s="17"/>
      <c r="EEZ547" s="17"/>
      <c r="EFA547" s="17"/>
      <c r="EFB547" s="17"/>
      <c r="EFC547" s="17"/>
      <c r="EFD547" s="17"/>
      <c r="EFE547" s="17"/>
      <c r="EFF547" s="17"/>
      <c r="EFG547" s="17"/>
      <c r="EFH547" s="17"/>
      <c r="EFI547" s="17"/>
      <c r="EFJ547" s="17"/>
      <c r="EFK547" s="17"/>
      <c r="EFL547" s="17"/>
      <c r="EFM547" s="17"/>
      <c r="EFN547" s="17"/>
      <c r="EFO547" s="17"/>
      <c r="EFP547" s="17"/>
      <c r="EFQ547" s="17"/>
      <c r="EFR547" s="17"/>
      <c r="EFS547" s="17"/>
      <c r="EFT547" s="17"/>
      <c r="EFU547" s="17"/>
      <c r="EFV547" s="17"/>
      <c r="EFW547" s="17"/>
      <c r="EFX547" s="17"/>
      <c r="EFY547" s="17"/>
      <c r="EFZ547" s="17"/>
      <c r="EGA547" s="17"/>
      <c r="EGB547" s="17"/>
      <c r="EGC547" s="17"/>
      <c r="EGD547" s="17"/>
      <c r="EGE547" s="17"/>
      <c r="EGF547" s="17"/>
      <c r="EGG547" s="17"/>
      <c r="EGH547" s="17"/>
      <c r="EGI547" s="17"/>
      <c r="EGJ547" s="17"/>
      <c r="EGK547" s="17"/>
      <c r="EGL547" s="17"/>
      <c r="EGM547" s="17"/>
      <c r="EGN547" s="17"/>
      <c r="EGO547" s="17"/>
      <c r="EGP547" s="17"/>
      <c r="EGQ547" s="17"/>
      <c r="EGR547" s="17"/>
      <c r="EGS547" s="17"/>
      <c r="EGT547" s="17"/>
      <c r="EGU547" s="17"/>
      <c r="EGV547" s="17"/>
      <c r="EGW547" s="17"/>
      <c r="EGX547" s="17"/>
      <c r="EGY547" s="17"/>
      <c r="EGZ547" s="17"/>
      <c r="EHA547" s="17"/>
      <c r="EHB547" s="17"/>
      <c r="EHC547" s="17"/>
      <c r="EHD547" s="17"/>
      <c r="EHE547" s="17"/>
      <c r="EHF547" s="17"/>
      <c r="EHG547" s="17"/>
      <c r="EHH547" s="17"/>
      <c r="EHI547" s="17"/>
      <c r="EHJ547" s="17"/>
      <c r="EHK547" s="17"/>
      <c r="EHL547" s="17"/>
      <c r="EHM547" s="17"/>
      <c r="EHN547" s="17"/>
      <c r="EHO547" s="17"/>
      <c r="EHP547" s="17"/>
      <c r="EHQ547" s="17"/>
      <c r="EHR547" s="17"/>
      <c r="EHS547" s="17"/>
      <c r="EHT547" s="17"/>
      <c r="EHU547" s="17"/>
      <c r="EHV547" s="17"/>
      <c r="EHW547" s="17"/>
      <c r="EHX547" s="17"/>
      <c r="EHY547" s="17"/>
      <c r="EHZ547" s="17"/>
      <c r="EIA547" s="17"/>
      <c r="EIB547" s="17"/>
      <c r="EIC547" s="17"/>
      <c r="EID547" s="17"/>
      <c r="EIE547" s="17"/>
      <c r="EIF547" s="17"/>
      <c r="EIG547" s="17"/>
      <c r="EIH547" s="17"/>
      <c r="EII547" s="17"/>
      <c r="EIJ547" s="17"/>
      <c r="EIK547" s="17"/>
      <c r="EIL547" s="17"/>
      <c r="EIM547" s="17"/>
      <c r="EIN547" s="17"/>
      <c r="EIO547" s="17"/>
      <c r="EIP547" s="17"/>
      <c r="EIQ547" s="17"/>
      <c r="EIR547" s="17"/>
      <c r="EIS547" s="17"/>
      <c r="EIT547" s="17"/>
      <c r="EIU547" s="17"/>
      <c r="EIV547" s="17"/>
      <c r="EIW547" s="17"/>
      <c r="EIX547" s="17"/>
      <c r="EIY547" s="17"/>
      <c r="EIZ547" s="17"/>
      <c r="EJA547" s="17"/>
      <c r="EJB547" s="17"/>
      <c r="EJC547" s="17"/>
      <c r="EJD547" s="17"/>
      <c r="EJE547" s="17"/>
      <c r="EJF547" s="17"/>
      <c r="EJG547" s="17"/>
      <c r="EJH547" s="17"/>
      <c r="EJI547" s="17"/>
      <c r="EJJ547" s="17"/>
      <c r="EJK547" s="17"/>
      <c r="EJL547" s="17"/>
      <c r="EJM547" s="17"/>
      <c r="EJN547" s="17"/>
      <c r="EJO547" s="17"/>
      <c r="EJP547" s="17"/>
      <c r="EJQ547" s="17"/>
      <c r="EJR547" s="17"/>
      <c r="EJS547" s="17"/>
      <c r="EJT547" s="17"/>
      <c r="EJU547" s="17"/>
      <c r="EJV547" s="17"/>
      <c r="EJW547" s="17"/>
      <c r="EJX547" s="17"/>
      <c r="EJY547" s="17"/>
      <c r="EJZ547" s="17"/>
      <c r="EKA547" s="17"/>
      <c r="EKB547" s="17"/>
      <c r="EKC547" s="17"/>
      <c r="EKD547" s="17"/>
      <c r="EKE547" s="17"/>
      <c r="EKF547" s="17"/>
      <c r="EKG547" s="17"/>
      <c r="EKH547" s="17"/>
      <c r="EKI547" s="17"/>
      <c r="EKJ547" s="17"/>
      <c r="EKK547" s="17"/>
      <c r="EKL547" s="17"/>
      <c r="EKM547" s="17"/>
      <c r="EKN547" s="17"/>
      <c r="EKO547" s="17"/>
      <c r="EKP547" s="17"/>
      <c r="EKQ547" s="17"/>
      <c r="EKR547" s="17"/>
      <c r="EKS547" s="17"/>
      <c r="EKT547" s="17"/>
      <c r="EKU547" s="17"/>
      <c r="EKV547" s="17"/>
      <c r="EKW547" s="17"/>
      <c r="EKX547" s="17"/>
      <c r="EKY547" s="17"/>
      <c r="EKZ547" s="17"/>
      <c r="ELA547" s="17"/>
      <c r="ELB547" s="17"/>
      <c r="ELC547" s="17"/>
      <c r="ELD547" s="17"/>
      <c r="ELE547" s="17"/>
      <c r="ELF547" s="17"/>
      <c r="ELG547" s="17"/>
      <c r="ELH547" s="17"/>
      <c r="ELI547" s="17"/>
      <c r="ELJ547" s="17"/>
      <c r="ELK547" s="17"/>
      <c r="ELL547" s="17"/>
      <c r="ELM547" s="17"/>
      <c r="ELN547" s="17"/>
      <c r="ELO547" s="17"/>
      <c r="ELP547" s="17"/>
      <c r="ELQ547" s="17"/>
      <c r="ELR547" s="17"/>
      <c r="ELS547" s="17"/>
      <c r="ELT547" s="17"/>
      <c r="ELU547" s="17"/>
      <c r="ELV547" s="17"/>
      <c r="ELW547" s="17"/>
      <c r="ELX547" s="17"/>
      <c r="ELY547" s="17"/>
      <c r="ELZ547" s="17"/>
      <c r="EMA547" s="17"/>
      <c r="EMB547" s="17"/>
      <c r="EMC547" s="17"/>
      <c r="EMD547" s="17"/>
      <c r="EME547" s="17"/>
      <c r="EMF547" s="17"/>
      <c r="EMG547" s="17"/>
      <c r="EMH547" s="17"/>
      <c r="EMI547" s="17"/>
      <c r="EMJ547" s="17"/>
      <c r="EMK547" s="17"/>
      <c r="EML547" s="17"/>
      <c r="EMM547" s="17"/>
      <c r="EMN547" s="17"/>
      <c r="EMO547" s="17"/>
      <c r="EMP547" s="17"/>
      <c r="EMQ547" s="17"/>
      <c r="EMR547" s="17"/>
      <c r="EMS547" s="17"/>
      <c r="EMT547" s="17"/>
      <c r="EMU547" s="17"/>
      <c r="EMV547" s="17"/>
      <c r="EMW547" s="17"/>
      <c r="EMX547" s="17"/>
      <c r="EMY547" s="17"/>
      <c r="EMZ547" s="17"/>
      <c r="ENA547" s="17"/>
      <c r="ENB547" s="17"/>
      <c r="ENC547" s="17"/>
      <c r="END547" s="17"/>
      <c r="ENE547" s="17"/>
      <c r="ENF547" s="17"/>
      <c r="ENG547" s="17"/>
      <c r="ENH547" s="17"/>
      <c r="ENI547" s="17"/>
      <c r="ENJ547" s="17"/>
      <c r="ENK547" s="17"/>
      <c r="ENL547" s="17"/>
      <c r="ENM547" s="17"/>
      <c r="ENN547" s="17"/>
      <c r="ENO547" s="17"/>
      <c r="ENP547" s="17"/>
      <c r="ENQ547" s="17"/>
      <c r="ENR547" s="17"/>
      <c r="ENS547" s="17"/>
      <c r="ENT547" s="17"/>
      <c r="ENU547" s="17"/>
      <c r="ENV547" s="17"/>
      <c r="ENW547" s="17"/>
      <c r="ENX547" s="17"/>
      <c r="ENY547" s="17"/>
      <c r="ENZ547" s="17"/>
      <c r="EOA547" s="17"/>
      <c r="EOB547" s="17"/>
      <c r="EOC547" s="17"/>
      <c r="EOD547" s="17"/>
      <c r="EOE547" s="17"/>
      <c r="EOF547" s="17"/>
      <c r="EOG547" s="17"/>
      <c r="EOH547" s="17"/>
      <c r="EOI547" s="17"/>
      <c r="EOJ547" s="17"/>
      <c r="EOK547" s="17"/>
      <c r="EOL547" s="17"/>
      <c r="EOM547" s="17"/>
      <c r="EON547" s="17"/>
      <c r="EOO547" s="17"/>
      <c r="EOP547" s="17"/>
      <c r="EOQ547" s="17"/>
      <c r="EOR547" s="17"/>
      <c r="EOS547" s="17"/>
      <c r="EOT547" s="17"/>
      <c r="EOU547" s="17"/>
      <c r="EOV547" s="17"/>
      <c r="EOW547" s="17"/>
      <c r="EOX547" s="17"/>
      <c r="EOY547" s="17"/>
      <c r="EOZ547" s="17"/>
      <c r="EPA547" s="17"/>
      <c r="EPB547" s="17"/>
      <c r="EPC547" s="17"/>
      <c r="EPD547" s="17"/>
      <c r="EPE547" s="17"/>
      <c r="EPF547" s="17"/>
      <c r="EPG547" s="17"/>
      <c r="EPH547" s="17"/>
      <c r="EPI547" s="17"/>
      <c r="EPJ547" s="17"/>
      <c r="EPK547" s="17"/>
      <c r="EPL547" s="17"/>
      <c r="EPM547" s="17"/>
      <c r="EPN547" s="17"/>
      <c r="EPO547" s="17"/>
      <c r="EPP547" s="17"/>
      <c r="EPQ547" s="17"/>
      <c r="EPR547" s="17"/>
      <c r="EPS547" s="17"/>
      <c r="EPT547" s="17"/>
      <c r="EPU547" s="17"/>
      <c r="EPV547" s="17"/>
      <c r="EPW547" s="17"/>
      <c r="EPX547" s="17"/>
      <c r="EPY547" s="17"/>
      <c r="EPZ547" s="17"/>
      <c r="EQA547" s="17"/>
      <c r="EQB547" s="17"/>
      <c r="EQC547" s="17"/>
      <c r="EQD547" s="17"/>
      <c r="EQE547" s="17"/>
      <c r="EQF547" s="17"/>
      <c r="EQG547" s="17"/>
      <c r="EQH547" s="17"/>
      <c r="EQI547" s="17"/>
      <c r="EQJ547" s="17"/>
      <c r="EQK547" s="17"/>
      <c r="EQL547" s="17"/>
      <c r="EQM547" s="17"/>
      <c r="EQN547" s="17"/>
      <c r="EQO547" s="17"/>
      <c r="EQP547" s="17"/>
      <c r="EQQ547" s="17"/>
      <c r="EQR547" s="17"/>
      <c r="EQS547" s="17"/>
      <c r="EQT547" s="17"/>
      <c r="EQU547" s="17"/>
      <c r="EQV547" s="17"/>
      <c r="EQW547" s="17"/>
      <c r="EQX547" s="17"/>
      <c r="EQY547" s="17"/>
      <c r="EQZ547" s="17"/>
      <c r="ERA547" s="17"/>
      <c r="ERB547" s="17"/>
      <c r="ERC547" s="17"/>
      <c r="ERD547" s="17"/>
      <c r="ERE547" s="17"/>
      <c r="ERF547" s="17"/>
      <c r="ERG547" s="17"/>
      <c r="ERH547" s="17"/>
      <c r="ERI547" s="17"/>
      <c r="ERJ547" s="17"/>
      <c r="ERK547" s="17"/>
      <c r="ERL547" s="17"/>
      <c r="ERM547" s="17"/>
      <c r="ERN547" s="17"/>
      <c r="ERO547" s="17"/>
      <c r="ERP547" s="17"/>
      <c r="ERQ547" s="17"/>
      <c r="ERR547" s="17"/>
      <c r="ERS547" s="17"/>
      <c r="ERT547" s="17"/>
      <c r="ERU547" s="17"/>
      <c r="ERV547" s="17"/>
      <c r="ERW547" s="17"/>
      <c r="ERX547" s="17"/>
      <c r="ERY547" s="17"/>
      <c r="ERZ547" s="17"/>
      <c r="ESA547" s="17"/>
      <c r="ESB547" s="17"/>
      <c r="ESC547" s="17"/>
      <c r="ESD547" s="17"/>
      <c r="ESE547" s="17"/>
      <c r="ESF547" s="17"/>
      <c r="ESG547" s="17"/>
      <c r="ESH547" s="17"/>
      <c r="ESI547" s="17"/>
      <c r="ESJ547" s="17"/>
      <c r="ESK547" s="17"/>
      <c r="ESL547" s="17"/>
      <c r="ESM547" s="17"/>
      <c r="ESN547" s="17"/>
      <c r="ESO547" s="17"/>
      <c r="ESP547" s="17"/>
      <c r="ESQ547" s="17"/>
      <c r="ESR547" s="17"/>
      <c r="ESS547" s="17"/>
      <c r="EST547" s="17"/>
      <c r="ESU547" s="17"/>
      <c r="ESV547" s="17"/>
      <c r="ESW547" s="17"/>
      <c r="ESX547" s="17"/>
      <c r="ESY547" s="17"/>
      <c r="ESZ547" s="17"/>
      <c r="ETA547" s="17"/>
      <c r="ETB547" s="17"/>
      <c r="ETC547" s="17"/>
      <c r="ETD547" s="17"/>
      <c r="ETE547" s="17"/>
      <c r="ETF547" s="17"/>
      <c r="ETG547" s="17"/>
      <c r="ETH547" s="17"/>
      <c r="ETI547" s="17"/>
      <c r="ETJ547" s="17"/>
      <c r="ETK547" s="17"/>
      <c r="ETL547" s="17"/>
      <c r="ETM547" s="17"/>
      <c r="ETN547" s="17"/>
      <c r="ETO547" s="17"/>
      <c r="ETP547" s="17"/>
      <c r="ETQ547" s="17"/>
      <c r="ETR547" s="17"/>
      <c r="ETS547" s="17"/>
      <c r="ETT547" s="17"/>
      <c r="ETU547" s="17"/>
      <c r="ETV547" s="17"/>
      <c r="ETW547" s="17"/>
      <c r="ETX547" s="17"/>
      <c r="ETY547" s="17"/>
      <c r="ETZ547" s="17"/>
      <c r="EUA547" s="17"/>
      <c r="EUB547" s="17"/>
      <c r="EUC547" s="17"/>
      <c r="EUD547" s="17"/>
      <c r="EUE547" s="17"/>
      <c r="EUF547" s="17"/>
      <c r="EUG547" s="17"/>
      <c r="EUH547" s="17"/>
      <c r="EUI547" s="17"/>
      <c r="EUJ547" s="17"/>
      <c r="EUK547" s="17"/>
      <c r="EUL547" s="17"/>
      <c r="EUM547" s="17"/>
      <c r="EUN547" s="17"/>
      <c r="EUO547" s="17"/>
      <c r="EUP547" s="17"/>
      <c r="EUQ547" s="17"/>
      <c r="EUR547" s="17"/>
      <c r="EUS547" s="17"/>
      <c r="EUT547" s="17"/>
      <c r="EUU547" s="17"/>
      <c r="EUV547" s="17"/>
      <c r="EUW547" s="17"/>
      <c r="EUX547" s="17"/>
      <c r="EUY547" s="17"/>
      <c r="EUZ547" s="17"/>
      <c r="EVA547" s="17"/>
      <c r="EVB547" s="17"/>
      <c r="EVC547" s="17"/>
      <c r="EVD547" s="17"/>
      <c r="EVE547" s="17"/>
      <c r="EVF547" s="17"/>
      <c r="EVG547" s="17"/>
      <c r="EVH547" s="17"/>
      <c r="EVI547" s="17"/>
      <c r="EVJ547" s="17"/>
      <c r="EVK547" s="17"/>
      <c r="EVL547" s="17"/>
      <c r="EVM547" s="17"/>
      <c r="EVN547" s="17"/>
      <c r="EVO547" s="17"/>
      <c r="EVP547" s="17"/>
      <c r="EVQ547" s="17"/>
      <c r="EVR547" s="17"/>
      <c r="EVS547" s="17"/>
      <c r="EVT547" s="17"/>
      <c r="EVU547" s="17"/>
      <c r="EVV547" s="17"/>
      <c r="EVW547" s="17"/>
      <c r="EVX547" s="17"/>
      <c r="EVY547" s="17"/>
      <c r="EVZ547" s="17"/>
      <c r="EWA547" s="17"/>
      <c r="EWB547" s="17"/>
      <c r="EWC547" s="17"/>
      <c r="EWD547" s="17"/>
      <c r="EWE547" s="17"/>
      <c r="EWF547" s="17"/>
      <c r="EWG547" s="17"/>
      <c r="EWH547" s="17"/>
      <c r="EWI547" s="17"/>
      <c r="EWJ547" s="17"/>
      <c r="EWK547" s="17"/>
      <c r="EWL547" s="17"/>
      <c r="EWM547" s="17"/>
      <c r="EWN547" s="17"/>
      <c r="EWO547" s="17"/>
      <c r="EWP547" s="17"/>
      <c r="EWQ547" s="17"/>
      <c r="EWR547" s="17"/>
      <c r="EWS547" s="17"/>
      <c r="EWT547" s="17"/>
      <c r="EWU547" s="17"/>
      <c r="EWV547" s="17"/>
      <c r="EWW547" s="17"/>
      <c r="EWX547" s="17"/>
      <c r="EWY547" s="17"/>
      <c r="EWZ547" s="17"/>
      <c r="EXA547" s="17"/>
      <c r="EXB547" s="17"/>
      <c r="EXC547" s="17"/>
      <c r="EXD547" s="17"/>
      <c r="EXE547" s="17"/>
      <c r="EXF547" s="17"/>
      <c r="EXG547" s="17"/>
      <c r="EXH547" s="17"/>
      <c r="EXI547" s="17"/>
      <c r="EXJ547" s="17"/>
      <c r="EXK547" s="17"/>
      <c r="EXL547" s="17"/>
      <c r="EXM547" s="17"/>
      <c r="EXN547" s="17"/>
      <c r="EXO547" s="17"/>
      <c r="EXP547" s="17"/>
      <c r="EXQ547" s="17"/>
      <c r="EXR547" s="17"/>
      <c r="EXS547" s="17"/>
      <c r="EXT547" s="17"/>
      <c r="EXU547" s="17"/>
      <c r="EXV547" s="17"/>
      <c r="EXW547" s="17"/>
      <c r="EXX547" s="17"/>
      <c r="EXY547" s="17"/>
      <c r="EXZ547" s="17"/>
      <c r="EYA547" s="17"/>
      <c r="EYB547" s="17"/>
      <c r="EYC547" s="17"/>
      <c r="EYD547" s="17"/>
      <c r="EYE547" s="17"/>
      <c r="EYF547" s="17"/>
      <c r="EYG547" s="17"/>
      <c r="EYH547" s="17"/>
      <c r="EYI547" s="17"/>
      <c r="EYJ547" s="17"/>
      <c r="EYK547" s="17"/>
      <c r="EYL547" s="17"/>
      <c r="EYM547" s="17"/>
      <c r="EYN547" s="17"/>
      <c r="EYO547" s="17"/>
      <c r="EYP547" s="17"/>
      <c r="EYQ547" s="17"/>
      <c r="EYR547" s="17"/>
      <c r="EYS547" s="17"/>
      <c r="EYT547" s="17"/>
      <c r="EYU547" s="17"/>
      <c r="EYV547" s="17"/>
      <c r="EYW547" s="17"/>
      <c r="EYX547" s="17"/>
      <c r="EYY547" s="17"/>
      <c r="EYZ547" s="17"/>
      <c r="EZA547" s="17"/>
      <c r="EZB547" s="17"/>
      <c r="EZC547" s="17"/>
      <c r="EZD547" s="17"/>
      <c r="EZE547" s="17"/>
      <c r="EZF547" s="17"/>
      <c r="EZG547" s="17"/>
      <c r="EZH547" s="17"/>
      <c r="EZI547" s="17"/>
      <c r="EZJ547" s="17"/>
      <c r="EZK547" s="17"/>
      <c r="EZL547" s="17"/>
      <c r="EZM547" s="17"/>
      <c r="EZN547" s="17"/>
      <c r="EZO547" s="17"/>
      <c r="EZP547" s="17"/>
      <c r="EZQ547" s="17"/>
      <c r="EZR547" s="17"/>
      <c r="EZS547" s="17"/>
      <c r="EZT547" s="17"/>
      <c r="EZU547" s="17"/>
      <c r="EZV547" s="17"/>
      <c r="EZW547" s="17"/>
      <c r="EZX547" s="17"/>
      <c r="EZY547" s="17"/>
      <c r="EZZ547" s="17"/>
      <c r="FAA547" s="17"/>
      <c r="FAB547" s="17"/>
      <c r="FAC547" s="17"/>
      <c r="FAD547" s="17"/>
      <c r="FAE547" s="17"/>
      <c r="FAF547" s="17"/>
      <c r="FAG547" s="17"/>
      <c r="FAH547" s="17"/>
      <c r="FAI547" s="17"/>
      <c r="FAJ547" s="17"/>
      <c r="FAK547" s="17"/>
      <c r="FAL547" s="17"/>
      <c r="FAM547" s="17"/>
      <c r="FAN547" s="17"/>
      <c r="FAO547" s="17"/>
      <c r="FAP547" s="17"/>
      <c r="FAQ547" s="17"/>
      <c r="FAR547" s="17"/>
      <c r="FAS547" s="17"/>
      <c r="FAT547" s="17"/>
      <c r="FAU547" s="17"/>
      <c r="FAV547" s="17"/>
      <c r="FAW547" s="17"/>
      <c r="FAX547" s="17"/>
      <c r="FAY547" s="17"/>
      <c r="FAZ547" s="17"/>
      <c r="FBA547" s="17"/>
      <c r="FBB547" s="17"/>
      <c r="FBC547" s="17"/>
      <c r="FBD547" s="17"/>
      <c r="FBE547" s="17"/>
      <c r="FBF547" s="17"/>
      <c r="FBG547" s="17"/>
      <c r="FBH547" s="17"/>
      <c r="FBI547" s="17"/>
      <c r="FBJ547" s="17"/>
      <c r="FBK547" s="17"/>
      <c r="FBL547" s="17"/>
      <c r="FBM547" s="17"/>
      <c r="FBN547" s="17"/>
      <c r="FBO547" s="17"/>
      <c r="FBP547" s="17"/>
      <c r="FBQ547" s="17"/>
      <c r="FBR547" s="17"/>
      <c r="FBS547" s="17"/>
      <c r="FBT547" s="17"/>
      <c r="FBU547" s="17"/>
      <c r="FBV547" s="17"/>
      <c r="FBW547" s="17"/>
      <c r="FBX547" s="17"/>
      <c r="FBY547" s="17"/>
      <c r="FBZ547" s="17"/>
      <c r="FCA547" s="17"/>
      <c r="FCB547" s="17"/>
      <c r="FCC547" s="17"/>
      <c r="FCD547" s="17"/>
      <c r="FCE547" s="17"/>
      <c r="FCF547" s="17"/>
      <c r="FCG547" s="17"/>
      <c r="FCH547" s="17"/>
      <c r="FCI547" s="17"/>
      <c r="FCJ547" s="17"/>
      <c r="FCK547" s="17"/>
      <c r="FCL547" s="17"/>
      <c r="FCM547" s="17"/>
      <c r="FCN547" s="17"/>
      <c r="FCO547" s="17"/>
      <c r="FCP547" s="17"/>
      <c r="FCQ547" s="17"/>
      <c r="FCR547" s="17"/>
      <c r="FCS547" s="17"/>
      <c r="FCT547" s="17"/>
      <c r="FCU547" s="17"/>
      <c r="FCV547" s="17"/>
      <c r="FCW547" s="17"/>
      <c r="FCX547" s="17"/>
      <c r="FCY547" s="17"/>
      <c r="FCZ547" s="17"/>
      <c r="FDA547" s="17"/>
      <c r="FDB547" s="17"/>
      <c r="FDC547" s="17"/>
      <c r="FDD547" s="17"/>
      <c r="FDE547" s="17"/>
      <c r="FDF547" s="17"/>
      <c r="FDG547" s="17"/>
      <c r="FDH547" s="17"/>
      <c r="FDI547" s="17"/>
      <c r="FDJ547" s="17"/>
      <c r="FDK547" s="17"/>
      <c r="FDL547" s="17"/>
      <c r="FDM547" s="17"/>
      <c r="FDN547" s="17"/>
      <c r="FDO547" s="17"/>
      <c r="FDP547" s="17"/>
      <c r="FDQ547" s="17"/>
      <c r="FDR547" s="17"/>
      <c r="FDS547" s="17"/>
      <c r="FDT547" s="17"/>
      <c r="FDU547" s="17"/>
      <c r="FDV547" s="17"/>
      <c r="FDW547" s="17"/>
      <c r="FDX547" s="17"/>
      <c r="FDY547" s="17"/>
      <c r="FDZ547" s="17"/>
      <c r="FEA547" s="17"/>
      <c r="FEB547" s="17"/>
      <c r="FEC547" s="17"/>
      <c r="FED547" s="17"/>
      <c r="FEE547" s="17"/>
      <c r="FEF547" s="17"/>
      <c r="FEG547" s="17"/>
      <c r="FEH547" s="17"/>
      <c r="FEI547" s="17"/>
      <c r="FEJ547" s="17"/>
      <c r="FEK547" s="17"/>
      <c r="FEL547" s="17"/>
      <c r="FEM547" s="17"/>
      <c r="FEN547" s="17"/>
      <c r="FEO547" s="17"/>
      <c r="FEP547" s="17"/>
      <c r="FEQ547" s="17"/>
      <c r="FER547" s="17"/>
      <c r="FES547" s="17"/>
      <c r="FET547" s="17"/>
      <c r="FEU547" s="17"/>
      <c r="FEV547" s="17"/>
      <c r="FEW547" s="17"/>
      <c r="FEX547" s="17"/>
      <c r="FEY547" s="17"/>
      <c r="FEZ547" s="17"/>
      <c r="FFA547" s="17"/>
      <c r="FFB547" s="17"/>
      <c r="FFC547" s="17"/>
      <c r="FFD547" s="17"/>
      <c r="FFE547" s="17"/>
      <c r="FFF547" s="17"/>
      <c r="FFG547" s="17"/>
      <c r="FFH547" s="17"/>
      <c r="FFI547" s="17"/>
      <c r="FFJ547" s="17"/>
      <c r="FFK547" s="17"/>
      <c r="FFL547" s="17"/>
      <c r="FFM547" s="17"/>
      <c r="FFN547" s="17"/>
      <c r="FFO547" s="17"/>
      <c r="FFP547" s="17"/>
      <c r="FFQ547" s="17"/>
      <c r="FFR547" s="17"/>
      <c r="FFS547" s="17"/>
      <c r="FFT547" s="17"/>
      <c r="FFU547" s="17"/>
      <c r="FFV547" s="17"/>
      <c r="FFW547" s="17"/>
      <c r="FFX547" s="17"/>
      <c r="FFY547" s="17"/>
      <c r="FFZ547" s="17"/>
      <c r="FGA547" s="17"/>
      <c r="FGB547" s="17"/>
      <c r="FGC547" s="17"/>
      <c r="FGD547" s="17"/>
      <c r="FGE547" s="17"/>
      <c r="FGF547" s="17"/>
      <c r="FGG547" s="17"/>
      <c r="FGH547" s="17"/>
      <c r="FGI547" s="17"/>
      <c r="FGJ547" s="17"/>
      <c r="FGK547" s="17"/>
      <c r="FGL547" s="17"/>
      <c r="FGM547" s="17"/>
      <c r="FGN547" s="17"/>
      <c r="FGO547" s="17"/>
      <c r="FGP547" s="17"/>
      <c r="FGQ547" s="17"/>
      <c r="FGR547" s="17"/>
      <c r="FGS547" s="17"/>
      <c r="FGT547" s="17"/>
      <c r="FGU547" s="17"/>
      <c r="FGV547" s="17"/>
      <c r="FGW547" s="17"/>
      <c r="FGX547" s="17"/>
      <c r="FGY547" s="17"/>
      <c r="FGZ547" s="17"/>
      <c r="FHA547" s="17"/>
      <c r="FHB547" s="17"/>
      <c r="FHC547" s="17"/>
      <c r="FHD547" s="17"/>
      <c r="FHE547" s="17"/>
      <c r="FHF547" s="17"/>
      <c r="FHG547" s="17"/>
      <c r="FHH547" s="17"/>
      <c r="FHI547" s="17"/>
      <c r="FHJ547" s="17"/>
      <c r="FHK547" s="17"/>
      <c r="FHL547" s="17"/>
      <c r="FHM547" s="17"/>
      <c r="FHN547" s="17"/>
      <c r="FHO547" s="17"/>
      <c r="FHP547" s="17"/>
      <c r="FHQ547" s="17"/>
      <c r="FHR547" s="17"/>
      <c r="FHS547" s="17"/>
      <c r="FHT547" s="17"/>
      <c r="FHU547" s="17"/>
      <c r="FHV547" s="17"/>
      <c r="FHW547" s="17"/>
      <c r="FHX547" s="17"/>
      <c r="FHY547" s="17"/>
      <c r="FHZ547" s="17"/>
      <c r="FIA547" s="17"/>
      <c r="FIB547" s="17"/>
      <c r="FIC547" s="17"/>
      <c r="FID547" s="17"/>
      <c r="FIE547" s="17"/>
      <c r="FIF547" s="17"/>
      <c r="FIG547" s="17"/>
      <c r="FIH547" s="17"/>
      <c r="FII547" s="17"/>
      <c r="FIJ547" s="17"/>
      <c r="FIK547" s="17"/>
      <c r="FIL547" s="17"/>
      <c r="FIM547" s="17"/>
      <c r="FIN547" s="17"/>
      <c r="FIO547" s="17"/>
      <c r="FIP547" s="17"/>
      <c r="FIQ547" s="17"/>
      <c r="FIR547" s="17"/>
      <c r="FIS547" s="17"/>
      <c r="FIT547" s="17"/>
      <c r="FIU547" s="17"/>
      <c r="FIV547" s="17"/>
      <c r="FIW547" s="17"/>
      <c r="FIX547" s="17"/>
      <c r="FIY547" s="17"/>
      <c r="FIZ547" s="17"/>
      <c r="FJA547" s="17"/>
      <c r="FJB547" s="17"/>
      <c r="FJC547" s="17"/>
      <c r="FJD547" s="17"/>
      <c r="FJE547" s="17"/>
      <c r="FJF547" s="17"/>
      <c r="FJG547" s="17"/>
      <c r="FJH547" s="17"/>
      <c r="FJI547" s="17"/>
      <c r="FJJ547" s="17"/>
      <c r="FJK547" s="17"/>
      <c r="FJL547" s="17"/>
      <c r="FJM547" s="17"/>
      <c r="FJN547" s="17"/>
      <c r="FJO547" s="17"/>
      <c r="FJP547" s="17"/>
      <c r="FJQ547" s="17"/>
      <c r="FJR547" s="17"/>
      <c r="FJS547" s="17"/>
      <c r="FJT547" s="17"/>
      <c r="FJU547" s="17"/>
      <c r="FJV547" s="17"/>
      <c r="FJW547" s="17"/>
      <c r="FJX547" s="17"/>
      <c r="FJY547" s="17"/>
      <c r="FJZ547" s="17"/>
      <c r="FKA547" s="17"/>
      <c r="FKB547" s="17"/>
      <c r="FKC547" s="17"/>
      <c r="FKD547" s="17"/>
      <c r="FKE547" s="17"/>
      <c r="FKF547" s="17"/>
      <c r="FKG547" s="17"/>
      <c r="FKH547" s="17"/>
      <c r="FKI547" s="17"/>
      <c r="FKJ547" s="17"/>
      <c r="FKK547" s="17"/>
      <c r="FKL547" s="17"/>
      <c r="FKM547" s="17"/>
      <c r="FKN547" s="17"/>
      <c r="FKO547" s="17"/>
      <c r="FKP547" s="17"/>
      <c r="FKQ547" s="17"/>
      <c r="FKR547" s="17"/>
      <c r="FKS547" s="17"/>
      <c r="FKT547" s="17"/>
      <c r="FKU547" s="17"/>
      <c r="FKV547" s="17"/>
      <c r="FKW547" s="17"/>
      <c r="FKX547" s="17"/>
      <c r="FKY547" s="17"/>
      <c r="FKZ547" s="17"/>
      <c r="FLA547" s="17"/>
      <c r="FLB547" s="17"/>
      <c r="FLC547" s="17"/>
      <c r="FLD547" s="17"/>
      <c r="FLE547" s="17"/>
      <c r="FLF547" s="17"/>
      <c r="FLG547" s="17"/>
      <c r="FLH547" s="17"/>
      <c r="FLI547" s="17"/>
      <c r="FLJ547" s="17"/>
      <c r="FLK547" s="17"/>
      <c r="FLL547" s="17"/>
      <c r="FLM547" s="17"/>
      <c r="FLN547" s="17"/>
      <c r="FLO547" s="17"/>
      <c r="FLP547" s="17"/>
      <c r="FLQ547" s="17"/>
      <c r="FLR547" s="17"/>
      <c r="FLS547" s="17"/>
      <c r="FLT547" s="17"/>
      <c r="FLU547" s="17"/>
      <c r="FLV547" s="17"/>
      <c r="FLW547" s="17"/>
      <c r="FLX547" s="17"/>
      <c r="FLY547" s="17"/>
      <c r="FLZ547" s="17"/>
      <c r="FMA547" s="17"/>
      <c r="FMB547" s="17"/>
      <c r="FMC547" s="17"/>
      <c r="FMD547" s="17"/>
      <c r="FME547" s="17"/>
      <c r="FMF547" s="17"/>
      <c r="FMG547" s="17"/>
      <c r="FMH547" s="17"/>
      <c r="FMI547" s="17"/>
      <c r="FMJ547" s="17"/>
      <c r="FMK547" s="17"/>
      <c r="FML547" s="17"/>
      <c r="FMM547" s="17"/>
      <c r="FMN547" s="17"/>
      <c r="FMO547" s="17"/>
      <c r="FMP547" s="17"/>
      <c r="FMQ547" s="17"/>
      <c r="FMR547" s="17"/>
      <c r="FMS547" s="17"/>
      <c r="FMT547" s="17"/>
      <c r="FMU547" s="17"/>
      <c r="FMV547" s="17"/>
      <c r="FMW547" s="17"/>
      <c r="FMX547" s="17"/>
      <c r="FMY547" s="17"/>
      <c r="FMZ547" s="17"/>
      <c r="FNA547" s="17"/>
      <c r="FNB547" s="17"/>
      <c r="FNC547" s="17"/>
      <c r="FND547" s="17"/>
      <c r="FNE547" s="17"/>
      <c r="FNF547" s="17"/>
      <c r="FNG547" s="17"/>
      <c r="FNH547" s="17"/>
      <c r="FNI547" s="17"/>
      <c r="FNJ547" s="17"/>
      <c r="FNK547" s="17"/>
      <c r="FNL547" s="17"/>
      <c r="FNM547" s="17"/>
      <c r="FNN547" s="17"/>
      <c r="FNO547" s="17"/>
      <c r="FNP547" s="17"/>
      <c r="FNQ547" s="17"/>
      <c r="FNR547" s="17"/>
      <c r="FNS547" s="17"/>
      <c r="FNT547" s="17"/>
      <c r="FNU547" s="17"/>
      <c r="FNV547" s="17"/>
      <c r="FNW547" s="17"/>
      <c r="FNX547" s="17"/>
      <c r="FNY547" s="17"/>
      <c r="FNZ547" s="17"/>
      <c r="FOA547" s="17"/>
      <c r="FOB547" s="17"/>
      <c r="FOC547" s="17"/>
      <c r="FOD547" s="17"/>
      <c r="FOE547" s="17"/>
      <c r="FOF547" s="17"/>
      <c r="FOG547" s="17"/>
      <c r="FOH547" s="17"/>
      <c r="FOI547" s="17"/>
      <c r="FOJ547" s="17"/>
      <c r="FOK547" s="17"/>
      <c r="FOL547" s="17"/>
      <c r="FOM547" s="17"/>
      <c r="FON547" s="17"/>
      <c r="FOO547" s="17"/>
      <c r="FOP547" s="17"/>
      <c r="FOQ547" s="17"/>
      <c r="FOR547" s="17"/>
      <c r="FOS547" s="17"/>
      <c r="FOT547" s="17"/>
      <c r="FOU547" s="17"/>
      <c r="FOV547" s="17"/>
      <c r="FOW547" s="17"/>
      <c r="FOX547" s="17"/>
      <c r="FOY547" s="17"/>
      <c r="FOZ547" s="17"/>
      <c r="FPA547" s="17"/>
      <c r="FPB547" s="17"/>
      <c r="FPC547" s="17"/>
      <c r="FPD547" s="17"/>
      <c r="FPE547" s="17"/>
      <c r="FPF547" s="17"/>
      <c r="FPG547" s="17"/>
      <c r="FPH547" s="17"/>
      <c r="FPI547" s="17"/>
      <c r="FPJ547" s="17"/>
      <c r="FPK547" s="17"/>
      <c r="FPL547" s="17"/>
      <c r="FPM547" s="17"/>
      <c r="FPN547" s="17"/>
      <c r="FPO547" s="17"/>
      <c r="FPP547" s="17"/>
      <c r="FPQ547" s="17"/>
      <c r="FPR547" s="17"/>
      <c r="FPS547" s="17"/>
      <c r="FPT547" s="17"/>
      <c r="FPU547" s="17"/>
      <c r="FPV547" s="17"/>
      <c r="FPW547" s="17"/>
      <c r="FPX547" s="17"/>
      <c r="FPY547" s="17"/>
      <c r="FPZ547" s="17"/>
      <c r="FQA547" s="17"/>
      <c r="FQB547" s="17"/>
      <c r="FQC547" s="17"/>
      <c r="FQD547" s="17"/>
      <c r="FQE547" s="17"/>
      <c r="FQF547" s="17"/>
      <c r="FQG547" s="17"/>
      <c r="FQH547" s="17"/>
      <c r="FQI547" s="17"/>
      <c r="FQJ547" s="17"/>
      <c r="FQK547" s="17"/>
      <c r="FQL547" s="17"/>
      <c r="FQM547" s="17"/>
      <c r="FQN547" s="17"/>
      <c r="FQO547" s="17"/>
      <c r="FQP547" s="17"/>
      <c r="FQQ547" s="17"/>
      <c r="FQR547" s="17"/>
      <c r="FQS547" s="17"/>
      <c r="FQT547" s="17"/>
      <c r="FQU547" s="17"/>
      <c r="FQV547" s="17"/>
      <c r="FQW547" s="17"/>
      <c r="FQX547" s="17"/>
      <c r="FQY547" s="17"/>
      <c r="FQZ547" s="17"/>
      <c r="FRA547" s="17"/>
      <c r="FRB547" s="17"/>
      <c r="FRC547" s="17"/>
      <c r="FRD547" s="17"/>
      <c r="FRE547" s="17"/>
      <c r="FRF547" s="17"/>
      <c r="FRG547" s="17"/>
      <c r="FRH547" s="17"/>
      <c r="FRI547" s="17"/>
      <c r="FRJ547" s="17"/>
      <c r="FRK547" s="17"/>
      <c r="FRL547" s="17"/>
      <c r="FRM547" s="17"/>
      <c r="FRN547" s="17"/>
      <c r="FRO547" s="17"/>
      <c r="FRP547" s="17"/>
      <c r="FRQ547" s="17"/>
      <c r="FRR547" s="17"/>
      <c r="FRS547" s="17"/>
      <c r="FRT547" s="17"/>
      <c r="FRU547" s="17"/>
      <c r="FRV547" s="17"/>
      <c r="FRW547" s="17"/>
      <c r="FRX547" s="17"/>
      <c r="FRY547" s="17"/>
      <c r="FRZ547" s="17"/>
      <c r="FSA547" s="17"/>
      <c r="FSB547" s="17"/>
      <c r="FSC547" s="17"/>
      <c r="FSD547" s="17"/>
      <c r="FSE547" s="17"/>
      <c r="FSF547" s="17"/>
      <c r="FSG547" s="17"/>
      <c r="FSH547" s="17"/>
      <c r="FSI547" s="17"/>
      <c r="FSJ547" s="17"/>
      <c r="FSK547" s="17"/>
      <c r="FSL547" s="17"/>
      <c r="FSM547" s="17"/>
      <c r="FSN547" s="17"/>
      <c r="FSO547" s="17"/>
      <c r="FSP547" s="17"/>
      <c r="FSQ547" s="17"/>
      <c r="FSR547" s="17"/>
      <c r="FSS547" s="17"/>
      <c r="FST547" s="17"/>
      <c r="FSU547" s="17"/>
      <c r="FSV547" s="17"/>
      <c r="FSW547" s="17"/>
      <c r="FSX547" s="17"/>
      <c r="FSY547" s="17"/>
      <c r="FSZ547" s="17"/>
      <c r="FTA547" s="17"/>
      <c r="FTB547" s="17"/>
      <c r="FTC547" s="17"/>
      <c r="FTD547" s="17"/>
      <c r="FTE547" s="17"/>
      <c r="FTF547" s="17"/>
      <c r="FTG547" s="17"/>
      <c r="FTH547" s="17"/>
      <c r="FTI547" s="17"/>
      <c r="FTJ547" s="17"/>
      <c r="FTK547" s="17"/>
      <c r="FTL547" s="17"/>
      <c r="FTM547" s="17"/>
      <c r="FTN547" s="17"/>
      <c r="FTO547" s="17"/>
      <c r="FTP547" s="17"/>
      <c r="FTQ547" s="17"/>
      <c r="FTR547" s="17"/>
      <c r="FTS547" s="17"/>
      <c r="FTT547" s="17"/>
      <c r="FTU547" s="17"/>
      <c r="FTV547" s="17"/>
      <c r="FTW547" s="17"/>
      <c r="FTX547" s="17"/>
      <c r="FTY547" s="17"/>
      <c r="FTZ547" s="17"/>
      <c r="FUA547" s="17"/>
      <c r="FUB547" s="17"/>
      <c r="FUC547" s="17"/>
      <c r="FUD547" s="17"/>
      <c r="FUE547" s="17"/>
      <c r="FUF547" s="17"/>
      <c r="FUG547" s="17"/>
      <c r="FUH547" s="17"/>
      <c r="FUI547" s="17"/>
      <c r="FUJ547" s="17"/>
      <c r="FUK547" s="17"/>
      <c r="FUL547" s="17"/>
      <c r="FUM547" s="17"/>
      <c r="FUN547" s="17"/>
      <c r="FUO547" s="17"/>
      <c r="FUP547" s="17"/>
      <c r="FUQ547" s="17"/>
      <c r="FUR547" s="17"/>
      <c r="FUS547" s="17"/>
      <c r="FUT547" s="17"/>
      <c r="FUU547" s="17"/>
      <c r="FUV547" s="17"/>
      <c r="FUW547" s="17"/>
      <c r="FUX547" s="17"/>
      <c r="FUY547" s="17"/>
      <c r="FUZ547" s="17"/>
      <c r="FVA547" s="17"/>
      <c r="FVB547" s="17"/>
      <c r="FVC547" s="17"/>
      <c r="FVD547" s="17"/>
      <c r="FVE547" s="17"/>
      <c r="FVF547" s="17"/>
      <c r="FVG547" s="17"/>
      <c r="FVH547" s="17"/>
      <c r="FVI547" s="17"/>
      <c r="FVJ547" s="17"/>
      <c r="FVK547" s="17"/>
      <c r="FVL547" s="17"/>
      <c r="FVM547" s="17"/>
      <c r="FVN547" s="17"/>
      <c r="FVO547" s="17"/>
      <c r="FVP547" s="17"/>
      <c r="FVQ547" s="17"/>
      <c r="FVR547" s="17"/>
      <c r="FVS547" s="17"/>
      <c r="FVT547" s="17"/>
      <c r="FVU547" s="17"/>
      <c r="FVV547" s="17"/>
      <c r="FVW547" s="17"/>
      <c r="FVX547" s="17"/>
      <c r="FVY547" s="17"/>
      <c r="FVZ547" s="17"/>
      <c r="FWA547" s="17"/>
      <c r="FWB547" s="17"/>
      <c r="FWC547" s="17"/>
      <c r="FWD547" s="17"/>
      <c r="FWE547" s="17"/>
      <c r="FWF547" s="17"/>
      <c r="FWG547" s="17"/>
      <c r="FWH547" s="17"/>
      <c r="FWI547" s="17"/>
      <c r="FWJ547" s="17"/>
      <c r="FWK547" s="17"/>
      <c r="FWL547" s="17"/>
      <c r="FWM547" s="17"/>
      <c r="FWN547" s="17"/>
      <c r="FWO547" s="17"/>
      <c r="FWP547" s="17"/>
      <c r="FWQ547" s="17"/>
      <c r="FWR547" s="17"/>
      <c r="FWS547" s="17"/>
      <c r="FWT547" s="17"/>
      <c r="FWU547" s="17"/>
      <c r="FWV547" s="17"/>
      <c r="FWW547" s="17"/>
      <c r="FWX547" s="17"/>
      <c r="FWY547" s="17"/>
      <c r="FWZ547" s="17"/>
      <c r="FXA547" s="17"/>
      <c r="FXB547" s="17"/>
      <c r="FXC547" s="17"/>
      <c r="FXD547" s="17"/>
      <c r="FXE547" s="17"/>
      <c r="FXF547" s="17"/>
      <c r="FXG547" s="17"/>
      <c r="FXH547" s="17"/>
      <c r="FXI547" s="17"/>
      <c r="FXJ547" s="17"/>
      <c r="FXK547" s="17"/>
      <c r="FXL547" s="17"/>
      <c r="FXM547" s="17"/>
      <c r="FXN547" s="17"/>
      <c r="FXO547" s="17"/>
      <c r="FXP547" s="17"/>
      <c r="FXQ547" s="17"/>
      <c r="FXR547" s="17"/>
      <c r="FXS547" s="17"/>
      <c r="FXT547" s="17"/>
      <c r="FXU547" s="17"/>
      <c r="FXV547" s="17"/>
      <c r="FXW547" s="17"/>
      <c r="FXX547" s="17"/>
      <c r="FXY547" s="17"/>
      <c r="FXZ547" s="17"/>
      <c r="FYA547" s="17"/>
      <c r="FYB547" s="17"/>
      <c r="FYC547" s="17"/>
      <c r="FYD547" s="17"/>
      <c r="FYE547" s="17"/>
      <c r="FYF547" s="17"/>
      <c r="FYG547" s="17"/>
      <c r="FYH547" s="17"/>
      <c r="FYI547" s="17"/>
      <c r="FYJ547" s="17"/>
      <c r="FYK547" s="17"/>
      <c r="FYL547" s="17"/>
      <c r="FYM547" s="17"/>
      <c r="FYN547" s="17"/>
      <c r="FYO547" s="17"/>
      <c r="FYP547" s="17"/>
      <c r="FYQ547" s="17"/>
      <c r="FYR547" s="17"/>
      <c r="FYS547" s="17"/>
      <c r="FYT547" s="17"/>
      <c r="FYU547" s="17"/>
      <c r="FYV547" s="17"/>
      <c r="FYW547" s="17"/>
      <c r="FYX547" s="17"/>
      <c r="FYY547" s="17"/>
      <c r="FYZ547" s="17"/>
      <c r="FZA547" s="17"/>
      <c r="FZB547" s="17"/>
      <c r="FZC547" s="17"/>
      <c r="FZD547" s="17"/>
      <c r="FZE547" s="17"/>
      <c r="FZF547" s="17"/>
      <c r="FZG547" s="17"/>
      <c r="FZH547" s="17"/>
      <c r="FZI547" s="17"/>
      <c r="FZJ547" s="17"/>
      <c r="FZK547" s="17"/>
      <c r="FZL547" s="17"/>
      <c r="FZM547" s="17"/>
      <c r="FZN547" s="17"/>
      <c r="FZO547" s="17"/>
      <c r="FZP547" s="17"/>
      <c r="FZQ547" s="17"/>
      <c r="FZR547" s="17"/>
      <c r="FZS547" s="17"/>
      <c r="FZT547" s="17"/>
      <c r="FZU547" s="17"/>
      <c r="FZV547" s="17"/>
      <c r="FZW547" s="17"/>
      <c r="FZX547" s="17"/>
      <c r="FZY547" s="17"/>
      <c r="FZZ547" s="17"/>
      <c r="GAA547" s="17"/>
      <c r="GAB547" s="17"/>
      <c r="GAC547" s="17"/>
      <c r="GAD547" s="17"/>
      <c r="GAE547" s="17"/>
      <c r="GAF547" s="17"/>
      <c r="GAG547" s="17"/>
      <c r="GAH547" s="17"/>
      <c r="GAI547" s="17"/>
      <c r="GAJ547" s="17"/>
      <c r="GAK547" s="17"/>
      <c r="GAL547" s="17"/>
      <c r="GAM547" s="17"/>
      <c r="GAN547" s="17"/>
      <c r="GAO547" s="17"/>
      <c r="GAP547" s="17"/>
      <c r="GAQ547" s="17"/>
      <c r="GAR547" s="17"/>
      <c r="GAS547" s="17"/>
      <c r="GAT547" s="17"/>
      <c r="GAU547" s="17"/>
      <c r="GAV547" s="17"/>
      <c r="GAW547" s="17"/>
      <c r="GAX547" s="17"/>
      <c r="GAY547" s="17"/>
      <c r="GAZ547" s="17"/>
      <c r="GBA547" s="17"/>
      <c r="GBB547" s="17"/>
      <c r="GBC547" s="17"/>
      <c r="GBD547" s="17"/>
      <c r="GBE547" s="17"/>
      <c r="GBF547" s="17"/>
      <c r="GBG547" s="17"/>
      <c r="GBH547" s="17"/>
      <c r="GBI547" s="17"/>
      <c r="GBJ547" s="17"/>
      <c r="GBK547" s="17"/>
      <c r="GBL547" s="17"/>
      <c r="GBM547" s="17"/>
      <c r="GBN547" s="17"/>
      <c r="GBO547" s="17"/>
      <c r="GBP547" s="17"/>
      <c r="GBQ547" s="17"/>
      <c r="GBR547" s="17"/>
      <c r="GBS547" s="17"/>
      <c r="GBT547" s="17"/>
      <c r="GBU547" s="17"/>
      <c r="GBV547" s="17"/>
      <c r="GBW547" s="17"/>
      <c r="GBX547" s="17"/>
      <c r="GBY547" s="17"/>
      <c r="GBZ547" s="17"/>
      <c r="GCA547" s="17"/>
      <c r="GCB547" s="17"/>
      <c r="GCC547" s="17"/>
      <c r="GCD547" s="17"/>
      <c r="GCE547" s="17"/>
      <c r="GCF547" s="17"/>
      <c r="GCG547" s="17"/>
      <c r="GCH547" s="17"/>
      <c r="GCI547" s="17"/>
      <c r="GCJ547" s="17"/>
      <c r="GCK547" s="17"/>
      <c r="GCL547" s="17"/>
      <c r="GCM547" s="17"/>
      <c r="GCN547" s="17"/>
      <c r="GCO547" s="17"/>
      <c r="GCP547" s="17"/>
      <c r="GCQ547" s="17"/>
      <c r="GCR547" s="17"/>
      <c r="GCS547" s="17"/>
      <c r="GCT547" s="17"/>
      <c r="GCU547" s="17"/>
      <c r="GCV547" s="17"/>
      <c r="GCW547" s="17"/>
      <c r="GCX547" s="17"/>
      <c r="GCY547" s="17"/>
      <c r="GCZ547" s="17"/>
      <c r="GDA547" s="17"/>
      <c r="GDB547" s="17"/>
      <c r="GDC547" s="17"/>
      <c r="GDD547" s="17"/>
      <c r="GDE547" s="17"/>
      <c r="GDF547" s="17"/>
      <c r="GDG547" s="17"/>
      <c r="GDH547" s="17"/>
      <c r="GDI547" s="17"/>
      <c r="GDJ547" s="17"/>
      <c r="GDK547" s="17"/>
      <c r="GDL547" s="17"/>
      <c r="GDM547" s="17"/>
      <c r="GDN547" s="17"/>
      <c r="GDO547" s="17"/>
      <c r="GDP547" s="17"/>
      <c r="GDQ547" s="17"/>
      <c r="GDR547" s="17"/>
      <c r="GDS547" s="17"/>
      <c r="GDT547" s="17"/>
      <c r="GDU547" s="17"/>
      <c r="GDV547" s="17"/>
      <c r="GDW547" s="17"/>
      <c r="GDX547" s="17"/>
      <c r="GDY547" s="17"/>
      <c r="GDZ547" s="17"/>
      <c r="GEA547" s="17"/>
      <c r="GEB547" s="17"/>
      <c r="GEC547" s="17"/>
      <c r="GED547" s="17"/>
      <c r="GEE547" s="17"/>
      <c r="GEF547" s="17"/>
      <c r="GEG547" s="17"/>
      <c r="GEH547" s="17"/>
      <c r="GEI547" s="17"/>
      <c r="GEJ547" s="17"/>
      <c r="GEK547" s="17"/>
      <c r="GEL547" s="17"/>
      <c r="GEM547" s="17"/>
      <c r="GEN547" s="17"/>
      <c r="GEO547" s="17"/>
      <c r="GEP547" s="17"/>
      <c r="GEQ547" s="17"/>
      <c r="GER547" s="17"/>
      <c r="GES547" s="17"/>
      <c r="GET547" s="17"/>
      <c r="GEU547" s="17"/>
      <c r="GEV547" s="17"/>
      <c r="GEW547" s="17"/>
      <c r="GEX547" s="17"/>
      <c r="GEY547" s="17"/>
      <c r="GEZ547" s="17"/>
      <c r="GFA547" s="17"/>
      <c r="GFB547" s="17"/>
      <c r="GFC547" s="17"/>
      <c r="GFD547" s="17"/>
      <c r="GFE547" s="17"/>
      <c r="GFF547" s="17"/>
      <c r="GFG547" s="17"/>
      <c r="GFH547" s="17"/>
      <c r="GFI547" s="17"/>
      <c r="GFJ547" s="17"/>
      <c r="GFK547" s="17"/>
      <c r="GFL547" s="17"/>
      <c r="GFM547" s="17"/>
      <c r="GFN547" s="17"/>
      <c r="GFO547" s="17"/>
      <c r="GFP547" s="17"/>
      <c r="GFQ547" s="17"/>
      <c r="GFR547" s="17"/>
      <c r="GFS547" s="17"/>
      <c r="GFT547" s="17"/>
      <c r="GFU547" s="17"/>
      <c r="GFV547" s="17"/>
      <c r="GFW547" s="17"/>
      <c r="GFX547" s="17"/>
      <c r="GFY547" s="17"/>
      <c r="GFZ547" s="17"/>
      <c r="GGA547" s="17"/>
      <c r="GGB547" s="17"/>
      <c r="GGC547" s="17"/>
      <c r="GGD547" s="17"/>
      <c r="GGE547" s="17"/>
      <c r="GGF547" s="17"/>
      <c r="GGG547" s="17"/>
      <c r="GGH547" s="17"/>
      <c r="GGI547" s="17"/>
      <c r="GGJ547" s="17"/>
      <c r="GGK547" s="17"/>
      <c r="GGL547" s="17"/>
      <c r="GGM547" s="17"/>
      <c r="GGN547" s="17"/>
      <c r="GGO547" s="17"/>
      <c r="GGP547" s="17"/>
      <c r="GGQ547" s="17"/>
      <c r="GGR547" s="17"/>
      <c r="GGS547" s="17"/>
      <c r="GGT547" s="17"/>
      <c r="GGU547" s="17"/>
      <c r="GGV547" s="17"/>
      <c r="GGW547" s="17"/>
      <c r="GGX547" s="17"/>
      <c r="GGY547" s="17"/>
      <c r="GGZ547" s="17"/>
      <c r="GHA547" s="17"/>
      <c r="GHB547" s="17"/>
      <c r="GHC547" s="17"/>
      <c r="GHD547" s="17"/>
      <c r="GHE547" s="17"/>
      <c r="GHF547" s="17"/>
      <c r="GHG547" s="17"/>
      <c r="GHH547" s="17"/>
      <c r="GHI547" s="17"/>
      <c r="GHJ547" s="17"/>
      <c r="GHK547" s="17"/>
      <c r="GHL547" s="17"/>
      <c r="GHM547" s="17"/>
      <c r="GHN547" s="17"/>
      <c r="GHO547" s="17"/>
      <c r="GHP547" s="17"/>
      <c r="GHQ547" s="17"/>
      <c r="GHR547" s="17"/>
      <c r="GHS547" s="17"/>
      <c r="GHT547" s="17"/>
      <c r="GHU547" s="17"/>
      <c r="GHV547" s="17"/>
      <c r="GHW547" s="17"/>
      <c r="GHX547" s="17"/>
      <c r="GHY547" s="17"/>
      <c r="GHZ547" s="17"/>
      <c r="GIA547" s="17"/>
      <c r="GIB547" s="17"/>
      <c r="GIC547" s="17"/>
      <c r="GID547" s="17"/>
      <c r="GIE547" s="17"/>
      <c r="GIF547" s="17"/>
      <c r="GIG547" s="17"/>
      <c r="GIH547" s="17"/>
      <c r="GII547" s="17"/>
      <c r="GIJ547" s="17"/>
      <c r="GIK547" s="17"/>
      <c r="GIL547" s="17"/>
      <c r="GIM547" s="17"/>
      <c r="GIN547" s="17"/>
      <c r="GIO547" s="17"/>
      <c r="GIP547" s="17"/>
      <c r="GIQ547" s="17"/>
      <c r="GIR547" s="17"/>
      <c r="GIS547" s="17"/>
      <c r="GIT547" s="17"/>
      <c r="GIU547" s="17"/>
      <c r="GIV547" s="17"/>
      <c r="GIW547" s="17"/>
      <c r="GIX547" s="17"/>
      <c r="GIY547" s="17"/>
      <c r="GIZ547" s="17"/>
      <c r="GJA547" s="17"/>
      <c r="GJB547" s="17"/>
      <c r="GJC547" s="17"/>
      <c r="GJD547" s="17"/>
      <c r="GJE547" s="17"/>
      <c r="GJF547" s="17"/>
      <c r="GJG547" s="17"/>
      <c r="GJH547" s="17"/>
      <c r="GJI547" s="17"/>
      <c r="GJJ547" s="17"/>
      <c r="GJK547" s="17"/>
      <c r="GJL547" s="17"/>
      <c r="GJM547" s="17"/>
      <c r="GJN547" s="17"/>
      <c r="GJO547" s="17"/>
      <c r="GJP547" s="17"/>
      <c r="GJQ547" s="17"/>
      <c r="GJR547" s="17"/>
      <c r="GJS547" s="17"/>
      <c r="GJT547" s="17"/>
      <c r="GJU547" s="17"/>
      <c r="GJV547" s="17"/>
      <c r="GJW547" s="17"/>
      <c r="GJX547" s="17"/>
      <c r="GJY547" s="17"/>
      <c r="GJZ547" s="17"/>
      <c r="GKA547" s="17"/>
      <c r="GKB547" s="17"/>
      <c r="GKC547" s="17"/>
      <c r="GKD547" s="17"/>
      <c r="GKE547" s="17"/>
      <c r="GKF547" s="17"/>
      <c r="GKG547" s="17"/>
      <c r="GKH547" s="17"/>
      <c r="GKI547" s="17"/>
      <c r="GKJ547" s="17"/>
      <c r="GKK547" s="17"/>
      <c r="GKL547" s="17"/>
      <c r="GKM547" s="17"/>
      <c r="GKN547" s="17"/>
      <c r="GKO547" s="17"/>
      <c r="GKP547" s="17"/>
      <c r="GKQ547" s="17"/>
      <c r="GKR547" s="17"/>
      <c r="GKS547" s="17"/>
      <c r="GKT547" s="17"/>
      <c r="GKU547" s="17"/>
      <c r="GKV547" s="17"/>
      <c r="GKW547" s="17"/>
      <c r="GKX547" s="17"/>
      <c r="GKY547" s="17"/>
      <c r="GKZ547" s="17"/>
      <c r="GLA547" s="17"/>
      <c r="GLB547" s="17"/>
      <c r="GLC547" s="17"/>
      <c r="GLD547" s="17"/>
      <c r="GLE547" s="17"/>
      <c r="GLF547" s="17"/>
      <c r="GLG547" s="17"/>
      <c r="GLH547" s="17"/>
      <c r="GLI547" s="17"/>
      <c r="GLJ547" s="17"/>
      <c r="GLK547" s="17"/>
      <c r="GLL547" s="17"/>
      <c r="GLM547" s="17"/>
      <c r="GLN547" s="17"/>
      <c r="GLO547" s="17"/>
      <c r="GLP547" s="17"/>
      <c r="GLQ547" s="17"/>
      <c r="GLR547" s="17"/>
      <c r="GLS547" s="17"/>
      <c r="GLT547" s="17"/>
      <c r="GLU547" s="17"/>
      <c r="GLV547" s="17"/>
      <c r="GLW547" s="17"/>
      <c r="GLX547" s="17"/>
      <c r="GLY547" s="17"/>
      <c r="GLZ547" s="17"/>
      <c r="GMA547" s="17"/>
      <c r="GMB547" s="17"/>
      <c r="GMC547" s="17"/>
      <c r="GMD547" s="17"/>
      <c r="GME547" s="17"/>
      <c r="GMF547" s="17"/>
      <c r="GMG547" s="17"/>
      <c r="GMH547" s="17"/>
      <c r="GMI547" s="17"/>
      <c r="GMJ547" s="17"/>
      <c r="GMK547" s="17"/>
      <c r="GML547" s="17"/>
      <c r="GMM547" s="17"/>
      <c r="GMN547" s="17"/>
      <c r="GMO547" s="17"/>
      <c r="GMP547" s="17"/>
      <c r="GMQ547" s="17"/>
      <c r="GMR547" s="17"/>
      <c r="GMS547" s="17"/>
      <c r="GMT547" s="17"/>
      <c r="GMU547" s="17"/>
      <c r="GMV547" s="17"/>
      <c r="GMW547" s="17"/>
      <c r="GMX547" s="17"/>
      <c r="GMY547" s="17"/>
      <c r="GMZ547" s="17"/>
      <c r="GNA547" s="17"/>
      <c r="GNB547" s="17"/>
      <c r="GNC547" s="17"/>
      <c r="GND547" s="17"/>
      <c r="GNE547" s="17"/>
      <c r="GNF547" s="17"/>
      <c r="GNG547" s="17"/>
      <c r="GNH547" s="17"/>
      <c r="GNI547" s="17"/>
      <c r="GNJ547" s="17"/>
      <c r="GNK547" s="17"/>
      <c r="GNL547" s="17"/>
      <c r="GNM547" s="17"/>
      <c r="GNN547" s="17"/>
      <c r="GNO547" s="17"/>
      <c r="GNP547" s="17"/>
      <c r="GNQ547" s="17"/>
      <c r="GNR547" s="17"/>
      <c r="GNS547" s="17"/>
      <c r="GNT547" s="17"/>
      <c r="GNU547" s="17"/>
      <c r="GNV547" s="17"/>
      <c r="GNW547" s="17"/>
      <c r="GNX547" s="17"/>
      <c r="GNY547" s="17"/>
      <c r="GNZ547" s="17"/>
      <c r="GOA547" s="17"/>
      <c r="GOB547" s="17"/>
      <c r="GOC547" s="17"/>
      <c r="GOD547" s="17"/>
      <c r="GOE547" s="17"/>
      <c r="GOF547" s="17"/>
      <c r="GOG547" s="17"/>
      <c r="GOH547" s="17"/>
      <c r="GOI547" s="17"/>
      <c r="GOJ547" s="17"/>
      <c r="GOK547" s="17"/>
      <c r="GOL547" s="17"/>
      <c r="GOM547" s="17"/>
      <c r="GON547" s="17"/>
      <c r="GOO547" s="17"/>
      <c r="GOP547" s="17"/>
      <c r="GOQ547" s="17"/>
      <c r="GOR547" s="17"/>
      <c r="GOS547" s="17"/>
      <c r="GOT547" s="17"/>
      <c r="GOU547" s="17"/>
      <c r="GOV547" s="17"/>
      <c r="GOW547" s="17"/>
      <c r="GOX547" s="17"/>
      <c r="GOY547" s="17"/>
      <c r="GOZ547" s="17"/>
      <c r="GPA547" s="17"/>
      <c r="GPB547" s="17"/>
      <c r="GPC547" s="17"/>
      <c r="GPD547" s="17"/>
      <c r="GPE547" s="17"/>
      <c r="GPF547" s="17"/>
      <c r="GPG547" s="17"/>
      <c r="GPH547" s="17"/>
      <c r="GPI547" s="17"/>
      <c r="GPJ547" s="17"/>
      <c r="GPK547" s="17"/>
      <c r="GPL547" s="17"/>
      <c r="GPM547" s="17"/>
      <c r="GPN547" s="17"/>
      <c r="GPO547" s="17"/>
      <c r="GPP547" s="17"/>
      <c r="GPQ547" s="17"/>
      <c r="GPR547" s="17"/>
      <c r="GPS547" s="17"/>
      <c r="GPT547" s="17"/>
      <c r="GPU547" s="17"/>
      <c r="GPV547" s="17"/>
      <c r="GPW547" s="17"/>
      <c r="GPX547" s="17"/>
      <c r="GPY547" s="17"/>
      <c r="GPZ547" s="17"/>
      <c r="GQA547" s="17"/>
      <c r="GQB547" s="17"/>
      <c r="GQC547" s="17"/>
      <c r="GQD547" s="17"/>
      <c r="GQE547" s="17"/>
      <c r="GQF547" s="17"/>
      <c r="GQG547" s="17"/>
      <c r="GQH547" s="17"/>
      <c r="GQI547" s="17"/>
      <c r="GQJ547" s="17"/>
      <c r="GQK547" s="17"/>
      <c r="GQL547" s="17"/>
      <c r="GQM547" s="17"/>
      <c r="GQN547" s="17"/>
      <c r="GQO547" s="17"/>
      <c r="GQP547" s="17"/>
      <c r="GQQ547" s="17"/>
      <c r="GQR547" s="17"/>
      <c r="GQS547" s="17"/>
      <c r="GQT547" s="17"/>
      <c r="GQU547" s="17"/>
      <c r="GQV547" s="17"/>
      <c r="GQW547" s="17"/>
      <c r="GQX547" s="17"/>
      <c r="GQY547" s="17"/>
      <c r="GQZ547" s="17"/>
      <c r="GRA547" s="17"/>
      <c r="GRB547" s="17"/>
      <c r="GRC547" s="17"/>
      <c r="GRD547" s="17"/>
      <c r="GRE547" s="17"/>
      <c r="GRF547" s="17"/>
      <c r="GRG547" s="17"/>
      <c r="GRH547" s="17"/>
      <c r="GRI547" s="17"/>
      <c r="GRJ547" s="17"/>
      <c r="GRK547" s="17"/>
      <c r="GRL547" s="17"/>
      <c r="GRM547" s="17"/>
      <c r="GRN547" s="17"/>
      <c r="GRO547" s="17"/>
      <c r="GRP547" s="17"/>
      <c r="GRQ547" s="17"/>
      <c r="GRR547" s="17"/>
      <c r="GRS547" s="17"/>
      <c r="GRT547" s="17"/>
      <c r="GRU547" s="17"/>
      <c r="GRV547" s="17"/>
      <c r="GRW547" s="17"/>
      <c r="GRX547" s="17"/>
      <c r="GRY547" s="17"/>
      <c r="GRZ547" s="17"/>
      <c r="GSA547" s="17"/>
      <c r="GSB547" s="17"/>
      <c r="GSC547" s="17"/>
      <c r="GSD547" s="17"/>
      <c r="GSE547" s="17"/>
      <c r="GSF547" s="17"/>
      <c r="GSG547" s="17"/>
      <c r="GSH547" s="17"/>
      <c r="GSI547" s="17"/>
      <c r="GSJ547" s="17"/>
      <c r="GSK547" s="17"/>
      <c r="GSL547" s="17"/>
      <c r="GSM547" s="17"/>
      <c r="GSN547" s="17"/>
      <c r="GSO547" s="17"/>
      <c r="GSP547" s="17"/>
      <c r="GSQ547" s="17"/>
      <c r="GSR547" s="17"/>
      <c r="GSS547" s="17"/>
      <c r="GST547" s="17"/>
      <c r="GSU547" s="17"/>
      <c r="GSV547" s="17"/>
      <c r="GSW547" s="17"/>
      <c r="GSX547" s="17"/>
      <c r="GSY547" s="17"/>
      <c r="GSZ547" s="17"/>
      <c r="GTA547" s="17"/>
      <c r="GTB547" s="17"/>
      <c r="GTC547" s="17"/>
      <c r="GTD547" s="17"/>
      <c r="GTE547" s="17"/>
      <c r="GTF547" s="17"/>
      <c r="GTG547" s="17"/>
      <c r="GTH547" s="17"/>
      <c r="GTI547" s="17"/>
      <c r="GTJ547" s="17"/>
      <c r="GTK547" s="17"/>
      <c r="GTL547" s="17"/>
      <c r="GTM547" s="17"/>
      <c r="GTN547" s="17"/>
      <c r="GTO547" s="17"/>
      <c r="GTP547" s="17"/>
      <c r="GTQ547" s="17"/>
      <c r="GTR547" s="17"/>
      <c r="GTS547" s="17"/>
      <c r="GTT547" s="17"/>
      <c r="GTU547" s="17"/>
      <c r="GTV547" s="17"/>
      <c r="GTW547" s="17"/>
      <c r="GTX547" s="17"/>
      <c r="GTY547" s="17"/>
      <c r="GTZ547" s="17"/>
      <c r="GUA547" s="17"/>
      <c r="GUB547" s="17"/>
      <c r="GUC547" s="17"/>
      <c r="GUD547" s="17"/>
      <c r="GUE547" s="17"/>
      <c r="GUF547" s="17"/>
      <c r="GUG547" s="17"/>
      <c r="GUH547" s="17"/>
      <c r="GUI547" s="17"/>
      <c r="GUJ547" s="17"/>
      <c r="GUK547" s="17"/>
      <c r="GUL547" s="17"/>
      <c r="GUM547" s="17"/>
      <c r="GUN547" s="17"/>
      <c r="GUO547" s="17"/>
      <c r="GUP547" s="17"/>
      <c r="GUQ547" s="17"/>
      <c r="GUR547" s="17"/>
      <c r="GUS547" s="17"/>
      <c r="GUT547" s="17"/>
      <c r="GUU547" s="17"/>
      <c r="GUV547" s="17"/>
      <c r="GUW547" s="17"/>
      <c r="GUX547" s="17"/>
      <c r="GUY547" s="17"/>
      <c r="GUZ547" s="17"/>
      <c r="GVA547" s="17"/>
      <c r="GVB547" s="17"/>
      <c r="GVC547" s="17"/>
      <c r="GVD547" s="17"/>
      <c r="GVE547" s="17"/>
      <c r="GVF547" s="17"/>
      <c r="GVG547" s="17"/>
      <c r="GVH547" s="17"/>
      <c r="GVI547" s="17"/>
      <c r="GVJ547" s="17"/>
      <c r="GVK547" s="17"/>
      <c r="GVL547" s="17"/>
      <c r="GVM547" s="17"/>
      <c r="GVN547" s="17"/>
      <c r="GVO547" s="17"/>
      <c r="GVP547" s="17"/>
      <c r="GVQ547" s="17"/>
      <c r="GVR547" s="17"/>
      <c r="GVS547" s="17"/>
      <c r="GVT547" s="17"/>
      <c r="GVU547" s="17"/>
      <c r="GVV547" s="17"/>
      <c r="GVW547" s="17"/>
      <c r="GVX547" s="17"/>
      <c r="GVY547" s="17"/>
      <c r="GVZ547" s="17"/>
      <c r="GWA547" s="17"/>
      <c r="GWB547" s="17"/>
      <c r="GWC547" s="17"/>
      <c r="GWD547" s="17"/>
      <c r="GWE547" s="17"/>
      <c r="GWF547" s="17"/>
      <c r="GWG547" s="17"/>
      <c r="GWH547" s="17"/>
      <c r="GWI547" s="17"/>
      <c r="GWJ547" s="17"/>
      <c r="GWK547" s="17"/>
      <c r="GWL547" s="17"/>
      <c r="GWM547" s="17"/>
      <c r="GWN547" s="17"/>
      <c r="GWO547" s="17"/>
      <c r="GWP547" s="17"/>
      <c r="GWQ547" s="17"/>
      <c r="GWR547" s="17"/>
      <c r="GWS547" s="17"/>
      <c r="GWT547" s="17"/>
      <c r="GWU547" s="17"/>
      <c r="GWV547" s="17"/>
      <c r="GWW547" s="17"/>
      <c r="GWX547" s="17"/>
      <c r="GWY547" s="17"/>
      <c r="GWZ547" s="17"/>
      <c r="GXA547" s="17"/>
      <c r="GXB547" s="17"/>
      <c r="GXC547" s="17"/>
      <c r="GXD547" s="17"/>
      <c r="GXE547" s="17"/>
      <c r="GXF547" s="17"/>
      <c r="GXG547" s="17"/>
      <c r="GXH547" s="17"/>
      <c r="GXI547" s="17"/>
      <c r="GXJ547" s="17"/>
      <c r="GXK547" s="17"/>
      <c r="GXL547" s="17"/>
      <c r="GXM547" s="17"/>
      <c r="GXN547" s="17"/>
      <c r="GXO547" s="17"/>
      <c r="GXP547" s="17"/>
      <c r="GXQ547" s="17"/>
      <c r="GXR547" s="17"/>
      <c r="GXS547" s="17"/>
      <c r="GXT547" s="17"/>
      <c r="GXU547" s="17"/>
      <c r="GXV547" s="17"/>
      <c r="GXW547" s="17"/>
      <c r="GXX547" s="17"/>
      <c r="GXY547" s="17"/>
      <c r="GXZ547" s="17"/>
      <c r="GYA547" s="17"/>
      <c r="GYB547" s="17"/>
      <c r="GYC547" s="17"/>
      <c r="GYD547" s="17"/>
      <c r="GYE547" s="17"/>
      <c r="GYF547" s="17"/>
      <c r="GYG547" s="17"/>
      <c r="GYH547" s="17"/>
      <c r="GYI547" s="17"/>
      <c r="GYJ547" s="17"/>
      <c r="GYK547" s="17"/>
      <c r="GYL547" s="17"/>
      <c r="GYM547" s="17"/>
      <c r="GYN547" s="17"/>
      <c r="GYO547" s="17"/>
      <c r="GYP547" s="17"/>
      <c r="GYQ547" s="17"/>
      <c r="GYR547" s="17"/>
      <c r="GYS547" s="17"/>
      <c r="GYT547" s="17"/>
      <c r="GYU547" s="17"/>
      <c r="GYV547" s="17"/>
      <c r="GYW547" s="17"/>
      <c r="GYX547" s="17"/>
      <c r="GYY547" s="17"/>
      <c r="GYZ547" s="17"/>
      <c r="GZA547" s="17"/>
      <c r="GZB547" s="17"/>
      <c r="GZC547" s="17"/>
      <c r="GZD547" s="17"/>
      <c r="GZE547" s="17"/>
      <c r="GZF547" s="17"/>
      <c r="GZG547" s="17"/>
      <c r="GZH547" s="17"/>
      <c r="GZI547" s="17"/>
      <c r="GZJ547" s="17"/>
      <c r="GZK547" s="17"/>
      <c r="GZL547" s="17"/>
      <c r="GZM547" s="17"/>
      <c r="GZN547" s="17"/>
      <c r="GZO547" s="17"/>
      <c r="GZP547" s="17"/>
      <c r="GZQ547" s="17"/>
      <c r="GZR547" s="17"/>
      <c r="GZS547" s="17"/>
      <c r="GZT547" s="17"/>
      <c r="GZU547" s="17"/>
      <c r="GZV547" s="17"/>
      <c r="GZW547" s="17"/>
      <c r="GZX547" s="17"/>
      <c r="GZY547" s="17"/>
      <c r="GZZ547" s="17"/>
      <c r="HAA547" s="17"/>
      <c r="HAB547" s="17"/>
      <c r="HAC547" s="17"/>
      <c r="HAD547" s="17"/>
      <c r="HAE547" s="17"/>
      <c r="HAF547" s="17"/>
      <c r="HAG547" s="17"/>
      <c r="HAH547" s="17"/>
      <c r="HAI547" s="17"/>
      <c r="HAJ547" s="17"/>
      <c r="HAK547" s="17"/>
      <c r="HAL547" s="17"/>
      <c r="HAM547" s="17"/>
      <c r="HAN547" s="17"/>
      <c r="HAO547" s="17"/>
      <c r="HAP547" s="17"/>
      <c r="HAQ547" s="17"/>
      <c r="HAR547" s="17"/>
      <c r="HAS547" s="17"/>
      <c r="HAT547" s="17"/>
      <c r="HAU547" s="17"/>
      <c r="HAV547" s="17"/>
      <c r="HAW547" s="17"/>
      <c r="HAX547" s="17"/>
      <c r="HAY547" s="17"/>
      <c r="HAZ547" s="17"/>
      <c r="HBA547" s="17"/>
      <c r="HBB547" s="17"/>
      <c r="HBC547" s="17"/>
      <c r="HBD547" s="17"/>
      <c r="HBE547" s="17"/>
      <c r="HBF547" s="17"/>
      <c r="HBG547" s="17"/>
      <c r="HBH547" s="17"/>
      <c r="HBI547" s="17"/>
      <c r="HBJ547" s="17"/>
      <c r="HBK547" s="17"/>
      <c r="HBL547" s="17"/>
      <c r="HBM547" s="17"/>
      <c r="HBN547" s="17"/>
      <c r="HBO547" s="17"/>
      <c r="HBP547" s="17"/>
      <c r="HBQ547" s="17"/>
      <c r="HBR547" s="17"/>
      <c r="HBS547" s="17"/>
      <c r="HBT547" s="17"/>
      <c r="HBU547" s="17"/>
      <c r="HBV547" s="17"/>
      <c r="HBW547" s="17"/>
      <c r="HBX547" s="17"/>
      <c r="HBY547" s="17"/>
      <c r="HBZ547" s="17"/>
      <c r="HCA547" s="17"/>
      <c r="HCB547" s="17"/>
      <c r="HCC547" s="17"/>
      <c r="HCD547" s="17"/>
      <c r="HCE547" s="17"/>
      <c r="HCF547" s="17"/>
      <c r="HCG547" s="17"/>
      <c r="HCH547" s="17"/>
      <c r="HCI547" s="17"/>
      <c r="HCJ547" s="17"/>
      <c r="HCK547" s="17"/>
      <c r="HCL547" s="17"/>
      <c r="HCM547" s="17"/>
      <c r="HCN547" s="17"/>
      <c r="HCO547" s="17"/>
      <c r="HCP547" s="17"/>
      <c r="HCQ547" s="17"/>
      <c r="HCR547" s="17"/>
      <c r="HCS547" s="17"/>
      <c r="HCT547" s="17"/>
      <c r="HCU547" s="17"/>
      <c r="HCV547" s="17"/>
      <c r="HCW547" s="17"/>
      <c r="HCX547" s="17"/>
      <c r="HCY547" s="17"/>
      <c r="HCZ547" s="17"/>
      <c r="HDA547" s="17"/>
      <c r="HDB547" s="17"/>
      <c r="HDC547" s="17"/>
      <c r="HDD547" s="17"/>
      <c r="HDE547" s="17"/>
      <c r="HDF547" s="17"/>
      <c r="HDG547" s="17"/>
      <c r="HDH547" s="17"/>
      <c r="HDI547" s="17"/>
      <c r="HDJ547" s="17"/>
      <c r="HDK547" s="17"/>
      <c r="HDL547" s="17"/>
      <c r="HDM547" s="17"/>
      <c r="HDN547" s="17"/>
      <c r="HDO547" s="17"/>
      <c r="HDP547" s="17"/>
      <c r="HDQ547" s="17"/>
      <c r="HDR547" s="17"/>
      <c r="HDS547" s="17"/>
      <c r="HDT547" s="17"/>
      <c r="HDU547" s="17"/>
      <c r="HDV547" s="17"/>
      <c r="HDW547" s="17"/>
      <c r="HDX547" s="17"/>
      <c r="HDY547" s="17"/>
      <c r="HDZ547" s="17"/>
      <c r="HEA547" s="17"/>
      <c r="HEB547" s="17"/>
      <c r="HEC547" s="17"/>
      <c r="HED547" s="17"/>
      <c r="HEE547" s="17"/>
      <c r="HEF547" s="17"/>
      <c r="HEG547" s="17"/>
      <c r="HEH547" s="17"/>
      <c r="HEI547" s="17"/>
      <c r="HEJ547" s="17"/>
      <c r="HEK547" s="17"/>
      <c r="HEL547" s="17"/>
      <c r="HEM547" s="17"/>
      <c r="HEN547" s="17"/>
      <c r="HEO547" s="17"/>
      <c r="HEP547" s="17"/>
      <c r="HEQ547" s="17"/>
      <c r="HER547" s="17"/>
      <c r="HES547" s="17"/>
      <c r="HET547" s="17"/>
      <c r="HEU547" s="17"/>
      <c r="HEV547" s="17"/>
      <c r="HEW547" s="17"/>
      <c r="HEX547" s="17"/>
      <c r="HEY547" s="17"/>
      <c r="HEZ547" s="17"/>
      <c r="HFA547" s="17"/>
      <c r="HFB547" s="17"/>
      <c r="HFC547" s="17"/>
      <c r="HFD547" s="17"/>
      <c r="HFE547" s="17"/>
      <c r="HFF547" s="17"/>
      <c r="HFG547" s="17"/>
      <c r="HFH547" s="17"/>
      <c r="HFI547" s="17"/>
      <c r="HFJ547" s="17"/>
      <c r="HFK547" s="17"/>
      <c r="HFL547" s="17"/>
      <c r="HFM547" s="17"/>
      <c r="HFN547" s="17"/>
      <c r="HFO547" s="17"/>
      <c r="HFP547" s="17"/>
      <c r="HFQ547" s="17"/>
      <c r="HFR547" s="17"/>
      <c r="HFS547" s="17"/>
      <c r="HFT547" s="17"/>
      <c r="HFU547" s="17"/>
      <c r="HFV547" s="17"/>
      <c r="HFW547" s="17"/>
      <c r="HFX547" s="17"/>
      <c r="HFY547" s="17"/>
      <c r="HFZ547" s="17"/>
      <c r="HGA547" s="17"/>
      <c r="HGB547" s="17"/>
      <c r="HGC547" s="17"/>
      <c r="HGD547" s="17"/>
      <c r="HGE547" s="17"/>
      <c r="HGF547" s="17"/>
      <c r="HGG547" s="17"/>
      <c r="HGH547" s="17"/>
      <c r="HGI547" s="17"/>
      <c r="HGJ547" s="17"/>
      <c r="HGK547" s="17"/>
      <c r="HGL547" s="17"/>
      <c r="HGM547" s="17"/>
      <c r="HGN547" s="17"/>
      <c r="HGO547" s="17"/>
      <c r="HGP547" s="17"/>
      <c r="HGQ547" s="17"/>
      <c r="HGR547" s="17"/>
      <c r="HGS547" s="17"/>
      <c r="HGT547" s="17"/>
      <c r="HGU547" s="17"/>
      <c r="HGV547" s="17"/>
      <c r="HGW547" s="17"/>
      <c r="HGX547" s="17"/>
      <c r="HGY547" s="17"/>
      <c r="HGZ547" s="17"/>
      <c r="HHA547" s="17"/>
      <c r="HHB547" s="17"/>
      <c r="HHC547" s="17"/>
      <c r="HHD547" s="17"/>
      <c r="HHE547" s="17"/>
      <c r="HHF547" s="17"/>
      <c r="HHG547" s="17"/>
      <c r="HHH547" s="17"/>
      <c r="HHI547" s="17"/>
      <c r="HHJ547" s="17"/>
      <c r="HHK547" s="17"/>
      <c r="HHL547" s="17"/>
      <c r="HHM547" s="17"/>
      <c r="HHN547" s="17"/>
      <c r="HHO547" s="17"/>
      <c r="HHP547" s="17"/>
      <c r="HHQ547" s="17"/>
      <c r="HHR547" s="17"/>
      <c r="HHS547" s="17"/>
      <c r="HHT547" s="17"/>
      <c r="HHU547" s="17"/>
      <c r="HHV547" s="17"/>
      <c r="HHW547" s="17"/>
      <c r="HHX547" s="17"/>
      <c r="HHY547" s="17"/>
      <c r="HHZ547" s="17"/>
      <c r="HIA547" s="17"/>
      <c r="HIB547" s="17"/>
      <c r="HIC547" s="17"/>
      <c r="HID547" s="17"/>
      <c r="HIE547" s="17"/>
      <c r="HIF547" s="17"/>
      <c r="HIG547" s="17"/>
      <c r="HIH547" s="17"/>
      <c r="HII547" s="17"/>
      <c r="HIJ547" s="17"/>
      <c r="HIK547" s="17"/>
      <c r="HIL547" s="17"/>
      <c r="HIM547" s="17"/>
      <c r="HIN547" s="17"/>
      <c r="HIO547" s="17"/>
      <c r="HIP547" s="17"/>
      <c r="HIQ547" s="17"/>
      <c r="HIR547" s="17"/>
      <c r="HIS547" s="17"/>
      <c r="HIT547" s="17"/>
      <c r="HIU547" s="17"/>
      <c r="HIV547" s="17"/>
      <c r="HIW547" s="17"/>
      <c r="HIX547" s="17"/>
      <c r="HIY547" s="17"/>
      <c r="HIZ547" s="17"/>
      <c r="HJA547" s="17"/>
      <c r="HJB547" s="17"/>
      <c r="HJC547" s="17"/>
      <c r="HJD547" s="17"/>
      <c r="HJE547" s="17"/>
      <c r="HJF547" s="17"/>
      <c r="HJG547" s="17"/>
      <c r="HJH547" s="17"/>
      <c r="HJI547" s="17"/>
      <c r="HJJ547" s="17"/>
      <c r="HJK547" s="17"/>
      <c r="HJL547" s="17"/>
      <c r="HJM547" s="17"/>
      <c r="HJN547" s="17"/>
      <c r="HJO547" s="17"/>
      <c r="HJP547" s="17"/>
      <c r="HJQ547" s="17"/>
      <c r="HJR547" s="17"/>
      <c r="HJS547" s="17"/>
      <c r="HJT547" s="17"/>
      <c r="HJU547" s="17"/>
      <c r="HJV547" s="17"/>
      <c r="HJW547" s="17"/>
      <c r="HJX547" s="17"/>
      <c r="HJY547" s="17"/>
      <c r="HJZ547" s="17"/>
      <c r="HKA547" s="17"/>
      <c r="HKB547" s="17"/>
      <c r="HKC547" s="17"/>
      <c r="HKD547" s="17"/>
      <c r="HKE547" s="17"/>
      <c r="HKF547" s="17"/>
      <c r="HKG547" s="17"/>
      <c r="HKH547" s="17"/>
      <c r="HKI547" s="17"/>
      <c r="HKJ547" s="17"/>
      <c r="HKK547" s="17"/>
      <c r="HKL547" s="17"/>
      <c r="HKM547" s="17"/>
      <c r="HKN547" s="17"/>
      <c r="HKO547" s="17"/>
      <c r="HKP547" s="17"/>
      <c r="HKQ547" s="17"/>
      <c r="HKR547" s="17"/>
      <c r="HKS547" s="17"/>
      <c r="HKT547" s="17"/>
      <c r="HKU547" s="17"/>
      <c r="HKV547" s="17"/>
      <c r="HKW547" s="17"/>
      <c r="HKX547" s="17"/>
      <c r="HKY547" s="17"/>
      <c r="HKZ547" s="17"/>
      <c r="HLA547" s="17"/>
      <c r="HLB547" s="17"/>
      <c r="HLC547" s="17"/>
      <c r="HLD547" s="17"/>
      <c r="HLE547" s="17"/>
      <c r="HLF547" s="17"/>
      <c r="HLG547" s="17"/>
      <c r="HLH547" s="17"/>
      <c r="HLI547" s="17"/>
      <c r="HLJ547" s="17"/>
      <c r="HLK547" s="17"/>
      <c r="HLL547" s="17"/>
      <c r="HLM547" s="17"/>
      <c r="HLN547" s="17"/>
      <c r="HLO547" s="17"/>
      <c r="HLP547" s="17"/>
      <c r="HLQ547" s="17"/>
      <c r="HLR547" s="17"/>
      <c r="HLS547" s="17"/>
      <c r="HLT547" s="17"/>
      <c r="HLU547" s="17"/>
      <c r="HLV547" s="17"/>
      <c r="HLW547" s="17"/>
      <c r="HLX547" s="17"/>
      <c r="HLY547" s="17"/>
      <c r="HLZ547" s="17"/>
      <c r="HMA547" s="17"/>
      <c r="HMB547" s="17"/>
      <c r="HMC547" s="17"/>
      <c r="HMD547" s="17"/>
      <c r="HME547" s="17"/>
      <c r="HMF547" s="17"/>
      <c r="HMG547" s="17"/>
      <c r="HMH547" s="17"/>
      <c r="HMI547" s="17"/>
      <c r="HMJ547" s="17"/>
      <c r="HMK547" s="17"/>
      <c r="HML547" s="17"/>
      <c r="HMM547" s="17"/>
      <c r="HMN547" s="17"/>
      <c r="HMO547" s="17"/>
      <c r="HMP547" s="17"/>
      <c r="HMQ547" s="17"/>
      <c r="HMR547" s="17"/>
      <c r="HMS547" s="17"/>
      <c r="HMT547" s="17"/>
      <c r="HMU547" s="17"/>
      <c r="HMV547" s="17"/>
      <c r="HMW547" s="17"/>
      <c r="HMX547" s="17"/>
      <c r="HMY547" s="17"/>
      <c r="HMZ547" s="17"/>
      <c r="HNA547" s="17"/>
      <c r="HNB547" s="17"/>
      <c r="HNC547" s="17"/>
      <c r="HND547" s="17"/>
      <c r="HNE547" s="17"/>
      <c r="HNF547" s="17"/>
      <c r="HNG547" s="17"/>
      <c r="HNH547" s="17"/>
      <c r="HNI547" s="17"/>
      <c r="HNJ547" s="17"/>
      <c r="HNK547" s="17"/>
      <c r="HNL547" s="17"/>
      <c r="HNM547" s="17"/>
      <c r="HNN547" s="17"/>
      <c r="HNO547" s="17"/>
      <c r="HNP547" s="17"/>
      <c r="HNQ547" s="17"/>
      <c r="HNR547" s="17"/>
      <c r="HNS547" s="17"/>
      <c r="HNT547" s="17"/>
      <c r="HNU547" s="17"/>
      <c r="HNV547" s="17"/>
      <c r="HNW547" s="17"/>
      <c r="HNX547" s="17"/>
      <c r="HNY547" s="17"/>
      <c r="HNZ547" s="17"/>
      <c r="HOA547" s="17"/>
      <c r="HOB547" s="17"/>
      <c r="HOC547" s="17"/>
      <c r="HOD547" s="17"/>
      <c r="HOE547" s="17"/>
      <c r="HOF547" s="17"/>
      <c r="HOG547" s="17"/>
      <c r="HOH547" s="17"/>
      <c r="HOI547" s="17"/>
      <c r="HOJ547" s="17"/>
      <c r="HOK547" s="17"/>
      <c r="HOL547" s="17"/>
      <c r="HOM547" s="17"/>
      <c r="HON547" s="17"/>
      <c r="HOO547" s="17"/>
      <c r="HOP547" s="17"/>
      <c r="HOQ547" s="17"/>
      <c r="HOR547" s="17"/>
      <c r="HOS547" s="17"/>
      <c r="HOT547" s="17"/>
      <c r="HOU547" s="17"/>
      <c r="HOV547" s="17"/>
      <c r="HOW547" s="17"/>
      <c r="HOX547" s="17"/>
      <c r="HOY547" s="17"/>
      <c r="HOZ547" s="17"/>
      <c r="HPA547" s="17"/>
      <c r="HPB547" s="17"/>
      <c r="HPC547" s="17"/>
      <c r="HPD547" s="17"/>
      <c r="HPE547" s="17"/>
      <c r="HPF547" s="17"/>
      <c r="HPG547" s="17"/>
      <c r="HPH547" s="17"/>
      <c r="HPI547" s="17"/>
      <c r="HPJ547" s="17"/>
      <c r="HPK547" s="17"/>
      <c r="HPL547" s="17"/>
      <c r="HPM547" s="17"/>
      <c r="HPN547" s="17"/>
      <c r="HPO547" s="17"/>
      <c r="HPP547" s="17"/>
      <c r="HPQ547" s="17"/>
      <c r="HPR547" s="17"/>
      <c r="HPS547" s="17"/>
      <c r="HPT547" s="17"/>
      <c r="HPU547" s="17"/>
      <c r="HPV547" s="17"/>
      <c r="HPW547" s="17"/>
      <c r="HPX547" s="17"/>
      <c r="HPY547" s="17"/>
      <c r="HPZ547" s="17"/>
      <c r="HQA547" s="17"/>
      <c r="HQB547" s="17"/>
      <c r="HQC547" s="17"/>
      <c r="HQD547" s="17"/>
      <c r="HQE547" s="17"/>
      <c r="HQF547" s="17"/>
      <c r="HQG547" s="17"/>
      <c r="HQH547" s="17"/>
      <c r="HQI547" s="17"/>
      <c r="HQJ547" s="17"/>
      <c r="HQK547" s="17"/>
      <c r="HQL547" s="17"/>
      <c r="HQM547" s="17"/>
      <c r="HQN547" s="17"/>
      <c r="HQO547" s="17"/>
      <c r="HQP547" s="17"/>
      <c r="HQQ547" s="17"/>
      <c r="HQR547" s="17"/>
      <c r="HQS547" s="17"/>
      <c r="HQT547" s="17"/>
      <c r="HQU547" s="17"/>
      <c r="HQV547" s="17"/>
      <c r="HQW547" s="17"/>
      <c r="HQX547" s="17"/>
      <c r="HQY547" s="17"/>
      <c r="HQZ547" s="17"/>
      <c r="HRA547" s="17"/>
      <c r="HRB547" s="17"/>
      <c r="HRC547" s="17"/>
      <c r="HRD547" s="17"/>
      <c r="HRE547" s="17"/>
      <c r="HRF547" s="17"/>
      <c r="HRG547" s="17"/>
      <c r="HRH547" s="17"/>
      <c r="HRI547" s="17"/>
      <c r="HRJ547" s="17"/>
      <c r="HRK547" s="17"/>
      <c r="HRL547" s="17"/>
      <c r="HRM547" s="17"/>
      <c r="HRN547" s="17"/>
      <c r="HRO547" s="17"/>
      <c r="HRP547" s="17"/>
      <c r="HRQ547" s="17"/>
      <c r="HRR547" s="17"/>
      <c r="HRS547" s="17"/>
      <c r="HRT547" s="17"/>
      <c r="HRU547" s="17"/>
      <c r="HRV547" s="17"/>
      <c r="HRW547" s="17"/>
      <c r="HRX547" s="17"/>
      <c r="HRY547" s="17"/>
      <c r="HRZ547" s="17"/>
      <c r="HSA547" s="17"/>
      <c r="HSB547" s="17"/>
      <c r="HSC547" s="17"/>
      <c r="HSD547" s="17"/>
      <c r="HSE547" s="17"/>
      <c r="HSF547" s="17"/>
      <c r="HSG547" s="17"/>
      <c r="HSH547" s="17"/>
      <c r="HSI547" s="17"/>
      <c r="HSJ547" s="17"/>
      <c r="HSK547" s="17"/>
      <c r="HSL547" s="17"/>
      <c r="HSM547" s="17"/>
      <c r="HSN547" s="17"/>
      <c r="HSO547" s="17"/>
      <c r="HSP547" s="17"/>
      <c r="HSQ547" s="17"/>
      <c r="HSR547" s="17"/>
      <c r="HSS547" s="17"/>
      <c r="HST547" s="17"/>
      <c r="HSU547" s="17"/>
      <c r="HSV547" s="17"/>
      <c r="HSW547" s="17"/>
      <c r="HSX547" s="17"/>
      <c r="HSY547" s="17"/>
      <c r="HSZ547" s="17"/>
      <c r="HTA547" s="17"/>
      <c r="HTB547" s="17"/>
      <c r="HTC547" s="17"/>
      <c r="HTD547" s="17"/>
      <c r="HTE547" s="17"/>
      <c r="HTF547" s="17"/>
      <c r="HTG547" s="17"/>
      <c r="HTH547" s="17"/>
      <c r="HTI547" s="17"/>
      <c r="HTJ547" s="17"/>
      <c r="HTK547" s="17"/>
      <c r="HTL547" s="17"/>
      <c r="HTM547" s="17"/>
      <c r="HTN547" s="17"/>
      <c r="HTO547" s="17"/>
      <c r="HTP547" s="17"/>
      <c r="HTQ547" s="17"/>
      <c r="HTR547" s="17"/>
      <c r="HTS547" s="17"/>
      <c r="HTT547" s="17"/>
      <c r="HTU547" s="17"/>
      <c r="HTV547" s="17"/>
      <c r="HTW547" s="17"/>
      <c r="HTX547" s="17"/>
      <c r="HTY547" s="17"/>
      <c r="HTZ547" s="17"/>
      <c r="HUA547" s="17"/>
      <c r="HUB547" s="17"/>
      <c r="HUC547" s="17"/>
      <c r="HUD547" s="17"/>
      <c r="HUE547" s="17"/>
      <c r="HUF547" s="17"/>
      <c r="HUG547" s="17"/>
      <c r="HUH547" s="17"/>
      <c r="HUI547" s="17"/>
      <c r="HUJ547" s="17"/>
      <c r="HUK547" s="17"/>
      <c r="HUL547" s="17"/>
      <c r="HUM547" s="17"/>
      <c r="HUN547" s="17"/>
      <c r="HUO547" s="17"/>
      <c r="HUP547" s="17"/>
      <c r="HUQ547" s="17"/>
      <c r="HUR547" s="17"/>
      <c r="HUS547" s="17"/>
      <c r="HUT547" s="17"/>
      <c r="HUU547" s="17"/>
      <c r="HUV547" s="17"/>
      <c r="HUW547" s="17"/>
      <c r="HUX547" s="17"/>
      <c r="HUY547" s="17"/>
      <c r="HUZ547" s="17"/>
      <c r="HVA547" s="17"/>
      <c r="HVB547" s="17"/>
      <c r="HVC547" s="17"/>
      <c r="HVD547" s="17"/>
      <c r="HVE547" s="17"/>
      <c r="HVF547" s="17"/>
      <c r="HVG547" s="17"/>
      <c r="HVH547" s="17"/>
      <c r="HVI547" s="17"/>
      <c r="HVJ547" s="17"/>
      <c r="HVK547" s="17"/>
      <c r="HVL547" s="17"/>
      <c r="HVM547" s="17"/>
      <c r="HVN547" s="17"/>
      <c r="HVO547" s="17"/>
      <c r="HVP547" s="17"/>
      <c r="HVQ547" s="17"/>
      <c r="HVR547" s="17"/>
      <c r="HVS547" s="17"/>
      <c r="HVT547" s="17"/>
      <c r="HVU547" s="17"/>
      <c r="HVV547" s="17"/>
      <c r="HVW547" s="17"/>
      <c r="HVX547" s="17"/>
      <c r="HVY547" s="17"/>
      <c r="HVZ547" s="17"/>
      <c r="HWA547" s="17"/>
      <c r="HWB547" s="17"/>
      <c r="HWC547" s="17"/>
      <c r="HWD547" s="17"/>
      <c r="HWE547" s="17"/>
      <c r="HWF547" s="17"/>
      <c r="HWG547" s="17"/>
      <c r="HWH547" s="17"/>
      <c r="HWI547" s="17"/>
      <c r="HWJ547" s="17"/>
      <c r="HWK547" s="17"/>
      <c r="HWL547" s="17"/>
      <c r="HWM547" s="17"/>
      <c r="HWN547" s="17"/>
      <c r="HWO547" s="17"/>
      <c r="HWP547" s="17"/>
      <c r="HWQ547" s="17"/>
      <c r="HWR547" s="17"/>
      <c r="HWS547" s="17"/>
      <c r="HWT547" s="17"/>
      <c r="HWU547" s="17"/>
      <c r="HWV547" s="17"/>
      <c r="HWW547" s="17"/>
      <c r="HWX547" s="17"/>
      <c r="HWY547" s="17"/>
      <c r="HWZ547" s="17"/>
      <c r="HXA547" s="17"/>
      <c r="HXB547" s="17"/>
      <c r="HXC547" s="17"/>
      <c r="HXD547" s="17"/>
      <c r="HXE547" s="17"/>
      <c r="HXF547" s="17"/>
      <c r="HXG547" s="17"/>
      <c r="HXH547" s="17"/>
      <c r="HXI547" s="17"/>
      <c r="HXJ547" s="17"/>
      <c r="HXK547" s="17"/>
      <c r="HXL547" s="17"/>
      <c r="HXM547" s="17"/>
      <c r="HXN547" s="17"/>
      <c r="HXO547" s="17"/>
      <c r="HXP547" s="17"/>
      <c r="HXQ547" s="17"/>
      <c r="HXR547" s="17"/>
      <c r="HXS547" s="17"/>
      <c r="HXT547" s="17"/>
      <c r="HXU547" s="17"/>
      <c r="HXV547" s="17"/>
      <c r="HXW547" s="17"/>
      <c r="HXX547" s="17"/>
      <c r="HXY547" s="17"/>
      <c r="HXZ547" s="17"/>
      <c r="HYA547" s="17"/>
      <c r="HYB547" s="17"/>
      <c r="HYC547" s="17"/>
      <c r="HYD547" s="17"/>
      <c r="HYE547" s="17"/>
      <c r="HYF547" s="17"/>
      <c r="HYG547" s="17"/>
      <c r="HYH547" s="17"/>
      <c r="HYI547" s="17"/>
      <c r="HYJ547" s="17"/>
      <c r="HYK547" s="17"/>
      <c r="HYL547" s="17"/>
      <c r="HYM547" s="17"/>
      <c r="HYN547" s="17"/>
      <c r="HYO547" s="17"/>
      <c r="HYP547" s="17"/>
      <c r="HYQ547" s="17"/>
      <c r="HYR547" s="17"/>
      <c r="HYS547" s="17"/>
      <c r="HYT547" s="17"/>
      <c r="HYU547" s="17"/>
      <c r="HYV547" s="17"/>
      <c r="HYW547" s="17"/>
      <c r="HYX547" s="17"/>
      <c r="HYY547" s="17"/>
      <c r="HYZ547" s="17"/>
      <c r="HZA547" s="17"/>
      <c r="HZB547" s="17"/>
      <c r="HZC547" s="17"/>
      <c r="HZD547" s="17"/>
      <c r="HZE547" s="17"/>
      <c r="HZF547" s="17"/>
      <c r="HZG547" s="17"/>
      <c r="HZH547" s="17"/>
      <c r="HZI547" s="17"/>
      <c r="HZJ547" s="17"/>
      <c r="HZK547" s="17"/>
      <c r="HZL547" s="17"/>
      <c r="HZM547" s="17"/>
      <c r="HZN547" s="17"/>
      <c r="HZO547" s="17"/>
      <c r="HZP547" s="17"/>
      <c r="HZQ547" s="17"/>
      <c r="HZR547" s="17"/>
      <c r="HZS547" s="17"/>
      <c r="HZT547" s="17"/>
      <c r="HZU547" s="17"/>
      <c r="HZV547" s="17"/>
      <c r="HZW547" s="17"/>
      <c r="HZX547" s="17"/>
      <c r="HZY547" s="17"/>
      <c r="HZZ547" s="17"/>
      <c r="IAA547" s="17"/>
      <c r="IAB547" s="17"/>
      <c r="IAC547" s="17"/>
      <c r="IAD547" s="17"/>
      <c r="IAE547" s="17"/>
      <c r="IAF547" s="17"/>
      <c r="IAG547" s="17"/>
      <c r="IAH547" s="17"/>
      <c r="IAI547" s="17"/>
      <c r="IAJ547" s="17"/>
      <c r="IAK547" s="17"/>
      <c r="IAL547" s="17"/>
      <c r="IAM547" s="17"/>
      <c r="IAN547" s="17"/>
      <c r="IAO547" s="17"/>
      <c r="IAP547" s="17"/>
      <c r="IAQ547" s="17"/>
      <c r="IAR547" s="17"/>
      <c r="IAS547" s="17"/>
      <c r="IAT547" s="17"/>
      <c r="IAU547" s="17"/>
      <c r="IAV547" s="17"/>
      <c r="IAW547" s="17"/>
      <c r="IAX547" s="17"/>
      <c r="IAY547" s="17"/>
      <c r="IAZ547" s="17"/>
      <c r="IBA547" s="17"/>
      <c r="IBB547" s="17"/>
      <c r="IBC547" s="17"/>
      <c r="IBD547" s="17"/>
      <c r="IBE547" s="17"/>
      <c r="IBF547" s="17"/>
      <c r="IBG547" s="17"/>
      <c r="IBH547" s="17"/>
      <c r="IBI547" s="17"/>
      <c r="IBJ547" s="17"/>
      <c r="IBK547" s="17"/>
      <c r="IBL547" s="17"/>
      <c r="IBM547" s="17"/>
      <c r="IBN547" s="17"/>
      <c r="IBO547" s="17"/>
      <c r="IBP547" s="17"/>
      <c r="IBQ547" s="17"/>
      <c r="IBR547" s="17"/>
      <c r="IBS547" s="17"/>
      <c r="IBT547" s="17"/>
      <c r="IBU547" s="17"/>
      <c r="IBV547" s="17"/>
      <c r="IBW547" s="17"/>
      <c r="IBX547" s="17"/>
      <c r="IBY547" s="17"/>
      <c r="IBZ547" s="17"/>
      <c r="ICA547" s="17"/>
      <c r="ICB547" s="17"/>
      <c r="ICC547" s="17"/>
      <c r="ICD547" s="17"/>
      <c r="ICE547" s="17"/>
      <c r="ICF547" s="17"/>
      <c r="ICG547" s="17"/>
      <c r="ICH547" s="17"/>
      <c r="ICI547" s="17"/>
      <c r="ICJ547" s="17"/>
      <c r="ICK547" s="17"/>
      <c r="ICL547" s="17"/>
      <c r="ICM547" s="17"/>
      <c r="ICN547" s="17"/>
      <c r="ICO547" s="17"/>
      <c r="ICP547" s="17"/>
      <c r="ICQ547" s="17"/>
      <c r="ICR547" s="17"/>
      <c r="ICS547" s="17"/>
      <c r="ICT547" s="17"/>
      <c r="ICU547" s="17"/>
      <c r="ICV547" s="17"/>
      <c r="ICW547" s="17"/>
      <c r="ICX547" s="17"/>
      <c r="ICY547" s="17"/>
      <c r="ICZ547" s="17"/>
      <c r="IDA547" s="17"/>
      <c r="IDB547" s="17"/>
      <c r="IDC547" s="17"/>
      <c r="IDD547" s="17"/>
      <c r="IDE547" s="17"/>
      <c r="IDF547" s="17"/>
      <c r="IDG547" s="17"/>
      <c r="IDH547" s="17"/>
      <c r="IDI547" s="17"/>
      <c r="IDJ547" s="17"/>
      <c r="IDK547" s="17"/>
      <c r="IDL547" s="17"/>
      <c r="IDM547" s="17"/>
      <c r="IDN547" s="17"/>
      <c r="IDO547" s="17"/>
      <c r="IDP547" s="17"/>
      <c r="IDQ547" s="17"/>
      <c r="IDR547" s="17"/>
      <c r="IDS547" s="17"/>
      <c r="IDT547" s="17"/>
      <c r="IDU547" s="17"/>
      <c r="IDV547" s="17"/>
      <c r="IDW547" s="17"/>
      <c r="IDX547" s="17"/>
      <c r="IDY547" s="17"/>
      <c r="IDZ547" s="17"/>
      <c r="IEA547" s="17"/>
      <c r="IEB547" s="17"/>
      <c r="IEC547" s="17"/>
      <c r="IED547" s="17"/>
      <c r="IEE547" s="17"/>
      <c r="IEF547" s="17"/>
      <c r="IEG547" s="17"/>
      <c r="IEH547" s="17"/>
      <c r="IEI547" s="17"/>
      <c r="IEJ547" s="17"/>
      <c r="IEK547" s="17"/>
      <c r="IEL547" s="17"/>
      <c r="IEM547" s="17"/>
      <c r="IEN547" s="17"/>
      <c r="IEO547" s="17"/>
      <c r="IEP547" s="17"/>
      <c r="IEQ547" s="17"/>
      <c r="IER547" s="17"/>
      <c r="IES547" s="17"/>
      <c r="IET547" s="17"/>
      <c r="IEU547" s="17"/>
      <c r="IEV547" s="17"/>
      <c r="IEW547" s="17"/>
      <c r="IEX547" s="17"/>
      <c r="IEY547" s="17"/>
      <c r="IEZ547" s="17"/>
      <c r="IFA547" s="17"/>
      <c r="IFB547" s="17"/>
      <c r="IFC547" s="17"/>
      <c r="IFD547" s="17"/>
      <c r="IFE547" s="17"/>
      <c r="IFF547" s="17"/>
      <c r="IFG547" s="17"/>
      <c r="IFH547" s="17"/>
      <c r="IFI547" s="17"/>
      <c r="IFJ547" s="17"/>
      <c r="IFK547" s="17"/>
      <c r="IFL547" s="17"/>
      <c r="IFM547" s="17"/>
      <c r="IFN547" s="17"/>
      <c r="IFO547" s="17"/>
      <c r="IFP547" s="17"/>
      <c r="IFQ547" s="17"/>
      <c r="IFR547" s="17"/>
      <c r="IFS547" s="17"/>
      <c r="IFT547" s="17"/>
      <c r="IFU547" s="17"/>
      <c r="IFV547" s="17"/>
      <c r="IFW547" s="17"/>
      <c r="IFX547" s="17"/>
      <c r="IFY547" s="17"/>
      <c r="IFZ547" s="17"/>
      <c r="IGA547" s="17"/>
      <c r="IGB547" s="17"/>
      <c r="IGC547" s="17"/>
      <c r="IGD547" s="17"/>
      <c r="IGE547" s="17"/>
      <c r="IGF547" s="17"/>
      <c r="IGG547" s="17"/>
      <c r="IGH547" s="17"/>
      <c r="IGI547" s="17"/>
      <c r="IGJ547" s="17"/>
      <c r="IGK547" s="17"/>
      <c r="IGL547" s="17"/>
      <c r="IGM547" s="17"/>
      <c r="IGN547" s="17"/>
      <c r="IGO547" s="17"/>
      <c r="IGP547" s="17"/>
      <c r="IGQ547" s="17"/>
      <c r="IGR547" s="17"/>
      <c r="IGS547" s="17"/>
      <c r="IGT547" s="17"/>
      <c r="IGU547" s="17"/>
      <c r="IGV547" s="17"/>
      <c r="IGW547" s="17"/>
      <c r="IGX547" s="17"/>
      <c r="IGY547" s="17"/>
      <c r="IGZ547" s="17"/>
      <c r="IHA547" s="17"/>
      <c r="IHB547" s="17"/>
      <c r="IHC547" s="17"/>
      <c r="IHD547" s="17"/>
      <c r="IHE547" s="17"/>
      <c r="IHF547" s="17"/>
      <c r="IHG547" s="17"/>
      <c r="IHH547" s="17"/>
      <c r="IHI547" s="17"/>
      <c r="IHJ547" s="17"/>
      <c r="IHK547" s="17"/>
      <c r="IHL547" s="17"/>
      <c r="IHM547" s="17"/>
      <c r="IHN547" s="17"/>
      <c r="IHO547" s="17"/>
      <c r="IHP547" s="17"/>
      <c r="IHQ547" s="17"/>
      <c r="IHR547" s="17"/>
      <c r="IHS547" s="17"/>
      <c r="IHT547" s="17"/>
      <c r="IHU547" s="17"/>
      <c r="IHV547" s="17"/>
      <c r="IHW547" s="17"/>
      <c r="IHX547" s="17"/>
      <c r="IHY547" s="17"/>
      <c r="IHZ547" s="17"/>
      <c r="IIA547" s="17"/>
      <c r="IIB547" s="17"/>
      <c r="IIC547" s="17"/>
      <c r="IID547" s="17"/>
      <c r="IIE547" s="17"/>
      <c r="IIF547" s="17"/>
      <c r="IIG547" s="17"/>
      <c r="IIH547" s="17"/>
      <c r="III547" s="17"/>
      <c r="IIJ547" s="17"/>
      <c r="IIK547" s="17"/>
      <c r="IIL547" s="17"/>
      <c r="IIM547" s="17"/>
      <c r="IIN547" s="17"/>
      <c r="IIO547" s="17"/>
      <c r="IIP547" s="17"/>
      <c r="IIQ547" s="17"/>
      <c r="IIR547" s="17"/>
      <c r="IIS547" s="17"/>
      <c r="IIT547" s="17"/>
      <c r="IIU547" s="17"/>
      <c r="IIV547" s="17"/>
      <c r="IIW547" s="17"/>
      <c r="IIX547" s="17"/>
      <c r="IIY547" s="17"/>
      <c r="IIZ547" s="17"/>
      <c r="IJA547" s="17"/>
      <c r="IJB547" s="17"/>
      <c r="IJC547" s="17"/>
      <c r="IJD547" s="17"/>
      <c r="IJE547" s="17"/>
      <c r="IJF547" s="17"/>
      <c r="IJG547" s="17"/>
      <c r="IJH547" s="17"/>
      <c r="IJI547" s="17"/>
      <c r="IJJ547" s="17"/>
      <c r="IJK547" s="17"/>
      <c r="IJL547" s="17"/>
      <c r="IJM547" s="17"/>
      <c r="IJN547" s="17"/>
      <c r="IJO547" s="17"/>
      <c r="IJP547" s="17"/>
      <c r="IJQ547" s="17"/>
      <c r="IJR547" s="17"/>
      <c r="IJS547" s="17"/>
      <c r="IJT547" s="17"/>
      <c r="IJU547" s="17"/>
      <c r="IJV547" s="17"/>
      <c r="IJW547" s="17"/>
      <c r="IJX547" s="17"/>
      <c r="IJY547" s="17"/>
      <c r="IJZ547" s="17"/>
      <c r="IKA547" s="17"/>
      <c r="IKB547" s="17"/>
      <c r="IKC547" s="17"/>
      <c r="IKD547" s="17"/>
      <c r="IKE547" s="17"/>
      <c r="IKF547" s="17"/>
      <c r="IKG547" s="17"/>
      <c r="IKH547" s="17"/>
      <c r="IKI547" s="17"/>
      <c r="IKJ547" s="17"/>
      <c r="IKK547" s="17"/>
      <c r="IKL547" s="17"/>
      <c r="IKM547" s="17"/>
      <c r="IKN547" s="17"/>
      <c r="IKO547" s="17"/>
      <c r="IKP547" s="17"/>
      <c r="IKQ547" s="17"/>
      <c r="IKR547" s="17"/>
      <c r="IKS547" s="17"/>
      <c r="IKT547" s="17"/>
      <c r="IKU547" s="17"/>
      <c r="IKV547" s="17"/>
      <c r="IKW547" s="17"/>
      <c r="IKX547" s="17"/>
      <c r="IKY547" s="17"/>
      <c r="IKZ547" s="17"/>
      <c r="ILA547" s="17"/>
      <c r="ILB547" s="17"/>
      <c r="ILC547" s="17"/>
      <c r="ILD547" s="17"/>
      <c r="ILE547" s="17"/>
      <c r="ILF547" s="17"/>
      <c r="ILG547" s="17"/>
      <c r="ILH547" s="17"/>
      <c r="ILI547" s="17"/>
      <c r="ILJ547" s="17"/>
      <c r="ILK547" s="17"/>
      <c r="ILL547" s="17"/>
      <c r="ILM547" s="17"/>
      <c r="ILN547" s="17"/>
      <c r="ILO547" s="17"/>
      <c r="ILP547" s="17"/>
      <c r="ILQ547" s="17"/>
      <c r="ILR547" s="17"/>
      <c r="ILS547" s="17"/>
      <c r="ILT547" s="17"/>
      <c r="ILU547" s="17"/>
      <c r="ILV547" s="17"/>
      <c r="ILW547" s="17"/>
      <c r="ILX547" s="17"/>
      <c r="ILY547" s="17"/>
      <c r="ILZ547" s="17"/>
      <c r="IMA547" s="17"/>
      <c r="IMB547" s="17"/>
      <c r="IMC547" s="17"/>
      <c r="IMD547" s="17"/>
      <c r="IME547" s="17"/>
      <c r="IMF547" s="17"/>
      <c r="IMG547" s="17"/>
      <c r="IMH547" s="17"/>
      <c r="IMI547" s="17"/>
      <c r="IMJ547" s="17"/>
      <c r="IMK547" s="17"/>
      <c r="IML547" s="17"/>
      <c r="IMM547" s="17"/>
      <c r="IMN547" s="17"/>
      <c r="IMO547" s="17"/>
      <c r="IMP547" s="17"/>
      <c r="IMQ547" s="17"/>
      <c r="IMR547" s="17"/>
      <c r="IMS547" s="17"/>
      <c r="IMT547" s="17"/>
      <c r="IMU547" s="17"/>
      <c r="IMV547" s="17"/>
      <c r="IMW547" s="17"/>
      <c r="IMX547" s="17"/>
      <c r="IMY547" s="17"/>
      <c r="IMZ547" s="17"/>
      <c r="INA547" s="17"/>
      <c r="INB547" s="17"/>
      <c r="INC547" s="17"/>
      <c r="IND547" s="17"/>
      <c r="INE547" s="17"/>
      <c r="INF547" s="17"/>
      <c r="ING547" s="17"/>
      <c r="INH547" s="17"/>
      <c r="INI547" s="17"/>
      <c r="INJ547" s="17"/>
      <c r="INK547" s="17"/>
      <c r="INL547" s="17"/>
      <c r="INM547" s="17"/>
      <c r="INN547" s="17"/>
      <c r="INO547" s="17"/>
      <c r="INP547" s="17"/>
      <c r="INQ547" s="17"/>
      <c r="INR547" s="17"/>
      <c r="INS547" s="17"/>
      <c r="INT547" s="17"/>
      <c r="INU547" s="17"/>
      <c r="INV547" s="17"/>
      <c r="INW547" s="17"/>
      <c r="INX547" s="17"/>
      <c r="INY547" s="17"/>
      <c r="INZ547" s="17"/>
      <c r="IOA547" s="17"/>
      <c r="IOB547" s="17"/>
      <c r="IOC547" s="17"/>
      <c r="IOD547" s="17"/>
      <c r="IOE547" s="17"/>
      <c r="IOF547" s="17"/>
      <c r="IOG547" s="17"/>
      <c r="IOH547" s="17"/>
      <c r="IOI547" s="17"/>
      <c r="IOJ547" s="17"/>
      <c r="IOK547" s="17"/>
      <c r="IOL547" s="17"/>
      <c r="IOM547" s="17"/>
      <c r="ION547" s="17"/>
      <c r="IOO547" s="17"/>
      <c r="IOP547" s="17"/>
      <c r="IOQ547" s="17"/>
      <c r="IOR547" s="17"/>
      <c r="IOS547" s="17"/>
      <c r="IOT547" s="17"/>
      <c r="IOU547" s="17"/>
      <c r="IOV547" s="17"/>
      <c r="IOW547" s="17"/>
      <c r="IOX547" s="17"/>
      <c r="IOY547" s="17"/>
      <c r="IOZ547" s="17"/>
      <c r="IPA547" s="17"/>
      <c r="IPB547" s="17"/>
      <c r="IPC547" s="17"/>
      <c r="IPD547" s="17"/>
      <c r="IPE547" s="17"/>
      <c r="IPF547" s="17"/>
      <c r="IPG547" s="17"/>
      <c r="IPH547" s="17"/>
      <c r="IPI547" s="17"/>
      <c r="IPJ547" s="17"/>
      <c r="IPK547" s="17"/>
      <c r="IPL547" s="17"/>
      <c r="IPM547" s="17"/>
      <c r="IPN547" s="17"/>
      <c r="IPO547" s="17"/>
      <c r="IPP547" s="17"/>
      <c r="IPQ547" s="17"/>
      <c r="IPR547" s="17"/>
      <c r="IPS547" s="17"/>
      <c r="IPT547" s="17"/>
      <c r="IPU547" s="17"/>
      <c r="IPV547" s="17"/>
      <c r="IPW547" s="17"/>
      <c r="IPX547" s="17"/>
      <c r="IPY547" s="17"/>
      <c r="IPZ547" s="17"/>
      <c r="IQA547" s="17"/>
      <c r="IQB547" s="17"/>
      <c r="IQC547" s="17"/>
      <c r="IQD547" s="17"/>
      <c r="IQE547" s="17"/>
      <c r="IQF547" s="17"/>
      <c r="IQG547" s="17"/>
      <c r="IQH547" s="17"/>
      <c r="IQI547" s="17"/>
      <c r="IQJ547" s="17"/>
      <c r="IQK547" s="17"/>
      <c r="IQL547" s="17"/>
      <c r="IQM547" s="17"/>
      <c r="IQN547" s="17"/>
      <c r="IQO547" s="17"/>
      <c r="IQP547" s="17"/>
      <c r="IQQ547" s="17"/>
      <c r="IQR547" s="17"/>
      <c r="IQS547" s="17"/>
      <c r="IQT547" s="17"/>
      <c r="IQU547" s="17"/>
      <c r="IQV547" s="17"/>
      <c r="IQW547" s="17"/>
      <c r="IQX547" s="17"/>
      <c r="IQY547" s="17"/>
      <c r="IQZ547" s="17"/>
      <c r="IRA547" s="17"/>
      <c r="IRB547" s="17"/>
      <c r="IRC547" s="17"/>
      <c r="IRD547" s="17"/>
      <c r="IRE547" s="17"/>
      <c r="IRF547" s="17"/>
      <c r="IRG547" s="17"/>
      <c r="IRH547" s="17"/>
      <c r="IRI547" s="17"/>
      <c r="IRJ547" s="17"/>
      <c r="IRK547" s="17"/>
      <c r="IRL547" s="17"/>
      <c r="IRM547" s="17"/>
      <c r="IRN547" s="17"/>
      <c r="IRO547" s="17"/>
      <c r="IRP547" s="17"/>
      <c r="IRQ547" s="17"/>
      <c r="IRR547" s="17"/>
      <c r="IRS547" s="17"/>
      <c r="IRT547" s="17"/>
      <c r="IRU547" s="17"/>
      <c r="IRV547" s="17"/>
      <c r="IRW547" s="17"/>
      <c r="IRX547" s="17"/>
      <c r="IRY547" s="17"/>
      <c r="IRZ547" s="17"/>
      <c r="ISA547" s="17"/>
      <c r="ISB547" s="17"/>
      <c r="ISC547" s="17"/>
      <c r="ISD547" s="17"/>
      <c r="ISE547" s="17"/>
      <c r="ISF547" s="17"/>
      <c r="ISG547" s="17"/>
      <c r="ISH547" s="17"/>
      <c r="ISI547" s="17"/>
      <c r="ISJ547" s="17"/>
      <c r="ISK547" s="17"/>
      <c r="ISL547" s="17"/>
      <c r="ISM547" s="17"/>
      <c r="ISN547" s="17"/>
      <c r="ISO547" s="17"/>
      <c r="ISP547" s="17"/>
      <c r="ISQ547" s="17"/>
      <c r="ISR547" s="17"/>
      <c r="ISS547" s="17"/>
      <c r="IST547" s="17"/>
      <c r="ISU547" s="17"/>
      <c r="ISV547" s="17"/>
      <c r="ISW547" s="17"/>
      <c r="ISX547" s="17"/>
      <c r="ISY547" s="17"/>
      <c r="ISZ547" s="17"/>
      <c r="ITA547" s="17"/>
      <c r="ITB547" s="17"/>
      <c r="ITC547" s="17"/>
      <c r="ITD547" s="17"/>
      <c r="ITE547" s="17"/>
      <c r="ITF547" s="17"/>
      <c r="ITG547" s="17"/>
      <c r="ITH547" s="17"/>
      <c r="ITI547" s="17"/>
      <c r="ITJ547" s="17"/>
      <c r="ITK547" s="17"/>
      <c r="ITL547" s="17"/>
      <c r="ITM547" s="17"/>
      <c r="ITN547" s="17"/>
      <c r="ITO547" s="17"/>
      <c r="ITP547" s="17"/>
      <c r="ITQ547" s="17"/>
      <c r="ITR547" s="17"/>
      <c r="ITS547" s="17"/>
      <c r="ITT547" s="17"/>
      <c r="ITU547" s="17"/>
      <c r="ITV547" s="17"/>
      <c r="ITW547" s="17"/>
      <c r="ITX547" s="17"/>
      <c r="ITY547" s="17"/>
      <c r="ITZ547" s="17"/>
      <c r="IUA547" s="17"/>
      <c r="IUB547" s="17"/>
      <c r="IUC547" s="17"/>
      <c r="IUD547" s="17"/>
      <c r="IUE547" s="17"/>
      <c r="IUF547" s="17"/>
      <c r="IUG547" s="17"/>
      <c r="IUH547" s="17"/>
      <c r="IUI547" s="17"/>
      <c r="IUJ547" s="17"/>
      <c r="IUK547" s="17"/>
      <c r="IUL547" s="17"/>
      <c r="IUM547" s="17"/>
      <c r="IUN547" s="17"/>
      <c r="IUO547" s="17"/>
      <c r="IUP547" s="17"/>
      <c r="IUQ547" s="17"/>
      <c r="IUR547" s="17"/>
      <c r="IUS547" s="17"/>
      <c r="IUT547" s="17"/>
      <c r="IUU547" s="17"/>
      <c r="IUV547" s="17"/>
      <c r="IUW547" s="17"/>
      <c r="IUX547" s="17"/>
      <c r="IUY547" s="17"/>
      <c r="IUZ547" s="17"/>
      <c r="IVA547" s="17"/>
      <c r="IVB547" s="17"/>
      <c r="IVC547" s="17"/>
      <c r="IVD547" s="17"/>
      <c r="IVE547" s="17"/>
      <c r="IVF547" s="17"/>
      <c r="IVG547" s="17"/>
      <c r="IVH547" s="17"/>
      <c r="IVI547" s="17"/>
      <c r="IVJ547" s="17"/>
      <c r="IVK547" s="17"/>
      <c r="IVL547" s="17"/>
      <c r="IVM547" s="17"/>
      <c r="IVN547" s="17"/>
      <c r="IVO547" s="17"/>
      <c r="IVP547" s="17"/>
      <c r="IVQ547" s="17"/>
      <c r="IVR547" s="17"/>
      <c r="IVS547" s="17"/>
      <c r="IVT547" s="17"/>
      <c r="IVU547" s="17"/>
      <c r="IVV547" s="17"/>
      <c r="IVW547" s="17"/>
      <c r="IVX547" s="17"/>
      <c r="IVY547" s="17"/>
      <c r="IVZ547" s="17"/>
      <c r="IWA547" s="17"/>
      <c r="IWB547" s="17"/>
      <c r="IWC547" s="17"/>
      <c r="IWD547" s="17"/>
      <c r="IWE547" s="17"/>
      <c r="IWF547" s="17"/>
      <c r="IWG547" s="17"/>
      <c r="IWH547" s="17"/>
      <c r="IWI547" s="17"/>
      <c r="IWJ547" s="17"/>
      <c r="IWK547" s="17"/>
      <c r="IWL547" s="17"/>
      <c r="IWM547" s="17"/>
      <c r="IWN547" s="17"/>
      <c r="IWO547" s="17"/>
      <c r="IWP547" s="17"/>
      <c r="IWQ547" s="17"/>
      <c r="IWR547" s="17"/>
      <c r="IWS547" s="17"/>
      <c r="IWT547" s="17"/>
      <c r="IWU547" s="17"/>
      <c r="IWV547" s="17"/>
      <c r="IWW547" s="17"/>
      <c r="IWX547" s="17"/>
      <c r="IWY547" s="17"/>
      <c r="IWZ547" s="17"/>
      <c r="IXA547" s="17"/>
      <c r="IXB547" s="17"/>
      <c r="IXC547" s="17"/>
      <c r="IXD547" s="17"/>
      <c r="IXE547" s="17"/>
      <c r="IXF547" s="17"/>
      <c r="IXG547" s="17"/>
      <c r="IXH547" s="17"/>
      <c r="IXI547" s="17"/>
      <c r="IXJ547" s="17"/>
      <c r="IXK547" s="17"/>
      <c r="IXL547" s="17"/>
      <c r="IXM547" s="17"/>
      <c r="IXN547" s="17"/>
      <c r="IXO547" s="17"/>
      <c r="IXP547" s="17"/>
      <c r="IXQ547" s="17"/>
      <c r="IXR547" s="17"/>
      <c r="IXS547" s="17"/>
      <c r="IXT547" s="17"/>
      <c r="IXU547" s="17"/>
      <c r="IXV547" s="17"/>
      <c r="IXW547" s="17"/>
      <c r="IXX547" s="17"/>
      <c r="IXY547" s="17"/>
      <c r="IXZ547" s="17"/>
      <c r="IYA547" s="17"/>
      <c r="IYB547" s="17"/>
      <c r="IYC547" s="17"/>
      <c r="IYD547" s="17"/>
      <c r="IYE547" s="17"/>
      <c r="IYF547" s="17"/>
      <c r="IYG547" s="17"/>
      <c r="IYH547" s="17"/>
      <c r="IYI547" s="17"/>
      <c r="IYJ547" s="17"/>
      <c r="IYK547" s="17"/>
      <c r="IYL547" s="17"/>
      <c r="IYM547" s="17"/>
      <c r="IYN547" s="17"/>
      <c r="IYO547" s="17"/>
      <c r="IYP547" s="17"/>
      <c r="IYQ547" s="17"/>
      <c r="IYR547" s="17"/>
      <c r="IYS547" s="17"/>
      <c r="IYT547" s="17"/>
      <c r="IYU547" s="17"/>
      <c r="IYV547" s="17"/>
      <c r="IYW547" s="17"/>
      <c r="IYX547" s="17"/>
      <c r="IYY547" s="17"/>
      <c r="IYZ547" s="17"/>
      <c r="IZA547" s="17"/>
      <c r="IZB547" s="17"/>
      <c r="IZC547" s="17"/>
      <c r="IZD547" s="17"/>
      <c r="IZE547" s="17"/>
      <c r="IZF547" s="17"/>
      <c r="IZG547" s="17"/>
      <c r="IZH547" s="17"/>
      <c r="IZI547" s="17"/>
      <c r="IZJ547" s="17"/>
      <c r="IZK547" s="17"/>
      <c r="IZL547" s="17"/>
      <c r="IZM547" s="17"/>
      <c r="IZN547" s="17"/>
      <c r="IZO547" s="17"/>
      <c r="IZP547" s="17"/>
      <c r="IZQ547" s="17"/>
      <c r="IZR547" s="17"/>
      <c r="IZS547" s="17"/>
      <c r="IZT547" s="17"/>
      <c r="IZU547" s="17"/>
      <c r="IZV547" s="17"/>
      <c r="IZW547" s="17"/>
      <c r="IZX547" s="17"/>
      <c r="IZY547" s="17"/>
      <c r="IZZ547" s="17"/>
      <c r="JAA547" s="17"/>
      <c r="JAB547" s="17"/>
      <c r="JAC547" s="17"/>
      <c r="JAD547" s="17"/>
      <c r="JAE547" s="17"/>
      <c r="JAF547" s="17"/>
      <c r="JAG547" s="17"/>
      <c r="JAH547" s="17"/>
      <c r="JAI547" s="17"/>
      <c r="JAJ547" s="17"/>
      <c r="JAK547" s="17"/>
      <c r="JAL547" s="17"/>
      <c r="JAM547" s="17"/>
      <c r="JAN547" s="17"/>
      <c r="JAO547" s="17"/>
      <c r="JAP547" s="17"/>
      <c r="JAQ547" s="17"/>
      <c r="JAR547" s="17"/>
      <c r="JAS547" s="17"/>
      <c r="JAT547" s="17"/>
      <c r="JAU547" s="17"/>
      <c r="JAV547" s="17"/>
      <c r="JAW547" s="17"/>
      <c r="JAX547" s="17"/>
      <c r="JAY547" s="17"/>
      <c r="JAZ547" s="17"/>
      <c r="JBA547" s="17"/>
      <c r="JBB547" s="17"/>
      <c r="JBC547" s="17"/>
      <c r="JBD547" s="17"/>
      <c r="JBE547" s="17"/>
      <c r="JBF547" s="17"/>
      <c r="JBG547" s="17"/>
      <c r="JBH547" s="17"/>
      <c r="JBI547" s="17"/>
      <c r="JBJ547" s="17"/>
      <c r="JBK547" s="17"/>
      <c r="JBL547" s="17"/>
      <c r="JBM547" s="17"/>
      <c r="JBN547" s="17"/>
      <c r="JBO547" s="17"/>
      <c r="JBP547" s="17"/>
      <c r="JBQ547" s="17"/>
      <c r="JBR547" s="17"/>
      <c r="JBS547" s="17"/>
      <c r="JBT547" s="17"/>
      <c r="JBU547" s="17"/>
      <c r="JBV547" s="17"/>
      <c r="JBW547" s="17"/>
      <c r="JBX547" s="17"/>
      <c r="JBY547" s="17"/>
      <c r="JBZ547" s="17"/>
      <c r="JCA547" s="17"/>
      <c r="JCB547" s="17"/>
      <c r="JCC547" s="17"/>
      <c r="JCD547" s="17"/>
      <c r="JCE547" s="17"/>
      <c r="JCF547" s="17"/>
      <c r="JCG547" s="17"/>
      <c r="JCH547" s="17"/>
      <c r="JCI547" s="17"/>
      <c r="JCJ547" s="17"/>
      <c r="JCK547" s="17"/>
      <c r="JCL547" s="17"/>
      <c r="JCM547" s="17"/>
      <c r="JCN547" s="17"/>
      <c r="JCO547" s="17"/>
      <c r="JCP547" s="17"/>
      <c r="JCQ547" s="17"/>
      <c r="JCR547" s="17"/>
      <c r="JCS547" s="17"/>
      <c r="JCT547" s="17"/>
      <c r="JCU547" s="17"/>
      <c r="JCV547" s="17"/>
      <c r="JCW547" s="17"/>
      <c r="JCX547" s="17"/>
      <c r="JCY547" s="17"/>
      <c r="JCZ547" s="17"/>
      <c r="JDA547" s="17"/>
      <c r="JDB547" s="17"/>
      <c r="JDC547" s="17"/>
      <c r="JDD547" s="17"/>
      <c r="JDE547" s="17"/>
      <c r="JDF547" s="17"/>
      <c r="JDG547" s="17"/>
      <c r="JDH547" s="17"/>
      <c r="JDI547" s="17"/>
      <c r="JDJ547" s="17"/>
      <c r="JDK547" s="17"/>
      <c r="JDL547" s="17"/>
      <c r="JDM547" s="17"/>
      <c r="JDN547" s="17"/>
      <c r="JDO547" s="17"/>
      <c r="JDP547" s="17"/>
      <c r="JDQ547" s="17"/>
      <c r="JDR547" s="17"/>
      <c r="JDS547" s="17"/>
      <c r="JDT547" s="17"/>
      <c r="JDU547" s="17"/>
      <c r="JDV547" s="17"/>
      <c r="JDW547" s="17"/>
      <c r="JDX547" s="17"/>
      <c r="JDY547" s="17"/>
      <c r="JDZ547" s="17"/>
      <c r="JEA547" s="17"/>
      <c r="JEB547" s="17"/>
      <c r="JEC547" s="17"/>
      <c r="JED547" s="17"/>
      <c r="JEE547" s="17"/>
      <c r="JEF547" s="17"/>
      <c r="JEG547" s="17"/>
      <c r="JEH547" s="17"/>
      <c r="JEI547" s="17"/>
      <c r="JEJ547" s="17"/>
      <c r="JEK547" s="17"/>
      <c r="JEL547" s="17"/>
      <c r="JEM547" s="17"/>
      <c r="JEN547" s="17"/>
      <c r="JEO547" s="17"/>
      <c r="JEP547" s="17"/>
      <c r="JEQ547" s="17"/>
      <c r="JER547" s="17"/>
      <c r="JES547" s="17"/>
      <c r="JET547" s="17"/>
      <c r="JEU547" s="17"/>
      <c r="JEV547" s="17"/>
      <c r="JEW547" s="17"/>
      <c r="JEX547" s="17"/>
      <c r="JEY547" s="17"/>
      <c r="JEZ547" s="17"/>
      <c r="JFA547" s="17"/>
      <c r="JFB547" s="17"/>
      <c r="JFC547" s="17"/>
      <c r="JFD547" s="17"/>
      <c r="JFE547" s="17"/>
      <c r="JFF547" s="17"/>
      <c r="JFG547" s="17"/>
      <c r="JFH547" s="17"/>
      <c r="JFI547" s="17"/>
      <c r="JFJ547" s="17"/>
      <c r="JFK547" s="17"/>
      <c r="JFL547" s="17"/>
      <c r="JFM547" s="17"/>
      <c r="JFN547" s="17"/>
      <c r="JFO547" s="17"/>
      <c r="JFP547" s="17"/>
      <c r="JFQ547" s="17"/>
      <c r="JFR547" s="17"/>
      <c r="JFS547" s="17"/>
      <c r="JFT547" s="17"/>
      <c r="JFU547" s="17"/>
      <c r="JFV547" s="17"/>
      <c r="JFW547" s="17"/>
      <c r="JFX547" s="17"/>
      <c r="JFY547" s="17"/>
      <c r="JFZ547" s="17"/>
      <c r="JGA547" s="17"/>
      <c r="JGB547" s="17"/>
      <c r="JGC547" s="17"/>
      <c r="JGD547" s="17"/>
      <c r="JGE547" s="17"/>
      <c r="JGF547" s="17"/>
      <c r="JGG547" s="17"/>
      <c r="JGH547" s="17"/>
      <c r="JGI547" s="17"/>
      <c r="JGJ547" s="17"/>
      <c r="JGK547" s="17"/>
      <c r="JGL547" s="17"/>
      <c r="JGM547" s="17"/>
      <c r="JGN547" s="17"/>
      <c r="JGO547" s="17"/>
      <c r="JGP547" s="17"/>
      <c r="JGQ547" s="17"/>
      <c r="JGR547" s="17"/>
      <c r="JGS547" s="17"/>
      <c r="JGT547" s="17"/>
      <c r="JGU547" s="17"/>
      <c r="JGV547" s="17"/>
      <c r="JGW547" s="17"/>
      <c r="JGX547" s="17"/>
      <c r="JGY547" s="17"/>
      <c r="JGZ547" s="17"/>
      <c r="JHA547" s="17"/>
      <c r="JHB547" s="17"/>
      <c r="JHC547" s="17"/>
      <c r="JHD547" s="17"/>
      <c r="JHE547" s="17"/>
      <c r="JHF547" s="17"/>
      <c r="JHG547" s="17"/>
      <c r="JHH547" s="17"/>
      <c r="JHI547" s="17"/>
      <c r="JHJ547" s="17"/>
      <c r="JHK547" s="17"/>
      <c r="JHL547" s="17"/>
      <c r="JHM547" s="17"/>
      <c r="JHN547" s="17"/>
      <c r="JHO547" s="17"/>
      <c r="JHP547" s="17"/>
      <c r="JHQ547" s="17"/>
      <c r="JHR547" s="17"/>
      <c r="JHS547" s="17"/>
      <c r="JHT547" s="17"/>
      <c r="JHU547" s="17"/>
      <c r="JHV547" s="17"/>
      <c r="JHW547" s="17"/>
      <c r="JHX547" s="17"/>
      <c r="JHY547" s="17"/>
      <c r="JHZ547" s="17"/>
      <c r="JIA547" s="17"/>
      <c r="JIB547" s="17"/>
      <c r="JIC547" s="17"/>
      <c r="JID547" s="17"/>
      <c r="JIE547" s="17"/>
      <c r="JIF547" s="17"/>
      <c r="JIG547" s="17"/>
      <c r="JIH547" s="17"/>
      <c r="JII547" s="17"/>
      <c r="JIJ547" s="17"/>
      <c r="JIK547" s="17"/>
      <c r="JIL547" s="17"/>
      <c r="JIM547" s="17"/>
      <c r="JIN547" s="17"/>
      <c r="JIO547" s="17"/>
      <c r="JIP547" s="17"/>
      <c r="JIQ547" s="17"/>
      <c r="JIR547" s="17"/>
      <c r="JIS547" s="17"/>
      <c r="JIT547" s="17"/>
      <c r="JIU547" s="17"/>
      <c r="JIV547" s="17"/>
      <c r="JIW547" s="17"/>
      <c r="JIX547" s="17"/>
      <c r="JIY547" s="17"/>
      <c r="JIZ547" s="17"/>
      <c r="JJA547" s="17"/>
      <c r="JJB547" s="17"/>
      <c r="JJC547" s="17"/>
      <c r="JJD547" s="17"/>
      <c r="JJE547" s="17"/>
      <c r="JJF547" s="17"/>
      <c r="JJG547" s="17"/>
      <c r="JJH547" s="17"/>
      <c r="JJI547" s="17"/>
      <c r="JJJ547" s="17"/>
      <c r="JJK547" s="17"/>
      <c r="JJL547" s="17"/>
      <c r="JJM547" s="17"/>
      <c r="JJN547" s="17"/>
      <c r="JJO547" s="17"/>
      <c r="JJP547" s="17"/>
      <c r="JJQ547" s="17"/>
      <c r="JJR547" s="17"/>
      <c r="JJS547" s="17"/>
      <c r="JJT547" s="17"/>
      <c r="JJU547" s="17"/>
      <c r="JJV547" s="17"/>
      <c r="JJW547" s="17"/>
      <c r="JJX547" s="17"/>
      <c r="JJY547" s="17"/>
      <c r="JJZ547" s="17"/>
      <c r="JKA547" s="17"/>
      <c r="JKB547" s="17"/>
      <c r="JKC547" s="17"/>
      <c r="JKD547" s="17"/>
      <c r="JKE547" s="17"/>
      <c r="JKF547" s="17"/>
      <c r="JKG547" s="17"/>
      <c r="JKH547" s="17"/>
      <c r="JKI547" s="17"/>
      <c r="JKJ547" s="17"/>
      <c r="JKK547" s="17"/>
      <c r="JKL547" s="17"/>
      <c r="JKM547" s="17"/>
      <c r="JKN547" s="17"/>
      <c r="JKO547" s="17"/>
      <c r="JKP547" s="17"/>
      <c r="JKQ547" s="17"/>
      <c r="JKR547" s="17"/>
      <c r="JKS547" s="17"/>
      <c r="JKT547" s="17"/>
      <c r="JKU547" s="17"/>
      <c r="JKV547" s="17"/>
      <c r="JKW547" s="17"/>
      <c r="JKX547" s="17"/>
      <c r="JKY547" s="17"/>
      <c r="JKZ547" s="17"/>
      <c r="JLA547" s="17"/>
      <c r="JLB547" s="17"/>
      <c r="JLC547" s="17"/>
      <c r="JLD547" s="17"/>
      <c r="JLE547" s="17"/>
      <c r="JLF547" s="17"/>
      <c r="JLG547" s="17"/>
      <c r="JLH547" s="17"/>
      <c r="JLI547" s="17"/>
      <c r="JLJ547" s="17"/>
      <c r="JLK547" s="17"/>
      <c r="JLL547" s="17"/>
      <c r="JLM547" s="17"/>
      <c r="JLN547" s="17"/>
      <c r="JLO547" s="17"/>
      <c r="JLP547" s="17"/>
      <c r="JLQ547" s="17"/>
      <c r="JLR547" s="17"/>
      <c r="JLS547" s="17"/>
      <c r="JLT547" s="17"/>
      <c r="JLU547" s="17"/>
      <c r="JLV547" s="17"/>
      <c r="JLW547" s="17"/>
      <c r="JLX547" s="17"/>
      <c r="JLY547" s="17"/>
      <c r="JLZ547" s="17"/>
      <c r="JMA547" s="17"/>
      <c r="JMB547" s="17"/>
      <c r="JMC547" s="17"/>
      <c r="JMD547" s="17"/>
      <c r="JME547" s="17"/>
      <c r="JMF547" s="17"/>
      <c r="JMG547" s="17"/>
      <c r="JMH547" s="17"/>
      <c r="JMI547" s="17"/>
      <c r="JMJ547" s="17"/>
      <c r="JMK547" s="17"/>
      <c r="JML547" s="17"/>
      <c r="JMM547" s="17"/>
      <c r="JMN547" s="17"/>
      <c r="JMO547" s="17"/>
      <c r="JMP547" s="17"/>
      <c r="JMQ547" s="17"/>
      <c r="JMR547" s="17"/>
      <c r="JMS547" s="17"/>
      <c r="JMT547" s="17"/>
      <c r="JMU547" s="17"/>
      <c r="JMV547" s="17"/>
      <c r="JMW547" s="17"/>
      <c r="JMX547" s="17"/>
      <c r="JMY547" s="17"/>
      <c r="JMZ547" s="17"/>
      <c r="JNA547" s="17"/>
      <c r="JNB547" s="17"/>
      <c r="JNC547" s="17"/>
      <c r="JND547" s="17"/>
      <c r="JNE547" s="17"/>
      <c r="JNF547" s="17"/>
      <c r="JNG547" s="17"/>
      <c r="JNH547" s="17"/>
      <c r="JNI547" s="17"/>
      <c r="JNJ547" s="17"/>
      <c r="JNK547" s="17"/>
      <c r="JNL547" s="17"/>
      <c r="JNM547" s="17"/>
      <c r="JNN547" s="17"/>
      <c r="JNO547" s="17"/>
      <c r="JNP547" s="17"/>
      <c r="JNQ547" s="17"/>
      <c r="JNR547" s="17"/>
      <c r="JNS547" s="17"/>
      <c r="JNT547" s="17"/>
      <c r="JNU547" s="17"/>
      <c r="JNV547" s="17"/>
      <c r="JNW547" s="17"/>
      <c r="JNX547" s="17"/>
      <c r="JNY547" s="17"/>
      <c r="JNZ547" s="17"/>
      <c r="JOA547" s="17"/>
      <c r="JOB547" s="17"/>
      <c r="JOC547" s="17"/>
      <c r="JOD547" s="17"/>
      <c r="JOE547" s="17"/>
      <c r="JOF547" s="17"/>
      <c r="JOG547" s="17"/>
      <c r="JOH547" s="17"/>
      <c r="JOI547" s="17"/>
      <c r="JOJ547" s="17"/>
      <c r="JOK547" s="17"/>
      <c r="JOL547" s="17"/>
      <c r="JOM547" s="17"/>
      <c r="JON547" s="17"/>
      <c r="JOO547" s="17"/>
      <c r="JOP547" s="17"/>
      <c r="JOQ547" s="17"/>
      <c r="JOR547" s="17"/>
      <c r="JOS547" s="17"/>
      <c r="JOT547" s="17"/>
      <c r="JOU547" s="17"/>
      <c r="JOV547" s="17"/>
      <c r="JOW547" s="17"/>
      <c r="JOX547" s="17"/>
      <c r="JOY547" s="17"/>
      <c r="JOZ547" s="17"/>
      <c r="JPA547" s="17"/>
      <c r="JPB547" s="17"/>
      <c r="JPC547" s="17"/>
      <c r="JPD547" s="17"/>
      <c r="JPE547" s="17"/>
      <c r="JPF547" s="17"/>
      <c r="JPG547" s="17"/>
      <c r="JPH547" s="17"/>
      <c r="JPI547" s="17"/>
      <c r="JPJ547" s="17"/>
      <c r="JPK547" s="17"/>
      <c r="JPL547" s="17"/>
      <c r="JPM547" s="17"/>
      <c r="JPN547" s="17"/>
      <c r="JPO547" s="17"/>
      <c r="JPP547" s="17"/>
      <c r="JPQ547" s="17"/>
      <c r="JPR547" s="17"/>
      <c r="JPS547" s="17"/>
      <c r="JPT547" s="17"/>
      <c r="JPU547" s="17"/>
      <c r="JPV547" s="17"/>
      <c r="JPW547" s="17"/>
      <c r="JPX547" s="17"/>
      <c r="JPY547" s="17"/>
      <c r="JPZ547" s="17"/>
      <c r="JQA547" s="17"/>
      <c r="JQB547" s="17"/>
      <c r="JQC547" s="17"/>
      <c r="JQD547" s="17"/>
      <c r="JQE547" s="17"/>
      <c r="JQF547" s="17"/>
      <c r="JQG547" s="17"/>
      <c r="JQH547" s="17"/>
      <c r="JQI547" s="17"/>
      <c r="JQJ547" s="17"/>
      <c r="JQK547" s="17"/>
      <c r="JQL547" s="17"/>
      <c r="JQM547" s="17"/>
      <c r="JQN547" s="17"/>
      <c r="JQO547" s="17"/>
      <c r="JQP547" s="17"/>
      <c r="JQQ547" s="17"/>
      <c r="JQR547" s="17"/>
      <c r="JQS547" s="17"/>
      <c r="JQT547" s="17"/>
      <c r="JQU547" s="17"/>
      <c r="JQV547" s="17"/>
      <c r="JQW547" s="17"/>
      <c r="JQX547" s="17"/>
      <c r="JQY547" s="17"/>
      <c r="JQZ547" s="17"/>
      <c r="JRA547" s="17"/>
      <c r="JRB547" s="17"/>
      <c r="JRC547" s="17"/>
      <c r="JRD547" s="17"/>
      <c r="JRE547" s="17"/>
      <c r="JRF547" s="17"/>
      <c r="JRG547" s="17"/>
      <c r="JRH547" s="17"/>
      <c r="JRI547" s="17"/>
      <c r="JRJ547" s="17"/>
      <c r="JRK547" s="17"/>
      <c r="JRL547" s="17"/>
      <c r="JRM547" s="17"/>
      <c r="JRN547" s="17"/>
      <c r="JRO547" s="17"/>
      <c r="JRP547" s="17"/>
      <c r="JRQ547" s="17"/>
      <c r="JRR547" s="17"/>
      <c r="JRS547" s="17"/>
      <c r="JRT547" s="17"/>
      <c r="JRU547" s="17"/>
      <c r="JRV547" s="17"/>
      <c r="JRW547" s="17"/>
      <c r="JRX547" s="17"/>
      <c r="JRY547" s="17"/>
      <c r="JRZ547" s="17"/>
      <c r="JSA547" s="17"/>
      <c r="JSB547" s="17"/>
      <c r="JSC547" s="17"/>
      <c r="JSD547" s="17"/>
      <c r="JSE547" s="17"/>
      <c r="JSF547" s="17"/>
      <c r="JSG547" s="17"/>
      <c r="JSH547" s="17"/>
      <c r="JSI547" s="17"/>
      <c r="JSJ547" s="17"/>
      <c r="JSK547" s="17"/>
      <c r="JSL547" s="17"/>
      <c r="JSM547" s="17"/>
      <c r="JSN547" s="17"/>
      <c r="JSO547" s="17"/>
      <c r="JSP547" s="17"/>
      <c r="JSQ547" s="17"/>
      <c r="JSR547" s="17"/>
      <c r="JSS547" s="17"/>
      <c r="JST547" s="17"/>
      <c r="JSU547" s="17"/>
      <c r="JSV547" s="17"/>
      <c r="JSW547" s="17"/>
      <c r="JSX547" s="17"/>
      <c r="JSY547" s="17"/>
      <c r="JSZ547" s="17"/>
      <c r="JTA547" s="17"/>
      <c r="JTB547" s="17"/>
      <c r="JTC547" s="17"/>
      <c r="JTD547" s="17"/>
      <c r="JTE547" s="17"/>
      <c r="JTF547" s="17"/>
      <c r="JTG547" s="17"/>
      <c r="JTH547" s="17"/>
      <c r="JTI547" s="17"/>
      <c r="JTJ547" s="17"/>
      <c r="JTK547" s="17"/>
      <c r="JTL547" s="17"/>
      <c r="JTM547" s="17"/>
      <c r="JTN547" s="17"/>
      <c r="JTO547" s="17"/>
      <c r="JTP547" s="17"/>
      <c r="JTQ547" s="17"/>
      <c r="JTR547" s="17"/>
      <c r="JTS547" s="17"/>
      <c r="JTT547" s="17"/>
      <c r="JTU547" s="17"/>
      <c r="JTV547" s="17"/>
      <c r="JTW547" s="17"/>
      <c r="JTX547" s="17"/>
      <c r="JTY547" s="17"/>
      <c r="JTZ547" s="17"/>
      <c r="JUA547" s="17"/>
      <c r="JUB547" s="17"/>
      <c r="JUC547" s="17"/>
      <c r="JUD547" s="17"/>
      <c r="JUE547" s="17"/>
      <c r="JUF547" s="17"/>
      <c r="JUG547" s="17"/>
      <c r="JUH547" s="17"/>
      <c r="JUI547" s="17"/>
      <c r="JUJ547" s="17"/>
      <c r="JUK547" s="17"/>
      <c r="JUL547" s="17"/>
      <c r="JUM547" s="17"/>
      <c r="JUN547" s="17"/>
      <c r="JUO547" s="17"/>
      <c r="JUP547" s="17"/>
      <c r="JUQ547" s="17"/>
      <c r="JUR547" s="17"/>
      <c r="JUS547" s="17"/>
      <c r="JUT547" s="17"/>
      <c r="JUU547" s="17"/>
      <c r="JUV547" s="17"/>
      <c r="JUW547" s="17"/>
      <c r="JUX547" s="17"/>
      <c r="JUY547" s="17"/>
      <c r="JUZ547" s="17"/>
      <c r="JVA547" s="17"/>
      <c r="JVB547" s="17"/>
      <c r="JVC547" s="17"/>
      <c r="JVD547" s="17"/>
      <c r="JVE547" s="17"/>
      <c r="JVF547" s="17"/>
      <c r="JVG547" s="17"/>
      <c r="JVH547" s="17"/>
      <c r="JVI547" s="17"/>
      <c r="JVJ547" s="17"/>
      <c r="JVK547" s="17"/>
      <c r="JVL547" s="17"/>
      <c r="JVM547" s="17"/>
      <c r="JVN547" s="17"/>
      <c r="JVO547" s="17"/>
      <c r="JVP547" s="17"/>
      <c r="JVQ547" s="17"/>
      <c r="JVR547" s="17"/>
      <c r="JVS547" s="17"/>
      <c r="JVT547" s="17"/>
      <c r="JVU547" s="17"/>
      <c r="JVV547" s="17"/>
      <c r="JVW547" s="17"/>
      <c r="JVX547" s="17"/>
      <c r="JVY547" s="17"/>
      <c r="JVZ547" s="17"/>
      <c r="JWA547" s="17"/>
      <c r="JWB547" s="17"/>
      <c r="JWC547" s="17"/>
      <c r="JWD547" s="17"/>
      <c r="JWE547" s="17"/>
      <c r="JWF547" s="17"/>
      <c r="JWG547" s="17"/>
      <c r="JWH547" s="17"/>
      <c r="JWI547" s="17"/>
      <c r="JWJ547" s="17"/>
      <c r="JWK547" s="17"/>
      <c r="JWL547" s="17"/>
      <c r="JWM547" s="17"/>
      <c r="JWN547" s="17"/>
      <c r="JWO547" s="17"/>
      <c r="JWP547" s="17"/>
      <c r="JWQ547" s="17"/>
      <c r="JWR547" s="17"/>
      <c r="JWS547" s="17"/>
      <c r="JWT547" s="17"/>
      <c r="JWU547" s="17"/>
      <c r="JWV547" s="17"/>
      <c r="JWW547" s="17"/>
      <c r="JWX547" s="17"/>
      <c r="JWY547" s="17"/>
      <c r="JWZ547" s="17"/>
      <c r="JXA547" s="17"/>
      <c r="JXB547" s="17"/>
      <c r="JXC547" s="17"/>
      <c r="JXD547" s="17"/>
      <c r="JXE547" s="17"/>
      <c r="JXF547" s="17"/>
      <c r="JXG547" s="17"/>
      <c r="JXH547" s="17"/>
      <c r="JXI547" s="17"/>
      <c r="JXJ547" s="17"/>
      <c r="JXK547" s="17"/>
      <c r="JXL547" s="17"/>
      <c r="JXM547" s="17"/>
      <c r="JXN547" s="17"/>
      <c r="JXO547" s="17"/>
      <c r="JXP547" s="17"/>
      <c r="JXQ547" s="17"/>
      <c r="JXR547" s="17"/>
      <c r="JXS547" s="17"/>
      <c r="JXT547" s="17"/>
      <c r="JXU547" s="17"/>
      <c r="JXV547" s="17"/>
      <c r="JXW547" s="17"/>
      <c r="JXX547" s="17"/>
      <c r="JXY547" s="17"/>
      <c r="JXZ547" s="17"/>
      <c r="JYA547" s="17"/>
      <c r="JYB547" s="17"/>
      <c r="JYC547" s="17"/>
      <c r="JYD547" s="17"/>
      <c r="JYE547" s="17"/>
      <c r="JYF547" s="17"/>
      <c r="JYG547" s="17"/>
      <c r="JYH547" s="17"/>
      <c r="JYI547" s="17"/>
      <c r="JYJ547" s="17"/>
      <c r="JYK547" s="17"/>
      <c r="JYL547" s="17"/>
      <c r="JYM547" s="17"/>
      <c r="JYN547" s="17"/>
      <c r="JYO547" s="17"/>
      <c r="JYP547" s="17"/>
      <c r="JYQ547" s="17"/>
      <c r="JYR547" s="17"/>
      <c r="JYS547" s="17"/>
      <c r="JYT547" s="17"/>
      <c r="JYU547" s="17"/>
      <c r="JYV547" s="17"/>
      <c r="JYW547" s="17"/>
      <c r="JYX547" s="17"/>
      <c r="JYY547" s="17"/>
      <c r="JYZ547" s="17"/>
      <c r="JZA547" s="17"/>
      <c r="JZB547" s="17"/>
      <c r="JZC547" s="17"/>
      <c r="JZD547" s="17"/>
      <c r="JZE547" s="17"/>
      <c r="JZF547" s="17"/>
      <c r="JZG547" s="17"/>
      <c r="JZH547" s="17"/>
      <c r="JZI547" s="17"/>
      <c r="JZJ547" s="17"/>
      <c r="JZK547" s="17"/>
      <c r="JZL547" s="17"/>
      <c r="JZM547" s="17"/>
      <c r="JZN547" s="17"/>
      <c r="JZO547" s="17"/>
      <c r="JZP547" s="17"/>
      <c r="JZQ547" s="17"/>
      <c r="JZR547" s="17"/>
      <c r="JZS547" s="17"/>
      <c r="JZT547" s="17"/>
      <c r="JZU547" s="17"/>
      <c r="JZV547" s="17"/>
      <c r="JZW547" s="17"/>
      <c r="JZX547" s="17"/>
      <c r="JZY547" s="17"/>
      <c r="JZZ547" s="17"/>
      <c r="KAA547" s="17"/>
      <c r="KAB547" s="17"/>
      <c r="KAC547" s="17"/>
      <c r="KAD547" s="17"/>
      <c r="KAE547" s="17"/>
      <c r="KAF547" s="17"/>
      <c r="KAG547" s="17"/>
      <c r="KAH547" s="17"/>
      <c r="KAI547" s="17"/>
      <c r="KAJ547" s="17"/>
      <c r="KAK547" s="17"/>
      <c r="KAL547" s="17"/>
      <c r="KAM547" s="17"/>
      <c r="KAN547" s="17"/>
      <c r="KAO547" s="17"/>
      <c r="KAP547" s="17"/>
      <c r="KAQ547" s="17"/>
      <c r="KAR547" s="17"/>
      <c r="KAS547" s="17"/>
      <c r="KAT547" s="17"/>
      <c r="KAU547" s="17"/>
      <c r="KAV547" s="17"/>
      <c r="KAW547" s="17"/>
      <c r="KAX547" s="17"/>
      <c r="KAY547" s="17"/>
      <c r="KAZ547" s="17"/>
      <c r="KBA547" s="17"/>
      <c r="KBB547" s="17"/>
      <c r="KBC547" s="17"/>
      <c r="KBD547" s="17"/>
      <c r="KBE547" s="17"/>
      <c r="KBF547" s="17"/>
      <c r="KBG547" s="17"/>
      <c r="KBH547" s="17"/>
      <c r="KBI547" s="17"/>
      <c r="KBJ547" s="17"/>
      <c r="KBK547" s="17"/>
      <c r="KBL547" s="17"/>
      <c r="KBM547" s="17"/>
      <c r="KBN547" s="17"/>
      <c r="KBO547" s="17"/>
      <c r="KBP547" s="17"/>
      <c r="KBQ547" s="17"/>
      <c r="KBR547" s="17"/>
      <c r="KBS547" s="17"/>
      <c r="KBT547" s="17"/>
      <c r="KBU547" s="17"/>
      <c r="KBV547" s="17"/>
      <c r="KBW547" s="17"/>
      <c r="KBX547" s="17"/>
      <c r="KBY547" s="17"/>
      <c r="KBZ547" s="17"/>
      <c r="KCA547" s="17"/>
      <c r="KCB547" s="17"/>
      <c r="KCC547" s="17"/>
      <c r="KCD547" s="17"/>
      <c r="KCE547" s="17"/>
      <c r="KCF547" s="17"/>
      <c r="KCG547" s="17"/>
      <c r="KCH547" s="17"/>
      <c r="KCI547" s="17"/>
      <c r="KCJ547" s="17"/>
      <c r="KCK547" s="17"/>
      <c r="KCL547" s="17"/>
      <c r="KCM547" s="17"/>
      <c r="KCN547" s="17"/>
      <c r="KCO547" s="17"/>
      <c r="KCP547" s="17"/>
      <c r="KCQ547" s="17"/>
      <c r="KCR547" s="17"/>
      <c r="KCS547" s="17"/>
      <c r="KCT547" s="17"/>
      <c r="KCU547" s="17"/>
      <c r="KCV547" s="17"/>
      <c r="KCW547" s="17"/>
      <c r="KCX547" s="17"/>
      <c r="KCY547" s="17"/>
      <c r="KCZ547" s="17"/>
      <c r="KDA547" s="17"/>
      <c r="KDB547" s="17"/>
      <c r="KDC547" s="17"/>
      <c r="KDD547" s="17"/>
      <c r="KDE547" s="17"/>
      <c r="KDF547" s="17"/>
      <c r="KDG547" s="17"/>
      <c r="KDH547" s="17"/>
      <c r="KDI547" s="17"/>
      <c r="KDJ547" s="17"/>
      <c r="KDK547" s="17"/>
      <c r="KDL547" s="17"/>
      <c r="KDM547" s="17"/>
      <c r="KDN547" s="17"/>
      <c r="KDO547" s="17"/>
      <c r="KDP547" s="17"/>
      <c r="KDQ547" s="17"/>
      <c r="KDR547" s="17"/>
      <c r="KDS547" s="17"/>
      <c r="KDT547" s="17"/>
      <c r="KDU547" s="17"/>
      <c r="KDV547" s="17"/>
      <c r="KDW547" s="17"/>
      <c r="KDX547" s="17"/>
      <c r="KDY547" s="17"/>
      <c r="KDZ547" s="17"/>
      <c r="KEA547" s="17"/>
      <c r="KEB547" s="17"/>
      <c r="KEC547" s="17"/>
      <c r="KED547" s="17"/>
      <c r="KEE547" s="17"/>
      <c r="KEF547" s="17"/>
      <c r="KEG547" s="17"/>
      <c r="KEH547" s="17"/>
      <c r="KEI547" s="17"/>
      <c r="KEJ547" s="17"/>
      <c r="KEK547" s="17"/>
      <c r="KEL547" s="17"/>
      <c r="KEM547" s="17"/>
      <c r="KEN547" s="17"/>
      <c r="KEO547" s="17"/>
      <c r="KEP547" s="17"/>
      <c r="KEQ547" s="17"/>
      <c r="KER547" s="17"/>
      <c r="KES547" s="17"/>
      <c r="KET547" s="17"/>
      <c r="KEU547" s="17"/>
      <c r="KEV547" s="17"/>
      <c r="KEW547" s="17"/>
      <c r="KEX547" s="17"/>
      <c r="KEY547" s="17"/>
      <c r="KEZ547" s="17"/>
      <c r="KFA547" s="17"/>
      <c r="KFB547" s="17"/>
      <c r="KFC547" s="17"/>
      <c r="KFD547" s="17"/>
      <c r="KFE547" s="17"/>
      <c r="KFF547" s="17"/>
      <c r="KFG547" s="17"/>
      <c r="KFH547" s="17"/>
      <c r="KFI547" s="17"/>
      <c r="KFJ547" s="17"/>
      <c r="KFK547" s="17"/>
      <c r="KFL547" s="17"/>
      <c r="KFM547" s="17"/>
      <c r="KFN547" s="17"/>
      <c r="KFO547" s="17"/>
      <c r="KFP547" s="17"/>
      <c r="KFQ547" s="17"/>
      <c r="KFR547" s="17"/>
      <c r="KFS547" s="17"/>
      <c r="KFT547" s="17"/>
      <c r="KFU547" s="17"/>
      <c r="KFV547" s="17"/>
      <c r="KFW547" s="17"/>
      <c r="KFX547" s="17"/>
      <c r="KFY547" s="17"/>
      <c r="KFZ547" s="17"/>
      <c r="KGA547" s="17"/>
      <c r="KGB547" s="17"/>
      <c r="KGC547" s="17"/>
      <c r="KGD547" s="17"/>
      <c r="KGE547" s="17"/>
      <c r="KGF547" s="17"/>
      <c r="KGG547" s="17"/>
      <c r="KGH547" s="17"/>
      <c r="KGI547" s="17"/>
      <c r="KGJ547" s="17"/>
      <c r="KGK547" s="17"/>
      <c r="KGL547" s="17"/>
      <c r="KGM547" s="17"/>
      <c r="KGN547" s="17"/>
      <c r="KGO547" s="17"/>
      <c r="KGP547" s="17"/>
      <c r="KGQ547" s="17"/>
      <c r="KGR547" s="17"/>
      <c r="KGS547" s="17"/>
      <c r="KGT547" s="17"/>
      <c r="KGU547" s="17"/>
      <c r="KGV547" s="17"/>
      <c r="KGW547" s="17"/>
      <c r="KGX547" s="17"/>
      <c r="KGY547" s="17"/>
      <c r="KGZ547" s="17"/>
      <c r="KHA547" s="17"/>
      <c r="KHB547" s="17"/>
      <c r="KHC547" s="17"/>
      <c r="KHD547" s="17"/>
      <c r="KHE547" s="17"/>
      <c r="KHF547" s="17"/>
      <c r="KHG547" s="17"/>
      <c r="KHH547" s="17"/>
      <c r="KHI547" s="17"/>
      <c r="KHJ547" s="17"/>
      <c r="KHK547" s="17"/>
      <c r="KHL547" s="17"/>
      <c r="KHM547" s="17"/>
      <c r="KHN547" s="17"/>
      <c r="KHO547" s="17"/>
      <c r="KHP547" s="17"/>
      <c r="KHQ547" s="17"/>
      <c r="KHR547" s="17"/>
      <c r="KHS547" s="17"/>
      <c r="KHT547" s="17"/>
      <c r="KHU547" s="17"/>
      <c r="KHV547" s="17"/>
      <c r="KHW547" s="17"/>
      <c r="KHX547" s="17"/>
      <c r="KHY547" s="17"/>
      <c r="KHZ547" s="17"/>
      <c r="KIA547" s="17"/>
      <c r="KIB547" s="17"/>
      <c r="KIC547" s="17"/>
      <c r="KID547" s="17"/>
      <c r="KIE547" s="17"/>
      <c r="KIF547" s="17"/>
      <c r="KIG547" s="17"/>
      <c r="KIH547" s="17"/>
      <c r="KII547" s="17"/>
      <c r="KIJ547" s="17"/>
      <c r="KIK547" s="17"/>
      <c r="KIL547" s="17"/>
      <c r="KIM547" s="17"/>
      <c r="KIN547" s="17"/>
      <c r="KIO547" s="17"/>
      <c r="KIP547" s="17"/>
      <c r="KIQ547" s="17"/>
      <c r="KIR547" s="17"/>
      <c r="KIS547" s="17"/>
      <c r="KIT547" s="17"/>
      <c r="KIU547" s="17"/>
      <c r="KIV547" s="17"/>
      <c r="KIW547" s="17"/>
      <c r="KIX547" s="17"/>
      <c r="KIY547" s="17"/>
      <c r="KIZ547" s="17"/>
      <c r="KJA547" s="17"/>
      <c r="KJB547" s="17"/>
      <c r="KJC547" s="17"/>
      <c r="KJD547" s="17"/>
      <c r="KJE547" s="17"/>
      <c r="KJF547" s="17"/>
      <c r="KJG547" s="17"/>
      <c r="KJH547" s="17"/>
      <c r="KJI547" s="17"/>
      <c r="KJJ547" s="17"/>
      <c r="KJK547" s="17"/>
      <c r="KJL547" s="17"/>
      <c r="KJM547" s="17"/>
      <c r="KJN547" s="17"/>
      <c r="KJO547" s="17"/>
      <c r="KJP547" s="17"/>
      <c r="KJQ547" s="17"/>
      <c r="KJR547" s="17"/>
      <c r="KJS547" s="17"/>
      <c r="KJT547" s="17"/>
      <c r="KJU547" s="17"/>
      <c r="KJV547" s="17"/>
      <c r="KJW547" s="17"/>
      <c r="KJX547" s="17"/>
      <c r="KJY547" s="17"/>
      <c r="KJZ547" s="17"/>
      <c r="KKA547" s="17"/>
      <c r="KKB547" s="17"/>
      <c r="KKC547" s="17"/>
      <c r="KKD547" s="17"/>
      <c r="KKE547" s="17"/>
      <c r="KKF547" s="17"/>
      <c r="KKG547" s="17"/>
      <c r="KKH547" s="17"/>
      <c r="KKI547" s="17"/>
      <c r="KKJ547" s="17"/>
      <c r="KKK547" s="17"/>
      <c r="KKL547" s="17"/>
      <c r="KKM547" s="17"/>
      <c r="KKN547" s="17"/>
      <c r="KKO547" s="17"/>
      <c r="KKP547" s="17"/>
      <c r="KKQ547" s="17"/>
      <c r="KKR547" s="17"/>
      <c r="KKS547" s="17"/>
      <c r="KKT547" s="17"/>
      <c r="KKU547" s="17"/>
      <c r="KKV547" s="17"/>
      <c r="KKW547" s="17"/>
      <c r="KKX547" s="17"/>
      <c r="KKY547" s="17"/>
      <c r="KKZ547" s="17"/>
      <c r="KLA547" s="17"/>
      <c r="KLB547" s="17"/>
      <c r="KLC547" s="17"/>
      <c r="KLD547" s="17"/>
      <c r="KLE547" s="17"/>
      <c r="KLF547" s="17"/>
      <c r="KLG547" s="17"/>
      <c r="KLH547" s="17"/>
      <c r="KLI547" s="17"/>
      <c r="KLJ547" s="17"/>
      <c r="KLK547" s="17"/>
      <c r="KLL547" s="17"/>
      <c r="KLM547" s="17"/>
      <c r="KLN547" s="17"/>
      <c r="KLO547" s="17"/>
      <c r="KLP547" s="17"/>
      <c r="KLQ547" s="17"/>
      <c r="KLR547" s="17"/>
      <c r="KLS547" s="17"/>
      <c r="KLT547" s="17"/>
      <c r="KLU547" s="17"/>
      <c r="KLV547" s="17"/>
      <c r="KLW547" s="17"/>
      <c r="KLX547" s="17"/>
      <c r="KLY547" s="17"/>
      <c r="KLZ547" s="17"/>
      <c r="KMA547" s="17"/>
      <c r="KMB547" s="17"/>
      <c r="KMC547" s="17"/>
      <c r="KMD547" s="17"/>
      <c r="KME547" s="17"/>
      <c r="KMF547" s="17"/>
      <c r="KMG547" s="17"/>
      <c r="KMH547" s="17"/>
      <c r="KMI547" s="17"/>
      <c r="KMJ547" s="17"/>
      <c r="KMK547" s="17"/>
      <c r="KML547" s="17"/>
      <c r="KMM547" s="17"/>
      <c r="KMN547" s="17"/>
      <c r="KMO547" s="17"/>
      <c r="KMP547" s="17"/>
      <c r="KMQ547" s="17"/>
      <c r="KMR547" s="17"/>
      <c r="KMS547" s="17"/>
      <c r="KMT547" s="17"/>
      <c r="KMU547" s="17"/>
      <c r="KMV547" s="17"/>
      <c r="KMW547" s="17"/>
      <c r="KMX547" s="17"/>
      <c r="KMY547" s="17"/>
      <c r="KMZ547" s="17"/>
      <c r="KNA547" s="17"/>
      <c r="KNB547" s="17"/>
      <c r="KNC547" s="17"/>
      <c r="KND547" s="17"/>
      <c r="KNE547" s="17"/>
      <c r="KNF547" s="17"/>
      <c r="KNG547" s="17"/>
      <c r="KNH547" s="17"/>
      <c r="KNI547" s="17"/>
      <c r="KNJ547" s="17"/>
      <c r="KNK547" s="17"/>
      <c r="KNL547" s="17"/>
      <c r="KNM547" s="17"/>
      <c r="KNN547" s="17"/>
      <c r="KNO547" s="17"/>
      <c r="KNP547" s="17"/>
      <c r="KNQ547" s="17"/>
      <c r="KNR547" s="17"/>
      <c r="KNS547" s="17"/>
      <c r="KNT547" s="17"/>
      <c r="KNU547" s="17"/>
      <c r="KNV547" s="17"/>
      <c r="KNW547" s="17"/>
      <c r="KNX547" s="17"/>
      <c r="KNY547" s="17"/>
      <c r="KNZ547" s="17"/>
      <c r="KOA547" s="17"/>
      <c r="KOB547" s="17"/>
      <c r="KOC547" s="17"/>
      <c r="KOD547" s="17"/>
      <c r="KOE547" s="17"/>
      <c r="KOF547" s="17"/>
      <c r="KOG547" s="17"/>
      <c r="KOH547" s="17"/>
      <c r="KOI547" s="17"/>
      <c r="KOJ547" s="17"/>
      <c r="KOK547" s="17"/>
      <c r="KOL547" s="17"/>
      <c r="KOM547" s="17"/>
      <c r="KON547" s="17"/>
      <c r="KOO547" s="17"/>
      <c r="KOP547" s="17"/>
      <c r="KOQ547" s="17"/>
      <c r="KOR547" s="17"/>
      <c r="KOS547" s="17"/>
      <c r="KOT547" s="17"/>
      <c r="KOU547" s="17"/>
      <c r="KOV547" s="17"/>
      <c r="KOW547" s="17"/>
      <c r="KOX547" s="17"/>
      <c r="KOY547" s="17"/>
      <c r="KOZ547" s="17"/>
      <c r="KPA547" s="17"/>
      <c r="KPB547" s="17"/>
      <c r="KPC547" s="17"/>
      <c r="KPD547" s="17"/>
      <c r="KPE547" s="17"/>
      <c r="KPF547" s="17"/>
      <c r="KPG547" s="17"/>
      <c r="KPH547" s="17"/>
      <c r="KPI547" s="17"/>
      <c r="KPJ547" s="17"/>
      <c r="KPK547" s="17"/>
      <c r="KPL547" s="17"/>
      <c r="KPM547" s="17"/>
      <c r="KPN547" s="17"/>
      <c r="KPO547" s="17"/>
      <c r="KPP547" s="17"/>
      <c r="KPQ547" s="17"/>
      <c r="KPR547" s="17"/>
      <c r="KPS547" s="17"/>
      <c r="KPT547" s="17"/>
      <c r="KPU547" s="17"/>
      <c r="KPV547" s="17"/>
      <c r="KPW547" s="17"/>
      <c r="KPX547" s="17"/>
      <c r="KPY547" s="17"/>
      <c r="KPZ547" s="17"/>
      <c r="KQA547" s="17"/>
      <c r="KQB547" s="17"/>
      <c r="KQC547" s="17"/>
      <c r="KQD547" s="17"/>
      <c r="KQE547" s="17"/>
      <c r="KQF547" s="17"/>
      <c r="KQG547" s="17"/>
      <c r="KQH547" s="17"/>
      <c r="KQI547" s="17"/>
      <c r="KQJ547" s="17"/>
      <c r="KQK547" s="17"/>
      <c r="KQL547" s="17"/>
      <c r="KQM547" s="17"/>
      <c r="KQN547" s="17"/>
      <c r="KQO547" s="17"/>
      <c r="KQP547" s="17"/>
      <c r="KQQ547" s="17"/>
      <c r="KQR547" s="17"/>
      <c r="KQS547" s="17"/>
      <c r="KQT547" s="17"/>
      <c r="KQU547" s="17"/>
      <c r="KQV547" s="17"/>
      <c r="KQW547" s="17"/>
      <c r="KQX547" s="17"/>
      <c r="KQY547" s="17"/>
      <c r="KQZ547" s="17"/>
      <c r="KRA547" s="17"/>
      <c r="KRB547" s="17"/>
      <c r="KRC547" s="17"/>
      <c r="KRD547" s="17"/>
      <c r="KRE547" s="17"/>
      <c r="KRF547" s="17"/>
      <c r="KRG547" s="17"/>
      <c r="KRH547" s="17"/>
      <c r="KRI547" s="17"/>
      <c r="KRJ547" s="17"/>
      <c r="KRK547" s="17"/>
      <c r="KRL547" s="17"/>
      <c r="KRM547" s="17"/>
      <c r="KRN547" s="17"/>
      <c r="KRO547" s="17"/>
      <c r="KRP547" s="17"/>
      <c r="KRQ547" s="17"/>
      <c r="KRR547" s="17"/>
      <c r="KRS547" s="17"/>
      <c r="KRT547" s="17"/>
      <c r="KRU547" s="17"/>
      <c r="KRV547" s="17"/>
      <c r="KRW547" s="17"/>
      <c r="KRX547" s="17"/>
      <c r="KRY547" s="17"/>
      <c r="KRZ547" s="17"/>
      <c r="KSA547" s="17"/>
      <c r="KSB547" s="17"/>
      <c r="KSC547" s="17"/>
      <c r="KSD547" s="17"/>
      <c r="KSE547" s="17"/>
      <c r="KSF547" s="17"/>
      <c r="KSG547" s="17"/>
      <c r="KSH547" s="17"/>
      <c r="KSI547" s="17"/>
      <c r="KSJ547" s="17"/>
      <c r="KSK547" s="17"/>
      <c r="KSL547" s="17"/>
      <c r="KSM547" s="17"/>
      <c r="KSN547" s="17"/>
      <c r="KSO547" s="17"/>
      <c r="KSP547" s="17"/>
      <c r="KSQ547" s="17"/>
      <c r="KSR547" s="17"/>
      <c r="KSS547" s="17"/>
      <c r="KST547" s="17"/>
      <c r="KSU547" s="17"/>
      <c r="KSV547" s="17"/>
      <c r="KSW547" s="17"/>
      <c r="KSX547" s="17"/>
      <c r="KSY547" s="17"/>
      <c r="KSZ547" s="17"/>
      <c r="KTA547" s="17"/>
      <c r="KTB547" s="17"/>
      <c r="KTC547" s="17"/>
      <c r="KTD547" s="17"/>
      <c r="KTE547" s="17"/>
      <c r="KTF547" s="17"/>
      <c r="KTG547" s="17"/>
      <c r="KTH547" s="17"/>
      <c r="KTI547" s="17"/>
      <c r="KTJ547" s="17"/>
      <c r="KTK547" s="17"/>
      <c r="KTL547" s="17"/>
      <c r="KTM547" s="17"/>
      <c r="KTN547" s="17"/>
      <c r="KTO547" s="17"/>
      <c r="KTP547" s="17"/>
      <c r="KTQ547" s="17"/>
      <c r="KTR547" s="17"/>
      <c r="KTS547" s="17"/>
      <c r="KTT547" s="17"/>
      <c r="KTU547" s="17"/>
      <c r="KTV547" s="17"/>
      <c r="KTW547" s="17"/>
      <c r="KTX547" s="17"/>
      <c r="KTY547" s="17"/>
      <c r="KTZ547" s="17"/>
      <c r="KUA547" s="17"/>
      <c r="KUB547" s="17"/>
      <c r="KUC547" s="17"/>
      <c r="KUD547" s="17"/>
      <c r="KUE547" s="17"/>
      <c r="KUF547" s="17"/>
      <c r="KUG547" s="17"/>
      <c r="KUH547" s="17"/>
      <c r="KUI547" s="17"/>
      <c r="KUJ547" s="17"/>
      <c r="KUK547" s="17"/>
      <c r="KUL547" s="17"/>
      <c r="KUM547" s="17"/>
      <c r="KUN547" s="17"/>
      <c r="KUO547" s="17"/>
      <c r="KUP547" s="17"/>
      <c r="KUQ547" s="17"/>
      <c r="KUR547" s="17"/>
      <c r="KUS547" s="17"/>
      <c r="KUT547" s="17"/>
      <c r="KUU547" s="17"/>
      <c r="KUV547" s="17"/>
      <c r="KUW547" s="17"/>
      <c r="KUX547" s="17"/>
      <c r="KUY547" s="17"/>
      <c r="KUZ547" s="17"/>
      <c r="KVA547" s="17"/>
      <c r="KVB547" s="17"/>
      <c r="KVC547" s="17"/>
      <c r="KVD547" s="17"/>
      <c r="KVE547" s="17"/>
      <c r="KVF547" s="17"/>
      <c r="KVG547" s="17"/>
      <c r="KVH547" s="17"/>
      <c r="KVI547" s="17"/>
      <c r="KVJ547" s="17"/>
      <c r="KVK547" s="17"/>
      <c r="KVL547" s="17"/>
      <c r="KVM547" s="17"/>
      <c r="KVN547" s="17"/>
      <c r="KVO547" s="17"/>
      <c r="KVP547" s="17"/>
      <c r="KVQ547" s="17"/>
      <c r="KVR547" s="17"/>
      <c r="KVS547" s="17"/>
      <c r="KVT547" s="17"/>
      <c r="KVU547" s="17"/>
      <c r="KVV547" s="17"/>
      <c r="KVW547" s="17"/>
      <c r="KVX547" s="17"/>
      <c r="KVY547" s="17"/>
      <c r="KVZ547" s="17"/>
      <c r="KWA547" s="17"/>
      <c r="KWB547" s="17"/>
      <c r="KWC547" s="17"/>
      <c r="KWD547" s="17"/>
      <c r="KWE547" s="17"/>
      <c r="KWF547" s="17"/>
      <c r="KWG547" s="17"/>
      <c r="KWH547" s="17"/>
      <c r="KWI547" s="17"/>
      <c r="KWJ547" s="17"/>
      <c r="KWK547" s="17"/>
      <c r="KWL547" s="17"/>
      <c r="KWM547" s="17"/>
      <c r="KWN547" s="17"/>
      <c r="KWO547" s="17"/>
      <c r="KWP547" s="17"/>
      <c r="KWQ547" s="17"/>
      <c r="KWR547" s="17"/>
      <c r="KWS547" s="17"/>
      <c r="KWT547" s="17"/>
      <c r="KWU547" s="17"/>
      <c r="KWV547" s="17"/>
      <c r="KWW547" s="17"/>
      <c r="KWX547" s="17"/>
      <c r="KWY547" s="17"/>
      <c r="KWZ547" s="17"/>
      <c r="KXA547" s="17"/>
      <c r="KXB547" s="17"/>
      <c r="KXC547" s="17"/>
      <c r="KXD547" s="17"/>
      <c r="KXE547" s="17"/>
      <c r="KXF547" s="17"/>
      <c r="KXG547" s="17"/>
      <c r="KXH547" s="17"/>
      <c r="KXI547" s="17"/>
      <c r="KXJ547" s="17"/>
      <c r="KXK547" s="17"/>
      <c r="KXL547" s="17"/>
      <c r="KXM547" s="17"/>
      <c r="KXN547" s="17"/>
      <c r="KXO547" s="17"/>
      <c r="KXP547" s="17"/>
      <c r="KXQ547" s="17"/>
      <c r="KXR547" s="17"/>
      <c r="KXS547" s="17"/>
      <c r="KXT547" s="17"/>
      <c r="KXU547" s="17"/>
      <c r="KXV547" s="17"/>
      <c r="KXW547" s="17"/>
      <c r="KXX547" s="17"/>
      <c r="KXY547" s="17"/>
      <c r="KXZ547" s="17"/>
      <c r="KYA547" s="17"/>
      <c r="KYB547" s="17"/>
      <c r="KYC547" s="17"/>
      <c r="KYD547" s="17"/>
      <c r="KYE547" s="17"/>
      <c r="KYF547" s="17"/>
      <c r="KYG547" s="17"/>
      <c r="KYH547" s="17"/>
      <c r="KYI547" s="17"/>
      <c r="KYJ547" s="17"/>
      <c r="KYK547" s="17"/>
      <c r="KYL547" s="17"/>
      <c r="KYM547" s="17"/>
      <c r="KYN547" s="17"/>
      <c r="KYO547" s="17"/>
      <c r="KYP547" s="17"/>
      <c r="KYQ547" s="17"/>
      <c r="KYR547" s="17"/>
      <c r="KYS547" s="17"/>
      <c r="KYT547" s="17"/>
      <c r="KYU547" s="17"/>
      <c r="KYV547" s="17"/>
      <c r="KYW547" s="17"/>
      <c r="KYX547" s="17"/>
      <c r="KYY547" s="17"/>
      <c r="KYZ547" s="17"/>
      <c r="KZA547" s="17"/>
      <c r="KZB547" s="17"/>
      <c r="KZC547" s="17"/>
      <c r="KZD547" s="17"/>
      <c r="KZE547" s="17"/>
      <c r="KZF547" s="17"/>
      <c r="KZG547" s="17"/>
      <c r="KZH547" s="17"/>
      <c r="KZI547" s="17"/>
      <c r="KZJ547" s="17"/>
      <c r="KZK547" s="17"/>
      <c r="KZL547" s="17"/>
      <c r="KZM547" s="17"/>
      <c r="KZN547" s="17"/>
      <c r="KZO547" s="17"/>
      <c r="KZP547" s="17"/>
      <c r="KZQ547" s="17"/>
      <c r="KZR547" s="17"/>
      <c r="KZS547" s="17"/>
      <c r="KZT547" s="17"/>
      <c r="KZU547" s="17"/>
      <c r="KZV547" s="17"/>
      <c r="KZW547" s="17"/>
      <c r="KZX547" s="17"/>
      <c r="KZY547" s="17"/>
      <c r="KZZ547" s="17"/>
      <c r="LAA547" s="17"/>
      <c r="LAB547" s="17"/>
      <c r="LAC547" s="17"/>
      <c r="LAD547" s="17"/>
      <c r="LAE547" s="17"/>
      <c r="LAF547" s="17"/>
      <c r="LAG547" s="17"/>
      <c r="LAH547" s="17"/>
      <c r="LAI547" s="17"/>
      <c r="LAJ547" s="17"/>
      <c r="LAK547" s="17"/>
      <c r="LAL547" s="17"/>
      <c r="LAM547" s="17"/>
      <c r="LAN547" s="17"/>
      <c r="LAO547" s="17"/>
      <c r="LAP547" s="17"/>
      <c r="LAQ547" s="17"/>
      <c r="LAR547" s="17"/>
      <c r="LAS547" s="17"/>
      <c r="LAT547" s="17"/>
      <c r="LAU547" s="17"/>
      <c r="LAV547" s="17"/>
      <c r="LAW547" s="17"/>
      <c r="LAX547" s="17"/>
      <c r="LAY547" s="17"/>
      <c r="LAZ547" s="17"/>
      <c r="LBA547" s="17"/>
      <c r="LBB547" s="17"/>
      <c r="LBC547" s="17"/>
      <c r="LBD547" s="17"/>
      <c r="LBE547" s="17"/>
      <c r="LBF547" s="17"/>
      <c r="LBG547" s="17"/>
      <c r="LBH547" s="17"/>
      <c r="LBI547" s="17"/>
      <c r="LBJ547" s="17"/>
      <c r="LBK547" s="17"/>
      <c r="LBL547" s="17"/>
      <c r="LBM547" s="17"/>
      <c r="LBN547" s="17"/>
      <c r="LBO547" s="17"/>
      <c r="LBP547" s="17"/>
      <c r="LBQ547" s="17"/>
      <c r="LBR547" s="17"/>
      <c r="LBS547" s="17"/>
      <c r="LBT547" s="17"/>
      <c r="LBU547" s="17"/>
      <c r="LBV547" s="17"/>
      <c r="LBW547" s="17"/>
      <c r="LBX547" s="17"/>
      <c r="LBY547" s="17"/>
      <c r="LBZ547" s="17"/>
      <c r="LCA547" s="17"/>
      <c r="LCB547" s="17"/>
      <c r="LCC547" s="17"/>
      <c r="LCD547" s="17"/>
      <c r="LCE547" s="17"/>
      <c r="LCF547" s="17"/>
      <c r="LCG547" s="17"/>
      <c r="LCH547" s="17"/>
      <c r="LCI547" s="17"/>
      <c r="LCJ547" s="17"/>
      <c r="LCK547" s="17"/>
      <c r="LCL547" s="17"/>
      <c r="LCM547" s="17"/>
      <c r="LCN547" s="17"/>
      <c r="LCO547" s="17"/>
      <c r="LCP547" s="17"/>
      <c r="LCQ547" s="17"/>
      <c r="LCR547" s="17"/>
      <c r="LCS547" s="17"/>
      <c r="LCT547" s="17"/>
      <c r="LCU547" s="17"/>
      <c r="LCV547" s="17"/>
      <c r="LCW547" s="17"/>
      <c r="LCX547" s="17"/>
      <c r="LCY547" s="17"/>
      <c r="LCZ547" s="17"/>
      <c r="LDA547" s="17"/>
      <c r="LDB547" s="17"/>
      <c r="LDC547" s="17"/>
      <c r="LDD547" s="17"/>
      <c r="LDE547" s="17"/>
      <c r="LDF547" s="17"/>
      <c r="LDG547" s="17"/>
      <c r="LDH547" s="17"/>
      <c r="LDI547" s="17"/>
      <c r="LDJ547" s="17"/>
      <c r="LDK547" s="17"/>
      <c r="LDL547" s="17"/>
      <c r="LDM547" s="17"/>
      <c r="LDN547" s="17"/>
      <c r="LDO547" s="17"/>
      <c r="LDP547" s="17"/>
      <c r="LDQ547" s="17"/>
      <c r="LDR547" s="17"/>
      <c r="LDS547" s="17"/>
      <c r="LDT547" s="17"/>
      <c r="LDU547" s="17"/>
      <c r="LDV547" s="17"/>
      <c r="LDW547" s="17"/>
      <c r="LDX547" s="17"/>
      <c r="LDY547" s="17"/>
      <c r="LDZ547" s="17"/>
      <c r="LEA547" s="17"/>
      <c r="LEB547" s="17"/>
      <c r="LEC547" s="17"/>
      <c r="LED547" s="17"/>
      <c r="LEE547" s="17"/>
      <c r="LEF547" s="17"/>
      <c r="LEG547" s="17"/>
      <c r="LEH547" s="17"/>
      <c r="LEI547" s="17"/>
      <c r="LEJ547" s="17"/>
      <c r="LEK547" s="17"/>
      <c r="LEL547" s="17"/>
      <c r="LEM547" s="17"/>
      <c r="LEN547" s="17"/>
      <c r="LEO547" s="17"/>
      <c r="LEP547" s="17"/>
      <c r="LEQ547" s="17"/>
      <c r="LER547" s="17"/>
      <c r="LES547" s="17"/>
      <c r="LET547" s="17"/>
      <c r="LEU547" s="17"/>
      <c r="LEV547" s="17"/>
      <c r="LEW547" s="17"/>
      <c r="LEX547" s="17"/>
      <c r="LEY547" s="17"/>
      <c r="LEZ547" s="17"/>
      <c r="LFA547" s="17"/>
      <c r="LFB547" s="17"/>
      <c r="LFC547" s="17"/>
      <c r="LFD547" s="17"/>
      <c r="LFE547" s="17"/>
      <c r="LFF547" s="17"/>
      <c r="LFG547" s="17"/>
      <c r="LFH547" s="17"/>
      <c r="LFI547" s="17"/>
      <c r="LFJ547" s="17"/>
      <c r="LFK547" s="17"/>
      <c r="LFL547" s="17"/>
      <c r="LFM547" s="17"/>
      <c r="LFN547" s="17"/>
      <c r="LFO547" s="17"/>
      <c r="LFP547" s="17"/>
      <c r="LFQ547" s="17"/>
      <c r="LFR547" s="17"/>
      <c r="LFS547" s="17"/>
      <c r="LFT547" s="17"/>
      <c r="LFU547" s="17"/>
      <c r="LFV547" s="17"/>
      <c r="LFW547" s="17"/>
      <c r="LFX547" s="17"/>
      <c r="LFY547" s="17"/>
      <c r="LFZ547" s="17"/>
      <c r="LGA547" s="17"/>
      <c r="LGB547" s="17"/>
      <c r="LGC547" s="17"/>
      <c r="LGD547" s="17"/>
      <c r="LGE547" s="17"/>
      <c r="LGF547" s="17"/>
      <c r="LGG547" s="17"/>
      <c r="LGH547" s="17"/>
      <c r="LGI547" s="17"/>
      <c r="LGJ547" s="17"/>
      <c r="LGK547" s="17"/>
      <c r="LGL547" s="17"/>
      <c r="LGM547" s="17"/>
      <c r="LGN547" s="17"/>
      <c r="LGO547" s="17"/>
      <c r="LGP547" s="17"/>
      <c r="LGQ547" s="17"/>
      <c r="LGR547" s="17"/>
      <c r="LGS547" s="17"/>
      <c r="LGT547" s="17"/>
      <c r="LGU547" s="17"/>
      <c r="LGV547" s="17"/>
      <c r="LGW547" s="17"/>
      <c r="LGX547" s="17"/>
      <c r="LGY547" s="17"/>
      <c r="LGZ547" s="17"/>
      <c r="LHA547" s="17"/>
      <c r="LHB547" s="17"/>
      <c r="LHC547" s="17"/>
      <c r="LHD547" s="17"/>
      <c r="LHE547" s="17"/>
      <c r="LHF547" s="17"/>
      <c r="LHG547" s="17"/>
      <c r="LHH547" s="17"/>
      <c r="LHI547" s="17"/>
      <c r="LHJ547" s="17"/>
      <c r="LHK547" s="17"/>
      <c r="LHL547" s="17"/>
      <c r="LHM547" s="17"/>
      <c r="LHN547" s="17"/>
      <c r="LHO547" s="17"/>
      <c r="LHP547" s="17"/>
      <c r="LHQ547" s="17"/>
      <c r="LHR547" s="17"/>
      <c r="LHS547" s="17"/>
      <c r="LHT547" s="17"/>
      <c r="LHU547" s="17"/>
      <c r="LHV547" s="17"/>
      <c r="LHW547" s="17"/>
      <c r="LHX547" s="17"/>
      <c r="LHY547" s="17"/>
      <c r="LHZ547" s="17"/>
      <c r="LIA547" s="17"/>
      <c r="LIB547" s="17"/>
      <c r="LIC547" s="17"/>
      <c r="LID547" s="17"/>
      <c r="LIE547" s="17"/>
      <c r="LIF547" s="17"/>
      <c r="LIG547" s="17"/>
      <c r="LIH547" s="17"/>
      <c r="LII547" s="17"/>
      <c r="LIJ547" s="17"/>
      <c r="LIK547" s="17"/>
      <c r="LIL547" s="17"/>
      <c r="LIM547" s="17"/>
      <c r="LIN547" s="17"/>
      <c r="LIO547" s="17"/>
      <c r="LIP547" s="17"/>
      <c r="LIQ547" s="17"/>
      <c r="LIR547" s="17"/>
      <c r="LIS547" s="17"/>
      <c r="LIT547" s="17"/>
      <c r="LIU547" s="17"/>
      <c r="LIV547" s="17"/>
      <c r="LIW547" s="17"/>
      <c r="LIX547" s="17"/>
      <c r="LIY547" s="17"/>
      <c r="LIZ547" s="17"/>
      <c r="LJA547" s="17"/>
      <c r="LJB547" s="17"/>
      <c r="LJC547" s="17"/>
      <c r="LJD547" s="17"/>
      <c r="LJE547" s="17"/>
      <c r="LJF547" s="17"/>
      <c r="LJG547" s="17"/>
      <c r="LJH547" s="17"/>
      <c r="LJI547" s="17"/>
      <c r="LJJ547" s="17"/>
      <c r="LJK547" s="17"/>
      <c r="LJL547" s="17"/>
      <c r="LJM547" s="17"/>
      <c r="LJN547" s="17"/>
      <c r="LJO547" s="17"/>
      <c r="LJP547" s="17"/>
      <c r="LJQ547" s="17"/>
      <c r="LJR547" s="17"/>
      <c r="LJS547" s="17"/>
      <c r="LJT547" s="17"/>
      <c r="LJU547" s="17"/>
      <c r="LJV547" s="17"/>
      <c r="LJW547" s="17"/>
      <c r="LJX547" s="17"/>
      <c r="LJY547" s="17"/>
      <c r="LJZ547" s="17"/>
      <c r="LKA547" s="17"/>
      <c r="LKB547" s="17"/>
      <c r="LKC547" s="17"/>
      <c r="LKD547" s="17"/>
      <c r="LKE547" s="17"/>
      <c r="LKF547" s="17"/>
      <c r="LKG547" s="17"/>
      <c r="LKH547" s="17"/>
      <c r="LKI547" s="17"/>
      <c r="LKJ547" s="17"/>
      <c r="LKK547" s="17"/>
      <c r="LKL547" s="17"/>
      <c r="LKM547" s="17"/>
      <c r="LKN547" s="17"/>
      <c r="LKO547" s="17"/>
      <c r="LKP547" s="17"/>
      <c r="LKQ547" s="17"/>
      <c r="LKR547" s="17"/>
      <c r="LKS547" s="17"/>
      <c r="LKT547" s="17"/>
      <c r="LKU547" s="17"/>
      <c r="LKV547" s="17"/>
      <c r="LKW547" s="17"/>
      <c r="LKX547" s="17"/>
      <c r="LKY547" s="17"/>
      <c r="LKZ547" s="17"/>
      <c r="LLA547" s="17"/>
      <c r="LLB547" s="17"/>
      <c r="LLC547" s="17"/>
      <c r="LLD547" s="17"/>
      <c r="LLE547" s="17"/>
      <c r="LLF547" s="17"/>
      <c r="LLG547" s="17"/>
      <c r="LLH547" s="17"/>
      <c r="LLI547" s="17"/>
      <c r="LLJ547" s="17"/>
      <c r="LLK547" s="17"/>
      <c r="LLL547" s="17"/>
      <c r="LLM547" s="17"/>
      <c r="LLN547" s="17"/>
      <c r="LLO547" s="17"/>
      <c r="LLP547" s="17"/>
      <c r="LLQ547" s="17"/>
      <c r="LLR547" s="17"/>
      <c r="LLS547" s="17"/>
      <c r="LLT547" s="17"/>
      <c r="LLU547" s="17"/>
      <c r="LLV547" s="17"/>
      <c r="LLW547" s="17"/>
      <c r="LLX547" s="17"/>
      <c r="LLY547" s="17"/>
      <c r="LLZ547" s="17"/>
      <c r="LMA547" s="17"/>
      <c r="LMB547" s="17"/>
      <c r="LMC547" s="17"/>
      <c r="LMD547" s="17"/>
      <c r="LME547" s="17"/>
      <c r="LMF547" s="17"/>
      <c r="LMG547" s="17"/>
      <c r="LMH547" s="17"/>
      <c r="LMI547" s="17"/>
      <c r="LMJ547" s="17"/>
      <c r="LMK547" s="17"/>
      <c r="LML547" s="17"/>
      <c r="LMM547" s="17"/>
      <c r="LMN547" s="17"/>
      <c r="LMO547" s="17"/>
      <c r="LMP547" s="17"/>
      <c r="LMQ547" s="17"/>
      <c r="LMR547" s="17"/>
      <c r="LMS547" s="17"/>
      <c r="LMT547" s="17"/>
      <c r="LMU547" s="17"/>
      <c r="LMV547" s="17"/>
      <c r="LMW547" s="17"/>
      <c r="LMX547" s="17"/>
      <c r="LMY547" s="17"/>
      <c r="LMZ547" s="17"/>
      <c r="LNA547" s="17"/>
      <c r="LNB547" s="17"/>
      <c r="LNC547" s="17"/>
      <c r="LND547" s="17"/>
      <c r="LNE547" s="17"/>
      <c r="LNF547" s="17"/>
      <c r="LNG547" s="17"/>
      <c r="LNH547" s="17"/>
      <c r="LNI547" s="17"/>
      <c r="LNJ547" s="17"/>
      <c r="LNK547" s="17"/>
      <c r="LNL547" s="17"/>
      <c r="LNM547" s="17"/>
      <c r="LNN547" s="17"/>
      <c r="LNO547" s="17"/>
      <c r="LNP547" s="17"/>
      <c r="LNQ547" s="17"/>
      <c r="LNR547" s="17"/>
      <c r="LNS547" s="17"/>
      <c r="LNT547" s="17"/>
      <c r="LNU547" s="17"/>
      <c r="LNV547" s="17"/>
      <c r="LNW547" s="17"/>
      <c r="LNX547" s="17"/>
      <c r="LNY547" s="17"/>
      <c r="LNZ547" s="17"/>
      <c r="LOA547" s="17"/>
      <c r="LOB547" s="17"/>
      <c r="LOC547" s="17"/>
      <c r="LOD547" s="17"/>
      <c r="LOE547" s="17"/>
      <c r="LOF547" s="17"/>
      <c r="LOG547" s="17"/>
      <c r="LOH547" s="17"/>
      <c r="LOI547" s="17"/>
      <c r="LOJ547" s="17"/>
      <c r="LOK547" s="17"/>
      <c r="LOL547" s="17"/>
      <c r="LOM547" s="17"/>
      <c r="LON547" s="17"/>
      <c r="LOO547" s="17"/>
      <c r="LOP547" s="17"/>
      <c r="LOQ547" s="17"/>
      <c r="LOR547" s="17"/>
      <c r="LOS547" s="17"/>
      <c r="LOT547" s="17"/>
      <c r="LOU547" s="17"/>
      <c r="LOV547" s="17"/>
      <c r="LOW547" s="17"/>
      <c r="LOX547" s="17"/>
      <c r="LOY547" s="17"/>
      <c r="LOZ547" s="17"/>
      <c r="LPA547" s="17"/>
      <c r="LPB547" s="17"/>
      <c r="LPC547" s="17"/>
      <c r="LPD547" s="17"/>
      <c r="LPE547" s="17"/>
      <c r="LPF547" s="17"/>
      <c r="LPG547" s="17"/>
      <c r="LPH547" s="17"/>
      <c r="LPI547" s="17"/>
      <c r="LPJ547" s="17"/>
      <c r="LPK547" s="17"/>
      <c r="LPL547" s="17"/>
      <c r="LPM547" s="17"/>
      <c r="LPN547" s="17"/>
      <c r="LPO547" s="17"/>
      <c r="LPP547" s="17"/>
      <c r="LPQ547" s="17"/>
      <c r="LPR547" s="17"/>
      <c r="LPS547" s="17"/>
      <c r="LPT547" s="17"/>
      <c r="LPU547" s="17"/>
      <c r="LPV547" s="17"/>
      <c r="LPW547" s="17"/>
      <c r="LPX547" s="17"/>
      <c r="LPY547" s="17"/>
      <c r="LPZ547" s="17"/>
      <c r="LQA547" s="17"/>
      <c r="LQB547" s="17"/>
      <c r="LQC547" s="17"/>
      <c r="LQD547" s="17"/>
      <c r="LQE547" s="17"/>
      <c r="LQF547" s="17"/>
      <c r="LQG547" s="17"/>
      <c r="LQH547" s="17"/>
      <c r="LQI547" s="17"/>
      <c r="LQJ547" s="17"/>
      <c r="LQK547" s="17"/>
      <c r="LQL547" s="17"/>
      <c r="LQM547" s="17"/>
      <c r="LQN547" s="17"/>
      <c r="LQO547" s="17"/>
      <c r="LQP547" s="17"/>
      <c r="LQQ547" s="17"/>
      <c r="LQR547" s="17"/>
      <c r="LQS547" s="17"/>
      <c r="LQT547" s="17"/>
      <c r="LQU547" s="17"/>
      <c r="LQV547" s="17"/>
      <c r="LQW547" s="17"/>
      <c r="LQX547" s="17"/>
      <c r="LQY547" s="17"/>
      <c r="LQZ547" s="17"/>
      <c r="LRA547" s="17"/>
      <c r="LRB547" s="17"/>
      <c r="LRC547" s="17"/>
      <c r="LRD547" s="17"/>
      <c r="LRE547" s="17"/>
      <c r="LRF547" s="17"/>
      <c r="LRG547" s="17"/>
      <c r="LRH547" s="17"/>
      <c r="LRI547" s="17"/>
      <c r="LRJ547" s="17"/>
      <c r="LRK547" s="17"/>
      <c r="LRL547" s="17"/>
      <c r="LRM547" s="17"/>
      <c r="LRN547" s="17"/>
      <c r="LRO547" s="17"/>
      <c r="LRP547" s="17"/>
      <c r="LRQ547" s="17"/>
      <c r="LRR547" s="17"/>
      <c r="LRS547" s="17"/>
      <c r="LRT547" s="17"/>
      <c r="LRU547" s="17"/>
      <c r="LRV547" s="17"/>
      <c r="LRW547" s="17"/>
      <c r="LRX547" s="17"/>
      <c r="LRY547" s="17"/>
      <c r="LRZ547" s="17"/>
      <c r="LSA547" s="17"/>
      <c r="LSB547" s="17"/>
      <c r="LSC547" s="17"/>
      <c r="LSD547" s="17"/>
      <c r="LSE547" s="17"/>
      <c r="LSF547" s="17"/>
      <c r="LSG547" s="17"/>
      <c r="LSH547" s="17"/>
      <c r="LSI547" s="17"/>
      <c r="LSJ547" s="17"/>
      <c r="LSK547" s="17"/>
      <c r="LSL547" s="17"/>
      <c r="LSM547" s="17"/>
      <c r="LSN547" s="17"/>
      <c r="LSO547" s="17"/>
      <c r="LSP547" s="17"/>
      <c r="LSQ547" s="17"/>
      <c r="LSR547" s="17"/>
      <c r="LSS547" s="17"/>
      <c r="LST547" s="17"/>
      <c r="LSU547" s="17"/>
      <c r="LSV547" s="17"/>
      <c r="LSW547" s="17"/>
      <c r="LSX547" s="17"/>
      <c r="LSY547" s="17"/>
      <c r="LSZ547" s="17"/>
      <c r="LTA547" s="17"/>
      <c r="LTB547" s="17"/>
      <c r="LTC547" s="17"/>
      <c r="LTD547" s="17"/>
      <c r="LTE547" s="17"/>
      <c r="LTF547" s="17"/>
      <c r="LTG547" s="17"/>
      <c r="LTH547" s="17"/>
      <c r="LTI547" s="17"/>
      <c r="LTJ547" s="17"/>
      <c r="LTK547" s="17"/>
      <c r="LTL547" s="17"/>
      <c r="LTM547" s="17"/>
      <c r="LTN547" s="17"/>
      <c r="LTO547" s="17"/>
      <c r="LTP547" s="17"/>
      <c r="LTQ547" s="17"/>
      <c r="LTR547" s="17"/>
      <c r="LTS547" s="17"/>
      <c r="LTT547" s="17"/>
      <c r="LTU547" s="17"/>
      <c r="LTV547" s="17"/>
      <c r="LTW547" s="17"/>
      <c r="LTX547" s="17"/>
      <c r="LTY547" s="17"/>
      <c r="LTZ547" s="17"/>
      <c r="LUA547" s="17"/>
      <c r="LUB547" s="17"/>
      <c r="LUC547" s="17"/>
      <c r="LUD547" s="17"/>
      <c r="LUE547" s="17"/>
      <c r="LUF547" s="17"/>
      <c r="LUG547" s="17"/>
      <c r="LUH547" s="17"/>
      <c r="LUI547" s="17"/>
      <c r="LUJ547" s="17"/>
      <c r="LUK547" s="17"/>
      <c r="LUL547" s="17"/>
      <c r="LUM547" s="17"/>
      <c r="LUN547" s="17"/>
      <c r="LUO547" s="17"/>
      <c r="LUP547" s="17"/>
      <c r="LUQ547" s="17"/>
      <c r="LUR547" s="17"/>
      <c r="LUS547" s="17"/>
      <c r="LUT547" s="17"/>
      <c r="LUU547" s="17"/>
      <c r="LUV547" s="17"/>
      <c r="LUW547" s="17"/>
      <c r="LUX547" s="17"/>
      <c r="LUY547" s="17"/>
      <c r="LUZ547" s="17"/>
      <c r="LVA547" s="17"/>
      <c r="LVB547" s="17"/>
      <c r="LVC547" s="17"/>
      <c r="LVD547" s="17"/>
      <c r="LVE547" s="17"/>
      <c r="LVF547" s="17"/>
      <c r="LVG547" s="17"/>
      <c r="LVH547" s="17"/>
      <c r="LVI547" s="17"/>
      <c r="LVJ547" s="17"/>
      <c r="LVK547" s="17"/>
      <c r="LVL547" s="17"/>
      <c r="LVM547" s="17"/>
      <c r="LVN547" s="17"/>
      <c r="LVO547" s="17"/>
      <c r="LVP547" s="17"/>
      <c r="LVQ547" s="17"/>
      <c r="LVR547" s="17"/>
      <c r="LVS547" s="17"/>
      <c r="LVT547" s="17"/>
      <c r="LVU547" s="17"/>
      <c r="LVV547" s="17"/>
      <c r="LVW547" s="17"/>
      <c r="LVX547" s="17"/>
      <c r="LVY547" s="17"/>
      <c r="LVZ547" s="17"/>
      <c r="LWA547" s="17"/>
      <c r="LWB547" s="17"/>
      <c r="LWC547" s="17"/>
      <c r="LWD547" s="17"/>
      <c r="LWE547" s="17"/>
      <c r="LWF547" s="17"/>
      <c r="LWG547" s="17"/>
      <c r="LWH547" s="17"/>
      <c r="LWI547" s="17"/>
      <c r="LWJ547" s="17"/>
      <c r="LWK547" s="17"/>
      <c r="LWL547" s="17"/>
      <c r="LWM547" s="17"/>
      <c r="LWN547" s="17"/>
      <c r="LWO547" s="17"/>
      <c r="LWP547" s="17"/>
      <c r="LWQ547" s="17"/>
      <c r="LWR547" s="17"/>
      <c r="LWS547" s="17"/>
      <c r="LWT547" s="17"/>
      <c r="LWU547" s="17"/>
      <c r="LWV547" s="17"/>
      <c r="LWW547" s="17"/>
      <c r="LWX547" s="17"/>
      <c r="LWY547" s="17"/>
      <c r="LWZ547" s="17"/>
      <c r="LXA547" s="17"/>
      <c r="LXB547" s="17"/>
      <c r="LXC547" s="17"/>
      <c r="LXD547" s="17"/>
      <c r="LXE547" s="17"/>
      <c r="LXF547" s="17"/>
      <c r="LXG547" s="17"/>
      <c r="LXH547" s="17"/>
      <c r="LXI547" s="17"/>
      <c r="LXJ547" s="17"/>
      <c r="LXK547" s="17"/>
      <c r="LXL547" s="17"/>
      <c r="LXM547" s="17"/>
      <c r="LXN547" s="17"/>
      <c r="LXO547" s="17"/>
      <c r="LXP547" s="17"/>
      <c r="LXQ547" s="17"/>
      <c r="LXR547" s="17"/>
      <c r="LXS547" s="17"/>
      <c r="LXT547" s="17"/>
      <c r="LXU547" s="17"/>
      <c r="LXV547" s="17"/>
      <c r="LXW547" s="17"/>
      <c r="LXX547" s="17"/>
      <c r="LXY547" s="17"/>
      <c r="LXZ547" s="17"/>
      <c r="LYA547" s="17"/>
      <c r="LYB547" s="17"/>
      <c r="LYC547" s="17"/>
      <c r="LYD547" s="17"/>
      <c r="LYE547" s="17"/>
      <c r="LYF547" s="17"/>
      <c r="LYG547" s="17"/>
      <c r="LYH547" s="17"/>
      <c r="LYI547" s="17"/>
      <c r="LYJ547" s="17"/>
      <c r="LYK547" s="17"/>
      <c r="LYL547" s="17"/>
      <c r="LYM547" s="17"/>
      <c r="LYN547" s="17"/>
      <c r="LYO547" s="17"/>
      <c r="LYP547" s="17"/>
      <c r="LYQ547" s="17"/>
      <c r="LYR547" s="17"/>
      <c r="LYS547" s="17"/>
      <c r="LYT547" s="17"/>
      <c r="LYU547" s="17"/>
      <c r="LYV547" s="17"/>
      <c r="LYW547" s="17"/>
      <c r="LYX547" s="17"/>
      <c r="LYY547" s="17"/>
      <c r="LYZ547" s="17"/>
      <c r="LZA547" s="17"/>
      <c r="LZB547" s="17"/>
      <c r="LZC547" s="17"/>
      <c r="LZD547" s="17"/>
      <c r="LZE547" s="17"/>
      <c r="LZF547" s="17"/>
      <c r="LZG547" s="17"/>
      <c r="LZH547" s="17"/>
      <c r="LZI547" s="17"/>
      <c r="LZJ547" s="17"/>
      <c r="LZK547" s="17"/>
      <c r="LZL547" s="17"/>
      <c r="LZM547" s="17"/>
      <c r="LZN547" s="17"/>
      <c r="LZO547" s="17"/>
      <c r="LZP547" s="17"/>
      <c r="LZQ547" s="17"/>
      <c r="LZR547" s="17"/>
      <c r="LZS547" s="17"/>
      <c r="LZT547" s="17"/>
      <c r="LZU547" s="17"/>
      <c r="LZV547" s="17"/>
      <c r="LZW547" s="17"/>
      <c r="LZX547" s="17"/>
      <c r="LZY547" s="17"/>
      <c r="LZZ547" s="17"/>
      <c r="MAA547" s="17"/>
      <c r="MAB547" s="17"/>
      <c r="MAC547" s="17"/>
      <c r="MAD547" s="17"/>
      <c r="MAE547" s="17"/>
      <c r="MAF547" s="17"/>
      <c r="MAG547" s="17"/>
      <c r="MAH547" s="17"/>
      <c r="MAI547" s="17"/>
      <c r="MAJ547" s="17"/>
      <c r="MAK547" s="17"/>
      <c r="MAL547" s="17"/>
      <c r="MAM547" s="17"/>
      <c r="MAN547" s="17"/>
      <c r="MAO547" s="17"/>
      <c r="MAP547" s="17"/>
      <c r="MAQ547" s="17"/>
      <c r="MAR547" s="17"/>
      <c r="MAS547" s="17"/>
      <c r="MAT547" s="17"/>
      <c r="MAU547" s="17"/>
      <c r="MAV547" s="17"/>
      <c r="MAW547" s="17"/>
      <c r="MAX547" s="17"/>
      <c r="MAY547" s="17"/>
      <c r="MAZ547" s="17"/>
      <c r="MBA547" s="17"/>
      <c r="MBB547" s="17"/>
      <c r="MBC547" s="17"/>
      <c r="MBD547" s="17"/>
      <c r="MBE547" s="17"/>
      <c r="MBF547" s="17"/>
      <c r="MBG547" s="17"/>
      <c r="MBH547" s="17"/>
      <c r="MBI547" s="17"/>
      <c r="MBJ547" s="17"/>
      <c r="MBK547" s="17"/>
      <c r="MBL547" s="17"/>
      <c r="MBM547" s="17"/>
      <c r="MBN547" s="17"/>
      <c r="MBO547" s="17"/>
      <c r="MBP547" s="17"/>
      <c r="MBQ547" s="17"/>
      <c r="MBR547" s="17"/>
      <c r="MBS547" s="17"/>
      <c r="MBT547" s="17"/>
      <c r="MBU547" s="17"/>
      <c r="MBV547" s="17"/>
      <c r="MBW547" s="17"/>
      <c r="MBX547" s="17"/>
      <c r="MBY547" s="17"/>
      <c r="MBZ547" s="17"/>
      <c r="MCA547" s="17"/>
      <c r="MCB547" s="17"/>
      <c r="MCC547" s="17"/>
      <c r="MCD547" s="17"/>
      <c r="MCE547" s="17"/>
      <c r="MCF547" s="17"/>
      <c r="MCG547" s="17"/>
      <c r="MCH547" s="17"/>
      <c r="MCI547" s="17"/>
      <c r="MCJ547" s="17"/>
      <c r="MCK547" s="17"/>
      <c r="MCL547" s="17"/>
      <c r="MCM547" s="17"/>
      <c r="MCN547" s="17"/>
      <c r="MCO547" s="17"/>
      <c r="MCP547" s="17"/>
      <c r="MCQ547" s="17"/>
      <c r="MCR547" s="17"/>
      <c r="MCS547" s="17"/>
      <c r="MCT547" s="17"/>
      <c r="MCU547" s="17"/>
      <c r="MCV547" s="17"/>
      <c r="MCW547" s="17"/>
      <c r="MCX547" s="17"/>
      <c r="MCY547" s="17"/>
      <c r="MCZ547" s="17"/>
      <c r="MDA547" s="17"/>
      <c r="MDB547" s="17"/>
      <c r="MDC547" s="17"/>
      <c r="MDD547" s="17"/>
      <c r="MDE547" s="17"/>
      <c r="MDF547" s="17"/>
      <c r="MDG547" s="17"/>
      <c r="MDH547" s="17"/>
      <c r="MDI547" s="17"/>
      <c r="MDJ547" s="17"/>
      <c r="MDK547" s="17"/>
      <c r="MDL547" s="17"/>
      <c r="MDM547" s="17"/>
      <c r="MDN547" s="17"/>
      <c r="MDO547" s="17"/>
      <c r="MDP547" s="17"/>
      <c r="MDQ547" s="17"/>
      <c r="MDR547" s="17"/>
      <c r="MDS547" s="17"/>
      <c r="MDT547" s="17"/>
      <c r="MDU547" s="17"/>
      <c r="MDV547" s="17"/>
      <c r="MDW547" s="17"/>
      <c r="MDX547" s="17"/>
      <c r="MDY547" s="17"/>
      <c r="MDZ547" s="17"/>
      <c r="MEA547" s="17"/>
      <c r="MEB547" s="17"/>
      <c r="MEC547" s="17"/>
      <c r="MED547" s="17"/>
      <c r="MEE547" s="17"/>
      <c r="MEF547" s="17"/>
      <c r="MEG547" s="17"/>
      <c r="MEH547" s="17"/>
      <c r="MEI547" s="17"/>
      <c r="MEJ547" s="17"/>
      <c r="MEK547" s="17"/>
      <c r="MEL547" s="17"/>
      <c r="MEM547" s="17"/>
      <c r="MEN547" s="17"/>
      <c r="MEO547" s="17"/>
      <c r="MEP547" s="17"/>
      <c r="MEQ547" s="17"/>
      <c r="MER547" s="17"/>
      <c r="MES547" s="17"/>
      <c r="MET547" s="17"/>
      <c r="MEU547" s="17"/>
      <c r="MEV547" s="17"/>
      <c r="MEW547" s="17"/>
      <c r="MEX547" s="17"/>
      <c r="MEY547" s="17"/>
      <c r="MEZ547" s="17"/>
      <c r="MFA547" s="17"/>
      <c r="MFB547" s="17"/>
      <c r="MFC547" s="17"/>
      <c r="MFD547" s="17"/>
      <c r="MFE547" s="17"/>
      <c r="MFF547" s="17"/>
      <c r="MFG547" s="17"/>
      <c r="MFH547" s="17"/>
      <c r="MFI547" s="17"/>
      <c r="MFJ547" s="17"/>
      <c r="MFK547" s="17"/>
      <c r="MFL547" s="17"/>
      <c r="MFM547" s="17"/>
      <c r="MFN547" s="17"/>
      <c r="MFO547" s="17"/>
      <c r="MFP547" s="17"/>
      <c r="MFQ547" s="17"/>
      <c r="MFR547" s="17"/>
      <c r="MFS547" s="17"/>
      <c r="MFT547" s="17"/>
      <c r="MFU547" s="17"/>
      <c r="MFV547" s="17"/>
      <c r="MFW547" s="17"/>
      <c r="MFX547" s="17"/>
      <c r="MFY547" s="17"/>
      <c r="MFZ547" s="17"/>
      <c r="MGA547" s="17"/>
      <c r="MGB547" s="17"/>
      <c r="MGC547" s="17"/>
      <c r="MGD547" s="17"/>
      <c r="MGE547" s="17"/>
      <c r="MGF547" s="17"/>
      <c r="MGG547" s="17"/>
      <c r="MGH547" s="17"/>
      <c r="MGI547" s="17"/>
      <c r="MGJ547" s="17"/>
      <c r="MGK547" s="17"/>
      <c r="MGL547" s="17"/>
      <c r="MGM547" s="17"/>
      <c r="MGN547" s="17"/>
      <c r="MGO547" s="17"/>
      <c r="MGP547" s="17"/>
      <c r="MGQ547" s="17"/>
      <c r="MGR547" s="17"/>
      <c r="MGS547" s="17"/>
      <c r="MGT547" s="17"/>
      <c r="MGU547" s="17"/>
      <c r="MGV547" s="17"/>
      <c r="MGW547" s="17"/>
      <c r="MGX547" s="17"/>
      <c r="MGY547" s="17"/>
      <c r="MGZ547" s="17"/>
      <c r="MHA547" s="17"/>
      <c r="MHB547" s="17"/>
      <c r="MHC547" s="17"/>
      <c r="MHD547" s="17"/>
      <c r="MHE547" s="17"/>
      <c r="MHF547" s="17"/>
      <c r="MHG547" s="17"/>
      <c r="MHH547" s="17"/>
      <c r="MHI547" s="17"/>
      <c r="MHJ547" s="17"/>
      <c r="MHK547" s="17"/>
      <c r="MHL547" s="17"/>
      <c r="MHM547" s="17"/>
      <c r="MHN547" s="17"/>
      <c r="MHO547" s="17"/>
      <c r="MHP547" s="17"/>
      <c r="MHQ547" s="17"/>
      <c r="MHR547" s="17"/>
      <c r="MHS547" s="17"/>
      <c r="MHT547" s="17"/>
      <c r="MHU547" s="17"/>
      <c r="MHV547" s="17"/>
      <c r="MHW547" s="17"/>
      <c r="MHX547" s="17"/>
      <c r="MHY547" s="17"/>
      <c r="MHZ547" s="17"/>
      <c r="MIA547" s="17"/>
      <c r="MIB547" s="17"/>
      <c r="MIC547" s="17"/>
      <c r="MID547" s="17"/>
      <c r="MIE547" s="17"/>
      <c r="MIF547" s="17"/>
      <c r="MIG547" s="17"/>
      <c r="MIH547" s="17"/>
      <c r="MII547" s="17"/>
      <c r="MIJ547" s="17"/>
      <c r="MIK547" s="17"/>
      <c r="MIL547" s="17"/>
      <c r="MIM547" s="17"/>
      <c r="MIN547" s="17"/>
      <c r="MIO547" s="17"/>
      <c r="MIP547" s="17"/>
      <c r="MIQ547" s="17"/>
      <c r="MIR547" s="17"/>
      <c r="MIS547" s="17"/>
      <c r="MIT547" s="17"/>
      <c r="MIU547" s="17"/>
      <c r="MIV547" s="17"/>
      <c r="MIW547" s="17"/>
      <c r="MIX547" s="17"/>
      <c r="MIY547" s="17"/>
      <c r="MIZ547" s="17"/>
      <c r="MJA547" s="17"/>
      <c r="MJB547" s="17"/>
      <c r="MJC547" s="17"/>
      <c r="MJD547" s="17"/>
      <c r="MJE547" s="17"/>
      <c r="MJF547" s="17"/>
      <c r="MJG547" s="17"/>
      <c r="MJH547" s="17"/>
      <c r="MJI547" s="17"/>
      <c r="MJJ547" s="17"/>
      <c r="MJK547" s="17"/>
      <c r="MJL547" s="17"/>
      <c r="MJM547" s="17"/>
      <c r="MJN547" s="17"/>
      <c r="MJO547" s="17"/>
      <c r="MJP547" s="17"/>
      <c r="MJQ547" s="17"/>
      <c r="MJR547" s="17"/>
      <c r="MJS547" s="17"/>
      <c r="MJT547" s="17"/>
      <c r="MJU547" s="17"/>
      <c r="MJV547" s="17"/>
      <c r="MJW547" s="17"/>
      <c r="MJX547" s="17"/>
      <c r="MJY547" s="17"/>
      <c r="MJZ547" s="17"/>
      <c r="MKA547" s="17"/>
      <c r="MKB547" s="17"/>
      <c r="MKC547" s="17"/>
      <c r="MKD547" s="17"/>
      <c r="MKE547" s="17"/>
      <c r="MKF547" s="17"/>
      <c r="MKG547" s="17"/>
      <c r="MKH547" s="17"/>
      <c r="MKI547" s="17"/>
      <c r="MKJ547" s="17"/>
      <c r="MKK547" s="17"/>
      <c r="MKL547" s="17"/>
      <c r="MKM547" s="17"/>
      <c r="MKN547" s="17"/>
      <c r="MKO547" s="17"/>
      <c r="MKP547" s="17"/>
      <c r="MKQ547" s="17"/>
      <c r="MKR547" s="17"/>
      <c r="MKS547" s="17"/>
      <c r="MKT547" s="17"/>
      <c r="MKU547" s="17"/>
      <c r="MKV547" s="17"/>
      <c r="MKW547" s="17"/>
      <c r="MKX547" s="17"/>
      <c r="MKY547" s="17"/>
      <c r="MKZ547" s="17"/>
      <c r="MLA547" s="17"/>
      <c r="MLB547" s="17"/>
      <c r="MLC547" s="17"/>
      <c r="MLD547" s="17"/>
      <c r="MLE547" s="17"/>
      <c r="MLF547" s="17"/>
      <c r="MLG547" s="17"/>
      <c r="MLH547" s="17"/>
      <c r="MLI547" s="17"/>
      <c r="MLJ547" s="17"/>
      <c r="MLK547" s="17"/>
      <c r="MLL547" s="17"/>
      <c r="MLM547" s="17"/>
      <c r="MLN547" s="17"/>
      <c r="MLO547" s="17"/>
      <c r="MLP547" s="17"/>
      <c r="MLQ547" s="17"/>
      <c r="MLR547" s="17"/>
      <c r="MLS547" s="17"/>
      <c r="MLT547" s="17"/>
      <c r="MLU547" s="17"/>
      <c r="MLV547" s="17"/>
      <c r="MLW547" s="17"/>
      <c r="MLX547" s="17"/>
      <c r="MLY547" s="17"/>
      <c r="MLZ547" s="17"/>
      <c r="MMA547" s="17"/>
      <c r="MMB547" s="17"/>
      <c r="MMC547" s="17"/>
      <c r="MMD547" s="17"/>
      <c r="MME547" s="17"/>
      <c r="MMF547" s="17"/>
      <c r="MMG547" s="17"/>
      <c r="MMH547" s="17"/>
      <c r="MMI547" s="17"/>
      <c r="MMJ547" s="17"/>
      <c r="MMK547" s="17"/>
      <c r="MML547" s="17"/>
      <c r="MMM547" s="17"/>
      <c r="MMN547" s="17"/>
      <c r="MMO547" s="17"/>
      <c r="MMP547" s="17"/>
      <c r="MMQ547" s="17"/>
      <c r="MMR547" s="17"/>
      <c r="MMS547" s="17"/>
      <c r="MMT547" s="17"/>
      <c r="MMU547" s="17"/>
      <c r="MMV547" s="17"/>
      <c r="MMW547" s="17"/>
      <c r="MMX547" s="17"/>
      <c r="MMY547" s="17"/>
      <c r="MMZ547" s="17"/>
      <c r="MNA547" s="17"/>
      <c r="MNB547" s="17"/>
      <c r="MNC547" s="17"/>
      <c r="MND547" s="17"/>
      <c r="MNE547" s="17"/>
      <c r="MNF547" s="17"/>
      <c r="MNG547" s="17"/>
      <c r="MNH547" s="17"/>
      <c r="MNI547" s="17"/>
      <c r="MNJ547" s="17"/>
      <c r="MNK547" s="17"/>
      <c r="MNL547" s="17"/>
      <c r="MNM547" s="17"/>
      <c r="MNN547" s="17"/>
      <c r="MNO547" s="17"/>
      <c r="MNP547" s="17"/>
      <c r="MNQ547" s="17"/>
      <c r="MNR547" s="17"/>
      <c r="MNS547" s="17"/>
      <c r="MNT547" s="17"/>
      <c r="MNU547" s="17"/>
      <c r="MNV547" s="17"/>
      <c r="MNW547" s="17"/>
      <c r="MNX547" s="17"/>
      <c r="MNY547" s="17"/>
      <c r="MNZ547" s="17"/>
      <c r="MOA547" s="17"/>
      <c r="MOB547" s="17"/>
      <c r="MOC547" s="17"/>
      <c r="MOD547" s="17"/>
      <c r="MOE547" s="17"/>
      <c r="MOF547" s="17"/>
      <c r="MOG547" s="17"/>
      <c r="MOH547" s="17"/>
      <c r="MOI547" s="17"/>
      <c r="MOJ547" s="17"/>
      <c r="MOK547" s="17"/>
      <c r="MOL547" s="17"/>
      <c r="MOM547" s="17"/>
      <c r="MON547" s="17"/>
      <c r="MOO547" s="17"/>
      <c r="MOP547" s="17"/>
      <c r="MOQ547" s="17"/>
      <c r="MOR547" s="17"/>
      <c r="MOS547" s="17"/>
      <c r="MOT547" s="17"/>
      <c r="MOU547" s="17"/>
      <c r="MOV547" s="17"/>
      <c r="MOW547" s="17"/>
      <c r="MOX547" s="17"/>
      <c r="MOY547" s="17"/>
      <c r="MOZ547" s="17"/>
      <c r="MPA547" s="17"/>
      <c r="MPB547" s="17"/>
      <c r="MPC547" s="17"/>
      <c r="MPD547" s="17"/>
      <c r="MPE547" s="17"/>
      <c r="MPF547" s="17"/>
      <c r="MPG547" s="17"/>
      <c r="MPH547" s="17"/>
      <c r="MPI547" s="17"/>
      <c r="MPJ547" s="17"/>
      <c r="MPK547" s="17"/>
      <c r="MPL547" s="17"/>
      <c r="MPM547" s="17"/>
      <c r="MPN547" s="17"/>
      <c r="MPO547" s="17"/>
      <c r="MPP547" s="17"/>
      <c r="MPQ547" s="17"/>
      <c r="MPR547" s="17"/>
      <c r="MPS547" s="17"/>
      <c r="MPT547" s="17"/>
      <c r="MPU547" s="17"/>
      <c r="MPV547" s="17"/>
      <c r="MPW547" s="17"/>
      <c r="MPX547" s="17"/>
      <c r="MPY547" s="17"/>
      <c r="MPZ547" s="17"/>
      <c r="MQA547" s="17"/>
      <c r="MQB547" s="17"/>
      <c r="MQC547" s="17"/>
      <c r="MQD547" s="17"/>
      <c r="MQE547" s="17"/>
      <c r="MQF547" s="17"/>
      <c r="MQG547" s="17"/>
      <c r="MQH547" s="17"/>
      <c r="MQI547" s="17"/>
      <c r="MQJ547" s="17"/>
      <c r="MQK547" s="17"/>
      <c r="MQL547" s="17"/>
      <c r="MQM547" s="17"/>
      <c r="MQN547" s="17"/>
      <c r="MQO547" s="17"/>
      <c r="MQP547" s="17"/>
      <c r="MQQ547" s="17"/>
      <c r="MQR547" s="17"/>
      <c r="MQS547" s="17"/>
      <c r="MQT547" s="17"/>
      <c r="MQU547" s="17"/>
      <c r="MQV547" s="17"/>
      <c r="MQW547" s="17"/>
      <c r="MQX547" s="17"/>
      <c r="MQY547" s="17"/>
      <c r="MQZ547" s="17"/>
      <c r="MRA547" s="17"/>
      <c r="MRB547" s="17"/>
      <c r="MRC547" s="17"/>
      <c r="MRD547" s="17"/>
      <c r="MRE547" s="17"/>
      <c r="MRF547" s="17"/>
      <c r="MRG547" s="17"/>
      <c r="MRH547" s="17"/>
      <c r="MRI547" s="17"/>
      <c r="MRJ547" s="17"/>
      <c r="MRK547" s="17"/>
      <c r="MRL547" s="17"/>
      <c r="MRM547" s="17"/>
      <c r="MRN547" s="17"/>
      <c r="MRO547" s="17"/>
      <c r="MRP547" s="17"/>
      <c r="MRQ547" s="17"/>
      <c r="MRR547" s="17"/>
      <c r="MRS547" s="17"/>
      <c r="MRT547" s="17"/>
      <c r="MRU547" s="17"/>
      <c r="MRV547" s="17"/>
      <c r="MRW547" s="17"/>
      <c r="MRX547" s="17"/>
      <c r="MRY547" s="17"/>
      <c r="MRZ547" s="17"/>
      <c r="MSA547" s="17"/>
      <c r="MSB547" s="17"/>
      <c r="MSC547" s="17"/>
      <c r="MSD547" s="17"/>
      <c r="MSE547" s="17"/>
      <c r="MSF547" s="17"/>
      <c r="MSG547" s="17"/>
      <c r="MSH547" s="17"/>
      <c r="MSI547" s="17"/>
      <c r="MSJ547" s="17"/>
      <c r="MSK547" s="17"/>
      <c r="MSL547" s="17"/>
      <c r="MSM547" s="17"/>
      <c r="MSN547" s="17"/>
      <c r="MSO547" s="17"/>
      <c r="MSP547" s="17"/>
      <c r="MSQ547" s="17"/>
      <c r="MSR547" s="17"/>
      <c r="MSS547" s="17"/>
      <c r="MST547" s="17"/>
      <c r="MSU547" s="17"/>
      <c r="MSV547" s="17"/>
      <c r="MSW547" s="17"/>
      <c r="MSX547" s="17"/>
      <c r="MSY547" s="17"/>
      <c r="MSZ547" s="17"/>
      <c r="MTA547" s="17"/>
      <c r="MTB547" s="17"/>
      <c r="MTC547" s="17"/>
      <c r="MTD547" s="17"/>
      <c r="MTE547" s="17"/>
      <c r="MTF547" s="17"/>
      <c r="MTG547" s="17"/>
      <c r="MTH547" s="17"/>
      <c r="MTI547" s="17"/>
      <c r="MTJ547" s="17"/>
      <c r="MTK547" s="17"/>
      <c r="MTL547" s="17"/>
      <c r="MTM547" s="17"/>
      <c r="MTN547" s="17"/>
      <c r="MTO547" s="17"/>
      <c r="MTP547" s="17"/>
      <c r="MTQ547" s="17"/>
      <c r="MTR547" s="17"/>
      <c r="MTS547" s="17"/>
      <c r="MTT547" s="17"/>
      <c r="MTU547" s="17"/>
      <c r="MTV547" s="17"/>
      <c r="MTW547" s="17"/>
      <c r="MTX547" s="17"/>
      <c r="MTY547" s="17"/>
      <c r="MTZ547" s="17"/>
      <c r="MUA547" s="17"/>
      <c r="MUB547" s="17"/>
      <c r="MUC547" s="17"/>
      <c r="MUD547" s="17"/>
      <c r="MUE547" s="17"/>
      <c r="MUF547" s="17"/>
      <c r="MUG547" s="17"/>
      <c r="MUH547" s="17"/>
      <c r="MUI547" s="17"/>
      <c r="MUJ547" s="17"/>
      <c r="MUK547" s="17"/>
      <c r="MUL547" s="17"/>
      <c r="MUM547" s="17"/>
      <c r="MUN547" s="17"/>
      <c r="MUO547" s="17"/>
      <c r="MUP547" s="17"/>
      <c r="MUQ547" s="17"/>
      <c r="MUR547" s="17"/>
      <c r="MUS547" s="17"/>
      <c r="MUT547" s="17"/>
      <c r="MUU547" s="17"/>
      <c r="MUV547" s="17"/>
      <c r="MUW547" s="17"/>
      <c r="MUX547" s="17"/>
      <c r="MUY547" s="17"/>
      <c r="MUZ547" s="17"/>
      <c r="MVA547" s="17"/>
      <c r="MVB547" s="17"/>
      <c r="MVC547" s="17"/>
      <c r="MVD547" s="17"/>
      <c r="MVE547" s="17"/>
      <c r="MVF547" s="17"/>
      <c r="MVG547" s="17"/>
      <c r="MVH547" s="17"/>
      <c r="MVI547" s="17"/>
      <c r="MVJ547" s="17"/>
      <c r="MVK547" s="17"/>
      <c r="MVL547" s="17"/>
      <c r="MVM547" s="17"/>
      <c r="MVN547" s="17"/>
      <c r="MVO547" s="17"/>
      <c r="MVP547" s="17"/>
      <c r="MVQ547" s="17"/>
      <c r="MVR547" s="17"/>
      <c r="MVS547" s="17"/>
      <c r="MVT547" s="17"/>
      <c r="MVU547" s="17"/>
      <c r="MVV547" s="17"/>
      <c r="MVW547" s="17"/>
      <c r="MVX547" s="17"/>
      <c r="MVY547" s="17"/>
      <c r="MVZ547" s="17"/>
      <c r="MWA547" s="17"/>
      <c r="MWB547" s="17"/>
      <c r="MWC547" s="17"/>
      <c r="MWD547" s="17"/>
      <c r="MWE547" s="17"/>
      <c r="MWF547" s="17"/>
      <c r="MWG547" s="17"/>
      <c r="MWH547" s="17"/>
      <c r="MWI547" s="17"/>
      <c r="MWJ547" s="17"/>
      <c r="MWK547" s="17"/>
      <c r="MWL547" s="17"/>
      <c r="MWM547" s="17"/>
      <c r="MWN547" s="17"/>
      <c r="MWO547" s="17"/>
      <c r="MWP547" s="17"/>
      <c r="MWQ547" s="17"/>
      <c r="MWR547" s="17"/>
      <c r="MWS547" s="17"/>
      <c r="MWT547" s="17"/>
      <c r="MWU547" s="17"/>
      <c r="MWV547" s="17"/>
      <c r="MWW547" s="17"/>
      <c r="MWX547" s="17"/>
      <c r="MWY547" s="17"/>
      <c r="MWZ547" s="17"/>
      <c r="MXA547" s="17"/>
      <c r="MXB547" s="17"/>
      <c r="MXC547" s="17"/>
      <c r="MXD547" s="17"/>
      <c r="MXE547" s="17"/>
      <c r="MXF547" s="17"/>
      <c r="MXG547" s="17"/>
      <c r="MXH547" s="17"/>
      <c r="MXI547" s="17"/>
      <c r="MXJ547" s="17"/>
      <c r="MXK547" s="17"/>
      <c r="MXL547" s="17"/>
      <c r="MXM547" s="17"/>
      <c r="MXN547" s="17"/>
      <c r="MXO547" s="17"/>
      <c r="MXP547" s="17"/>
      <c r="MXQ547" s="17"/>
      <c r="MXR547" s="17"/>
      <c r="MXS547" s="17"/>
      <c r="MXT547" s="17"/>
      <c r="MXU547" s="17"/>
      <c r="MXV547" s="17"/>
      <c r="MXW547" s="17"/>
      <c r="MXX547" s="17"/>
      <c r="MXY547" s="17"/>
      <c r="MXZ547" s="17"/>
      <c r="MYA547" s="17"/>
      <c r="MYB547" s="17"/>
      <c r="MYC547" s="17"/>
      <c r="MYD547" s="17"/>
      <c r="MYE547" s="17"/>
      <c r="MYF547" s="17"/>
      <c r="MYG547" s="17"/>
      <c r="MYH547" s="17"/>
      <c r="MYI547" s="17"/>
      <c r="MYJ547" s="17"/>
      <c r="MYK547" s="17"/>
      <c r="MYL547" s="17"/>
      <c r="MYM547" s="17"/>
      <c r="MYN547" s="17"/>
      <c r="MYO547" s="17"/>
      <c r="MYP547" s="17"/>
      <c r="MYQ547" s="17"/>
      <c r="MYR547" s="17"/>
      <c r="MYS547" s="17"/>
      <c r="MYT547" s="17"/>
      <c r="MYU547" s="17"/>
      <c r="MYV547" s="17"/>
      <c r="MYW547" s="17"/>
      <c r="MYX547" s="17"/>
      <c r="MYY547" s="17"/>
      <c r="MYZ547" s="17"/>
      <c r="MZA547" s="17"/>
      <c r="MZB547" s="17"/>
      <c r="MZC547" s="17"/>
      <c r="MZD547" s="17"/>
      <c r="MZE547" s="17"/>
      <c r="MZF547" s="17"/>
      <c r="MZG547" s="17"/>
      <c r="MZH547" s="17"/>
      <c r="MZI547" s="17"/>
      <c r="MZJ547" s="17"/>
      <c r="MZK547" s="17"/>
      <c r="MZL547" s="17"/>
      <c r="MZM547" s="17"/>
      <c r="MZN547" s="17"/>
      <c r="MZO547" s="17"/>
      <c r="MZP547" s="17"/>
      <c r="MZQ547" s="17"/>
      <c r="MZR547" s="17"/>
      <c r="MZS547" s="17"/>
      <c r="MZT547" s="17"/>
      <c r="MZU547" s="17"/>
      <c r="MZV547" s="17"/>
      <c r="MZW547" s="17"/>
      <c r="MZX547" s="17"/>
      <c r="MZY547" s="17"/>
      <c r="MZZ547" s="17"/>
      <c r="NAA547" s="17"/>
      <c r="NAB547" s="17"/>
      <c r="NAC547" s="17"/>
      <c r="NAD547" s="17"/>
      <c r="NAE547" s="17"/>
      <c r="NAF547" s="17"/>
      <c r="NAG547" s="17"/>
      <c r="NAH547" s="17"/>
      <c r="NAI547" s="17"/>
      <c r="NAJ547" s="17"/>
      <c r="NAK547" s="17"/>
      <c r="NAL547" s="17"/>
      <c r="NAM547" s="17"/>
      <c r="NAN547" s="17"/>
      <c r="NAO547" s="17"/>
      <c r="NAP547" s="17"/>
      <c r="NAQ547" s="17"/>
      <c r="NAR547" s="17"/>
      <c r="NAS547" s="17"/>
      <c r="NAT547" s="17"/>
      <c r="NAU547" s="17"/>
      <c r="NAV547" s="17"/>
      <c r="NAW547" s="17"/>
      <c r="NAX547" s="17"/>
      <c r="NAY547" s="17"/>
      <c r="NAZ547" s="17"/>
      <c r="NBA547" s="17"/>
      <c r="NBB547" s="17"/>
      <c r="NBC547" s="17"/>
      <c r="NBD547" s="17"/>
      <c r="NBE547" s="17"/>
      <c r="NBF547" s="17"/>
      <c r="NBG547" s="17"/>
      <c r="NBH547" s="17"/>
      <c r="NBI547" s="17"/>
      <c r="NBJ547" s="17"/>
      <c r="NBK547" s="17"/>
      <c r="NBL547" s="17"/>
      <c r="NBM547" s="17"/>
      <c r="NBN547" s="17"/>
      <c r="NBO547" s="17"/>
      <c r="NBP547" s="17"/>
      <c r="NBQ547" s="17"/>
      <c r="NBR547" s="17"/>
      <c r="NBS547" s="17"/>
      <c r="NBT547" s="17"/>
      <c r="NBU547" s="17"/>
      <c r="NBV547" s="17"/>
      <c r="NBW547" s="17"/>
      <c r="NBX547" s="17"/>
      <c r="NBY547" s="17"/>
      <c r="NBZ547" s="17"/>
      <c r="NCA547" s="17"/>
      <c r="NCB547" s="17"/>
      <c r="NCC547" s="17"/>
      <c r="NCD547" s="17"/>
      <c r="NCE547" s="17"/>
      <c r="NCF547" s="17"/>
      <c r="NCG547" s="17"/>
      <c r="NCH547" s="17"/>
      <c r="NCI547" s="17"/>
      <c r="NCJ547" s="17"/>
      <c r="NCK547" s="17"/>
      <c r="NCL547" s="17"/>
      <c r="NCM547" s="17"/>
      <c r="NCN547" s="17"/>
      <c r="NCO547" s="17"/>
      <c r="NCP547" s="17"/>
      <c r="NCQ547" s="17"/>
      <c r="NCR547" s="17"/>
      <c r="NCS547" s="17"/>
      <c r="NCT547" s="17"/>
      <c r="NCU547" s="17"/>
      <c r="NCV547" s="17"/>
      <c r="NCW547" s="17"/>
      <c r="NCX547" s="17"/>
      <c r="NCY547" s="17"/>
      <c r="NCZ547" s="17"/>
      <c r="NDA547" s="17"/>
      <c r="NDB547" s="17"/>
      <c r="NDC547" s="17"/>
      <c r="NDD547" s="17"/>
      <c r="NDE547" s="17"/>
      <c r="NDF547" s="17"/>
      <c r="NDG547" s="17"/>
      <c r="NDH547" s="17"/>
      <c r="NDI547" s="17"/>
      <c r="NDJ547" s="17"/>
      <c r="NDK547" s="17"/>
      <c r="NDL547" s="17"/>
      <c r="NDM547" s="17"/>
      <c r="NDN547" s="17"/>
      <c r="NDO547" s="17"/>
      <c r="NDP547" s="17"/>
      <c r="NDQ547" s="17"/>
      <c r="NDR547" s="17"/>
      <c r="NDS547" s="17"/>
      <c r="NDT547" s="17"/>
      <c r="NDU547" s="17"/>
      <c r="NDV547" s="17"/>
      <c r="NDW547" s="17"/>
      <c r="NDX547" s="17"/>
      <c r="NDY547" s="17"/>
      <c r="NDZ547" s="17"/>
      <c r="NEA547" s="17"/>
      <c r="NEB547" s="17"/>
      <c r="NEC547" s="17"/>
      <c r="NED547" s="17"/>
      <c r="NEE547" s="17"/>
      <c r="NEF547" s="17"/>
      <c r="NEG547" s="17"/>
      <c r="NEH547" s="17"/>
      <c r="NEI547" s="17"/>
      <c r="NEJ547" s="17"/>
      <c r="NEK547" s="17"/>
      <c r="NEL547" s="17"/>
      <c r="NEM547" s="17"/>
      <c r="NEN547" s="17"/>
      <c r="NEO547" s="17"/>
      <c r="NEP547" s="17"/>
      <c r="NEQ547" s="17"/>
      <c r="NER547" s="17"/>
      <c r="NES547" s="17"/>
      <c r="NET547" s="17"/>
      <c r="NEU547" s="17"/>
      <c r="NEV547" s="17"/>
      <c r="NEW547" s="17"/>
      <c r="NEX547" s="17"/>
      <c r="NEY547" s="17"/>
      <c r="NEZ547" s="17"/>
      <c r="NFA547" s="17"/>
      <c r="NFB547" s="17"/>
      <c r="NFC547" s="17"/>
      <c r="NFD547" s="17"/>
      <c r="NFE547" s="17"/>
      <c r="NFF547" s="17"/>
      <c r="NFG547" s="17"/>
      <c r="NFH547" s="17"/>
      <c r="NFI547" s="17"/>
      <c r="NFJ547" s="17"/>
      <c r="NFK547" s="17"/>
      <c r="NFL547" s="17"/>
      <c r="NFM547" s="17"/>
      <c r="NFN547" s="17"/>
      <c r="NFO547" s="17"/>
      <c r="NFP547" s="17"/>
      <c r="NFQ547" s="17"/>
      <c r="NFR547" s="17"/>
      <c r="NFS547" s="17"/>
      <c r="NFT547" s="17"/>
      <c r="NFU547" s="17"/>
      <c r="NFV547" s="17"/>
      <c r="NFW547" s="17"/>
      <c r="NFX547" s="17"/>
      <c r="NFY547" s="17"/>
      <c r="NFZ547" s="17"/>
      <c r="NGA547" s="17"/>
      <c r="NGB547" s="17"/>
      <c r="NGC547" s="17"/>
      <c r="NGD547" s="17"/>
      <c r="NGE547" s="17"/>
      <c r="NGF547" s="17"/>
      <c r="NGG547" s="17"/>
      <c r="NGH547" s="17"/>
      <c r="NGI547" s="17"/>
      <c r="NGJ547" s="17"/>
      <c r="NGK547" s="17"/>
      <c r="NGL547" s="17"/>
      <c r="NGM547" s="17"/>
      <c r="NGN547" s="17"/>
      <c r="NGO547" s="17"/>
      <c r="NGP547" s="17"/>
      <c r="NGQ547" s="17"/>
      <c r="NGR547" s="17"/>
      <c r="NGS547" s="17"/>
      <c r="NGT547" s="17"/>
      <c r="NGU547" s="17"/>
      <c r="NGV547" s="17"/>
      <c r="NGW547" s="17"/>
      <c r="NGX547" s="17"/>
      <c r="NGY547" s="17"/>
      <c r="NGZ547" s="17"/>
      <c r="NHA547" s="17"/>
      <c r="NHB547" s="17"/>
      <c r="NHC547" s="17"/>
      <c r="NHD547" s="17"/>
      <c r="NHE547" s="17"/>
      <c r="NHF547" s="17"/>
      <c r="NHG547" s="17"/>
      <c r="NHH547" s="17"/>
      <c r="NHI547" s="17"/>
      <c r="NHJ547" s="17"/>
      <c r="NHK547" s="17"/>
      <c r="NHL547" s="17"/>
      <c r="NHM547" s="17"/>
      <c r="NHN547" s="17"/>
      <c r="NHO547" s="17"/>
      <c r="NHP547" s="17"/>
      <c r="NHQ547" s="17"/>
      <c r="NHR547" s="17"/>
      <c r="NHS547" s="17"/>
      <c r="NHT547" s="17"/>
      <c r="NHU547" s="17"/>
      <c r="NHV547" s="17"/>
      <c r="NHW547" s="17"/>
      <c r="NHX547" s="17"/>
      <c r="NHY547" s="17"/>
      <c r="NHZ547" s="17"/>
      <c r="NIA547" s="17"/>
      <c r="NIB547" s="17"/>
      <c r="NIC547" s="17"/>
      <c r="NID547" s="17"/>
      <c r="NIE547" s="17"/>
      <c r="NIF547" s="17"/>
      <c r="NIG547" s="17"/>
      <c r="NIH547" s="17"/>
      <c r="NII547" s="17"/>
      <c r="NIJ547" s="17"/>
      <c r="NIK547" s="17"/>
      <c r="NIL547" s="17"/>
      <c r="NIM547" s="17"/>
      <c r="NIN547" s="17"/>
      <c r="NIO547" s="17"/>
      <c r="NIP547" s="17"/>
      <c r="NIQ547" s="17"/>
      <c r="NIR547" s="17"/>
      <c r="NIS547" s="17"/>
      <c r="NIT547" s="17"/>
      <c r="NIU547" s="17"/>
      <c r="NIV547" s="17"/>
      <c r="NIW547" s="17"/>
      <c r="NIX547" s="17"/>
      <c r="NIY547" s="17"/>
      <c r="NIZ547" s="17"/>
      <c r="NJA547" s="17"/>
      <c r="NJB547" s="17"/>
      <c r="NJC547" s="17"/>
      <c r="NJD547" s="17"/>
      <c r="NJE547" s="17"/>
      <c r="NJF547" s="17"/>
      <c r="NJG547" s="17"/>
      <c r="NJH547" s="17"/>
      <c r="NJI547" s="17"/>
      <c r="NJJ547" s="17"/>
      <c r="NJK547" s="17"/>
      <c r="NJL547" s="17"/>
      <c r="NJM547" s="17"/>
      <c r="NJN547" s="17"/>
      <c r="NJO547" s="17"/>
      <c r="NJP547" s="17"/>
      <c r="NJQ547" s="17"/>
      <c r="NJR547" s="17"/>
      <c r="NJS547" s="17"/>
      <c r="NJT547" s="17"/>
      <c r="NJU547" s="17"/>
      <c r="NJV547" s="17"/>
      <c r="NJW547" s="17"/>
      <c r="NJX547" s="17"/>
      <c r="NJY547" s="17"/>
      <c r="NJZ547" s="17"/>
      <c r="NKA547" s="17"/>
      <c r="NKB547" s="17"/>
      <c r="NKC547" s="17"/>
      <c r="NKD547" s="17"/>
      <c r="NKE547" s="17"/>
      <c r="NKF547" s="17"/>
      <c r="NKG547" s="17"/>
      <c r="NKH547" s="17"/>
      <c r="NKI547" s="17"/>
      <c r="NKJ547" s="17"/>
      <c r="NKK547" s="17"/>
      <c r="NKL547" s="17"/>
      <c r="NKM547" s="17"/>
      <c r="NKN547" s="17"/>
      <c r="NKO547" s="17"/>
      <c r="NKP547" s="17"/>
      <c r="NKQ547" s="17"/>
      <c r="NKR547" s="17"/>
      <c r="NKS547" s="17"/>
      <c r="NKT547" s="17"/>
      <c r="NKU547" s="17"/>
      <c r="NKV547" s="17"/>
      <c r="NKW547" s="17"/>
      <c r="NKX547" s="17"/>
      <c r="NKY547" s="17"/>
      <c r="NKZ547" s="17"/>
      <c r="NLA547" s="17"/>
      <c r="NLB547" s="17"/>
      <c r="NLC547" s="17"/>
      <c r="NLD547" s="17"/>
      <c r="NLE547" s="17"/>
      <c r="NLF547" s="17"/>
      <c r="NLG547" s="17"/>
      <c r="NLH547" s="17"/>
      <c r="NLI547" s="17"/>
      <c r="NLJ547" s="17"/>
      <c r="NLK547" s="17"/>
      <c r="NLL547" s="17"/>
      <c r="NLM547" s="17"/>
      <c r="NLN547" s="17"/>
      <c r="NLO547" s="17"/>
      <c r="NLP547" s="17"/>
      <c r="NLQ547" s="17"/>
      <c r="NLR547" s="17"/>
      <c r="NLS547" s="17"/>
      <c r="NLT547" s="17"/>
      <c r="NLU547" s="17"/>
      <c r="NLV547" s="17"/>
      <c r="NLW547" s="17"/>
      <c r="NLX547" s="17"/>
      <c r="NLY547" s="17"/>
      <c r="NLZ547" s="17"/>
      <c r="NMA547" s="17"/>
      <c r="NMB547" s="17"/>
      <c r="NMC547" s="17"/>
      <c r="NMD547" s="17"/>
      <c r="NME547" s="17"/>
      <c r="NMF547" s="17"/>
      <c r="NMG547" s="17"/>
      <c r="NMH547" s="17"/>
      <c r="NMI547" s="17"/>
      <c r="NMJ547" s="17"/>
      <c r="NMK547" s="17"/>
      <c r="NML547" s="17"/>
      <c r="NMM547" s="17"/>
      <c r="NMN547" s="17"/>
      <c r="NMO547" s="17"/>
      <c r="NMP547" s="17"/>
      <c r="NMQ547" s="17"/>
      <c r="NMR547" s="17"/>
      <c r="NMS547" s="17"/>
      <c r="NMT547" s="17"/>
      <c r="NMU547" s="17"/>
      <c r="NMV547" s="17"/>
      <c r="NMW547" s="17"/>
      <c r="NMX547" s="17"/>
      <c r="NMY547" s="17"/>
      <c r="NMZ547" s="17"/>
      <c r="NNA547" s="17"/>
      <c r="NNB547" s="17"/>
      <c r="NNC547" s="17"/>
      <c r="NND547" s="17"/>
      <c r="NNE547" s="17"/>
      <c r="NNF547" s="17"/>
      <c r="NNG547" s="17"/>
      <c r="NNH547" s="17"/>
      <c r="NNI547" s="17"/>
      <c r="NNJ547" s="17"/>
      <c r="NNK547" s="17"/>
      <c r="NNL547" s="17"/>
      <c r="NNM547" s="17"/>
      <c r="NNN547" s="17"/>
      <c r="NNO547" s="17"/>
      <c r="NNP547" s="17"/>
      <c r="NNQ547" s="17"/>
      <c r="NNR547" s="17"/>
      <c r="NNS547" s="17"/>
      <c r="NNT547" s="17"/>
      <c r="NNU547" s="17"/>
      <c r="NNV547" s="17"/>
      <c r="NNW547" s="17"/>
      <c r="NNX547" s="17"/>
      <c r="NNY547" s="17"/>
      <c r="NNZ547" s="17"/>
      <c r="NOA547" s="17"/>
      <c r="NOB547" s="17"/>
      <c r="NOC547" s="17"/>
      <c r="NOD547" s="17"/>
      <c r="NOE547" s="17"/>
      <c r="NOF547" s="17"/>
      <c r="NOG547" s="17"/>
      <c r="NOH547" s="17"/>
      <c r="NOI547" s="17"/>
      <c r="NOJ547" s="17"/>
      <c r="NOK547" s="17"/>
      <c r="NOL547" s="17"/>
      <c r="NOM547" s="17"/>
      <c r="NON547" s="17"/>
      <c r="NOO547" s="17"/>
      <c r="NOP547" s="17"/>
      <c r="NOQ547" s="17"/>
      <c r="NOR547" s="17"/>
      <c r="NOS547" s="17"/>
      <c r="NOT547" s="17"/>
      <c r="NOU547" s="17"/>
      <c r="NOV547" s="17"/>
      <c r="NOW547" s="17"/>
      <c r="NOX547" s="17"/>
      <c r="NOY547" s="17"/>
      <c r="NOZ547" s="17"/>
      <c r="NPA547" s="17"/>
      <c r="NPB547" s="17"/>
      <c r="NPC547" s="17"/>
      <c r="NPD547" s="17"/>
      <c r="NPE547" s="17"/>
      <c r="NPF547" s="17"/>
      <c r="NPG547" s="17"/>
      <c r="NPH547" s="17"/>
      <c r="NPI547" s="17"/>
      <c r="NPJ547" s="17"/>
      <c r="NPK547" s="17"/>
      <c r="NPL547" s="17"/>
      <c r="NPM547" s="17"/>
      <c r="NPN547" s="17"/>
      <c r="NPO547" s="17"/>
      <c r="NPP547" s="17"/>
      <c r="NPQ547" s="17"/>
      <c r="NPR547" s="17"/>
      <c r="NPS547" s="17"/>
      <c r="NPT547" s="17"/>
      <c r="NPU547" s="17"/>
      <c r="NPV547" s="17"/>
      <c r="NPW547" s="17"/>
      <c r="NPX547" s="17"/>
      <c r="NPY547" s="17"/>
      <c r="NPZ547" s="17"/>
      <c r="NQA547" s="17"/>
      <c r="NQB547" s="17"/>
      <c r="NQC547" s="17"/>
      <c r="NQD547" s="17"/>
      <c r="NQE547" s="17"/>
      <c r="NQF547" s="17"/>
      <c r="NQG547" s="17"/>
      <c r="NQH547" s="17"/>
      <c r="NQI547" s="17"/>
      <c r="NQJ547" s="17"/>
      <c r="NQK547" s="17"/>
      <c r="NQL547" s="17"/>
      <c r="NQM547" s="17"/>
      <c r="NQN547" s="17"/>
      <c r="NQO547" s="17"/>
      <c r="NQP547" s="17"/>
      <c r="NQQ547" s="17"/>
      <c r="NQR547" s="17"/>
      <c r="NQS547" s="17"/>
      <c r="NQT547" s="17"/>
      <c r="NQU547" s="17"/>
      <c r="NQV547" s="17"/>
      <c r="NQW547" s="17"/>
      <c r="NQX547" s="17"/>
      <c r="NQY547" s="17"/>
      <c r="NQZ547" s="17"/>
      <c r="NRA547" s="17"/>
      <c r="NRB547" s="17"/>
      <c r="NRC547" s="17"/>
      <c r="NRD547" s="17"/>
      <c r="NRE547" s="17"/>
      <c r="NRF547" s="17"/>
      <c r="NRG547" s="17"/>
      <c r="NRH547" s="17"/>
      <c r="NRI547" s="17"/>
      <c r="NRJ547" s="17"/>
      <c r="NRK547" s="17"/>
      <c r="NRL547" s="17"/>
      <c r="NRM547" s="17"/>
      <c r="NRN547" s="17"/>
      <c r="NRO547" s="17"/>
      <c r="NRP547" s="17"/>
      <c r="NRQ547" s="17"/>
      <c r="NRR547" s="17"/>
      <c r="NRS547" s="17"/>
      <c r="NRT547" s="17"/>
      <c r="NRU547" s="17"/>
      <c r="NRV547" s="17"/>
      <c r="NRW547" s="17"/>
      <c r="NRX547" s="17"/>
      <c r="NRY547" s="17"/>
      <c r="NRZ547" s="17"/>
      <c r="NSA547" s="17"/>
      <c r="NSB547" s="17"/>
      <c r="NSC547" s="17"/>
      <c r="NSD547" s="17"/>
      <c r="NSE547" s="17"/>
      <c r="NSF547" s="17"/>
      <c r="NSG547" s="17"/>
      <c r="NSH547" s="17"/>
      <c r="NSI547" s="17"/>
      <c r="NSJ547" s="17"/>
      <c r="NSK547" s="17"/>
      <c r="NSL547" s="17"/>
      <c r="NSM547" s="17"/>
      <c r="NSN547" s="17"/>
      <c r="NSO547" s="17"/>
      <c r="NSP547" s="17"/>
      <c r="NSQ547" s="17"/>
      <c r="NSR547" s="17"/>
      <c r="NSS547" s="17"/>
      <c r="NST547" s="17"/>
      <c r="NSU547" s="17"/>
      <c r="NSV547" s="17"/>
      <c r="NSW547" s="17"/>
      <c r="NSX547" s="17"/>
      <c r="NSY547" s="17"/>
      <c r="NSZ547" s="17"/>
      <c r="NTA547" s="17"/>
      <c r="NTB547" s="17"/>
      <c r="NTC547" s="17"/>
      <c r="NTD547" s="17"/>
      <c r="NTE547" s="17"/>
      <c r="NTF547" s="17"/>
      <c r="NTG547" s="17"/>
      <c r="NTH547" s="17"/>
      <c r="NTI547" s="17"/>
      <c r="NTJ547" s="17"/>
      <c r="NTK547" s="17"/>
      <c r="NTL547" s="17"/>
      <c r="NTM547" s="17"/>
      <c r="NTN547" s="17"/>
      <c r="NTO547" s="17"/>
      <c r="NTP547" s="17"/>
      <c r="NTQ547" s="17"/>
      <c r="NTR547" s="17"/>
      <c r="NTS547" s="17"/>
      <c r="NTT547" s="17"/>
      <c r="NTU547" s="17"/>
      <c r="NTV547" s="17"/>
      <c r="NTW547" s="17"/>
      <c r="NTX547" s="17"/>
      <c r="NTY547" s="17"/>
      <c r="NTZ547" s="17"/>
      <c r="NUA547" s="17"/>
      <c r="NUB547" s="17"/>
      <c r="NUC547" s="17"/>
      <c r="NUD547" s="17"/>
      <c r="NUE547" s="17"/>
      <c r="NUF547" s="17"/>
      <c r="NUG547" s="17"/>
      <c r="NUH547" s="17"/>
      <c r="NUI547" s="17"/>
      <c r="NUJ547" s="17"/>
      <c r="NUK547" s="17"/>
      <c r="NUL547" s="17"/>
      <c r="NUM547" s="17"/>
      <c r="NUN547" s="17"/>
      <c r="NUO547" s="17"/>
      <c r="NUP547" s="17"/>
      <c r="NUQ547" s="17"/>
      <c r="NUR547" s="17"/>
      <c r="NUS547" s="17"/>
      <c r="NUT547" s="17"/>
      <c r="NUU547" s="17"/>
      <c r="NUV547" s="17"/>
      <c r="NUW547" s="17"/>
      <c r="NUX547" s="17"/>
      <c r="NUY547" s="17"/>
      <c r="NUZ547" s="17"/>
      <c r="NVA547" s="17"/>
      <c r="NVB547" s="17"/>
      <c r="NVC547" s="17"/>
      <c r="NVD547" s="17"/>
      <c r="NVE547" s="17"/>
      <c r="NVF547" s="17"/>
      <c r="NVG547" s="17"/>
      <c r="NVH547" s="17"/>
      <c r="NVI547" s="17"/>
      <c r="NVJ547" s="17"/>
      <c r="NVK547" s="17"/>
      <c r="NVL547" s="17"/>
      <c r="NVM547" s="17"/>
      <c r="NVN547" s="17"/>
      <c r="NVO547" s="17"/>
      <c r="NVP547" s="17"/>
      <c r="NVQ547" s="17"/>
      <c r="NVR547" s="17"/>
      <c r="NVS547" s="17"/>
      <c r="NVT547" s="17"/>
      <c r="NVU547" s="17"/>
      <c r="NVV547" s="17"/>
      <c r="NVW547" s="17"/>
      <c r="NVX547" s="17"/>
      <c r="NVY547" s="17"/>
      <c r="NVZ547" s="17"/>
      <c r="NWA547" s="17"/>
      <c r="NWB547" s="17"/>
      <c r="NWC547" s="17"/>
      <c r="NWD547" s="17"/>
      <c r="NWE547" s="17"/>
      <c r="NWF547" s="17"/>
      <c r="NWG547" s="17"/>
      <c r="NWH547" s="17"/>
      <c r="NWI547" s="17"/>
      <c r="NWJ547" s="17"/>
      <c r="NWK547" s="17"/>
      <c r="NWL547" s="17"/>
      <c r="NWM547" s="17"/>
      <c r="NWN547" s="17"/>
      <c r="NWO547" s="17"/>
      <c r="NWP547" s="17"/>
      <c r="NWQ547" s="17"/>
      <c r="NWR547" s="17"/>
      <c r="NWS547" s="17"/>
      <c r="NWT547" s="17"/>
      <c r="NWU547" s="17"/>
      <c r="NWV547" s="17"/>
      <c r="NWW547" s="17"/>
      <c r="NWX547" s="17"/>
      <c r="NWY547" s="17"/>
      <c r="NWZ547" s="17"/>
      <c r="NXA547" s="17"/>
      <c r="NXB547" s="17"/>
      <c r="NXC547" s="17"/>
      <c r="NXD547" s="17"/>
      <c r="NXE547" s="17"/>
      <c r="NXF547" s="17"/>
      <c r="NXG547" s="17"/>
      <c r="NXH547" s="17"/>
      <c r="NXI547" s="17"/>
      <c r="NXJ547" s="17"/>
      <c r="NXK547" s="17"/>
      <c r="NXL547" s="17"/>
      <c r="NXM547" s="17"/>
      <c r="NXN547" s="17"/>
      <c r="NXO547" s="17"/>
      <c r="NXP547" s="17"/>
      <c r="NXQ547" s="17"/>
      <c r="NXR547" s="17"/>
      <c r="NXS547" s="17"/>
      <c r="NXT547" s="17"/>
      <c r="NXU547" s="17"/>
      <c r="NXV547" s="17"/>
      <c r="NXW547" s="17"/>
      <c r="NXX547" s="17"/>
      <c r="NXY547" s="17"/>
      <c r="NXZ547" s="17"/>
      <c r="NYA547" s="17"/>
      <c r="NYB547" s="17"/>
      <c r="NYC547" s="17"/>
      <c r="NYD547" s="17"/>
      <c r="NYE547" s="17"/>
      <c r="NYF547" s="17"/>
      <c r="NYG547" s="17"/>
      <c r="NYH547" s="17"/>
      <c r="NYI547" s="17"/>
      <c r="NYJ547" s="17"/>
      <c r="NYK547" s="17"/>
      <c r="NYL547" s="17"/>
      <c r="NYM547" s="17"/>
      <c r="NYN547" s="17"/>
      <c r="NYO547" s="17"/>
      <c r="NYP547" s="17"/>
      <c r="NYQ547" s="17"/>
      <c r="NYR547" s="17"/>
      <c r="NYS547" s="17"/>
      <c r="NYT547" s="17"/>
      <c r="NYU547" s="17"/>
      <c r="NYV547" s="17"/>
      <c r="NYW547" s="17"/>
      <c r="NYX547" s="17"/>
      <c r="NYY547" s="17"/>
      <c r="NYZ547" s="17"/>
      <c r="NZA547" s="17"/>
      <c r="NZB547" s="17"/>
      <c r="NZC547" s="17"/>
      <c r="NZD547" s="17"/>
      <c r="NZE547" s="17"/>
      <c r="NZF547" s="17"/>
      <c r="NZG547" s="17"/>
      <c r="NZH547" s="17"/>
      <c r="NZI547" s="17"/>
      <c r="NZJ547" s="17"/>
      <c r="NZK547" s="17"/>
      <c r="NZL547" s="17"/>
      <c r="NZM547" s="17"/>
      <c r="NZN547" s="17"/>
      <c r="NZO547" s="17"/>
      <c r="NZP547" s="17"/>
      <c r="NZQ547" s="17"/>
      <c r="NZR547" s="17"/>
      <c r="NZS547" s="17"/>
      <c r="NZT547" s="17"/>
      <c r="NZU547" s="17"/>
      <c r="NZV547" s="17"/>
      <c r="NZW547" s="17"/>
      <c r="NZX547" s="17"/>
      <c r="NZY547" s="17"/>
      <c r="NZZ547" s="17"/>
      <c r="OAA547" s="17"/>
      <c r="OAB547" s="17"/>
      <c r="OAC547" s="17"/>
      <c r="OAD547" s="17"/>
      <c r="OAE547" s="17"/>
      <c r="OAF547" s="17"/>
      <c r="OAG547" s="17"/>
      <c r="OAH547" s="17"/>
      <c r="OAI547" s="17"/>
      <c r="OAJ547" s="17"/>
      <c r="OAK547" s="17"/>
      <c r="OAL547" s="17"/>
      <c r="OAM547" s="17"/>
      <c r="OAN547" s="17"/>
      <c r="OAO547" s="17"/>
      <c r="OAP547" s="17"/>
      <c r="OAQ547" s="17"/>
      <c r="OAR547" s="17"/>
      <c r="OAS547" s="17"/>
      <c r="OAT547" s="17"/>
      <c r="OAU547" s="17"/>
      <c r="OAV547" s="17"/>
      <c r="OAW547" s="17"/>
      <c r="OAX547" s="17"/>
      <c r="OAY547" s="17"/>
      <c r="OAZ547" s="17"/>
      <c r="OBA547" s="17"/>
      <c r="OBB547" s="17"/>
      <c r="OBC547" s="17"/>
      <c r="OBD547" s="17"/>
      <c r="OBE547" s="17"/>
      <c r="OBF547" s="17"/>
      <c r="OBG547" s="17"/>
      <c r="OBH547" s="17"/>
      <c r="OBI547" s="17"/>
      <c r="OBJ547" s="17"/>
      <c r="OBK547" s="17"/>
      <c r="OBL547" s="17"/>
      <c r="OBM547" s="17"/>
      <c r="OBN547" s="17"/>
      <c r="OBO547" s="17"/>
      <c r="OBP547" s="17"/>
      <c r="OBQ547" s="17"/>
      <c r="OBR547" s="17"/>
      <c r="OBS547" s="17"/>
      <c r="OBT547" s="17"/>
      <c r="OBU547" s="17"/>
      <c r="OBV547" s="17"/>
      <c r="OBW547" s="17"/>
      <c r="OBX547" s="17"/>
      <c r="OBY547" s="17"/>
      <c r="OBZ547" s="17"/>
      <c r="OCA547" s="17"/>
      <c r="OCB547" s="17"/>
      <c r="OCC547" s="17"/>
      <c r="OCD547" s="17"/>
      <c r="OCE547" s="17"/>
      <c r="OCF547" s="17"/>
      <c r="OCG547" s="17"/>
      <c r="OCH547" s="17"/>
      <c r="OCI547" s="17"/>
      <c r="OCJ547" s="17"/>
      <c r="OCK547" s="17"/>
      <c r="OCL547" s="17"/>
      <c r="OCM547" s="17"/>
      <c r="OCN547" s="17"/>
      <c r="OCO547" s="17"/>
      <c r="OCP547" s="17"/>
      <c r="OCQ547" s="17"/>
      <c r="OCR547" s="17"/>
      <c r="OCS547" s="17"/>
      <c r="OCT547" s="17"/>
      <c r="OCU547" s="17"/>
      <c r="OCV547" s="17"/>
      <c r="OCW547" s="17"/>
      <c r="OCX547" s="17"/>
      <c r="OCY547" s="17"/>
      <c r="OCZ547" s="17"/>
      <c r="ODA547" s="17"/>
      <c r="ODB547" s="17"/>
      <c r="ODC547" s="17"/>
      <c r="ODD547" s="17"/>
      <c r="ODE547" s="17"/>
      <c r="ODF547" s="17"/>
      <c r="ODG547" s="17"/>
      <c r="ODH547" s="17"/>
      <c r="ODI547" s="17"/>
      <c r="ODJ547" s="17"/>
      <c r="ODK547" s="17"/>
      <c r="ODL547" s="17"/>
      <c r="ODM547" s="17"/>
      <c r="ODN547" s="17"/>
      <c r="ODO547" s="17"/>
      <c r="ODP547" s="17"/>
      <c r="ODQ547" s="17"/>
      <c r="ODR547" s="17"/>
      <c r="ODS547" s="17"/>
      <c r="ODT547" s="17"/>
      <c r="ODU547" s="17"/>
      <c r="ODV547" s="17"/>
      <c r="ODW547" s="17"/>
      <c r="ODX547" s="17"/>
      <c r="ODY547" s="17"/>
      <c r="ODZ547" s="17"/>
      <c r="OEA547" s="17"/>
      <c r="OEB547" s="17"/>
      <c r="OEC547" s="17"/>
      <c r="OED547" s="17"/>
      <c r="OEE547" s="17"/>
      <c r="OEF547" s="17"/>
      <c r="OEG547" s="17"/>
      <c r="OEH547" s="17"/>
      <c r="OEI547" s="17"/>
      <c r="OEJ547" s="17"/>
      <c r="OEK547" s="17"/>
      <c r="OEL547" s="17"/>
      <c r="OEM547" s="17"/>
      <c r="OEN547" s="17"/>
      <c r="OEO547" s="17"/>
      <c r="OEP547" s="17"/>
      <c r="OEQ547" s="17"/>
      <c r="OER547" s="17"/>
      <c r="OES547" s="17"/>
      <c r="OET547" s="17"/>
      <c r="OEU547" s="17"/>
      <c r="OEV547" s="17"/>
      <c r="OEW547" s="17"/>
      <c r="OEX547" s="17"/>
      <c r="OEY547" s="17"/>
      <c r="OEZ547" s="17"/>
      <c r="OFA547" s="17"/>
      <c r="OFB547" s="17"/>
      <c r="OFC547" s="17"/>
      <c r="OFD547" s="17"/>
      <c r="OFE547" s="17"/>
      <c r="OFF547" s="17"/>
      <c r="OFG547" s="17"/>
      <c r="OFH547" s="17"/>
      <c r="OFI547" s="17"/>
      <c r="OFJ547" s="17"/>
      <c r="OFK547" s="17"/>
      <c r="OFL547" s="17"/>
      <c r="OFM547" s="17"/>
      <c r="OFN547" s="17"/>
      <c r="OFO547" s="17"/>
      <c r="OFP547" s="17"/>
      <c r="OFQ547" s="17"/>
      <c r="OFR547" s="17"/>
      <c r="OFS547" s="17"/>
      <c r="OFT547" s="17"/>
      <c r="OFU547" s="17"/>
      <c r="OFV547" s="17"/>
      <c r="OFW547" s="17"/>
      <c r="OFX547" s="17"/>
      <c r="OFY547" s="17"/>
      <c r="OFZ547" s="17"/>
      <c r="OGA547" s="17"/>
      <c r="OGB547" s="17"/>
      <c r="OGC547" s="17"/>
      <c r="OGD547" s="17"/>
      <c r="OGE547" s="17"/>
      <c r="OGF547" s="17"/>
      <c r="OGG547" s="17"/>
      <c r="OGH547" s="17"/>
      <c r="OGI547" s="17"/>
      <c r="OGJ547" s="17"/>
      <c r="OGK547" s="17"/>
      <c r="OGL547" s="17"/>
      <c r="OGM547" s="17"/>
      <c r="OGN547" s="17"/>
      <c r="OGO547" s="17"/>
      <c r="OGP547" s="17"/>
      <c r="OGQ547" s="17"/>
      <c r="OGR547" s="17"/>
      <c r="OGS547" s="17"/>
      <c r="OGT547" s="17"/>
      <c r="OGU547" s="17"/>
      <c r="OGV547" s="17"/>
      <c r="OGW547" s="17"/>
      <c r="OGX547" s="17"/>
      <c r="OGY547" s="17"/>
      <c r="OGZ547" s="17"/>
      <c r="OHA547" s="17"/>
      <c r="OHB547" s="17"/>
      <c r="OHC547" s="17"/>
      <c r="OHD547" s="17"/>
      <c r="OHE547" s="17"/>
      <c r="OHF547" s="17"/>
      <c r="OHG547" s="17"/>
      <c r="OHH547" s="17"/>
      <c r="OHI547" s="17"/>
      <c r="OHJ547" s="17"/>
      <c r="OHK547" s="17"/>
      <c r="OHL547" s="17"/>
      <c r="OHM547" s="17"/>
      <c r="OHN547" s="17"/>
      <c r="OHO547" s="17"/>
      <c r="OHP547" s="17"/>
      <c r="OHQ547" s="17"/>
      <c r="OHR547" s="17"/>
      <c r="OHS547" s="17"/>
      <c r="OHT547" s="17"/>
      <c r="OHU547" s="17"/>
      <c r="OHV547" s="17"/>
      <c r="OHW547" s="17"/>
      <c r="OHX547" s="17"/>
      <c r="OHY547" s="17"/>
      <c r="OHZ547" s="17"/>
      <c r="OIA547" s="17"/>
      <c r="OIB547" s="17"/>
      <c r="OIC547" s="17"/>
      <c r="OID547" s="17"/>
      <c r="OIE547" s="17"/>
      <c r="OIF547" s="17"/>
      <c r="OIG547" s="17"/>
      <c r="OIH547" s="17"/>
      <c r="OII547" s="17"/>
      <c r="OIJ547" s="17"/>
      <c r="OIK547" s="17"/>
      <c r="OIL547" s="17"/>
      <c r="OIM547" s="17"/>
      <c r="OIN547" s="17"/>
      <c r="OIO547" s="17"/>
      <c r="OIP547" s="17"/>
      <c r="OIQ547" s="17"/>
      <c r="OIR547" s="17"/>
      <c r="OIS547" s="17"/>
      <c r="OIT547" s="17"/>
      <c r="OIU547" s="17"/>
      <c r="OIV547" s="17"/>
      <c r="OIW547" s="17"/>
      <c r="OIX547" s="17"/>
      <c r="OIY547" s="17"/>
      <c r="OIZ547" s="17"/>
      <c r="OJA547" s="17"/>
      <c r="OJB547" s="17"/>
      <c r="OJC547" s="17"/>
      <c r="OJD547" s="17"/>
      <c r="OJE547" s="17"/>
      <c r="OJF547" s="17"/>
      <c r="OJG547" s="17"/>
      <c r="OJH547" s="17"/>
      <c r="OJI547" s="17"/>
      <c r="OJJ547" s="17"/>
      <c r="OJK547" s="17"/>
      <c r="OJL547" s="17"/>
      <c r="OJM547" s="17"/>
      <c r="OJN547" s="17"/>
      <c r="OJO547" s="17"/>
      <c r="OJP547" s="17"/>
      <c r="OJQ547" s="17"/>
      <c r="OJR547" s="17"/>
      <c r="OJS547" s="17"/>
      <c r="OJT547" s="17"/>
      <c r="OJU547" s="17"/>
      <c r="OJV547" s="17"/>
      <c r="OJW547" s="17"/>
      <c r="OJX547" s="17"/>
      <c r="OJY547" s="17"/>
      <c r="OJZ547" s="17"/>
      <c r="OKA547" s="17"/>
      <c r="OKB547" s="17"/>
      <c r="OKC547" s="17"/>
      <c r="OKD547" s="17"/>
      <c r="OKE547" s="17"/>
      <c r="OKF547" s="17"/>
      <c r="OKG547" s="17"/>
      <c r="OKH547" s="17"/>
      <c r="OKI547" s="17"/>
      <c r="OKJ547" s="17"/>
      <c r="OKK547" s="17"/>
      <c r="OKL547" s="17"/>
      <c r="OKM547" s="17"/>
      <c r="OKN547" s="17"/>
      <c r="OKO547" s="17"/>
      <c r="OKP547" s="17"/>
      <c r="OKQ547" s="17"/>
      <c r="OKR547" s="17"/>
      <c r="OKS547" s="17"/>
      <c r="OKT547" s="17"/>
      <c r="OKU547" s="17"/>
      <c r="OKV547" s="17"/>
      <c r="OKW547" s="17"/>
      <c r="OKX547" s="17"/>
      <c r="OKY547" s="17"/>
      <c r="OKZ547" s="17"/>
      <c r="OLA547" s="17"/>
      <c r="OLB547" s="17"/>
      <c r="OLC547" s="17"/>
      <c r="OLD547" s="17"/>
      <c r="OLE547" s="17"/>
      <c r="OLF547" s="17"/>
      <c r="OLG547" s="17"/>
      <c r="OLH547" s="17"/>
      <c r="OLI547" s="17"/>
      <c r="OLJ547" s="17"/>
      <c r="OLK547" s="17"/>
      <c r="OLL547" s="17"/>
      <c r="OLM547" s="17"/>
      <c r="OLN547" s="17"/>
      <c r="OLO547" s="17"/>
      <c r="OLP547" s="17"/>
      <c r="OLQ547" s="17"/>
      <c r="OLR547" s="17"/>
      <c r="OLS547" s="17"/>
      <c r="OLT547" s="17"/>
      <c r="OLU547" s="17"/>
      <c r="OLV547" s="17"/>
      <c r="OLW547" s="17"/>
      <c r="OLX547" s="17"/>
      <c r="OLY547" s="17"/>
      <c r="OLZ547" s="17"/>
      <c r="OMA547" s="17"/>
      <c r="OMB547" s="17"/>
      <c r="OMC547" s="17"/>
      <c r="OMD547" s="17"/>
      <c r="OME547" s="17"/>
      <c r="OMF547" s="17"/>
      <c r="OMG547" s="17"/>
      <c r="OMH547" s="17"/>
      <c r="OMI547" s="17"/>
      <c r="OMJ547" s="17"/>
      <c r="OMK547" s="17"/>
      <c r="OML547" s="17"/>
      <c r="OMM547" s="17"/>
      <c r="OMN547" s="17"/>
      <c r="OMO547" s="17"/>
      <c r="OMP547" s="17"/>
      <c r="OMQ547" s="17"/>
      <c r="OMR547" s="17"/>
      <c r="OMS547" s="17"/>
      <c r="OMT547" s="17"/>
      <c r="OMU547" s="17"/>
      <c r="OMV547" s="17"/>
      <c r="OMW547" s="17"/>
      <c r="OMX547" s="17"/>
      <c r="OMY547" s="17"/>
      <c r="OMZ547" s="17"/>
      <c r="ONA547" s="17"/>
      <c r="ONB547" s="17"/>
      <c r="ONC547" s="17"/>
      <c r="OND547" s="17"/>
      <c r="ONE547" s="17"/>
      <c r="ONF547" s="17"/>
      <c r="ONG547" s="17"/>
      <c r="ONH547" s="17"/>
      <c r="ONI547" s="17"/>
      <c r="ONJ547" s="17"/>
      <c r="ONK547" s="17"/>
      <c r="ONL547" s="17"/>
      <c r="ONM547" s="17"/>
      <c r="ONN547" s="17"/>
      <c r="ONO547" s="17"/>
      <c r="ONP547" s="17"/>
      <c r="ONQ547" s="17"/>
      <c r="ONR547" s="17"/>
      <c r="ONS547" s="17"/>
      <c r="ONT547" s="17"/>
      <c r="ONU547" s="17"/>
      <c r="ONV547" s="17"/>
      <c r="ONW547" s="17"/>
      <c r="ONX547" s="17"/>
      <c r="ONY547" s="17"/>
      <c r="ONZ547" s="17"/>
      <c r="OOA547" s="17"/>
      <c r="OOB547" s="17"/>
      <c r="OOC547" s="17"/>
      <c r="OOD547" s="17"/>
      <c r="OOE547" s="17"/>
      <c r="OOF547" s="17"/>
      <c r="OOG547" s="17"/>
      <c r="OOH547" s="17"/>
      <c r="OOI547" s="17"/>
      <c r="OOJ547" s="17"/>
      <c r="OOK547" s="17"/>
      <c r="OOL547" s="17"/>
      <c r="OOM547" s="17"/>
      <c r="OON547" s="17"/>
      <c r="OOO547" s="17"/>
      <c r="OOP547" s="17"/>
      <c r="OOQ547" s="17"/>
      <c r="OOR547" s="17"/>
      <c r="OOS547" s="17"/>
      <c r="OOT547" s="17"/>
      <c r="OOU547" s="17"/>
      <c r="OOV547" s="17"/>
      <c r="OOW547" s="17"/>
      <c r="OOX547" s="17"/>
      <c r="OOY547" s="17"/>
      <c r="OOZ547" s="17"/>
      <c r="OPA547" s="17"/>
      <c r="OPB547" s="17"/>
      <c r="OPC547" s="17"/>
      <c r="OPD547" s="17"/>
      <c r="OPE547" s="17"/>
      <c r="OPF547" s="17"/>
      <c r="OPG547" s="17"/>
      <c r="OPH547" s="17"/>
      <c r="OPI547" s="17"/>
      <c r="OPJ547" s="17"/>
      <c r="OPK547" s="17"/>
      <c r="OPL547" s="17"/>
      <c r="OPM547" s="17"/>
      <c r="OPN547" s="17"/>
      <c r="OPO547" s="17"/>
      <c r="OPP547" s="17"/>
      <c r="OPQ547" s="17"/>
      <c r="OPR547" s="17"/>
      <c r="OPS547" s="17"/>
      <c r="OPT547" s="17"/>
      <c r="OPU547" s="17"/>
      <c r="OPV547" s="17"/>
      <c r="OPW547" s="17"/>
      <c r="OPX547" s="17"/>
      <c r="OPY547" s="17"/>
      <c r="OPZ547" s="17"/>
      <c r="OQA547" s="17"/>
      <c r="OQB547" s="17"/>
      <c r="OQC547" s="17"/>
      <c r="OQD547" s="17"/>
      <c r="OQE547" s="17"/>
      <c r="OQF547" s="17"/>
      <c r="OQG547" s="17"/>
      <c r="OQH547" s="17"/>
      <c r="OQI547" s="17"/>
      <c r="OQJ547" s="17"/>
      <c r="OQK547" s="17"/>
      <c r="OQL547" s="17"/>
      <c r="OQM547" s="17"/>
      <c r="OQN547" s="17"/>
      <c r="OQO547" s="17"/>
      <c r="OQP547" s="17"/>
      <c r="OQQ547" s="17"/>
      <c r="OQR547" s="17"/>
      <c r="OQS547" s="17"/>
      <c r="OQT547" s="17"/>
      <c r="OQU547" s="17"/>
      <c r="OQV547" s="17"/>
      <c r="OQW547" s="17"/>
      <c r="OQX547" s="17"/>
      <c r="OQY547" s="17"/>
      <c r="OQZ547" s="17"/>
      <c r="ORA547" s="17"/>
      <c r="ORB547" s="17"/>
      <c r="ORC547" s="17"/>
      <c r="ORD547" s="17"/>
      <c r="ORE547" s="17"/>
      <c r="ORF547" s="17"/>
      <c r="ORG547" s="17"/>
      <c r="ORH547" s="17"/>
      <c r="ORI547" s="17"/>
      <c r="ORJ547" s="17"/>
      <c r="ORK547" s="17"/>
      <c r="ORL547" s="17"/>
      <c r="ORM547" s="17"/>
      <c r="ORN547" s="17"/>
      <c r="ORO547" s="17"/>
      <c r="ORP547" s="17"/>
      <c r="ORQ547" s="17"/>
      <c r="ORR547" s="17"/>
      <c r="ORS547" s="17"/>
      <c r="ORT547" s="17"/>
      <c r="ORU547" s="17"/>
      <c r="ORV547" s="17"/>
      <c r="ORW547" s="17"/>
      <c r="ORX547" s="17"/>
      <c r="ORY547" s="17"/>
      <c r="ORZ547" s="17"/>
      <c r="OSA547" s="17"/>
      <c r="OSB547" s="17"/>
      <c r="OSC547" s="17"/>
      <c r="OSD547" s="17"/>
      <c r="OSE547" s="17"/>
      <c r="OSF547" s="17"/>
      <c r="OSG547" s="17"/>
      <c r="OSH547" s="17"/>
      <c r="OSI547" s="17"/>
      <c r="OSJ547" s="17"/>
      <c r="OSK547" s="17"/>
      <c r="OSL547" s="17"/>
      <c r="OSM547" s="17"/>
      <c r="OSN547" s="17"/>
      <c r="OSO547" s="17"/>
      <c r="OSP547" s="17"/>
      <c r="OSQ547" s="17"/>
      <c r="OSR547" s="17"/>
      <c r="OSS547" s="17"/>
      <c r="OST547" s="17"/>
      <c r="OSU547" s="17"/>
      <c r="OSV547" s="17"/>
      <c r="OSW547" s="17"/>
      <c r="OSX547" s="17"/>
      <c r="OSY547" s="17"/>
      <c r="OSZ547" s="17"/>
      <c r="OTA547" s="17"/>
      <c r="OTB547" s="17"/>
      <c r="OTC547" s="17"/>
      <c r="OTD547" s="17"/>
      <c r="OTE547" s="17"/>
      <c r="OTF547" s="17"/>
      <c r="OTG547" s="17"/>
      <c r="OTH547" s="17"/>
      <c r="OTI547" s="17"/>
      <c r="OTJ547" s="17"/>
      <c r="OTK547" s="17"/>
      <c r="OTL547" s="17"/>
      <c r="OTM547" s="17"/>
      <c r="OTN547" s="17"/>
      <c r="OTO547" s="17"/>
      <c r="OTP547" s="17"/>
      <c r="OTQ547" s="17"/>
      <c r="OTR547" s="17"/>
      <c r="OTS547" s="17"/>
      <c r="OTT547" s="17"/>
      <c r="OTU547" s="17"/>
      <c r="OTV547" s="17"/>
      <c r="OTW547" s="17"/>
      <c r="OTX547" s="17"/>
      <c r="OTY547" s="17"/>
      <c r="OTZ547" s="17"/>
      <c r="OUA547" s="17"/>
      <c r="OUB547" s="17"/>
      <c r="OUC547" s="17"/>
      <c r="OUD547" s="17"/>
      <c r="OUE547" s="17"/>
      <c r="OUF547" s="17"/>
      <c r="OUG547" s="17"/>
      <c r="OUH547" s="17"/>
      <c r="OUI547" s="17"/>
      <c r="OUJ547" s="17"/>
      <c r="OUK547" s="17"/>
      <c r="OUL547" s="17"/>
      <c r="OUM547" s="17"/>
      <c r="OUN547" s="17"/>
      <c r="OUO547" s="17"/>
      <c r="OUP547" s="17"/>
      <c r="OUQ547" s="17"/>
      <c r="OUR547" s="17"/>
      <c r="OUS547" s="17"/>
      <c r="OUT547" s="17"/>
      <c r="OUU547" s="17"/>
      <c r="OUV547" s="17"/>
      <c r="OUW547" s="17"/>
      <c r="OUX547" s="17"/>
      <c r="OUY547" s="17"/>
      <c r="OUZ547" s="17"/>
      <c r="OVA547" s="17"/>
      <c r="OVB547" s="17"/>
      <c r="OVC547" s="17"/>
      <c r="OVD547" s="17"/>
      <c r="OVE547" s="17"/>
      <c r="OVF547" s="17"/>
      <c r="OVG547" s="17"/>
      <c r="OVH547" s="17"/>
      <c r="OVI547" s="17"/>
      <c r="OVJ547" s="17"/>
      <c r="OVK547" s="17"/>
      <c r="OVL547" s="17"/>
      <c r="OVM547" s="17"/>
      <c r="OVN547" s="17"/>
      <c r="OVO547" s="17"/>
      <c r="OVP547" s="17"/>
      <c r="OVQ547" s="17"/>
      <c r="OVR547" s="17"/>
      <c r="OVS547" s="17"/>
      <c r="OVT547" s="17"/>
      <c r="OVU547" s="17"/>
      <c r="OVV547" s="17"/>
      <c r="OVW547" s="17"/>
      <c r="OVX547" s="17"/>
      <c r="OVY547" s="17"/>
      <c r="OVZ547" s="17"/>
      <c r="OWA547" s="17"/>
      <c r="OWB547" s="17"/>
      <c r="OWC547" s="17"/>
      <c r="OWD547" s="17"/>
      <c r="OWE547" s="17"/>
      <c r="OWF547" s="17"/>
      <c r="OWG547" s="17"/>
      <c r="OWH547" s="17"/>
      <c r="OWI547" s="17"/>
      <c r="OWJ547" s="17"/>
      <c r="OWK547" s="17"/>
      <c r="OWL547" s="17"/>
      <c r="OWM547" s="17"/>
      <c r="OWN547" s="17"/>
      <c r="OWO547" s="17"/>
      <c r="OWP547" s="17"/>
      <c r="OWQ547" s="17"/>
      <c r="OWR547" s="17"/>
      <c r="OWS547" s="17"/>
      <c r="OWT547" s="17"/>
      <c r="OWU547" s="17"/>
      <c r="OWV547" s="17"/>
      <c r="OWW547" s="17"/>
      <c r="OWX547" s="17"/>
      <c r="OWY547" s="17"/>
      <c r="OWZ547" s="17"/>
      <c r="OXA547" s="17"/>
      <c r="OXB547" s="17"/>
      <c r="OXC547" s="17"/>
      <c r="OXD547" s="17"/>
      <c r="OXE547" s="17"/>
      <c r="OXF547" s="17"/>
      <c r="OXG547" s="17"/>
      <c r="OXH547" s="17"/>
      <c r="OXI547" s="17"/>
      <c r="OXJ547" s="17"/>
      <c r="OXK547" s="17"/>
      <c r="OXL547" s="17"/>
      <c r="OXM547" s="17"/>
      <c r="OXN547" s="17"/>
      <c r="OXO547" s="17"/>
      <c r="OXP547" s="17"/>
      <c r="OXQ547" s="17"/>
      <c r="OXR547" s="17"/>
      <c r="OXS547" s="17"/>
      <c r="OXT547" s="17"/>
      <c r="OXU547" s="17"/>
      <c r="OXV547" s="17"/>
      <c r="OXW547" s="17"/>
      <c r="OXX547" s="17"/>
      <c r="OXY547" s="17"/>
      <c r="OXZ547" s="17"/>
      <c r="OYA547" s="17"/>
      <c r="OYB547" s="17"/>
      <c r="OYC547" s="17"/>
      <c r="OYD547" s="17"/>
      <c r="OYE547" s="17"/>
      <c r="OYF547" s="17"/>
      <c r="OYG547" s="17"/>
      <c r="OYH547" s="17"/>
      <c r="OYI547" s="17"/>
      <c r="OYJ547" s="17"/>
      <c r="OYK547" s="17"/>
      <c r="OYL547" s="17"/>
      <c r="OYM547" s="17"/>
      <c r="OYN547" s="17"/>
      <c r="OYO547" s="17"/>
      <c r="OYP547" s="17"/>
      <c r="OYQ547" s="17"/>
      <c r="OYR547" s="17"/>
      <c r="OYS547" s="17"/>
      <c r="OYT547" s="17"/>
      <c r="OYU547" s="17"/>
      <c r="OYV547" s="17"/>
      <c r="OYW547" s="17"/>
      <c r="OYX547" s="17"/>
      <c r="OYY547" s="17"/>
      <c r="OYZ547" s="17"/>
      <c r="OZA547" s="17"/>
      <c r="OZB547" s="17"/>
      <c r="OZC547" s="17"/>
      <c r="OZD547" s="17"/>
      <c r="OZE547" s="17"/>
      <c r="OZF547" s="17"/>
      <c r="OZG547" s="17"/>
      <c r="OZH547" s="17"/>
      <c r="OZI547" s="17"/>
      <c r="OZJ547" s="17"/>
      <c r="OZK547" s="17"/>
      <c r="OZL547" s="17"/>
      <c r="OZM547" s="17"/>
      <c r="OZN547" s="17"/>
      <c r="OZO547" s="17"/>
      <c r="OZP547" s="17"/>
      <c r="OZQ547" s="17"/>
      <c r="OZR547" s="17"/>
      <c r="OZS547" s="17"/>
      <c r="OZT547" s="17"/>
      <c r="OZU547" s="17"/>
      <c r="OZV547" s="17"/>
      <c r="OZW547" s="17"/>
      <c r="OZX547" s="17"/>
      <c r="OZY547" s="17"/>
      <c r="OZZ547" s="17"/>
      <c r="PAA547" s="17"/>
      <c r="PAB547" s="17"/>
      <c r="PAC547" s="17"/>
      <c r="PAD547" s="17"/>
      <c r="PAE547" s="17"/>
      <c r="PAF547" s="17"/>
      <c r="PAG547" s="17"/>
      <c r="PAH547" s="17"/>
      <c r="PAI547" s="17"/>
      <c r="PAJ547" s="17"/>
      <c r="PAK547" s="17"/>
      <c r="PAL547" s="17"/>
      <c r="PAM547" s="17"/>
      <c r="PAN547" s="17"/>
      <c r="PAO547" s="17"/>
      <c r="PAP547" s="17"/>
      <c r="PAQ547" s="17"/>
      <c r="PAR547" s="17"/>
      <c r="PAS547" s="17"/>
      <c r="PAT547" s="17"/>
      <c r="PAU547" s="17"/>
      <c r="PAV547" s="17"/>
      <c r="PAW547" s="17"/>
      <c r="PAX547" s="17"/>
      <c r="PAY547" s="17"/>
      <c r="PAZ547" s="17"/>
      <c r="PBA547" s="17"/>
      <c r="PBB547" s="17"/>
      <c r="PBC547" s="17"/>
      <c r="PBD547" s="17"/>
      <c r="PBE547" s="17"/>
      <c r="PBF547" s="17"/>
      <c r="PBG547" s="17"/>
      <c r="PBH547" s="17"/>
      <c r="PBI547" s="17"/>
      <c r="PBJ547" s="17"/>
      <c r="PBK547" s="17"/>
      <c r="PBL547" s="17"/>
      <c r="PBM547" s="17"/>
      <c r="PBN547" s="17"/>
      <c r="PBO547" s="17"/>
      <c r="PBP547" s="17"/>
      <c r="PBQ547" s="17"/>
      <c r="PBR547" s="17"/>
      <c r="PBS547" s="17"/>
      <c r="PBT547" s="17"/>
      <c r="PBU547" s="17"/>
      <c r="PBV547" s="17"/>
      <c r="PBW547" s="17"/>
      <c r="PBX547" s="17"/>
      <c r="PBY547" s="17"/>
      <c r="PBZ547" s="17"/>
      <c r="PCA547" s="17"/>
      <c r="PCB547" s="17"/>
      <c r="PCC547" s="17"/>
      <c r="PCD547" s="17"/>
      <c r="PCE547" s="17"/>
      <c r="PCF547" s="17"/>
      <c r="PCG547" s="17"/>
      <c r="PCH547" s="17"/>
      <c r="PCI547" s="17"/>
      <c r="PCJ547" s="17"/>
      <c r="PCK547" s="17"/>
      <c r="PCL547" s="17"/>
      <c r="PCM547" s="17"/>
      <c r="PCN547" s="17"/>
      <c r="PCO547" s="17"/>
      <c r="PCP547" s="17"/>
      <c r="PCQ547" s="17"/>
      <c r="PCR547" s="17"/>
      <c r="PCS547" s="17"/>
      <c r="PCT547" s="17"/>
      <c r="PCU547" s="17"/>
      <c r="PCV547" s="17"/>
      <c r="PCW547" s="17"/>
      <c r="PCX547" s="17"/>
      <c r="PCY547" s="17"/>
      <c r="PCZ547" s="17"/>
      <c r="PDA547" s="17"/>
      <c r="PDB547" s="17"/>
      <c r="PDC547" s="17"/>
      <c r="PDD547" s="17"/>
      <c r="PDE547" s="17"/>
      <c r="PDF547" s="17"/>
      <c r="PDG547" s="17"/>
      <c r="PDH547" s="17"/>
      <c r="PDI547" s="17"/>
      <c r="PDJ547" s="17"/>
      <c r="PDK547" s="17"/>
      <c r="PDL547" s="17"/>
      <c r="PDM547" s="17"/>
      <c r="PDN547" s="17"/>
      <c r="PDO547" s="17"/>
      <c r="PDP547" s="17"/>
      <c r="PDQ547" s="17"/>
      <c r="PDR547" s="17"/>
      <c r="PDS547" s="17"/>
      <c r="PDT547" s="17"/>
      <c r="PDU547" s="17"/>
      <c r="PDV547" s="17"/>
      <c r="PDW547" s="17"/>
      <c r="PDX547" s="17"/>
      <c r="PDY547" s="17"/>
      <c r="PDZ547" s="17"/>
      <c r="PEA547" s="17"/>
      <c r="PEB547" s="17"/>
      <c r="PEC547" s="17"/>
      <c r="PED547" s="17"/>
      <c r="PEE547" s="17"/>
      <c r="PEF547" s="17"/>
      <c r="PEG547" s="17"/>
      <c r="PEH547" s="17"/>
      <c r="PEI547" s="17"/>
      <c r="PEJ547" s="17"/>
      <c r="PEK547" s="17"/>
      <c r="PEL547" s="17"/>
      <c r="PEM547" s="17"/>
      <c r="PEN547" s="17"/>
      <c r="PEO547" s="17"/>
      <c r="PEP547" s="17"/>
      <c r="PEQ547" s="17"/>
      <c r="PER547" s="17"/>
      <c r="PES547" s="17"/>
      <c r="PET547" s="17"/>
      <c r="PEU547" s="17"/>
      <c r="PEV547" s="17"/>
      <c r="PEW547" s="17"/>
      <c r="PEX547" s="17"/>
      <c r="PEY547" s="17"/>
      <c r="PEZ547" s="17"/>
      <c r="PFA547" s="17"/>
      <c r="PFB547" s="17"/>
      <c r="PFC547" s="17"/>
      <c r="PFD547" s="17"/>
      <c r="PFE547" s="17"/>
      <c r="PFF547" s="17"/>
      <c r="PFG547" s="17"/>
      <c r="PFH547" s="17"/>
      <c r="PFI547" s="17"/>
      <c r="PFJ547" s="17"/>
      <c r="PFK547" s="17"/>
      <c r="PFL547" s="17"/>
      <c r="PFM547" s="17"/>
      <c r="PFN547" s="17"/>
      <c r="PFO547" s="17"/>
      <c r="PFP547" s="17"/>
      <c r="PFQ547" s="17"/>
      <c r="PFR547" s="17"/>
      <c r="PFS547" s="17"/>
      <c r="PFT547" s="17"/>
      <c r="PFU547" s="17"/>
      <c r="PFV547" s="17"/>
      <c r="PFW547" s="17"/>
      <c r="PFX547" s="17"/>
      <c r="PFY547" s="17"/>
      <c r="PFZ547" s="17"/>
      <c r="PGA547" s="17"/>
      <c r="PGB547" s="17"/>
      <c r="PGC547" s="17"/>
      <c r="PGD547" s="17"/>
      <c r="PGE547" s="17"/>
      <c r="PGF547" s="17"/>
      <c r="PGG547" s="17"/>
      <c r="PGH547" s="17"/>
      <c r="PGI547" s="17"/>
      <c r="PGJ547" s="17"/>
      <c r="PGK547" s="17"/>
      <c r="PGL547" s="17"/>
      <c r="PGM547" s="17"/>
      <c r="PGN547" s="17"/>
      <c r="PGO547" s="17"/>
      <c r="PGP547" s="17"/>
      <c r="PGQ547" s="17"/>
      <c r="PGR547" s="17"/>
      <c r="PGS547" s="17"/>
      <c r="PGT547" s="17"/>
      <c r="PGU547" s="17"/>
      <c r="PGV547" s="17"/>
      <c r="PGW547" s="17"/>
      <c r="PGX547" s="17"/>
      <c r="PGY547" s="17"/>
      <c r="PGZ547" s="17"/>
      <c r="PHA547" s="17"/>
      <c r="PHB547" s="17"/>
      <c r="PHC547" s="17"/>
      <c r="PHD547" s="17"/>
      <c r="PHE547" s="17"/>
      <c r="PHF547" s="17"/>
      <c r="PHG547" s="17"/>
      <c r="PHH547" s="17"/>
      <c r="PHI547" s="17"/>
      <c r="PHJ547" s="17"/>
      <c r="PHK547" s="17"/>
      <c r="PHL547" s="17"/>
      <c r="PHM547" s="17"/>
      <c r="PHN547" s="17"/>
      <c r="PHO547" s="17"/>
      <c r="PHP547" s="17"/>
      <c r="PHQ547" s="17"/>
      <c r="PHR547" s="17"/>
      <c r="PHS547" s="17"/>
      <c r="PHT547" s="17"/>
      <c r="PHU547" s="17"/>
      <c r="PHV547" s="17"/>
      <c r="PHW547" s="17"/>
      <c r="PHX547" s="17"/>
      <c r="PHY547" s="17"/>
      <c r="PHZ547" s="17"/>
      <c r="PIA547" s="17"/>
      <c r="PIB547" s="17"/>
      <c r="PIC547" s="17"/>
      <c r="PID547" s="17"/>
      <c r="PIE547" s="17"/>
      <c r="PIF547" s="17"/>
      <c r="PIG547" s="17"/>
      <c r="PIH547" s="17"/>
      <c r="PII547" s="17"/>
      <c r="PIJ547" s="17"/>
      <c r="PIK547" s="17"/>
      <c r="PIL547" s="17"/>
      <c r="PIM547" s="17"/>
      <c r="PIN547" s="17"/>
      <c r="PIO547" s="17"/>
      <c r="PIP547" s="17"/>
      <c r="PIQ547" s="17"/>
      <c r="PIR547" s="17"/>
      <c r="PIS547" s="17"/>
      <c r="PIT547" s="17"/>
      <c r="PIU547" s="17"/>
      <c r="PIV547" s="17"/>
      <c r="PIW547" s="17"/>
      <c r="PIX547" s="17"/>
      <c r="PIY547" s="17"/>
      <c r="PIZ547" s="17"/>
      <c r="PJA547" s="17"/>
      <c r="PJB547" s="17"/>
      <c r="PJC547" s="17"/>
      <c r="PJD547" s="17"/>
      <c r="PJE547" s="17"/>
      <c r="PJF547" s="17"/>
      <c r="PJG547" s="17"/>
      <c r="PJH547" s="17"/>
      <c r="PJI547" s="17"/>
      <c r="PJJ547" s="17"/>
      <c r="PJK547" s="17"/>
      <c r="PJL547" s="17"/>
      <c r="PJM547" s="17"/>
      <c r="PJN547" s="17"/>
      <c r="PJO547" s="17"/>
      <c r="PJP547" s="17"/>
      <c r="PJQ547" s="17"/>
      <c r="PJR547" s="17"/>
      <c r="PJS547" s="17"/>
      <c r="PJT547" s="17"/>
      <c r="PJU547" s="17"/>
      <c r="PJV547" s="17"/>
      <c r="PJW547" s="17"/>
      <c r="PJX547" s="17"/>
      <c r="PJY547" s="17"/>
      <c r="PJZ547" s="17"/>
      <c r="PKA547" s="17"/>
      <c r="PKB547" s="17"/>
      <c r="PKC547" s="17"/>
      <c r="PKD547" s="17"/>
      <c r="PKE547" s="17"/>
      <c r="PKF547" s="17"/>
      <c r="PKG547" s="17"/>
      <c r="PKH547" s="17"/>
      <c r="PKI547" s="17"/>
      <c r="PKJ547" s="17"/>
      <c r="PKK547" s="17"/>
      <c r="PKL547" s="17"/>
      <c r="PKM547" s="17"/>
      <c r="PKN547" s="17"/>
      <c r="PKO547" s="17"/>
      <c r="PKP547" s="17"/>
      <c r="PKQ547" s="17"/>
      <c r="PKR547" s="17"/>
      <c r="PKS547" s="17"/>
      <c r="PKT547" s="17"/>
      <c r="PKU547" s="17"/>
      <c r="PKV547" s="17"/>
      <c r="PKW547" s="17"/>
      <c r="PKX547" s="17"/>
      <c r="PKY547" s="17"/>
      <c r="PKZ547" s="17"/>
      <c r="PLA547" s="17"/>
      <c r="PLB547" s="17"/>
      <c r="PLC547" s="17"/>
      <c r="PLD547" s="17"/>
      <c r="PLE547" s="17"/>
      <c r="PLF547" s="17"/>
      <c r="PLG547" s="17"/>
      <c r="PLH547" s="17"/>
      <c r="PLI547" s="17"/>
      <c r="PLJ547" s="17"/>
      <c r="PLK547" s="17"/>
      <c r="PLL547" s="17"/>
      <c r="PLM547" s="17"/>
      <c r="PLN547" s="17"/>
      <c r="PLO547" s="17"/>
      <c r="PLP547" s="17"/>
      <c r="PLQ547" s="17"/>
      <c r="PLR547" s="17"/>
      <c r="PLS547" s="17"/>
      <c r="PLT547" s="17"/>
      <c r="PLU547" s="17"/>
      <c r="PLV547" s="17"/>
      <c r="PLW547" s="17"/>
      <c r="PLX547" s="17"/>
      <c r="PLY547" s="17"/>
      <c r="PLZ547" s="17"/>
      <c r="PMA547" s="17"/>
      <c r="PMB547" s="17"/>
      <c r="PMC547" s="17"/>
      <c r="PMD547" s="17"/>
      <c r="PME547" s="17"/>
      <c r="PMF547" s="17"/>
      <c r="PMG547" s="17"/>
      <c r="PMH547" s="17"/>
      <c r="PMI547" s="17"/>
      <c r="PMJ547" s="17"/>
      <c r="PMK547" s="17"/>
      <c r="PML547" s="17"/>
      <c r="PMM547" s="17"/>
      <c r="PMN547" s="17"/>
      <c r="PMO547" s="17"/>
      <c r="PMP547" s="17"/>
      <c r="PMQ547" s="17"/>
      <c r="PMR547" s="17"/>
      <c r="PMS547" s="17"/>
      <c r="PMT547" s="17"/>
      <c r="PMU547" s="17"/>
      <c r="PMV547" s="17"/>
      <c r="PMW547" s="17"/>
      <c r="PMX547" s="17"/>
      <c r="PMY547" s="17"/>
      <c r="PMZ547" s="17"/>
      <c r="PNA547" s="17"/>
      <c r="PNB547" s="17"/>
      <c r="PNC547" s="17"/>
      <c r="PND547" s="17"/>
      <c r="PNE547" s="17"/>
      <c r="PNF547" s="17"/>
      <c r="PNG547" s="17"/>
      <c r="PNH547" s="17"/>
      <c r="PNI547" s="17"/>
      <c r="PNJ547" s="17"/>
      <c r="PNK547" s="17"/>
      <c r="PNL547" s="17"/>
      <c r="PNM547" s="17"/>
      <c r="PNN547" s="17"/>
      <c r="PNO547" s="17"/>
      <c r="PNP547" s="17"/>
      <c r="PNQ547" s="17"/>
      <c r="PNR547" s="17"/>
      <c r="PNS547" s="17"/>
      <c r="PNT547" s="17"/>
      <c r="PNU547" s="17"/>
      <c r="PNV547" s="17"/>
      <c r="PNW547" s="17"/>
      <c r="PNX547" s="17"/>
      <c r="PNY547" s="17"/>
      <c r="PNZ547" s="17"/>
      <c r="POA547" s="17"/>
      <c r="POB547" s="17"/>
      <c r="POC547" s="17"/>
      <c r="POD547" s="17"/>
      <c r="POE547" s="17"/>
      <c r="POF547" s="17"/>
      <c r="POG547" s="17"/>
      <c r="POH547" s="17"/>
      <c r="POI547" s="17"/>
      <c r="POJ547" s="17"/>
      <c r="POK547" s="17"/>
      <c r="POL547" s="17"/>
      <c r="POM547" s="17"/>
      <c r="PON547" s="17"/>
      <c r="POO547" s="17"/>
      <c r="POP547" s="17"/>
      <c r="POQ547" s="17"/>
      <c r="POR547" s="17"/>
      <c r="POS547" s="17"/>
      <c r="POT547" s="17"/>
      <c r="POU547" s="17"/>
      <c r="POV547" s="17"/>
      <c r="POW547" s="17"/>
      <c r="POX547" s="17"/>
      <c r="POY547" s="17"/>
      <c r="POZ547" s="17"/>
      <c r="PPA547" s="17"/>
      <c r="PPB547" s="17"/>
      <c r="PPC547" s="17"/>
      <c r="PPD547" s="17"/>
      <c r="PPE547" s="17"/>
      <c r="PPF547" s="17"/>
      <c r="PPG547" s="17"/>
      <c r="PPH547" s="17"/>
      <c r="PPI547" s="17"/>
      <c r="PPJ547" s="17"/>
      <c r="PPK547" s="17"/>
      <c r="PPL547" s="17"/>
      <c r="PPM547" s="17"/>
      <c r="PPN547" s="17"/>
      <c r="PPO547" s="17"/>
      <c r="PPP547" s="17"/>
      <c r="PPQ547" s="17"/>
      <c r="PPR547" s="17"/>
      <c r="PPS547" s="17"/>
      <c r="PPT547" s="17"/>
      <c r="PPU547" s="17"/>
      <c r="PPV547" s="17"/>
      <c r="PPW547" s="17"/>
      <c r="PPX547" s="17"/>
      <c r="PPY547" s="17"/>
      <c r="PPZ547" s="17"/>
      <c r="PQA547" s="17"/>
      <c r="PQB547" s="17"/>
      <c r="PQC547" s="17"/>
      <c r="PQD547" s="17"/>
      <c r="PQE547" s="17"/>
      <c r="PQF547" s="17"/>
      <c r="PQG547" s="17"/>
      <c r="PQH547" s="17"/>
      <c r="PQI547" s="17"/>
      <c r="PQJ547" s="17"/>
      <c r="PQK547" s="17"/>
      <c r="PQL547" s="17"/>
      <c r="PQM547" s="17"/>
      <c r="PQN547" s="17"/>
      <c r="PQO547" s="17"/>
      <c r="PQP547" s="17"/>
      <c r="PQQ547" s="17"/>
      <c r="PQR547" s="17"/>
      <c r="PQS547" s="17"/>
      <c r="PQT547" s="17"/>
      <c r="PQU547" s="17"/>
      <c r="PQV547" s="17"/>
      <c r="PQW547" s="17"/>
      <c r="PQX547" s="17"/>
      <c r="PQY547" s="17"/>
      <c r="PQZ547" s="17"/>
      <c r="PRA547" s="17"/>
      <c r="PRB547" s="17"/>
      <c r="PRC547" s="17"/>
      <c r="PRD547" s="17"/>
      <c r="PRE547" s="17"/>
      <c r="PRF547" s="17"/>
      <c r="PRG547" s="17"/>
      <c r="PRH547" s="17"/>
      <c r="PRI547" s="17"/>
      <c r="PRJ547" s="17"/>
      <c r="PRK547" s="17"/>
      <c r="PRL547" s="17"/>
      <c r="PRM547" s="17"/>
      <c r="PRN547" s="17"/>
      <c r="PRO547" s="17"/>
      <c r="PRP547" s="17"/>
      <c r="PRQ547" s="17"/>
      <c r="PRR547" s="17"/>
      <c r="PRS547" s="17"/>
      <c r="PRT547" s="17"/>
      <c r="PRU547" s="17"/>
      <c r="PRV547" s="17"/>
      <c r="PRW547" s="17"/>
      <c r="PRX547" s="17"/>
      <c r="PRY547" s="17"/>
      <c r="PRZ547" s="17"/>
      <c r="PSA547" s="17"/>
      <c r="PSB547" s="17"/>
      <c r="PSC547" s="17"/>
      <c r="PSD547" s="17"/>
      <c r="PSE547" s="17"/>
      <c r="PSF547" s="17"/>
      <c r="PSG547" s="17"/>
      <c r="PSH547" s="17"/>
      <c r="PSI547" s="17"/>
      <c r="PSJ547" s="17"/>
      <c r="PSK547" s="17"/>
      <c r="PSL547" s="17"/>
      <c r="PSM547" s="17"/>
      <c r="PSN547" s="17"/>
      <c r="PSO547" s="17"/>
      <c r="PSP547" s="17"/>
      <c r="PSQ547" s="17"/>
      <c r="PSR547" s="17"/>
      <c r="PSS547" s="17"/>
      <c r="PST547" s="17"/>
      <c r="PSU547" s="17"/>
      <c r="PSV547" s="17"/>
      <c r="PSW547" s="17"/>
      <c r="PSX547" s="17"/>
      <c r="PSY547" s="17"/>
      <c r="PSZ547" s="17"/>
      <c r="PTA547" s="17"/>
      <c r="PTB547" s="17"/>
      <c r="PTC547" s="17"/>
      <c r="PTD547" s="17"/>
      <c r="PTE547" s="17"/>
      <c r="PTF547" s="17"/>
      <c r="PTG547" s="17"/>
      <c r="PTH547" s="17"/>
      <c r="PTI547" s="17"/>
      <c r="PTJ547" s="17"/>
      <c r="PTK547" s="17"/>
      <c r="PTL547" s="17"/>
      <c r="PTM547" s="17"/>
      <c r="PTN547" s="17"/>
      <c r="PTO547" s="17"/>
      <c r="PTP547" s="17"/>
      <c r="PTQ547" s="17"/>
      <c r="PTR547" s="17"/>
      <c r="PTS547" s="17"/>
      <c r="PTT547" s="17"/>
      <c r="PTU547" s="17"/>
      <c r="PTV547" s="17"/>
      <c r="PTW547" s="17"/>
      <c r="PTX547" s="17"/>
      <c r="PTY547" s="17"/>
      <c r="PTZ547" s="17"/>
      <c r="PUA547" s="17"/>
      <c r="PUB547" s="17"/>
      <c r="PUC547" s="17"/>
      <c r="PUD547" s="17"/>
      <c r="PUE547" s="17"/>
      <c r="PUF547" s="17"/>
      <c r="PUG547" s="17"/>
      <c r="PUH547" s="17"/>
      <c r="PUI547" s="17"/>
      <c r="PUJ547" s="17"/>
      <c r="PUK547" s="17"/>
      <c r="PUL547" s="17"/>
      <c r="PUM547" s="17"/>
      <c r="PUN547" s="17"/>
      <c r="PUO547" s="17"/>
      <c r="PUP547" s="17"/>
      <c r="PUQ547" s="17"/>
      <c r="PUR547" s="17"/>
      <c r="PUS547" s="17"/>
      <c r="PUT547" s="17"/>
      <c r="PUU547" s="17"/>
      <c r="PUV547" s="17"/>
      <c r="PUW547" s="17"/>
      <c r="PUX547" s="17"/>
      <c r="PUY547" s="17"/>
      <c r="PUZ547" s="17"/>
      <c r="PVA547" s="17"/>
      <c r="PVB547" s="17"/>
      <c r="PVC547" s="17"/>
      <c r="PVD547" s="17"/>
      <c r="PVE547" s="17"/>
      <c r="PVF547" s="17"/>
      <c r="PVG547" s="17"/>
      <c r="PVH547" s="17"/>
      <c r="PVI547" s="17"/>
      <c r="PVJ547" s="17"/>
      <c r="PVK547" s="17"/>
      <c r="PVL547" s="17"/>
      <c r="PVM547" s="17"/>
      <c r="PVN547" s="17"/>
      <c r="PVO547" s="17"/>
      <c r="PVP547" s="17"/>
      <c r="PVQ547" s="17"/>
      <c r="PVR547" s="17"/>
      <c r="PVS547" s="17"/>
      <c r="PVT547" s="17"/>
      <c r="PVU547" s="17"/>
      <c r="PVV547" s="17"/>
      <c r="PVW547" s="17"/>
      <c r="PVX547" s="17"/>
      <c r="PVY547" s="17"/>
      <c r="PVZ547" s="17"/>
      <c r="PWA547" s="17"/>
      <c r="PWB547" s="17"/>
      <c r="PWC547" s="17"/>
      <c r="PWD547" s="17"/>
      <c r="PWE547" s="17"/>
      <c r="PWF547" s="17"/>
      <c r="PWG547" s="17"/>
      <c r="PWH547" s="17"/>
      <c r="PWI547" s="17"/>
      <c r="PWJ547" s="17"/>
      <c r="PWK547" s="17"/>
      <c r="PWL547" s="17"/>
      <c r="PWM547" s="17"/>
      <c r="PWN547" s="17"/>
      <c r="PWO547" s="17"/>
      <c r="PWP547" s="17"/>
      <c r="PWQ547" s="17"/>
      <c r="PWR547" s="17"/>
      <c r="PWS547" s="17"/>
      <c r="PWT547" s="17"/>
      <c r="PWU547" s="17"/>
      <c r="PWV547" s="17"/>
      <c r="PWW547" s="17"/>
      <c r="PWX547" s="17"/>
      <c r="PWY547" s="17"/>
      <c r="PWZ547" s="17"/>
      <c r="PXA547" s="17"/>
      <c r="PXB547" s="17"/>
      <c r="PXC547" s="17"/>
      <c r="PXD547" s="17"/>
      <c r="PXE547" s="17"/>
      <c r="PXF547" s="17"/>
      <c r="PXG547" s="17"/>
      <c r="PXH547" s="17"/>
      <c r="PXI547" s="17"/>
      <c r="PXJ547" s="17"/>
      <c r="PXK547" s="17"/>
      <c r="PXL547" s="17"/>
      <c r="PXM547" s="17"/>
      <c r="PXN547" s="17"/>
      <c r="PXO547" s="17"/>
      <c r="PXP547" s="17"/>
      <c r="PXQ547" s="17"/>
      <c r="PXR547" s="17"/>
      <c r="PXS547" s="17"/>
      <c r="PXT547" s="17"/>
      <c r="PXU547" s="17"/>
      <c r="PXV547" s="17"/>
      <c r="PXW547" s="17"/>
      <c r="PXX547" s="17"/>
      <c r="PXY547" s="17"/>
      <c r="PXZ547" s="17"/>
      <c r="PYA547" s="17"/>
      <c r="PYB547" s="17"/>
      <c r="PYC547" s="17"/>
      <c r="PYD547" s="17"/>
      <c r="PYE547" s="17"/>
      <c r="PYF547" s="17"/>
      <c r="PYG547" s="17"/>
      <c r="PYH547" s="17"/>
      <c r="PYI547" s="17"/>
      <c r="PYJ547" s="17"/>
      <c r="PYK547" s="17"/>
      <c r="PYL547" s="17"/>
      <c r="PYM547" s="17"/>
      <c r="PYN547" s="17"/>
      <c r="PYO547" s="17"/>
      <c r="PYP547" s="17"/>
      <c r="PYQ547" s="17"/>
      <c r="PYR547" s="17"/>
      <c r="PYS547" s="17"/>
      <c r="PYT547" s="17"/>
      <c r="PYU547" s="17"/>
      <c r="PYV547" s="17"/>
      <c r="PYW547" s="17"/>
      <c r="PYX547" s="17"/>
      <c r="PYY547" s="17"/>
      <c r="PYZ547" s="17"/>
      <c r="PZA547" s="17"/>
      <c r="PZB547" s="17"/>
      <c r="PZC547" s="17"/>
      <c r="PZD547" s="17"/>
      <c r="PZE547" s="17"/>
      <c r="PZF547" s="17"/>
      <c r="PZG547" s="17"/>
      <c r="PZH547" s="17"/>
      <c r="PZI547" s="17"/>
      <c r="PZJ547" s="17"/>
      <c r="PZK547" s="17"/>
      <c r="PZL547" s="17"/>
      <c r="PZM547" s="17"/>
      <c r="PZN547" s="17"/>
      <c r="PZO547" s="17"/>
      <c r="PZP547" s="17"/>
      <c r="PZQ547" s="17"/>
      <c r="PZR547" s="17"/>
      <c r="PZS547" s="17"/>
      <c r="PZT547" s="17"/>
      <c r="PZU547" s="17"/>
      <c r="PZV547" s="17"/>
      <c r="PZW547" s="17"/>
      <c r="PZX547" s="17"/>
      <c r="PZY547" s="17"/>
      <c r="PZZ547" s="17"/>
      <c r="QAA547" s="17"/>
      <c r="QAB547" s="17"/>
      <c r="QAC547" s="17"/>
      <c r="QAD547" s="17"/>
      <c r="QAE547" s="17"/>
      <c r="QAF547" s="17"/>
      <c r="QAG547" s="17"/>
      <c r="QAH547" s="17"/>
      <c r="QAI547" s="17"/>
      <c r="QAJ547" s="17"/>
      <c r="QAK547" s="17"/>
      <c r="QAL547" s="17"/>
      <c r="QAM547" s="17"/>
      <c r="QAN547" s="17"/>
      <c r="QAO547" s="17"/>
      <c r="QAP547" s="17"/>
      <c r="QAQ547" s="17"/>
      <c r="QAR547" s="17"/>
      <c r="QAS547" s="17"/>
      <c r="QAT547" s="17"/>
      <c r="QAU547" s="17"/>
      <c r="QAV547" s="17"/>
      <c r="QAW547" s="17"/>
      <c r="QAX547" s="17"/>
      <c r="QAY547" s="17"/>
      <c r="QAZ547" s="17"/>
      <c r="QBA547" s="17"/>
      <c r="QBB547" s="17"/>
      <c r="QBC547" s="17"/>
      <c r="QBD547" s="17"/>
      <c r="QBE547" s="17"/>
      <c r="QBF547" s="17"/>
      <c r="QBG547" s="17"/>
      <c r="QBH547" s="17"/>
      <c r="QBI547" s="17"/>
      <c r="QBJ547" s="17"/>
      <c r="QBK547" s="17"/>
      <c r="QBL547" s="17"/>
      <c r="QBM547" s="17"/>
      <c r="QBN547" s="17"/>
      <c r="QBO547" s="17"/>
      <c r="QBP547" s="17"/>
      <c r="QBQ547" s="17"/>
      <c r="QBR547" s="17"/>
      <c r="QBS547" s="17"/>
      <c r="QBT547" s="17"/>
      <c r="QBU547" s="17"/>
      <c r="QBV547" s="17"/>
      <c r="QBW547" s="17"/>
      <c r="QBX547" s="17"/>
      <c r="QBY547" s="17"/>
      <c r="QBZ547" s="17"/>
      <c r="QCA547" s="17"/>
      <c r="QCB547" s="17"/>
      <c r="QCC547" s="17"/>
      <c r="QCD547" s="17"/>
      <c r="QCE547" s="17"/>
      <c r="QCF547" s="17"/>
      <c r="QCG547" s="17"/>
      <c r="QCH547" s="17"/>
      <c r="QCI547" s="17"/>
      <c r="QCJ547" s="17"/>
      <c r="QCK547" s="17"/>
      <c r="QCL547" s="17"/>
      <c r="QCM547" s="17"/>
      <c r="QCN547" s="17"/>
      <c r="QCO547" s="17"/>
      <c r="QCP547" s="17"/>
      <c r="QCQ547" s="17"/>
      <c r="QCR547" s="17"/>
      <c r="QCS547" s="17"/>
      <c r="QCT547" s="17"/>
      <c r="QCU547" s="17"/>
      <c r="QCV547" s="17"/>
      <c r="QCW547" s="17"/>
      <c r="QCX547" s="17"/>
      <c r="QCY547" s="17"/>
      <c r="QCZ547" s="17"/>
      <c r="QDA547" s="17"/>
      <c r="QDB547" s="17"/>
      <c r="QDC547" s="17"/>
      <c r="QDD547" s="17"/>
      <c r="QDE547" s="17"/>
      <c r="QDF547" s="17"/>
      <c r="QDG547" s="17"/>
      <c r="QDH547" s="17"/>
      <c r="QDI547" s="17"/>
      <c r="QDJ547" s="17"/>
      <c r="QDK547" s="17"/>
      <c r="QDL547" s="17"/>
      <c r="QDM547" s="17"/>
      <c r="QDN547" s="17"/>
      <c r="QDO547" s="17"/>
      <c r="QDP547" s="17"/>
      <c r="QDQ547" s="17"/>
      <c r="QDR547" s="17"/>
      <c r="QDS547" s="17"/>
      <c r="QDT547" s="17"/>
      <c r="QDU547" s="17"/>
      <c r="QDV547" s="17"/>
      <c r="QDW547" s="17"/>
      <c r="QDX547" s="17"/>
      <c r="QDY547" s="17"/>
      <c r="QDZ547" s="17"/>
      <c r="QEA547" s="17"/>
      <c r="QEB547" s="17"/>
      <c r="QEC547" s="17"/>
      <c r="QED547" s="17"/>
      <c r="QEE547" s="17"/>
      <c r="QEF547" s="17"/>
      <c r="QEG547" s="17"/>
      <c r="QEH547" s="17"/>
      <c r="QEI547" s="17"/>
      <c r="QEJ547" s="17"/>
      <c r="QEK547" s="17"/>
      <c r="QEL547" s="17"/>
      <c r="QEM547" s="17"/>
      <c r="QEN547" s="17"/>
      <c r="QEO547" s="17"/>
      <c r="QEP547" s="17"/>
      <c r="QEQ547" s="17"/>
      <c r="QER547" s="17"/>
      <c r="QES547" s="17"/>
      <c r="QET547" s="17"/>
      <c r="QEU547" s="17"/>
      <c r="QEV547" s="17"/>
      <c r="QEW547" s="17"/>
      <c r="QEX547" s="17"/>
      <c r="QEY547" s="17"/>
      <c r="QEZ547" s="17"/>
      <c r="QFA547" s="17"/>
      <c r="QFB547" s="17"/>
      <c r="QFC547" s="17"/>
      <c r="QFD547" s="17"/>
      <c r="QFE547" s="17"/>
      <c r="QFF547" s="17"/>
      <c r="QFG547" s="17"/>
      <c r="QFH547" s="17"/>
      <c r="QFI547" s="17"/>
      <c r="QFJ547" s="17"/>
      <c r="QFK547" s="17"/>
      <c r="QFL547" s="17"/>
      <c r="QFM547" s="17"/>
      <c r="QFN547" s="17"/>
      <c r="QFO547" s="17"/>
      <c r="QFP547" s="17"/>
      <c r="QFQ547" s="17"/>
      <c r="QFR547" s="17"/>
      <c r="QFS547" s="17"/>
      <c r="QFT547" s="17"/>
      <c r="QFU547" s="17"/>
      <c r="QFV547" s="17"/>
      <c r="QFW547" s="17"/>
      <c r="QFX547" s="17"/>
      <c r="QFY547" s="17"/>
      <c r="QFZ547" s="17"/>
      <c r="QGA547" s="17"/>
      <c r="QGB547" s="17"/>
      <c r="QGC547" s="17"/>
      <c r="QGD547" s="17"/>
      <c r="QGE547" s="17"/>
      <c r="QGF547" s="17"/>
      <c r="QGG547" s="17"/>
      <c r="QGH547" s="17"/>
      <c r="QGI547" s="17"/>
      <c r="QGJ547" s="17"/>
      <c r="QGK547" s="17"/>
      <c r="QGL547" s="17"/>
      <c r="QGM547" s="17"/>
      <c r="QGN547" s="17"/>
      <c r="QGO547" s="17"/>
      <c r="QGP547" s="17"/>
      <c r="QGQ547" s="17"/>
      <c r="QGR547" s="17"/>
      <c r="QGS547" s="17"/>
      <c r="QGT547" s="17"/>
      <c r="QGU547" s="17"/>
      <c r="QGV547" s="17"/>
      <c r="QGW547" s="17"/>
      <c r="QGX547" s="17"/>
      <c r="QGY547" s="17"/>
      <c r="QGZ547" s="17"/>
      <c r="QHA547" s="17"/>
      <c r="QHB547" s="17"/>
      <c r="QHC547" s="17"/>
      <c r="QHD547" s="17"/>
      <c r="QHE547" s="17"/>
      <c r="QHF547" s="17"/>
      <c r="QHG547" s="17"/>
      <c r="QHH547" s="17"/>
      <c r="QHI547" s="17"/>
      <c r="QHJ547" s="17"/>
      <c r="QHK547" s="17"/>
      <c r="QHL547" s="17"/>
      <c r="QHM547" s="17"/>
      <c r="QHN547" s="17"/>
      <c r="QHO547" s="17"/>
      <c r="QHP547" s="17"/>
      <c r="QHQ547" s="17"/>
      <c r="QHR547" s="17"/>
      <c r="QHS547" s="17"/>
      <c r="QHT547" s="17"/>
      <c r="QHU547" s="17"/>
      <c r="QHV547" s="17"/>
      <c r="QHW547" s="17"/>
      <c r="QHX547" s="17"/>
      <c r="QHY547" s="17"/>
      <c r="QHZ547" s="17"/>
      <c r="QIA547" s="17"/>
      <c r="QIB547" s="17"/>
      <c r="QIC547" s="17"/>
      <c r="QID547" s="17"/>
      <c r="QIE547" s="17"/>
      <c r="QIF547" s="17"/>
      <c r="QIG547" s="17"/>
      <c r="QIH547" s="17"/>
      <c r="QII547" s="17"/>
      <c r="QIJ547" s="17"/>
      <c r="QIK547" s="17"/>
      <c r="QIL547" s="17"/>
      <c r="QIM547" s="17"/>
      <c r="QIN547" s="17"/>
      <c r="QIO547" s="17"/>
      <c r="QIP547" s="17"/>
      <c r="QIQ547" s="17"/>
      <c r="QIR547" s="17"/>
      <c r="QIS547" s="17"/>
      <c r="QIT547" s="17"/>
      <c r="QIU547" s="17"/>
      <c r="QIV547" s="17"/>
      <c r="QIW547" s="17"/>
      <c r="QIX547" s="17"/>
      <c r="QIY547" s="17"/>
      <c r="QIZ547" s="17"/>
      <c r="QJA547" s="17"/>
      <c r="QJB547" s="17"/>
      <c r="QJC547" s="17"/>
      <c r="QJD547" s="17"/>
      <c r="QJE547" s="17"/>
      <c r="QJF547" s="17"/>
      <c r="QJG547" s="17"/>
      <c r="QJH547" s="17"/>
      <c r="QJI547" s="17"/>
      <c r="QJJ547" s="17"/>
      <c r="QJK547" s="17"/>
      <c r="QJL547" s="17"/>
      <c r="QJM547" s="17"/>
      <c r="QJN547" s="17"/>
      <c r="QJO547" s="17"/>
      <c r="QJP547" s="17"/>
      <c r="QJQ547" s="17"/>
      <c r="QJR547" s="17"/>
      <c r="QJS547" s="17"/>
      <c r="QJT547" s="17"/>
      <c r="QJU547" s="17"/>
      <c r="QJV547" s="17"/>
      <c r="QJW547" s="17"/>
      <c r="QJX547" s="17"/>
      <c r="QJY547" s="17"/>
      <c r="QJZ547" s="17"/>
      <c r="QKA547" s="17"/>
      <c r="QKB547" s="17"/>
      <c r="QKC547" s="17"/>
      <c r="QKD547" s="17"/>
      <c r="QKE547" s="17"/>
      <c r="QKF547" s="17"/>
      <c r="QKG547" s="17"/>
      <c r="QKH547" s="17"/>
      <c r="QKI547" s="17"/>
      <c r="QKJ547" s="17"/>
      <c r="QKK547" s="17"/>
      <c r="QKL547" s="17"/>
      <c r="QKM547" s="17"/>
      <c r="QKN547" s="17"/>
      <c r="QKO547" s="17"/>
      <c r="QKP547" s="17"/>
      <c r="QKQ547" s="17"/>
      <c r="QKR547" s="17"/>
      <c r="QKS547" s="17"/>
      <c r="QKT547" s="17"/>
      <c r="QKU547" s="17"/>
      <c r="QKV547" s="17"/>
      <c r="QKW547" s="17"/>
      <c r="QKX547" s="17"/>
      <c r="QKY547" s="17"/>
      <c r="QKZ547" s="17"/>
      <c r="QLA547" s="17"/>
      <c r="QLB547" s="17"/>
      <c r="QLC547" s="17"/>
      <c r="QLD547" s="17"/>
      <c r="QLE547" s="17"/>
      <c r="QLF547" s="17"/>
      <c r="QLG547" s="17"/>
      <c r="QLH547" s="17"/>
      <c r="QLI547" s="17"/>
      <c r="QLJ547" s="17"/>
      <c r="QLK547" s="17"/>
      <c r="QLL547" s="17"/>
      <c r="QLM547" s="17"/>
      <c r="QLN547" s="17"/>
      <c r="QLO547" s="17"/>
      <c r="QLP547" s="17"/>
      <c r="QLQ547" s="17"/>
      <c r="QLR547" s="17"/>
      <c r="QLS547" s="17"/>
      <c r="QLT547" s="17"/>
      <c r="QLU547" s="17"/>
      <c r="QLV547" s="17"/>
      <c r="QLW547" s="17"/>
      <c r="QLX547" s="17"/>
      <c r="QLY547" s="17"/>
      <c r="QLZ547" s="17"/>
      <c r="QMA547" s="17"/>
      <c r="QMB547" s="17"/>
      <c r="QMC547" s="17"/>
      <c r="QMD547" s="17"/>
      <c r="QME547" s="17"/>
      <c r="QMF547" s="17"/>
      <c r="QMG547" s="17"/>
      <c r="QMH547" s="17"/>
      <c r="QMI547" s="17"/>
      <c r="QMJ547" s="17"/>
      <c r="QMK547" s="17"/>
      <c r="QML547" s="17"/>
      <c r="QMM547" s="17"/>
      <c r="QMN547" s="17"/>
      <c r="QMO547" s="17"/>
      <c r="QMP547" s="17"/>
      <c r="QMQ547" s="17"/>
      <c r="QMR547" s="17"/>
      <c r="QMS547" s="17"/>
      <c r="QMT547" s="17"/>
      <c r="QMU547" s="17"/>
      <c r="QMV547" s="17"/>
      <c r="QMW547" s="17"/>
      <c r="QMX547" s="17"/>
      <c r="QMY547" s="17"/>
      <c r="QMZ547" s="17"/>
      <c r="QNA547" s="17"/>
      <c r="QNB547" s="17"/>
      <c r="QNC547" s="17"/>
      <c r="QND547" s="17"/>
      <c r="QNE547" s="17"/>
      <c r="QNF547" s="17"/>
      <c r="QNG547" s="17"/>
      <c r="QNH547" s="17"/>
      <c r="QNI547" s="17"/>
      <c r="QNJ547" s="17"/>
      <c r="QNK547" s="17"/>
      <c r="QNL547" s="17"/>
      <c r="QNM547" s="17"/>
      <c r="QNN547" s="17"/>
      <c r="QNO547" s="17"/>
      <c r="QNP547" s="17"/>
      <c r="QNQ547" s="17"/>
      <c r="QNR547" s="17"/>
      <c r="QNS547" s="17"/>
      <c r="QNT547" s="17"/>
      <c r="QNU547" s="17"/>
      <c r="QNV547" s="17"/>
      <c r="QNW547" s="17"/>
      <c r="QNX547" s="17"/>
      <c r="QNY547" s="17"/>
      <c r="QNZ547" s="17"/>
      <c r="QOA547" s="17"/>
      <c r="QOB547" s="17"/>
      <c r="QOC547" s="17"/>
      <c r="QOD547" s="17"/>
      <c r="QOE547" s="17"/>
      <c r="QOF547" s="17"/>
      <c r="QOG547" s="17"/>
      <c r="QOH547" s="17"/>
      <c r="QOI547" s="17"/>
      <c r="QOJ547" s="17"/>
      <c r="QOK547" s="17"/>
      <c r="QOL547" s="17"/>
      <c r="QOM547" s="17"/>
      <c r="QON547" s="17"/>
      <c r="QOO547" s="17"/>
      <c r="QOP547" s="17"/>
      <c r="QOQ547" s="17"/>
      <c r="QOR547" s="17"/>
      <c r="QOS547" s="17"/>
      <c r="QOT547" s="17"/>
      <c r="QOU547" s="17"/>
      <c r="QOV547" s="17"/>
      <c r="QOW547" s="17"/>
      <c r="QOX547" s="17"/>
      <c r="QOY547" s="17"/>
      <c r="QOZ547" s="17"/>
      <c r="QPA547" s="17"/>
      <c r="QPB547" s="17"/>
      <c r="QPC547" s="17"/>
      <c r="QPD547" s="17"/>
      <c r="QPE547" s="17"/>
      <c r="QPF547" s="17"/>
      <c r="QPG547" s="17"/>
      <c r="QPH547" s="17"/>
      <c r="QPI547" s="17"/>
      <c r="QPJ547" s="17"/>
      <c r="QPK547" s="17"/>
      <c r="QPL547" s="17"/>
      <c r="QPM547" s="17"/>
      <c r="QPN547" s="17"/>
      <c r="QPO547" s="17"/>
      <c r="QPP547" s="17"/>
      <c r="QPQ547" s="17"/>
      <c r="QPR547" s="17"/>
      <c r="QPS547" s="17"/>
      <c r="QPT547" s="17"/>
      <c r="QPU547" s="17"/>
      <c r="QPV547" s="17"/>
      <c r="QPW547" s="17"/>
      <c r="QPX547" s="17"/>
      <c r="QPY547" s="17"/>
      <c r="QPZ547" s="17"/>
      <c r="QQA547" s="17"/>
      <c r="QQB547" s="17"/>
      <c r="QQC547" s="17"/>
      <c r="QQD547" s="17"/>
      <c r="QQE547" s="17"/>
      <c r="QQF547" s="17"/>
      <c r="QQG547" s="17"/>
      <c r="QQH547" s="17"/>
      <c r="QQI547" s="17"/>
      <c r="QQJ547" s="17"/>
      <c r="QQK547" s="17"/>
      <c r="QQL547" s="17"/>
      <c r="QQM547" s="17"/>
      <c r="QQN547" s="17"/>
      <c r="QQO547" s="17"/>
      <c r="QQP547" s="17"/>
      <c r="QQQ547" s="17"/>
      <c r="QQR547" s="17"/>
      <c r="QQS547" s="17"/>
      <c r="QQT547" s="17"/>
      <c r="QQU547" s="17"/>
      <c r="QQV547" s="17"/>
      <c r="QQW547" s="17"/>
      <c r="QQX547" s="17"/>
      <c r="QQY547" s="17"/>
      <c r="QQZ547" s="17"/>
      <c r="QRA547" s="17"/>
      <c r="QRB547" s="17"/>
      <c r="QRC547" s="17"/>
      <c r="QRD547" s="17"/>
      <c r="QRE547" s="17"/>
      <c r="QRF547" s="17"/>
      <c r="QRG547" s="17"/>
      <c r="QRH547" s="17"/>
      <c r="QRI547" s="17"/>
      <c r="QRJ547" s="17"/>
      <c r="QRK547" s="17"/>
      <c r="QRL547" s="17"/>
      <c r="QRM547" s="17"/>
      <c r="QRN547" s="17"/>
      <c r="QRO547" s="17"/>
      <c r="QRP547" s="17"/>
      <c r="QRQ547" s="17"/>
      <c r="QRR547" s="17"/>
      <c r="QRS547" s="17"/>
      <c r="QRT547" s="17"/>
      <c r="QRU547" s="17"/>
      <c r="QRV547" s="17"/>
      <c r="QRW547" s="17"/>
      <c r="QRX547" s="17"/>
      <c r="QRY547" s="17"/>
      <c r="QRZ547" s="17"/>
      <c r="QSA547" s="17"/>
      <c r="QSB547" s="17"/>
      <c r="QSC547" s="17"/>
      <c r="QSD547" s="17"/>
      <c r="QSE547" s="17"/>
      <c r="QSF547" s="17"/>
      <c r="QSG547" s="17"/>
      <c r="QSH547" s="17"/>
      <c r="QSI547" s="17"/>
      <c r="QSJ547" s="17"/>
      <c r="QSK547" s="17"/>
      <c r="QSL547" s="17"/>
      <c r="QSM547" s="17"/>
      <c r="QSN547" s="17"/>
      <c r="QSO547" s="17"/>
      <c r="QSP547" s="17"/>
      <c r="QSQ547" s="17"/>
      <c r="QSR547" s="17"/>
      <c r="QSS547" s="17"/>
      <c r="QST547" s="17"/>
      <c r="QSU547" s="17"/>
      <c r="QSV547" s="17"/>
      <c r="QSW547" s="17"/>
      <c r="QSX547" s="17"/>
      <c r="QSY547" s="17"/>
      <c r="QSZ547" s="17"/>
      <c r="QTA547" s="17"/>
      <c r="QTB547" s="17"/>
      <c r="QTC547" s="17"/>
      <c r="QTD547" s="17"/>
      <c r="QTE547" s="17"/>
      <c r="QTF547" s="17"/>
      <c r="QTG547" s="17"/>
      <c r="QTH547" s="17"/>
      <c r="QTI547" s="17"/>
      <c r="QTJ547" s="17"/>
      <c r="QTK547" s="17"/>
      <c r="QTL547" s="17"/>
      <c r="QTM547" s="17"/>
      <c r="QTN547" s="17"/>
      <c r="QTO547" s="17"/>
      <c r="QTP547" s="17"/>
      <c r="QTQ547" s="17"/>
      <c r="QTR547" s="17"/>
      <c r="QTS547" s="17"/>
      <c r="QTT547" s="17"/>
      <c r="QTU547" s="17"/>
      <c r="QTV547" s="17"/>
      <c r="QTW547" s="17"/>
      <c r="QTX547" s="17"/>
      <c r="QTY547" s="17"/>
      <c r="QTZ547" s="17"/>
      <c r="QUA547" s="17"/>
      <c r="QUB547" s="17"/>
      <c r="QUC547" s="17"/>
      <c r="QUD547" s="17"/>
      <c r="QUE547" s="17"/>
      <c r="QUF547" s="17"/>
      <c r="QUG547" s="17"/>
      <c r="QUH547" s="17"/>
      <c r="QUI547" s="17"/>
      <c r="QUJ547" s="17"/>
      <c r="QUK547" s="17"/>
      <c r="QUL547" s="17"/>
      <c r="QUM547" s="17"/>
      <c r="QUN547" s="17"/>
      <c r="QUO547" s="17"/>
      <c r="QUP547" s="17"/>
      <c r="QUQ547" s="17"/>
      <c r="QUR547" s="17"/>
      <c r="QUS547" s="17"/>
      <c r="QUT547" s="17"/>
      <c r="QUU547" s="17"/>
      <c r="QUV547" s="17"/>
      <c r="QUW547" s="17"/>
      <c r="QUX547" s="17"/>
      <c r="QUY547" s="17"/>
      <c r="QUZ547" s="17"/>
      <c r="QVA547" s="17"/>
      <c r="QVB547" s="17"/>
      <c r="QVC547" s="17"/>
      <c r="QVD547" s="17"/>
      <c r="QVE547" s="17"/>
      <c r="QVF547" s="17"/>
      <c r="QVG547" s="17"/>
      <c r="QVH547" s="17"/>
      <c r="QVI547" s="17"/>
      <c r="QVJ547" s="17"/>
      <c r="QVK547" s="17"/>
      <c r="QVL547" s="17"/>
      <c r="QVM547" s="17"/>
      <c r="QVN547" s="17"/>
      <c r="QVO547" s="17"/>
      <c r="QVP547" s="17"/>
      <c r="QVQ547" s="17"/>
      <c r="QVR547" s="17"/>
      <c r="QVS547" s="17"/>
      <c r="QVT547" s="17"/>
      <c r="QVU547" s="17"/>
      <c r="QVV547" s="17"/>
      <c r="QVW547" s="17"/>
      <c r="QVX547" s="17"/>
      <c r="QVY547" s="17"/>
      <c r="QVZ547" s="17"/>
      <c r="QWA547" s="17"/>
      <c r="QWB547" s="17"/>
      <c r="QWC547" s="17"/>
      <c r="QWD547" s="17"/>
      <c r="QWE547" s="17"/>
      <c r="QWF547" s="17"/>
      <c r="QWG547" s="17"/>
      <c r="QWH547" s="17"/>
      <c r="QWI547" s="17"/>
      <c r="QWJ547" s="17"/>
      <c r="QWK547" s="17"/>
      <c r="QWL547" s="17"/>
      <c r="QWM547" s="17"/>
      <c r="QWN547" s="17"/>
      <c r="QWO547" s="17"/>
      <c r="QWP547" s="17"/>
      <c r="QWQ547" s="17"/>
      <c r="QWR547" s="17"/>
      <c r="QWS547" s="17"/>
      <c r="QWT547" s="17"/>
      <c r="QWU547" s="17"/>
      <c r="QWV547" s="17"/>
      <c r="QWW547" s="17"/>
      <c r="QWX547" s="17"/>
      <c r="QWY547" s="17"/>
      <c r="QWZ547" s="17"/>
      <c r="QXA547" s="17"/>
      <c r="QXB547" s="17"/>
      <c r="QXC547" s="17"/>
      <c r="QXD547" s="17"/>
      <c r="QXE547" s="17"/>
      <c r="QXF547" s="17"/>
      <c r="QXG547" s="17"/>
      <c r="QXH547" s="17"/>
      <c r="QXI547" s="17"/>
      <c r="QXJ547" s="17"/>
      <c r="QXK547" s="17"/>
      <c r="QXL547" s="17"/>
      <c r="QXM547" s="17"/>
      <c r="QXN547" s="17"/>
      <c r="QXO547" s="17"/>
      <c r="QXP547" s="17"/>
      <c r="QXQ547" s="17"/>
      <c r="QXR547" s="17"/>
      <c r="QXS547" s="17"/>
      <c r="QXT547" s="17"/>
      <c r="QXU547" s="17"/>
      <c r="QXV547" s="17"/>
      <c r="QXW547" s="17"/>
      <c r="QXX547" s="17"/>
      <c r="QXY547" s="17"/>
      <c r="QXZ547" s="17"/>
      <c r="QYA547" s="17"/>
      <c r="QYB547" s="17"/>
      <c r="QYC547" s="17"/>
      <c r="QYD547" s="17"/>
      <c r="QYE547" s="17"/>
      <c r="QYF547" s="17"/>
      <c r="QYG547" s="17"/>
      <c r="QYH547" s="17"/>
      <c r="QYI547" s="17"/>
      <c r="QYJ547" s="17"/>
      <c r="QYK547" s="17"/>
      <c r="QYL547" s="17"/>
      <c r="QYM547" s="17"/>
      <c r="QYN547" s="17"/>
      <c r="QYO547" s="17"/>
      <c r="QYP547" s="17"/>
      <c r="QYQ547" s="17"/>
      <c r="QYR547" s="17"/>
      <c r="QYS547" s="17"/>
      <c r="QYT547" s="17"/>
      <c r="QYU547" s="17"/>
      <c r="QYV547" s="17"/>
      <c r="QYW547" s="17"/>
      <c r="QYX547" s="17"/>
      <c r="QYY547" s="17"/>
      <c r="QYZ547" s="17"/>
      <c r="QZA547" s="17"/>
      <c r="QZB547" s="17"/>
      <c r="QZC547" s="17"/>
      <c r="QZD547" s="17"/>
      <c r="QZE547" s="17"/>
      <c r="QZF547" s="17"/>
      <c r="QZG547" s="17"/>
      <c r="QZH547" s="17"/>
      <c r="QZI547" s="17"/>
      <c r="QZJ547" s="17"/>
      <c r="QZK547" s="17"/>
      <c r="QZL547" s="17"/>
      <c r="QZM547" s="17"/>
      <c r="QZN547" s="17"/>
      <c r="QZO547" s="17"/>
      <c r="QZP547" s="17"/>
      <c r="QZQ547" s="17"/>
      <c r="QZR547" s="17"/>
      <c r="QZS547" s="17"/>
      <c r="QZT547" s="17"/>
      <c r="QZU547" s="17"/>
      <c r="QZV547" s="17"/>
      <c r="QZW547" s="17"/>
      <c r="QZX547" s="17"/>
      <c r="QZY547" s="17"/>
      <c r="QZZ547" s="17"/>
      <c r="RAA547" s="17"/>
      <c r="RAB547" s="17"/>
      <c r="RAC547" s="17"/>
      <c r="RAD547" s="17"/>
      <c r="RAE547" s="17"/>
      <c r="RAF547" s="17"/>
      <c r="RAG547" s="17"/>
      <c r="RAH547" s="17"/>
      <c r="RAI547" s="17"/>
      <c r="RAJ547" s="17"/>
      <c r="RAK547" s="17"/>
      <c r="RAL547" s="17"/>
      <c r="RAM547" s="17"/>
      <c r="RAN547" s="17"/>
      <c r="RAO547" s="17"/>
      <c r="RAP547" s="17"/>
      <c r="RAQ547" s="17"/>
      <c r="RAR547" s="17"/>
      <c r="RAS547" s="17"/>
      <c r="RAT547" s="17"/>
      <c r="RAU547" s="17"/>
      <c r="RAV547" s="17"/>
      <c r="RAW547" s="17"/>
      <c r="RAX547" s="17"/>
      <c r="RAY547" s="17"/>
      <c r="RAZ547" s="17"/>
      <c r="RBA547" s="17"/>
      <c r="RBB547" s="17"/>
      <c r="RBC547" s="17"/>
      <c r="RBD547" s="17"/>
      <c r="RBE547" s="17"/>
      <c r="RBF547" s="17"/>
      <c r="RBG547" s="17"/>
      <c r="RBH547" s="17"/>
      <c r="RBI547" s="17"/>
      <c r="RBJ547" s="17"/>
      <c r="RBK547" s="17"/>
      <c r="RBL547" s="17"/>
      <c r="RBM547" s="17"/>
      <c r="RBN547" s="17"/>
      <c r="RBO547" s="17"/>
      <c r="RBP547" s="17"/>
      <c r="RBQ547" s="17"/>
      <c r="RBR547" s="17"/>
      <c r="RBS547" s="17"/>
      <c r="RBT547" s="17"/>
      <c r="RBU547" s="17"/>
      <c r="RBV547" s="17"/>
      <c r="RBW547" s="17"/>
      <c r="RBX547" s="17"/>
      <c r="RBY547" s="17"/>
      <c r="RBZ547" s="17"/>
      <c r="RCA547" s="17"/>
      <c r="RCB547" s="17"/>
      <c r="RCC547" s="17"/>
      <c r="RCD547" s="17"/>
      <c r="RCE547" s="17"/>
      <c r="RCF547" s="17"/>
      <c r="RCG547" s="17"/>
      <c r="RCH547" s="17"/>
      <c r="RCI547" s="17"/>
      <c r="RCJ547" s="17"/>
      <c r="RCK547" s="17"/>
      <c r="RCL547" s="17"/>
      <c r="RCM547" s="17"/>
      <c r="RCN547" s="17"/>
      <c r="RCO547" s="17"/>
      <c r="RCP547" s="17"/>
      <c r="RCQ547" s="17"/>
      <c r="RCR547" s="17"/>
      <c r="RCS547" s="17"/>
      <c r="RCT547" s="17"/>
      <c r="RCU547" s="17"/>
      <c r="RCV547" s="17"/>
      <c r="RCW547" s="17"/>
      <c r="RCX547" s="17"/>
      <c r="RCY547" s="17"/>
      <c r="RCZ547" s="17"/>
      <c r="RDA547" s="17"/>
      <c r="RDB547" s="17"/>
      <c r="RDC547" s="17"/>
      <c r="RDD547" s="17"/>
      <c r="RDE547" s="17"/>
      <c r="RDF547" s="17"/>
      <c r="RDG547" s="17"/>
      <c r="RDH547" s="17"/>
      <c r="RDI547" s="17"/>
      <c r="RDJ547" s="17"/>
      <c r="RDK547" s="17"/>
      <c r="RDL547" s="17"/>
      <c r="RDM547" s="17"/>
      <c r="RDN547" s="17"/>
      <c r="RDO547" s="17"/>
      <c r="RDP547" s="17"/>
      <c r="RDQ547" s="17"/>
      <c r="RDR547" s="17"/>
      <c r="RDS547" s="17"/>
      <c r="RDT547" s="17"/>
      <c r="RDU547" s="17"/>
      <c r="RDV547" s="17"/>
      <c r="RDW547" s="17"/>
      <c r="RDX547" s="17"/>
      <c r="RDY547" s="17"/>
      <c r="RDZ547" s="17"/>
      <c r="REA547" s="17"/>
      <c r="REB547" s="17"/>
      <c r="REC547" s="17"/>
      <c r="RED547" s="17"/>
      <c r="REE547" s="17"/>
      <c r="REF547" s="17"/>
      <c r="REG547" s="17"/>
      <c r="REH547" s="17"/>
      <c r="REI547" s="17"/>
      <c r="REJ547" s="17"/>
      <c r="REK547" s="17"/>
      <c r="REL547" s="17"/>
      <c r="REM547" s="17"/>
      <c r="REN547" s="17"/>
      <c r="REO547" s="17"/>
      <c r="REP547" s="17"/>
      <c r="REQ547" s="17"/>
      <c r="RER547" s="17"/>
      <c r="RES547" s="17"/>
      <c r="RET547" s="17"/>
      <c r="REU547" s="17"/>
      <c r="REV547" s="17"/>
      <c r="REW547" s="17"/>
      <c r="REX547" s="17"/>
      <c r="REY547" s="17"/>
      <c r="REZ547" s="17"/>
      <c r="RFA547" s="17"/>
      <c r="RFB547" s="17"/>
      <c r="RFC547" s="17"/>
      <c r="RFD547" s="17"/>
      <c r="RFE547" s="17"/>
      <c r="RFF547" s="17"/>
      <c r="RFG547" s="17"/>
      <c r="RFH547" s="17"/>
      <c r="RFI547" s="17"/>
      <c r="RFJ547" s="17"/>
      <c r="RFK547" s="17"/>
      <c r="RFL547" s="17"/>
      <c r="RFM547" s="17"/>
      <c r="RFN547" s="17"/>
      <c r="RFO547" s="17"/>
      <c r="RFP547" s="17"/>
      <c r="RFQ547" s="17"/>
      <c r="RFR547" s="17"/>
      <c r="RFS547" s="17"/>
      <c r="RFT547" s="17"/>
      <c r="RFU547" s="17"/>
      <c r="RFV547" s="17"/>
      <c r="RFW547" s="17"/>
      <c r="RFX547" s="17"/>
      <c r="RFY547" s="17"/>
      <c r="RFZ547" s="17"/>
      <c r="RGA547" s="17"/>
      <c r="RGB547" s="17"/>
      <c r="RGC547" s="17"/>
      <c r="RGD547" s="17"/>
      <c r="RGE547" s="17"/>
      <c r="RGF547" s="17"/>
      <c r="RGG547" s="17"/>
      <c r="RGH547" s="17"/>
      <c r="RGI547" s="17"/>
      <c r="RGJ547" s="17"/>
      <c r="RGK547" s="17"/>
      <c r="RGL547" s="17"/>
      <c r="RGM547" s="17"/>
      <c r="RGN547" s="17"/>
      <c r="RGO547" s="17"/>
      <c r="RGP547" s="17"/>
      <c r="RGQ547" s="17"/>
      <c r="RGR547" s="17"/>
      <c r="RGS547" s="17"/>
      <c r="RGT547" s="17"/>
      <c r="RGU547" s="17"/>
      <c r="RGV547" s="17"/>
      <c r="RGW547" s="17"/>
      <c r="RGX547" s="17"/>
      <c r="RGY547" s="17"/>
      <c r="RGZ547" s="17"/>
      <c r="RHA547" s="17"/>
      <c r="RHB547" s="17"/>
      <c r="RHC547" s="17"/>
      <c r="RHD547" s="17"/>
      <c r="RHE547" s="17"/>
      <c r="RHF547" s="17"/>
      <c r="RHG547" s="17"/>
      <c r="RHH547" s="17"/>
      <c r="RHI547" s="17"/>
      <c r="RHJ547" s="17"/>
      <c r="RHK547" s="17"/>
      <c r="RHL547" s="17"/>
      <c r="RHM547" s="17"/>
      <c r="RHN547" s="17"/>
      <c r="RHO547" s="17"/>
      <c r="RHP547" s="17"/>
      <c r="RHQ547" s="17"/>
      <c r="RHR547" s="17"/>
      <c r="RHS547" s="17"/>
      <c r="RHT547" s="17"/>
      <c r="RHU547" s="17"/>
      <c r="RHV547" s="17"/>
      <c r="RHW547" s="17"/>
      <c r="RHX547" s="17"/>
      <c r="RHY547" s="17"/>
      <c r="RHZ547" s="17"/>
      <c r="RIA547" s="17"/>
      <c r="RIB547" s="17"/>
      <c r="RIC547" s="17"/>
      <c r="RID547" s="17"/>
      <c r="RIE547" s="17"/>
      <c r="RIF547" s="17"/>
      <c r="RIG547" s="17"/>
      <c r="RIH547" s="17"/>
      <c r="RII547" s="17"/>
      <c r="RIJ547" s="17"/>
      <c r="RIK547" s="17"/>
      <c r="RIL547" s="17"/>
      <c r="RIM547" s="17"/>
      <c r="RIN547" s="17"/>
      <c r="RIO547" s="17"/>
      <c r="RIP547" s="17"/>
      <c r="RIQ547" s="17"/>
      <c r="RIR547" s="17"/>
      <c r="RIS547" s="17"/>
      <c r="RIT547" s="17"/>
      <c r="RIU547" s="17"/>
      <c r="RIV547" s="17"/>
      <c r="RIW547" s="17"/>
      <c r="RIX547" s="17"/>
      <c r="RIY547" s="17"/>
      <c r="RIZ547" s="17"/>
      <c r="RJA547" s="17"/>
      <c r="RJB547" s="17"/>
      <c r="RJC547" s="17"/>
      <c r="RJD547" s="17"/>
      <c r="RJE547" s="17"/>
      <c r="RJF547" s="17"/>
      <c r="RJG547" s="17"/>
      <c r="RJH547" s="17"/>
      <c r="RJI547" s="17"/>
      <c r="RJJ547" s="17"/>
      <c r="RJK547" s="17"/>
      <c r="RJL547" s="17"/>
      <c r="RJM547" s="17"/>
      <c r="RJN547" s="17"/>
      <c r="RJO547" s="17"/>
      <c r="RJP547" s="17"/>
      <c r="RJQ547" s="17"/>
      <c r="RJR547" s="17"/>
      <c r="RJS547" s="17"/>
      <c r="RJT547" s="17"/>
      <c r="RJU547" s="17"/>
      <c r="RJV547" s="17"/>
      <c r="RJW547" s="17"/>
      <c r="RJX547" s="17"/>
      <c r="RJY547" s="17"/>
      <c r="RJZ547" s="17"/>
      <c r="RKA547" s="17"/>
      <c r="RKB547" s="17"/>
      <c r="RKC547" s="17"/>
      <c r="RKD547" s="17"/>
      <c r="RKE547" s="17"/>
      <c r="RKF547" s="17"/>
      <c r="RKG547" s="17"/>
      <c r="RKH547" s="17"/>
      <c r="RKI547" s="17"/>
      <c r="RKJ547" s="17"/>
      <c r="RKK547" s="17"/>
      <c r="RKL547" s="17"/>
      <c r="RKM547" s="17"/>
      <c r="RKN547" s="17"/>
      <c r="RKO547" s="17"/>
      <c r="RKP547" s="17"/>
      <c r="RKQ547" s="17"/>
      <c r="RKR547" s="17"/>
      <c r="RKS547" s="17"/>
      <c r="RKT547" s="17"/>
      <c r="RKU547" s="17"/>
      <c r="RKV547" s="17"/>
      <c r="RKW547" s="17"/>
      <c r="RKX547" s="17"/>
      <c r="RKY547" s="17"/>
      <c r="RKZ547" s="17"/>
      <c r="RLA547" s="17"/>
      <c r="RLB547" s="17"/>
      <c r="RLC547" s="17"/>
      <c r="RLD547" s="17"/>
      <c r="RLE547" s="17"/>
      <c r="RLF547" s="17"/>
      <c r="RLG547" s="17"/>
      <c r="RLH547" s="17"/>
      <c r="RLI547" s="17"/>
      <c r="RLJ547" s="17"/>
      <c r="RLK547" s="17"/>
      <c r="RLL547" s="17"/>
      <c r="RLM547" s="17"/>
      <c r="RLN547" s="17"/>
      <c r="RLO547" s="17"/>
      <c r="RLP547" s="17"/>
      <c r="RLQ547" s="17"/>
      <c r="RLR547" s="17"/>
      <c r="RLS547" s="17"/>
      <c r="RLT547" s="17"/>
      <c r="RLU547" s="17"/>
      <c r="RLV547" s="17"/>
      <c r="RLW547" s="17"/>
      <c r="RLX547" s="17"/>
      <c r="RLY547" s="17"/>
      <c r="RLZ547" s="17"/>
      <c r="RMA547" s="17"/>
      <c r="RMB547" s="17"/>
      <c r="RMC547" s="17"/>
      <c r="RMD547" s="17"/>
      <c r="RME547" s="17"/>
      <c r="RMF547" s="17"/>
      <c r="RMG547" s="17"/>
      <c r="RMH547" s="17"/>
      <c r="RMI547" s="17"/>
      <c r="RMJ547" s="17"/>
      <c r="RMK547" s="17"/>
      <c r="RML547" s="17"/>
      <c r="RMM547" s="17"/>
      <c r="RMN547" s="17"/>
      <c r="RMO547" s="17"/>
      <c r="RMP547" s="17"/>
      <c r="RMQ547" s="17"/>
      <c r="RMR547" s="17"/>
      <c r="RMS547" s="17"/>
      <c r="RMT547" s="17"/>
      <c r="RMU547" s="17"/>
      <c r="RMV547" s="17"/>
      <c r="RMW547" s="17"/>
      <c r="RMX547" s="17"/>
      <c r="RMY547" s="17"/>
      <c r="RMZ547" s="17"/>
      <c r="RNA547" s="17"/>
      <c r="RNB547" s="17"/>
      <c r="RNC547" s="17"/>
      <c r="RND547" s="17"/>
      <c r="RNE547" s="17"/>
      <c r="RNF547" s="17"/>
      <c r="RNG547" s="17"/>
      <c r="RNH547" s="17"/>
      <c r="RNI547" s="17"/>
      <c r="RNJ547" s="17"/>
      <c r="RNK547" s="17"/>
      <c r="RNL547" s="17"/>
      <c r="RNM547" s="17"/>
      <c r="RNN547" s="17"/>
      <c r="RNO547" s="17"/>
      <c r="RNP547" s="17"/>
      <c r="RNQ547" s="17"/>
      <c r="RNR547" s="17"/>
      <c r="RNS547" s="17"/>
      <c r="RNT547" s="17"/>
      <c r="RNU547" s="17"/>
      <c r="RNV547" s="17"/>
      <c r="RNW547" s="17"/>
      <c r="RNX547" s="17"/>
      <c r="RNY547" s="17"/>
      <c r="RNZ547" s="17"/>
      <c r="ROA547" s="17"/>
      <c r="ROB547" s="17"/>
      <c r="ROC547" s="17"/>
      <c r="ROD547" s="17"/>
      <c r="ROE547" s="17"/>
      <c r="ROF547" s="17"/>
      <c r="ROG547" s="17"/>
      <c r="ROH547" s="17"/>
      <c r="ROI547" s="17"/>
      <c r="ROJ547" s="17"/>
      <c r="ROK547" s="17"/>
      <c r="ROL547" s="17"/>
      <c r="ROM547" s="17"/>
      <c r="RON547" s="17"/>
      <c r="ROO547" s="17"/>
      <c r="ROP547" s="17"/>
      <c r="ROQ547" s="17"/>
      <c r="ROR547" s="17"/>
      <c r="ROS547" s="17"/>
      <c r="ROT547" s="17"/>
      <c r="ROU547" s="17"/>
      <c r="ROV547" s="17"/>
      <c r="ROW547" s="17"/>
      <c r="ROX547" s="17"/>
      <c r="ROY547" s="17"/>
      <c r="ROZ547" s="17"/>
      <c r="RPA547" s="17"/>
      <c r="RPB547" s="17"/>
      <c r="RPC547" s="17"/>
      <c r="RPD547" s="17"/>
      <c r="RPE547" s="17"/>
      <c r="RPF547" s="17"/>
      <c r="RPG547" s="17"/>
      <c r="RPH547" s="17"/>
      <c r="RPI547" s="17"/>
      <c r="RPJ547" s="17"/>
      <c r="RPK547" s="17"/>
      <c r="RPL547" s="17"/>
      <c r="RPM547" s="17"/>
      <c r="RPN547" s="17"/>
      <c r="RPO547" s="17"/>
      <c r="RPP547" s="17"/>
      <c r="RPQ547" s="17"/>
      <c r="RPR547" s="17"/>
      <c r="RPS547" s="17"/>
      <c r="RPT547" s="17"/>
      <c r="RPU547" s="17"/>
      <c r="RPV547" s="17"/>
      <c r="RPW547" s="17"/>
      <c r="RPX547" s="17"/>
      <c r="RPY547" s="17"/>
      <c r="RPZ547" s="17"/>
      <c r="RQA547" s="17"/>
      <c r="RQB547" s="17"/>
      <c r="RQC547" s="17"/>
      <c r="RQD547" s="17"/>
      <c r="RQE547" s="17"/>
      <c r="RQF547" s="17"/>
      <c r="RQG547" s="17"/>
      <c r="RQH547" s="17"/>
      <c r="RQI547" s="17"/>
      <c r="RQJ547" s="17"/>
      <c r="RQK547" s="17"/>
      <c r="RQL547" s="17"/>
      <c r="RQM547" s="17"/>
      <c r="RQN547" s="17"/>
      <c r="RQO547" s="17"/>
      <c r="RQP547" s="17"/>
      <c r="RQQ547" s="17"/>
      <c r="RQR547" s="17"/>
      <c r="RQS547" s="17"/>
      <c r="RQT547" s="17"/>
      <c r="RQU547" s="17"/>
      <c r="RQV547" s="17"/>
      <c r="RQW547" s="17"/>
      <c r="RQX547" s="17"/>
      <c r="RQY547" s="17"/>
      <c r="RQZ547" s="17"/>
      <c r="RRA547" s="17"/>
      <c r="RRB547" s="17"/>
      <c r="RRC547" s="17"/>
      <c r="RRD547" s="17"/>
      <c r="RRE547" s="17"/>
      <c r="RRF547" s="17"/>
      <c r="RRG547" s="17"/>
      <c r="RRH547" s="17"/>
      <c r="RRI547" s="17"/>
      <c r="RRJ547" s="17"/>
      <c r="RRK547" s="17"/>
      <c r="RRL547" s="17"/>
      <c r="RRM547" s="17"/>
      <c r="RRN547" s="17"/>
      <c r="RRO547" s="17"/>
      <c r="RRP547" s="17"/>
      <c r="RRQ547" s="17"/>
      <c r="RRR547" s="17"/>
      <c r="RRS547" s="17"/>
      <c r="RRT547" s="17"/>
      <c r="RRU547" s="17"/>
      <c r="RRV547" s="17"/>
      <c r="RRW547" s="17"/>
      <c r="RRX547" s="17"/>
      <c r="RRY547" s="17"/>
      <c r="RRZ547" s="17"/>
      <c r="RSA547" s="17"/>
      <c r="RSB547" s="17"/>
      <c r="RSC547" s="17"/>
      <c r="RSD547" s="17"/>
      <c r="RSE547" s="17"/>
      <c r="RSF547" s="17"/>
      <c r="RSG547" s="17"/>
      <c r="RSH547" s="17"/>
      <c r="RSI547" s="17"/>
      <c r="RSJ547" s="17"/>
      <c r="RSK547" s="17"/>
      <c r="RSL547" s="17"/>
      <c r="RSM547" s="17"/>
      <c r="RSN547" s="17"/>
      <c r="RSO547" s="17"/>
      <c r="RSP547" s="17"/>
      <c r="RSQ547" s="17"/>
      <c r="RSR547" s="17"/>
      <c r="RSS547" s="17"/>
      <c r="RST547" s="17"/>
      <c r="RSU547" s="17"/>
      <c r="RSV547" s="17"/>
      <c r="RSW547" s="17"/>
      <c r="RSX547" s="17"/>
      <c r="RSY547" s="17"/>
      <c r="RSZ547" s="17"/>
      <c r="RTA547" s="17"/>
      <c r="RTB547" s="17"/>
      <c r="RTC547" s="17"/>
      <c r="RTD547" s="17"/>
      <c r="RTE547" s="17"/>
      <c r="RTF547" s="17"/>
      <c r="RTG547" s="17"/>
      <c r="RTH547" s="17"/>
      <c r="RTI547" s="17"/>
      <c r="RTJ547" s="17"/>
      <c r="RTK547" s="17"/>
      <c r="RTL547" s="17"/>
      <c r="RTM547" s="17"/>
      <c r="RTN547" s="17"/>
      <c r="RTO547" s="17"/>
      <c r="RTP547" s="17"/>
      <c r="RTQ547" s="17"/>
      <c r="RTR547" s="17"/>
      <c r="RTS547" s="17"/>
      <c r="RTT547" s="17"/>
      <c r="RTU547" s="17"/>
      <c r="RTV547" s="17"/>
      <c r="RTW547" s="17"/>
      <c r="RTX547" s="17"/>
      <c r="RTY547" s="17"/>
      <c r="RTZ547" s="17"/>
      <c r="RUA547" s="17"/>
      <c r="RUB547" s="17"/>
      <c r="RUC547" s="17"/>
      <c r="RUD547" s="17"/>
      <c r="RUE547" s="17"/>
      <c r="RUF547" s="17"/>
      <c r="RUG547" s="17"/>
      <c r="RUH547" s="17"/>
      <c r="RUI547" s="17"/>
      <c r="RUJ547" s="17"/>
      <c r="RUK547" s="17"/>
      <c r="RUL547" s="17"/>
      <c r="RUM547" s="17"/>
      <c r="RUN547" s="17"/>
      <c r="RUO547" s="17"/>
      <c r="RUP547" s="17"/>
      <c r="RUQ547" s="17"/>
      <c r="RUR547" s="17"/>
      <c r="RUS547" s="17"/>
      <c r="RUT547" s="17"/>
      <c r="RUU547" s="17"/>
      <c r="RUV547" s="17"/>
      <c r="RUW547" s="17"/>
      <c r="RUX547" s="17"/>
      <c r="RUY547" s="17"/>
      <c r="RUZ547" s="17"/>
      <c r="RVA547" s="17"/>
      <c r="RVB547" s="17"/>
      <c r="RVC547" s="17"/>
      <c r="RVD547" s="17"/>
      <c r="RVE547" s="17"/>
      <c r="RVF547" s="17"/>
      <c r="RVG547" s="17"/>
      <c r="RVH547" s="17"/>
      <c r="RVI547" s="17"/>
      <c r="RVJ547" s="17"/>
      <c r="RVK547" s="17"/>
      <c r="RVL547" s="17"/>
      <c r="RVM547" s="17"/>
      <c r="RVN547" s="17"/>
      <c r="RVO547" s="17"/>
      <c r="RVP547" s="17"/>
      <c r="RVQ547" s="17"/>
      <c r="RVR547" s="17"/>
      <c r="RVS547" s="17"/>
      <c r="RVT547" s="17"/>
      <c r="RVU547" s="17"/>
      <c r="RVV547" s="17"/>
      <c r="RVW547" s="17"/>
      <c r="RVX547" s="17"/>
      <c r="RVY547" s="17"/>
      <c r="RVZ547" s="17"/>
      <c r="RWA547" s="17"/>
      <c r="RWB547" s="17"/>
      <c r="RWC547" s="17"/>
      <c r="RWD547" s="17"/>
      <c r="RWE547" s="17"/>
      <c r="RWF547" s="17"/>
      <c r="RWG547" s="17"/>
      <c r="RWH547" s="17"/>
      <c r="RWI547" s="17"/>
      <c r="RWJ547" s="17"/>
      <c r="RWK547" s="17"/>
      <c r="RWL547" s="17"/>
      <c r="RWM547" s="17"/>
      <c r="RWN547" s="17"/>
      <c r="RWO547" s="17"/>
      <c r="RWP547" s="17"/>
      <c r="RWQ547" s="17"/>
      <c r="RWR547" s="17"/>
      <c r="RWS547" s="17"/>
      <c r="RWT547" s="17"/>
      <c r="RWU547" s="17"/>
      <c r="RWV547" s="17"/>
      <c r="RWW547" s="17"/>
      <c r="RWX547" s="17"/>
      <c r="RWY547" s="17"/>
      <c r="RWZ547" s="17"/>
      <c r="RXA547" s="17"/>
      <c r="RXB547" s="17"/>
      <c r="RXC547" s="17"/>
      <c r="RXD547" s="17"/>
      <c r="RXE547" s="17"/>
      <c r="RXF547" s="17"/>
      <c r="RXG547" s="17"/>
      <c r="RXH547" s="17"/>
      <c r="RXI547" s="17"/>
      <c r="RXJ547" s="17"/>
      <c r="RXK547" s="17"/>
      <c r="RXL547" s="17"/>
      <c r="RXM547" s="17"/>
      <c r="RXN547" s="17"/>
      <c r="RXO547" s="17"/>
      <c r="RXP547" s="17"/>
      <c r="RXQ547" s="17"/>
      <c r="RXR547" s="17"/>
      <c r="RXS547" s="17"/>
      <c r="RXT547" s="17"/>
      <c r="RXU547" s="17"/>
      <c r="RXV547" s="17"/>
      <c r="RXW547" s="17"/>
      <c r="RXX547" s="17"/>
      <c r="RXY547" s="17"/>
      <c r="RXZ547" s="17"/>
      <c r="RYA547" s="17"/>
      <c r="RYB547" s="17"/>
      <c r="RYC547" s="17"/>
      <c r="RYD547" s="17"/>
      <c r="RYE547" s="17"/>
      <c r="RYF547" s="17"/>
      <c r="RYG547" s="17"/>
      <c r="RYH547" s="17"/>
      <c r="RYI547" s="17"/>
      <c r="RYJ547" s="17"/>
      <c r="RYK547" s="17"/>
      <c r="RYL547" s="17"/>
      <c r="RYM547" s="17"/>
      <c r="RYN547" s="17"/>
      <c r="RYO547" s="17"/>
      <c r="RYP547" s="17"/>
      <c r="RYQ547" s="17"/>
      <c r="RYR547" s="17"/>
      <c r="RYS547" s="17"/>
      <c r="RYT547" s="17"/>
      <c r="RYU547" s="17"/>
      <c r="RYV547" s="17"/>
      <c r="RYW547" s="17"/>
      <c r="RYX547" s="17"/>
      <c r="RYY547" s="17"/>
      <c r="RYZ547" s="17"/>
      <c r="RZA547" s="17"/>
      <c r="RZB547" s="17"/>
      <c r="RZC547" s="17"/>
      <c r="RZD547" s="17"/>
      <c r="RZE547" s="17"/>
      <c r="RZF547" s="17"/>
      <c r="RZG547" s="17"/>
      <c r="RZH547" s="17"/>
      <c r="RZI547" s="17"/>
      <c r="RZJ547" s="17"/>
      <c r="RZK547" s="17"/>
      <c r="RZL547" s="17"/>
      <c r="RZM547" s="17"/>
      <c r="RZN547" s="17"/>
      <c r="RZO547" s="17"/>
      <c r="RZP547" s="17"/>
      <c r="RZQ547" s="17"/>
      <c r="RZR547" s="17"/>
      <c r="RZS547" s="17"/>
      <c r="RZT547" s="17"/>
      <c r="RZU547" s="17"/>
      <c r="RZV547" s="17"/>
      <c r="RZW547" s="17"/>
      <c r="RZX547" s="17"/>
      <c r="RZY547" s="17"/>
      <c r="RZZ547" s="17"/>
      <c r="SAA547" s="17"/>
      <c r="SAB547" s="17"/>
      <c r="SAC547" s="17"/>
      <c r="SAD547" s="17"/>
      <c r="SAE547" s="17"/>
      <c r="SAF547" s="17"/>
      <c r="SAG547" s="17"/>
      <c r="SAH547" s="17"/>
      <c r="SAI547" s="17"/>
      <c r="SAJ547" s="17"/>
      <c r="SAK547" s="17"/>
      <c r="SAL547" s="17"/>
      <c r="SAM547" s="17"/>
      <c r="SAN547" s="17"/>
      <c r="SAO547" s="17"/>
      <c r="SAP547" s="17"/>
      <c r="SAQ547" s="17"/>
      <c r="SAR547" s="17"/>
      <c r="SAS547" s="17"/>
      <c r="SAT547" s="17"/>
      <c r="SAU547" s="17"/>
      <c r="SAV547" s="17"/>
      <c r="SAW547" s="17"/>
      <c r="SAX547" s="17"/>
      <c r="SAY547" s="17"/>
      <c r="SAZ547" s="17"/>
      <c r="SBA547" s="17"/>
      <c r="SBB547" s="17"/>
      <c r="SBC547" s="17"/>
      <c r="SBD547" s="17"/>
      <c r="SBE547" s="17"/>
      <c r="SBF547" s="17"/>
      <c r="SBG547" s="17"/>
      <c r="SBH547" s="17"/>
      <c r="SBI547" s="17"/>
      <c r="SBJ547" s="17"/>
      <c r="SBK547" s="17"/>
      <c r="SBL547" s="17"/>
      <c r="SBM547" s="17"/>
      <c r="SBN547" s="17"/>
      <c r="SBO547" s="17"/>
      <c r="SBP547" s="17"/>
      <c r="SBQ547" s="17"/>
      <c r="SBR547" s="17"/>
      <c r="SBS547" s="17"/>
      <c r="SBT547" s="17"/>
      <c r="SBU547" s="17"/>
      <c r="SBV547" s="17"/>
      <c r="SBW547" s="17"/>
      <c r="SBX547" s="17"/>
      <c r="SBY547" s="17"/>
      <c r="SBZ547" s="17"/>
      <c r="SCA547" s="17"/>
      <c r="SCB547" s="17"/>
      <c r="SCC547" s="17"/>
      <c r="SCD547" s="17"/>
      <c r="SCE547" s="17"/>
      <c r="SCF547" s="17"/>
      <c r="SCG547" s="17"/>
      <c r="SCH547" s="17"/>
      <c r="SCI547" s="17"/>
      <c r="SCJ547" s="17"/>
      <c r="SCK547" s="17"/>
      <c r="SCL547" s="17"/>
      <c r="SCM547" s="17"/>
      <c r="SCN547" s="17"/>
      <c r="SCO547" s="17"/>
      <c r="SCP547" s="17"/>
      <c r="SCQ547" s="17"/>
      <c r="SCR547" s="17"/>
      <c r="SCS547" s="17"/>
      <c r="SCT547" s="17"/>
      <c r="SCU547" s="17"/>
      <c r="SCV547" s="17"/>
      <c r="SCW547" s="17"/>
      <c r="SCX547" s="17"/>
      <c r="SCY547" s="17"/>
      <c r="SCZ547" s="17"/>
      <c r="SDA547" s="17"/>
      <c r="SDB547" s="17"/>
      <c r="SDC547" s="17"/>
      <c r="SDD547" s="17"/>
      <c r="SDE547" s="17"/>
      <c r="SDF547" s="17"/>
      <c r="SDG547" s="17"/>
      <c r="SDH547" s="17"/>
      <c r="SDI547" s="17"/>
      <c r="SDJ547" s="17"/>
      <c r="SDK547" s="17"/>
      <c r="SDL547" s="17"/>
      <c r="SDM547" s="17"/>
      <c r="SDN547" s="17"/>
      <c r="SDO547" s="17"/>
      <c r="SDP547" s="17"/>
      <c r="SDQ547" s="17"/>
      <c r="SDR547" s="17"/>
      <c r="SDS547" s="17"/>
      <c r="SDT547" s="17"/>
      <c r="SDU547" s="17"/>
      <c r="SDV547" s="17"/>
      <c r="SDW547" s="17"/>
      <c r="SDX547" s="17"/>
      <c r="SDY547" s="17"/>
      <c r="SDZ547" s="17"/>
      <c r="SEA547" s="17"/>
      <c r="SEB547" s="17"/>
      <c r="SEC547" s="17"/>
      <c r="SED547" s="17"/>
      <c r="SEE547" s="17"/>
      <c r="SEF547" s="17"/>
      <c r="SEG547" s="17"/>
      <c r="SEH547" s="17"/>
      <c r="SEI547" s="17"/>
      <c r="SEJ547" s="17"/>
      <c r="SEK547" s="17"/>
      <c r="SEL547" s="17"/>
      <c r="SEM547" s="17"/>
      <c r="SEN547" s="17"/>
      <c r="SEO547" s="17"/>
      <c r="SEP547" s="17"/>
      <c r="SEQ547" s="17"/>
      <c r="SER547" s="17"/>
      <c r="SES547" s="17"/>
      <c r="SET547" s="17"/>
      <c r="SEU547" s="17"/>
      <c r="SEV547" s="17"/>
      <c r="SEW547" s="17"/>
      <c r="SEX547" s="17"/>
      <c r="SEY547" s="17"/>
      <c r="SEZ547" s="17"/>
      <c r="SFA547" s="17"/>
      <c r="SFB547" s="17"/>
      <c r="SFC547" s="17"/>
      <c r="SFD547" s="17"/>
      <c r="SFE547" s="17"/>
      <c r="SFF547" s="17"/>
      <c r="SFG547" s="17"/>
      <c r="SFH547" s="17"/>
      <c r="SFI547" s="17"/>
      <c r="SFJ547" s="17"/>
      <c r="SFK547" s="17"/>
      <c r="SFL547" s="17"/>
      <c r="SFM547" s="17"/>
      <c r="SFN547" s="17"/>
      <c r="SFO547" s="17"/>
      <c r="SFP547" s="17"/>
      <c r="SFQ547" s="17"/>
      <c r="SFR547" s="17"/>
      <c r="SFS547" s="17"/>
      <c r="SFT547" s="17"/>
      <c r="SFU547" s="17"/>
      <c r="SFV547" s="17"/>
      <c r="SFW547" s="17"/>
      <c r="SFX547" s="17"/>
      <c r="SFY547" s="17"/>
      <c r="SFZ547" s="17"/>
      <c r="SGA547" s="17"/>
      <c r="SGB547" s="17"/>
      <c r="SGC547" s="17"/>
      <c r="SGD547" s="17"/>
      <c r="SGE547" s="17"/>
      <c r="SGF547" s="17"/>
      <c r="SGG547" s="17"/>
      <c r="SGH547" s="17"/>
      <c r="SGI547" s="17"/>
      <c r="SGJ547" s="17"/>
      <c r="SGK547" s="17"/>
      <c r="SGL547" s="17"/>
      <c r="SGM547" s="17"/>
      <c r="SGN547" s="17"/>
      <c r="SGO547" s="17"/>
      <c r="SGP547" s="17"/>
      <c r="SGQ547" s="17"/>
      <c r="SGR547" s="17"/>
      <c r="SGS547" s="17"/>
      <c r="SGT547" s="17"/>
      <c r="SGU547" s="17"/>
      <c r="SGV547" s="17"/>
      <c r="SGW547" s="17"/>
      <c r="SGX547" s="17"/>
      <c r="SGY547" s="17"/>
      <c r="SGZ547" s="17"/>
      <c r="SHA547" s="17"/>
      <c r="SHB547" s="17"/>
      <c r="SHC547" s="17"/>
      <c r="SHD547" s="17"/>
      <c r="SHE547" s="17"/>
      <c r="SHF547" s="17"/>
      <c r="SHG547" s="17"/>
      <c r="SHH547" s="17"/>
      <c r="SHI547" s="17"/>
      <c r="SHJ547" s="17"/>
      <c r="SHK547" s="17"/>
      <c r="SHL547" s="17"/>
      <c r="SHM547" s="17"/>
      <c r="SHN547" s="17"/>
      <c r="SHO547" s="17"/>
      <c r="SHP547" s="17"/>
      <c r="SHQ547" s="17"/>
      <c r="SHR547" s="17"/>
      <c r="SHS547" s="17"/>
      <c r="SHT547" s="17"/>
      <c r="SHU547" s="17"/>
      <c r="SHV547" s="17"/>
      <c r="SHW547" s="17"/>
      <c r="SHX547" s="17"/>
      <c r="SHY547" s="17"/>
      <c r="SHZ547" s="17"/>
      <c r="SIA547" s="17"/>
      <c r="SIB547" s="17"/>
      <c r="SIC547" s="17"/>
      <c r="SID547" s="17"/>
      <c r="SIE547" s="17"/>
      <c r="SIF547" s="17"/>
      <c r="SIG547" s="17"/>
      <c r="SIH547" s="17"/>
      <c r="SII547" s="17"/>
      <c r="SIJ547" s="17"/>
      <c r="SIK547" s="17"/>
      <c r="SIL547" s="17"/>
      <c r="SIM547" s="17"/>
      <c r="SIN547" s="17"/>
      <c r="SIO547" s="17"/>
      <c r="SIP547" s="17"/>
      <c r="SIQ547" s="17"/>
      <c r="SIR547" s="17"/>
      <c r="SIS547" s="17"/>
      <c r="SIT547" s="17"/>
      <c r="SIU547" s="17"/>
      <c r="SIV547" s="17"/>
      <c r="SIW547" s="17"/>
      <c r="SIX547" s="17"/>
      <c r="SIY547" s="17"/>
      <c r="SIZ547" s="17"/>
      <c r="SJA547" s="17"/>
      <c r="SJB547" s="17"/>
      <c r="SJC547" s="17"/>
      <c r="SJD547" s="17"/>
      <c r="SJE547" s="17"/>
      <c r="SJF547" s="17"/>
      <c r="SJG547" s="17"/>
      <c r="SJH547" s="17"/>
      <c r="SJI547" s="17"/>
      <c r="SJJ547" s="17"/>
      <c r="SJK547" s="17"/>
      <c r="SJL547" s="17"/>
      <c r="SJM547" s="17"/>
      <c r="SJN547" s="17"/>
      <c r="SJO547" s="17"/>
      <c r="SJP547" s="17"/>
      <c r="SJQ547" s="17"/>
      <c r="SJR547" s="17"/>
      <c r="SJS547" s="17"/>
      <c r="SJT547" s="17"/>
      <c r="SJU547" s="17"/>
      <c r="SJV547" s="17"/>
      <c r="SJW547" s="17"/>
      <c r="SJX547" s="17"/>
      <c r="SJY547" s="17"/>
      <c r="SJZ547" s="17"/>
      <c r="SKA547" s="17"/>
      <c r="SKB547" s="17"/>
      <c r="SKC547" s="17"/>
      <c r="SKD547" s="17"/>
      <c r="SKE547" s="17"/>
      <c r="SKF547" s="17"/>
      <c r="SKG547" s="17"/>
      <c r="SKH547" s="17"/>
      <c r="SKI547" s="17"/>
      <c r="SKJ547" s="17"/>
      <c r="SKK547" s="17"/>
      <c r="SKL547" s="17"/>
      <c r="SKM547" s="17"/>
      <c r="SKN547" s="17"/>
      <c r="SKO547" s="17"/>
      <c r="SKP547" s="17"/>
      <c r="SKQ547" s="17"/>
      <c r="SKR547" s="17"/>
      <c r="SKS547" s="17"/>
      <c r="SKT547" s="17"/>
      <c r="SKU547" s="17"/>
      <c r="SKV547" s="17"/>
      <c r="SKW547" s="17"/>
      <c r="SKX547" s="17"/>
      <c r="SKY547" s="17"/>
      <c r="SKZ547" s="17"/>
      <c r="SLA547" s="17"/>
      <c r="SLB547" s="17"/>
      <c r="SLC547" s="17"/>
      <c r="SLD547" s="17"/>
      <c r="SLE547" s="17"/>
      <c r="SLF547" s="17"/>
      <c r="SLG547" s="17"/>
      <c r="SLH547" s="17"/>
      <c r="SLI547" s="17"/>
      <c r="SLJ547" s="17"/>
      <c r="SLK547" s="17"/>
      <c r="SLL547" s="17"/>
      <c r="SLM547" s="17"/>
      <c r="SLN547" s="17"/>
      <c r="SLO547" s="17"/>
      <c r="SLP547" s="17"/>
      <c r="SLQ547" s="17"/>
      <c r="SLR547" s="17"/>
      <c r="SLS547" s="17"/>
      <c r="SLT547" s="17"/>
      <c r="SLU547" s="17"/>
      <c r="SLV547" s="17"/>
      <c r="SLW547" s="17"/>
      <c r="SLX547" s="17"/>
      <c r="SLY547" s="17"/>
      <c r="SLZ547" s="17"/>
      <c r="SMA547" s="17"/>
      <c r="SMB547" s="17"/>
      <c r="SMC547" s="17"/>
      <c r="SMD547" s="17"/>
      <c r="SME547" s="17"/>
      <c r="SMF547" s="17"/>
      <c r="SMG547" s="17"/>
      <c r="SMH547" s="17"/>
      <c r="SMI547" s="17"/>
      <c r="SMJ547" s="17"/>
      <c r="SMK547" s="17"/>
      <c r="SML547" s="17"/>
      <c r="SMM547" s="17"/>
      <c r="SMN547" s="17"/>
      <c r="SMO547" s="17"/>
      <c r="SMP547" s="17"/>
      <c r="SMQ547" s="17"/>
      <c r="SMR547" s="17"/>
      <c r="SMS547" s="17"/>
      <c r="SMT547" s="17"/>
      <c r="SMU547" s="17"/>
      <c r="SMV547" s="17"/>
      <c r="SMW547" s="17"/>
      <c r="SMX547" s="17"/>
      <c r="SMY547" s="17"/>
      <c r="SMZ547" s="17"/>
      <c r="SNA547" s="17"/>
      <c r="SNB547" s="17"/>
      <c r="SNC547" s="17"/>
      <c r="SND547" s="17"/>
      <c r="SNE547" s="17"/>
      <c r="SNF547" s="17"/>
      <c r="SNG547" s="17"/>
      <c r="SNH547" s="17"/>
      <c r="SNI547" s="17"/>
      <c r="SNJ547" s="17"/>
      <c r="SNK547" s="17"/>
      <c r="SNL547" s="17"/>
      <c r="SNM547" s="17"/>
      <c r="SNN547" s="17"/>
      <c r="SNO547" s="17"/>
      <c r="SNP547" s="17"/>
      <c r="SNQ547" s="17"/>
      <c r="SNR547" s="17"/>
      <c r="SNS547" s="17"/>
      <c r="SNT547" s="17"/>
      <c r="SNU547" s="17"/>
      <c r="SNV547" s="17"/>
      <c r="SNW547" s="17"/>
      <c r="SNX547" s="17"/>
      <c r="SNY547" s="17"/>
      <c r="SNZ547" s="17"/>
      <c r="SOA547" s="17"/>
      <c r="SOB547" s="17"/>
      <c r="SOC547" s="17"/>
      <c r="SOD547" s="17"/>
      <c r="SOE547" s="17"/>
      <c r="SOF547" s="17"/>
      <c r="SOG547" s="17"/>
      <c r="SOH547" s="17"/>
      <c r="SOI547" s="17"/>
      <c r="SOJ547" s="17"/>
      <c r="SOK547" s="17"/>
      <c r="SOL547" s="17"/>
      <c r="SOM547" s="17"/>
      <c r="SON547" s="17"/>
      <c r="SOO547" s="17"/>
      <c r="SOP547" s="17"/>
      <c r="SOQ547" s="17"/>
      <c r="SOR547" s="17"/>
      <c r="SOS547" s="17"/>
      <c r="SOT547" s="17"/>
      <c r="SOU547" s="17"/>
      <c r="SOV547" s="17"/>
      <c r="SOW547" s="17"/>
      <c r="SOX547" s="17"/>
      <c r="SOY547" s="17"/>
      <c r="SOZ547" s="17"/>
      <c r="SPA547" s="17"/>
      <c r="SPB547" s="17"/>
      <c r="SPC547" s="17"/>
      <c r="SPD547" s="17"/>
      <c r="SPE547" s="17"/>
      <c r="SPF547" s="17"/>
      <c r="SPG547" s="17"/>
      <c r="SPH547" s="17"/>
      <c r="SPI547" s="17"/>
      <c r="SPJ547" s="17"/>
      <c r="SPK547" s="17"/>
      <c r="SPL547" s="17"/>
      <c r="SPM547" s="17"/>
      <c r="SPN547" s="17"/>
      <c r="SPO547" s="17"/>
      <c r="SPP547" s="17"/>
      <c r="SPQ547" s="17"/>
      <c r="SPR547" s="17"/>
      <c r="SPS547" s="17"/>
      <c r="SPT547" s="17"/>
      <c r="SPU547" s="17"/>
      <c r="SPV547" s="17"/>
      <c r="SPW547" s="17"/>
      <c r="SPX547" s="17"/>
      <c r="SPY547" s="17"/>
      <c r="SPZ547" s="17"/>
      <c r="SQA547" s="17"/>
      <c r="SQB547" s="17"/>
      <c r="SQC547" s="17"/>
      <c r="SQD547" s="17"/>
      <c r="SQE547" s="17"/>
      <c r="SQF547" s="17"/>
      <c r="SQG547" s="17"/>
      <c r="SQH547" s="17"/>
      <c r="SQI547" s="17"/>
      <c r="SQJ547" s="17"/>
      <c r="SQK547" s="17"/>
      <c r="SQL547" s="17"/>
      <c r="SQM547" s="17"/>
      <c r="SQN547" s="17"/>
      <c r="SQO547" s="17"/>
      <c r="SQP547" s="17"/>
      <c r="SQQ547" s="17"/>
      <c r="SQR547" s="17"/>
      <c r="SQS547" s="17"/>
      <c r="SQT547" s="17"/>
      <c r="SQU547" s="17"/>
      <c r="SQV547" s="17"/>
      <c r="SQW547" s="17"/>
      <c r="SQX547" s="17"/>
      <c r="SQY547" s="17"/>
      <c r="SQZ547" s="17"/>
      <c r="SRA547" s="17"/>
      <c r="SRB547" s="17"/>
      <c r="SRC547" s="17"/>
      <c r="SRD547" s="17"/>
      <c r="SRE547" s="17"/>
      <c r="SRF547" s="17"/>
      <c r="SRG547" s="17"/>
      <c r="SRH547" s="17"/>
      <c r="SRI547" s="17"/>
      <c r="SRJ547" s="17"/>
      <c r="SRK547" s="17"/>
      <c r="SRL547" s="17"/>
      <c r="SRM547" s="17"/>
      <c r="SRN547" s="17"/>
      <c r="SRO547" s="17"/>
      <c r="SRP547" s="17"/>
      <c r="SRQ547" s="17"/>
      <c r="SRR547" s="17"/>
      <c r="SRS547" s="17"/>
      <c r="SRT547" s="17"/>
      <c r="SRU547" s="17"/>
      <c r="SRV547" s="17"/>
      <c r="SRW547" s="17"/>
      <c r="SRX547" s="17"/>
      <c r="SRY547" s="17"/>
      <c r="SRZ547" s="17"/>
      <c r="SSA547" s="17"/>
      <c r="SSB547" s="17"/>
      <c r="SSC547" s="17"/>
      <c r="SSD547" s="17"/>
      <c r="SSE547" s="17"/>
      <c r="SSF547" s="17"/>
      <c r="SSG547" s="17"/>
      <c r="SSH547" s="17"/>
      <c r="SSI547" s="17"/>
      <c r="SSJ547" s="17"/>
      <c r="SSK547" s="17"/>
      <c r="SSL547" s="17"/>
      <c r="SSM547" s="17"/>
      <c r="SSN547" s="17"/>
      <c r="SSO547" s="17"/>
      <c r="SSP547" s="17"/>
      <c r="SSQ547" s="17"/>
      <c r="SSR547" s="17"/>
      <c r="SSS547" s="17"/>
      <c r="SST547" s="17"/>
      <c r="SSU547" s="17"/>
      <c r="SSV547" s="17"/>
      <c r="SSW547" s="17"/>
      <c r="SSX547" s="17"/>
      <c r="SSY547" s="17"/>
      <c r="SSZ547" s="17"/>
      <c r="STA547" s="17"/>
      <c r="STB547" s="17"/>
      <c r="STC547" s="17"/>
      <c r="STD547" s="17"/>
      <c r="STE547" s="17"/>
      <c r="STF547" s="17"/>
      <c r="STG547" s="17"/>
      <c r="STH547" s="17"/>
      <c r="STI547" s="17"/>
      <c r="STJ547" s="17"/>
      <c r="STK547" s="17"/>
      <c r="STL547" s="17"/>
      <c r="STM547" s="17"/>
      <c r="STN547" s="17"/>
      <c r="STO547" s="17"/>
      <c r="STP547" s="17"/>
      <c r="STQ547" s="17"/>
      <c r="STR547" s="17"/>
      <c r="STS547" s="17"/>
      <c r="STT547" s="17"/>
      <c r="STU547" s="17"/>
      <c r="STV547" s="17"/>
      <c r="STW547" s="17"/>
      <c r="STX547" s="17"/>
      <c r="STY547" s="17"/>
      <c r="STZ547" s="17"/>
      <c r="SUA547" s="17"/>
      <c r="SUB547" s="17"/>
      <c r="SUC547" s="17"/>
      <c r="SUD547" s="17"/>
      <c r="SUE547" s="17"/>
      <c r="SUF547" s="17"/>
      <c r="SUG547" s="17"/>
      <c r="SUH547" s="17"/>
      <c r="SUI547" s="17"/>
      <c r="SUJ547" s="17"/>
      <c r="SUK547" s="17"/>
      <c r="SUL547" s="17"/>
      <c r="SUM547" s="17"/>
      <c r="SUN547" s="17"/>
      <c r="SUO547" s="17"/>
      <c r="SUP547" s="17"/>
      <c r="SUQ547" s="17"/>
      <c r="SUR547" s="17"/>
      <c r="SUS547" s="17"/>
      <c r="SUT547" s="17"/>
      <c r="SUU547" s="17"/>
      <c r="SUV547" s="17"/>
      <c r="SUW547" s="17"/>
      <c r="SUX547" s="17"/>
      <c r="SUY547" s="17"/>
      <c r="SUZ547" s="17"/>
      <c r="SVA547" s="17"/>
      <c r="SVB547" s="17"/>
      <c r="SVC547" s="17"/>
      <c r="SVD547" s="17"/>
      <c r="SVE547" s="17"/>
      <c r="SVF547" s="17"/>
      <c r="SVG547" s="17"/>
      <c r="SVH547" s="17"/>
      <c r="SVI547" s="17"/>
      <c r="SVJ547" s="17"/>
      <c r="SVK547" s="17"/>
      <c r="SVL547" s="17"/>
      <c r="SVM547" s="17"/>
      <c r="SVN547" s="17"/>
      <c r="SVO547" s="17"/>
      <c r="SVP547" s="17"/>
      <c r="SVQ547" s="17"/>
      <c r="SVR547" s="17"/>
      <c r="SVS547" s="17"/>
      <c r="SVT547" s="17"/>
      <c r="SVU547" s="17"/>
      <c r="SVV547" s="17"/>
      <c r="SVW547" s="17"/>
      <c r="SVX547" s="17"/>
      <c r="SVY547" s="17"/>
      <c r="SVZ547" s="17"/>
      <c r="SWA547" s="17"/>
      <c r="SWB547" s="17"/>
      <c r="SWC547" s="17"/>
      <c r="SWD547" s="17"/>
      <c r="SWE547" s="17"/>
      <c r="SWF547" s="17"/>
      <c r="SWG547" s="17"/>
      <c r="SWH547" s="17"/>
      <c r="SWI547" s="17"/>
      <c r="SWJ547" s="17"/>
      <c r="SWK547" s="17"/>
      <c r="SWL547" s="17"/>
      <c r="SWM547" s="17"/>
      <c r="SWN547" s="17"/>
      <c r="SWO547" s="17"/>
      <c r="SWP547" s="17"/>
      <c r="SWQ547" s="17"/>
      <c r="SWR547" s="17"/>
      <c r="SWS547" s="17"/>
      <c r="SWT547" s="17"/>
      <c r="SWU547" s="17"/>
      <c r="SWV547" s="17"/>
      <c r="SWW547" s="17"/>
      <c r="SWX547" s="17"/>
      <c r="SWY547" s="17"/>
      <c r="SWZ547" s="17"/>
      <c r="SXA547" s="17"/>
      <c r="SXB547" s="17"/>
      <c r="SXC547" s="17"/>
      <c r="SXD547" s="17"/>
      <c r="SXE547" s="17"/>
      <c r="SXF547" s="17"/>
      <c r="SXG547" s="17"/>
      <c r="SXH547" s="17"/>
      <c r="SXI547" s="17"/>
      <c r="SXJ547" s="17"/>
      <c r="SXK547" s="17"/>
      <c r="SXL547" s="17"/>
      <c r="SXM547" s="17"/>
      <c r="SXN547" s="17"/>
      <c r="SXO547" s="17"/>
      <c r="SXP547" s="17"/>
      <c r="SXQ547" s="17"/>
      <c r="SXR547" s="17"/>
      <c r="SXS547" s="17"/>
      <c r="SXT547" s="17"/>
      <c r="SXU547" s="17"/>
      <c r="SXV547" s="17"/>
      <c r="SXW547" s="17"/>
      <c r="SXX547" s="17"/>
      <c r="SXY547" s="17"/>
      <c r="SXZ547" s="17"/>
      <c r="SYA547" s="17"/>
      <c r="SYB547" s="17"/>
      <c r="SYC547" s="17"/>
      <c r="SYD547" s="17"/>
      <c r="SYE547" s="17"/>
      <c r="SYF547" s="17"/>
      <c r="SYG547" s="17"/>
      <c r="SYH547" s="17"/>
      <c r="SYI547" s="17"/>
      <c r="SYJ547" s="17"/>
      <c r="SYK547" s="17"/>
      <c r="SYL547" s="17"/>
      <c r="SYM547" s="17"/>
      <c r="SYN547" s="17"/>
      <c r="SYO547" s="17"/>
      <c r="SYP547" s="17"/>
      <c r="SYQ547" s="17"/>
      <c r="SYR547" s="17"/>
      <c r="SYS547" s="17"/>
      <c r="SYT547" s="17"/>
      <c r="SYU547" s="17"/>
      <c r="SYV547" s="17"/>
      <c r="SYW547" s="17"/>
      <c r="SYX547" s="17"/>
      <c r="SYY547" s="17"/>
      <c r="SYZ547" s="17"/>
      <c r="SZA547" s="17"/>
      <c r="SZB547" s="17"/>
      <c r="SZC547" s="17"/>
      <c r="SZD547" s="17"/>
      <c r="SZE547" s="17"/>
      <c r="SZF547" s="17"/>
      <c r="SZG547" s="17"/>
      <c r="SZH547" s="17"/>
      <c r="SZI547" s="17"/>
      <c r="SZJ547" s="17"/>
      <c r="SZK547" s="17"/>
      <c r="SZL547" s="17"/>
      <c r="SZM547" s="17"/>
      <c r="SZN547" s="17"/>
      <c r="SZO547" s="17"/>
      <c r="SZP547" s="17"/>
      <c r="SZQ547" s="17"/>
      <c r="SZR547" s="17"/>
      <c r="SZS547" s="17"/>
      <c r="SZT547" s="17"/>
      <c r="SZU547" s="17"/>
      <c r="SZV547" s="17"/>
      <c r="SZW547" s="17"/>
      <c r="SZX547" s="17"/>
      <c r="SZY547" s="17"/>
      <c r="SZZ547" s="17"/>
      <c r="TAA547" s="17"/>
      <c r="TAB547" s="17"/>
      <c r="TAC547" s="17"/>
      <c r="TAD547" s="17"/>
      <c r="TAE547" s="17"/>
      <c r="TAF547" s="17"/>
      <c r="TAG547" s="17"/>
      <c r="TAH547" s="17"/>
      <c r="TAI547" s="17"/>
      <c r="TAJ547" s="17"/>
      <c r="TAK547" s="17"/>
      <c r="TAL547" s="17"/>
      <c r="TAM547" s="17"/>
      <c r="TAN547" s="17"/>
      <c r="TAO547" s="17"/>
      <c r="TAP547" s="17"/>
      <c r="TAQ547" s="17"/>
      <c r="TAR547" s="17"/>
      <c r="TAS547" s="17"/>
      <c r="TAT547" s="17"/>
      <c r="TAU547" s="17"/>
      <c r="TAV547" s="17"/>
      <c r="TAW547" s="17"/>
      <c r="TAX547" s="17"/>
      <c r="TAY547" s="17"/>
      <c r="TAZ547" s="17"/>
      <c r="TBA547" s="17"/>
      <c r="TBB547" s="17"/>
      <c r="TBC547" s="17"/>
      <c r="TBD547" s="17"/>
      <c r="TBE547" s="17"/>
      <c r="TBF547" s="17"/>
      <c r="TBG547" s="17"/>
      <c r="TBH547" s="17"/>
      <c r="TBI547" s="17"/>
      <c r="TBJ547" s="17"/>
      <c r="TBK547" s="17"/>
      <c r="TBL547" s="17"/>
      <c r="TBM547" s="17"/>
      <c r="TBN547" s="17"/>
      <c r="TBO547" s="17"/>
      <c r="TBP547" s="17"/>
      <c r="TBQ547" s="17"/>
      <c r="TBR547" s="17"/>
      <c r="TBS547" s="17"/>
      <c r="TBT547" s="17"/>
      <c r="TBU547" s="17"/>
      <c r="TBV547" s="17"/>
      <c r="TBW547" s="17"/>
      <c r="TBX547" s="17"/>
      <c r="TBY547" s="17"/>
      <c r="TBZ547" s="17"/>
      <c r="TCA547" s="17"/>
      <c r="TCB547" s="17"/>
      <c r="TCC547" s="17"/>
      <c r="TCD547" s="17"/>
      <c r="TCE547" s="17"/>
      <c r="TCF547" s="17"/>
      <c r="TCG547" s="17"/>
      <c r="TCH547" s="17"/>
      <c r="TCI547" s="17"/>
      <c r="TCJ547" s="17"/>
      <c r="TCK547" s="17"/>
      <c r="TCL547" s="17"/>
      <c r="TCM547" s="17"/>
      <c r="TCN547" s="17"/>
      <c r="TCO547" s="17"/>
      <c r="TCP547" s="17"/>
      <c r="TCQ547" s="17"/>
      <c r="TCR547" s="17"/>
      <c r="TCS547" s="17"/>
      <c r="TCT547" s="17"/>
      <c r="TCU547" s="17"/>
      <c r="TCV547" s="17"/>
      <c r="TCW547" s="17"/>
      <c r="TCX547" s="17"/>
      <c r="TCY547" s="17"/>
      <c r="TCZ547" s="17"/>
      <c r="TDA547" s="17"/>
      <c r="TDB547" s="17"/>
      <c r="TDC547" s="17"/>
      <c r="TDD547" s="17"/>
      <c r="TDE547" s="17"/>
      <c r="TDF547" s="17"/>
      <c r="TDG547" s="17"/>
      <c r="TDH547" s="17"/>
      <c r="TDI547" s="17"/>
      <c r="TDJ547" s="17"/>
      <c r="TDK547" s="17"/>
      <c r="TDL547" s="17"/>
      <c r="TDM547" s="17"/>
      <c r="TDN547" s="17"/>
      <c r="TDO547" s="17"/>
      <c r="TDP547" s="17"/>
      <c r="TDQ547" s="17"/>
      <c r="TDR547" s="17"/>
      <c r="TDS547" s="17"/>
      <c r="TDT547" s="17"/>
      <c r="TDU547" s="17"/>
      <c r="TDV547" s="17"/>
      <c r="TDW547" s="17"/>
      <c r="TDX547" s="17"/>
      <c r="TDY547" s="17"/>
      <c r="TDZ547" s="17"/>
      <c r="TEA547" s="17"/>
      <c r="TEB547" s="17"/>
      <c r="TEC547" s="17"/>
      <c r="TED547" s="17"/>
      <c r="TEE547" s="17"/>
      <c r="TEF547" s="17"/>
      <c r="TEG547" s="17"/>
      <c r="TEH547" s="17"/>
      <c r="TEI547" s="17"/>
      <c r="TEJ547" s="17"/>
      <c r="TEK547" s="17"/>
      <c r="TEL547" s="17"/>
      <c r="TEM547" s="17"/>
      <c r="TEN547" s="17"/>
      <c r="TEO547" s="17"/>
      <c r="TEP547" s="17"/>
      <c r="TEQ547" s="17"/>
      <c r="TER547" s="17"/>
      <c r="TES547" s="17"/>
      <c r="TET547" s="17"/>
      <c r="TEU547" s="17"/>
      <c r="TEV547" s="17"/>
      <c r="TEW547" s="17"/>
      <c r="TEX547" s="17"/>
      <c r="TEY547" s="17"/>
      <c r="TEZ547" s="17"/>
      <c r="TFA547" s="17"/>
      <c r="TFB547" s="17"/>
      <c r="TFC547" s="17"/>
      <c r="TFD547" s="17"/>
      <c r="TFE547" s="17"/>
      <c r="TFF547" s="17"/>
      <c r="TFG547" s="17"/>
      <c r="TFH547" s="17"/>
      <c r="TFI547" s="17"/>
      <c r="TFJ547" s="17"/>
      <c r="TFK547" s="17"/>
      <c r="TFL547" s="17"/>
      <c r="TFM547" s="17"/>
      <c r="TFN547" s="17"/>
      <c r="TFO547" s="17"/>
      <c r="TFP547" s="17"/>
      <c r="TFQ547" s="17"/>
      <c r="TFR547" s="17"/>
      <c r="TFS547" s="17"/>
      <c r="TFT547" s="17"/>
      <c r="TFU547" s="17"/>
      <c r="TFV547" s="17"/>
      <c r="TFW547" s="17"/>
      <c r="TFX547" s="17"/>
      <c r="TFY547" s="17"/>
      <c r="TFZ547" s="17"/>
      <c r="TGA547" s="17"/>
      <c r="TGB547" s="17"/>
      <c r="TGC547" s="17"/>
      <c r="TGD547" s="17"/>
      <c r="TGE547" s="17"/>
      <c r="TGF547" s="17"/>
      <c r="TGG547" s="17"/>
      <c r="TGH547" s="17"/>
      <c r="TGI547" s="17"/>
      <c r="TGJ547" s="17"/>
      <c r="TGK547" s="17"/>
      <c r="TGL547" s="17"/>
      <c r="TGM547" s="17"/>
      <c r="TGN547" s="17"/>
      <c r="TGO547" s="17"/>
      <c r="TGP547" s="17"/>
      <c r="TGQ547" s="17"/>
      <c r="TGR547" s="17"/>
      <c r="TGS547" s="17"/>
      <c r="TGT547" s="17"/>
      <c r="TGU547" s="17"/>
      <c r="TGV547" s="17"/>
      <c r="TGW547" s="17"/>
      <c r="TGX547" s="17"/>
      <c r="TGY547" s="17"/>
      <c r="TGZ547" s="17"/>
      <c r="THA547" s="17"/>
      <c r="THB547" s="17"/>
      <c r="THC547" s="17"/>
      <c r="THD547" s="17"/>
      <c r="THE547" s="17"/>
      <c r="THF547" s="17"/>
      <c r="THG547" s="17"/>
      <c r="THH547" s="17"/>
      <c r="THI547" s="17"/>
      <c r="THJ547" s="17"/>
      <c r="THK547" s="17"/>
      <c r="THL547" s="17"/>
      <c r="THM547" s="17"/>
      <c r="THN547" s="17"/>
      <c r="THO547" s="17"/>
      <c r="THP547" s="17"/>
      <c r="THQ547" s="17"/>
      <c r="THR547" s="17"/>
      <c r="THS547" s="17"/>
      <c r="THT547" s="17"/>
      <c r="THU547" s="17"/>
      <c r="THV547" s="17"/>
      <c r="THW547" s="17"/>
      <c r="THX547" s="17"/>
      <c r="THY547" s="17"/>
      <c r="THZ547" s="17"/>
      <c r="TIA547" s="17"/>
      <c r="TIB547" s="17"/>
      <c r="TIC547" s="17"/>
      <c r="TID547" s="17"/>
      <c r="TIE547" s="17"/>
      <c r="TIF547" s="17"/>
      <c r="TIG547" s="17"/>
      <c r="TIH547" s="17"/>
      <c r="TII547" s="17"/>
      <c r="TIJ547" s="17"/>
      <c r="TIK547" s="17"/>
      <c r="TIL547" s="17"/>
      <c r="TIM547" s="17"/>
      <c r="TIN547" s="17"/>
      <c r="TIO547" s="17"/>
      <c r="TIP547" s="17"/>
      <c r="TIQ547" s="17"/>
      <c r="TIR547" s="17"/>
      <c r="TIS547" s="17"/>
      <c r="TIT547" s="17"/>
      <c r="TIU547" s="17"/>
      <c r="TIV547" s="17"/>
      <c r="TIW547" s="17"/>
      <c r="TIX547" s="17"/>
      <c r="TIY547" s="17"/>
      <c r="TIZ547" s="17"/>
      <c r="TJA547" s="17"/>
      <c r="TJB547" s="17"/>
      <c r="TJC547" s="17"/>
      <c r="TJD547" s="17"/>
      <c r="TJE547" s="17"/>
      <c r="TJF547" s="17"/>
      <c r="TJG547" s="17"/>
      <c r="TJH547" s="17"/>
      <c r="TJI547" s="17"/>
      <c r="TJJ547" s="17"/>
      <c r="TJK547" s="17"/>
      <c r="TJL547" s="17"/>
      <c r="TJM547" s="17"/>
      <c r="TJN547" s="17"/>
      <c r="TJO547" s="17"/>
      <c r="TJP547" s="17"/>
      <c r="TJQ547" s="17"/>
      <c r="TJR547" s="17"/>
      <c r="TJS547" s="17"/>
      <c r="TJT547" s="17"/>
      <c r="TJU547" s="17"/>
      <c r="TJV547" s="17"/>
      <c r="TJW547" s="17"/>
      <c r="TJX547" s="17"/>
      <c r="TJY547" s="17"/>
      <c r="TJZ547" s="17"/>
      <c r="TKA547" s="17"/>
      <c r="TKB547" s="17"/>
      <c r="TKC547" s="17"/>
      <c r="TKD547" s="17"/>
      <c r="TKE547" s="17"/>
      <c r="TKF547" s="17"/>
      <c r="TKG547" s="17"/>
      <c r="TKH547" s="17"/>
      <c r="TKI547" s="17"/>
      <c r="TKJ547" s="17"/>
      <c r="TKK547" s="17"/>
      <c r="TKL547" s="17"/>
      <c r="TKM547" s="17"/>
      <c r="TKN547" s="17"/>
      <c r="TKO547" s="17"/>
      <c r="TKP547" s="17"/>
      <c r="TKQ547" s="17"/>
      <c r="TKR547" s="17"/>
      <c r="TKS547" s="17"/>
      <c r="TKT547" s="17"/>
      <c r="TKU547" s="17"/>
      <c r="TKV547" s="17"/>
      <c r="TKW547" s="17"/>
      <c r="TKX547" s="17"/>
      <c r="TKY547" s="17"/>
      <c r="TKZ547" s="17"/>
      <c r="TLA547" s="17"/>
      <c r="TLB547" s="17"/>
      <c r="TLC547" s="17"/>
      <c r="TLD547" s="17"/>
      <c r="TLE547" s="17"/>
      <c r="TLF547" s="17"/>
      <c r="TLG547" s="17"/>
      <c r="TLH547" s="17"/>
      <c r="TLI547" s="17"/>
      <c r="TLJ547" s="17"/>
      <c r="TLK547" s="17"/>
      <c r="TLL547" s="17"/>
      <c r="TLM547" s="17"/>
      <c r="TLN547" s="17"/>
      <c r="TLO547" s="17"/>
      <c r="TLP547" s="17"/>
      <c r="TLQ547" s="17"/>
      <c r="TLR547" s="17"/>
      <c r="TLS547" s="17"/>
      <c r="TLT547" s="17"/>
      <c r="TLU547" s="17"/>
      <c r="TLV547" s="17"/>
      <c r="TLW547" s="17"/>
      <c r="TLX547" s="17"/>
      <c r="TLY547" s="17"/>
      <c r="TLZ547" s="17"/>
      <c r="TMA547" s="17"/>
      <c r="TMB547" s="17"/>
      <c r="TMC547" s="17"/>
      <c r="TMD547" s="17"/>
      <c r="TME547" s="17"/>
      <c r="TMF547" s="17"/>
      <c r="TMG547" s="17"/>
      <c r="TMH547" s="17"/>
      <c r="TMI547" s="17"/>
      <c r="TMJ547" s="17"/>
      <c r="TMK547" s="17"/>
      <c r="TML547" s="17"/>
      <c r="TMM547" s="17"/>
      <c r="TMN547" s="17"/>
      <c r="TMO547" s="17"/>
      <c r="TMP547" s="17"/>
      <c r="TMQ547" s="17"/>
      <c r="TMR547" s="17"/>
      <c r="TMS547" s="17"/>
      <c r="TMT547" s="17"/>
      <c r="TMU547" s="17"/>
      <c r="TMV547" s="17"/>
      <c r="TMW547" s="17"/>
      <c r="TMX547" s="17"/>
      <c r="TMY547" s="17"/>
      <c r="TMZ547" s="17"/>
      <c r="TNA547" s="17"/>
      <c r="TNB547" s="17"/>
      <c r="TNC547" s="17"/>
      <c r="TND547" s="17"/>
      <c r="TNE547" s="17"/>
      <c r="TNF547" s="17"/>
      <c r="TNG547" s="17"/>
      <c r="TNH547" s="17"/>
      <c r="TNI547" s="17"/>
      <c r="TNJ547" s="17"/>
      <c r="TNK547" s="17"/>
      <c r="TNL547" s="17"/>
      <c r="TNM547" s="17"/>
      <c r="TNN547" s="17"/>
      <c r="TNO547" s="17"/>
      <c r="TNP547" s="17"/>
      <c r="TNQ547" s="17"/>
      <c r="TNR547" s="17"/>
      <c r="TNS547" s="17"/>
      <c r="TNT547" s="17"/>
      <c r="TNU547" s="17"/>
      <c r="TNV547" s="17"/>
      <c r="TNW547" s="17"/>
      <c r="TNX547" s="17"/>
      <c r="TNY547" s="17"/>
      <c r="TNZ547" s="17"/>
      <c r="TOA547" s="17"/>
      <c r="TOB547" s="17"/>
      <c r="TOC547" s="17"/>
      <c r="TOD547" s="17"/>
      <c r="TOE547" s="17"/>
      <c r="TOF547" s="17"/>
      <c r="TOG547" s="17"/>
      <c r="TOH547" s="17"/>
      <c r="TOI547" s="17"/>
      <c r="TOJ547" s="17"/>
      <c r="TOK547" s="17"/>
      <c r="TOL547" s="17"/>
      <c r="TOM547" s="17"/>
      <c r="TON547" s="17"/>
      <c r="TOO547" s="17"/>
      <c r="TOP547" s="17"/>
      <c r="TOQ547" s="17"/>
      <c r="TOR547" s="17"/>
      <c r="TOS547" s="17"/>
      <c r="TOT547" s="17"/>
      <c r="TOU547" s="17"/>
      <c r="TOV547" s="17"/>
      <c r="TOW547" s="17"/>
      <c r="TOX547" s="17"/>
      <c r="TOY547" s="17"/>
      <c r="TOZ547" s="17"/>
      <c r="TPA547" s="17"/>
      <c r="TPB547" s="17"/>
      <c r="TPC547" s="17"/>
      <c r="TPD547" s="17"/>
      <c r="TPE547" s="17"/>
      <c r="TPF547" s="17"/>
      <c r="TPG547" s="17"/>
      <c r="TPH547" s="17"/>
      <c r="TPI547" s="17"/>
      <c r="TPJ547" s="17"/>
      <c r="TPK547" s="17"/>
      <c r="TPL547" s="17"/>
      <c r="TPM547" s="17"/>
      <c r="TPN547" s="17"/>
      <c r="TPO547" s="17"/>
      <c r="TPP547" s="17"/>
      <c r="TPQ547" s="17"/>
      <c r="TPR547" s="17"/>
      <c r="TPS547" s="17"/>
      <c r="TPT547" s="17"/>
      <c r="TPU547" s="17"/>
      <c r="TPV547" s="17"/>
      <c r="TPW547" s="17"/>
      <c r="TPX547" s="17"/>
      <c r="TPY547" s="17"/>
      <c r="TPZ547" s="17"/>
      <c r="TQA547" s="17"/>
      <c r="TQB547" s="17"/>
      <c r="TQC547" s="17"/>
      <c r="TQD547" s="17"/>
      <c r="TQE547" s="17"/>
      <c r="TQF547" s="17"/>
      <c r="TQG547" s="17"/>
      <c r="TQH547" s="17"/>
      <c r="TQI547" s="17"/>
      <c r="TQJ547" s="17"/>
      <c r="TQK547" s="17"/>
      <c r="TQL547" s="17"/>
      <c r="TQM547" s="17"/>
      <c r="TQN547" s="17"/>
      <c r="TQO547" s="17"/>
      <c r="TQP547" s="17"/>
      <c r="TQQ547" s="17"/>
      <c r="TQR547" s="17"/>
      <c r="TQS547" s="17"/>
      <c r="TQT547" s="17"/>
      <c r="TQU547" s="17"/>
      <c r="TQV547" s="17"/>
      <c r="TQW547" s="17"/>
      <c r="TQX547" s="17"/>
      <c r="TQY547" s="17"/>
      <c r="TQZ547" s="17"/>
      <c r="TRA547" s="17"/>
      <c r="TRB547" s="17"/>
      <c r="TRC547" s="17"/>
      <c r="TRD547" s="17"/>
      <c r="TRE547" s="17"/>
      <c r="TRF547" s="17"/>
      <c r="TRG547" s="17"/>
      <c r="TRH547" s="17"/>
      <c r="TRI547" s="17"/>
      <c r="TRJ547" s="17"/>
      <c r="TRK547" s="17"/>
      <c r="TRL547" s="17"/>
      <c r="TRM547" s="17"/>
      <c r="TRN547" s="17"/>
      <c r="TRO547" s="17"/>
      <c r="TRP547" s="17"/>
      <c r="TRQ547" s="17"/>
      <c r="TRR547" s="17"/>
      <c r="TRS547" s="17"/>
      <c r="TRT547" s="17"/>
      <c r="TRU547" s="17"/>
      <c r="TRV547" s="17"/>
      <c r="TRW547" s="17"/>
      <c r="TRX547" s="17"/>
      <c r="TRY547" s="17"/>
      <c r="TRZ547" s="17"/>
      <c r="TSA547" s="17"/>
      <c r="TSB547" s="17"/>
      <c r="TSC547" s="17"/>
      <c r="TSD547" s="17"/>
      <c r="TSE547" s="17"/>
      <c r="TSF547" s="17"/>
      <c r="TSG547" s="17"/>
      <c r="TSH547" s="17"/>
      <c r="TSI547" s="17"/>
      <c r="TSJ547" s="17"/>
      <c r="TSK547" s="17"/>
      <c r="TSL547" s="17"/>
      <c r="TSM547" s="17"/>
      <c r="TSN547" s="17"/>
      <c r="TSO547" s="17"/>
      <c r="TSP547" s="17"/>
      <c r="TSQ547" s="17"/>
      <c r="TSR547" s="17"/>
      <c r="TSS547" s="17"/>
      <c r="TST547" s="17"/>
      <c r="TSU547" s="17"/>
      <c r="TSV547" s="17"/>
      <c r="TSW547" s="17"/>
      <c r="TSX547" s="17"/>
      <c r="TSY547" s="17"/>
      <c r="TSZ547" s="17"/>
      <c r="TTA547" s="17"/>
      <c r="TTB547" s="17"/>
      <c r="TTC547" s="17"/>
      <c r="TTD547" s="17"/>
      <c r="TTE547" s="17"/>
      <c r="TTF547" s="17"/>
      <c r="TTG547" s="17"/>
      <c r="TTH547" s="17"/>
      <c r="TTI547" s="17"/>
      <c r="TTJ547" s="17"/>
      <c r="TTK547" s="17"/>
      <c r="TTL547" s="17"/>
      <c r="TTM547" s="17"/>
      <c r="TTN547" s="17"/>
      <c r="TTO547" s="17"/>
      <c r="TTP547" s="17"/>
      <c r="TTQ547" s="17"/>
      <c r="TTR547" s="17"/>
      <c r="TTS547" s="17"/>
      <c r="TTT547" s="17"/>
      <c r="TTU547" s="17"/>
      <c r="TTV547" s="17"/>
      <c r="TTW547" s="17"/>
      <c r="TTX547" s="17"/>
      <c r="TTY547" s="17"/>
      <c r="TTZ547" s="17"/>
      <c r="TUA547" s="17"/>
      <c r="TUB547" s="17"/>
      <c r="TUC547" s="17"/>
      <c r="TUD547" s="17"/>
      <c r="TUE547" s="17"/>
      <c r="TUF547" s="17"/>
      <c r="TUG547" s="17"/>
      <c r="TUH547" s="17"/>
      <c r="TUI547" s="17"/>
      <c r="TUJ547" s="17"/>
      <c r="TUK547" s="17"/>
      <c r="TUL547" s="17"/>
      <c r="TUM547" s="17"/>
      <c r="TUN547" s="17"/>
      <c r="TUO547" s="17"/>
      <c r="TUP547" s="17"/>
      <c r="TUQ547" s="17"/>
      <c r="TUR547" s="17"/>
      <c r="TUS547" s="17"/>
      <c r="TUT547" s="17"/>
      <c r="TUU547" s="17"/>
      <c r="TUV547" s="17"/>
      <c r="TUW547" s="17"/>
      <c r="TUX547" s="17"/>
      <c r="TUY547" s="17"/>
      <c r="TUZ547" s="17"/>
      <c r="TVA547" s="17"/>
      <c r="TVB547" s="17"/>
      <c r="TVC547" s="17"/>
      <c r="TVD547" s="17"/>
      <c r="TVE547" s="17"/>
      <c r="TVF547" s="17"/>
      <c r="TVG547" s="17"/>
      <c r="TVH547" s="17"/>
      <c r="TVI547" s="17"/>
      <c r="TVJ547" s="17"/>
      <c r="TVK547" s="17"/>
      <c r="TVL547" s="17"/>
      <c r="TVM547" s="17"/>
      <c r="TVN547" s="17"/>
      <c r="TVO547" s="17"/>
      <c r="TVP547" s="17"/>
      <c r="TVQ547" s="17"/>
      <c r="TVR547" s="17"/>
      <c r="TVS547" s="17"/>
      <c r="TVT547" s="17"/>
      <c r="TVU547" s="17"/>
      <c r="TVV547" s="17"/>
      <c r="TVW547" s="17"/>
      <c r="TVX547" s="17"/>
      <c r="TVY547" s="17"/>
      <c r="TVZ547" s="17"/>
      <c r="TWA547" s="17"/>
      <c r="TWB547" s="17"/>
      <c r="TWC547" s="17"/>
      <c r="TWD547" s="17"/>
      <c r="TWE547" s="17"/>
      <c r="TWF547" s="17"/>
      <c r="TWG547" s="17"/>
      <c r="TWH547" s="17"/>
      <c r="TWI547" s="17"/>
      <c r="TWJ547" s="17"/>
      <c r="TWK547" s="17"/>
      <c r="TWL547" s="17"/>
      <c r="TWM547" s="17"/>
      <c r="TWN547" s="17"/>
      <c r="TWO547" s="17"/>
      <c r="TWP547" s="17"/>
      <c r="TWQ547" s="17"/>
      <c r="TWR547" s="17"/>
      <c r="TWS547" s="17"/>
      <c r="TWT547" s="17"/>
      <c r="TWU547" s="17"/>
      <c r="TWV547" s="17"/>
      <c r="TWW547" s="17"/>
      <c r="TWX547" s="17"/>
      <c r="TWY547" s="17"/>
      <c r="TWZ547" s="17"/>
      <c r="TXA547" s="17"/>
      <c r="TXB547" s="17"/>
      <c r="TXC547" s="17"/>
      <c r="TXD547" s="17"/>
      <c r="TXE547" s="17"/>
      <c r="TXF547" s="17"/>
      <c r="TXG547" s="17"/>
      <c r="TXH547" s="17"/>
      <c r="TXI547" s="17"/>
      <c r="TXJ547" s="17"/>
      <c r="TXK547" s="17"/>
      <c r="TXL547" s="17"/>
      <c r="TXM547" s="17"/>
      <c r="TXN547" s="17"/>
      <c r="TXO547" s="17"/>
      <c r="TXP547" s="17"/>
      <c r="TXQ547" s="17"/>
      <c r="TXR547" s="17"/>
      <c r="TXS547" s="17"/>
      <c r="TXT547" s="17"/>
      <c r="TXU547" s="17"/>
      <c r="TXV547" s="17"/>
      <c r="TXW547" s="17"/>
      <c r="TXX547" s="17"/>
      <c r="TXY547" s="17"/>
      <c r="TXZ547" s="17"/>
      <c r="TYA547" s="17"/>
      <c r="TYB547" s="17"/>
      <c r="TYC547" s="17"/>
      <c r="TYD547" s="17"/>
      <c r="TYE547" s="17"/>
      <c r="TYF547" s="17"/>
      <c r="TYG547" s="17"/>
      <c r="TYH547" s="17"/>
      <c r="TYI547" s="17"/>
      <c r="TYJ547" s="17"/>
      <c r="TYK547" s="17"/>
      <c r="TYL547" s="17"/>
      <c r="TYM547" s="17"/>
      <c r="TYN547" s="17"/>
      <c r="TYO547" s="17"/>
      <c r="TYP547" s="17"/>
      <c r="TYQ547" s="17"/>
      <c r="TYR547" s="17"/>
      <c r="TYS547" s="17"/>
      <c r="TYT547" s="17"/>
      <c r="TYU547" s="17"/>
      <c r="TYV547" s="17"/>
      <c r="TYW547" s="17"/>
      <c r="TYX547" s="17"/>
      <c r="TYY547" s="17"/>
      <c r="TYZ547" s="17"/>
      <c r="TZA547" s="17"/>
      <c r="TZB547" s="17"/>
      <c r="TZC547" s="17"/>
      <c r="TZD547" s="17"/>
      <c r="TZE547" s="17"/>
      <c r="TZF547" s="17"/>
      <c r="TZG547" s="17"/>
      <c r="TZH547" s="17"/>
      <c r="TZI547" s="17"/>
      <c r="TZJ547" s="17"/>
      <c r="TZK547" s="17"/>
      <c r="TZL547" s="17"/>
      <c r="TZM547" s="17"/>
      <c r="TZN547" s="17"/>
      <c r="TZO547" s="17"/>
      <c r="TZP547" s="17"/>
      <c r="TZQ547" s="17"/>
      <c r="TZR547" s="17"/>
      <c r="TZS547" s="17"/>
      <c r="TZT547" s="17"/>
      <c r="TZU547" s="17"/>
      <c r="TZV547" s="17"/>
      <c r="TZW547" s="17"/>
      <c r="TZX547" s="17"/>
      <c r="TZY547" s="17"/>
      <c r="TZZ547" s="17"/>
      <c r="UAA547" s="17"/>
      <c r="UAB547" s="17"/>
      <c r="UAC547" s="17"/>
      <c r="UAD547" s="17"/>
      <c r="UAE547" s="17"/>
      <c r="UAF547" s="17"/>
      <c r="UAG547" s="17"/>
      <c r="UAH547" s="17"/>
      <c r="UAI547" s="17"/>
      <c r="UAJ547" s="17"/>
      <c r="UAK547" s="17"/>
      <c r="UAL547" s="17"/>
      <c r="UAM547" s="17"/>
      <c r="UAN547" s="17"/>
      <c r="UAO547" s="17"/>
      <c r="UAP547" s="17"/>
      <c r="UAQ547" s="17"/>
      <c r="UAR547" s="17"/>
      <c r="UAS547" s="17"/>
      <c r="UAT547" s="17"/>
      <c r="UAU547" s="17"/>
      <c r="UAV547" s="17"/>
      <c r="UAW547" s="17"/>
      <c r="UAX547" s="17"/>
      <c r="UAY547" s="17"/>
      <c r="UAZ547" s="17"/>
      <c r="UBA547" s="17"/>
      <c r="UBB547" s="17"/>
      <c r="UBC547" s="17"/>
      <c r="UBD547" s="17"/>
      <c r="UBE547" s="17"/>
      <c r="UBF547" s="17"/>
      <c r="UBG547" s="17"/>
      <c r="UBH547" s="17"/>
      <c r="UBI547" s="17"/>
      <c r="UBJ547" s="17"/>
      <c r="UBK547" s="17"/>
      <c r="UBL547" s="17"/>
      <c r="UBM547" s="17"/>
      <c r="UBN547" s="17"/>
      <c r="UBO547" s="17"/>
      <c r="UBP547" s="17"/>
      <c r="UBQ547" s="17"/>
      <c r="UBR547" s="17"/>
      <c r="UBS547" s="17"/>
      <c r="UBT547" s="17"/>
      <c r="UBU547" s="17"/>
      <c r="UBV547" s="17"/>
      <c r="UBW547" s="17"/>
      <c r="UBX547" s="17"/>
      <c r="UBY547" s="17"/>
      <c r="UBZ547" s="17"/>
      <c r="UCA547" s="17"/>
      <c r="UCB547" s="17"/>
      <c r="UCC547" s="17"/>
      <c r="UCD547" s="17"/>
      <c r="UCE547" s="17"/>
      <c r="UCF547" s="17"/>
      <c r="UCG547" s="17"/>
      <c r="UCH547" s="17"/>
      <c r="UCI547" s="17"/>
      <c r="UCJ547" s="17"/>
      <c r="UCK547" s="17"/>
      <c r="UCL547" s="17"/>
      <c r="UCM547" s="17"/>
      <c r="UCN547" s="17"/>
      <c r="UCO547" s="17"/>
      <c r="UCP547" s="17"/>
      <c r="UCQ547" s="17"/>
      <c r="UCR547" s="17"/>
      <c r="UCS547" s="17"/>
      <c r="UCT547" s="17"/>
      <c r="UCU547" s="17"/>
      <c r="UCV547" s="17"/>
      <c r="UCW547" s="17"/>
      <c r="UCX547" s="17"/>
      <c r="UCY547" s="17"/>
      <c r="UCZ547" s="17"/>
      <c r="UDA547" s="17"/>
      <c r="UDB547" s="17"/>
      <c r="UDC547" s="17"/>
      <c r="UDD547" s="17"/>
      <c r="UDE547" s="17"/>
      <c r="UDF547" s="17"/>
      <c r="UDG547" s="17"/>
      <c r="UDH547" s="17"/>
      <c r="UDI547" s="17"/>
      <c r="UDJ547" s="17"/>
      <c r="UDK547" s="17"/>
      <c r="UDL547" s="17"/>
      <c r="UDM547" s="17"/>
      <c r="UDN547" s="17"/>
      <c r="UDO547" s="17"/>
      <c r="UDP547" s="17"/>
      <c r="UDQ547" s="17"/>
      <c r="UDR547" s="17"/>
      <c r="UDS547" s="17"/>
      <c r="UDT547" s="17"/>
      <c r="UDU547" s="17"/>
      <c r="UDV547" s="17"/>
      <c r="UDW547" s="17"/>
      <c r="UDX547" s="17"/>
      <c r="UDY547" s="17"/>
      <c r="UDZ547" s="17"/>
      <c r="UEA547" s="17"/>
      <c r="UEB547" s="17"/>
      <c r="UEC547" s="17"/>
      <c r="UED547" s="17"/>
      <c r="UEE547" s="17"/>
      <c r="UEF547" s="17"/>
      <c r="UEG547" s="17"/>
      <c r="UEH547" s="17"/>
      <c r="UEI547" s="17"/>
      <c r="UEJ547" s="17"/>
      <c r="UEK547" s="17"/>
      <c r="UEL547" s="17"/>
      <c r="UEM547" s="17"/>
      <c r="UEN547" s="17"/>
      <c r="UEO547" s="17"/>
      <c r="UEP547" s="17"/>
      <c r="UEQ547" s="17"/>
      <c r="UER547" s="17"/>
      <c r="UES547" s="17"/>
      <c r="UET547" s="17"/>
      <c r="UEU547" s="17"/>
      <c r="UEV547" s="17"/>
      <c r="UEW547" s="17"/>
      <c r="UEX547" s="17"/>
      <c r="UEY547" s="17"/>
      <c r="UEZ547" s="17"/>
      <c r="UFA547" s="17"/>
      <c r="UFB547" s="17"/>
      <c r="UFC547" s="17"/>
      <c r="UFD547" s="17"/>
      <c r="UFE547" s="17"/>
      <c r="UFF547" s="17"/>
      <c r="UFG547" s="17"/>
      <c r="UFH547" s="17"/>
      <c r="UFI547" s="17"/>
      <c r="UFJ547" s="17"/>
      <c r="UFK547" s="17"/>
      <c r="UFL547" s="17"/>
      <c r="UFM547" s="17"/>
      <c r="UFN547" s="17"/>
      <c r="UFO547" s="17"/>
      <c r="UFP547" s="17"/>
      <c r="UFQ547" s="17"/>
      <c r="UFR547" s="17"/>
      <c r="UFS547" s="17"/>
      <c r="UFT547" s="17"/>
      <c r="UFU547" s="17"/>
      <c r="UFV547" s="17"/>
      <c r="UFW547" s="17"/>
      <c r="UFX547" s="17"/>
      <c r="UFY547" s="17"/>
      <c r="UFZ547" s="17"/>
      <c r="UGA547" s="17"/>
      <c r="UGB547" s="17"/>
      <c r="UGC547" s="17"/>
      <c r="UGD547" s="17"/>
      <c r="UGE547" s="17"/>
      <c r="UGF547" s="17"/>
      <c r="UGG547" s="17"/>
      <c r="UGH547" s="17"/>
      <c r="UGI547" s="17"/>
      <c r="UGJ547" s="17"/>
      <c r="UGK547" s="17"/>
      <c r="UGL547" s="17"/>
      <c r="UGM547" s="17"/>
      <c r="UGN547" s="17"/>
      <c r="UGO547" s="17"/>
      <c r="UGP547" s="17"/>
      <c r="UGQ547" s="17"/>
      <c r="UGR547" s="17"/>
      <c r="UGS547" s="17"/>
      <c r="UGT547" s="17"/>
      <c r="UGU547" s="17"/>
      <c r="UGV547" s="17"/>
      <c r="UGW547" s="17"/>
      <c r="UGX547" s="17"/>
      <c r="UGY547" s="17"/>
      <c r="UGZ547" s="17"/>
      <c r="UHA547" s="17"/>
      <c r="UHB547" s="17"/>
      <c r="UHC547" s="17"/>
      <c r="UHD547" s="17"/>
      <c r="UHE547" s="17"/>
      <c r="UHF547" s="17"/>
      <c r="UHG547" s="17"/>
      <c r="UHH547" s="17"/>
      <c r="UHI547" s="17"/>
      <c r="UHJ547" s="17"/>
      <c r="UHK547" s="17"/>
      <c r="UHL547" s="17"/>
      <c r="UHM547" s="17"/>
      <c r="UHN547" s="17"/>
      <c r="UHO547" s="17"/>
      <c r="UHP547" s="17"/>
      <c r="UHQ547" s="17"/>
      <c r="UHR547" s="17"/>
      <c r="UHS547" s="17"/>
      <c r="UHT547" s="17"/>
      <c r="UHU547" s="17"/>
      <c r="UHV547" s="17"/>
      <c r="UHW547" s="17"/>
      <c r="UHX547" s="17"/>
      <c r="UHY547" s="17"/>
      <c r="UHZ547" s="17"/>
      <c r="UIA547" s="17"/>
      <c r="UIB547" s="17"/>
      <c r="UIC547" s="17"/>
      <c r="UID547" s="17"/>
      <c r="UIE547" s="17"/>
      <c r="UIF547" s="17"/>
      <c r="UIG547" s="17"/>
      <c r="UIH547" s="17"/>
      <c r="UII547" s="17"/>
      <c r="UIJ547" s="17"/>
      <c r="UIK547" s="17"/>
      <c r="UIL547" s="17"/>
      <c r="UIM547" s="17"/>
      <c r="UIN547" s="17"/>
      <c r="UIO547" s="17"/>
      <c r="UIP547" s="17"/>
      <c r="UIQ547" s="17"/>
      <c r="UIR547" s="17"/>
      <c r="UIS547" s="17"/>
      <c r="UIT547" s="17"/>
      <c r="UIU547" s="17"/>
      <c r="UIV547" s="17"/>
      <c r="UIW547" s="17"/>
      <c r="UIX547" s="17"/>
      <c r="UIY547" s="17"/>
      <c r="UIZ547" s="17"/>
      <c r="UJA547" s="17"/>
      <c r="UJB547" s="17"/>
      <c r="UJC547" s="17"/>
      <c r="UJD547" s="17"/>
      <c r="UJE547" s="17"/>
      <c r="UJF547" s="17"/>
      <c r="UJG547" s="17"/>
      <c r="UJH547" s="17"/>
      <c r="UJI547" s="17"/>
      <c r="UJJ547" s="17"/>
      <c r="UJK547" s="17"/>
      <c r="UJL547" s="17"/>
      <c r="UJM547" s="17"/>
      <c r="UJN547" s="17"/>
      <c r="UJO547" s="17"/>
      <c r="UJP547" s="17"/>
      <c r="UJQ547" s="17"/>
      <c r="UJR547" s="17"/>
      <c r="UJS547" s="17"/>
      <c r="UJT547" s="17"/>
      <c r="UJU547" s="17"/>
      <c r="UJV547" s="17"/>
      <c r="UJW547" s="17"/>
      <c r="UJX547" s="17"/>
      <c r="UJY547" s="17"/>
      <c r="UJZ547" s="17"/>
      <c r="UKA547" s="17"/>
      <c r="UKB547" s="17"/>
      <c r="UKC547" s="17"/>
      <c r="UKD547" s="17"/>
      <c r="UKE547" s="17"/>
      <c r="UKF547" s="17"/>
      <c r="UKG547" s="17"/>
      <c r="UKH547" s="17"/>
      <c r="UKI547" s="17"/>
      <c r="UKJ547" s="17"/>
      <c r="UKK547" s="17"/>
      <c r="UKL547" s="17"/>
      <c r="UKM547" s="17"/>
      <c r="UKN547" s="17"/>
      <c r="UKO547" s="17"/>
      <c r="UKP547" s="17"/>
      <c r="UKQ547" s="17"/>
      <c r="UKR547" s="17"/>
      <c r="UKS547" s="17"/>
      <c r="UKT547" s="17"/>
      <c r="UKU547" s="17"/>
      <c r="UKV547" s="17"/>
      <c r="UKW547" s="17"/>
      <c r="UKX547" s="17"/>
      <c r="UKY547" s="17"/>
      <c r="UKZ547" s="17"/>
      <c r="ULA547" s="17"/>
      <c r="ULB547" s="17"/>
      <c r="ULC547" s="17"/>
      <c r="ULD547" s="17"/>
      <c r="ULE547" s="17"/>
      <c r="ULF547" s="17"/>
      <c r="ULG547" s="17"/>
      <c r="ULH547" s="17"/>
      <c r="ULI547" s="17"/>
      <c r="ULJ547" s="17"/>
      <c r="ULK547" s="17"/>
      <c r="ULL547" s="17"/>
      <c r="ULM547" s="17"/>
      <c r="ULN547" s="17"/>
      <c r="ULO547" s="17"/>
      <c r="ULP547" s="17"/>
      <c r="ULQ547" s="17"/>
      <c r="ULR547" s="17"/>
      <c r="ULS547" s="17"/>
      <c r="ULT547" s="17"/>
      <c r="ULU547" s="17"/>
      <c r="ULV547" s="17"/>
      <c r="ULW547" s="17"/>
      <c r="ULX547" s="17"/>
      <c r="ULY547" s="17"/>
      <c r="ULZ547" s="17"/>
      <c r="UMA547" s="17"/>
      <c r="UMB547" s="17"/>
      <c r="UMC547" s="17"/>
      <c r="UMD547" s="17"/>
      <c r="UME547" s="17"/>
      <c r="UMF547" s="17"/>
      <c r="UMG547" s="17"/>
      <c r="UMH547" s="17"/>
      <c r="UMI547" s="17"/>
      <c r="UMJ547" s="17"/>
      <c r="UMK547" s="17"/>
      <c r="UML547" s="17"/>
      <c r="UMM547" s="17"/>
      <c r="UMN547" s="17"/>
      <c r="UMO547" s="17"/>
      <c r="UMP547" s="17"/>
      <c r="UMQ547" s="17"/>
      <c r="UMR547" s="17"/>
      <c r="UMS547" s="17"/>
      <c r="UMT547" s="17"/>
      <c r="UMU547" s="17"/>
      <c r="UMV547" s="17"/>
      <c r="UMW547" s="17"/>
      <c r="UMX547" s="17"/>
      <c r="UMY547" s="17"/>
      <c r="UMZ547" s="17"/>
      <c r="UNA547" s="17"/>
      <c r="UNB547" s="17"/>
      <c r="UNC547" s="17"/>
      <c r="UND547" s="17"/>
      <c r="UNE547" s="17"/>
      <c r="UNF547" s="17"/>
      <c r="UNG547" s="17"/>
      <c r="UNH547" s="17"/>
      <c r="UNI547" s="17"/>
      <c r="UNJ547" s="17"/>
      <c r="UNK547" s="17"/>
      <c r="UNL547" s="17"/>
      <c r="UNM547" s="17"/>
      <c r="UNN547" s="17"/>
      <c r="UNO547" s="17"/>
      <c r="UNP547" s="17"/>
      <c r="UNQ547" s="17"/>
      <c r="UNR547" s="17"/>
      <c r="UNS547" s="17"/>
      <c r="UNT547" s="17"/>
      <c r="UNU547" s="17"/>
      <c r="UNV547" s="17"/>
      <c r="UNW547" s="17"/>
      <c r="UNX547" s="17"/>
      <c r="UNY547" s="17"/>
      <c r="UNZ547" s="17"/>
      <c r="UOA547" s="17"/>
      <c r="UOB547" s="17"/>
      <c r="UOC547" s="17"/>
      <c r="UOD547" s="17"/>
      <c r="UOE547" s="17"/>
      <c r="UOF547" s="17"/>
      <c r="UOG547" s="17"/>
      <c r="UOH547" s="17"/>
      <c r="UOI547" s="17"/>
      <c r="UOJ547" s="17"/>
      <c r="UOK547" s="17"/>
      <c r="UOL547" s="17"/>
      <c r="UOM547" s="17"/>
      <c r="UON547" s="17"/>
      <c r="UOO547" s="17"/>
      <c r="UOP547" s="17"/>
      <c r="UOQ547" s="17"/>
      <c r="UOR547" s="17"/>
      <c r="UOS547" s="17"/>
      <c r="UOT547" s="17"/>
      <c r="UOU547" s="17"/>
      <c r="UOV547" s="17"/>
      <c r="UOW547" s="17"/>
      <c r="UOX547" s="17"/>
      <c r="UOY547" s="17"/>
      <c r="UOZ547" s="17"/>
      <c r="UPA547" s="17"/>
      <c r="UPB547" s="17"/>
      <c r="UPC547" s="17"/>
      <c r="UPD547" s="17"/>
      <c r="UPE547" s="17"/>
      <c r="UPF547" s="17"/>
      <c r="UPG547" s="17"/>
      <c r="UPH547" s="17"/>
      <c r="UPI547" s="17"/>
      <c r="UPJ547" s="17"/>
      <c r="UPK547" s="17"/>
      <c r="UPL547" s="17"/>
      <c r="UPM547" s="17"/>
      <c r="UPN547" s="17"/>
      <c r="UPO547" s="17"/>
      <c r="UPP547" s="17"/>
      <c r="UPQ547" s="17"/>
      <c r="UPR547" s="17"/>
      <c r="UPS547" s="17"/>
      <c r="UPT547" s="17"/>
      <c r="UPU547" s="17"/>
      <c r="UPV547" s="17"/>
      <c r="UPW547" s="17"/>
      <c r="UPX547" s="17"/>
      <c r="UPY547" s="17"/>
      <c r="UPZ547" s="17"/>
      <c r="UQA547" s="17"/>
      <c r="UQB547" s="17"/>
      <c r="UQC547" s="17"/>
      <c r="UQD547" s="17"/>
      <c r="UQE547" s="17"/>
      <c r="UQF547" s="17"/>
      <c r="UQG547" s="17"/>
      <c r="UQH547" s="17"/>
      <c r="UQI547" s="17"/>
      <c r="UQJ547" s="17"/>
      <c r="UQK547" s="17"/>
      <c r="UQL547" s="17"/>
      <c r="UQM547" s="17"/>
      <c r="UQN547" s="17"/>
      <c r="UQO547" s="17"/>
      <c r="UQP547" s="17"/>
      <c r="UQQ547" s="17"/>
      <c r="UQR547" s="17"/>
      <c r="UQS547" s="17"/>
      <c r="UQT547" s="17"/>
      <c r="UQU547" s="17"/>
      <c r="UQV547" s="17"/>
      <c r="UQW547" s="17"/>
      <c r="UQX547" s="17"/>
      <c r="UQY547" s="17"/>
      <c r="UQZ547" s="17"/>
      <c r="URA547" s="17"/>
      <c r="URB547" s="17"/>
      <c r="URC547" s="17"/>
      <c r="URD547" s="17"/>
      <c r="URE547" s="17"/>
      <c r="URF547" s="17"/>
      <c r="URG547" s="17"/>
      <c r="URH547" s="17"/>
      <c r="URI547" s="17"/>
      <c r="URJ547" s="17"/>
      <c r="URK547" s="17"/>
      <c r="URL547" s="17"/>
      <c r="URM547" s="17"/>
      <c r="URN547" s="17"/>
      <c r="URO547" s="17"/>
      <c r="URP547" s="17"/>
      <c r="URQ547" s="17"/>
      <c r="URR547" s="17"/>
      <c r="URS547" s="17"/>
      <c r="URT547" s="17"/>
      <c r="URU547" s="17"/>
      <c r="URV547" s="17"/>
      <c r="URW547" s="17"/>
      <c r="URX547" s="17"/>
      <c r="URY547" s="17"/>
      <c r="URZ547" s="17"/>
      <c r="USA547" s="17"/>
      <c r="USB547" s="17"/>
      <c r="USC547" s="17"/>
      <c r="USD547" s="17"/>
      <c r="USE547" s="17"/>
      <c r="USF547" s="17"/>
      <c r="USG547" s="17"/>
      <c r="USH547" s="17"/>
      <c r="USI547" s="17"/>
      <c r="USJ547" s="17"/>
      <c r="USK547" s="17"/>
      <c r="USL547" s="17"/>
      <c r="USM547" s="17"/>
      <c r="USN547" s="17"/>
      <c r="USO547" s="17"/>
      <c r="USP547" s="17"/>
      <c r="USQ547" s="17"/>
      <c r="USR547" s="17"/>
      <c r="USS547" s="17"/>
      <c r="UST547" s="17"/>
      <c r="USU547" s="17"/>
      <c r="USV547" s="17"/>
      <c r="USW547" s="17"/>
      <c r="USX547" s="17"/>
      <c r="USY547" s="17"/>
      <c r="USZ547" s="17"/>
      <c r="UTA547" s="17"/>
      <c r="UTB547" s="17"/>
      <c r="UTC547" s="17"/>
      <c r="UTD547" s="17"/>
      <c r="UTE547" s="17"/>
      <c r="UTF547" s="17"/>
      <c r="UTG547" s="17"/>
      <c r="UTH547" s="17"/>
      <c r="UTI547" s="17"/>
      <c r="UTJ547" s="17"/>
      <c r="UTK547" s="17"/>
      <c r="UTL547" s="17"/>
      <c r="UTM547" s="17"/>
      <c r="UTN547" s="17"/>
      <c r="UTO547" s="17"/>
      <c r="UTP547" s="17"/>
      <c r="UTQ547" s="17"/>
      <c r="UTR547" s="17"/>
      <c r="UTS547" s="17"/>
      <c r="UTT547" s="17"/>
      <c r="UTU547" s="17"/>
      <c r="UTV547" s="17"/>
      <c r="UTW547" s="17"/>
      <c r="UTX547" s="17"/>
      <c r="UTY547" s="17"/>
      <c r="UTZ547" s="17"/>
      <c r="UUA547" s="17"/>
      <c r="UUB547" s="17"/>
      <c r="UUC547" s="17"/>
      <c r="UUD547" s="17"/>
      <c r="UUE547" s="17"/>
      <c r="UUF547" s="17"/>
      <c r="UUG547" s="17"/>
      <c r="UUH547" s="17"/>
      <c r="UUI547" s="17"/>
      <c r="UUJ547" s="17"/>
      <c r="UUK547" s="17"/>
      <c r="UUL547" s="17"/>
      <c r="UUM547" s="17"/>
      <c r="UUN547" s="17"/>
      <c r="UUO547" s="17"/>
      <c r="UUP547" s="17"/>
      <c r="UUQ547" s="17"/>
      <c r="UUR547" s="17"/>
      <c r="UUS547" s="17"/>
      <c r="UUT547" s="17"/>
      <c r="UUU547" s="17"/>
      <c r="UUV547" s="17"/>
      <c r="UUW547" s="17"/>
      <c r="UUX547" s="17"/>
      <c r="UUY547" s="17"/>
      <c r="UUZ547" s="17"/>
      <c r="UVA547" s="17"/>
      <c r="UVB547" s="17"/>
      <c r="UVC547" s="17"/>
      <c r="UVD547" s="17"/>
      <c r="UVE547" s="17"/>
      <c r="UVF547" s="17"/>
      <c r="UVG547" s="17"/>
      <c r="UVH547" s="17"/>
      <c r="UVI547" s="17"/>
      <c r="UVJ547" s="17"/>
      <c r="UVK547" s="17"/>
      <c r="UVL547" s="17"/>
      <c r="UVM547" s="17"/>
      <c r="UVN547" s="17"/>
      <c r="UVO547" s="17"/>
      <c r="UVP547" s="17"/>
      <c r="UVQ547" s="17"/>
      <c r="UVR547" s="17"/>
      <c r="UVS547" s="17"/>
      <c r="UVT547" s="17"/>
      <c r="UVU547" s="17"/>
      <c r="UVV547" s="17"/>
      <c r="UVW547" s="17"/>
      <c r="UVX547" s="17"/>
      <c r="UVY547" s="17"/>
      <c r="UVZ547" s="17"/>
      <c r="UWA547" s="17"/>
      <c r="UWB547" s="17"/>
      <c r="UWC547" s="17"/>
      <c r="UWD547" s="17"/>
      <c r="UWE547" s="17"/>
      <c r="UWF547" s="17"/>
      <c r="UWG547" s="17"/>
      <c r="UWH547" s="17"/>
      <c r="UWI547" s="17"/>
      <c r="UWJ547" s="17"/>
      <c r="UWK547" s="17"/>
      <c r="UWL547" s="17"/>
      <c r="UWM547" s="17"/>
      <c r="UWN547" s="17"/>
      <c r="UWO547" s="17"/>
      <c r="UWP547" s="17"/>
      <c r="UWQ547" s="17"/>
      <c r="UWR547" s="17"/>
      <c r="UWS547" s="17"/>
      <c r="UWT547" s="17"/>
      <c r="UWU547" s="17"/>
      <c r="UWV547" s="17"/>
      <c r="UWW547" s="17"/>
      <c r="UWX547" s="17"/>
      <c r="UWY547" s="17"/>
      <c r="UWZ547" s="17"/>
      <c r="UXA547" s="17"/>
      <c r="UXB547" s="17"/>
      <c r="UXC547" s="17"/>
      <c r="UXD547" s="17"/>
      <c r="UXE547" s="17"/>
      <c r="UXF547" s="17"/>
      <c r="UXG547" s="17"/>
      <c r="UXH547" s="17"/>
      <c r="UXI547" s="17"/>
      <c r="UXJ547" s="17"/>
      <c r="UXK547" s="17"/>
      <c r="UXL547" s="17"/>
      <c r="UXM547" s="17"/>
      <c r="UXN547" s="17"/>
      <c r="UXO547" s="17"/>
      <c r="UXP547" s="17"/>
      <c r="UXQ547" s="17"/>
      <c r="UXR547" s="17"/>
      <c r="UXS547" s="17"/>
      <c r="UXT547" s="17"/>
      <c r="UXU547" s="17"/>
      <c r="UXV547" s="17"/>
      <c r="UXW547" s="17"/>
      <c r="UXX547" s="17"/>
      <c r="UXY547" s="17"/>
      <c r="UXZ547" s="17"/>
      <c r="UYA547" s="17"/>
      <c r="UYB547" s="17"/>
      <c r="UYC547" s="17"/>
      <c r="UYD547" s="17"/>
      <c r="UYE547" s="17"/>
      <c r="UYF547" s="17"/>
      <c r="UYG547" s="17"/>
      <c r="UYH547" s="17"/>
      <c r="UYI547" s="17"/>
      <c r="UYJ547" s="17"/>
      <c r="UYK547" s="17"/>
      <c r="UYL547" s="17"/>
      <c r="UYM547" s="17"/>
      <c r="UYN547" s="17"/>
      <c r="UYO547" s="17"/>
      <c r="UYP547" s="17"/>
      <c r="UYQ547" s="17"/>
      <c r="UYR547" s="17"/>
      <c r="UYS547" s="17"/>
      <c r="UYT547" s="17"/>
      <c r="UYU547" s="17"/>
      <c r="UYV547" s="17"/>
      <c r="UYW547" s="17"/>
      <c r="UYX547" s="17"/>
      <c r="UYY547" s="17"/>
      <c r="UYZ547" s="17"/>
      <c r="UZA547" s="17"/>
      <c r="UZB547" s="17"/>
      <c r="UZC547" s="17"/>
      <c r="UZD547" s="17"/>
      <c r="UZE547" s="17"/>
      <c r="UZF547" s="17"/>
      <c r="UZG547" s="17"/>
      <c r="UZH547" s="17"/>
      <c r="UZI547" s="17"/>
      <c r="UZJ547" s="17"/>
      <c r="UZK547" s="17"/>
      <c r="UZL547" s="17"/>
      <c r="UZM547" s="17"/>
      <c r="UZN547" s="17"/>
      <c r="UZO547" s="17"/>
      <c r="UZP547" s="17"/>
      <c r="UZQ547" s="17"/>
      <c r="UZR547" s="17"/>
      <c r="UZS547" s="17"/>
      <c r="UZT547" s="17"/>
      <c r="UZU547" s="17"/>
      <c r="UZV547" s="17"/>
      <c r="UZW547" s="17"/>
      <c r="UZX547" s="17"/>
      <c r="UZY547" s="17"/>
      <c r="UZZ547" s="17"/>
      <c r="VAA547" s="17"/>
      <c r="VAB547" s="17"/>
      <c r="VAC547" s="17"/>
      <c r="VAD547" s="17"/>
      <c r="VAE547" s="17"/>
      <c r="VAF547" s="17"/>
      <c r="VAG547" s="17"/>
      <c r="VAH547" s="17"/>
      <c r="VAI547" s="17"/>
      <c r="VAJ547" s="17"/>
      <c r="VAK547" s="17"/>
      <c r="VAL547" s="17"/>
      <c r="VAM547" s="17"/>
      <c r="VAN547" s="17"/>
      <c r="VAO547" s="17"/>
      <c r="VAP547" s="17"/>
      <c r="VAQ547" s="17"/>
      <c r="VAR547" s="17"/>
      <c r="VAS547" s="17"/>
      <c r="VAT547" s="17"/>
      <c r="VAU547" s="17"/>
      <c r="VAV547" s="17"/>
      <c r="VAW547" s="17"/>
      <c r="VAX547" s="17"/>
      <c r="VAY547" s="17"/>
      <c r="VAZ547" s="17"/>
      <c r="VBA547" s="17"/>
      <c r="VBB547" s="17"/>
      <c r="VBC547" s="17"/>
      <c r="VBD547" s="17"/>
      <c r="VBE547" s="17"/>
      <c r="VBF547" s="17"/>
      <c r="VBG547" s="17"/>
      <c r="VBH547" s="17"/>
      <c r="VBI547" s="17"/>
      <c r="VBJ547" s="17"/>
      <c r="VBK547" s="17"/>
      <c r="VBL547" s="17"/>
      <c r="VBM547" s="17"/>
      <c r="VBN547" s="17"/>
      <c r="VBO547" s="17"/>
      <c r="VBP547" s="17"/>
      <c r="VBQ547" s="17"/>
      <c r="VBR547" s="17"/>
      <c r="VBS547" s="17"/>
      <c r="VBT547" s="17"/>
      <c r="VBU547" s="17"/>
      <c r="VBV547" s="17"/>
      <c r="VBW547" s="17"/>
      <c r="VBX547" s="17"/>
      <c r="VBY547" s="17"/>
      <c r="VBZ547" s="17"/>
      <c r="VCA547" s="17"/>
      <c r="VCB547" s="17"/>
      <c r="VCC547" s="17"/>
      <c r="VCD547" s="17"/>
      <c r="VCE547" s="17"/>
      <c r="VCF547" s="17"/>
      <c r="VCG547" s="17"/>
      <c r="VCH547" s="17"/>
      <c r="VCI547" s="17"/>
      <c r="VCJ547" s="17"/>
      <c r="VCK547" s="17"/>
      <c r="VCL547" s="17"/>
      <c r="VCM547" s="17"/>
      <c r="VCN547" s="17"/>
      <c r="VCO547" s="17"/>
      <c r="VCP547" s="17"/>
      <c r="VCQ547" s="17"/>
      <c r="VCR547" s="17"/>
      <c r="VCS547" s="17"/>
      <c r="VCT547" s="17"/>
      <c r="VCU547" s="17"/>
      <c r="VCV547" s="17"/>
      <c r="VCW547" s="17"/>
      <c r="VCX547" s="17"/>
      <c r="VCY547" s="17"/>
      <c r="VCZ547" s="17"/>
      <c r="VDA547" s="17"/>
      <c r="VDB547" s="17"/>
      <c r="VDC547" s="17"/>
      <c r="VDD547" s="17"/>
      <c r="VDE547" s="17"/>
      <c r="VDF547" s="17"/>
      <c r="VDG547" s="17"/>
      <c r="VDH547" s="17"/>
      <c r="VDI547" s="17"/>
      <c r="VDJ547" s="17"/>
      <c r="VDK547" s="17"/>
      <c r="VDL547" s="17"/>
      <c r="VDM547" s="17"/>
      <c r="VDN547" s="17"/>
      <c r="VDO547" s="17"/>
      <c r="VDP547" s="17"/>
      <c r="VDQ547" s="17"/>
      <c r="VDR547" s="17"/>
      <c r="VDS547" s="17"/>
      <c r="VDT547" s="17"/>
      <c r="VDU547" s="17"/>
      <c r="VDV547" s="17"/>
      <c r="VDW547" s="17"/>
      <c r="VDX547" s="17"/>
      <c r="VDY547" s="17"/>
      <c r="VDZ547" s="17"/>
      <c r="VEA547" s="17"/>
      <c r="VEB547" s="17"/>
      <c r="VEC547" s="17"/>
      <c r="VED547" s="17"/>
      <c r="VEE547" s="17"/>
      <c r="VEF547" s="17"/>
      <c r="VEG547" s="17"/>
      <c r="VEH547" s="17"/>
      <c r="VEI547" s="17"/>
      <c r="VEJ547" s="17"/>
      <c r="VEK547" s="17"/>
      <c r="VEL547" s="17"/>
      <c r="VEM547" s="17"/>
      <c r="VEN547" s="17"/>
      <c r="VEO547" s="17"/>
      <c r="VEP547" s="17"/>
      <c r="VEQ547" s="17"/>
      <c r="VER547" s="17"/>
      <c r="VES547" s="17"/>
      <c r="VET547" s="17"/>
      <c r="VEU547" s="17"/>
      <c r="VEV547" s="17"/>
      <c r="VEW547" s="17"/>
      <c r="VEX547" s="17"/>
      <c r="VEY547" s="17"/>
      <c r="VEZ547" s="17"/>
      <c r="VFA547" s="17"/>
      <c r="VFB547" s="17"/>
      <c r="VFC547" s="17"/>
      <c r="VFD547" s="17"/>
      <c r="VFE547" s="17"/>
      <c r="VFF547" s="17"/>
      <c r="VFG547" s="17"/>
      <c r="VFH547" s="17"/>
      <c r="VFI547" s="17"/>
      <c r="VFJ547" s="17"/>
      <c r="VFK547" s="17"/>
      <c r="VFL547" s="17"/>
      <c r="VFM547" s="17"/>
      <c r="VFN547" s="17"/>
      <c r="VFO547" s="17"/>
      <c r="VFP547" s="17"/>
      <c r="VFQ547" s="17"/>
      <c r="VFR547" s="17"/>
      <c r="VFS547" s="17"/>
      <c r="VFT547" s="17"/>
      <c r="VFU547" s="17"/>
      <c r="VFV547" s="17"/>
      <c r="VFW547" s="17"/>
      <c r="VFX547" s="17"/>
      <c r="VFY547" s="17"/>
      <c r="VFZ547" s="17"/>
      <c r="VGA547" s="17"/>
      <c r="VGB547" s="17"/>
      <c r="VGC547" s="17"/>
      <c r="VGD547" s="17"/>
      <c r="VGE547" s="17"/>
      <c r="VGF547" s="17"/>
      <c r="VGG547" s="17"/>
      <c r="VGH547" s="17"/>
      <c r="VGI547" s="17"/>
      <c r="VGJ547" s="17"/>
      <c r="VGK547" s="17"/>
      <c r="VGL547" s="17"/>
      <c r="VGM547" s="17"/>
      <c r="VGN547" s="17"/>
      <c r="VGO547" s="17"/>
      <c r="VGP547" s="17"/>
      <c r="VGQ547" s="17"/>
      <c r="VGR547" s="17"/>
      <c r="VGS547" s="17"/>
      <c r="VGT547" s="17"/>
      <c r="VGU547" s="17"/>
      <c r="VGV547" s="17"/>
      <c r="VGW547" s="17"/>
      <c r="VGX547" s="17"/>
      <c r="VGY547" s="17"/>
      <c r="VGZ547" s="17"/>
      <c r="VHA547" s="17"/>
      <c r="VHB547" s="17"/>
      <c r="VHC547" s="17"/>
      <c r="VHD547" s="17"/>
      <c r="VHE547" s="17"/>
      <c r="VHF547" s="17"/>
      <c r="VHG547" s="17"/>
      <c r="VHH547" s="17"/>
      <c r="VHI547" s="17"/>
      <c r="VHJ547" s="17"/>
      <c r="VHK547" s="17"/>
      <c r="VHL547" s="17"/>
      <c r="VHM547" s="17"/>
      <c r="VHN547" s="17"/>
      <c r="VHO547" s="17"/>
      <c r="VHP547" s="17"/>
      <c r="VHQ547" s="17"/>
      <c r="VHR547" s="17"/>
      <c r="VHS547" s="17"/>
      <c r="VHT547" s="17"/>
      <c r="VHU547" s="17"/>
      <c r="VHV547" s="17"/>
      <c r="VHW547" s="17"/>
      <c r="VHX547" s="17"/>
      <c r="VHY547" s="17"/>
      <c r="VHZ547" s="17"/>
      <c r="VIA547" s="17"/>
      <c r="VIB547" s="17"/>
      <c r="VIC547" s="17"/>
      <c r="VID547" s="17"/>
      <c r="VIE547" s="17"/>
      <c r="VIF547" s="17"/>
      <c r="VIG547" s="17"/>
      <c r="VIH547" s="17"/>
      <c r="VII547" s="17"/>
      <c r="VIJ547" s="17"/>
      <c r="VIK547" s="17"/>
      <c r="VIL547" s="17"/>
      <c r="VIM547" s="17"/>
      <c r="VIN547" s="17"/>
      <c r="VIO547" s="17"/>
      <c r="VIP547" s="17"/>
      <c r="VIQ547" s="17"/>
      <c r="VIR547" s="17"/>
      <c r="VIS547" s="17"/>
      <c r="VIT547" s="17"/>
      <c r="VIU547" s="17"/>
      <c r="VIV547" s="17"/>
      <c r="VIW547" s="17"/>
      <c r="VIX547" s="17"/>
      <c r="VIY547" s="17"/>
      <c r="VIZ547" s="17"/>
      <c r="VJA547" s="17"/>
      <c r="VJB547" s="17"/>
      <c r="VJC547" s="17"/>
      <c r="VJD547" s="17"/>
      <c r="VJE547" s="17"/>
      <c r="VJF547" s="17"/>
      <c r="VJG547" s="17"/>
      <c r="VJH547" s="17"/>
      <c r="VJI547" s="17"/>
      <c r="VJJ547" s="17"/>
      <c r="VJK547" s="17"/>
      <c r="VJL547" s="17"/>
      <c r="VJM547" s="17"/>
      <c r="VJN547" s="17"/>
      <c r="VJO547" s="17"/>
      <c r="VJP547" s="17"/>
      <c r="VJQ547" s="17"/>
      <c r="VJR547" s="17"/>
      <c r="VJS547" s="17"/>
      <c r="VJT547" s="17"/>
      <c r="VJU547" s="17"/>
      <c r="VJV547" s="17"/>
      <c r="VJW547" s="17"/>
      <c r="VJX547" s="17"/>
      <c r="VJY547" s="17"/>
      <c r="VJZ547" s="17"/>
      <c r="VKA547" s="17"/>
      <c r="VKB547" s="17"/>
      <c r="VKC547" s="17"/>
      <c r="VKD547" s="17"/>
      <c r="VKE547" s="17"/>
      <c r="VKF547" s="17"/>
      <c r="VKG547" s="17"/>
      <c r="VKH547" s="17"/>
      <c r="VKI547" s="17"/>
      <c r="VKJ547" s="17"/>
      <c r="VKK547" s="17"/>
      <c r="VKL547" s="17"/>
      <c r="VKM547" s="17"/>
      <c r="VKN547" s="17"/>
      <c r="VKO547" s="17"/>
      <c r="VKP547" s="17"/>
      <c r="VKQ547" s="17"/>
      <c r="VKR547" s="17"/>
      <c r="VKS547" s="17"/>
      <c r="VKT547" s="17"/>
      <c r="VKU547" s="17"/>
      <c r="VKV547" s="17"/>
      <c r="VKW547" s="17"/>
      <c r="VKX547" s="17"/>
      <c r="VKY547" s="17"/>
      <c r="VKZ547" s="17"/>
      <c r="VLA547" s="17"/>
      <c r="VLB547" s="17"/>
      <c r="VLC547" s="17"/>
      <c r="VLD547" s="17"/>
      <c r="VLE547" s="17"/>
      <c r="VLF547" s="17"/>
      <c r="VLG547" s="17"/>
      <c r="VLH547" s="17"/>
      <c r="VLI547" s="17"/>
      <c r="VLJ547" s="17"/>
      <c r="VLK547" s="17"/>
      <c r="VLL547" s="17"/>
      <c r="VLM547" s="17"/>
      <c r="VLN547" s="17"/>
      <c r="VLO547" s="17"/>
      <c r="VLP547" s="17"/>
      <c r="VLQ547" s="17"/>
      <c r="VLR547" s="17"/>
      <c r="VLS547" s="17"/>
      <c r="VLT547" s="17"/>
      <c r="VLU547" s="17"/>
      <c r="VLV547" s="17"/>
      <c r="VLW547" s="17"/>
      <c r="VLX547" s="17"/>
      <c r="VLY547" s="17"/>
      <c r="VLZ547" s="17"/>
      <c r="VMA547" s="17"/>
      <c r="VMB547" s="17"/>
      <c r="VMC547" s="17"/>
      <c r="VMD547" s="17"/>
      <c r="VME547" s="17"/>
      <c r="VMF547" s="17"/>
      <c r="VMG547" s="17"/>
      <c r="VMH547" s="17"/>
      <c r="VMI547" s="17"/>
      <c r="VMJ547" s="17"/>
      <c r="VMK547" s="17"/>
      <c r="VML547" s="17"/>
      <c r="VMM547" s="17"/>
      <c r="VMN547" s="17"/>
      <c r="VMO547" s="17"/>
      <c r="VMP547" s="17"/>
      <c r="VMQ547" s="17"/>
      <c r="VMR547" s="17"/>
      <c r="VMS547" s="17"/>
      <c r="VMT547" s="17"/>
      <c r="VMU547" s="17"/>
      <c r="VMV547" s="17"/>
      <c r="VMW547" s="17"/>
      <c r="VMX547" s="17"/>
      <c r="VMY547" s="17"/>
      <c r="VMZ547" s="17"/>
      <c r="VNA547" s="17"/>
      <c r="VNB547" s="17"/>
      <c r="VNC547" s="17"/>
      <c r="VND547" s="17"/>
      <c r="VNE547" s="17"/>
      <c r="VNF547" s="17"/>
      <c r="VNG547" s="17"/>
      <c r="VNH547" s="17"/>
      <c r="VNI547" s="17"/>
      <c r="VNJ547" s="17"/>
      <c r="VNK547" s="17"/>
      <c r="VNL547" s="17"/>
      <c r="VNM547" s="17"/>
      <c r="VNN547" s="17"/>
      <c r="VNO547" s="17"/>
      <c r="VNP547" s="17"/>
      <c r="VNQ547" s="17"/>
      <c r="VNR547" s="17"/>
      <c r="VNS547" s="17"/>
      <c r="VNT547" s="17"/>
      <c r="VNU547" s="17"/>
      <c r="VNV547" s="17"/>
      <c r="VNW547" s="17"/>
      <c r="VNX547" s="17"/>
      <c r="VNY547" s="17"/>
      <c r="VNZ547" s="17"/>
      <c r="VOA547" s="17"/>
      <c r="VOB547" s="17"/>
      <c r="VOC547" s="17"/>
      <c r="VOD547" s="17"/>
      <c r="VOE547" s="17"/>
      <c r="VOF547" s="17"/>
      <c r="VOG547" s="17"/>
      <c r="VOH547" s="17"/>
      <c r="VOI547" s="17"/>
      <c r="VOJ547" s="17"/>
      <c r="VOK547" s="17"/>
      <c r="VOL547" s="17"/>
      <c r="VOM547" s="17"/>
      <c r="VON547" s="17"/>
      <c r="VOO547" s="17"/>
      <c r="VOP547" s="17"/>
      <c r="VOQ547" s="17"/>
      <c r="VOR547" s="17"/>
      <c r="VOS547" s="17"/>
      <c r="VOT547" s="17"/>
      <c r="VOU547" s="17"/>
      <c r="VOV547" s="17"/>
      <c r="VOW547" s="17"/>
      <c r="VOX547" s="17"/>
      <c r="VOY547" s="17"/>
      <c r="VOZ547" s="17"/>
      <c r="VPA547" s="17"/>
      <c r="VPB547" s="17"/>
      <c r="VPC547" s="17"/>
      <c r="VPD547" s="17"/>
      <c r="VPE547" s="17"/>
      <c r="VPF547" s="17"/>
      <c r="VPG547" s="17"/>
      <c r="VPH547" s="17"/>
      <c r="VPI547" s="17"/>
      <c r="VPJ547" s="17"/>
      <c r="VPK547" s="17"/>
      <c r="VPL547" s="17"/>
      <c r="VPM547" s="17"/>
      <c r="VPN547" s="17"/>
      <c r="VPO547" s="17"/>
      <c r="VPP547" s="17"/>
      <c r="VPQ547" s="17"/>
      <c r="VPR547" s="17"/>
      <c r="VPS547" s="17"/>
      <c r="VPT547" s="17"/>
      <c r="VPU547" s="17"/>
      <c r="VPV547" s="17"/>
      <c r="VPW547" s="17"/>
      <c r="VPX547" s="17"/>
      <c r="VPY547" s="17"/>
      <c r="VPZ547" s="17"/>
      <c r="VQA547" s="17"/>
      <c r="VQB547" s="17"/>
      <c r="VQC547" s="17"/>
      <c r="VQD547" s="17"/>
      <c r="VQE547" s="17"/>
      <c r="VQF547" s="17"/>
      <c r="VQG547" s="17"/>
      <c r="VQH547" s="17"/>
      <c r="VQI547" s="17"/>
      <c r="VQJ547" s="17"/>
      <c r="VQK547" s="17"/>
      <c r="VQL547" s="17"/>
      <c r="VQM547" s="17"/>
      <c r="VQN547" s="17"/>
      <c r="VQO547" s="17"/>
      <c r="VQP547" s="17"/>
      <c r="VQQ547" s="17"/>
      <c r="VQR547" s="17"/>
      <c r="VQS547" s="17"/>
      <c r="VQT547" s="17"/>
      <c r="VQU547" s="17"/>
      <c r="VQV547" s="17"/>
      <c r="VQW547" s="17"/>
      <c r="VQX547" s="17"/>
      <c r="VQY547" s="17"/>
      <c r="VQZ547" s="17"/>
      <c r="VRA547" s="17"/>
      <c r="VRB547" s="17"/>
      <c r="VRC547" s="17"/>
      <c r="VRD547" s="17"/>
      <c r="VRE547" s="17"/>
      <c r="VRF547" s="17"/>
      <c r="VRG547" s="17"/>
      <c r="VRH547" s="17"/>
      <c r="VRI547" s="17"/>
      <c r="VRJ547" s="17"/>
      <c r="VRK547" s="17"/>
      <c r="VRL547" s="17"/>
      <c r="VRM547" s="17"/>
      <c r="VRN547" s="17"/>
      <c r="VRO547" s="17"/>
      <c r="VRP547" s="17"/>
      <c r="VRQ547" s="17"/>
      <c r="VRR547" s="17"/>
      <c r="VRS547" s="17"/>
      <c r="VRT547" s="17"/>
      <c r="VRU547" s="17"/>
      <c r="VRV547" s="17"/>
      <c r="VRW547" s="17"/>
      <c r="VRX547" s="17"/>
      <c r="VRY547" s="17"/>
      <c r="VRZ547" s="17"/>
      <c r="VSA547" s="17"/>
      <c r="VSB547" s="17"/>
      <c r="VSC547" s="17"/>
      <c r="VSD547" s="17"/>
      <c r="VSE547" s="17"/>
      <c r="VSF547" s="17"/>
      <c r="VSG547" s="17"/>
      <c r="VSH547" s="17"/>
      <c r="VSI547" s="17"/>
      <c r="VSJ547" s="17"/>
      <c r="VSK547" s="17"/>
      <c r="VSL547" s="17"/>
      <c r="VSM547" s="17"/>
      <c r="VSN547" s="17"/>
      <c r="VSO547" s="17"/>
      <c r="VSP547" s="17"/>
      <c r="VSQ547" s="17"/>
      <c r="VSR547" s="17"/>
      <c r="VSS547" s="17"/>
      <c r="VST547" s="17"/>
      <c r="VSU547" s="17"/>
      <c r="VSV547" s="17"/>
      <c r="VSW547" s="17"/>
      <c r="VSX547" s="17"/>
      <c r="VSY547" s="17"/>
      <c r="VSZ547" s="17"/>
      <c r="VTA547" s="17"/>
      <c r="VTB547" s="17"/>
      <c r="VTC547" s="17"/>
      <c r="VTD547" s="17"/>
      <c r="VTE547" s="17"/>
      <c r="VTF547" s="17"/>
      <c r="VTG547" s="17"/>
      <c r="VTH547" s="17"/>
      <c r="VTI547" s="17"/>
      <c r="VTJ547" s="17"/>
      <c r="VTK547" s="17"/>
      <c r="VTL547" s="17"/>
      <c r="VTM547" s="17"/>
      <c r="VTN547" s="17"/>
      <c r="VTO547" s="17"/>
      <c r="VTP547" s="17"/>
      <c r="VTQ547" s="17"/>
      <c r="VTR547" s="17"/>
      <c r="VTS547" s="17"/>
      <c r="VTT547" s="17"/>
      <c r="VTU547" s="17"/>
      <c r="VTV547" s="17"/>
      <c r="VTW547" s="17"/>
      <c r="VTX547" s="17"/>
      <c r="VTY547" s="17"/>
      <c r="VTZ547" s="17"/>
      <c r="VUA547" s="17"/>
      <c r="VUB547" s="17"/>
      <c r="VUC547" s="17"/>
      <c r="VUD547" s="17"/>
      <c r="VUE547" s="17"/>
      <c r="VUF547" s="17"/>
      <c r="VUG547" s="17"/>
      <c r="VUH547" s="17"/>
      <c r="VUI547" s="17"/>
      <c r="VUJ547" s="17"/>
      <c r="VUK547" s="17"/>
      <c r="VUL547" s="17"/>
      <c r="VUM547" s="17"/>
      <c r="VUN547" s="17"/>
      <c r="VUO547" s="17"/>
      <c r="VUP547" s="17"/>
      <c r="VUQ547" s="17"/>
      <c r="VUR547" s="17"/>
      <c r="VUS547" s="17"/>
      <c r="VUT547" s="17"/>
      <c r="VUU547" s="17"/>
      <c r="VUV547" s="17"/>
      <c r="VUW547" s="17"/>
      <c r="VUX547" s="17"/>
      <c r="VUY547" s="17"/>
      <c r="VUZ547" s="17"/>
      <c r="VVA547" s="17"/>
      <c r="VVB547" s="17"/>
      <c r="VVC547" s="17"/>
      <c r="VVD547" s="17"/>
      <c r="VVE547" s="17"/>
      <c r="VVF547" s="17"/>
      <c r="VVG547" s="17"/>
      <c r="VVH547" s="17"/>
      <c r="VVI547" s="17"/>
      <c r="VVJ547" s="17"/>
      <c r="VVK547" s="17"/>
      <c r="VVL547" s="17"/>
      <c r="VVM547" s="17"/>
      <c r="VVN547" s="17"/>
      <c r="VVO547" s="17"/>
      <c r="VVP547" s="17"/>
      <c r="VVQ547" s="17"/>
      <c r="VVR547" s="17"/>
      <c r="VVS547" s="17"/>
      <c r="VVT547" s="17"/>
      <c r="VVU547" s="17"/>
      <c r="VVV547" s="17"/>
      <c r="VVW547" s="17"/>
      <c r="VVX547" s="17"/>
      <c r="VVY547" s="17"/>
      <c r="VVZ547" s="17"/>
      <c r="VWA547" s="17"/>
      <c r="VWB547" s="17"/>
      <c r="VWC547" s="17"/>
      <c r="VWD547" s="17"/>
      <c r="VWE547" s="17"/>
      <c r="VWF547" s="17"/>
      <c r="VWG547" s="17"/>
      <c r="VWH547" s="17"/>
      <c r="VWI547" s="17"/>
      <c r="VWJ547" s="17"/>
      <c r="VWK547" s="17"/>
      <c r="VWL547" s="17"/>
      <c r="VWM547" s="17"/>
      <c r="VWN547" s="17"/>
      <c r="VWO547" s="17"/>
      <c r="VWP547" s="17"/>
      <c r="VWQ547" s="17"/>
      <c r="VWR547" s="17"/>
      <c r="VWS547" s="17"/>
      <c r="VWT547" s="17"/>
      <c r="VWU547" s="17"/>
      <c r="VWV547" s="17"/>
      <c r="VWW547" s="17"/>
      <c r="VWX547" s="17"/>
      <c r="VWY547" s="17"/>
      <c r="VWZ547" s="17"/>
      <c r="VXA547" s="17"/>
      <c r="VXB547" s="17"/>
      <c r="VXC547" s="17"/>
      <c r="VXD547" s="17"/>
      <c r="VXE547" s="17"/>
      <c r="VXF547" s="17"/>
      <c r="VXG547" s="17"/>
      <c r="VXH547" s="17"/>
      <c r="VXI547" s="17"/>
      <c r="VXJ547" s="17"/>
      <c r="VXK547" s="17"/>
      <c r="VXL547" s="17"/>
      <c r="VXM547" s="17"/>
      <c r="VXN547" s="17"/>
      <c r="VXO547" s="17"/>
      <c r="VXP547" s="17"/>
      <c r="VXQ547" s="17"/>
      <c r="VXR547" s="17"/>
      <c r="VXS547" s="17"/>
      <c r="VXT547" s="17"/>
      <c r="VXU547" s="17"/>
      <c r="VXV547" s="17"/>
      <c r="VXW547" s="17"/>
      <c r="VXX547" s="17"/>
      <c r="VXY547" s="17"/>
      <c r="VXZ547" s="17"/>
      <c r="VYA547" s="17"/>
      <c r="VYB547" s="17"/>
      <c r="VYC547" s="17"/>
      <c r="VYD547" s="17"/>
      <c r="VYE547" s="17"/>
      <c r="VYF547" s="17"/>
      <c r="VYG547" s="17"/>
      <c r="VYH547" s="17"/>
      <c r="VYI547" s="17"/>
      <c r="VYJ547" s="17"/>
      <c r="VYK547" s="17"/>
      <c r="VYL547" s="17"/>
      <c r="VYM547" s="17"/>
      <c r="VYN547" s="17"/>
      <c r="VYO547" s="17"/>
      <c r="VYP547" s="17"/>
      <c r="VYQ547" s="17"/>
      <c r="VYR547" s="17"/>
      <c r="VYS547" s="17"/>
      <c r="VYT547" s="17"/>
      <c r="VYU547" s="17"/>
      <c r="VYV547" s="17"/>
      <c r="VYW547" s="17"/>
      <c r="VYX547" s="17"/>
      <c r="VYY547" s="17"/>
      <c r="VYZ547" s="17"/>
      <c r="VZA547" s="17"/>
      <c r="VZB547" s="17"/>
      <c r="VZC547" s="17"/>
      <c r="VZD547" s="17"/>
      <c r="VZE547" s="17"/>
      <c r="VZF547" s="17"/>
      <c r="VZG547" s="17"/>
      <c r="VZH547" s="17"/>
      <c r="VZI547" s="17"/>
      <c r="VZJ547" s="17"/>
      <c r="VZK547" s="17"/>
      <c r="VZL547" s="17"/>
      <c r="VZM547" s="17"/>
      <c r="VZN547" s="17"/>
      <c r="VZO547" s="17"/>
      <c r="VZP547" s="17"/>
      <c r="VZQ547" s="17"/>
      <c r="VZR547" s="17"/>
      <c r="VZS547" s="17"/>
      <c r="VZT547" s="17"/>
      <c r="VZU547" s="17"/>
      <c r="VZV547" s="17"/>
      <c r="VZW547" s="17"/>
      <c r="VZX547" s="17"/>
      <c r="VZY547" s="17"/>
      <c r="VZZ547" s="17"/>
      <c r="WAA547" s="17"/>
      <c r="WAB547" s="17"/>
      <c r="WAC547" s="17"/>
      <c r="WAD547" s="17"/>
      <c r="WAE547" s="17"/>
      <c r="WAF547" s="17"/>
      <c r="WAG547" s="17"/>
      <c r="WAH547" s="17"/>
      <c r="WAI547" s="17"/>
      <c r="WAJ547" s="17"/>
      <c r="WAK547" s="17"/>
      <c r="WAL547" s="17"/>
      <c r="WAM547" s="17"/>
      <c r="WAN547" s="17"/>
      <c r="WAO547" s="17"/>
      <c r="WAP547" s="17"/>
      <c r="WAQ547" s="17"/>
      <c r="WAR547" s="17"/>
      <c r="WAS547" s="17"/>
      <c r="WAT547" s="17"/>
      <c r="WAU547" s="17"/>
      <c r="WAV547" s="17"/>
      <c r="WAW547" s="17"/>
      <c r="WAX547" s="17"/>
      <c r="WAY547" s="17"/>
      <c r="WAZ547" s="17"/>
      <c r="WBA547" s="17"/>
      <c r="WBB547" s="17"/>
      <c r="WBC547" s="17"/>
      <c r="WBD547" s="17"/>
      <c r="WBE547" s="17"/>
      <c r="WBF547" s="17"/>
      <c r="WBG547" s="17"/>
      <c r="WBH547" s="17"/>
      <c r="WBI547" s="17"/>
      <c r="WBJ547" s="17"/>
      <c r="WBK547" s="17"/>
      <c r="WBL547" s="17"/>
      <c r="WBM547" s="17"/>
      <c r="WBN547" s="17"/>
      <c r="WBO547" s="17"/>
      <c r="WBP547" s="17"/>
      <c r="WBQ547" s="17"/>
      <c r="WBR547" s="17"/>
      <c r="WBS547" s="17"/>
      <c r="WBT547" s="17"/>
      <c r="WBU547" s="17"/>
      <c r="WBV547" s="17"/>
      <c r="WBW547" s="17"/>
      <c r="WBX547" s="17"/>
      <c r="WBY547" s="17"/>
      <c r="WBZ547" s="17"/>
      <c r="WCA547" s="17"/>
      <c r="WCB547" s="17"/>
      <c r="WCC547" s="17"/>
      <c r="WCD547" s="17"/>
      <c r="WCE547" s="17"/>
      <c r="WCF547" s="17"/>
      <c r="WCG547" s="17"/>
      <c r="WCH547" s="17"/>
      <c r="WCI547" s="17"/>
      <c r="WCJ547" s="17"/>
      <c r="WCK547" s="17"/>
      <c r="WCL547" s="17"/>
      <c r="WCM547" s="17"/>
      <c r="WCN547" s="17"/>
      <c r="WCO547" s="17"/>
      <c r="WCP547" s="17"/>
      <c r="WCQ547" s="17"/>
      <c r="WCR547" s="17"/>
      <c r="WCS547" s="17"/>
      <c r="WCT547" s="17"/>
      <c r="WCU547" s="17"/>
      <c r="WCV547" s="17"/>
      <c r="WCW547" s="17"/>
      <c r="WCX547" s="17"/>
      <c r="WCY547" s="17"/>
      <c r="WCZ547" s="17"/>
      <c r="WDA547" s="17"/>
      <c r="WDB547" s="17"/>
      <c r="WDC547" s="17"/>
      <c r="WDD547" s="17"/>
      <c r="WDE547" s="17"/>
      <c r="WDF547" s="17"/>
      <c r="WDG547" s="17"/>
      <c r="WDH547" s="17"/>
      <c r="WDI547" s="17"/>
      <c r="WDJ547" s="17"/>
      <c r="WDK547" s="17"/>
      <c r="WDL547" s="17"/>
      <c r="WDM547" s="17"/>
      <c r="WDN547" s="17"/>
      <c r="WDO547" s="17"/>
      <c r="WDP547" s="17"/>
      <c r="WDQ547" s="17"/>
      <c r="WDR547" s="17"/>
      <c r="WDS547" s="17"/>
      <c r="WDT547" s="17"/>
      <c r="WDU547" s="17"/>
      <c r="WDV547" s="17"/>
      <c r="WDW547" s="17"/>
      <c r="WDX547" s="17"/>
      <c r="WDY547" s="17"/>
      <c r="WDZ547" s="17"/>
      <c r="WEA547" s="17"/>
      <c r="WEB547" s="17"/>
      <c r="WEC547" s="17"/>
      <c r="WED547" s="17"/>
      <c r="WEE547" s="17"/>
      <c r="WEF547" s="17"/>
      <c r="WEG547" s="17"/>
      <c r="WEH547" s="17"/>
      <c r="WEI547" s="17"/>
      <c r="WEJ547" s="17"/>
      <c r="WEK547" s="17"/>
      <c r="WEL547" s="17"/>
      <c r="WEM547" s="17"/>
      <c r="WEN547" s="17"/>
      <c r="WEO547" s="17"/>
      <c r="WEP547" s="17"/>
      <c r="WEQ547" s="17"/>
      <c r="WER547" s="17"/>
      <c r="WES547" s="17"/>
      <c r="WET547" s="17"/>
      <c r="WEU547" s="17"/>
      <c r="WEV547" s="17"/>
      <c r="WEW547" s="17"/>
      <c r="WEX547" s="17"/>
      <c r="WEY547" s="17"/>
      <c r="WEZ547" s="17"/>
      <c r="WFA547" s="17"/>
      <c r="WFB547" s="17"/>
      <c r="WFC547" s="17"/>
      <c r="WFD547" s="17"/>
      <c r="WFE547" s="17"/>
      <c r="WFF547" s="17"/>
      <c r="WFG547" s="17"/>
      <c r="WFH547" s="17"/>
      <c r="WFI547" s="17"/>
      <c r="WFJ547" s="17"/>
      <c r="WFK547" s="17"/>
      <c r="WFL547" s="17"/>
      <c r="WFM547" s="17"/>
      <c r="WFN547" s="17"/>
      <c r="WFO547" s="17"/>
      <c r="WFP547" s="17"/>
      <c r="WFQ547" s="17"/>
      <c r="WFR547" s="17"/>
      <c r="WFS547" s="17"/>
      <c r="WFT547" s="17"/>
      <c r="WFU547" s="17"/>
      <c r="WFV547" s="17"/>
      <c r="WFW547" s="17"/>
      <c r="WFX547" s="17"/>
      <c r="WFY547" s="17"/>
      <c r="WFZ547" s="17"/>
      <c r="WGA547" s="17"/>
      <c r="WGB547" s="17"/>
      <c r="WGC547" s="17"/>
      <c r="WGD547" s="17"/>
      <c r="WGE547" s="17"/>
      <c r="WGF547" s="17"/>
      <c r="WGG547" s="17"/>
      <c r="WGH547" s="17"/>
      <c r="WGI547" s="17"/>
      <c r="WGJ547" s="17"/>
      <c r="WGK547" s="17"/>
      <c r="WGL547" s="17"/>
      <c r="WGM547" s="17"/>
      <c r="WGN547" s="17"/>
      <c r="WGO547" s="17"/>
      <c r="WGP547" s="17"/>
      <c r="WGQ547" s="17"/>
      <c r="WGR547" s="17"/>
      <c r="WGS547" s="17"/>
      <c r="WGT547" s="17"/>
      <c r="WGU547" s="17"/>
      <c r="WGV547" s="17"/>
      <c r="WGW547" s="17"/>
      <c r="WGX547" s="17"/>
      <c r="WGY547" s="17"/>
      <c r="WGZ547" s="17"/>
      <c r="WHA547" s="17"/>
      <c r="WHB547" s="17"/>
      <c r="WHC547" s="17"/>
      <c r="WHD547" s="17"/>
      <c r="WHE547" s="17"/>
      <c r="WHF547" s="17"/>
      <c r="WHG547" s="17"/>
      <c r="WHH547" s="17"/>
      <c r="WHI547" s="17"/>
      <c r="WHJ547" s="17"/>
      <c r="WHK547" s="17"/>
      <c r="WHL547" s="17"/>
      <c r="WHM547" s="17"/>
      <c r="WHN547" s="17"/>
      <c r="WHO547" s="17"/>
      <c r="WHP547" s="17"/>
      <c r="WHQ547" s="17"/>
      <c r="WHR547" s="17"/>
      <c r="WHS547" s="17"/>
      <c r="WHT547" s="17"/>
      <c r="WHU547" s="17"/>
      <c r="WHV547" s="17"/>
      <c r="WHW547" s="17"/>
      <c r="WHX547" s="17"/>
      <c r="WHY547" s="17"/>
      <c r="WHZ547" s="17"/>
      <c r="WIA547" s="17"/>
      <c r="WIB547" s="17"/>
      <c r="WIC547" s="17"/>
      <c r="WID547" s="17"/>
      <c r="WIE547" s="17"/>
      <c r="WIF547" s="17"/>
      <c r="WIG547" s="17"/>
      <c r="WIH547" s="17"/>
      <c r="WII547" s="17"/>
      <c r="WIJ547" s="17"/>
      <c r="WIK547" s="17"/>
      <c r="WIL547" s="17"/>
      <c r="WIM547" s="17"/>
      <c r="WIN547" s="17"/>
      <c r="WIO547" s="17"/>
      <c r="WIP547" s="17"/>
      <c r="WIQ547" s="17"/>
      <c r="WIR547" s="17"/>
      <c r="WIS547" s="17"/>
      <c r="WIT547" s="17"/>
      <c r="WIU547" s="17"/>
      <c r="WIV547" s="17"/>
      <c r="WIW547" s="17"/>
      <c r="WIX547" s="17"/>
      <c r="WIY547" s="17"/>
      <c r="WIZ547" s="17"/>
      <c r="WJA547" s="17"/>
      <c r="WJB547" s="17"/>
      <c r="WJC547" s="17"/>
      <c r="WJD547" s="17"/>
      <c r="WJE547" s="17"/>
      <c r="WJF547" s="17"/>
      <c r="WJG547" s="17"/>
      <c r="WJH547" s="17"/>
      <c r="WJI547" s="17"/>
      <c r="WJJ547" s="17"/>
      <c r="WJK547" s="17"/>
      <c r="WJL547" s="17"/>
      <c r="WJM547" s="17"/>
      <c r="WJN547" s="17"/>
      <c r="WJO547" s="17"/>
      <c r="WJP547" s="17"/>
      <c r="WJQ547" s="17"/>
      <c r="WJR547" s="17"/>
      <c r="WJS547" s="17"/>
      <c r="WJT547" s="17"/>
      <c r="WJU547" s="17"/>
      <c r="WJV547" s="17"/>
      <c r="WJW547" s="17"/>
      <c r="WJX547" s="17"/>
      <c r="WJY547" s="17"/>
      <c r="WJZ547" s="17"/>
      <c r="WKA547" s="17"/>
      <c r="WKB547" s="17"/>
      <c r="WKC547" s="17"/>
      <c r="WKD547" s="17"/>
      <c r="WKE547" s="17"/>
      <c r="WKF547" s="17"/>
      <c r="WKG547" s="17"/>
      <c r="WKH547" s="17"/>
      <c r="WKI547" s="17"/>
      <c r="WKJ547" s="17"/>
      <c r="WKK547" s="17"/>
      <c r="WKL547" s="17"/>
      <c r="WKM547" s="17"/>
      <c r="WKN547" s="17"/>
      <c r="WKO547" s="17"/>
      <c r="WKP547" s="17"/>
      <c r="WKQ547" s="17"/>
      <c r="WKR547" s="17"/>
      <c r="WKS547" s="17"/>
      <c r="WKT547" s="17"/>
      <c r="WKU547" s="17"/>
      <c r="WKV547" s="17"/>
      <c r="WKW547" s="17"/>
      <c r="WKX547" s="17"/>
      <c r="WKY547" s="17"/>
      <c r="WKZ547" s="17"/>
      <c r="WLA547" s="17"/>
      <c r="WLB547" s="17"/>
      <c r="WLC547" s="17"/>
      <c r="WLD547" s="17"/>
      <c r="WLE547" s="17"/>
      <c r="WLF547" s="17"/>
      <c r="WLG547" s="17"/>
      <c r="WLH547" s="17"/>
      <c r="WLI547" s="17"/>
      <c r="WLJ547" s="17"/>
      <c r="WLK547" s="17"/>
      <c r="WLL547" s="17"/>
      <c r="WLM547" s="17"/>
      <c r="WLN547" s="17"/>
      <c r="WLO547" s="17"/>
      <c r="WLP547" s="17"/>
      <c r="WLQ547" s="17"/>
      <c r="WLR547" s="17"/>
      <c r="WLS547" s="17"/>
      <c r="WLT547" s="17"/>
      <c r="WLU547" s="17"/>
      <c r="WLV547" s="17"/>
      <c r="WLW547" s="17"/>
      <c r="WLX547" s="17"/>
      <c r="WLY547" s="17"/>
      <c r="WLZ547" s="17"/>
      <c r="WMA547" s="17"/>
      <c r="WMB547" s="17"/>
      <c r="WMC547" s="17"/>
      <c r="WMD547" s="17"/>
      <c r="WME547" s="17"/>
      <c r="WMF547" s="17"/>
      <c r="WMG547" s="17"/>
      <c r="WMH547" s="17"/>
      <c r="WMI547" s="17"/>
      <c r="WMJ547" s="17"/>
      <c r="WMK547" s="17"/>
      <c r="WML547" s="17"/>
      <c r="WMM547" s="17"/>
      <c r="WMN547" s="17"/>
      <c r="WMO547" s="17"/>
      <c r="WMP547" s="17"/>
      <c r="WMQ547" s="17"/>
      <c r="WMR547" s="17"/>
      <c r="WMS547" s="17"/>
      <c r="WMT547" s="17"/>
      <c r="WMU547" s="17"/>
      <c r="WMV547" s="17"/>
      <c r="WMW547" s="17"/>
      <c r="WMX547" s="17"/>
      <c r="WMY547" s="17"/>
      <c r="WMZ547" s="17"/>
      <c r="WNA547" s="17"/>
      <c r="WNB547" s="17"/>
      <c r="WNC547" s="17"/>
      <c r="WND547" s="17"/>
      <c r="WNE547" s="17"/>
      <c r="WNF547" s="17"/>
      <c r="WNG547" s="17"/>
      <c r="WNH547" s="17"/>
      <c r="WNI547" s="17"/>
      <c r="WNJ547" s="17"/>
      <c r="WNK547" s="17"/>
      <c r="WNL547" s="17"/>
      <c r="WNM547" s="17"/>
      <c r="WNN547" s="17"/>
      <c r="WNO547" s="17"/>
      <c r="WNP547" s="17"/>
      <c r="WNQ547" s="17"/>
      <c r="WNR547" s="17"/>
      <c r="WNS547" s="17"/>
      <c r="WNT547" s="17"/>
      <c r="WNU547" s="17"/>
      <c r="WNV547" s="17"/>
      <c r="WNW547" s="17"/>
      <c r="WNX547" s="17"/>
      <c r="WNY547" s="17"/>
      <c r="WNZ547" s="17"/>
      <c r="WOA547" s="17"/>
      <c r="WOB547" s="17"/>
      <c r="WOC547" s="17"/>
      <c r="WOD547" s="17"/>
      <c r="WOE547" s="17"/>
      <c r="WOF547" s="17"/>
      <c r="WOG547" s="17"/>
      <c r="WOH547" s="17"/>
      <c r="WOI547" s="17"/>
      <c r="WOJ547" s="17"/>
      <c r="WOK547" s="17"/>
      <c r="WOL547" s="17"/>
      <c r="WOM547" s="17"/>
      <c r="WON547" s="17"/>
      <c r="WOO547" s="17"/>
      <c r="WOP547" s="17"/>
      <c r="WOQ547" s="17"/>
      <c r="WOR547" s="17"/>
      <c r="WOS547" s="17"/>
      <c r="WOT547" s="17"/>
      <c r="WOU547" s="17"/>
      <c r="WOV547" s="17"/>
      <c r="WOW547" s="17"/>
      <c r="WOX547" s="17"/>
      <c r="WOY547" s="17"/>
      <c r="WOZ547" s="17"/>
      <c r="WPA547" s="17"/>
      <c r="WPB547" s="17"/>
      <c r="WPC547" s="17"/>
      <c r="WPD547" s="17"/>
      <c r="WPE547" s="17"/>
      <c r="WPF547" s="17"/>
      <c r="WPG547" s="17"/>
      <c r="WPH547" s="17"/>
      <c r="WPI547" s="17"/>
      <c r="WPJ547" s="17"/>
      <c r="WPK547" s="17"/>
      <c r="WPL547" s="17"/>
      <c r="WPM547" s="17"/>
      <c r="WPN547" s="17"/>
      <c r="WPO547" s="17"/>
      <c r="WPP547" s="17"/>
      <c r="WPQ547" s="17"/>
      <c r="WPR547" s="17"/>
      <c r="WPS547" s="17"/>
      <c r="WPT547" s="17"/>
      <c r="WPU547" s="17"/>
      <c r="WPV547" s="17"/>
      <c r="WPW547" s="17"/>
      <c r="WPX547" s="17"/>
      <c r="WPY547" s="17"/>
      <c r="WPZ547" s="17"/>
      <c r="WQA547" s="17"/>
      <c r="WQB547" s="17"/>
      <c r="WQC547" s="17"/>
      <c r="WQD547" s="17"/>
      <c r="WQE547" s="17"/>
      <c r="WQF547" s="17"/>
      <c r="WQG547" s="17"/>
      <c r="WQH547" s="17"/>
      <c r="WQI547" s="17"/>
      <c r="WQJ547" s="17"/>
      <c r="WQK547" s="17"/>
      <c r="WQL547" s="17"/>
      <c r="WQM547" s="17"/>
      <c r="WQN547" s="17"/>
      <c r="WQO547" s="17"/>
      <c r="WQP547" s="17"/>
      <c r="WQQ547" s="17"/>
      <c r="WQR547" s="17"/>
      <c r="WQS547" s="17"/>
      <c r="WQT547" s="17"/>
      <c r="WQU547" s="17"/>
      <c r="WQV547" s="17"/>
      <c r="WQW547" s="17"/>
      <c r="WQX547" s="17"/>
      <c r="WQY547" s="17"/>
      <c r="WQZ547" s="17"/>
      <c r="WRA547" s="17"/>
      <c r="WRB547" s="17"/>
      <c r="WRC547" s="17"/>
      <c r="WRD547" s="17"/>
      <c r="WRE547" s="17"/>
      <c r="WRF547" s="17"/>
      <c r="WRG547" s="17"/>
      <c r="WRH547" s="17"/>
      <c r="WRI547" s="17"/>
      <c r="WRJ547" s="17"/>
      <c r="WRK547" s="17"/>
      <c r="WRL547" s="17"/>
      <c r="WRM547" s="17"/>
      <c r="WRN547" s="17"/>
      <c r="WRO547" s="17"/>
      <c r="WRP547" s="17"/>
      <c r="WRQ547" s="17"/>
      <c r="WRR547" s="17"/>
      <c r="WRS547" s="17"/>
      <c r="WRT547" s="17"/>
      <c r="WRU547" s="17"/>
      <c r="WRV547" s="17"/>
      <c r="WRW547" s="17"/>
      <c r="WRX547" s="17"/>
      <c r="WRY547" s="17"/>
      <c r="WRZ547" s="17"/>
      <c r="WSA547" s="17"/>
      <c r="WSB547" s="17"/>
      <c r="WSC547" s="17"/>
      <c r="WSD547" s="17"/>
      <c r="WSE547" s="17"/>
      <c r="WSF547" s="17"/>
      <c r="WSG547" s="17"/>
      <c r="WSH547" s="17"/>
      <c r="WSI547" s="17"/>
      <c r="WSJ547" s="17"/>
      <c r="WSK547" s="17"/>
      <c r="WSL547" s="17"/>
      <c r="WSM547" s="17"/>
      <c r="WSN547" s="17"/>
      <c r="WSO547" s="17"/>
      <c r="WSP547" s="17"/>
      <c r="WSQ547" s="17"/>
      <c r="WSR547" s="17"/>
      <c r="WSS547" s="17"/>
      <c r="WST547" s="17"/>
      <c r="WSU547" s="17"/>
      <c r="WSV547" s="17"/>
      <c r="WSW547" s="17"/>
      <c r="WSX547" s="17"/>
      <c r="WSY547" s="17"/>
      <c r="WSZ547" s="17"/>
      <c r="WTA547" s="17"/>
      <c r="WTB547" s="17"/>
      <c r="WTC547" s="17"/>
      <c r="WTD547" s="17"/>
      <c r="WTE547" s="17"/>
      <c r="WTF547" s="17"/>
      <c r="WTG547" s="17"/>
      <c r="WTH547" s="17"/>
      <c r="WTI547" s="17"/>
      <c r="WTJ547" s="17"/>
      <c r="WTK547" s="17"/>
      <c r="WTL547" s="17"/>
      <c r="WTM547" s="17"/>
      <c r="WTN547" s="17"/>
      <c r="WTO547" s="17"/>
      <c r="WTP547" s="17"/>
      <c r="WTQ547" s="17"/>
      <c r="WTR547" s="17"/>
      <c r="WTS547" s="17"/>
      <c r="WTT547" s="17"/>
      <c r="WTU547" s="17"/>
      <c r="WTV547" s="17"/>
      <c r="WTW547" s="17"/>
      <c r="WTX547" s="17"/>
      <c r="WTY547" s="17"/>
      <c r="WTZ547" s="17"/>
      <c r="WUA547" s="17"/>
      <c r="WUB547" s="17"/>
      <c r="WUC547" s="17"/>
      <c r="WUD547" s="17"/>
      <c r="WUE547" s="17"/>
      <c r="WUF547" s="17"/>
      <c r="WUG547" s="17"/>
      <c r="WUH547" s="17"/>
      <c r="WUI547" s="17"/>
      <c r="WUJ547" s="17"/>
      <c r="WUK547" s="17"/>
      <c r="WUL547" s="17"/>
      <c r="WUM547" s="17"/>
      <c r="WUN547" s="17"/>
      <c r="WUO547" s="17"/>
      <c r="WUP547" s="17"/>
      <c r="WUQ547" s="17"/>
      <c r="WUR547" s="17"/>
      <c r="WUS547" s="17"/>
      <c r="WUT547" s="17"/>
      <c r="WUU547" s="17"/>
      <c r="WUV547" s="17"/>
      <c r="WUW547" s="17"/>
      <c r="WUX547" s="17"/>
      <c r="WUY547" s="17"/>
      <c r="WUZ547" s="17"/>
      <c r="WVA547" s="17"/>
      <c r="WVB547" s="17"/>
      <c r="WVC547" s="17"/>
      <c r="WVD547" s="17"/>
      <c r="WVE547" s="17"/>
      <c r="WVF547" s="17"/>
      <c r="WVG547" s="17"/>
      <c r="WVH547" s="17"/>
      <c r="WVI547" s="17"/>
      <c r="WVJ547" s="17"/>
      <c r="WVK547" s="17"/>
      <c r="WVL547" s="17"/>
      <c r="WVM547" s="17"/>
      <c r="WVN547" s="17"/>
      <c r="WVO547" s="17"/>
      <c r="WVP547" s="17"/>
      <c r="WVQ547" s="17"/>
      <c r="WVR547" s="17"/>
      <c r="WVS547" s="17"/>
      <c r="WVT547" s="17"/>
      <c r="WVU547" s="17"/>
      <c r="WVV547" s="17"/>
      <c r="WVW547" s="17"/>
      <c r="WVX547" s="17"/>
      <c r="WVY547" s="17"/>
      <c r="WVZ547" s="17"/>
      <c r="WWA547" s="17"/>
      <c r="WWB547" s="17"/>
      <c r="WWC547" s="17"/>
      <c r="WWD547" s="17"/>
      <c r="WWE547" s="17"/>
      <c r="WWF547" s="17"/>
      <c r="WWG547" s="17"/>
      <c r="WWH547" s="17"/>
      <c r="WWI547" s="17"/>
      <c r="WWJ547" s="17"/>
      <c r="WWK547" s="17"/>
      <c r="WWL547" s="17"/>
      <c r="WWM547" s="17"/>
      <c r="WWN547" s="17"/>
      <c r="WWO547" s="17"/>
      <c r="WWP547" s="17"/>
      <c r="WWQ547" s="17"/>
      <c r="WWR547" s="17"/>
      <c r="WWS547" s="17"/>
      <c r="WWT547" s="17"/>
      <c r="WWU547" s="17"/>
      <c r="WWV547" s="17"/>
      <c r="WWW547" s="17"/>
      <c r="WWX547" s="17"/>
      <c r="WWY547" s="17"/>
      <c r="WWZ547" s="17"/>
      <c r="WXA547" s="17"/>
      <c r="WXB547" s="17"/>
      <c r="WXC547" s="17"/>
      <c r="WXD547" s="17"/>
      <c r="WXE547" s="17"/>
      <c r="WXF547" s="17"/>
      <c r="WXG547" s="17"/>
      <c r="WXH547" s="17"/>
      <c r="WXI547" s="17"/>
      <c r="WXJ547" s="17"/>
      <c r="WXK547" s="17"/>
      <c r="WXL547" s="17"/>
      <c r="WXM547" s="17"/>
      <c r="WXN547" s="17"/>
      <c r="WXO547" s="17"/>
      <c r="WXP547" s="17"/>
      <c r="WXQ547" s="17"/>
      <c r="WXR547" s="17"/>
      <c r="WXS547" s="17"/>
      <c r="WXT547" s="17"/>
      <c r="WXU547" s="17"/>
      <c r="WXV547" s="17"/>
      <c r="WXW547" s="17"/>
      <c r="WXX547" s="17"/>
      <c r="WXY547" s="17"/>
      <c r="WXZ547" s="17"/>
      <c r="WYA547" s="17"/>
      <c r="WYB547" s="17"/>
      <c r="WYC547" s="17"/>
      <c r="WYD547" s="17"/>
      <c r="WYE547" s="17"/>
      <c r="WYF547" s="17"/>
      <c r="WYG547" s="17"/>
      <c r="WYH547" s="17"/>
      <c r="WYI547" s="17"/>
      <c r="WYJ547" s="17"/>
      <c r="WYK547" s="17"/>
      <c r="WYL547" s="17"/>
      <c r="WYM547" s="17"/>
      <c r="WYN547" s="17"/>
      <c r="WYO547" s="17"/>
      <c r="WYP547" s="17"/>
      <c r="WYQ547" s="17"/>
      <c r="WYR547" s="17"/>
      <c r="WYS547" s="17"/>
      <c r="WYT547" s="17"/>
      <c r="WYU547" s="17"/>
      <c r="WYV547" s="17"/>
      <c r="WYW547" s="17"/>
      <c r="WYX547" s="17"/>
      <c r="WYY547" s="17"/>
      <c r="WYZ547" s="17"/>
      <c r="WZA547" s="17"/>
      <c r="WZB547" s="17"/>
      <c r="WZC547" s="17"/>
      <c r="WZD547" s="17"/>
      <c r="WZE547" s="17"/>
      <c r="WZF547" s="17"/>
      <c r="WZG547" s="17"/>
      <c r="WZH547" s="17"/>
      <c r="WZI547" s="17"/>
      <c r="WZJ547" s="17"/>
      <c r="WZK547" s="17"/>
      <c r="WZL547" s="17"/>
      <c r="WZM547" s="17"/>
      <c r="WZN547" s="17"/>
      <c r="WZO547" s="17"/>
      <c r="WZP547" s="17"/>
      <c r="WZQ547" s="17"/>
      <c r="WZR547" s="17"/>
      <c r="WZS547" s="17"/>
      <c r="WZT547" s="17"/>
      <c r="WZU547" s="17"/>
      <c r="WZV547" s="17"/>
      <c r="WZW547" s="17"/>
      <c r="WZX547" s="17"/>
      <c r="WZY547" s="17"/>
      <c r="WZZ547" s="17"/>
      <c r="XAA547" s="17"/>
      <c r="XAB547" s="17"/>
      <c r="XAC547" s="17"/>
      <c r="XAD547" s="17"/>
      <c r="XAE547" s="17"/>
      <c r="XAF547" s="17"/>
      <c r="XAG547" s="17"/>
      <c r="XAH547" s="17"/>
      <c r="XAI547" s="17"/>
      <c r="XAJ547" s="17"/>
      <c r="XAK547" s="17"/>
      <c r="XAL547" s="17"/>
      <c r="XAM547" s="17"/>
      <c r="XAN547" s="17"/>
      <c r="XAO547" s="17"/>
      <c r="XAP547" s="17"/>
      <c r="XAQ547" s="17"/>
      <c r="XAR547" s="17"/>
      <c r="XAS547" s="17"/>
      <c r="XAT547" s="17"/>
      <c r="XAU547" s="17"/>
      <c r="XAV547" s="17"/>
      <c r="XAW547" s="17"/>
      <c r="XAX547" s="17"/>
      <c r="XAY547" s="17"/>
      <c r="XAZ547" s="17"/>
      <c r="XBA547" s="17"/>
      <c r="XBB547" s="17"/>
      <c r="XBC547" s="17"/>
      <c r="XBD547" s="17"/>
      <c r="XBE547" s="17"/>
      <c r="XBF547" s="17"/>
      <c r="XBG547" s="17"/>
      <c r="XBH547" s="17"/>
      <c r="XBI547" s="17"/>
      <c r="XBJ547" s="17"/>
      <c r="XBK547" s="17"/>
      <c r="XBL547" s="17"/>
      <c r="XBM547" s="17"/>
      <c r="XBN547" s="17"/>
      <c r="XBO547" s="17"/>
      <c r="XBP547" s="17"/>
      <c r="XBQ547" s="17"/>
      <c r="XBR547" s="17"/>
      <c r="XBS547" s="17"/>
      <c r="XBT547" s="17"/>
      <c r="XBU547" s="17"/>
      <c r="XBV547" s="17"/>
      <c r="XBW547" s="17"/>
      <c r="XBX547" s="17"/>
    </row>
    <row r="548" spans="1:16300" s="27" customFormat="1" ht="13.5" customHeight="1" x14ac:dyDescent="0.3">
      <c r="A548" s="12" t="s">
        <v>465</v>
      </c>
      <c r="B548" s="12" t="s">
        <v>1625</v>
      </c>
      <c r="C548" s="11" t="s">
        <v>2021</v>
      </c>
      <c r="D548" s="12" t="s">
        <v>2022</v>
      </c>
      <c r="E548" s="12" t="s">
        <v>2023</v>
      </c>
      <c r="F548" s="14" t="s">
        <v>2024</v>
      </c>
      <c r="G548" s="11" t="s">
        <v>2025</v>
      </c>
      <c r="H548" s="11" t="e">
        <v>#N/A</v>
      </c>
      <c r="I548" s="14" t="s">
        <v>77</v>
      </c>
      <c r="J548" s="14" t="s">
        <v>77</v>
      </c>
      <c r="K548" s="14" t="s">
        <v>77</v>
      </c>
      <c r="L548" s="14" t="s">
        <v>77</v>
      </c>
      <c r="M548" s="11" t="s">
        <v>118</v>
      </c>
      <c r="N548" s="11" t="s">
        <v>118</v>
      </c>
      <c r="O548" s="11" t="s">
        <v>107</v>
      </c>
      <c r="P548" s="16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7"/>
      <c r="HA548" s="17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  <c r="HR548" s="17"/>
      <c r="HS548" s="17"/>
      <c r="HT548" s="17"/>
      <c r="HU548" s="17"/>
      <c r="HV548" s="17"/>
      <c r="HW548" s="17"/>
      <c r="HX548" s="17"/>
      <c r="HY548" s="17"/>
      <c r="HZ548" s="17"/>
      <c r="IA548" s="17"/>
      <c r="IB548" s="17"/>
      <c r="IC548" s="17"/>
      <c r="ID548" s="17"/>
      <c r="IE548" s="17"/>
      <c r="IF548" s="17"/>
      <c r="IG548" s="17"/>
      <c r="IH548" s="17"/>
      <c r="II548" s="17"/>
      <c r="IJ548" s="17"/>
      <c r="IK548" s="17"/>
      <c r="IL548" s="17"/>
      <c r="IM548" s="17"/>
      <c r="IN548" s="17"/>
      <c r="IO548" s="17"/>
      <c r="IP548" s="17"/>
      <c r="IQ548" s="17"/>
      <c r="IR548" s="17"/>
      <c r="IS548" s="17"/>
      <c r="IT548" s="17"/>
      <c r="IU548" s="17"/>
      <c r="IV548" s="17"/>
      <c r="IW548" s="17"/>
      <c r="IX548" s="17"/>
      <c r="IY548" s="17"/>
      <c r="IZ548" s="17"/>
      <c r="JA548" s="17"/>
      <c r="JB548" s="17"/>
      <c r="JC548" s="17"/>
      <c r="JD548" s="17"/>
      <c r="JE548" s="17"/>
      <c r="JF548" s="17"/>
      <c r="JG548" s="17"/>
      <c r="JH548" s="17"/>
      <c r="JI548" s="17"/>
      <c r="JJ548" s="17"/>
      <c r="JK548" s="17"/>
      <c r="JL548" s="17"/>
      <c r="JM548" s="17"/>
      <c r="JN548" s="17"/>
      <c r="JO548" s="17"/>
      <c r="JP548" s="17"/>
      <c r="JQ548" s="17"/>
      <c r="JR548" s="17"/>
      <c r="JS548" s="17"/>
      <c r="JT548" s="17"/>
      <c r="JU548" s="17"/>
      <c r="JV548" s="17"/>
      <c r="JW548" s="17"/>
      <c r="JX548" s="17"/>
      <c r="JY548" s="17"/>
      <c r="JZ548" s="17"/>
      <c r="KA548" s="17"/>
      <c r="KB548" s="17"/>
      <c r="KC548" s="17"/>
      <c r="KD548" s="17"/>
      <c r="KE548" s="17"/>
      <c r="KF548" s="17"/>
      <c r="KG548" s="17"/>
      <c r="KH548" s="17"/>
      <c r="KI548" s="17"/>
      <c r="KJ548" s="17"/>
      <c r="KK548" s="17"/>
      <c r="KL548" s="17"/>
      <c r="KM548" s="17"/>
      <c r="KN548" s="17"/>
      <c r="KO548" s="17"/>
      <c r="KP548" s="17"/>
      <c r="KQ548" s="17"/>
      <c r="KR548" s="17"/>
      <c r="KS548" s="17"/>
      <c r="KT548" s="17"/>
      <c r="KU548" s="17"/>
      <c r="KV548" s="17"/>
      <c r="KW548" s="17"/>
      <c r="KX548" s="17"/>
      <c r="KY548" s="17"/>
      <c r="KZ548" s="17"/>
      <c r="LA548" s="17"/>
      <c r="LB548" s="17"/>
      <c r="LC548" s="17"/>
      <c r="LD548" s="17"/>
      <c r="LE548" s="17"/>
      <c r="LF548" s="17"/>
      <c r="LG548" s="17"/>
      <c r="LH548" s="17"/>
      <c r="LI548" s="17"/>
      <c r="LJ548" s="17"/>
      <c r="LK548" s="17"/>
      <c r="LL548" s="17"/>
      <c r="LM548" s="17"/>
      <c r="LN548" s="17"/>
      <c r="LO548" s="17"/>
      <c r="LP548" s="17"/>
      <c r="LQ548" s="17"/>
      <c r="LR548" s="17"/>
      <c r="LS548" s="17"/>
      <c r="LT548" s="17"/>
      <c r="LU548" s="17"/>
      <c r="LV548" s="17"/>
      <c r="LW548" s="17"/>
      <c r="LX548" s="17"/>
      <c r="LY548" s="17"/>
      <c r="LZ548" s="17"/>
      <c r="MA548" s="17"/>
      <c r="MB548" s="17"/>
      <c r="MC548" s="17"/>
      <c r="MD548" s="17"/>
      <c r="ME548" s="17"/>
      <c r="MF548" s="17"/>
      <c r="MG548" s="17"/>
      <c r="MH548" s="17"/>
      <c r="MI548" s="17"/>
      <c r="MJ548" s="17"/>
      <c r="MK548" s="17"/>
      <c r="ML548" s="17"/>
      <c r="MM548" s="17"/>
      <c r="MN548" s="17"/>
      <c r="MO548" s="17"/>
      <c r="MP548" s="17"/>
      <c r="MQ548" s="17"/>
      <c r="MR548" s="17"/>
      <c r="MS548" s="17"/>
      <c r="MT548" s="17"/>
      <c r="MU548" s="17"/>
      <c r="MV548" s="17"/>
      <c r="MW548" s="17"/>
      <c r="MX548" s="17"/>
      <c r="MY548" s="17"/>
      <c r="MZ548" s="17"/>
      <c r="NA548" s="17"/>
      <c r="NB548" s="17"/>
      <c r="NC548" s="17"/>
      <c r="ND548" s="17"/>
      <c r="NE548" s="17"/>
      <c r="NF548" s="17"/>
      <c r="NG548" s="17"/>
      <c r="NH548" s="17"/>
      <c r="NI548" s="17"/>
      <c r="NJ548" s="17"/>
      <c r="NK548" s="17"/>
      <c r="NL548" s="17"/>
      <c r="NM548" s="17"/>
      <c r="NN548" s="17"/>
      <c r="NO548" s="17"/>
      <c r="NP548" s="17"/>
      <c r="NQ548" s="17"/>
      <c r="NR548" s="17"/>
      <c r="NS548" s="17"/>
      <c r="NT548" s="17"/>
      <c r="NU548" s="17"/>
      <c r="NV548" s="17"/>
      <c r="NW548" s="17"/>
      <c r="NX548" s="17"/>
      <c r="NY548" s="17"/>
      <c r="NZ548" s="17"/>
      <c r="OA548" s="17"/>
      <c r="OB548" s="17"/>
      <c r="OC548" s="17"/>
      <c r="OD548" s="17"/>
      <c r="OE548" s="17"/>
      <c r="OF548" s="17"/>
      <c r="OG548" s="17"/>
      <c r="OH548" s="17"/>
      <c r="OI548" s="17"/>
      <c r="OJ548" s="17"/>
      <c r="OK548" s="17"/>
      <c r="OL548" s="17"/>
      <c r="OM548" s="17"/>
      <c r="ON548" s="17"/>
      <c r="OO548" s="17"/>
      <c r="OP548" s="17"/>
      <c r="OQ548" s="17"/>
      <c r="OR548" s="17"/>
      <c r="OS548" s="17"/>
      <c r="OT548" s="17"/>
      <c r="OU548" s="17"/>
      <c r="OV548" s="17"/>
      <c r="OW548" s="17"/>
      <c r="OX548" s="17"/>
      <c r="OY548" s="17"/>
      <c r="OZ548" s="17"/>
      <c r="PA548" s="17"/>
      <c r="PB548" s="17"/>
      <c r="PC548" s="17"/>
      <c r="PD548" s="17"/>
      <c r="PE548" s="17"/>
      <c r="PF548" s="17"/>
      <c r="PG548" s="17"/>
      <c r="PH548" s="17"/>
      <c r="PI548" s="17"/>
      <c r="PJ548" s="17"/>
      <c r="PK548" s="17"/>
      <c r="PL548" s="17"/>
      <c r="PM548" s="17"/>
      <c r="PN548" s="17"/>
      <c r="PO548" s="17"/>
      <c r="PP548" s="17"/>
      <c r="PQ548" s="17"/>
      <c r="PR548" s="17"/>
      <c r="PS548" s="17"/>
      <c r="PT548" s="17"/>
      <c r="PU548" s="17"/>
      <c r="PV548" s="17"/>
      <c r="PW548" s="17"/>
      <c r="PX548" s="17"/>
      <c r="PY548" s="17"/>
      <c r="PZ548" s="17"/>
      <c r="QA548" s="17"/>
      <c r="QB548" s="17"/>
      <c r="QC548" s="17"/>
      <c r="QD548" s="17"/>
      <c r="QE548" s="17"/>
      <c r="QF548" s="17"/>
      <c r="QG548" s="17"/>
      <c r="QH548" s="17"/>
      <c r="QI548" s="17"/>
      <c r="QJ548" s="17"/>
      <c r="QK548" s="17"/>
      <c r="QL548" s="17"/>
      <c r="QM548" s="17"/>
      <c r="QN548" s="17"/>
      <c r="QO548" s="17"/>
      <c r="QP548" s="17"/>
      <c r="QQ548" s="17"/>
      <c r="QR548" s="17"/>
      <c r="QS548" s="17"/>
      <c r="QT548" s="17"/>
      <c r="QU548" s="17"/>
      <c r="QV548" s="17"/>
      <c r="QW548" s="17"/>
      <c r="QX548" s="17"/>
      <c r="QY548" s="17"/>
      <c r="QZ548" s="17"/>
      <c r="RA548" s="17"/>
      <c r="RB548" s="17"/>
      <c r="RC548" s="17"/>
      <c r="RD548" s="17"/>
      <c r="RE548" s="17"/>
      <c r="RF548" s="17"/>
      <c r="RG548" s="17"/>
      <c r="RH548" s="17"/>
      <c r="RI548" s="17"/>
      <c r="RJ548" s="17"/>
      <c r="RK548" s="17"/>
      <c r="RL548" s="17"/>
      <c r="RM548" s="17"/>
      <c r="RN548" s="17"/>
      <c r="RO548" s="17"/>
      <c r="RP548" s="17"/>
      <c r="RQ548" s="17"/>
      <c r="RR548" s="17"/>
      <c r="RS548" s="17"/>
      <c r="RT548" s="17"/>
      <c r="RU548" s="17"/>
      <c r="RV548" s="17"/>
      <c r="RW548" s="17"/>
      <c r="RX548" s="17"/>
      <c r="RY548" s="17"/>
      <c r="RZ548" s="17"/>
      <c r="SA548" s="17"/>
      <c r="SB548" s="17"/>
      <c r="SC548" s="17"/>
      <c r="SD548" s="17"/>
      <c r="SE548" s="17"/>
      <c r="SF548" s="17"/>
      <c r="SG548" s="17"/>
      <c r="SH548" s="17"/>
      <c r="SI548" s="17"/>
      <c r="SJ548" s="17"/>
      <c r="SK548" s="17"/>
      <c r="SL548" s="17"/>
      <c r="SM548" s="17"/>
      <c r="SN548" s="17"/>
      <c r="SO548" s="17"/>
      <c r="SP548" s="17"/>
      <c r="SQ548" s="17"/>
      <c r="SR548" s="17"/>
      <c r="SS548" s="17"/>
      <c r="ST548" s="17"/>
      <c r="SU548" s="17"/>
      <c r="SV548" s="17"/>
      <c r="SW548" s="17"/>
      <c r="SX548" s="17"/>
      <c r="SY548" s="17"/>
      <c r="SZ548" s="17"/>
      <c r="TA548" s="17"/>
      <c r="TB548" s="17"/>
      <c r="TC548" s="17"/>
      <c r="TD548" s="17"/>
      <c r="TE548" s="17"/>
      <c r="TF548" s="17"/>
      <c r="TG548" s="17"/>
      <c r="TH548" s="17"/>
      <c r="TI548" s="17"/>
      <c r="TJ548" s="17"/>
      <c r="TK548" s="17"/>
      <c r="TL548" s="17"/>
      <c r="TM548" s="17"/>
      <c r="TN548" s="17"/>
      <c r="TO548" s="17"/>
      <c r="TP548" s="17"/>
      <c r="TQ548" s="17"/>
      <c r="TR548" s="17"/>
      <c r="TS548" s="17"/>
      <c r="TT548" s="17"/>
      <c r="TU548" s="17"/>
      <c r="TV548" s="17"/>
      <c r="TW548" s="17"/>
      <c r="TX548" s="17"/>
      <c r="TY548" s="17"/>
      <c r="TZ548" s="17"/>
      <c r="UA548" s="17"/>
      <c r="UB548" s="17"/>
      <c r="UC548" s="17"/>
      <c r="UD548" s="17"/>
      <c r="UE548" s="17"/>
      <c r="UF548" s="17"/>
      <c r="UG548" s="17"/>
      <c r="UH548" s="17"/>
      <c r="UI548" s="17"/>
      <c r="UJ548" s="17"/>
      <c r="UK548" s="17"/>
      <c r="UL548" s="17"/>
      <c r="UM548" s="17"/>
      <c r="UN548" s="17"/>
      <c r="UO548" s="17"/>
      <c r="UP548" s="17"/>
      <c r="UQ548" s="17"/>
      <c r="UR548" s="17"/>
      <c r="US548" s="17"/>
      <c r="UT548" s="17"/>
      <c r="UU548" s="17"/>
      <c r="UV548" s="17"/>
      <c r="UW548" s="17"/>
      <c r="UX548" s="17"/>
      <c r="UY548" s="17"/>
      <c r="UZ548" s="17"/>
      <c r="VA548" s="17"/>
      <c r="VB548" s="17"/>
      <c r="VC548" s="17"/>
      <c r="VD548" s="17"/>
      <c r="VE548" s="17"/>
      <c r="VF548" s="17"/>
      <c r="VG548" s="17"/>
      <c r="VH548" s="17"/>
      <c r="VI548" s="17"/>
      <c r="VJ548" s="17"/>
      <c r="VK548" s="17"/>
      <c r="VL548" s="17"/>
      <c r="VM548" s="17"/>
      <c r="VN548" s="17"/>
      <c r="VO548" s="17"/>
      <c r="VP548" s="17"/>
      <c r="VQ548" s="17"/>
      <c r="VR548" s="17"/>
      <c r="VS548" s="17"/>
      <c r="VT548" s="17"/>
      <c r="VU548" s="17"/>
      <c r="VV548" s="17"/>
      <c r="VW548" s="17"/>
      <c r="VX548" s="17"/>
      <c r="VY548" s="17"/>
      <c r="VZ548" s="17"/>
      <c r="WA548" s="17"/>
      <c r="WB548" s="17"/>
      <c r="WC548" s="17"/>
      <c r="WD548" s="17"/>
      <c r="WE548" s="17"/>
      <c r="WF548" s="17"/>
      <c r="WG548" s="17"/>
      <c r="WH548" s="17"/>
      <c r="WI548" s="17"/>
      <c r="WJ548" s="17"/>
      <c r="WK548" s="17"/>
      <c r="WL548" s="17"/>
      <c r="WM548" s="17"/>
      <c r="WN548" s="17"/>
      <c r="WO548" s="17"/>
      <c r="WP548" s="17"/>
      <c r="WQ548" s="17"/>
      <c r="WR548" s="17"/>
      <c r="WS548" s="17"/>
      <c r="WT548" s="17"/>
      <c r="WU548" s="17"/>
      <c r="WV548" s="17"/>
      <c r="WW548" s="17"/>
      <c r="WX548" s="17"/>
      <c r="WY548" s="17"/>
      <c r="WZ548" s="17"/>
      <c r="XA548" s="17"/>
      <c r="XB548" s="17"/>
      <c r="XC548" s="17"/>
      <c r="XD548" s="17"/>
      <c r="XE548" s="17"/>
      <c r="XF548" s="17"/>
      <c r="XG548" s="17"/>
      <c r="XH548" s="17"/>
      <c r="XI548" s="17"/>
      <c r="XJ548" s="17"/>
      <c r="XK548" s="17"/>
      <c r="XL548" s="17"/>
      <c r="XM548" s="17"/>
      <c r="XN548" s="17"/>
      <c r="XO548" s="17"/>
      <c r="XP548" s="17"/>
      <c r="XQ548" s="17"/>
      <c r="XR548" s="17"/>
      <c r="XS548" s="17"/>
      <c r="XT548" s="17"/>
      <c r="XU548" s="17"/>
      <c r="XV548" s="17"/>
      <c r="XW548" s="17"/>
      <c r="XX548" s="17"/>
      <c r="XY548" s="17"/>
      <c r="XZ548" s="17"/>
      <c r="YA548" s="17"/>
      <c r="YB548" s="17"/>
      <c r="YC548" s="17"/>
      <c r="YD548" s="17"/>
      <c r="YE548" s="17"/>
      <c r="YF548" s="17"/>
      <c r="YG548" s="17"/>
      <c r="YH548" s="17"/>
      <c r="YI548" s="17"/>
      <c r="YJ548" s="17"/>
      <c r="YK548" s="17"/>
      <c r="YL548" s="17"/>
      <c r="YM548" s="17"/>
      <c r="YN548" s="17"/>
      <c r="YO548" s="17"/>
      <c r="YP548" s="17"/>
      <c r="YQ548" s="17"/>
      <c r="YR548" s="17"/>
      <c r="YS548" s="17"/>
      <c r="YT548" s="17"/>
      <c r="YU548" s="17"/>
      <c r="YV548" s="17"/>
      <c r="YW548" s="17"/>
      <c r="YX548" s="17"/>
      <c r="YY548" s="17"/>
      <c r="YZ548" s="17"/>
      <c r="ZA548" s="17"/>
      <c r="ZB548" s="17"/>
      <c r="ZC548" s="17"/>
      <c r="ZD548" s="17"/>
      <c r="ZE548" s="17"/>
      <c r="ZF548" s="17"/>
      <c r="ZG548" s="17"/>
      <c r="ZH548" s="17"/>
      <c r="ZI548" s="17"/>
      <c r="ZJ548" s="17"/>
      <c r="ZK548" s="17"/>
      <c r="ZL548" s="17"/>
      <c r="ZM548" s="17"/>
      <c r="ZN548" s="17"/>
      <c r="ZO548" s="17"/>
      <c r="ZP548" s="17"/>
      <c r="ZQ548" s="17"/>
      <c r="ZR548" s="17"/>
      <c r="ZS548" s="17"/>
      <c r="ZT548" s="17"/>
      <c r="ZU548" s="17"/>
      <c r="ZV548" s="17"/>
      <c r="ZW548" s="17"/>
      <c r="ZX548" s="17"/>
      <c r="ZY548" s="17"/>
      <c r="ZZ548" s="17"/>
      <c r="AAA548" s="17"/>
      <c r="AAB548" s="17"/>
      <c r="AAC548" s="17"/>
      <c r="AAD548" s="17"/>
      <c r="AAE548" s="17"/>
      <c r="AAF548" s="17"/>
      <c r="AAG548" s="17"/>
      <c r="AAH548" s="17"/>
      <c r="AAI548" s="17"/>
      <c r="AAJ548" s="17"/>
      <c r="AAK548" s="17"/>
      <c r="AAL548" s="17"/>
      <c r="AAM548" s="17"/>
      <c r="AAN548" s="17"/>
      <c r="AAO548" s="17"/>
      <c r="AAP548" s="17"/>
      <c r="AAQ548" s="17"/>
      <c r="AAR548" s="17"/>
      <c r="AAS548" s="17"/>
      <c r="AAT548" s="17"/>
      <c r="AAU548" s="17"/>
      <c r="AAV548" s="17"/>
      <c r="AAW548" s="17"/>
      <c r="AAX548" s="17"/>
      <c r="AAY548" s="17"/>
      <c r="AAZ548" s="17"/>
      <c r="ABA548" s="17"/>
      <c r="ABB548" s="17"/>
      <c r="ABC548" s="17"/>
      <c r="ABD548" s="17"/>
      <c r="ABE548" s="17"/>
      <c r="ABF548" s="17"/>
      <c r="ABG548" s="17"/>
      <c r="ABH548" s="17"/>
      <c r="ABI548" s="17"/>
      <c r="ABJ548" s="17"/>
      <c r="ABK548" s="17"/>
      <c r="ABL548" s="17"/>
      <c r="ABM548" s="17"/>
      <c r="ABN548" s="17"/>
      <c r="ABO548" s="17"/>
      <c r="ABP548" s="17"/>
      <c r="ABQ548" s="17"/>
      <c r="ABR548" s="17"/>
      <c r="ABS548" s="17"/>
      <c r="ABT548" s="17"/>
      <c r="ABU548" s="17"/>
      <c r="ABV548" s="17"/>
      <c r="ABW548" s="17"/>
      <c r="ABX548" s="17"/>
      <c r="ABY548" s="17"/>
      <c r="ABZ548" s="17"/>
      <c r="ACA548" s="17"/>
      <c r="ACB548" s="17"/>
      <c r="ACC548" s="17"/>
      <c r="ACD548" s="17"/>
      <c r="ACE548" s="17"/>
      <c r="ACF548" s="17"/>
      <c r="ACG548" s="17"/>
      <c r="ACH548" s="17"/>
      <c r="ACI548" s="17"/>
      <c r="ACJ548" s="17"/>
      <c r="ACK548" s="17"/>
      <c r="ACL548" s="17"/>
      <c r="ACM548" s="17"/>
      <c r="ACN548" s="17"/>
      <c r="ACO548" s="17"/>
      <c r="ACP548" s="17"/>
      <c r="ACQ548" s="17"/>
      <c r="ACR548" s="17"/>
      <c r="ACS548" s="17"/>
      <c r="ACT548" s="17"/>
      <c r="ACU548" s="17"/>
      <c r="ACV548" s="17"/>
      <c r="ACW548" s="17"/>
      <c r="ACX548" s="17"/>
      <c r="ACY548" s="17"/>
      <c r="ACZ548" s="17"/>
      <c r="ADA548" s="17"/>
      <c r="ADB548" s="17"/>
      <c r="ADC548" s="17"/>
      <c r="ADD548" s="17"/>
      <c r="ADE548" s="17"/>
      <c r="ADF548" s="17"/>
      <c r="ADG548" s="17"/>
      <c r="ADH548" s="17"/>
      <c r="ADI548" s="17"/>
      <c r="ADJ548" s="17"/>
      <c r="ADK548" s="17"/>
      <c r="ADL548" s="17"/>
      <c r="ADM548" s="17"/>
      <c r="ADN548" s="17"/>
      <c r="ADO548" s="17"/>
      <c r="ADP548" s="17"/>
      <c r="ADQ548" s="17"/>
      <c r="ADR548" s="17"/>
      <c r="ADS548" s="17"/>
      <c r="ADT548" s="17"/>
      <c r="ADU548" s="17"/>
      <c r="ADV548" s="17"/>
      <c r="ADW548" s="17"/>
      <c r="ADX548" s="17"/>
      <c r="ADY548" s="17"/>
      <c r="ADZ548" s="17"/>
      <c r="AEA548" s="17"/>
      <c r="AEB548" s="17"/>
      <c r="AEC548" s="17"/>
      <c r="AED548" s="17"/>
      <c r="AEE548" s="17"/>
      <c r="AEF548" s="17"/>
      <c r="AEG548" s="17"/>
      <c r="AEH548" s="17"/>
      <c r="AEI548" s="17"/>
      <c r="AEJ548" s="17"/>
      <c r="AEK548" s="17"/>
      <c r="AEL548" s="17"/>
      <c r="AEM548" s="17"/>
      <c r="AEN548" s="17"/>
      <c r="AEO548" s="17"/>
      <c r="AEP548" s="17"/>
      <c r="AEQ548" s="17"/>
      <c r="AER548" s="17"/>
      <c r="AES548" s="17"/>
      <c r="AET548" s="17"/>
      <c r="AEU548" s="17"/>
      <c r="AEV548" s="17"/>
      <c r="AEW548" s="17"/>
      <c r="AEX548" s="17"/>
      <c r="AEY548" s="17"/>
      <c r="AEZ548" s="17"/>
      <c r="AFA548" s="17"/>
      <c r="AFB548" s="17"/>
      <c r="AFC548" s="17"/>
      <c r="AFD548" s="17"/>
      <c r="AFE548" s="17"/>
      <c r="AFF548" s="17"/>
      <c r="AFG548" s="17"/>
      <c r="AFH548" s="17"/>
      <c r="AFI548" s="17"/>
      <c r="AFJ548" s="17"/>
      <c r="AFK548" s="17"/>
      <c r="AFL548" s="17"/>
      <c r="AFM548" s="17"/>
      <c r="AFN548" s="17"/>
      <c r="AFO548" s="17"/>
      <c r="AFP548" s="17"/>
      <c r="AFQ548" s="17"/>
      <c r="AFR548" s="17"/>
      <c r="AFS548" s="17"/>
      <c r="AFT548" s="17"/>
      <c r="AFU548" s="17"/>
      <c r="AFV548" s="17"/>
      <c r="AFW548" s="17"/>
      <c r="AFX548" s="17"/>
      <c r="AFY548" s="17"/>
      <c r="AFZ548" s="17"/>
      <c r="AGA548" s="17"/>
      <c r="AGB548" s="17"/>
      <c r="AGC548" s="17"/>
      <c r="AGD548" s="17"/>
      <c r="AGE548" s="17"/>
      <c r="AGF548" s="17"/>
      <c r="AGG548" s="17"/>
      <c r="AGH548" s="17"/>
      <c r="AGI548" s="17"/>
      <c r="AGJ548" s="17"/>
      <c r="AGK548" s="17"/>
      <c r="AGL548" s="17"/>
      <c r="AGM548" s="17"/>
      <c r="AGN548" s="17"/>
      <c r="AGO548" s="17"/>
      <c r="AGP548" s="17"/>
      <c r="AGQ548" s="17"/>
      <c r="AGR548" s="17"/>
      <c r="AGS548" s="17"/>
      <c r="AGT548" s="17"/>
      <c r="AGU548" s="17"/>
      <c r="AGV548" s="17"/>
      <c r="AGW548" s="17"/>
      <c r="AGX548" s="17"/>
      <c r="AGY548" s="17"/>
      <c r="AGZ548" s="17"/>
      <c r="AHA548" s="17"/>
      <c r="AHB548" s="17"/>
      <c r="AHC548" s="17"/>
      <c r="AHD548" s="17"/>
      <c r="AHE548" s="17"/>
      <c r="AHF548" s="17"/>
      <c r="AHG548" s="17"/>
      <c r="AHH548" s="17"/>
      <c r="AHI548" s="17"/>
      <c r="AHJ548" s="17"/>
      <c r="AHK548" s="17"/>
      <c r="AHL548" s="17"/>
      <c r="AHM548" s="17"/>
      <c r="AHN548" s="17"/>
      <c r="AHO548" s="17"/>
      <c r="AHP548" s="17"/>
      <c r="AHQ548" s="17"/>
      <c r="AHR548" s="17"/>
      <c r="AHS548" s="17"/>
      <c r="AHT548" s="17"/>
      <c r="AHU548" s="17"/>
      <c r="AHV548" s="17"/>
      <c r="AHW548" s="17"/>
      <c r="AHX548" s="17"/>
      <c r="AHY548" s="17"/>
      <c r="AHZ548" s="17"/>
      <c r="AIA548" s="17"/>
      <c r="AIB548" s="17"/>
      <c r="AIC548" s="17"/>
      <c r="AID548" s="17"/>
      <c r="AIE548" s="17"/>
      <c r="AIF548" s="17"/>
      <c r="AIG548" s="17"/>
      <c r="AIH548" s="17"/>
      <c r="AII548" s="17"/>
      <c r="AIJ548" s="17"/>
      <c r="AIK548" s="17"/>
      <c r="AIL548" s="17"/>
      <c r="AIM548" s="17"/>
      <c r="AIN548" s="17"/>
      <c r="AIO548" s="17"/>
      <c r="AIP548" s="17"/>
      <c r="AIQ548" s="17"/>
      <c r="AIR548" s="17"/>
      <c r="AIS548" s="17"/>
      <c r="AIT548" s="17"/>
      <c r="AIU548" s="17"/>
      <c r="AIV548" s="17"/>
      <c r="AIW548" s="17"/>
      <c r="AIX548" s="17"/>
      <c r="AIY548" s="17"/>
      <c r="AIZ548" s="17"/>
      <c r="AJA548" s="17"/>
      <c r="AJB548" s="17"/>
      <c r="AJC548" s="17"/>
      <c r="AJD548" s="17"/>
      <c r="AJE548" s="17"/>
      <c r="AJF548" s="17"/>
      <c r="AJG548" s="17"/>
      <c r="AJH548" s="17"/>
      <c r="AJI548" s="17"/>
      <c r="AJJ548" s="17"/>
      <c r="AJK548" s="17"/>
      <c r="AJL548" s="17"/>
      <c r="AJM548" s="17"/>
      <c r="AJN548" s="17"/>
      <c r="AJO548" s="17"/>
      <c r="AJP548" s="17"/>
      <c r="AJQ548" s="17"/>
      <c r="AJR548" s="17"/>
      <c r="AJS548" s="17"/>
      <c r="AJT548" s="17"/>
      <c r="AJU548" s="17"/>
      <c r="AJV548" s="17"/>
      <c r="AJW548" s="17"/>
      <c r="AJX548" s="17"/>
      <c r="AJY548" s="17"/>
      <c r="AJZ548" s="17"/>
      <c r="AKA548" s="17"/>
      <c r="AKB548" s="17"/>
      <c r="AKC548" s="17"/>
      <c r="AKD548" s="17"/>
      <c r="AKE548" s="17"/>
      <c r="AKF548" s="17"/>
      <c r="AKG548" s="17"/>
      <c r="AKH548" s="17"/>
      <c r="AKI548" s="17"/>
      <c r="AKJ548" s="17"/>
      <c r="AKK548" s="17"/>
      <c r="AKL548" s="17"/>
      <c r="AKM548" s="17"/>
      <c r="AKN548" s="17"/>
      <c r="AKO548" s="17"/>
      <c r="AKP548" s="17"/>
      <c r="AKQ548" s="17"/>
      <c r="AKR548" s="17"/>
      <c r="AKS548" s="17"/>
      <c r="AKT548" s="17"/>
      <c r="AKU548" s="17"/>
      <c r="AKV548" s="17"/>
      <c r="AKW548" s="17"/>
      <c r="AKX548" s="17"/>
      <c r="AKY548" s="17"/>
      <c r="AKZ548" s="17"/>
      <c r="ALA548" s="17"/>
      <c r="ALB548" s="17"/>
      <c r="ALC548" s="17"/>
      <c r="ALD548" s="17"/>
      <c r="ALE548" s="17"/>
      <c r="ALF548" s="17"/>
      <c r="ALG548" s="17"/>
      <c r="ALH548" s="17"/>
      <c r="ALI548" s="17"/>
      <c r="ALJ548" s="17"/>
      <c r="ALK548" s="17"/>
      <c r="ALL548" s="17"/>
      <c r="ALM548" s="17"/>
      <c r="ALN548" s="17"/>
      <c r="ALO548" s="17"/>
      <c r="ALP548" s="17"/>
      <c r="ALQ548" s="17"/>
      <c r="ALR548" s="17"/>
      <c r="ALS548" s="17"/>
      <c r="ALT548" s="17"/>
      <c r="ALU548" s="17"/>
      <c r="ALV548" s="17"/>
      <c r="ALW548" s="17"/>
      <c r="ALX548" s="17"/>
      <c r="ALY548" s="17"/>
      <c r="ALZ548" s="17"/>
      <c r="AMA548" s="17"/>
      <c r="AMB548" s="17"/>
      <c r="AMC548" s="17"/>
      <c r="AMD548" s="17"/>
      <c r="AME548" s="17"/>
      <c r="AMF548" s="17"/>
      <c r="AMG548" s="17"/>
      <c r="AMH548" s="17"/>
      <c r="AMI548" s="17"/>
      <c r="AMJ548" s="17"/>
      <c r="AMK548" s="17"/>
      <c r="AML548" s="17"/>
      <c r="AMM548" s="17"/>
      <c r="AMN548" s="17"/>
      <c r="AMO548" s="17"/>
      <c r="AMP548" s="17"/>
      <c r="AMQ548" s="17"/>
      <c r="AMR548" s="17"/>
      <c r="AMS548" s="17"/>
      <c r="AMT548" s="17"/>
      <c r="AMU548" s="17"/>
      <c r="AMV548" s="17"/>
      <c r="AMW548" s="17"/>
      <c r="AMX548" s="17"/>
      <c r="AMY548" s="17"/>
      <c r="AMZ548" s="17"/>
      <c r="ANA548" s="17"/>
      <c r="ANB548" s="17"/>
      <c r="ANC548" s="17"/>
      <c r="AND548" s="17"/>
      <c r="ANE548" s="17"/>
      <c r="ANF548" s="17"/>
      <c r="ANG548" s="17"/>
      <c r="ANH548" s="17"/>
      <c r="ANI548" s="17"/>
      <c r="ANJ548" s="17"/>
      <c r="ANK548" s="17"/>
      <c r="ANL548" s="17"/>
      <c r="ANM548" s="17"/>
      <c r="ANN548" s="17"/>
      <c r="ANO548" s="17"/>
      <c r="ANP548" s="17"/>
      <c r="ANQ548" s="17"/>
      <c r="ANR548" s="17"/>
      <c r="ANS548" s="17"/>
      <c r="ANT548" s="17"/>
      <c r="ANU548" s="17"/>
      <c r="ANV548" s="17"/>
      <c r="ANW548" s="17"/>
      <c r="ANX548" s="17"/>
      <c r="ANY548" s="17"/>
      <c r="ANZ548" s="17"/>
      <c r="AOA548" s="17"/>
      <c r="AOB548" s="17"/>
      <c r="AOC548" s="17"/>
      <c r="AOD548" s="17"/>
      <c r="AOE548" s="17"/>
      <c r="AOF548" s="17"/>
      <c r="AOG548" s="17"/>
      <c r="AOH548" s="17"/>
      <c r="AOI548" s="17"/>
      <c r="AOJ548" s="17"/>
      <c r="AOK548" s="17"/>
      <c r="AOL548" s="17"/>
      <c r="AOM548" s="17"/>
      <c r="AON548" s="17"/>
      <c r="AOO548" s="17"/>
      <c r="AOP548" s="17"/>
      <c r="AOQ548" s="17"/>
      <c r="AOR548" s="17"/>
      <c r="AOS548" s="17"/>
      <c r="AOT548" s="17"/>
      <c r="AOU548" s="17"/>
      <c r="AOV548" s="17"/>
      <c r="AOW548" s="17"/>
      <c r="AOX548" s="17"/>
      <c r="AOY548" s="17"/>
      <c r="AOZ548" s="17"/>
      <c r="APA548" s="17"/>
      <c r="APB548" s="17"/>
      <c r="APC548" s="17"/>
      <c r="APD548" s="17"/>
      <c r="APE548" s="17"/>
      <c r="APF548" s="17"/>
      <c r="APG548" s="17"/>
      <c r="APH548" s="17"/>
      <c r="API548" s="17"/>
      <c r="APJ548" s="17"/>
      <c r="APK548" s="17"/>
      <c r="APL548" s="17"/>
      <c r="APM548" s="17"/>
      <c r="APN548" s="17"/>
      <c r="APO548" s="17"/>
      <c r="APP548" s="17"/>
      <c r="APQ548" s="17"/>
      <c r="APR548" s="17"/>
      <c r="APS548" s="17"/>
      <c r="APT548" s="17"/>
      <c r="APU548" s="17"/>
      <c r="APV548" s="17"/>
      <c r="APW548" s="17"/>
      <c r="APX548" s="17"/>
      <c r="APY548" s="17"/>
      <c r="APZ548" s="17"/>
      <c r="AQA548" s="17"/>
      <c r="AQB548" s="17"/>
      <c r="AQC548" s="17"/>
      <c r="AQD548" s="17"/>
      <c r="AQE548" s="17"/>
      <c r="AQF548" s="17"/>
      <c r="AQG548" s="17"/>
      <c r="AQH548" s="17"/>
      <c r="AQI548" s="17"/>
      <c r="AQJ548" s="17"/>
      <c r="AQK548" s="17"/>
      <c r="AQL548" s="17"/>
      <c r="AQM548" s="17"/>
      <c r="AQN548" s="17"/>
      <c r="AQO548" s="17"/>
      <c r="AQP548" s="17"/>
      <c r="AQQ548" s="17"/>
      <c r="AQR548" s="17"/>
      <c r="AQS548" s="17"/>
      <c r="AQT548" s="17"/>
      <c r="AQU548" s="17"/>
      <c r="AQV548" s="17"/>
      <c r="AQW548" s="17"/>
      <c r="AQX548" s="17"/>
      <c r="AQY548" s="17"/>
      <c r="AQZ548" s="17"/>
      <c r="ARA548" s="17"/>
      <c r="ARB548" s="17"/>
      <c r="ARC548" s="17"/>
      <c r="ARD548" s="17"/>
      <c r="ARE548" s="17"/>
      <c r="ARF548" s="17"/>
      <c r="ARG548" s="17"/>
      <c r="ARH548" s="17"/>
      <c r="ARI548" s="17"/>
      <c r="ARJ548" s="17"/>
      <c r="ARK548" s="17"/>
      <c r="ARL548" s="17"/>
      <c r="ARM548" s="17"/>
      <c r="ARN548" s="17"/>
      <c r="ARO548" s="17"/>
      <c r="ARP548" s="17"/>
      <c r="ARQ548" s="17"/>
      <c r="ARR548" s="17"/>
      <c r="ARS548" s="17"/>
      <c r="ART548" s="17"/>
      <c r="ARU548" s="17"/>
      <c r="ARV548" s="17"/>
      <c r="ARW548" s="17"/>
      <c r="ARX548" s="17"/>
      <c r="ARY548" s="17"/>
      <c r="ARZ548" s="17"/>
      <c r="ASA548" s="17"/>
      <c r="ASB548" s="17"/>
      <c r="ASC548" s="17"/>
      <c r="ASD548" s="17"/>
      <c r="ASE548" s="17"/>
      <c r="ASF548" s="17"/>
      <c r="ASG548" s="17"/>
      <c r="ASH548" s="17"/>
      <c r="ASI548" s="17"/>
      <c r="ASJ548" s="17"/>
      <c r="ASK548" s="17"/>
      <c r="ASL548" s="17"/>
      <c r="ASM548" s="17"/>
      <c r="ASN548" s="17"/>
      <c r="ASO548" s="17"/>
      <c r="ASP548" s="17"/>
      <c r="ASQ548" s="17"/>
      <c r="ASR548" s="17"/>
      <c r="ASS548" s="17"/>
      <c r="AST548" s="17"/>
      <c r="ASU548" s="17"/>
      <c r="ASV548" s="17"/>
      <c r="ASW548" s="17"/>
      <c r="ASX548" s="17"/>
      <c r="ASY548" s="17"/>
      <c r="ASZ548" s="17"/>
      <c r="ATA548" s="17"/>
      <c r="ATB548" s="17"/>
      <c r="ATC548" s="17"/>
      <c r="ATD548" s="17"/>
      <c r="ATE548" s="17"/>
      <c r="ATF548" s="17"/>
      <c r="ATG548" s="17"/>
      <c r="ATH548" s="17"/>
      <c r="ATI548" s="17"/>
      <c r="ATJ548" s="17"/>
      <c r="ATK548" s="17"/>
      <c r="ATL548" s="17"/>
      <c r="ATM548" s="17"/>
      <c r="ATN548" s="17"/>
      <c r="ATO548" s="17"/>
      <c r="ATP548" s="17"/>
      <c r="ATQ548" s="17"/>
      <c r="ATR548" s="17"/>
      <c r="ATS548" s="17"/>
      <c r="ATT548" s="17"/>
      <c r="ATU548" s="17"/>
      <c r="ATV548" s="17"/>
      <c r="ATW548" s="17"/>
      <c r="ATX548" s="17"/>
      <c r="ATY548" s="17"/>
      <c r="ATZ548" s="17"/>
      <c r="AUA548" s="17"/>
      <c r="AUB548" s="17"/>
      <c r="AUC548" s="17"/>
      <c r="AUD548" s="17"/>
      <c r="AUE548" s="17"/>
      <c r="AUF548" s="17"/>
      <c r="AUG548" s="17"/>
      <c r="AUH548" s="17"/>
      <c r="AUI548" s="17"/>
      <c r="AUJ548" s="17"/>
      <c r="AUK548" s="17"/>
      <c r="AUL548" s="17"/>
      <c r="AUM548" s="17"/>
      <c r="AUN548" s="17"/>
      <c r="AUO548" s="17"/>
      <c r="AUP548" s="17"/>
      <c r="AUQ548" s="17"/>
      <c r="AUR548" s="17"/>
      <c r="AUS548" s="17"/>
      <c r="AUT548" s="17"/>
      <c r="AUU548" s="17"/>
      <c r="AUV548" s="17"/>
      <c r="AUW548" s="17"/>
      <c r="AUX548" s="17"/>
      <c r="AUY548" s="17"/>
      <c r="AUZ548" s="17"/>
      <c r="AVA548" s="17"/>
      <c r="AVB548" s="17"/>
      <c r="AVC548" s="17"/>
      <c r="AVD548" s="17"/>
      <c r="AVE548" s="17"/>
      <c r="AVF548" s="17"/>
      <c r="AVG548" s="17"/>
      <c r="AVH548" s="17"/>
      <c r="AVI548" s="17"/>
      <c r="AVJ548" s="17"/>
      <c r="AVK548" s="17"/>
      <c r="AVL548" s="17"/>
      <c r="AVM548" s="17"/>
      <c r="AVN548" s="17"/>
      <c r="AVO548" s="17"/>
      <c r="AVP548" s="17"/>
      <c r="AVQ548" s="17"/>
      <c r="AVR548" s="17"/>
      <c r="AVS548" s="17"/>
      <c r="AVT548" s="17"/>
      <c r="AVU548" s="17"/>
      <c r="AVV548" s="17"/>
      <c r="AVW548" s="17"/>
      <c r="AVX548" s="17"/>
      <c r="AVY548" s="17"/>
      <c r="AVZ548" s="17"/>
      <c r="AWA548" s="17"/>
      <c r="AWB548" s="17"/>
      <c r="AWC548" s="17"/>
      <c r="AWD548" s="17"/>
      <c r="AWE548" s="17"/>
      <c r="AWF548" s="17"/>
      <c r="AWG548" s="17"/>
      <c r="AWH548" s="17"/>
      <c r="AWI548" s="17"/>
      <c r="AWJ548" s="17"/>
      <c r="AWK548" s="17"/>
      <c r="AWL548" s="17"/>
      <c r="AWM548" s="17"/>
      <c r="AWN548" s="17"/>
      <c r="AWO548" s="17"/>
      <c r="AWP548" s="17"/>
      <c r="AWQ548" s="17"/>
      <c r="AWR548" s="17"/>
      <c r="AWS548" s="17"/>
      <c r="AWT548" s="17"/>
      <c r="AWU548" s="17"/>
      <c r="AWV548" s="17"/>
      <c r="AWW548" s="17"/>
      <c r="AWX548" s="17"/>
      <c r="AWY548" s="17"/>
      <c r="AWZ548" s="17"/>
      <c r="AXA548" s="17"/>
      <c r="AXB548" s="17"/>
      <c r="AXC548" s="17"/>
      <c r="AXD548" s="17"/>
      <c r="AXE548" s="17"/>
      <c r="AXF548" s="17"/>
      <c r="AXG548" s="17"/>
      <c r="AXH548" s="17"/>
      <c r="AXI548" s="17"/>
      <c r="AXJ548" s="17"/>
      <c r="AXK548" s="17"/>
      <c r="AXL548" s="17"/>
      <c r="AXM548" s="17"/>
      <c r="AXN548" s="17"/>
      <c r="AXO548" s="17"/>
      <c r="AXP548" s="17"/>
      <c r="AXQ548" s="17"/>
      <c r="AXR548" s="17"/>
      <c r="AXS548" s="17"/>
      <c r="AXT548" s="17"/>
      <c r="AXU548" s="17"/>
      <c r="AXV548" s="17"/>
      <c r="AXW548" s="17"/>
      <c r="AXX548" s="17"/>
      <c r="AXY548" s="17"/>
      <c r="AXZ548" s="17"/>
      <c r="AYA548" s="17"/>
      <c r="AYB548" s="17"/>
      <c r="AYC548" s="17"/>
      <c r="AYD548" s="17"/>
      <c r="AYE548" s="17"/>
      <c r="AYF548" s="17"/>
      <c r="AYG548" s="17"/>
      <c r="AYH548" s="17"/>
      <c r="AYI548" s="17"/>
      <c r="AYJ548" s="17"/>
      <c r="AYK548" s="17"/>
      <c r="AYL548" s="17"/>
      <c r="AYM548" s="17"/>
      <c r="AYN548" s="17"/>
      <c r="AYO548" s="17"/>
      <c r="AYP548" s="17"/>
      <c r="AYQ548" s="17"/>
      <c r="AYR548" s="17"/>
      <c r="AYS548" s="17"/>
      <c r="AYT548" s="17"/>
      <c r="AYU548" s="17"/>
      <c r="AYV548" s="17"/>
      <c r="AYW548" s="17"/>
      <c r="AYX548" s="17"/>
      <c r="AYY548" s="17"/>
      <c r="AYZ548" s="17"/>
      <c r="AZA548" s="17"/>
      <c r="AZB548" s="17"/>
      <c r="AZC548" s="17"/>
      <c r="AZD548" s="17"/>
      <c r="AZE548" s="17"/>
      <c r="AZF548" s="17"/>
      <c r="AZG548" s="17"/>
      <c r="AZH548" s="17"/>
      <c r="AZI548" s="17"/>
      <c r="AZJ548" s="17"/>
      <c r="AZK548" s="17"/>
      <c r="AZL548" s="17"/>
      <c r="AZM548" s="17"/>
      <c r="AZN548" s="17"/>
      <c r="AZO548" s="17"/>
      <c r="AZP548" s="17"/>
      <c r="AZQ548" s="17"/>
      <c r="AZR548" s="17"/>
      <c r="AZS548" s="17"/>
      <c r="AZT548" s="17"/>
      <c r="AZU548" s="17"/>
      <c r="AZV548" s="17"/>
      <c r="AZW548" s="17"/>
      <c r="AZX548" s="17"/>
      <c r="AZY548" s="17"/>
      <c r="AZZ548" s="17"/>
      <c r="BAA548" s="17"/>
      <c r="BAB548" s="17"/>
      <c r="BAC548" s="17"/>
      <c r="BAD548" s="17"/>
      <c r="BAE548" s="17"/>
      <c r="BAF548" s="17"/>
      <c r="BAG548" s="17"/>
      <c r="BAH548" s="17"/>
      <c r="BAI548" s="17"/>
      <c r="BAJ548" s="17"/>
      <c r="BAK548" s="17"/>
      <c r="BAL548" s="17"/>
      <c r="BAM548" s="17"/>
      <c r="BAN548" s="17"/>
      <c r="BAO548" s="17"/>
      <c r="BAP548" s="17"/>
      <c r="BAQ548" s="17"/>
      <c r="BAR548" s="17"/>
      <c r="BAS548" s="17"/>
      <c r="BAT548" s="17"/>
      <c r="BAU548" s="17"/>
      <c r="BAV548" s="17"/>
      <c r="BAW548" s="17"/>
      <c r="BAX548" s="17"/>
      <c r="BAY548" s="17"/>
      <c r="BAZ548" s="17"/>
      <c r="BBA548" s="17"/>
      <c r="BBB548" s="17"/>
      <c r="BBC548" s="17"/>
      <c r="BBD548" s="17"/>
      <c r="BBE548" s="17"/>
      <c r="BBF548" s="17"/>
      <c r="BBG548" s="17"/>
      <c r="BBH548" s="17"/>
      <c r="BBI548" s="17"/>
      <c r="BBJ548" s="17"/>
      <c r="BBK548" s="17"/>
      <c r="BBL548" s="17"/>
      <c r="BBM548" s="17"/>
      <c r="BBN548" s="17"/>
      <c r="BBO548" s="17"/>
      <c r="BBP548" s="17"/>
      <c r="BBQ548" s="17"/>
      <c r="BBR548" s="17"/>
      <c r="BBS548" s="17"/>
      <c r="BBT548" s="17"/>
      <c r="BBU548" s="17"/>
      <c r="BBV548" s="17"/>
      <c r="BBW548" s="17"/>
      <c r="BBX548" s="17"/>
      <c r="BBY548" s="17"/>
      <c r="BBZ548" s="17"/>
      <c r="BCA548" s="17"/>
      <c r="BCB548" s="17"/>
      <c r="BCC548" s="17"/>
      <c r="BCD548" s="17"/>
      <c r="BCE548" s="17"/>
      <c r="BCF548" s="17"/>
      <c r="BCG548" s="17"/>
      <c r="BCH548" s="17"/>
      <c r="BCI548" s="17"/>
      <c r="BCJ548" s="17"/>
      <c r="BCK548" s="17"/>
      <c r="BCL548" s="17"/>
      <c r="BCM548" s="17"/>
      <c r="BCN548" s="17"/>
      <c r="BCO548" s="17"/>
      <c r="BCP548" s="17"/>
      <c r="BCQ548" s="17"/>
      <c r="BCR548" s="17"/>
      <c r="BCS548" s="17"/>
      <c r="BCT548" s="17"/>
      <c r="BCU548" s="17"/>
      <c r="BCV548" s="17"/>
      <c r="BCW548" s="17"/>
      <c r="BCX548" s="17"/>
      <c r="BCY548" s="17"/>
      <c r="BCZ548" s="17"/>
      <c r="BDA548" s="17"/>
      <c r="BDB548" s="17"/>
      <c r="BDC548" s="17"/>
      <c r="BDD548" s="17"/>
      <c r="BDE548" s="17"/>
      <c r="BDF548" s="17"/>
      <c r="BDG548" s="17"/>
      <c r="BDH548" s="17"/>
      <c r="BDI548" s="17"/>
      <c r="BDJ548" s="17"/>
      <c r="BDK548" s="17"/>
      <c r="BDL548" s="17"/>
      <c r="BDM548" s="17"/>
      <c r="BDN548" s="17"/>
      <c r="BDO548" s="17"/>
      <c r="BDP548" s="17"/>
      <c r="BDQ548" s="17"/>
      <c r="BDR548" s="17"/>
      <c r="BDS548" s="17"/>
      <c r="BDT548" s="17"/>
      <c r="BDU548" s="17"/>
      <c r="BDV548" s="17"/>
      <c r="BDW548" s="17"/>
      <c r="BDX548" s="17"/>
      <c r="BDY548" s="17"/>
      <c r="BDZ548" s="17"/>
      <c r="BEA548" s="17"/>
      <c r="BEB548" s="17"/>
      <c r="BEC548" s="17"/>
      <c r="BED548" s="17"/>
      <c r="BEE548" s="17"/>
      <c r="BEF548" s="17"/>
      <c r="BEG548" s="17"/>
      <c r="BEH548" s="17"/>
      <c r="BEI548" s="17"/>
      <c r="BEJ548" s="17"/>
      <c r="BEK548" s="17"/>
      <c r="BEL548" s="17"/>
      <c r="BEM548" s="17"/>
      <c r="BEN548" s="17"/>
      <c r="BEO548" s="17"/>
      <c r="BEP548" s="17"/>
      <c r="BEQ548" s="17"/>
      <c r="BER548" s="17"/>
      <c r="BES548" s="17"/>
      <c r="BET548" s="17"/>
      <c r="BEU548" s="17"/>
      <c r="BEV548" s="17"/>
      <c r="BEW548" s="17"/>
      <c r="BEX548" s="17"/>
      <c r="BEY548" s="17"/>
      <c r="BEZ548" s="17"/>
      <c r="BFA548" s="17"/>
      <c r="BFB548" s="17"/>
      <c r="BFC548" s="17"/>
      <c r="BFD548" s="17"/>
      <c r="BFE548" s="17"/>
      <c r="BFF548" s="17"/>
      <c r="BFG548" s="17"/>
      <c r="BFH548" s="17"/>
      <c r="BFI548" s="17"/>
      <c r="BFJ548" s="17"/>
      <c r="BFK548" s="17"/>
      <c r="BFL548" s="17"/>
      <c r="BFM548" s="17"/>
      <c r="BFN548" s="17"/>
      <c r="BFO548" s="17"/>
      <c r="BFP548" s="17"/>
      <c r="BFQ548" s="17"/>
      <c r="BFR548" s="17"/>
      <c r="BFS548" s="17"/>
      <c r="BFT548" s="17"/>
      <c r="BFU548" s="17"/>
      <c r="BFV548" s="17"/>
      <c r="BFW548" s="17"/>
      <c r="BFX548" s="17"/>
      <c r="BFY548" s="17"/>
      <c r="BFZ548" s="17"/>
      <c r="BGA548" s="17"/>
      <c r="BGB548" s="17"/>
      <c r="BGC548" s="17"/>
      <c r="BGD548" s="17"/>
      <c r="BGE548" s="17"/>
      <c r="BGF548" s="17"/>
      <c r="BGG548" s="17"/>
      <c r="BGH548" s="17"/>
      <c r="BGI548" s="17"/>
      <c r="BGJ548" s="17"/>
      <c r="BGK548" s="17"/>
      <c r="BGL548" s="17"/>
      <c r="BGM548" s="17"/>
      <c r="BGN548" s="17"/>
      <c r="BGO548" s="17"/>
      <c r="BGP548" s="17"/>
      <c r="BGQ548" s="17"/>
      <c r="BGR548" s="17"/>
      <c r="BGS548" s="17"/>
      <c r="BGT548" s="17"/>
      <c r="BGU548" s="17"/>
      <c r="BGV548" s="17"/>
      <c r="BGW548" s="17"/>
      <c r="BGX548" s="17"/>
      <c r="BGY548" s="17"/>
      <c r="BGZ548" s="17"/>
      <c r="BHA548" s="17"/>
      <c r="BHB548" s="17"/>
      <c r="BHC548" s="17"/>
      <c r="BHD548" s="17"/>
      <c r="BHE548" s="17"/>
      <c r="BHF548" s="17"/>
      <c r="BHG548" s="17"/>
      <c r="BHH548" s="17"/>
      <c r="BHI548" s="17"/>
      <c r="BHJ548" s="17"/>
      <c r="BHK548" s="17"/>
      <c r="BHL548" s="17"/>
      <c r="BHM548" s="17"/>
      <c r="BHN548" s="17"/>
      <c r="BHO548" s="17"/>
      <c r="BHP548" s="17"/>
      <c r="BHQ548" s="17"/>
      <c r="BHR548" s="17"/>
      <c r="BHS548" s="17"/>
      <c r="BHT548" s="17"/>
      <c r="BHU548" s="17"/>
      <c r="BHV548" s="17"/>
      <c r="BHW548" s="17"/>
      <c r="BHX548" s="17"/>
      <c r="BHY548" s="17"/>
      <c r="BHZ548" s="17"/>
      <c r="BIA548" s="17"/>
      <c r="BIB548" s="17"/>
      <c r="BIC548" s="17"/>
      <c r="BID548" s="17"/>
      <c r="BIE548" s="17"/>
      <c r="BIF548" s="17"/>
      <c r="BIG548" s="17"/>
      <c r="BIH548" s="17"/>
      <c r="BII548" s="17"/>
      <c r="BIJ548" s="17"/>
      <c r="BIK548" s="17"/>
      <c r="BIL548" s="17"/>
      <c r="BIM548" s="17"/>
      <c r="BIN548" s="17"/>
      <c r="BIO548" s="17"/>
      <c r="BIP548" s="17"/>
      <c r="BIQ548" s="17"/>
      <c r="BIR548" s="17"/>
      <c r="BIS548" s="17"/>
      <c r="BIT548" s="17"/>
      <c r="BIU548" s="17"/>
      <c r="BIV548" s="17"/>
      <c r="BIW548" s="17"/>
      <c r="BIX548" s="17"/>
      <c r="BIY548" s="17"/>
      <c r="BIZ548" s="17"/>
      <c r="BJA548" s="17"/>
      <c r="BJB548" s="17"/>
      <c r="BJC548" s="17"/>
      <c r="BJD548" s="17"/>
      <c r="BJE548" s="17"/>
      <c r="BJF548" s="17"/>
      <c r="BJG548" s="17"/>
      <c r="BJH548" s="17"/>
      <c r="BJI548" s="17"/>
      <c r="BJJ548" s="17"/>
      <c r="BJK548" s="17"/>
      <c r="BJL548" s="17"/>
      <c r="BJM548" s="17"/>
      <c r="BJN548" s="17"/>
      <c r="BJO548" s="17"/>
      <c r="BJP548" s="17"/>
      <c r="BJQ548" s="17"/>
      <c r="BJR548" s="17"/>
      <c r="BJS548" s="17"/>
      <c r="BJT548" s="17"/>
      <c r="BJU548" s="17"/>
      <c r="BJV548" s="17"/>
      <c r="BJW548" s="17"/>
      <c r="BJX548" s="17"/>
      <c r="BJY548" s="17"/>
      <c r="BJZ548" s="17"/>
      <c r="BKA548" s="17"/>
      <c r="BKB548" s="17"/>
      <c r="BKC548" s="17"/>
      <c r="BKD548" s="17"/>
      <c r="BKE548" s="17"/>
      <c r="BKF548" s="17"/>
      <c r="BKG548" s="17"/>
      <c r="BKH548" s="17"/>
      <c r="BKI548" s="17"/>
      <c r="BKJ548" s="17"/>
      <c r="BKK548" s="17"/>
      <c r="BKL548" s="17"/>
      <c r="BKM548" s="17"/>
      <c r="BKN548" s="17"/>
      <c r="BKO548" s="17"/>
      <c r="BKP548" s="17"/>
      <c r="BKQ548" s="17"/>
      <c r="BKR548" s="17"/>
      <c r="BKS548" s="17"/>
      <c r="BKT548" s="17"/>
      <c r="BKU548" s="17"/>
      <c r="BKV548" s="17"/>
      <c r="BKW548" s="17"/>
      <c r="BKX548" s="17"/>
      <c r="BKY548" s="17"/>
      <c r="BKZ548" s="17"/>
      <c r="BLA548" s="17"/>
      <c r="BLB548" s="17"/>
      <c r="BLC548" s="17"/>
      <c r="BLD548" s="17"/>
      <c r="BLE548" s="17"/>
      <c r="BLF548" s="17"/>
      <c r="BLG548" s="17"/>
      <c r="BLH548" s="17"/>
      <c r="BLI548" s="17"/>
      <c r="BLJ548" s="17"/>
      <c r="BLK548" s="17"/>
      <c r="BLL548" s="17"/>
      <c r="BLM548" s="17"/>
      <c r="BLN548" s="17"/>
      <c r="BLO548" s="17"/>
      <c r="BLP548" s="17"/>
      <c r="BLQ548" s="17"/>
      <c r="BLR548" s="17"/>
      <c r="BLS548" s="17"/>
      <c r="BLT548" s="17"/>
      <c r="BLU548" s="17"/>
      <c r="BLV548" s="17"/>
      <c r="BLW548" s="17"/>
      <c r="BLX548" s="17"/>
      <c r="BLY548" s="17"/>
      <c r="BLZ548" s="17"/>
      <c r="BMA548" s="17"/>
      <c r="BMB548" s="17"/>
      <c r="BMC548" s="17"/>
      <c r="BMD548" s="17"/>
      <c r="BME548" s="17"/>
      <c r="BMF548" s="17"/>
      <c r="BMG548" s="17"/>
      <c r="BMH548" s="17"/>
      <c r="BMI548" s="17"/>
      <c r="BMJ548" s="17"/>
      <c r="BMK548" s="17"/>
      <c r="BML548" s="17"/>
      <c r="BMM548" s="17"/>
      <c r="BMN548" s="17"/>
      <c r="BMO548" s="17"/>
      <c r="BMP548" s="17"/>
      <c r="BMQ548" s="17"/>
      <c r="BMR548" s="17"/>
      <c r="BMS548" s="17"/>
      <c r="BMT548" s="17"/>
      <c r="BMU548" s="17"/>
      <c r="BMV548" s="17"/>
      <c r="BMW548" s="17"/>
      <c r="BMX548" s="17"/>
      <c r="BMY548" s="17"/>
      <c r="BMZ548" s="17"/>
      <c r="BNA548" s="17"/>
      <c r="BNB548" s="17"/>
      <c r="BNC548" s="17"/>
      <c r="BND548" s="17"/>
      <c r="BNE548" s="17"/>
      <c r="BNF548" s="17"/>
      <c r="BNG548" s="17"/>
      <c r="BNH548" s="17"/>
      <c r="BNI548" s="17"/>
      <c r="BNJ548" s="17"/>
      <c r="BNK548" s="17"/>
      <c r="BNL548" s="17"/>
      <c r="BNM548" s="17"/>
      <c r="BNN548" s="17"/>
      <c r="BNO548" s="17"/>
      <c r="BNP548" s="17"/>
      <c r="BNQ548" s="17"/>
      <c r="BNR548" s="17"/>
      <c r="BNS548" s="17"/>
      <c r="BNT548" s="17"/>
      <c r="BNU548" s="17"/>
      <c r="BNV548" s="17"/>
      <c r="BNW548" s="17"/>
      <c r="BNX548" s="17"/>
      <c r="BNY548" s="17"/>
      <c r="BNZ548" s="17"/>
      <c r="BOA548" s="17"/>
      <c r="BOB548" s="17"/>
      <c r="BOC548" s="17"/>
      <c r="BOD548" s="17"/>
      <c r="BOE548" s="17"/>
      <c r="BOF548" s="17"/>
      <c r="BOG548" s="17"/>
      <c r="BOH548" s="17"/>
      <c r="BOI548" s="17"/>
      <c r="BOJ548" s="17"/>
      <c r="BOK548" s="17"/>
      <c r="BOL548" s="17"/>
      <c r="BOM548" s="17"/>
      <c r="BON548" s="17"/>
      <c r="BOO548" s="17"/>
      <c r="BOP548" s="17"/>
      <c r="BOQ548" s="17"/>
      <c r="BOR548" s="17"/>
      <c r="BOS548" s="17"/>
      <c r="BOT548" s="17"/>
      <c r="BOU548" s="17"/>
      <c r="BOV548" s="17"/>
      <c r="BOW548" s="17"/>
      <c r="BOX548" s="17"/>
      <c r="BOY548" s="17"/>
      <c r="BOZ548" s="17"/>
      <c r="BPA548" s="17"/>
      <c r="BPB548" s="17"/>
      <c r="BPC548" s="17"/>
      <c r="BPD548" s="17"/>
      <c r="BPE548" s="17"/>
      <c r="BPF548" s="17"/>
      <c r="BPG548" s="17"/>
      <c r="BPH548" s="17"/>
      <c r="BPI548" s="17"/>
      <c r="BPJ548" s="17"/>
      <c r="BPK548" s="17"/>
      <c r="BPL548" s="17"/>
      <c r="BPM548" s="17"/>
      <c r="BPN548" s="17"/>
      <c r="BPO548" s="17"/>
      <c r="BPP548" s="17"/>
      <c r="BPQ548" s="17"/>
      <c r="BPR548" s="17"/>
      <c r="BPS548" s="17"/>
      <c r="BPT548" s="17"/>
      <c r="BPU548" s="17"/>
      <c r="BPV548" s="17"/>
      <c r="BPW548" s="17"/>
      <c r="BPX548" s="17"/>
      <c r="BPY548" s="17"/>
      <c r="BPZ548" s="17"/>
      <c r="BQA548" s="17"/>
      <c r="BQB548" s="17"/>
      <c r="BQC548" s="17"/>
      <c r="BQD548" s="17"/>
      <c r="BQE548" s="17"/>
      <c r="BQF548" s="17"/>
      <c r="BQG548" s="17"/>
      <c r="BQH548" s="17"/>
      <c r="BQI548" s="17"/>
      <c r="BQJ548" s="17"/>
      <c r="BQK548" s="17"/>
      <c r="BQL548" s="17"/>
      <c r="BQM548" s="17"/>
      <c r="BQN548" s="17"/>
      <c r="BQO548" s="17"/>
      <c r="BQP548" s="17"/>
      <c r="BQQ548" s="17"/>
      <c r="BQR548" s="17"/>
      <c r="BQS548" s="17"/>
      <c r="BQT548" s="17"/>
      <c r="BQU548" s="17"/>
      <c r="BQV548" s="17"/>
      <c r="BQW548" s="17"/>
      <c r="BQX548" s="17"/>
      <c r="BQY548" s="17"/>
      <c r="BQZ548" s="17"/>
      <c r="BRA548" s="17"/>
      <c r="BRB548" s="17"/>
      <c r="BRC548" s="17"/>
      <c r="BRD548" s="17"/>
      <c r="BRE548" s="17"/>
      <c r="BRF548" s="17"/>
      <c r="BRG548" s="17"/>
      <c r="BRH548" s="17"/>
      <c r="BRI548" s="17"/>
      <c r="BRJ548" s="17"/>
      <c r="BRK548" s="17"/>
      <c r="BRL548" s="17"/>
      <c r="BRM548" s="17"/>
      <c r="BRN548" s="17"/>
      <c r="BRO548" s="17"/>
      <c r="BRP548" s="17"/>
      <c r="BRQ548" s="17"/>
      <c r="BRR548" s="17"/>
      <c r="BRS548" s="17"/>
      <c r="BRT548" s="17"/>
      <c r="BRU548" s="17"/>
      <c r="BRV548" s="17"/>
      <c r="BRW548" s="17"/>
      <c r="BRX548" s="17"/>
      <c r="BRY548" s="17"/>
      <c r="BRZ548" s="17"/>
      <c r="BSA548" s="17"/>
      <c r="BSB548" s="17"/>
      <c r="BSC548" s="17"/>
      <c r="BSD548" s="17"/>
      <c r="BSE548" s="17"/>
      <c r="BSF548" s="17"/>
      <c r="BSG548" s="17"/>
      <c r="BSH548" s="17"/>
      <c r="BSI548" s="17"/>
      <c r="BSJ548" s="17"/>
      <c r="BSK548" s="17"/>
      <c r="BSL548" s="17"/>
      <c r="BSM548" s="17"/>
      <c r="BSN548" s="17"/>
      <c r="BSO548" s="17"/>
      <c r="BSP548" s="17"/>
      <c r="BSQ548" s="17"/>
      <c r="BSR548" s="17"/>
      <c r="BSS548" s="17"/>
      <c r="BST548" s="17"/>
      <c r="BSU548" s="17"/>
      <c r="BSV548" s="17"/>
      <c r="BSW548" s="17"/>
      <c r="BSX548" s="17"/>
      <c r="BSY548" s="17"/>
      <c r="BSZ548" s="17"/>
      <c r="BTA548" s="17"/>
      <c r="BTB548" s="17"/>
      <c r="BTC548" s="17"/>
      <c r="BTD548" s="17"/>
      <c r="BTE548" s="17"/>
      <c r="BTF548" s="17"/>
      <c r="BTG548" s="17"/>
      <c r="BTH548" s="17"/>
      <c r="BTI548" s="17"/>
      <c r="BTJ548" s="17"/>
      <c r="BTK548" s="17"/>
      <c r="BTL548" s="17"/>
      <c r="BTM548" s="17"/>
      <c r="BTN548" s="17"/>
      <c r="BTO548" s="17"/>
      <c r="BTP548" s="17"/>
      <c r="BTQ548" s="17"/>
      <c r="BTR548" s="17"/>
      <c r="BTS548" s="17"/>
      <c r="BTT548" s="17"/>
      <c r="BTU548" s="17"/>
      <c r="BTV548" s="17"/>
      <c r="BTW548" s="17"/>
      <c r="BTX548" s="17"/>
      <c r="BTY548" s="17"/>
      <c r="BTZ548" s="17"/>
      <c r="BUA548" s="17"/>
      <c r="BUB548" s="17"/>
      <c r="BUC548" s="17"/>
      <c r="BUD548" s="17"/>
      <c r="BUE548" s="17"/>
      <c r="BUF548" s="17"/>
      <c r="BUG548" s="17"/>
      <c r="BUH548" s="17"/>
      <c r="BUI548" s="17"/>
      <c r="BUJ548" s="17"/>
      <c r="BUK548" s="17"/>
      <c r="BUL548" s="17"/>
      <c r="BUM548" s="17"/>
      <c r="BUN548" s="17"/>
      <c r="BUO548" s="17"/>
      <c r="BUP548" s="17"/>
      <c r="BUQ548" s="17"/>
      <c r="BUR548" s="17"/>
      <c r="BUS548" s="17"/>
      <c r="BUT548" s="17"/>
      <c r="BUU548" s="17"/>
      <c r="BUV548" s="17"/>
      <c r="BUW548" s="17"/>
      <c r="BUX548" s="17"/>
      <c r="BUY548" s="17"/>
      <c r="BUZ548" s="17"/>
      <c r="BVA548" s="17"/>
      <c r="BVB548" s="17"/>
      <c r="BVC548" s="17"/>
      <c r="BVD548" s="17"/>
      <c r="BVE548" s="17"/>
      <c r="BVF548" s="17"/>
      <c r="BVG548" s="17"/>
      <c r="BVH548" s="17"/>
      <c r="BVI548" s="17"/>
      <c r="BVJ548" s="17"/>
      <c r="BVK548" s="17"/>
      <c r="BVL548" s="17"/>
      <c r="BVM548" s="17"/>
      <c r="BVN548" s="17"/>
      <c r="BVO548" s="17"/>
      <c r="BVP548" s="17"/>
      <c r="BVQ548" s="17"/>
      <c r="BVR548" s="17"/>
      <c r="BVS548" s="17"/>
      <c r="BVT548" s="17"/>
      <c r="BVU548" s="17"/>
      <c r="BVV548" s="17"/>
      <c r="BVW548" s="17"/>
      <c r="BVX548" s="17"/>
      <c r="BVY548" s="17"/>
      <c r="BVZ548" s="17"/>
      <c r="BWA548" s="17"/>
      <c r="BWB548" s="17"/>
      <c r="BWC548" s="17"/>
      <c r="BWD548" s="17"/>
      <c r="BWE548" s="17"/>
      <c r="BWF548" s="17"/>
      <c r="BWG548" s="17"/>
      <c r="BWH548" s="17"/>
      <c r="BWI548" s="17"/>
      <c r="BWJ548" s="17"/>
      <c r="BWK548" s="17"/>
      <c r="BWL548" s="17"/>
      <c r="BWM548" s="17"/>
      <c r="BWN548" s="17"/>
      <c r="BWO548" s="17"/>
      <c r="BWP548" s="17"/>
      <c r="BWQ548" s="17"/>
      <c r="BWR548" s="17"/>
      <c r="BWS548" s="17"/>
      <c r="BWT548" s="17"/>
      <c r="BWU548" s="17"/>
      <c r="BWV548" s="17"/>
      <c r="BWW548" s="17"/>
      <c r="BWX548" s="17"/>
      <c r="BWY548" s="17"/>
      <c r="BWZ548" s="17"/>
      <c r="BXA548" s="17"/>
      <c r="BXB548" s="17"/>
      <c r="BXC548" s="17"/>
      <c r="BXD548" s="17"/>
      <c r="BXE548" s="17"/>
      <c r="BXF548" s="17"/>
      <c r="BXG548" s="17"/>
      <c r="BXH548" s="17"/>
      <c r="BXI548" s="17"/>
      <c r="BXJ548" s="17"/>
      <c r="BXK548" s="17"/>
      <c r="BXL548" s="17"/>
      <c r="BXM548" s="17"/>
      <c r="BXN548" s="17"/>
      <c r="BXO548" s="17"/>
      <c r="BXP548" s="17"/>
      <c r="BXQ548" s="17"/>
      <c r="BXR548" s="17"/>
      <c r="BXS548" s="17"/>
      <c r="BXT548" s="17"/>
      <c r="BXU548" s="17"/>
      <c r="BXV548" s="17"/>
      <c r="BXW548" s="17"/>
      <c r="BXX548" s="17"/>
      <c r="BXY548" s="17"/>
      <c r="BXZ548" s="17"/>
      <c r="BYA548" s="17"/>
      <c r="BYB548" s="17"/>
      <c r="BYC548" s="17"/>
      <c r="BYD548" s="17"/>
      <c r="BYE548" s="17"/>
      <c r="BYF548" s="17"/>
      <c r="BYG548" s="17"/>
      <c r="BYH548" s="17"/>
      <c r="BYI548" s="17"/>
      <c r="BYJ548" s="17"/>
      <c r="BYK548" s="17"/>
      <c r="BYL548" s="17"/>
      <c r="BYM548" s="17"/>
      <c r="BYN548" s="17"/>
      <c r="BYO548" s="17"/>
      <c r="BYP548" s="17"/>
      <c r="BYQ548" s="17"/>
      <c r="BYR548" s="17"/>
      <c r="BYS548" s="17"/>
      <c r="BYT548" s="17"/>
      <c r="BYU548" s="17"/>
      <c r="BYV548" s="17"/>
      <c r="BYW548" s="17"/>
      <c r="BYX548" s="17"/>
      <c r="BYY548" s="17"/>
      <c r="BYZ548" s="17"/>
      <c r="BZA548" s="17"/>
      <c r="BZB548" s="17"/>
      <c r="BZC548" s="17"/>
      <c r="BZD548" s="17"/>
      <c r="BZE548" s="17"/>
      <c r="BZF548" s="17"/>
      <c r="BZG548" s="17"/>
      <c r="BZH548" s="17"/>
      <c r="BZI548" s="17"/>
      <c r="BZJ548" s="17"/>
      <c r="BZK548" s="17"/>
      <c r="BZL548" s="17"/>
      <c r="BZM548" s="17"/>
      <c r="BZN548" s="17"/>
      <c r="BZO548" s="17"/>
      <c r="BZP548" s="17"/>
      <c r="BZQ548" s="17"/>
      <c r="BZR548" s="17"/>
      <c r="BZS548" s="17"/>
      <c r="BZT548" s="17"/>
      <c r="BZU548" s="17"/>
      <c r="BZV548" s="17"/>
      <c r="BZW548" s="17"/>
      <c r="BZX548" s="17"/>
      <c r="BZY548" s="17"/>
      <c r="BZZ548" s="17"/>
      <c r="CAA548" s="17"/>
      <c r="CAB548" s="17"/>
      <c r="CAC548" s="17"/>
      <c r="CAD548" s="17"/>
      <c r="CAE548" s="17"/>
      <c r="CAF548" s="17"/>
      <c r="CAG548" s="17"/>
      <c r="CAH548" s="17"/>
      <c r="CAI548" s="17"/>
      <c r="CAJ548" s="17"/>
      <c r="CAK548" s="17"/>
      <c r="CAL548" s="17"/>
      <c r="CAM548" s="17"/>
      <c r="CAN548" s="17"/>
      <c r="CAO548" s="17"/>
      <c r="CAP548" s="17"/>
      <c r="CAQ548" s="17"/>
      <c r="CAR548" s="17"/>
      <c r="CAS548" s="17"/>
      <c r="CAT548" s="17"/>
      <c r="CAU548" s="17"/>
      <c r="CAV548" s="17"/>
      <c r="CAW548" s="17"/>
      <c r="CAX548" s="17"/>
      <c r="CAY548" s="17"/>
      <c r="CAZ548" s="17"/>
      <c r="CBA548" s="17"/>
      <c r="CBB548" s="17"/>
      <c r="CBC548" s="17"/>
      <c r="CBD548" s="17"/>
      <c r="CBE548" s="17"/>
      <c r="CBF548" s="17"/>
      <c r="CBG548" s="17"/>
      <c r="CBH548" s="17"/>
      <c r="CBI548" s="17"/>
      <c r="CBJ548" s="17"/>
      <c r="CBK548" s="17"/>
      <c r="CBL548" s="17"/>
      <c r="CBM548" s="17"/>
      <c r="CBN548" s="17"/>
      <c r="CBO548" s="17"/>
      <c r="CBP548" s="17"/>
      <c r="CBQ548" s="17"/>
      <c r="CBR548" s="17"/>
      <c r="CBS548" s="17"/>
      <c r="CBT548" s="17"/>
      <c r="CBU548" s="17"/>
      <c r="CBV548" s="17"/>
      <c r="CBW548" s="17"/>
      <c r="CBX548" s="17"/>
      <c r="CBY548" s="17"/>
      <c r="CBZ548" s="17"/>
      <c r="CCA548" s="17"/>
      <c r="CCB548" s="17"/>
      <c r="CCC548" s="17"/>
      <c r="CCD548" s="17"/>
      <c r="CCE548" s="17"/>
      <c r="CCF548" s="17"/>
      <c r="CCG548" s="17"/>
      <c r="CCH548" s="17"/>
      <c r="CCI548" s="17"/>
      <c r="CCJ548" s="17"/>
      <c r="CCK548" s="17"/>
      <c r="CCL548" s="17"/>
      <c r="CCM548" s="17"/>
      <c r="CCN548" s="17"/>
      <c r="CCO548" s="17"/>
      <c r="CCP548" s="17"/>
      <c r="CCQ548" s="17"/>
      <c r="CCR548" s="17"/>
      <c r="CCS548" s="17"/>
      <c r="CCT548" s="17"/>
      <c r="CCU548" s="17"/>
      <c r="CCV548" s="17"/>
      <c r="CCW548" s="17"/>
      <c r="CCX548" s="17"/>
      <c r="CCY548" s="17"/>
      <c r="CCZ548" s="17"/>
      <c r="CDA548" s="17"/>
      <c r="CDB548" s="17"/>
      <c r="CDC548" s="17"/>
      <c r="CDD548" s="17"/>
      <c r="CDE548" s="17"/>
      <c r="CDF548" s="17"/>
      <c r="CDG548" s="17"/>
      <c r="CDH548" s="17"/>
      <c r="CDI548" s="17"/>
      <c r="CDJ548" s="17"/>
      <c r="CDK548" s="17"/>
      <c r="CDL548" s="17"/>
      <c r="CDM548" s="17"/>
      <c r="CDN548" s="17"/>
      <c r="CDO548" s="17"/>
      <c r="CDP548" s="17"/>
      <c r="CDQ548" s="17"/>
      <c r="CDR548" s="17"/>
      <c r="CDS548" s="17"/>
      <c r="CDT548" s="17"/>
      <c r="CDU548" s="17"/>
      <c r="CDV548" s="17"/>
      <c r="CDW548" s="17"/>
      <c r="CDX548" s="17"/>
      <c r="CDY548" s="17"/>
      <c r="CDZ548" s="17"/>
      <c r="CEA548" s="17"/>
      <c r="CEB548" s="17"/>
      <c r="CEC548" s="17"/>
      <c r="CED548" s="17"/>
      <c r="CEE548" s="17"/>
      <c r="CEF548" s="17"/>
      <c r="CEG548" s="17"/>
      <c r="CEH548" s="17"/>
      <c r="CEI548" s="17"/>
      <c r="CEJ548" s="17"/>
      <c r="CEK548" s="17"/>
      <c r="CEL548" s="17"/>
      <c r="CEM548" s="17"/>
      <c r="CEN548" s="17"/>
      <c r="CEO548" s="17"/>
      <c r="CEP548" s="17"/>
      <c r="CEQ548" s="17"/>
      <c r="CER548" s="17"/>
      <c r="CES548" s="17"/>
      <c r="CET548" s="17"/>
      <c r="CEU548" s="17"/>
      <c r="CEV548" s="17"/>
      <c r="CEW548" s="17"/>
      <c r="CEX548" s="17"/>
      <c r="CEY548" s="17"/>
      <c r="CEZ548" s="17"/>
      <c r="CFA548" s="17"/>
      <c r="CFB548" s="17"/>
      <c r="CFC548" s="17"/>
      <c r="CFD548" s="17"/>
      <c r="CFE548" s="17"/>
      <c r="CFF548" s="17"/>
      <c r="CFG548" s="17"/>
      <c r="CFH548" s="17"/>
      <c r="CFI548" s="17"/>
      <c r="CFJ548" s="17"/>
      <c r="CFK548" s="17"/>
      <c r="CFL548" s="17"/>
      <c r="CFM548" s="17"/>
      <c r="CFN548" s="17"/>
      <c r="CFO548" s="17"/>
      <c r="CFP548" s="17"/>
      <c r="CFQ548" s="17"/>
      <c r="CFR548" s="17"/>
      <c r="CFS548" s="17"/>
      <c r="CFT548" s="17"/>
      <c r="CFU548" s="17"/>
      <c r="CFV548" s="17"/>
      <c r="CFW548" s="17"/>
      <c r="CFX548" s="17"/>
      <c r="CFY548" s="17"/>
      <c r="CFZ548" s="17"/>
      <c r="CGA548" s="17"/>
      <c r="CGB548" s="17"/>
      <c r="CGC548" s="17"/>
      <c r="CGD548" s="17"/>
      <c r="CGE548" s="17"/>
      <c r="CGF548" s="17"/>
      <c r="CGG548" s="17"/>
      <c r="CGH548" s="17"/>
      <c r="CGI548" s="17"/>
      <c r="CGJ548" s="17"/>
      <c r="CGK548" s="17"/>
      <c r="CGL548" s="17"/>
      <c r="CGM548" s="17"/>
      <c r="CGN548" s="17"/>
      <c r="CGO548" s="17"/>
      <c r="CGP548" s="17"/>
      <c r="CGQ548" s="17"/>
      <c r="CGR548" s="17"/>
      <c r="CGS548" s="17"/>
      <c r="CGT548" s="17"/>
      <c r="CGU548" s="17"/>
      <c r="CGV548" s="17"/>
      <c r="CGW548" s="17"/>
      <c r="CGX548" s="17"/>
      <c r="CGY548" s="17"/>
      <c r="CGZ548" s="17"/>
      <c r="CHA548" s="17"/>
      <c r="CHB548" s="17"/>
      <c r="CHC548" s="17"/>
      <c r="CHD548" s="17"/>
      <c r="CHE548" s="17"/>
      <c r="CHF548" s="17"/>
      <c r="CHG548" s="17"/>
      <c r="CHH548" s="17"/>
      <c r="CHI548" s="17"/>
      <c r="CHJ548" s="17"/>
      <c r="CHK548" s="17"/>
      <c r="CHL548" s="17"/>
      <c r="CHM548" s="17"/>
      <c r="CHN548" s="17"/>
      <c r="CHO548" s="17"/>
      <c r="CHP548" s="17"/>
      <c r="CHQ548" s="17"/>
      <c r="CHR548" s="17"/>
      <c r="CHS548" s="17"/>
      <c r="CHT548" s="17"/>
      <c r="CHU548" s="17"/>
      <c r="CHV548" s="17"/>
      <c r="CHW548" s="17"/>
      <c r="CHX548" s="17"/>
      <c r="CHY548" s="17"/>
      <c r="CHZ548" s="17"/>
      <c r="CIA548" s="17"/>
      <c r="CIB548" s="17"/>
      <c r="CIC548" s="17"/>
      <c r="CID548" s="17"/>
      <c r="CIE548" s="17"/>
      <c r="CIF548" s="17"/>
      <c r="CIG548" s="17"/>
      <c r="CIH548" s="17"/>
      <c r="CII548" s="17"/>
      <c r="CIJ548" s="17"/>
      <c r="CIK548" s="17"/>
      <c r="CIL548" s="17"/>
      <c r="CIM548" s="17"/>
      <c r="CIN548" s="17"/>
      <c r="CIO548" s="17"/>
      <c r="CIP548" s="17"/>
      <c r="CIQ548" s="17"/>
      <c r="CIR548" s="17"/>
      <c r="CIS548" s="17"/>
      <c r="CIT548" s="17"/>
      <c r="CIU548" s="17"/>
      <c r="CIV548" s="17"/>
      <c r="CIW548" s="17"/>
      <c r="CIX548" s="17"/>
      <c r="CIY548" s="17"/>
      <c r="CIZ548" s="17"/>
      <c r="CJA548" s="17"/>
      <c r="CJB548" s="17"/>
      <c r="CJC548" s="17"/>
      <c r="CJD548" s="17"/>
      <c r="CJE548" s="17"/>
      <c r="CJF548" s="17"/>
      <c r="CJG548" s="17"/>
      <c r="CJH548" s="17"/>
      <c r="CJI548" s="17"/>
      <c r="CJJ548" s="17"/>
      <c r="CJK548" s="17"/>
      <c r="CJL548" s="17"/>
      <c r="CJM548" s="17"/>
      <c r="CJN548" s="17"/>
      <c r="CJO548" s="17"/>
      <c r="CJP548" s="17"/>
      <c r="CJQ548" s="17"/>
      <c r="CJR548" s="17"/>
      <c r="CJS548" s="17"/>
      <c r="CJT548" s="17"/>
      <c r="CJU548" s="17"/>
      <c r="CJV548" s="17"/>
      <c r="CJW548" s="17"/>
      <c r="CJX548" s="17"/>
      <c r="CJY548" s="17"/>
      <c r="CJZ548" s="17"/>
      <c r="CKA548" s="17"/>
      <c r="CKB548" s="17"/>
      <c r="CKC548" s="17"/>
      <c r="CKD548" s="17"/>
      <c r="CKE548" s="17"/>
      <c r="CKF548" s="17"/>
      <c r="CKG548" s="17"/>
      <c r="CKH548" s="17"/>
      <c r="CKI548" s="17"/>
      <c r="CKJ548" s="17"/>
      <c r="CKK548" s="17"/>
      <c r="CKL548" s="17"/>
      <c r="CKM548" s="17"/>
      <c r="CKN548" s="17"/>
      <c r="CKO548" s="17"/>
      <c r="CKP548" s="17"/>
      <c r="CKQ548" s="17"/>
      <c r="CKR548" s="17"/>
      <c r="CKS548" s="17"/>
      <c r="CKT548" s="17"/>
      <c r="CKU548" s="17"/>
      <c r="CKV548" s="17"/>
      <c r="CKW548" s="17"/>
      <c r="CKX548" s="17"/>
      <c r="CKY548" s="17"/>
      <c r="CKZ548" s="17"/>
      <c r="CLA548" s="17"/>
      <c r="CLB548" s="17"/>
      <c r="CLC548" s="17"/>
      <c r="CLD548" s="17"/>
      <c r="CLE548" s="17"/>
      <c r="CLF548" s="17"/>
      <c r="CLG548" s="17"/>
      <c r="CLH548" s="17"/>
      <c r="CLI548" s="17"/>
      <c r="CLJ548" s="17"/>
      <c r="CLK548" s="17"/>
      <c r="CLL548" s="17"/>
      <c r="CLM548" s="17"/>
      <c r="CLN548" s="17"/>
      <c r="CLO548" s="17"/>
      <c r="CLP548" s="17"/>
      <c r="CLQ548" s="17"/>
      <c r="CLR548" s="17"/>
      <c r="CLS548" s="17"/>
      <c r="CLT548" s="17"/>
      <c r="CLU548" s="17"/>
      <c r="CLV548" s="17"/>
      <c r="CLW548" s="17"/>
      <c r="CLX548" s="17"/>
      <c r="CLY548" s="17"/>
      <c r="CLZ548" s="17"/>
      <c r="CMA548" s="17"/>
      <c r="CMB548" s="17"/>
      <c r="CMC548" s="17"/>
      <c r="CMD548" s="17"/>
      <c r="CME548" s="17"/>
      <c r="CMF548" s="17"/>
      <c r="CMG548" s="17"/>
      <c r="CMH548" s="17"/>
      <c r="CMI548" s="17"/>
      <c r="CMJ548" s="17"/>
      <c r="CMK548" s="17"/>
      <c r="CML548" s="17"/>
      <c r="CMM548" s="17"/>
      <c r="CMN548" s="17"/>
      <c r="CMO548" s="17"/>
      <c r="CMP548" s="17"/>
      <c r="CMQ548" s="17"/>
      <c r="CMR548" s="17"/>
      <c r="CMS548" s="17"/>
      <c r="CMT548" s="17"/>
      <c r="CMU548" s="17"/>
      <c r="CMV548" s="17"/>
      <c r="CMW548" s="17"/>
      <c r="CMX548" s="17"/>
      <c r="CMY548" s="17"/>
      <c r="CMZ548" s="17"/>
      <c r="CNA548" s="17"/>
      <c r="CNB548" s="17"/>
      <c r="CNC548" s="17"/>
      <c r="CND548" s="17"/>
      <c r="CNE548" s="17"/>
      <c r="CNF548" s="17"/>
      <c r="CNG548" s="17"/>
      <c r="CNH548" s="17"/>
      <c r="CNI548" s="17"/>
      <c r="CNJ548" s="17"/>
      <c r="CNK548" s="17"/>
      <c r="CNL548" s="17"/>
      <c r="CNM548" s="17"/>
      <c r="CNN548" s="17"/>
      <c r="CNO548" s="17"/>
      <c r="CNP548" s="17"/>
      <c r="CNQ548" s="17"/>
      <c r="CNR548" s="17"/>
      <c r="CNS548" s="17"/>
      <c r="CNT548" s="17"/>
      <c r="CNU548" s="17"/>
      <c r="CNV548" s="17"/>
      <c r="CNW548" s="17"/>
      <c r="CNX548" s="17"/>
      <c r="CNY548" s="17"/>
      <c r="CNZ548" s="17"/>
      <c r="COA548" s="17"/>
      <c r="COB548" s="17"/>
      <c r="COC548" s="17"/>
      <c r="COD548" s="17"/>
      <c r="COE548" s="17"/>
      <c r="COF548" s="17"/>
      <c r="COG548" s="17"/>
      <c r="COH548" s="17"/>
      <c r="COI548" s="17"/>
      <c r="COJ548" s="17"/>
      <c r="COK548" s="17"/>
      <c r="COL548" s="17"/>
      <c r="COM548" s="17"/>
      <c r="CON548" s="17"/>
      <c r="COO548" s="17"/>
      <c r="COP548" s="17"/>
      <c r="COQ548" s="17"/>
      <c r="COR548" s="17"/>
      <c r="COS548" s="17"/>
      <c r="COT548" s="17"/>
      <c r="COU548" s="17"/>
      <c r="COV548" s="17"/>
      <c r="COW548" s="17"/>
      <c r="COX548" s="17"/>
      <c r="COY548" s="17"/>
      <c r="COZ548" s="17"/>
      <c r="CPA548" s="17"/>
      <c r="CPB548" s="17"/>
      <c r="CPC548" s="17"/>
      <c r="CPD548" s="17"/>
      <c r="CPE548" s="17"/>
      <c r="CPF548" s="17"/>
      <c r="CPG548" s="17"/>
      <c r="CPH548" s="17"/>
      <c r="CPI548" s="17"/>
      <c r="CPJ548" s="17"/>
      <c r="CPK548" s="17"/>
      <c r="CPL548" s="17"/>
      <c r="CPM548" s="17"/>
      <c r="CPN548" s="17"/>
      <c r="CPO548" s="17"/>
      <c r="CPP548" s="17"/>
      <c r="CPQ548" s="17"/>
      <c r="CPR548" s="17"/>
      <c r="CPS548" s="17"/>
      <c r="CPT548" s="17"/>
      <c r="CPU548" s="17"/>
      <c r="CPV548" s="17"/>
      <c r="CPW548" s="17"/>
      <c r="CPX548" s="17"/>
      <c r="CPY548" s="17"/>
      <c r="CPZ548" s="17"/>
      <c r="CQA548" s="17"/>
      <c r="CQB548" s="17"/>
      <c r="CQC548" s="17"/>
      <c r="CQD548" s="17"/>
      <c r="CQE548" s="17"/>
      <c r="CQF548" s="17"/>
      <c r="CQG548" s="17"/>
      <c r="CQH548" s="17"/>
      <c r="CQI548" s="17"/>
      <c r="CQJ548" s="17"/>
      <c r="CQK548" s="17"/>
      <c r="CQL548" s="17"/>
      <c r="CQM548" s="17"/>
      <c r="CQN548" s="17"/>
      <c r="CQO548" s="17"/>
      <c r="CQP548" s="17"/>
      <c r="CQQ548" s="17"/>
      <c r="CQR548" s="17"/>
      <c r="CQS548" s="17"/>
      <c r="CQT548" s="17"/>
      <c r="CQU548" s="17"/>
      <c r="CQV548" s="17"/>
      <c r="CQW548" s="17"/>
      <c r="CQX548" s="17"/>
      <c r="CQY548" s="17"/>
      <c r="CQZ548" s="17"/>
      <c r="CRA548" s="17"/>
      <c r="CRB548" s="17"/>
      <c r="CRC548" s="17"/>
      <c r="CRD548" s="17"/>
      <c r="CRE548" s="17"/>
      <c r="CRF548" s="17"/>
      <c r="CRG548" s="17"/>
      <c r="CRH548" s="17"/>
      <c r="CRI548" s="17"/>
      <c r="CRJ548" s="17"/>
      <c r="CRK548" s="17"/>
      <c r="CRL548" s="17"/>
      <c r="CRM548" s="17"/>
      <c r="CRN548" s="17"/>
      <c r="CRO548" s="17"/>
      <c r="CRP548" s="17"/>
      <c r="CRQ548" s="17"/>
      <c r="CRR548" s="17"/>
      <c r="CRS548" s="17"/>
      <c r="CRT548" s="17"/>
      <c r="CRU548" s="17"/>
      <c r="CRV548" s="17"/>
      <c r="CRW548" s="17"/>
      <c r="CRX548" s="17"/>
      <c r="CRY548" s="17"/>
      <c r="CRZ548" s="17"/>
      <c r="CSA548" s="17"/>
      <c r="CSB548" s="17"/>
      <c r="CSC548" s="17"/>
      <c r="CSD548" s="17"/>
      <c r="CSE548" s="17"/>
      <c r="CSF548" s="17"/>
      <c r="CSG548" s="17"/>
      <c r="CSH548" s="17"/>
      <c r="CSI548" s="17"/>
      <c r="CSJ548" s="17"/>
      <c r="CSK548" s="17"/>
      <c r="CSL548" s="17"/>
      <c r="CSM548" s="17"/>
      <c r="CSN548" s="17"/>
      <c r="CSO548" s="17"/>
      <c r="CSP548" s="17"/>
      <c r="CSQ548" s="17"/>
      <c r="CSR548" s="17"/>
      <c r="CSS548" s="17"/>
      <c r="CST548" s="17"/>
      <c r="CSU548" s="17"/>
      <c r="CSV548" s="17"/>
      <c r="CSW548" s="17"/>
      <c r="CSX548" s="17"/>
      <c r="CSY548" s="17"/>
      <c r="CSZ548" s="17"/>
      <c r="CTA548" s="17"/>
      <c r="CTB548" s="17"/>
      <c r="CTC548" s="17"/>
      <c r="CTD548" s="17"/>
      <c r="CTE548" s="17"/>
      <c r="CTF548" s="17"/>
      <c r="CTG548" s="17"/>
      <c r="CTH548" s="17"/>
      <c r="CTI548" s="17"/>
      <c r="CTJ548" s="17"/>
      <c r="CTK548" s="17"/>
      <c r="CTL548" s="17"/>
      <c r="CTM548" s="17"/>
      <c r="CTN548" s="17"/>
      <c r="CTO548" s="17"/>
      <c r="CTP548" s="17"/>
      <c r="CTQ548" s="17"/>
      <c r="CTR548" s="17"/>
      <c r="CTS548" s="17"/>
      <c r="CTT548" s="17"/>
      <c r="CTU548" s="17"/>
      <c r="CTV548" s="17"/>
      <c r="CTW548" s="17"/>
      <c r="CTX548" s="17"/>
      <c r="CTY548" s="17"/>
      <c r="CTZ548" s="17"/>
      <c r="CUA548" s="17"/>
      <c r="CUB548" s="17"/>
      <c r="CUC548" s="17"/>
      <c r="CUD548" s="17"/>
      <c r="CUE548" s="17"/>
      <c r="CUF548" s="17"/>
      <c r="CUG548" s="17"/>
      <c r="CUH548" s="17"/>
      <c r="CUI548" s="17"/>
      <c r="CUJ548" s="17"/>
      <c r="CUK548" s="17"/>
      <c r="CUL548" s="17"/>
      <c r="CUM548" s="17"/>
      <c r="CUN548" s="17"/>
      <c r="CUO548" s="17"/>
      <c r="CUP548" s="17"/>
      <c r="CUQ548" s="17"/>
      <c r="CUR548" s="17"/>
      <c r="CUS548" s="17"/>
      <c r="CUT548" s="17"/>
      <c r="CUU548" s="17"/>
      <c r="CUV548" s="17"/>
      <c r="CUW548" s="17"/>
      <c r="CUX548" s="17"/>
      <c r="CUY548" s="17"/>
      <c r="CUZ548" s="17"/>
      <c r="CVA548" s="17"/>
      <c r="CVB548" s="17"/>
      <c r="CVC548" s="17"/>
      <c r="CVD548" s="17"/>
      <c r="CVE548" s="17"/>
      <c r="CVF548" s="17"/>
      <c r="CVG548" s="17"/>
      <c r="CVH548" s="17"/>
      <c r="CVI548" s="17"/>
      <c r="CVJ548" s="17"/>
      <c r="CVK548" s="17"/>
      <c r="CVL548" s="17"/>
      <c r="CVM548" s="17"/>
      <c r="CVN548" s="17"/>
      <c r="CVO548" s="17"/>
      <c r="CVP548" s="17"/>
      <c r="CVQ548" s="17"/>
      <c r="CVR548" s="17"/>
      <c r="CVS548" s="17"/>
      <c r="CVT548" s="17"/>
      <c r="CVU548" s="17"/>
      <c r="CVV548" s="17"/>
      <c r="CVW548" s="17"/>
      <c r="CVX548" s="17"/>
      <c r="CVY548" s="17"/>
      <c r="CVZ548" s="17"/>
      <c r="CWA548" s="17"/>
      <c r="CWB548" s="17"/>
      <c r="CWC548" s="17"/>
      <c r="CWD548" s="17"/>
      <c r="CWE548" s="17"/>
      <c r="CWF548" s="17"/>
      <c r="CWG548" s="17"/>
      <c r="CWH548" s="17"/>
      <c r="CWI548" s="17"/>
      <c r="CWJ548" s="17"/>
      <c r="CWK548" s="17"/>
      <c r="CWL548" s="17"/>
      <c r="CWM548" s="17"/>
      <c r="CWN548" s="17"/>
      <c r="CWO548" s="17"/>
      <c r="CWP548" s="17"/>
      <c r="CWQ548" s="17"/>
      <c r="CWR548" s="17"/>
      <c r="CWS548" s="17"/>
      <c r="CWT548" s="17"/>
      <c r="CWU548" s="17"/>
      <c r="CWV548" s="17"/>
      <c r="CWW548" s="17"/>
      <c r="CWX548" s="17"/>
      <c r="CWY548" s="17"/>
      <c r="CWZ548" s="17"/>
      <c r="CXA548" s="17"/>
      <c r="CXB548" s="17"/>
      <c r="CXC548" s="17"/>
      <c r="CXD548" s="17"/>
      <c r="CXE548" s="17"/>
      <c r="CXF548" s="17"/>
      <c r="CXG548" s="17"/>
      <c r="CXH548" s="17"/>
      <c r="CXI548" s="17"/>
      <c r="CXJ548" s="17"/>
      <c r="CXK548" s="17"/>
      <c r="CXL548" s="17"/>
      <c r="CXM548" s="17"/>
      <c r="CXN548" s="17"/>
      <c r="CXO548" s="17"/>
      <c r="CXP548" s="17"/>
      <c r="CXQ548" s="17"/>
      <c r="CXR548" s="17"/>
      <c r="CXS548" s="17"/>
      <c r="CXT548" s="17"/>
      <c r="CXU548" s="17"/>
      <c r="CXV548" s="17"/>
      <c r="CXW548" s="17"/>
      <c r="CXX548" s="17"/>
      <c r="CXY548" s="17"/>
      <c r="CXZ548" s="17"/>
      <c r="CYA548" s="17"/>
      <c r="CYB548" s="17"/>
      <c r="CYC548" s="17"/>
      <c r="CYD548" s="17"/>
      <c r="CYE548" s="17"/>
      <c r="CYF548" s="17"/>
      <c r="CYG548" s="17"/>
      <c r="CYH548" s="17"/>
      <c r="CYI548" s="17"/>
      <c r="CYJ548" s="17"/>
      <c r="CYK548" s="17"/>
      <c r="CYL548" s="17"/>
      <c r="CYM548" s="17"/>
      <c r="CYN548" s="17"/>
      <c r="CYO548" s="17"/>
      <c r="CYP548" s="17"/>
      <c r="CYQ548" s="17"/>
      <c r="CYR548" s="17"/>
      <c r="CYS548" s="17"/>
      <c r="CYT548" s="17"/>
      <c r="CYU548" s="17"/>
      <c r="CYV548" s="17"/>
      <c r="CYW548" s="17"/>
      <c r="CYX548" s="17"/>
      <c r="CYY548" s="17"/>
      <c r="CYZ548" s="17"/>
      <c r="CZA548" s="17"/>
      <c r="CZB548" s="17"/>
      <c r="CZC548" s="17"/>
      <c r="CZD548" s="17"/>
      <c r="CZE548" s="17"/>
      <c r="CZF548" s="17"/>
      <c r="CZG548" s="17"/>
      <c r="CZH548" s="17"/>
      <c r="CZI548" s="17"/>
      <c r="CZJ548" s="17"/>
      <c r="CZK548" s="17"/>
      <c r="CZL548" s="17"/>
      <c r="CZM548" s="17"/>
      <c r="CZN548" s="17"/>
      <c r="CZO548" s="17"/>
      <c r="CZP548" s="17"/>
      <c r="CZQ548" s="17"/>
      <c r="CZR548" s="17"/>
      <c r="CZS548" s="17"/>
      <c r="CZT548" s="17"/>
      <c r="CZU548" s="17"/>
      <c r="CZV548" s="17"/>
      <c r="CZW548" s="17"/>
      <c r="CZX548" s="17"/>
      <c r="CZY548" s="17"/>
      <c r="CZZ548" s="17"/>
      <c r="DAA548" s="17"/>
      <c r="DAB548" s="17"/>
      <c r="DAC548" s="17"/>
      <c r="DAD548" s="17"/>
      <c r="DAE548" s="17"/>
      <c r="DAF548" s="17"/>
      <c r="DAG548" s="17"/>
      <c r="DAH548" s="17"/>
      <c r="DAI548" s="17"/>
      <c r="DAJ548" s="17"/>
      <c r="DAK548" s="17"/>
      <c r="DAL548" s="17"/>
      <c r="DAM548" s="17"/>
      <c r="DAN548" s="17"/>
      <c r="DAO548" s="17"/>
      <c r="DAP548" s="17"/>
      <c r="DAQ548" s="17"/>
      <c r="DAR548" s="17"/>
      <c r="DAS548" s="17"/>
      <c r="DAT548" s="17"/>
      <c r="DAU548" s="17"/>
      <c r="DAV548" s="17"/>
      <c r="DAW548" s="17"/>
      <c r="DAX548" s="17"/>
      <c r="DAY548" s="17"/>
      <c r="DAZ548" s="17"/>
      <c r="DBA548" s="17"/>
      <c r="DBB548" s="17"/>
      <c r="DBC548" s="17"/>
      <c r="DBD548" s="17"/>
      <c r="DBE548" s="17"/>
      <c r="DBF548" s="17"/>
      <c r="DBG548" s="17"/>
      <c r="DBH548" s="17"/>
      <c r="DBI548" s="17"/>
      <c r="DBJ548" s="17"/>
      <c r="DBK548" s="17"/>
      <c r="DBL548" s="17"/>
      <c r="DBM548" s="17"/>
      <c r="DBN548" s="17"/>
      <c r="DBO548" s="17"/>
      <c r="DBP548" s="17"/>
      <c r="DBQ548" s="17"/>
      <c r="DBR548" s="17"/>
      <c r="DBS548" s="17"/>
      <c r="DBT548" s="17"/>
      <c r="DBU548" s="17"/>
      <c r="DBV548" s="17"/>
      <c r="DBW548" s="17"/>
      <c r="DBX548" s="17"/>
      <c r="DBY548" s="17"/>
      <c r="DBZ548" s="17"/>
      <c r="DCA548" s="17"/>
      <c r="DCB548" s="17"/>
      <c r="DCC548" s="17"/>
      <c r="DCD548" s="17"/>
      <c r="DCE548" s="17"/>
      <c r="DCF548" s="17"/>
      <c r="DCG548" s="17"/>
      <c r="DCH548" s="17"/>
      <c r="DCI548" s="17"/>
      <c r="DCJ548" s="17"/>
      <c r="DCK548" s="17"/>
      <c r="DCL548" s="17"/>
      <c r="DCM548" s="17"/>
      <c r="DCN548" s="17"/>
      <c r="DCO548" s="17"/>
      <c r="DCP548" s="17"/>
      <c r="DCQ548" s="17"/>
      <c r="DCR548" s="17"/>
      <c r="DCS548" s="17"/>
      <c r="DCT548" s="17"/>
      <c r="DCU548" s="17"/>
      <c r="DCV548" s="17"/>
      <c r="DCW548" s="17"/>
      <c r="DCX548" s="17"/>
      <c r="DCY548" s="17"/>
      <c r="DCZ548" s="17"/>
      <c r="DDA548" s="17"/>
      <c r="DDB548" s="17"/>
      <c r="DDC548" s="17"/>
      <c r="DDD548" s="17"/>
      <c r="DDE548" s="17"/>
      <c r="DDF548" s="17"/>
      <c r="DDG548" s="17"/>
      <c r="DDH548" s="17"/>
      <c r="DDI548" s="17"/>
      <c r="DDJ548" s="17"/>
      <c r="DDK548" s="17"/>
      <c r="DDL548" s="17"/>
      <c r="DDM548" s="17"/>
      <c r="DDN548" s="17"/>
      <c r="DDO548" s="17"/>
      <c r="DDP548" s="17"/>
      <c r="DDQ548" s="17"/>
      <c r="DDR548" s="17"/>
      <c r="DDS548" s="17"/>
      <c r="DDT548" s="17"/>
      <c r="DDU548" s="17"/>
      <c r="DDV548" s="17"/>
      <c r="DDW548" s="17"/>
      <c r="DDX548" s="17"/>
      <c r="DDY548" s="17"/>
      <c r="DDZ548" s="17"/>
      <c r="DEA548" s="17"/>
      <c r="DEB548" s="17"/>
      <c r="DEC548" s="17"/>
      <c r="DED548" s="17"/>
      <c r="DEE548" s="17"/>
      <c r="DEF548" s="17"/>
      <c r="DEG548" s="17"/>
      <c r="DEH548" s="17"/>
      <c r="DEI548" s="17"/>
      <c r="DEJ548" s="17"/>
      <c r="DEK548" s="17"/>
      <c r="DEL548" s="17"/>
      <c r="DEM548" s="17"/>
      <c r="DEN548" s="17"/>
      <c r="DEO548" s="17"/>
      <c r="DEP548" s="17"/>
      <c r="DEQ548" s="17"/>
      <c r="DER548" s="17"/>
      <c r="DES548" s="17"/>
      <c r="DET548" s="17"/>
      <c r="DEU548" s="17"/>
      <c r="DEV548" s="17"/>
      <c r="DEW548" s="17"/>
      <c r="DEX548" s="17"/>
      <c r="DEY548" s="17"/>
      <c r="DEZ548" s="17"/>
      <c r="DFA548" s="17"/>
      <c r="DFB548" s="17"/>
      <c r="DFC548" s="17"/>
      <c r="DFD548" s="17"/>
      <c r="DFE548" s="17"/>
      <c r="DFF548" s="17"/>
      <c r="DFG548" s="17"/>
      <c r="DFH548" s="17"/>
      <c r="DFI548" s="17"/>
      <c r="DFJ548" s="17"/>
      <c r="DFK548" s="17"/>
      <c r="DFL548" s="17"/>
      <c r="DFM548" s="17"/>
      <c r="DFN548" s="17"/>
      <c r="DFO548" s="17"/>
      <c r="DFP548" s="17"/>
      <c r="DFQ548" s="17"/>
      <c r="DFR548" s="17"/>
      <c r="DFS548" s="17"/>
      <c r="DFT548" s="17"/>
      <c r="DFU548" s="17"/>
      <c r="DFV548" s="17"/>
      <c r="DFW548" s="17"/>
      <c r="DFX548" s="17"/>
      <c r="DFY548" s="17"/>
      <c r="DFZ548" s="17"/>
      <c r="DGA548" s="17"/>
      <c r="DGB548" s="17"/>
      <c r="DGC548" s="17"/>
      <c r="DGD548" s="17"/>
      <c r="DGE548" s="17"/>
      <c r="DGF548" s="17"/>
      <c r="DGG548" s="17"/>
      <c r="DGH548" s="17"/>
      <c r="DGI548" s="17"/>
      <c r="DGJ548" s="17"/>
      <c r="DGK548" s="17"/>
      <c r="DGL548" s="17"/>
      <c r="DGM548" s="17"/>
      <c r="DGN548" s="17"/>
      <c r="DGO548" s="17"/>
      <c r="DGP548" s="17"/>
      <c r="DGQ548" s="17"/>
      <c r="DGR548" s="17"/>
      <c r="DGS548" s="17"/>
      <c r="DGT548" s="17"/>
      <c r="DGU548" s="17"/>
      <c r="DGV548" s="17"/>
      <c r="DGW548" s="17"/>
      <c r="DGX548" s="17"/>
      <c r="DGY548" s="17"/>
      <c r="DGZ548" s="17"/>
      <c r="DHA548" s="17"/>
      <c r="DHB548" s="17"/>
      <c r="DHC548" s="17"/>
      <c r="DHD548" s="17"/>
      <c r="DHE548" s="17"/>
      <c r="DHF548" s="17"/>
      <c r="DHG548" s="17"/>
      <c r="DHH548" s="17"/>
      <c r="DHI548" s="17"/>
      <c r="DHJ548" s="17"/>
      <c r="DHK548" s="17"/>
      <c r="DHL548" s="17"/>
      <c r="DHM548" s="17"/>
      <c r="DHN548" s="17"/>
      <c r="DHO548" s="17"/>
      <c r="DHP548" s="17"/>
      <c r="DHQ548" s="17"/>
      <c r="DHR548" s="17"/>
      <c r="DHS548" s="17"/>
      <c r="DHT548" s="17"/>
      <c r="DHU548" s="17"/>
      <c r="DHV548" s="17"/>
      <c r="DHW548" s="17"/>
      <c r="DHX548" s="17"/>
      <c r="DHY548" s="17"/>
      <c r="DHZ548" s="17"/>
      <c r="DIA548" s="17"/>
      <c r="DIB548" s="17"/>
      <c r="DIC548" s="17"/>
      <c r="DID548" s="17"/>
      <c r="DIE548" s="17"/>
      <c r="DIF548" s="17"/>
      <c r="DIG548" s="17"/>
      <c r="DIH548" s="17"/>
      <c r="DII548" s="17"/>
      <c r="DIJ548" s="17"/>
      <c r="DIK548" s="17"/>
      <c r="DIL548" s="17"/>
      <c r="DIM548" s="17"/>
      <c r="DIN548" s="17"/>
      <c r="DIO548" s="17"/>
      <c r="DIP548" s="17"/>
      <c r="DIQ548" s="17"/>
      <c r="DIR548" s="17"/>
      <c r="DIS548" s="17"/>
      <c r="DIT548" s="17"/>
      <c r="DIU548" s="17"/>
      <c r="DIV548" s="17"/>
      <c r="DIW548" s="17"/>
      <c r="DIX548" s="17"/>
      <c r="DIY548" s="17"/>
      <c r="DIZ548" s="17"/>
      <c r="DJA548" s="17"/>
      <c r="DJB548" s="17"/>
      <c r="DJC548" s="17"/>
      <c r="DJD548" s="17"/>
      <c r="DJE548" s="17"/>
      <c r="DJF548" s="17"/>
      <c r="DJG548" s="17"/>
      <c r="DJH548" s="17"/>
      <c r="DJI548" s="17"/>
      <c r="DJJ548" s="17"/>
      <c r="DJK548" s="17"/>
      <c r="DJL548" s="17"/>
      <c r="DJM548" s="17"/>
      <c r="DJN548" s="17"/>
      <c r="DJO548" s="17"/>
      <c r="DJP548" s="17"/>
      <c r="DJQ548" s="17"/>
      <c r="DJR548" s="17"/>
      <c r="DJS548" s="17"/>
      <c r="DJT548" s="17"/>
      <c r="DJU548" s="17"/>
      <c r="DJV548" s="17"/>
      <c r="DJW548" s="17"/>
      <c r="DJX548" s="17"/>
      <c r="DJY548" s="17"/>
      <c r="DJZ548" s="17"/>
      <c r="DKA548" s="17"/>
      <c r="DKB548" s="17"/>
      <c r="DKC548" s="17"/>
      <c r="DKD548" s="17"/>
      <c r="DKE548" s="17"/>
      <c r="DKF548" s="17"/>
      <c r="DKG548" s="17"/>
      <c r="DKH548" s="17"/>
      <c r="DKI548" s="17"/>
      <c r="DKJ548" s="17"/>
      <c r="DKK548" s="17"/>
      <c r="DKL548" s="17"/>
      <c r="DKM548" s="17"/>
      <c r="DKN548" s="17"/>
      <c r="DKO548" s="17"/>
      <c r="DKP548" s="17"/>
      <c r="DKQ548" s="17"/>
      <c r="DKR548" s="17"/>
      <c r="DKS548" s="17"/>
      <c r="DKT548" s="17"/>
      <c r="DKU548" s="17"/>
      <c r="DKV548" s="17"/>
      <c r="DKW548" s="17"/>
      <c r="DKX548" s="17"/>
      <c r="DKY548" s="17"/>
      <c r="DKZ548" s="17"/>
      <c r="DLA548" s="17"/>
      <c r="DLB548" s="17"/>
      <c r="DLC548" s="17"/>
      <c r="DLD548" s="17"/>
      <c r="DLE548" s="17"/>
      <c r="DLF548" s="17"/>
      <c r="DLG548" s="17"/>
      <c r="DLH548" s="17"/>
      <c r="DLI548" s="17"/>
      <c r="DLJ548" s="17"/>
      <c r="DLK548" s="17"/>
      <c r="DLL548" s="17"/>
      <c r="DLM548" s="17"/>
      <c r="DLN548" s="17"/>
      <c r="DLO548" s="17"/>
      <c r="DLP548" s="17"/>
      <c r="DLQ548" s="17"/>
      <c r="DLR548" s="17"/>
      <c r="DLS548" s="17"/>
      <c r="DLT548" s="17"/>
      <c r="DLU548" s="17"/>
      <c r="DLV548" s="17"/>
      <c r="DLW548" s="17"/>
      <c r="DLX548" s="17"/>
      <c r="DLY548" s="17"/>
      <c r="DLZ548" s="17"/>
      <c r="DMA548" s="17"/>
      <c r="DMB548" s="17"/>
      <c r="DMC548" s="17"/>
      <c r="DMD548" s="17"/>
      <c r="DME548" s="17"/>
      <c r="DMF548" s="17"/>
      <c r="DMG548" s="17"/>
      <c r="DMH548" s="17"/>
      <c r="DMI548" s="17"/>
      <c r="DMJ548" s="17"/>
      <c r="DMK548" s="17"/>
      <c r="DML548" s="17"/>
      <c r="DMM548" s="17"/>
      <c r="DMN548" s="17"/>
      <c r="DMO548" s="17"/>
      <c r="DMP548" s="17"/>
      <c r="DMQ548" s="17"/>
      <c r="DMR548" s="17"/>
      <c r="DMS548" s="17"/>
      <c r="DMT548" s="17"/>
      <c r="DMU548" s="17"/>
      <c r="DMV548" s="17"/>
      <c r="DMW548" s="17"/>
      <c r="DMX548" s="17"/>
      <c r="DMY548" s="17"/>
      <c r="DMZ548" s="17"/>
      <c r="DNA548" s="17"/>
      <c r="DNB548" s="17"/>
      <c r="DNC548" s="17"/>
      <c r="DND548" s="17"/>
      <c r="DNE548" s="17"/>
      <c r="DNF548" s="17"/>
      <c r="DNG548" s="17"/>
      <c r="DNH548" s="17"/>
      <c r="DNI548" s="17"/>
      <c r="DNJ548" s="17"/>
      <c r="DNK548" s="17"/>
      <c r="DNL548" s="17"/>
      <c r="DNM548" s="17"/>
      <c r="DNN548" s="17"/>
      <c r="DNO548" s="17"/>
      <c r="DNP548" s="17"/>
      <c r="DNQ548" s="17"/>
      <c r="DNR548" s="17"/>
      <c r="DNS548" s="17"/>
      <c r="DNT548" s="17"/>
      <c r="DNU548" s="17"/>
      <c r="DNV548" s="17"/>
      <c r="DNW548" s="17"/>
      <c r="DNX548" s="17"/>
      <c r="DNY548" s="17"/>
      <c r="DNZ548" s="17"/>
      <c r="DOA548" s="17"/>
      <c r="DOB548" s="17"/>
      <c r="DOC548" s="17"/>
      <c r="DOD548" s="17"/>
      <c r="DOE548" s="17"/>
      <c r="DOF548" s="17"/>
      <c r="DOG548" s="17"/>
      <c r="DOH548" s="17"/>
      <c r="DOI548" s="17"/>
      <c r="DOJ548" s="17"/>
      <c r="DOK548" s="17"/>
      <c r="DOL548" s="17"/>
      <c r="DOM548" s="17"/>
      <c r="DON548" s="17"/>
      <c r="DOO548" s="17"/>
      <c r="DOP548" s="17"/>
      <c r="DOQ548" s="17"/>
      <c r="DOR548" s="17"/>
      <c r="DOS548" s="17"/>
      <c r="DOT548" s="17"/>
      <c r="DOU548" s="17"/>
      <c r="DOV548" s="17"/>
      <c r="DOW548" s="17"/>
      <c r="DOX548" s="17"/>
      <c r="DOY548" s="17"/>
      <c r="DOZ548" s="17"/>
      <c r="DPA548" s="17"/>
      <c r="DPB548" s="17"/>
      <c r="DPC548" s="17"/>
      <c r="DPD548" s="17"/>
      <c r="DPE548" s="17"/>
      <c r="DPF548" s="17"/>
      <c r="DPG548" s="17"/>
      <c r="DPH548" s="17"/>
      <c r="DPI548" s="17"/>
      <c r="DPJ548" s="17"/>
      <c r="DPK548" s="17"/>
      <c r="DPL548" s="17"/>
      <c r="DPM548" s="17"/>
      <c r="DPN548" s="17"/>
      <c r="DPO548" s="17"/>
      <c r="DPP548" s="17"/>
      <c r="DPQ548" s="17"/>
      <c r="DPR548" s="17"/>
      <c r="DPS548" s="17"/>
      <c r="DPT548" s="17"/>
      <c r="DPU548" s="17"/>
      <c r="DPV548" s="17"/>
      <c r="DPW548" s="17"/>
      <c r="DPX548" s="17"/>
      <c r="DPY548" s="17"/>
      <c r="DPZ548" s="17"/>
      <c r="DQA548" s="17"/>
      <c r="DQB548" s="17"/>
      <c r="DQC548" s="17"/>
      <c r="DQD548" s="17"/>
      <c r="DQE548" s="17"/>
      <c r="DQF548" s="17"/>
      <c r="DQG548" s="17"/>
      <c r="DQH548" s="17"/>
      <c r="DQI548" s="17"/>
      <c r="DQJ548" s="17"/>
      <c r="DQK548" s="17"/>
      <c r="DQL548" s="17"/>
      <c r="DQM548" s="17"/>
      <c r="DQN548" s="17"/>
      <c r="DQO548" s="17"/>
      <c r="DQP548" s="17"/>
      <c r="DQQ548" s="17"/>
      <c r="DQR548" s="17"/>
      <c r="DQS548" s="17"/>
      <c r="DQT548" s="17"/>
      <c r="DQU548" s="17"/>
      <c r="DQV548" s="17"/>
      <c r="DQW548" s="17"/>
      <c r="DQX548" s="17"/>
      <c r="DQY548" s="17"/>
      <c r="DQZ548" s="17"/>
      <c r="DRA548" s="17"/>
      <c r="DRB548" s="17"/>
      <c r="DRC548" s="17"/>
      <c r="DRD548" s="17"/>
      <c r="DRE548" s="17"/>
      <c r="DRF548" s="17"/>
      <c r="DRG548" s="17"/>
      <c r="DRH548" s="17"/>
      <c r="DRI548" s="17"/>
      <c r="DRJ548" s="17"/>
      <c r="DRK548" s="17"/>
      <c r="DRL548" s="17"/>
      <c r="DRM548" s="17"/>
      <c r="DRN548" s="17"/>
      <c r="DRO548" s="17"/>
      <c r="DRP548" s="17"/>
      <c r="DRQ548" s="17"/>
      <c r="DRR548" s="17"/>
      <c r="DRS548" s="17"/>
      <c r="DRT548" s="17"/>
      <c r="DRU548" s="17"/>
      <c r="DRV548" s="17"/>
      <c r="DRW548" s="17"/>
      <c r="DRX548" s="17"/>
      <c r="DRY548" s="17"/>
      <c r="DRZ548" s="17"/>
      <c r="DSA548" s="17"/>
      <c r="DSB548" s="17"/>
      <c r="DSC548" s="17"/>
      <c r="DSD548" s="17"/>
      <c r="DSE548" s="17"/>
      <c r="DSF548" s="17"/>
      <c r="DSG548" s="17"/>
      <c r="DSH548" s="17"/>
      <c r="DSI548" s="17"/>
      <c r="DSJ548" s="17"/>
      <c r="DSK548" s="17"/>
      <c r="DSL548" s="17"/>
      <c r="DSM548" s="17"/>
      <c r="DSN548" s="17"/>
      <c r="DSO548" s="17"/>
      <c r="DSP548" s="17"/>
      <c r="DSQ548" s="17"/>
      <c r="DSR548" s="17"/>
      <c r="DSS548" s="17"/>
      <c r="DST548" s="17"/>
      <c r="DSU548" s="17"/>
      <c r="DSV548" s="17"/>
      <c r="DSW548" s="17"/>
      <c r="DSX548" s="17"/>
      <c r="DSY548" s="17"/>
      <c r="DSZ548" s="17"/>
      <c r="DTA548" s="17"/>
      <c r="DTB548" s="17"/>
      <c r="DTC548" s="17"/>
      <c r="DTD548" s="17"/>
      <c r="DTE548" s="17"/>
      <c r="DTF548" s="17"/>
      <c r="DTG548" s="17"/>
      <c r="DTH548" s="17"/>
      <c r="DTI548" s="17"/>
      <c r="DTJ548" s="17"/>
      <c r="DTK548" s="17"/>
      <c r="DTL548" s="17"/>
      <c r="DTM548" s="17"/>
      <c r="DTN548" s="17"/>
      <c r="DTO548" s="17"/>
      <c r="DTP548" s="17"/>
      <c r="DTQ548" s="17"/>
      <c r="DTR548" s="17"/>
      <c r="DTS548" s="17"/>
      <c r="DTT548" s="17"/>
      <c r="DTU548" s="17"/>
      <c r="DTV548" s="17"/>
      <c r="DTW548" s="17"/>
      <c r="DTX548" s="17"/>
      <c r="DTY548" s="17"/>
      <c r="DTZ548" s="17"/>
      <c r="DUA548" s="17"/>
      <c r="DUB548" s="17"/>
      <c r="DUC548" s="17"/>
      <c r="DUD548" s="17"/>
      <c r="DUE548" s="17"/>
      <c r="DUF548" s="17"/>
      <c r="DUG548" s="17"/>
      <c r="DUH548" s="17"/>
      <c r="DUI548" s="17"/>
      <c r="DUJ548" s="17"/>
      <c r="DUK548" s="17"/>
      <c r="DUL548" s="17"/>
      <c r="DUM548" s="17"/>
      <c r="DUN548" s="17"/>
      <c r="DUO548" s="17"/>
      <c r="DUP548" s="17"/>
      <c r="DUQ548" s="17"/>
      <c r="DUR548" s="17"/>
      <c r="DUS548" s="17"/>
      <c r="DUT548" s="17"/>
      <c r="DUU548" s="17"/>
      <c r="DUV548" s="17"/>
      <c r="DUW548" s="17"/>
      <c r="DUX548" s="17"/>
      <c r="DUY548" s="17"/>
      <c r="DUZ548" s="17"/>
      <c r="DVA548" s="17"/>
      <c r="DVB548" s="17"/>
      <c r="DVC548" s="17"/>
      <c r="DVD548" s="17"/>
      <c r="DVE548" s="17"/>
      <c r="DVF548" s="17"/>
      <c r="DVG548" s="17"/>
      <c r="DVH548" s="17"/>
      <c r="DVI548" s="17"/>
      <c r="DVJ548" s="17"/>
      <c r="DVK548" s="17"/>
      <c r="DVL548" s="17"/>
      <c r="DVM548" s="17"/>
      <c r="DVN548" s="17"/>
      <c r="DVO548" s="17"/>
      <c r="DVP548" s="17"/>
      <c r="DVQ548" s="17"/>
      <c r="DVR548" s="17"/>
      <c r="DVS548" s="17"/>
      <c r="DVT548" s="17"/>
      <c r="DVU548" s="17"/>
      <c r="DVV548" s="17"/>
      <c r="DVW548" s="17"/>
      <c r="DVX548" s="17"/>
      <c r="DVY548" s="17"/>
      <c r="DVZ548" s="17"/>
      <c r="DWA548" s="17"/>
      <c r="DWB548" s="17"/>
      <c r="DWC548" s="17"/>
      <c r="DWD548" s="17"/>
      <c r="DWE548" s="17"/>
      <c r="DWF548" s="17"/>
      <c r="DWG548" s="17"/>
      <c r="DWH548" s="17"/>
      <c r="DWI548" s="17"/>
      <c r="DWJ548" s="17"/>
      <c r="DWK548" s="17"/>
      <c r="DWL548" s="17"/>
      <c r="DWM548" s="17"/>
      <c r="DWN548" s="17"/>
      <c r="DWO548" s="17"/>
      <c r="DWP548" s="17"/>
      <c r="DWQ548" s="17"/>
      <c r="DWR548" s="17"/>
      <c r="DWS548" s="17"/>
      <c r="DWT548" s="17"/>
      <c r="DWU548" s="17"/>
      <c r="DWV548" s="17"/>
      <c r="DWW548" s="17"/>
      <c r="DWX548" s="17"/>
      <c r="DWY548" s="17"/>
      <c r="DWZ548" s="17"/>
      <c r="DXA548" s="17"/>
      <c r="DXB548" s="17"/>
      <c r="DXC548" s="17"/>
      <c r="DXD548" s="17"/>
      <c r="DXE548" s="17"/>
      <c r="DXF548" s="17"/>
      <c r="DXG548" s="17"/>
      <c r="DXH548" s="17"/>
      <c r="DXI548" s="17"/>
      <c r="DXJ548" s="17"/>
      <c r="DXK548" s="17"/>
      <c r="DXL548" s="17"/>
      <c r="DXM548" s="17"/>
      <c r="DXN548" s="17"/>
      <c r="DXO548" s="17"/>
      <c r="DXP548" s="17"/>
      <c r="DXQ548" s="17"/>
      <c r="DXR548" s="17"/>
      <c r="DXS548" s="17"/>
      <c r="DXT548" s="17"/>
      <c r="DXU548" s="17"/>
      <c r="DXV548" s="17"/>
      <c r="DXW548" s="17"/>
      <c r="DXX548" s="17"/>
      <c r="DXY548" s="17"/>
      <c r="DXZ548" s="17"/>
      <c r="DYA548" s="17"/>
      <c r="DYB548" s="17"/>
      <c r="DYC548" s="17"/>
      <c r="DYD548" s="17"/>
      <c r="DYE548" s="17"/>
      <c r="DYF548" s="17"/>
      <c r="DYG548" s="17"/>
      <c r="DYH548" s="17"/>
      <c r="DYI548" s="17"/>
      <c r="DYJ548" s="17"/>
      <c r="DYK548" s="17"/>
      <c r="DYL548" s="17"/>
      <c r="DYM548" s="17"/>
      <c r="DYN548" s="17"/>
      <c r="DYO548" s="17"/>
      <c r="DYP548" s="17"/>
      <c r="DYQ548" s="17"/>
      <c r="DYR548" s="17"/>
      <c r="DYS548" s="17"/>
      <c r="DYT548" s="17"/>
      <c r="DYU548" s="17"/>
      <c r="DYV548" s="17"/>
      <c r="DYW548" s="17"/>
      <c r="DYX548" s="17"/>
      <c r="DYY548" s="17"/>
      <c r="DYZ548" s="17"/>
      <c r="DZA548" s="17"/>
      <c r="DZB548" s="17"/>
      <c r="DZC548" s="17"/>
      <c r="DZD548" s="17"/>
      <c r="DZE548" s="17"/>
      <c r="DZF548" s="17"/>
      <c r="DZG548" s="17"/>
      <c r="DZH548" s="17"/>
      <c r="DZI548" s="17"/>
      <c r="DZJ548" s="17"/>
      <c r="DZK548" s="17"/>
      <c r="DZL548" s="17"/>
      <c r="DZM548" s="17"/>
      <c r="DZN548" s="17"/>
      <c r="DZO548" s="17"/>
      <c r="DZP548" s="17"/>
      <c r="DZQ548" s="17"/>
      <c r="DZR548" s="17"/>
      <c r="DZS548" s="17"/>
      <c r="DZT548" s="17"/>
      <c r="DZU548" s="17"/>
      <c r="DZV548" s="17"/>
      <c r="DZW548" s="17"/>
      <c r="DZX548" s="17"/>
      <c r="DZY548" s="17"/>
      <c r="DZZ548" s="17"/>
      <c r="EAA548" s="17"/>
      <c r="EAB548" s="17"/>
      <c r="EAC548" s="17"/>
      <c r="EAD548" s="17"/>
      <c r="EAE548" s="17"/>
      <c r="EAF548" s="17"/>
      <c r="EAG548" s="17"/>
      <c r="EAH548" s="17"/>
      <c r="EAI548" s="17"/>
      <c r="EAJ548" s="17"/>
      <c r="EAK548" s="17"/>
      <c r="EAL548" s="17"/>
      <c r="EAM548" s="17"/>
      <c r="EAN548" s="17"/>
      <c r="EAO548" s="17"/>
      <c r="EAP548" s="17"/>
      <c r="EAQ548" s="17"/>
      <c r="EAR548" s="17"/>
      <c r="EAS548" s="17"/>
      <c r="EAT548" s="17"/>
      <c r="EAU548" s="17"/>
      <c r="EAV548" s="17"/>
      <c r="EAW548" s="17"/>
      <c r="EAX548" s="17"/>
      <c r="EAY548" s="17"/>
      <c r="EAZ548" s="17"/>
      <c r="EBA548" s="17"/>
      <c r="EBB548" s="17"/>
      <c r="EBC548" s="17"/>
      <c r="EBD548" s="17"/>
      <c r="EBE548" s="17"/>
      <c r="EBF548" s="17"/>
      <c r="EBG548" s="17"/>
      <c r="EBH548" s="17"/>
      <c r="EBI548" s="17"/>
      <c r="EBJ548" s="17"/>
      <c r="EBK548" s="17"/>
      <c r="EBL548" s="17"/>
      <c r="EBM548" s="17"/>
      <c r="EBN548" s="17"/>
      <c r="EBO548" s="17"/>
      <c r="EBP548" s="17"/>
      <c r="EBQ548" s="17"/>
      <c r="EBR548" s="17"/>
      <c r="EBS548" s="17"/>
      <c r="EBT548" s="17"/>
      <c r="EBU548" s="17"/>
      <c r="EBV548" s="17"/>
      <c r="EBW548" s="17"/>
      <c r="EBX548" s="17"/>
      <c r="EBY548" s="17"/>
      <c r="EBZ548" s="17"/>
      <c r="ECA548" s="17"/>
      <c r="ECB548" s="17"/>
      <c r="ECC548" s="17"/>
      <c r="ECD548" s="17"/>
      <c r="ECE548" s="17"/>
      <c r="ECF548" s="17"/>
      <c r="ECG548" s="17"/>
      <c r="ECH548" s="17"/>
      <c r="ECI548" s="17"/>
      <c r="ECJ548" s="17"/>
      <c r="ECK548" s="17"/>
      <c r="ECL548" s="17"/>
      <c r="ECM548" s="17"/>
      <c r="ECN548" s="17"/>
      <c r="ECO548" s="17"/>
      <c r="ECP548" s="17"/>
      <c r="ECQ548" s="17"/>
      <c r="ECR548" s="17"/>
      <c r="ECS548" s="17"/>
      <c r="ECT548" s="17"/>
      <c r="ECU548" s="17"/>
      <c r="ECV548" s="17"/>
      <c r="ECW548" s="17"/>
      <c r="ECX548" s="17"/>
      <c r="ECY548" s="17"/>
      <c r="ECZ548" s="17"/>
      <c r="EDA548" s="17"/>
      <c r="EDB548" s="17"/>
      <c r="EDC548" s="17"/>
      <c r="EDD548" s="17"/>
      <c r="EDE548" s="17"/>
      <c r="EDF548" s="17"/>
      <c r="EDG548" s="17"/>
      <c r="EDH548" s="17"/>
      <c r="EDI548" s="17"/>
      <c r="EDJ548" s="17"/>
      <c r="EDK548" s="17"/>
      <c r="EDL548" s="17"/>
      <c r="EDM548" s="17"/>
      <c r="EDN548" s="17"/>
      <c r="EDO548" s="17"/>
      <c r="EDP548" s="17"/>
      <c r="EDQ548" s="17"/>
      <c r="EDR548" s="17"/>
      <c r="EDS548" s="17"/>
      <c r="EDT548" s="17"/>
      <c r="EDU548" s="17"/>
      <c r="EDV548" s="17"/>
      <c r="EDW548" s="17"/>
      <c r="EDX548" s="17"/>
      <c r="EDY548" s="17"/>
      <c r="EDZ548" s="17"/>
      <c r="EEA548" s="17"/>
      <c r="EEB548" s="17"/>
      <c r="EEC548" s="17"/>
      <c r="EED548" s="17"/>
      <c r="EEE548" s="17"/>
      <c r="EEF548" s="17"/>
      <c r="EEG548" s="17"/>
      <c r="EEH548" s="17"/>
      <c r="EEI548" s="17"/>
      <c r="EEJ548" s="17"/>
      <c r="EEK548" s="17"/>
      <c r="EEL548" s="17"/>
      <c r="EEM548" s="17"/>
      <c r="EEN548" s="17"/>
      <c r="EEO548" s="17"/>
      <c r="EEP548" s="17"/>
      <c r="EEQ548" s="17"/>
      <c r="EER548" s="17"/>
      <c r="EES548" s="17"/>
      <c r="EET548" s="17"/>
      <c r="EEU548" s="17"/>
      <c r="EEV548" s="17"/>
      <c r="EEW548" s="17"/>
      <c r="EEX548" s="17"/>
      <c r="EEY548" s="17"/>
      <c r="EEZ548" s="17"/>
      <c r="EFA548" s="17"/>
      <c r="EFB548" s="17"/>
      <c r="EFC548" s="17"/>
      <c r="EFD548" s="17"/>
      <c r="EFE548" s="17"/>
      <c r="EFF548" s="17"/>
      <c r="EFG548" s="17"/>
      <c r="EFH548" s="17"/>
      <c r="EFI548" s="17"/>
      <c r="EFJ548" s="17"/>
      <c r="EFK548" s="17"/>
      <c r="EFL548" s="17"/>
      <c r="EFM548" s="17"/>
      <c r="EFN548" s="17"/>
      <c r="EFO548" s="17"/>
      <c r="EFP548" s="17"/>
      <c r="EFQ548" s="17"/>
      <c r="EFR548" s="17"/>
      <c r="EFS548" s="17"/>
      <c r="EFT548" s="17"/>
      <c r="EFU548" s="17"/>
      <c r="EFV548" s="17"/>
      <c r="EFW548" s="17"/>
      <c r="EFX548" s="17"/>
      <c r="EFY548" s="17"/>
      <c r="EFZ548" s="17"/>
      <c r="EGA548" s="17"/>
      <c r="EGB548" s="17"/>
      <c r="EGC548" s="17"/>
      <c r="EGD548" s="17"/>
      <c r="EGE548" s="17"/>
      <c r="EGF548" s="17"/>
      <c r="EGG548" s="17"/>
      <c r="EGH548" s="17"/>
      <c r="EGI548" s="17"/>
      <c r="EGJ548" s="17"/>
      <c r="EGK548" s="17"/>
      <c r="EGL548" s="17"/>
      <c r="EGM548" s="17"/>
      <c r="EGN548" s="17"/>
      <c r="EGO548" s="17"/>
      <c r="EGP548" s="17"/>
      <c r="EGQ548" s="17"/>
      <c r="EGR548" s="17"/>
      <c r="EGS548" s="17"/>
      <c r="EGT548" s="17"/>
      <c r="EGU548" s="17"/>
      <c r="EGV548" s="17"/>
      <c r="EGW548" s="17"/>
      <c r="EGX548" s="17"/>
      <c r="EGY548" s="17"/>
      <c r="EGZ548" s="17"/>
      <c r="EHA548" s="17"/>
      <c r="EHB548" s="17"/>
      <c r="EHC548" s="17"/>
      <c r="EHD548" s="17"/>
      <c r="EHE548" s="17"/>
      <c r="EHF548" s="17"/>
      <c r="EHG548" s="17"/>
      <c r="EHH548" s="17"/>
      <c r="EHI548" s="17"/>
      <c r="EHJ548" s="17"/>
      <c r="EHK548" s="17"/>
      <c r="EHL548" s="17"/>
      <c r="EHM548" s="17"/>
      <c r="EHN548" s="17"/>
      <c r="EHO548" s="17"/>
      <c r="EHP548" s="17"/>
      <c r="EHQ548" s="17"/>
      <c r="EHR548" s="17"/>
      <c r="EHS548" s="17"/>
      <c r="EHT548" s="17"/>
      <c r="EHU548" s="17"/>
      <c r="EHV548" s="17"/>
      <c r="EHW548" s="17"/>
      <c r="EHX548" s="17"/>
      <c r="EHY548" s="17"/>
      <c r="EHZ548" s="17"/>
      <c r="EIA548" s="17"/>
      <c r="EIB548" s="17"/>
      <c r="EIC548" s="17"/>
      <c r="EID548" s="17"/>
      <c r="EIE548" s="17"/>
      <c r="EIF548" s="17"/>
      <c r="EIG548" s="17"/>
      <c r="EIH548" s="17"/>
      <c r="EII548" s="17"/>
      <c r="EIJ548" s="17"/>
      <c r="EIK548" s="17"/>
      <c r="EIL548" s="17"/>
      <c r="EIM548" s="17"/>
      <c r="EIN548" s="17"/>
      <c r="EIO548" s="17"/>
      <c r="EIP548" s="17"/>
      <c r="EIQ548" s="17"/>
      <c r="EIR548" s="17"/>
      <c r="EIS548" s="17"/>
      <c r="EIT548" s="17"/>
      <c r="EIU548" s="17"/>
      <c r="EIV548" s="17"/>
      <c r="EIW548" s="17"/>
      <c r="EIX548" s="17"/>
      <c r="EIY548" s="17"/>
      <c r="EIZ548" s="17"/>
      <c r="EJA548" s="17"/>
      <c r="EJB548" s="17"/>
      <c r="EJC548" s="17"/>
      <c r="EJD548" s="17"/>
      <c r="EJE548" s="17"/>
      <c r="EJF548" s="17"/>
      <c r="EJG548" s="17"/>
      <c r="EJH548" s="17"/>
      <c r="EJI548" s="17"/>
      <c r="EJJ548" s="17"/>
      <c r="EJK548" s="17"/>
      <c r="EJL548" s="17"/>
      <c r="EJM548" s="17"/>
      <c r="EJN548" s="17"/>
      <c r="EJO548" s="17"/>
      <c r="EJP548" s="17"/>
      <c r="EJQ548" s="17"/>
      <c r="EJR548" s="17"/>
      <c r="EJS548" s="17"/>
      <c r="EJT548" s="17"/>
      <c r="EJU548" s="17"/>
      <c r="EJV548" s="17"/>
      <c r="EJW548" s="17"/>
      <c r="EJX548" s="17"/>
      <c r="EJY548" s="17"/>
      <c r="EJZ548" s="17"/>
      <c r="EKA548" s="17"/>
      <c r="EKB548" s="17"/>
      <c r="EKC548" s="17"/>
      <c r="EKD548" s="17"/>
      <c r="EKE548" s="17"/>
      <c r="EKF548" s="17"/>
      <c r="EKG548" s="17"/>
      <c r="EKH548" s="17"/>
      <c r="EKI548" s="17"/>
      <c r="EKJ548" s="17"/>
      <c r="EKK548" s="17"/>
      <c r="EKL548" s="17"/>
      <c r="EKM548" s="17"/>
      <c r="EKN548" s="17"/>
      <c r="EKO548" s="17"/>
      <c r="EKP548" s="17"/>
      <c r="EKQ548" s="17"/>
      <c r="EKR548" s="17"/>
      <c r="EKS548" s="17"/>
      <c r="EKT548" s="17"/>
      <c r="EKU548" s="17"/>
      <c r="EKV548" s="17"/>
      <c r="EKW548" s="17"/>
      <c r="EKX548" s="17"/>
      <c r="EKY548" s="17"/>
      <c r="EKZ548" s="17"/>
      <c r="ELA548" s="17"/>
      <c r="ELB548" s="17"/>
      <c r="ELC548" s="17"/>
      <c r="ELD548" s="17"/>
      <c r="ELE548" s="17"/>
      <c r="ELF548" s="17"/>
      <c r="ELG548" s="17"/>
      <c r="ELH548" s="17"/>
      <c r="ELI548" s="17"/>
      <c r="ELJ548" s="17"/>
      <c r="ELK548" s="17"/>
      <c r="ELL548" s="17"/>
      <c r="ELM548" s="17"/>
      <c r="ELN548" s="17"/>
      <c r="ELO548" s="17"/>
      <c r="ELP548" s="17"/>
      <c r="ELQ548" s="17"/>
      <c r="ELR548" s="17"/>
      <c r="ELS548" s="17"/>
      <c r="ELT548" s="17"/>
      <c r="ELU548" s="17"/>
      <c r="ELV548" s="17"/>
      <c r="ELW548" s="17"/>
      <c r="ELX548" s="17"/>
      <c r="ELY548" s="17"/>
      <c r="ELZ548" s="17"/>
      <c r="EMA548" s="17"/>
      <c r="EMB548" s="17"/>
      <c r="EMC548" s="17"/>
      <c r="EMD548" s="17"/>
      <c r="EME548" s="17"/>
      <c r="EMF548" s="17"/>
      <c r="EMG548" s="17"/>
      <c r="EMH548" s="17"/>
      <c r="EMI548" s="17"/>
      <c r="EMJ548" s="17"/>
      <c r="EMK548" s="17"/>
      <c r="EML548" s="17"/>
      <c r="EMM548" s="17"/>
      <c r="EMN548" s="17"/>
      <c r="EMO548" s="17"/>
      <c r="EMP548" s="17"/>
      <c r="EMQ548" s="17"/>
      <c r="EMR548" s="17"/>
      <c r="EMS548" s="17"/>
      <c r="EMT548" s="17"/>
      <c r="EMU548" s="17"/>
      <c r="EMV548" s="17"/>
      <c r="EMW548" s="17"/>
      <c r="EMX548" s="17"/>
      <c r="EMY548" s="17"/>
      <c r="EMZ548" s="17"/>
      <c r="ENA548" s="17"/>
      <c r="ENB548" s="17"/>
      <c r="ENC548" s="17"/>
      <c r="END548" s="17"/>
      <c r="ENE548" s="17"/>
      <c r="ENF548" s="17"/>
      <c r="ENG548" s="17"/>
      <c r="ENH548" s="17"/>
      <c r="ENI548" s="17"/>
      <c r="ENJ548" s="17"/>
      <c r="ENK548" s="17"/>
      <c r="ENL548" s="17"/>
      <c r="ENM548" s="17"/>
      <c r="ENN548" s="17"/>
      <c r="ENO548" s="17"/>
      <c r="ENP548" s="17"/>
      <c r="ENQ548" s="17"/>
      <c r="ENR548" s="17"/>
      <c r="ENS548" s="17"/>
      <c r="ENT548" s="17"/>
      <c r="ENU548" s="17"/>
      <c r="ENV548" s="17"/>
      <c r="ENW548" s="17"/>
      <c r="ENX548" s="17"/>
      <c r="ENY548" s="17"/>
      <c r="ENZ548" s="17"/>
      <c r="EOA548" s="17"/>
      <c r="EOB548" s="17"/>
      <c r="EOC548" s="17"/>
      <c r="EOD548" s="17"/>
      <c r="EOE548" s="17"/>
      <c r="EOF548" s="17"/>
      <c r="EOG548" s="17"/>
      <c r="EOH548" s="17"/>
      <c r="EOI548" s="17"/>
      <c r="EOJ548" s="17"/>
      <c r="EOK548" s="17"/>
      <c r="EOL548" s="17"/>
      <c r="EOM548" s="17"/>
      <c r="EON548" s="17"/>
      <c r="EOO548" s="17"/>
      <c r="EOP548" s="17"/>
      <c r="EOQ548" s="17"/>
      <c r="EOR548" s="17"/>
      <c r="EOS548" s="17"/>
      <c r="EOT548" s="17"/>
      <c r="EOU548" s="17"/>
      <c r="EOV548" s="17"/>
      <c r="EOW548" s="17"/>
      <c r="EOX548" s="17"/>
      <c r="EOY548" s="17"/>
      <c r="EOZ548" s="17"/>
      <c r="EPA548" s="17"/>
      <c r="EPB548" s="17"/>
      <c r="EPC548" s="17"/>
      <c r="EPD548" s="17"/>
      <c r="EPE548" s="17"/>
      <c r="EPF548" s="17"/>
      <c r="EPG548" s="17"/>
      <c r="EPH548" s="17"/>
      <c r="EPI548" s="17"/>
      <c r="EPJ548" s="17"/>
      <c r="EPK548" s="17"/>
      <c r="EPL548" s="17"/>
      <c r="EPM548" s="17"/>
      <c r="EPN548" s="17"/>
      <c r="EPO548" s="17"/>
      <c r="EPP548" s="17"/>
      <c r="EPQ548" s="17"/>
      <c r="EPR548" s="17"/>
      <c r="EPS548" s="17"/>
      <c r="EPT548" s="17"/>
      <c r="EPU548" s="17"/>
      <c r="EPV548" s="17"/>
      <c r="EPW548" s="17"/>
      <c r="EPX548" s="17"/>
      <c r="EPY548" s="17"/>
      <c r="EPZ548" s="17"/>
      <c r="EQA548" s="17"/>
      <c r="EQB548" s="17"/>
      <c r="EQC548" s="17"/>
      <c r="EQD548" s="17"/>
      <c r="EQE548" s="17"/>
      <c r="EQF548" s="17"/>
      <c r="EQG548" s="17"/>
      <c r="EQH548" s="17"/>
      <c r="EQI548" s="17"/>
      <c r="EQJ548" s="17"/>
      <c r="EQK548" s="17"/>
      <c r="EQL548" s="17"/>
      <c r="EQM548" s="17"/>
      <c r="EQN548" s="17"/>
      <c r="EQO548" s="17"/>
      <c r="EQP548" s="17"/>
      <c r="EQQ548" s="17"/>
      <c r="EQR548" s="17"/>
      <c r="EQS548" s="17"/>
      <c r="EQT548" s="17"/>
      <c r="EQU548" s="17"/>
      <c r="EQV548" s="17"/>
      <c r="EQW548" s="17"/>
      <c r="EQX548" s="17"/>
      <c r="EQY548" s="17"/>
      <c r="EQZ548" s="17"/>
      <c r="ERA548" s="17"/>
      <c r="ERB548" s="17"/>
      <c r="ERC548" s="17"/>
      <c r="ERD548" s="17"/>
      <c r="ERE548" s="17"/>
      <c r="ERF548" s="17"/>
      <c r="ERG548" s="17"/>
      <c r="ERH548" s="17"/>
      <c r="ERI548" s="17"/>
      <c r="ERJ548" s="17"/>
      <c r="ERK548" s="17"/>
      <c r="ERL548" s="17"/>
      <c r="ERM548" s="17"/>
      <c r="ERN548" s="17"/>
      <c r="ERO548" s="17"/>
      <c r="ERP548" s="17"/>
      <c r="ERQ548" s="17"/>
      <c r="ERR548" s="17"/>
      <c r="ERS548" s="17"/>
      <c r="ERT548" s="17"/>
      <c r="ERU548" s="17"/>
      <c r="ERV548" s="17"/>
      <c r="ERW548" s="17"/>
      <c r="ERX548" s="17"/>
      <c r="ERY548" s="17"/>
      <c r="ERZ548" s="17"/>
      <c r="ESA548" s="17"/>
      <c r="ESB548" s="17"/>
      <c r="ESC548" s="17"/>
      <c r="ESD548" s="17"/>
      <c r="ESE548" s="17"/>
      <c r="ESF548" s="17"/>
      <c r="ESG548" s="17"/>
      <c r="ESH548" s="17"/>
      <c r="ESI548" s="17"/>
      <c r="ESJ548" s="17"/>
      <c r="ESK548" s="17"/>
      <c r="ESL548" s="17"/>
      <c r="ESM548" s="17"/>
      <c r="ESN548" s="17"/>
      <c r="ESO548" s="17"/>
      <c r="ESP548" s="17"/>
      <c r="ESQ548" s="17"/>
      <c r="ESR548" s="17"/>
      <c r="ESS548" s="17"/>
      <c r="EST548" s="17"/>
      <c r="ESU548" s="17"/>
      <c r="ESV548" s="17"/>
      <c r="ESW548" s="17"/>
      <c r="ESX548" s="17"/>
      <c r="ESY548" s="17"/>
      <c r="ESZ548" s="17"/>
      <c r="ETA548" s="17"/>
      <c r="ETB548" s="17"/>
      <c r="ETC548" s="17"/>
      <c r="ETD548" s="17"/>
      <c r="ETE548" s="17"/>
      <c r="ETF548" s="17"/>
      <c r="ETG548" s="17"/>
      <c r="ETH548" s="17"/>
      <c r="ETI548" s="17"/>
      <c r="ETJ548" s="17"/>
      <c r="ETK548" s="17"/>
      <c r="ETL548" s="17"/>
      <c r="ETM548" s="17"/>
      <c r="ETN548" s="17"/>
      <c r="ETO548" s="17"/>
      <c r="ETP548" s="17"/>
      <c r="ETQ548" s="17"/>
      <c r="ETR548" s="17"/>
      <c r="ETS548" s="17"/>
      <c r="ETT548" s="17"/>
      <c r="ETU548" s="17"/>
      <c r="ETV548" s="17"/>
      <c r="ETW548" s="17"/>
      <c r="ETX548" s="17"/>
      <c r="ETY548" s="17"/>
      <c r="ETZ548" s="17"/>
      <c r="EUA548" s="17"/>
      <c r="EUB548" s="17"/>
      <c r="EUC548" s="17"/>
      <c r="EUD548" s="17"/>
      <c r="EUE548" s="17"/>
      <c r="EUF548" s="17"/>
      <c r="EUG548" s="17"/>
      <c r="EUH548" s="17"/>
      <c r="EUI548" s="17"/>
      <c r="EUJ548" s="17"/>
      <c r="EUK548" s="17"/>
      <c r="EUL548" s="17"/>
      <c r="EUM548" s="17"/>
      <c r="EUN548" s="17"/>
      <c r="EUO548" s="17"/>
      <c r="EUP548" s="17"/>
      <c r="EUQ548" s="17"/>
      <c r="EUR548" s="17"/>
      <c r="EUS548" s="17"/>
      <c r="EUT548" s="17"/>
      <c r="EUU548" s="17"/>
      <c r="EUV548" s="17"/>
      <c r="EUW548" s="17"/>
      <c r="EUX548" s="17"/>
      <c r="EUY548" s="17"/>
      <c r="EUZ548" s="17"/>
      <c r="EVA548" s="17"/>
      <c r="EVB548" s="17"/>
      <c r="EVC548" s="17"/>
      <c r="EVD548" s="17"/>
      <c r="EVE548" s="17"/>
      <c r="EVF548" s="17"/>
      <c r="EVG548" s="17"/>
      <c r="EVH548" s="17"/>
      <c r="EVI548" s="17"/>
      <c r="EVJ548" s="17"/>
      <c r="EVK548" s="17"/>
      <c r="EVL548" s="17"/>
      <c r="EVM548" s="17"/>
      <c r="EVN548" s="17"/>
      <c r="EVO548" s="17"/>
      <c r="EVP548" s="17"/>
      <c r="EVQ548" s="17"/>
      <c r="EVR548" s="17"/>
      <c r="EVS548" s="17"/>
      <c r="EVT548" s="17"/>
      <c r="EVU548" s="17"/>
      <c r="EVV548" s="17"/>
      <c r="EVW548" s="17"/>
      <c r="EVX548" s="17"/>
      <c r="EVY548" s="17"/>
      <c r="EVZ548" s="17"/>
      <c r="EWA548" s="17"/>
      <c r="EWB548" s="17"/>
      <c r="EWC548" s="17"/>
      <c r="EWD548" s="17"/>
      <c r="EWE548" s="17"/>
      <c r="EWF548" s="17"/>
      <c r="EWG548" s="17"/>
      <c r="EWH548" s="17"/>
      <c r="EWI548" s="17"/>
      <c r="EWJ548" s="17"/>
      <c r="EWK548" s="17"/>
      <c r="EWL548" s="17"/>
      <c r="EWM548" s="17"/>
      <c r="EWN548" s="17"/>
      <c r="EWO548" s="17"/>
      <c r="EWP548" s="17"/>
      <c r="EWQ548" s="17"/>
      <c r="EWR548" s="17"/>
      <c r="EWS548" s="17"/>
      <c r="EWT548" s="17"/>
      <c r="EWU548" s="17"/>
      <c r="EWV548" s="17"/>
      <c r="EWW548" s="17"/>
      <c r="EWX548" s="17"/>
      <c r="EWY548" s="17"/>
      <c r="EWZ548" s="17"/>
      <c r="EXA548" s="17"/>
      <c r="EXB548" s="17"/>
      <c r="EXC548" s="17"/>
      <c r="EXD548" s="17"/>
      <c r="EXE548" s="17"/>
      <c r="EXF548" s="17"/>
      <c r="EXG548" s="17"/>
      <c r="EXH548" s="17"/>
      <c r="EXI548" s="17"/>
      <c r="EXJ548" s="17"/>
      <c r="EXK548" s="17"/>
      <c r="EXL548" s="17"/>
      <c r="EXM548" s="17"/>
      <c r="EXN548" s="17"/>
      <c r="EXO548" s="17"/>
      <c r="EXP548" s="17"/>
      <c r="EXQ548" s="17"/>
      <c r="EXR548" s="17"/>
      <c r="EXS548" s="17"/>
      <c r="EXT548" s="17"/>
      <c r="EXU548" s="17"/>
      <c r="EXV548" s="17"/>
      <c r="EXW548" s="17"/>
      <c r="EXX548" s="17"/>
      <c r="EXY548" s="17"/>
      <c r="EXZ548" s="17"/>
      <c r="EYA548" s="17"/>
      <c r="EYB548" s="17"/>
      <c r="EYC548" s="17"/>
      <c r="EYD548" s="17"/>
      <c r="EYE548" s="17"/>
      <c r="EYF548" s="17"/>
      <c r="EYG548" s="17"/>
      <c r="EYH548" s="17"/>
      <c r="EYI548" s="17"/>
      <c r="EYJ548" s="17"/>
      <c r="EYK548" s="17"/>
      <c r="EYL548" s="17"/>
      <c r="EYM548" s="17"/>
      <c r="EYN548" s="17"/>
      <c r="EYO548" s="17"/>
      <c r="EYP548" s="17"/>
      <c r="EYQ548" s="17"/>
      <c r="EYR548" s="17"/>
      <c r="EYS548" s="17"/>
      <c r="EYT548" s="17"/>
      <c r="EYU548" s="17"/>
      <c r="EYV548" s="17"/>
      <c r="EYW548" s="17"/>
      <c r="EYX548" s="17"/>
      <c r="EYY548" s="17"/>
      <c r="EYZ548" s="17"/>
      <c r="EZA548" s="17"/>
      <c r="EZB548" s="17"/>
      <c r="EZC548" s="17"/>
      <c r="EZD548" s="17"/>
      <c r="EZE548" s="17"/>
      <c r="EZF548" s="17"/>
      <c r="EZG548" s="17"/>
      <c r="EZH548" s="17"/>
      <c r="EZI548" s="17"/>
      <c r="EZJ548" s="17"/>
      <c r="EZK548" s="17"/>
      <c r="EZL548" s="17"/>
      <c r="EZM548" s="17"/>
      <c r="EZN548" s="17"/>
      <c r="EZO548" s="17"/>
      <c r="EZP548" s="17"/>
      <c r="EZQ548" s="17"/>
      <c r="EZR548" s="17"/>
      <c r="EZS548" s="17"/>
      <c r="EZT548" s="17"/>
      <c r="EZU548" s="17"/>
      <c r="EZV548" s="17"/>
      <c r="EZW548" s="17"/>
      <c r="EZX548" s="17"/>
      <c r="EZY548" s="17"/>
      <c r="EZZ548" s="17"/>
      <c r="FAA548" s="17"/>
      <c r="FAB548" s="17"/>
      <c r="FAC548" s="17"/>
      <c r="FAD548" s="17"/>
      <c r="FAE548" s="17"/>
      <c r="FAF548" s="17"/>
      <c r="FAG548" s="17"/>
      <c r="FAH548" s="17"/>
      <c r="FAI548" s="17"/>
      <c r="FAJ548" s="17"/>
      <c r="FAK548" s="17"/>
      <c r="FAL548" s="17"/>
      <c r="FAM548" s="17"/>
      <c r="FAN548" s="17"/>
      <c r="FAO548" s="17"/>
      <c r="FAP548" s="17"/>
      <c r="FAQ548" s="17"/>
      <c r="FAR548" s="17"/>
      <c r="FAS548" s="17"/>
      <c r="FAT548" s="17"/>
      <c r="FAU548" s="17"/>
      <c r="FAV548" s="17"/>
      <c r="FAW548" s="17"/>
      <c r="FAX548" s="17"/>
      <c r="FAY548" s="17"/>
      <c r="FAZ548" s="17"/>
      <c r="FBA548" s="17"/>
      <c r="FBB548" s="17"/>
      <c r="FBC548" s="17"/>
      <c r="FBD548" s="17"/>
      <c r="FBE548" s="17"/>
      <c r="FBF548" s="17"/>
      <c r="FBG548" s="17"/>
      <c r="FBH548" s="17"/>
      <c r="FBI548" s="17"/>
      <c r="FBJ548" s="17"/>
      <c r="FBK548" s="17"/>
      <c r="FBL548" s="17"/>
      <c r="FBM548" s="17"/>
      <c r="FBN548" s="17"/>
      <c r="FBO548" s="17"/>
      <c r="FBP548" s="17"/>
      <c r="FBQ548" s="17"/>
      <c r="FBR548" s="17"/>
      <c r="FBS548" s="17"/>
      <c r="FBT548" s="17"/>
      <c r="FBU548" s="17"/>
      <c r="FBV548" s="17"/>
      <c r="FBW548" s="17"/>
      <c r="FBX548" s="17"/>
      <c r="FBY548" s="17"/>
      <c r="FBZ548" s="17"/>
      <c r="FCA548" s="17"/>
      <c r="FCB548" s="17"/>
      <c r="FCC548" s="17"/>
      <c r="FCD548" s="17"/>
      <c r="FCE548" s="17"/>
      <c r="FCF548" s="17"/>
      <c r="FCG548" s="17"/>
      <c r="FCH548" s="17"/>
      <c r="FCI548" s="17"/>
      <c r="FCJ548" s="17"/>
      <c r="FCK548" s="17"/>
      <c r="FCL548" s="17"/>
      <c r="FCM548" s="17"/>
      <c r="FCN548" s="17"/>
      <c r="FCO548" s="17"/>
      <c r="FCP548" s="17"/>
      <c r="FCQ548" s="17"/>
      <c r="FCR548" s="17"/>
      <c r="FCS548" s="17"/>
      <c r="FCT548" s="17"/>
      <c r="FCU548" s="17"/>
      <c r="FCV548" s="17"/>
      <c r="FCW548" s="17"/>
      <c r="FCX548" s="17"/>
      <c r="FCY548" s="17"/>
      <c r="FCZ548" s="17"/>
      <c r="FDA548" s="17"/>
      <c r="FDB548" s="17"/>
      <c r="FDC548" s="17"/>
      <c r="FDD548" s="17"/>
      <c r="FDE548" s="17"/>
      <c r="FDF548" s="17"/>
      <c r="FDG548" s="17"/>
      <c r="FDH548" s="17"/>
      <c r="FDI548" s="17"/>
      <c r="FDJ548" s="17"/>
      <c r="FDK548" s="17"/>
      <c r="FDL548" s="17"/>
      <c r="FDM548" s="17"/>
      <c r="FDN548" s="17"/>
      <c r="FDO548" s="17"/>
      <c r="FDP548" s="17"/>
      <c r="FDQ548" s="17"/>
      <c r="FDR548" s="17"/>
      <c r="FDS548" s="17"/>
      <c r="FDT548" s="17"/>
      <c r="FDU548" s="17"/>
      <c r="FDV548" s="17"/>
      <c r="FDW548" s="17"/>
      <c r="FDX548" s="17"/>
      <c r="FDY548" s="17"/>
      <c r="FDZ548" s="17"/>
      <c r="FEA548" s="17"/>
      <c r="FEB548" s="17"/>
      <c r="FEC548" s="17"/>
      <c r="FED548" s="17"/>
      <c r="FEE548" s="17"/>
      <c r="FEF548" s="17"/>
      <c r="FEG548" s="17"/>
      <c r="FEH548" s="17"/>
      <c r="FEI548" s="17"/>
      <c r="FEJ548" s="17"/>
      <c r="FEK548" s="17"/>
      <c r="FEL548" s="17"/>
      <c r="FEM548" s="17"/>
      <c r="FEN548" s="17"/>
      <c r="FEO548" s="17"/>
      <c r="FEP548" s="17"/>
      <c r="FEQ548" s="17"/>
      <c r="FER548" s="17"/>
      <c r="FES548" s="17"/>
      <c r="FET548" s="17"/>
      <c r="FEU548" s="17"/>
      <c r="FEV548" s="17"/>
      <c r="FEW548" s="17"/>
      <c r="FEX548" s="17"/>
      <c r="FEY548" s="17"/>
      <c r="FEZ548" s="17"/>
      <c r="FFA548" s="17"/>
      <c r="FFB548" s="17"/>
      <c r="FFC548" s="17"/>
      <c r="FFD548" s="17"/>
      <c r="FFE548" s="17"/>
      <c r="FFF548" s="17"/>
      <c r="FFG548" s="17"/>
      <c r="FFH548" s="17"/>
      <c r="FFI548" s="17"/>
      <c r="FFJ548" s="17"/>
      <c r="FFK548" s="17"/>
      <c r="FFL548" s="17"/>
      <c r="FFM548" s="17"/>
      <c r="FFN548" s="17"/>
      <c r="FFO548" s="17"/>
      <c r="FFP548" s="17"/>
      <c r="FFQ548" s="17"/>
      <c r="FFR548" s="17"/>
      <c r="FFS548" s="17"/>
      <c r="FFT548" s="17"/>
      <c r="FFU548" s="17"/>
      <c r="FFV548" s="17"/>
      <c r="FFW548" s="17"/>
      <c r="FFX548" s="17"/>
      <c r="FFY548" s="17"/>
      <c r="FFZ548" s="17"/>
      <c r="FGA548" s="17"/>
      <c r="FGB548" s="17"/>
      <c r="FGC548" s="17"/>
      <c r="FGD548" s="17"/>
      <c r="FGE548" s="17"/>
      <c r="FGF548" s="17"/>
      <c r="FGG548" s="17"/>
      <c r="FGH548" s="17"/>
      <c r="FGI548" s="17"/>
      <c r="FGJ548" s="17"/>
      <c r="FGK548" s="17"/>
      <c r="FGL548" s="17"/>
      <c r="FGM548" s="17"/>
      <c r="FGN548" s="17"/>
      <c r="FGO548" s="17"/>
      <c r="FGP548" s="17"/>
      <c r="FGQ548" s="17"/>
      <c r="FGR548" s="17"/>
      <c r="FGS548" s="17"/>
      <c r="FGT548" s="17"/>
      <c r="FGU548" s="17"/>
      <c r="FGV548" s="17"/>
      <c r="FGW548" s="17"/>
      <c r="FGX548" s="17"/>
      <c r="FGY548" s="17"/>
      <c r="FGZ548" s="17"/>
      <c r="FHA548" s="17"/>
      <c r="FHB548" s="17"/>
      <c r="FHC548" s="17"/>
      <c r="FHD548" s="17"/>
      <c r="FHE548" s="17"/>
      <c r="FHF548" s="17"/>
      <c r="FHG548" s="17"/>
      <c r="FHH548" s="17"/>
      <c r="FHI548" s="17"/>
      <c r="FHJ548" s="17"/>
      <c r="FHK548" s="17"/>
      <c r="FHL548" s="17"/>
      <c r="FHM548" s="17"/>
      <c r="FHN548" s="17"/>
      <c r="FHO548" s="17"/>
      <c r="FHP548" s="17"/>
      <c r="FHQ548" s="17"/>
      <c r="FHR548" s="17"/>
      <c r="FHS548" s="17"/>
      <c r="FHT548" s="17"/>
      <c r="FHU548" s="17"/>
      <c r="FHV548" s="17"/>
      <c r="FHW548" s="17"/>
      <c r="FHX548" s="17"/>
      <c r="FHY548" s="17"/>
      <c r="FHZ548" s="17"/>
      <c r="FIA548" s="17"/>
      <c r="FIB548" s="17"/>
      <c r="FIC548" s="17"/>
      <c r="FID548" s="17"/>
      <c r="FIE548" s="17"/>
      <c r="FIF548" s="17"/>
      <c r="FIG548" s="17"/>
      <c r="FIH548" s="17"/>
      <c r="FII548" s="17"/>
      <c r="FIJ548" s="17"/>
      <c r="FIK548" s="17"/>
      <c r="FIL548" s="17"/>
      <c r="FIM548" s="17"/>
      <c r="FIN548" s="17"/>
      <c r="FIO548" s="17"/>
      <c r="FIP548" s="17"/>
      <c r="FIQ548" s="17"/>
      <c r="FIR548" s="17"/>
      <c r="FIS548" s="17"/>
      <c r="FIT548" s="17"/>
      <c r="FIU548" s="17"/>
      <c r="FIV548" s="17"/>
      <c r="FIW548" s="17"/>
      <c r="FIX548" s="17"/>
      <c r="FIY548" s="17"/>
      <c r="FIZ548" s="17"/>
      <c r="FJA548" s="17"/>
      <c r="FJB548" s="17"/>
      <c r="FJC548" s="17"/>
      <c r="FJD548" s="17"/>
      <c r="FJE548" s="17"/>
      <c r="FJF548" s="17"/>
      <c r="FJG548" s="17"/>
      <c r="FJH548" s="17"/>
      <c r="FJI548" s="17"/>
      <c r="FJJ548" s="17"/>
      <c r="FJK548" s="17"/>
      <c r="FJL548" s="17"/>
      <c r="FJM548" s="17"/>
      <c r="FJN548" s="17"/>
      <c r="FJO548" s="17"/>
      <c r="FJP548" s="17"/>
      <c r="FJQ548" s="17"/>
      <c r="FJR548" s="17"/>
      <c r="FJS548" s="17"/>
      <c r="FJT548" s="17"/>
      <c r="FJU548" s="17"/>
      <c r="FJV548" s="17"/>
      <c r="FJW548" s="17"/>
      <c r="FJX548" s="17"/>
      <c r="FJY548" s="17"/>
      <c r="FJZ548" s="17"/>
      <c r="FKA548" s="17"/>
      <c r="FKB548" s="17"/>
      <c r="FKC548" s="17"/>
      <c r="FKD548" s="17"/>
      <c r="FKE548" s="17"/>
      <c r="FKF548" s="17"/>
      <c r="FKG548" s="17"/>
      <c r="FKH548" s="17"/>
      <c r="FKI548" s="17"/>
      <c r="FKJ548" s="17"/>
      <c r="FKK548" s="17"/>
      <c r="FKL548" s="17"/>
      <c r="FKM548" s="17"/>
      <c r="FKN548" s="17"/>
      <c r="FKO548" s="17"/>
      <c r="FKP548" s="17"/>
      <c r="FKQ548" s="17"/>
      <c r="FKR548" s="17"/>
      <c r="FKS548" s="17"/>
      <c r="FKT548" s="17"/>
      <c r="FKU548" s="17"/>
      <c r="FKV548" s="17"/>
      <c r="FKW548" s="17"/>
      <c r="FKX548" s="17"/>
      <c r="FKY548" s="17"/>
      <c r="FKZ548" s="17"/>
      <c r="FLA548" s="17"/>
      <c r="FLB548" s="17"/>
      <c r="FLC548" s="17"/>
      <c r="FLD548" s="17"/>
      <c r="FLE548" s="17"/>
      <c r="FLF548" s="17"/>
      <c r="FLG548" s="17"/>
      <c r="FLH548" s="17"/>
      <c r="FLI548" s="17"/>
      <c r="FLJ548" s="17"/>
      <c r="FLK548" s="17"/>
      <c r="FLL548" s="17"/>
      <c r="FLM548" s="17"/>
      <c r="FLN548" s="17"/>
      <c r="FLO548" s="17"/>
      <c r="FLP548" s="17"/>
      <c r="FLQ548" s="17"/>
      <c r="FLR548" s="17"/>
      <c r="FLS548" s="17"/>
      <c r="FLT548" s="17"/>
      <c r="FLU548" s="17"/>
      <c r="FLV548" s="17"/>
      <c r="FLW548" s="17"/>
      <c r="FLX548" s="17"/>
      <c r="FLY548" s="17"/>
      <c r="FLZ548" s="17"/>
      <c r="FMA548" s="17"/>
      <c r="FMB548" s="17"/>
      <c r="FMC548" s="17"/>
      <c r="FMD548" s="17"/>
      <c r="FME548" s="17"/>
      <c r="FMF548" s="17"/>
      <c r="FMG548" s="17"/>
      <c r="FMH548" s="17"/>
      <c r="FMI548" s="17"/>
      <c r="FMJ548" s="17"/>
      <c r="FMK548" s="17"/>
      <c r="FML548" s="17"/>
      <c r="FMM548" s="17"/>
      <c r="FMN548" s="17"/>
      <c r="FMO548" s="17"/>
      <c r="FMP548" s="17"/>
      <c r="FMQ548" s="17"/>
      <c r="FMR548" s="17"/>
      <c r="FMS548" s="17"/>
      <c r="FMT548" s="17"/>
      <c r="FMU548" s="17"/>
      <c r="FMV548" s="17"/>
      <c r="FMW548" s="17"/>
      <c r="FMX548" s="17"/>
      <c r="FMY548" s="17"/>
      <c r="FMZ548" s="17"/>
      <c r="FNA548" s="17"/>
      <c r="FNB548" s="17"/>
      <c r="FNC548" s="17"/>
      <c r="FND548" s="17"/>
      <c r="FNE548" s="17"/>
      <c r="FNF548" s="17"/>
      <c r="FNG548" s="17"/>
      <c r="FNH548" s="17"/>
      <c r="FNI548" s="17"/>
      <c r="FNJ548" s="17"/>
      <c r="FNK548" s="17"/>
      <c r="FNL548" s="17"/>
      <c r="FNM548" s="17"/>
      <c r="FNN548" s="17"/>
      <c r="FNO548" s="17"/>
      <c r="FNP548" s="17"/>
      <c r="FNQ548" s="17"/>
      <c r="FNR548" s="17"/>
      <c r="FNS548" s="17"/>
      <c r="FNT548" s="17"/>
      <c r="FNU548" s="17"/>
      <c r="FNV548" s="17"/>
      <c r="FNW548" s="17"/>
      <c r="FNX548" s="17"/>
      <c r="FNY548" s="17"/>
      <c r="FNZ548" s="17"/>
      <c r="FOA548" s="17"/>
      <c r="FOB548" s="17"/>
      <c r="FOC548" s="17"/>
      <c r="FOD548" s="17"/>
      <c r="FOE548" s="17"/>
      <c r="FOF548" s="17"/>
      <c r="FOG548" s="17"/>
      <c r="FOH548" s="17"/>
      <c r="FOI548" s="17"/>
      <c r="FOJ548" s="17"/>
      <c r="FOK548" s="17"/>
      <c r="FOL548" s="17"/>
      <c r="FOM548" s="17"/>
      <c r="FON548" s="17"/>
      <c r="FOO548" s="17"/>
      <c r="FOP548" s="17"/>
      <c r="FOQ548" s="17"/>
      <c r="FOR548" s="17"/>
      <c r="FOS548" s="17"/>
      <c r="FOT548" s="17"/>
      <c r="FOU548" s="17"/>
      <c r="FOV548" s="17"/>
      <c r="FOW548" s="17"/>
      <c r="FOX548" s="17"/>
      <c r="FOY548" s="17"/>
      <c r="FOZ548" s="17"/>
      <c r="FPA548" s="17"/>
      <c r="FPB548" s="17"/>
      <c r="FPC548" s="17"/>
      <c r="FPD548" s="17"/>
      <c r="FPE548" s="17"/>
      <c r="FPF548" s="17"/>
      <c r="FPG548" s="17"/>
      <c r="FPH548" s="17"/>
      <c r="FPI548" s="17"/>
      <c r="FPJ548" s="17"/>
      <c r="FPK548" s="17"/>
      <c r="FPL548" s="17"/>
      <c r="FPM548" s="17"/>
      <c r="FPN548" s="17"/>
      <c r="FPO548" s="17"/>
      <c r="FPP548" s="17"/>
      <c r="FPQ548" s="17"/>
      <c r="FPR548" s="17"/>
      <c r="FPS548" s="17"/>
      <c r="FPT548" s="17"/>
      <c r="FPU548" s="17"/>
      <c r="FPV548" s="17"/>
      <c r="FPW548" s="17"/>
      <c r="FPX548" s="17"/>
      <c r="FPY548" s="17"/>
      <c r="FPZ548" s="17"/>
      <c r="FQA548" s="17"/>
      <c r="FQB548" s="17"/>
      <c r="FQC548" s="17"/>
      <c r="FQD548" s="17"/>
      <c r="FQE548" s="17"/>
      <c r="FQF548" s="17"/>
      <c r="FQG548" s="17"/>
      <c r="FQH548" s="17"/>
      <c r="FQI548" s="17"/>
      <c r="FQJ548" s="17"/>
      <c r="FQK548" s="17"/>
      <c r="FQL548" s="17"/>
      <c r="FQM548" s="17"/>
      <c r="FQN548" s="17"/>
      <c r="FQO548" s="17"/>
      <c r="FQP548" s="17"/>
      <c r="FQQ548" s="17"/>
      <c r="FQR548" s="17"/>
      <c r="FQS548" s="17"/>
      <c r="FQT548" s="17"/>
      <c r="FQU548" s="17"/>
      <c r="FQV548" s="17"/>
      <c r="FQW548" s="17"/>
      <c r="FQX548" s="17"/>
      <c r="FQY548" s="17"/>
      <c r="FQZ548" s="17"/>
      <c r="FRA548" s="17"/>
      <c r="FRB548" s="17"/>
      <c r="FRC548" s="17"/>
      <c r="FRD548" s="17"/>
      <c r="FRE548" s="17"/>
      <c r="FRF548" s="17"/>
      <c r="FRG548" s="17"/>
      <c r="FRH548" s="17"/>
      <c r="FRI548" s="17"/>
      <c r="FRJ548" s="17"/>
      <c r="FRK548" s="17"/>
      <c r="FRL548" s="17"/>
      <c r="FRM548" s="17"/>
      <c r="FRN548" s="17"/>
      <c r="FRO548" s="17"/>
      <c r="FRP548" s="17"/>
      <c r="FRQ548" s="17"/>
      <c r="FRR548" s="17"/>
      <c r="FRS548" s="17"/>
      <c r="FRT548" s="17"/>
      <c r="FRU548" s="17"/>
      <c r="FRV548" s="17"/>
      <c r="FRW548" s="17"/>
      <c r="FRX548" s="17"/>
      <c r="FRY548" s="17"/>
      <c r="FRZ548" s="17"/>
      <c r="FSA548" s="17"/>
      <c r="FSB548" s="17"/>
      <c r="FSC548" s="17"/>
      <c r="FSD548" s="17"/>
      <c r="FSE548" s="17"/>
      <c r="FSF548" s="17"/>
      <c r="FSG548" s="17"/>
      <c r="FSH548" s="17"/>
      <c r="FSI548" s="17"/>
      <c r="FSJ548" s="17"/>
      <c r="FSK548" s="17"/>
      <c r="FSL548" s="17"/>
      <c r="FSM548" s="17"/>
      <c r="FSN548" s="17"/>
      <c r="FSO548" s="17"/>
      <c r="FSP548" s="17"/>
      <c r="FSQ548" s="17"/>
      <c r="FSR548" s="17"/>
      <c r="FSS548" s="17"/>
      <c r="FST548" s="17"/>
      <c r="FSU548" s="17"/>
      <c r="FSV548" s="17"/>
      <c r="FSW548" s="17"/>
      <c r="FSX548" s="17"/>
      <c r="FSY548" s="17"/>
      <c r="FSZ548" s="17"/>
      <c r="FTA548" s="17"/>
      <c r="FTB548" s="17"/>
      <c r="FTC548" s="17"/>
      <c r="FTD548" s="17"/>
      <c r="FTE548" s="17"/>
      <c r="FTF548" s="17"/>
      <c r="FTG548" s="17"/>
      <c r="FTH548" s="17"/>
      <c r="FTI548" s="17"/>
      <c r="FTJ548" s="17"/>
      <c r="FTK548" s="17"/>
      <c r="FTL548" s="17"/>
      <c r="FTM548" s="17"/>
      <c r="FTN548" s="17"/>
      <c r="FTO548" s="17"/>
      <c r="FTP548" s="17"/>
      <c r="FTQ548" s="17"/>
      <c r="FTR548" s="17"/>
      <c r="FTS548" s="17"/>
      <c r="FTT548" s="17"/>
      <c r="FTU548" s="17"/>
      <c r="FTV548" s="17"/>
      <c r="FTW548" s="17"/>
      <c r="FTX548" s="17"/>
      <c r="FTY548" s="17"/>
      <c r="FTZ548" s="17"/>
      <c r="FUA548" s="17"/>
      <c r="FUB548" s="17"/>
      <c r="FUC548" s="17"/>
      <c r="FUD548" s="17"/>
      <c r="FUE548" s="17"/>
      <c r="FUF548" s="17"/>
      <c r="FUG548" s="17"/>
      <c r="FUH548" s="17"/>
      <c r="FUI548" s="17"/>
      <c r="FUJ548" s="17"/>
      <c r="FUK548" s="17"/>
      <c r="FUL548" s="17"/>
      <c r="FUM548" s="17"/>
      <c r="FUN548" s="17"/>
      <c r="FUO548" s="17"/>
      <c r="FUP548" s="17"/>
      <c r="FUQ548" s="17"/>
      <c r="FUR548" s="17"/>
      <c r="FUS548" s="17"/>
      <c r="FUT548" s="17"/>
      <c r="FUU548" s="17"/>
      <c r="FUV548" s="17"/>
      <c r="FUW548" s="17"/>
      <c r="FUX548" s="17"/>
      <c r="FUY548" s="17"/>
      <c r="FUZ548" s="17"/>
      <c r="FVA548" s="17"/>
      <c r="FVB548" s="17"/>
      <c r="FVC548" s="17"/>
      <c r="FVD548" s="17"/>
      <c r="FVE548" s="17"/>
      <c r="FVF548" s="17"/>
      <c r="FVG548" s="17"/>
      <c r="FVH548" s="17"/>
      <c r="FVI548" s="17"/>
      <c r="FVJ548" s="17"/>
      <c r="FVK548" s="17"/>
      <c r="FVL548" s="17"/>
      <c r="FVM548" s="17"/>
      <c r="FVN548" s="17"/>
      <c r="FVO548" s="17"/>
      <c r="FVP548" s="17"/>
      <c r="FVQ548" s="17"/>
      <c r="FVR548" s="17"/>
      <c r="FVS548" s="17"/>
      <c r="FVT548" s="17"/>
      <c r="FVU548" s="17"/>
      <c r="FVV548" s="17"/>
      <c r="FVW548" s="17"/>
      <c r="FVX548" s="17"/>
      <c r="FVY548" s="17"/>
      <c r="FVZ548" s="17"/>
      <c r="FWA548" s="17"/>
      <c r="FWB548" s="17"/>
      <c r="FWC548" s="17"/>
      <c r="FWD548" s="17"/>
      <c r="FWE548" s="17"/>
      <c r="FWF548" s="17"/>
      <c r="FWG548" s="17"/>
      <c r="FWH548" s="17"/>
      <c r="FWI548" s="17"/>
      <c r="FWJ548" s="17"/>
      <c r="FWK548" s="17"/>
      <c r="FWL548" s="17"/>
      <c r="FWM548" s="17"/>
      <c r="FWN548" s="17"/>
      <c r="FWO548" s="17"/>
      <c r="FWP548" s="17"/>
      <c r="FWQ548" s="17"/>
      <c r="FWR548" s="17"/>
      <c r="FWS548" s="17"/>
      <c r="FWT548" s="17"/>
      <c r="FWU548" s="17"/>
      <c r="FWV548" s="17"/>
      <c r="FWW548" s="17"/>
      <c r="FWX548" s="17"/>
      <c r="FWY548" s="17"/>
      <c r="FWZ548" s="17"/>
      <c r="FXA548" s="17"/>
      <c r="FXB548" s="17"/>
      <c r="FXC548" s="17"/>
      <c r="FXD548" s="17"/>
      <c r="FXE548" s="17"/>
      <c r="FXF548" s="17"/>
      <c r="FXG548" s="17"/>
      <c r="FXH548" s="17"/>
      <c r="FXI548" s="17"/>
      <c r="FXJ548" s="17"/>
      <c r="FXK548" s="17"/>
      <c r="FXL548" s="17"/>
      <c r="FXM548" s="17"/>
      <c r="FXN548" s="17"/>
      <c r="FXO548" s="17"/>
      <c r="FXP548" s="17"/>
      <c r="FXQ548" s="17"/>
      <c r="FXR548" s="17"/>
      <c r="FXS548" s="17"/>
      <c r="FXT548" s="17"/>
      <c r="FXU548" s="17"/>
      <c r="FXV548" s="17"/>
      <c r="FXW548" s="17"/>
      <c r="FXX548" s="17"/>
      <c r="FXY548" s="17"/>
      <c r="FXZ548" s="17"/>
      <c r="FYA548" s="17"/>
      <c r="FYB548" s="17"/>
      <c r="FYC548" s="17"/>
      <c r="FYD548" s="17"/>
      <c r="FYE548" s="17"/>
      <c r="FYF548" s="17"/>
      <c r="FYG548" s="17"/>
      <c r="FYH548" s="17"/>
      <c r="FYI548" s="17"/>
      <c r="FYJ548" s="17"/>
      <c r="FYK548" s="17"/>
      <c r="FYL548" s="17"/>
      <c r="FYM548" s="17"/>
      <c r="FYN548" s="17"/>
      <c r="FYO548" s="17"/>
      <c r="FYP548" s="17"/>
      <c r="FYQ548" s="17"/>
      <c r="FYR548" s="17"/>
      <c r="FYS548" s="17"/>
      <c r="FYT548" s="17"/>
      <c r="FYU548" s="17"/>
      <c r="FYV548" s="17"/>
      <c r="FYW548" s="17"/>
      <c r="FYX548" s="17"/>
      <c r="FYY548" s="17"/>
      <c r="FYZ548" s="17"/>
      <c r="FZA548" s="17"/>
      <c r="FZB548" s="17"/>
      <c r="FZC548" s="17"/>
      <c r="FZD548" s="17"/>
      <c r="FZE548" s="17"/>
      <c r="FZF548" s="17"/>
      <c r="FZG548" s="17"/>
      <c r="FZH548" s="17"/>
      <c r="FZI548" s="17"/>
      <c r="FZJ548" s="17"/>
      <c r="FZK548" s="17"/>
      <c r="FZL548" s="17"/>
      <c r="FZM548" s="17"/>
      <c r="FZN548" s="17"/>
      <c r="FZO548" s="17"/>
      <c r="FZP548" s="17"/>
      <c r="FZQ548" s="17"/>
      <c r="FZR548" s="17"/>
      <c r="FZS548" s="17"/>
      <c r="FZT548" s="17"/>
      <c r="FZU548" s="17"/>
      <c r="FZV548" s="17"/>
      <c r="FZW548" s="17"/>
      <c r="FZX548" s="17"/>
      <c r="FZY548" s="17"/>
      <c r="FZZ548" s="17"/>
      <c r="GAA548" s="17"/>
      <c r="GAB548" s="17"/>
      <c r="GAC548" s="17"/>
      <c r="GAD548" s="17"/>
      <c r="GAE548" s="17"/>
      <c r="GAF548" s="17"/>
      <c r="GAG548" s="17"/>
      <c r="GAH548" s="17"/>
      <c r="GAI548" s="17"/>
      <c r="GAJ548" s="17"/>
      <c r="GAK548" s="17"/>
      <c r="GAL548" s="17"/>
      <c r="GAM548" s="17"/>
      <c r="GAN548" s="17"/>
      <c r="GAO548" s="17"/>
      <c r="GAP548" s="17"/>
      <c r="GAQ548" s="17"/>
      <c r="GAR548" s="17"/>
      <c r="GAS548" s="17"/>
      <c r="GAT548" s="17"/>
      <c r="GAU548" s="17"/>
      <c r="GAV548" s="17"/>
      <c r="GAW548" s="17"/>
      <c r="GAX548" s="17"/>
      <c r="GAY548" s="17"/>
      <c r="GAZ548" s="17"/>
      <c r="GBA548" s="17"/>
      <c r="GBB548" s="17"/>
      <c r="GBC548" s="17"/>
      <c r="GBD548" s="17"/>
      <c r="GBE548" s="17"/>
      <c r="GBF548" s="17"/>
      <c r="GBG548" s="17"/>
      <c r="GBH548" s="17"/>
      <c r="GBI548" s="17"/>
      <c r="GBJ548" s="17"/>
      <c r="GBK548" s="17"/>
      <c r="GBL548" s="17"/>
      <c r="GBM548" s="17"/>
      <c r="GBN548" s="17"/>
      <c r="GBO548" s="17"/>
      <c r="GBP548" s="17"/>
      <c r="GBQ548" s="17"/>
      <c r="GBR548" s="17"/>
      <c r="GBS548" s="17"/>
      <c r="GBT548" s="17"/>
      <c r="GBU548" s="17"/>
      <c r="GBV548" s="17"/>
      <c r="GBW548" s="17"/>
      <c r="GBX548" s="17"/>
      <c r="GBY548" s="17"/>
      <c r="GBZ548" s="17"/>
      <c r="GCA548" s="17"/>
      <c r="GCB548" s="17"/>
      <c r="GCC548" s="17"/>
      <c r="GCD548" s="17"/>
      <c r="GCE548" s="17"/>
      <c r="GCF548" s="17"/>
      <c r="GCG548" s="17"/>
      <c r="GCH548" s="17"/>
      <c r="GCI548" s="17"/>
      <c r="GCJ548" s="17"/>
      <c r="GCK548" s="17"/>
      <c r="GCL548" s="17"/>
      <c r="GCM548" s="17"/>
      <c r="GCN548" s="17"/>
      <c r="GCO548" s="17"/>
      <c r="GCP548" s="17"/>
      <c r="GCQ548" s="17"/>
      <c r="GCR548" s="17"/>
      <c r="GCS548" s="17"/>
      <c r="GCT548" s="17"/>
      <c r="GCU548" s="17"/>
      <c r="GCV548" s="17"/>
      <c r="GCW548" s="17"/>
      <c r="GCX548" s="17"/>
      <c r="GCY548" s="17"/>
      <c r="GCZ548" s="17"/>
      <c r="GDA548" s="17"/>
      <c r="GDB548" s="17"/>
      <c r="GDC548" s="17"/>
      <c r="GDD548" s="17"/>
      <c r="GDE548" s="17"/>
      <c r="GDF548" s="17"/>
      <c r="GDG548" s="17"/>
      <c r="GDH548" s="17"/>
      <c r="GDI548" s="17"/>
      <c r="GDJ548" s="17"/>
      <c r="GDK548" s="17"/>
      <c r="GDL548" s="17"/>
      <c r="GDM548" s="17"/>
      <c r="GDN548" s="17"/>
      <c r="GDO548" s="17"/>
      <c r="GDP548" s="17"/>
      <c r="GDQ548" s="17"/>
      <c r="GDR548" s="17"/>
      <c r="GDS548" s="17"/>
      <c r="GDT548" s="17"/>
      <c r="GDU548" s="17"/>
      <c r="GDV548" s="17"/>
      <c r="GDW548" s="17"/>
      <c r="GDX548" s="17"/>
      <c r="GDY548" s="17"/>
      <c r="GDZ548" s="17"/>
      <c r="GEA548" s="17"/>
      <c r="GEB548" s="17"/>
      <c r="GEC548" s="17"/>
      <c r="GED548" s="17"/>
      <c r="GEE548" s="17"/>
      <c r="GEF548" s="17"/>
      <c r="GEG548" s="17"/>
      <c r="GEH548" s="17"/>
      <c r="GEI548" s="17"/>
      <c r="GEJ548" s="17"/>
      <c r="GEK548" s="17"/>
      <c r="GEL548" s="17"/>
      <c r="GEM548" s="17"/>
      <c r="GEN548" s="17"/>
      <c r="GEO548" s="17"/>
      <c r="GEP548" s="17"/>
      <c r="GEQ548" s="17"/>
      <c r="GER548" s="17"/>
      <c r="GES548" s="17"/>
      <c r="GET548" s="17"/>
      <c r="GEU548" s="17"/>
      <c r="GEV548" s="17"/>
      <c r="GEW548" s="17"/>
      <c r="GEX548" s="17"/>
      <c r="GEY548" s="17"/>
      <c r="GEZ548" s="17"/>
      <c r="GFA548" s="17"/>
      <c r="GFB548" s="17"/>
      <c r="GFC548" s="17"/>
      <c r="GFD548" s="17"/>
      <c r="GFE548" s="17"/>
      <c r="GFF548" s="17"/>
      <c r="GFG548" s="17"/>
      <c r="GFH548" s="17"/>
      <c r="GFI548" s="17"/>
      <c r="GFJ548" s="17"/>
      <c r="GFK548" s="17"/>
      <c r="GFL548" s="17"/>
      <c r="GFM548" s="17"/>
      <c r="GFN548" s="17"/>
      <c r="GFO548" s="17"/>
      <c r="GFP548" s="17"/>
      <c r="GFQ548" s="17"/>
      <c r="GFR548" s="17"/>
      <c r="GFS548" s="17"/>
      <c r="GFT548" s="17"/>
      <c r="GFU548" s="17"/>
      <c r="GFV548" s="17"/>
      <c r="GFW548" s="17"/>
      <c r="GFX548" s="17"/>
      <c r="GFY548" s="17"/>
      <c r="GFZ548" s="17"/>
      <c r="GGA548" s="17"/>
      <c r="GGB548" s="17"/>
      <c r="GGC548" s="17"/>
      <c r="GGD548" s="17"/>
      <c r="GGE548" s="17"/>
      <c r="GGF548" s="17"/>
      <c r="GGG548" s="17"/>
      <c r="GGH548" s="17"/>
      <c r="GGI548" s="17"/>
      <c r="GGJ548" s="17"/>
      <c r="GGK548" s="17"/>
      <c r="GGL548" s="17"/>
      <c r="GGM548" s="17"/>
      <c r="GGN548" s="17"/>
      <c r="GGO548" s="17"/>
      <c r="GGP548" s="17"/>
      <c r="GGQ548" s="17"/>
      <c r="GGR548" s="17"/>
      <c r="GGS548" s="17"/>
      <c r="GGT548" s="17"/>
      <c r="GGU548" s="17"/>
      <c r="GGV548" s="17"/>
      <c r="GGW548" s="17"/>
      <c r="GGX548" s="17"/>
      <c r="GGY548" s="17"/>
      <c r="GGZ548" s="17"/>
      <c r="GHA548" s="17"/>
      <c r="GHB548" s="17"/>
      <c r="GHC548" s="17"/>
      <c r="GHD548" s="17"/>
      <c r="GHE548" s="17"/>
      <c r="GHF548" s="17"/>
      <c r="GHG548" s="17"/>
      <c r="GHH548" s="17"/>
      <c r="GHI548" s="17"/>
      <c r="GHJ548" s="17"/>
      <c r="GHK548" s="17"/>
      <c r="GHL548" s="17"/>
      <c r="GHM548" s="17"/>
      <c r="GHN548" s="17"/>
      <c r="GHO548" s="17"/>
      <c r="GHP548" s="17"/>
      <c r="GHQ548" s="17"/>
      <c r="GHR548" s="17"/>
      <c r="GHS548" s="17"/>
      <c r="GHT548" s="17"/>
      <c r="GHU548" s="17"/>
      <c r="GHV548" s="17"/>
      <c r="GHW548" s="17"/>
      <c r="GHX548" s="17"/>
      <c r="GHY548" s="17"/>
      <c r="GHZ548" s="17"/>
      <c r="GIA548" s="17"/>
      <c r="GIB548" s="17"/>
      <c r="GIC548" s="17"/>
      <c r="GID548" s="17"/>
      <c r="GIE548" s="17"/>
      <c r="GIF548" s="17"/>
      <c r="GIG548" s="17"/>
      <c r="GIH548" s="17"/>
      <c r="GII548" s="17"/>
      <c r="GIJ548" s="17"/>
      <c r="GIK548" s="17"/>
      <c r="GIL548" s="17"/>
      <c r="GIM548" s="17"/>
      <c r="GIN548" s="17"/>
      <c r="GIO548" s="17"/>
      <c r="GIP548" s="17"/>
      <c r="GIQ548" s="17"/>
      <c r="GIR548" s="17"/>
      <c r="GIS548" s="17"/>
      <c r="GIT548" s="17"/>
      <c r="GIU548" s="17"/>
      <c r="GIV548" s="17"/>
      <c r="GIW548" s="17"/>
      <c r="GIX548" s="17"/>
      <c r="GIY548" s="17"/>
      <c r="GIZ548" s="17"/>
      <c r="GJA548" s="17"/>
      <c r="GJB548" s="17"/>
      <c r="GJC548" s="17"/>
      <c r="GJD548" s="17"/>
      <c r="GJE548" s="17"/>
      <c r="GJF548" s="17"/>
      <c r="GJG548" s="17"/>
      <c r="GJH548" s="17"/>
      <c r="GJI548" s="17"/>
      <c r="GJJ548" s="17"/>
      <c r="GJK548" s="17"/>
      <c r="GJL548" s="17"/>
      <c r="GJM548" s="17"/>
      <c r="GJN548" s="17"/>
      <c r="GJO548" s="17"/>
      <c r="GJP548" s="17"/>
      <c r="GJQ548" s="17"/>
      <c r="GJR548" s="17"/>
      <c r="GJS548" s="17"/>
      <c r="GJT548" s="17"/>
      <c r="GJU548" s="17"/>
      <c r="GJV548" s="17"/>
      <c r="GJW548" s="17"/>
      <c r="GJX548" s="17"/>
      <c r="GJY548" s="17"/>
      <c r="GJZ548" s="17"/>
      <c r="GKA548" s="17"/>
      <c r="GKB548" s="17"/>
      <c r="GKC548" s="17"/>
      <c r="GKD548" s="17"/>
      <c r="GKE548" s="17"/>
      <c r="GKF548" s="17"/>
      <c r="GKG548" s="17"/>
      <c r="GKH548" s="17"/>
      <c r="GKI548" s="17"/>
      <c r="GKJ548" s="17"/>
      <c r="GKK548" s="17"/>
      <c r="GKL548" s="17"/>
      <c r="GKM548" s="17"/>
      <c r="GKN548" s="17"/>
      <c r="GKO548" s="17"/>
      <c r="GKP548" s="17"/>
      <c r="GKQ548" s="17"/>
      <c r="GKR548" s="17"/>
      <c r="GKS548" s="17"/>
      <c r="GKT548" s="17"/>
      <c r="GKU548" s="17"/>
      <c r="GKV548" s="17"/>
      <c r="GKW548" s="17"/>
      <c r="GKX548" s="17"/>
      <c r="GKY548" s="17"/>
      <c r="GKZ548" s="17"/>
      <c r="GLA548" s="17"/>
      <c r="GLB548" s="17"/>
      <c r="GLC548" s="17"/>
      <c r="GLD548" s="17"/>
      <c r="GLE548" s="17"/>
      <c r="GLF548" s="17"/>
      <c r="GLG548" s="17"/>
      <c r="GLH548" s="17"/>
      <c r="GLI548" s="17"/>
      <c r="GLJ548" s="17"/>
      <c r="GLK548" s="17"/>
      <c r="GLL548" s="17"/>
      <c r="GLM548" s="17"/>
      <c r="GLN548" s="17"/>
      <c r="GLO548" s="17"/>
      <c r="GLP548" s="17"/>
      <c r="GLQ548" s="17"/>
      <c r="GLR548" s="17"/>
      <c r="GLS548" s="17"/>
      <c r="GLT548" s="17"/>
      <c r="GLU548" s="17"/>
      <c r="GLV548" s="17"/>
      <c r="GLW548" s="17"/>
      <c r="GLX548" s="17"/>
      <c r="GLY548" s="17"/>
      <c r="GLZ548" s="17"/>
      <c r="GMA548" s="17"/>
      <c r="GMB548" s="17"/>
      <c r="GMC548" s="17"/>
      <c r="GMD548" s="17"/>
      <c r="GME548" s="17"/>
      <c r="GMF548" s="17"/>
      <c r="GMG548" s="17"/>
      <c r="GMH548" s="17"/>
      <c r="GMI548" s="17"/>
      <c r="GMJ548" s="17"/>
      <c r="GMK548" s="17"/>
      <c r="GML548" s="17"/>
      <c r="GMM548" s="17"/>
      <c r="GMN548" s="17"/>
      <c r="GMO548" s="17"/>
      <c r="GMP548" s="17"/>
      <c r="GMQ548" s="17"/>
      <c r="GMR548" s="17"/>
      <c r="GMS548" s="17"/>
      <c r="GMT548" s="17"/>
      <c r="GMU548" s="17"/>
      <c r="GMV548" s="17"/>
      <c r="GMW548" s="17"/>
      <c r="GMX548" s="17"/>
      <c r="GMY548" s="17"/>
      <c r="GMZ548" s="17"/>
      <c r="GNA548" s="17"/>
      <c r="GNB548" s="17"/>
      <c r="GNC548" s="17"/>
      <c r="GND548" s="17"/>
      <c r="GNE548" s="17"/>
      <c r="GNF548" s="17"/>
      <c r="GNG548" s="17"/>
      <c r="GNH548" s="17"/>
      <c r="GNI548" s="17"/>
      <c r="GNJ548" s="17"/>
      <c r="GNK548" s="17"/>
      <c r="GNL548" s="17"/>
      <c r="GNM548" s="17"/>
      <c r="GNN548" s="17"/>
      <c r="GNO548" s="17"/>
      <c r="GNP548" s="17"/>
      <c r="GNQ548" s="17"/>
      <c r="GNR548" s="17"/>
      <c r="GNS548" s="17"/>
      <c r="GNT548" s="17"/>
      <c r="GNU548" s="17"/>
      <c r="GNV548" s="17"/>
      <c r="GNW548" s="17"/>
      <c r="GNX548" s="17"/>
      <c r="GNY548" s="17"/>
      <c r="GNZ548" s="17"/>
      <c r="GOA548" s="17"/>
      <c r="GOB548" s="17"/>
      <c r="GOC548" s="17"/>
      <c r="GOD548" s="17"/>
      <c r="GOE548" s="17"/>
      <c r="GOF548" s="17"/>
      <c r="GOG548" s="17"/>
      <c r="GOH548" s="17"/>
      <c r="GOI548" s="17"/>
      <c r="GOJ548" s="17"/>
      <c r="GOK548" s="17"/>
      <c r="GOL548" s="17"/>
      <c r="GOM548" s="17"/>
      <c r="GON548" s="17"/>
      <c r="GOO548" s="17"/>
      <c r="GOP548" s="17"/>
      <c r="GOQ548" s="17"/>
      <c r="GOR548" s="17"/>
      <c r="GOS548" s="17"/>
      <c r="GOT548" s="17"/>
      <c r="GOU548" s="17"/>
      <c r="GOV548" s="17"/>
      <c r="GOW548" s="17"/>
      <c r="GOX548" s="17"/>
      <c r="GOY548" s="17"/>
      <c r="GOZ548" s="17"/>
      <c r="GPA548" s="17"/>
      <c r="GPB548" s="17"/>
      <c r="GPC548" s="17"/>
      <c r="GPD548" s="17"/>
      <c r="GPE548" s="17"/>
      <c r="GPF548" s="17"/>
      <c r="GPG548" s="17"/>
      <c r="GPH548" s="17"/>
      <c r="GPI548" s="17"/>
      <c r="GPJ548" s="17"/>
      <c r="GPK548" s="17"/>
      <c r="GPL548" s="17"/>
      <c r="GPM548" s="17"/>
      <c r="GPN548" s="17"/>
      <c r="GPO548" s="17"/>
      <c r="GPP548" s="17"/>
      <c r="GPQ548" s="17"/>
      <c r="GPR548" s="17"/>
      <c r="GPS548" s="17"/>
      <c r="GPT548" s="17"/>
      <c r="GPU548" s="17"/>
      <c r="GPV548" s="17"/>
      <c r="GPW548" s="17"/>
      <c r="GPX548" s="17"/>
      <c r="GPY548" s="17"/>
      <c r="GPZ548" s="17"/>
      <c r="GQA548" s="17"/>
      <c r="GQB548" s="17"/>
      <c r="GQC548" s="17"/>
      <c r="GQD548" s="17"/>
      <c r="GQE548" s="17"/>
      <c r="GQF548" s="17"/>
      <c r="GQG548" s="17"/>
      <c r="GQH548" s="17"/>
      <c r="GQI548" s="17"/>
      <c r="GQJ548" s="17"/>
      <c r="GQK548" s="17"/>
      <c r="GQL548" s="17"/>
      <c r="GQM548" s="17"/>
      <c r="GQN548" s="17"/>
      <c r="GQO548" s="17"/>
      <c r="GQP548" s="17"/>
      <c r="GQQ548" s="17"/>
      <c r="GQR548" s="17"/>
      <c r="GQS548" s="17"/>
      <c r="GQT548" s="17"/>
      <c r="GQU548" s="17"/>
      <c r="GQV548" s="17"/>
      <c r="GQW548" s="17"/>
      <c r="GQX548" s="17"/>
      <c r="GQY548" s="17"/>
      <c r="GQZ548" s="17"/>
      <c r="GRA548" s="17"/>
      <c r="GRB548" s="17"/>
      <c r="GRC548" s="17"/>
      <c r="GRD548" s="17"/>
      <c r="GRE548" s="17"/>
      <c r="GRF548" s="17"/>
      <c r="GRG548" s="17"/>
      <c r="GRH548" s="17"/>
      <c r="GRI548" s="17"/>
      <c r="GRJ548" s="17"/>
      <c r="GRK548" s="17"/>
      <c r="GRL548" s="17"/>
      <c r="GRM548" s="17"/>
      <c r="GRN548" s="17"/>
      <c r="GRO548" s="17"/>
      <c r="GRP548" s="17"/>
      <c r="GRQ548" s="17"/>
      <c r="GRR548" s="17"/>
      <c r="GRS548" s="17"/>
      <c r="GRT548" s="17"/>
      <c r="GRU548" s="17"/>
      <c r="GRV548" s="17"/>
      <c r="GRW548" s="17"/>
      <c r="GRX548" s="17"/>
      <c r="GRY548" s="17"/>
      <c r="GRZ548" s="17"/>
      <c r="GSA548" s="17"/>
      <c r="GSB548" s="17"/>
      <c r="GSC548" s="17"/>
      <c r="GSD548" s="17"/>
      <c r="GSE548" s="17"/>
      <c r="GSF548" s="17"/>
      <c r="GSG548" s="17"/>
      <c r="GSH548" s="17"/>
      <c r="GSI548" s="17"/>
      <c r="GSJ548" s="17"/>
      <c r="GSK548" s="17"/>
      <c r="GSL548" s="17"/>
      <c r="GSM548" s="17"/>
      <c r="GSN548" s="17"/>
      <c r="GSO548" s="17"/>
      <c r="GSP548" s="17"/>
      <c r="GSQ548" s="17"/>
      <c r="GSR548" s="17"/>
      <c r="GSS548" s="17"/>
      <c r="GST548" s="17"/>
      <c r="GSU548" s="17"/>
      <c r="GSV548" s="17"/>
      <c r="GSW548" s="17"/>
      <c r="GSX548" s="17"/>
      <c r="GSY548" s="17"/>
      <c r="GSZ548" s="17"/>
      <c r="GTA548" s="17"/>
      <c r="GTB548" s="17"/>
      <c r="GTC548" s="17"/>
      <c r="GTD548" s="17"/>
      <c r="GTE548" s="17"/>
      <c r="GTF548" s="17"/>
      <c r="GTG548" s="17"/>
      <c r="GTH548" s="17"/>
      <c r="GTI548" s="17"/>
      <c r="GTJ548" s="17"/>
      <c r="GTK548" s="17"/>
      <c r="GTL548" s="17"/>
      <c r="GTM548" s="17"/>
      <c r="GTN548" s="17"/>
      <c r="GTO548" s="17"/>
      <c r="GTP548" s="17"/>
      <c r="GTQ548" s="17"/>
      <c r="GTR548" s="17"/>
      <c r="GTS548" s="17"/>
      <c r="GTT548" s="17"/>
      <c r="GTU548" s="17"/>
      <c r="GTV548" s="17"/>
      <c r="GTW548" s="17"/>
      <c r="GTX548" s="17"/>
      <c r="GTY548" s="17"/>
      <c r="GTZ548" s="17"/>
      <c r="GUA548" s="17"/>
      <c r="GUB548" s="17"/>
      <c r="GUC548" s="17"/>
      <c r="GUD548" s="17"/>
      <c r="GUE548" s="17"/>
      <c r="GUF548" s="17"/>
      <c r="GUG548" s="17"/>
      <c r="GUH548" s="17"/>
      <c r="GUI548" s="17"/>
      <c r="GUJ548" s="17"/>
      <c r="GUK548" s="17"/>
      <c r="GUL548" s="17"/>
      <c r="GUM548" s="17"/>
      <c r="GUN548" s="17"/>
      <c r="GUO548" s="17"/>
      <c r="GUP548" s="17"/>
      <c r="GUQ548" s="17"/>
      <c r="GUR548" s="17"/>
      <c r="GUS548" s="17"/>
      <c r="GUT548" s="17"/>
      <c r="GUU548" s="17"/>
      <c r="GUV548" s="17"/>
      <c r="GUW548" s="17"/>
      <c r="GUX548" s="17"/>
      <c r="GUY548" s="17"/>
      <c r="GUZ548" s="17"/>
      <c r="GVA548" s="17"/>
      <c r="GVB548" s="17"/>
      <c r="GVC548" s="17"/>
      <c r="GVD548" s="17"/>
      <c r="GVE548" s="17"/>
      <c r="GVF548" s="17"/>
      <c r="GVG548" s="17"/>
      <c r="GVH548" s="17"/>
      <c r="GVI548" s="17"/>
      <c r="GVJ548" s="17"/>
      <c r="GVK548" s="17"/>
      <c r="GVL548" s="17"/>
      <c r="GVM548" s="17"/>
      <c r="GVN548" s="17"/>
      <c r="GVO548" s="17"/>
      <c r="GVP548" s="17"/>
      <c r="GVQ548" s="17"/>
      <c r="GVR548" s="17"/>
      <c r="GVS548" s="17"/>
      <c r="GVT548" s="17"/>
      <c r="GVU548" s="17"/>
      <c r="GVV548" s="17"/>
      <c r="GVW548" s="17"/>
      <c r="GVX548" s="17"/>
      <c r="GVY548" s="17"/>
      <c r="GVZ548" s="17"/>
      <c r="GWA548" s="17"/>
      <c r="GWB548" s="17"/>
      <c r="GWC548" s="17"/>
      <c r="GWD548" s="17"/>
      <c r="GWE548" s="17"/>
      <c r="GWF548" s="17"/>
      <c r="GWG548" s="17"/>
      <c r="GWH548" s="17"/>
      <c r="GWI548" s="17"/>
      <c r="GWJ548" s="17"/>
      <c r="GWK548" s="17"/>
      <c r="GWL548" s="17"/>
      <c r="GWM548" s="17"/>
      <c r="GWN548" s="17"/>
      <c r="GWO548" s="17"/>
      <c r="GWP548" s="17"/>
      <c r="GWQ548" s="17"/>
      <c r="GWR548" s="17"/>
      <c r="GWS548" s="17"/>
      <c r="GWT548" s="17"/>
      <c r="GWU548" s="17"/>
      <c r="GWV548" s="17"/>
      <c r="GWW548" s="17"/>
      <c r="GWX548" s="17"/>
      <c r="GWY548" s="17"/>
      <c r="GWZ548" s="17"/>
      <c r="GXA548" s="17"/>
      <c r="GXB548" s="17"/>
      <c r="GXC548" s="17"/>
      <c r="GXD548" s="17"/>
      <c r="GXE548" s="17"/>
      <c r="GXF548" s="17"/>
      <c r="GXG548" s="17"/>
      <c r="GXH548" s="17"/>
      <c r="GXI548" s="17"/>
      <c r="GXJ548" s="17"/>
      <c r="GXK548" s="17"/>
      <c r="GXL548" s="17"/>
      <c r="GXM548" s="17"/>
      <c r="GXN548" s="17"/>
      <c r="GXO548" s="17"/>
      <c r="GXP548" s="17"/>
      <c r="GXQ548" s="17"/>
      <c r="GXR548" s="17"/>
      <c r="GXS548" s="17"/>
      <c r="GXT548" s="17"/>
      <c r="GXU548" s="17"/>
      <c r="GXV548" s="17"/>
      <c r="GXW548" s="17"/>
      <c r="GXX548" s="17"/>
      <c r="GXY548" s="17"/>
      <c r="GXZ548" s="17"/>
      <c r="GYA548" s="17"/>
      <c r="GYB548" s="17"/>
      <c r="GYC548" s="17"/>
      <c r="GYD548" s="17"/>
      <c r="GYE548" s="17"/>
      <c r="GYF548" s="17"/>
      <c r="GYG548" s="17"/>
      <c r="GYH548" s="17"/>
      <c r="GYI548" s="17"/>
      <c r="GYJ548" s="17"/>
      <c r="GYK548" s="17"/>
      <c r="GYL548" s="17"/>
      <c r="GYM548" s="17"/>
      <c r="GYN548" s="17"/>
      <c r="GYO548" s="17"/>
      <c r="GYP548" s="17"/>
      <c r="GYQ548" s="17"/>
      <c r="GYR548" s="17"/>
      <c r="GYS548" s="17"/>
      <c r="GYT548" s="17"/>
      <c r="GYU548" s="17"/>
      <c r="GYV548" s="17"/>
      <c r="GYW548" s="17"/>
      <c r="GYX548" s="17"/>
      <c r="GYY548" s="17"/>
      <c r="GYZ548" s="17"/>
      <c r="GZA548" s="17"/>
      <c r="GZB548" s="17"/>
      <c r="GZC548" s="17"/>
      <c r="GZD548" s="17"/>
      <c r="GZE548" s="17"/>
      <c r="GZF548" s="17"/>
      <c r="GZG548" s="17"/>
      <c r="GZH548" s="17"/>
      <c r="GZI548" s="17"/>
      <c r="GZJ548" s="17"/>
      <c r="GZK548" s="17"/>
      <c r="GZL548" s="17"/>
      <c r="GZM548" s="17"/>
      <c r="GZN548" s="17"/>
      <c r="GZO548" s="17"/>
      <c r="GZP548" s="17"/>
      <c r="GZQ548" s="17"/>
      <c r="GZR548" s="17"/>
      <c r="GZS548" s="17"/>
      <c r="GZT548" s="17"/>
      <c r="GZU548" s="17"/>
      <c r="GZV548" s="17"/>
      <c r="GZW548" s="17"/>
      <c r="GZX548" s="17"/>
      <c r="GZY548" s="17"/>
      <c r="GZZ548" s="17"/>
      <c r="HAA548" s="17"/>
      <c r="HAB548" s="17"/>
      <c r="HAC548" s="17"/>
      <c r="HAD548" s="17"/>
      <c r="HAE548" s="17"/>
      <c r="HAF548" s="17"/>
      <c r="HAG548" s="17"/>
      <c r="HAH548" s="17"/>
      <c r="HAI548" s="17"/>
      <c r="HAJ548" s="17"/>
      <c r="HAK548" s="17"/>
      <c r="HAL548" s="17"/>
      <c r="HAM548" s="17"/>
      <c r="HAN548" s="17"/>
      <c r="HAO548" s="17"/>
      <c r="HAP548" s="17"/>
      <c r="HAQ548" s="17"/>
      <c r="HAR548" s="17"/>
      <c r="HAS548" s="17"/>
      <c r="HAT548" s="17"/>
      <c r="HAU548" s="17"/>
      <c r="HAV548" s="17"/>
      <c r="HAW548" s="17"/>
      <c r="HAX548" s="17"/>
      <c r="HAY548" s="17"/>
      <c r="HAZ548" s="17"/>
      <c r="HBA548" s="17"/>
      <c r="HBB548" s="17"/>
      <c r="HBC548" s="17"/>
      <c r="HBD548" s="17"/>
      <c r="HBE548" s="17"/>
      <c r="HBF548" s="17"/>
      <c r="HBG548" s="17"/>
      <c r="HBH548" s="17"/>
      <c r="HBI548" s="17"/>
      <c r="HBJ548" s="17"/>
      <c r="HBK548" s="17"/>
      <c r="HBL548" s="17"/>
      <c r="HBM548" s="17"/>
      <c r="HBN548" s="17"/>
      <c r="HBO548" s="17"/>
      <c r="HBP548" s="17"/>
      <c r="HBQ548" s="17"/>
      <c r="HBR548" s="17"/>
      <c r="HBS548" s="17"/>
      <c r="HBT548" s="17"/>
      <c r="HBU548" s="17"/>
      <c r="HBV548" s="17"/>
      <c r="HBW548" s="17"/>
      <c r="HBX548" s="17"/>
      <c r="HBY548" s="17"/>
      <c r="HBZ548" s="17"/>
      <c r="HCA548" s="17"/>
      <c r="HCB548" s="17"/>
      <c r="HCC548" s="17"/>
      <c r="HCD548" s="17"/>
      <c r="HCE548" s="17"/>
      <c r="HCF548" s="17"/>
      <c r="HCG548" s="17"/>
      <c r="HCH548" s="17"/>
      <c r="HCI548" s="17"/>
      <c r="HCJ548" s="17"/>
      <c r="HCK548" s="17"/>
      <c r="HCL548" s="17"/>
      <c r="HCM548" s="17"/>
      <c r="HCN548" s="17"/>
      <c r="HCO548" s="17"/>
      <c r="HCP548" s="17"/>
      <c r="HCQ548" s="17"/>
      <c r="HCR548" s="17"/>
      <c r="HCS548" s="17"/>
      <c r="HCT548" s="17"/>
      <c r="HCU548" s="17"/>
      <c r="HCV548" s="17"/>
      <c r="HCW548" s="17"/>
      <c r="HCX548" s="17"/>
      <c r="HCY548" s="17"/>
      <c r="HCZ548" s="17"/>
      <c r="HDA548" s="17"/>
      <c r="HDB548" s="17"/>
      <c r="HDC548" s="17"/>
      <c r="HDD548" s="17"/>
      <c r="HDE548" s="17"/>
      <c r="HDF548" s="17"/>
      <c r="HDG548" s="17"/>
      <c r="HDH548" s="17"/>
      <c r="HDI548" s="17"/>
      <c r="HDJ548" s="17"/>
      <c r="HDK548" s="17"/>
      <c r="HDL548" s="17"/>
      <c r="HDM548" s="17"/>
      <c r="HDN548" s="17"/>
      <c r="HDO548" s="17"/>
      <c r="HDP548" s="17"/>
      <c r="HDQ548" s="17"/>
      <c r="HDR548" s="17"/>
      <c r="HDS548" s="17"/>
      <c r="HDT548" s="17"/>
      <c r="HDU548" s="17"/>
      <c r="HDV548" s="17"/>
      <c r="HDW548" s="17"/>
      <c r="HDX548" s="17"/>
      <c r="HDY548" s="17"/>
      <c r="HDZ548" s="17"/>
      <c r="HEA548" s="17"/>
      <c r="HEB548" s="17"/>
      <c r="HEC548" s="17"/>
      <c r="HED548" s="17"/>
      <c r="HEE548" s="17"/>
      <c r="HEF548" s="17"/>
      <c r="HEG548" s="17"/>
      <c r="HEH548" s="17"/>
      <c r="HEI548" s="17"/>
      <c r="HEJ548" s="17"/>
      <c r="HEK548" s="17"/>
      <c r="HEL548" s="17"/>
      <c r="HEM548" s="17"/>
      <c r="HEN548" s="17"/>
      <c r="HEO548" s="17"/>
      <c r="HEP548" s="17"/>
      <c r="HEQ548" s="17"/>
      <c r="HER548" s="17"/>
      <c r="HES548" s="17"/>
      <c r="HET548" s="17"/>
      <c r="HEU548" s="17"/>
      <c r="HEV548" s="17"/>
      <c r="HEW548" s="17"/>
      <c r="HEX548" s="17"/>
      <c r="HEY548" s="17"/>
      <c r="HEZ548" s="17"/>
      <c r="HFA548" s="17"/>
      <c r="HFB548" s="17"/>
      <c r="HFC548" s="17"/>
      <c r="HFD548" s="17"/>
      <c r="HFE548" s="17"/>
      <c r="HFF548" s="17"/>
      <c r="HFG548" s="17"/>
      <c r="HFH548" s="17"/>
      <c r="HFI548" s="17"/>
      <c r="HFJ548" s="17"/>
      <c r="HFK548" s="17"/>
      <c r="HFL548" s="17"/>
      <c r="HFM548" s="17"/>
      <c r="HFN548" s="17"/>
      <c r="HFO548" s="17"/>
      <c r="HFP548" s="17"/>
      <c r="HFQ548" s="17"/>
      <c r="HFR548" s="17"/>
      <c r="HFS548" s="17"/>
      <c r="HFT548" s="17"/>
      <c r="HFU548" s="17"/>
      <c r="HFV548" s="17"/>
      <c r="HFW548" s="17"/>
      <c r="HFX548" s="17"/>
      <c r="HFY548" s="17"/>
      <c r="HFZ548" s="17"/>
      <c r="HGA548" s="17"/>
      <c r="HGB548" s="17"/>
      <c r="HGC548" s="17"/>
      <c r="HGD548" s="17"/>
      <c r="HGE548" s="17"/>
      <c r="HGF548" s="17"/>
      <c r="HGG548" s="17"/>
      <c r="HGH548" s="17"/>
      <c r="HGI548" s="17"/>
      <c r="HGJ548" s="17"/>
      <c r="HGK548" s="17"/>
      <c r="HGL548" s="17"/>
      <c r="HGM548" s="17"/>
      <c r="HGN548" s="17"/>
      <c r="HGO548" s="17"/>
      <c r="HGP548" s="17"/>
      <c r="HGQ548" s="17"/>
      <c r="HGR548" s="17"/>
      <c r="HGS548" s="17"/>
      <c r="HGT548" s="17"/>
      <c r="HGU548" s="17"/>
      <c r="HGV548" s="17"/>
      <c r="HGW548" s="17"/>
      <c r="HGX548" s="17"/>
      <c r="HGY548" s="17"/>
      <c r="HGZ548" s="17"/>
      <c r="HHA548" s="17"/>
      <c r="HHB548" s="17"/>
      <c r="HHC548" s="17"/>
      <c r="HHD548" s="17"/>
      <c r="HHE548" s="17"/>
      <c r="HHF548" s="17"/>
      <c r="HHG548" s="17"/>
      <c r="HHH548" s="17"/>
      <c r="HHI548" s="17"/>
      <c r="HHJ548" s="17"/>
      <c r="HHK548" s="17"/>
      <c r="HHL548" s="17"/>
      <c r="HHM548" s="17"/>
      <c r="HHN548" s="17"/>
      <c r="HHO548" s="17"/>
      <c r="HHP548" s="17"/>
      <c r="HHQ548" s="17"/>
      <c r="HHR548" s="17"/>
      <c r="HHS548" s="17"/>
      <c r="HHT548" s="17"/>
      <c r="HHU548" s="17"/>
      <c r="HHV548" s="17"/>
      <c r="HHW548" s="17"/>
      <c r="HHX548" s="17"/>
      <c r="HHY548" s="17"/>
      <c r="HHZ548" s="17"/>
      <c r="HIA548" s="17"/>
      <c r="HIB548" s="17"/>
      <c r="HIC548" s="17"/>
      <c r="HID548" s="17"/>
      <c r="HIE548" s="17"/>
      <c r="HIF548" s="17"/>
      <c r="HIG548" s="17"/>
      <c r="HIH548" s="17"/>
      <c r="HII548" s="17"/>
      <c r="HIJ548" s="17"/>
      <c r="HIK548" s="17"/>
      <c r="HIL548" s="17"/>
      <c r="HIM548" s="17"/>
      <c r="HIN548" s="17"/>
      <c r="HIO548" s="17"/>
      <c r="HIP548" s="17"/>
      <c r="HIQ548" s="17"/>
      <c r="HIR548" s="17"/>
      <c r="HIS548" s="17"/>
      <c r="HIT548" s="17"/>
      <c r="HIU548" s="17"/>
      <c r="HIV548" s="17"/>
      <c r="HIW548" s="17"/>
      <c r="HIX548" s="17"/>
      <c r="HIY548" s="17"/>
      <c r="HIZ548" s="17"/>
      <c r="HJA548" s="17"/>
      <c r="HJB548" s="17"/>
      <c r="HJC548" s="17"/>
      <c r="HJD548" s="17"/>
      <c r="HJE548" s="17"/>
      <c r="HJF548" s="17"/>
      <c r="HJG548" s="17"/>
      <c r="HJH548" s="17"/>
      <c r="HJI548" s="17"/>
      <c r="HJJ548" s="17"/>
      <c r="HJK548" s="17"/>
      <c r="HJL548" s="17"/>
      <c r="HJM548" s="17"/>
      <c r="HJN548" s="17"/>
      <c r="HJO548" s="17"/>
      <c r="HJP548" s="17"/>
      <c r="HJQ548" s="17"/>
      <c r="HJR548" s="17"/>
      <c r="HJS548" s="17"/>
      <c r="HJT548" s="17"/>
      <c r="HJU548" s="17"/>
      <c r="HJV548" s="17"/>
      <c r="HJW548" s="17"/>
      <c r="HJX548" s="17"/>
      <c r="HJY548" s="17"/>
      <c r="HJZ548" s="17"/>
      <c r="HKA548" s="17"/>
      <c r="HKB548" s="17"/>
      <c r="HKC548" s="17"/>
      <c r="HKD548" s="17"/>
      <c r="HKE548" s="17"/>
      <c r="HKF548" s="17"/>
      <c r="HKG548" s="17"/>
      <c r="HKH548" s="17"/>
      <c r="HKI548" s="17"/>
      <c r="HKJ548" s="17"/>
      <c r="HKK548" s="17"/>
      <c r="HKL548" s="17"/>
      <c r="HKM548" s="17"/>
      <c r="HKN548" s="17"/>
      <c r="HKO548" s="17"/>
      <c r="HKP548" s="17"/>
      <c r="HKQ548" s="17"/>
      <c r="HKR548" s="17"/>
      <c r="HKS548" s="17"/>
      <c r="HKT548" s="17"/>
      <c r="HKU548" s="17"/>
      <c r="HKV548" s="17"/>
      <c r="HKW548" s="17"/>
      <c r="HKX548" s="17"/>
      <c r="HKY548" s="17"/>
      <c r="HKZ548" s="17"/>
      <c r="HLA548" s="17"/>
      <c r="HLB548" s="17"/>
      <c r="HLC548" s="17"/>
      <c r="HLD548" s="17"/>
      <c r="HLE548" s="17"/>
      <c r="HLF548" s="17"/>
      <c r="HLG548" s="17"/>
      <c r="HLH548" s="17"/>
      <c r="HLI548" s="17"/>
      <c r="HLJ548" s="17"/>
      <c r="HLK548" s="17"/>
      <c r="HLL548" s="17"/>
      <c r="HLM548" s="17"/>
      <c r="HLN548" s="17"/>
      <c r="HLO548" s="17"/>
      <c r="HLP548" s="17"/>
      <c r="HLQ548" s="17"/>
      <c r="HLR548" s="17"/>
      <c r="HLS548" s="17"/>
      <c r="HLT548" s="17"/>
      <c r="HLU548" s="17"/>
      <c r="HLV548" s="17"/>
      <c r="HLW548" s="17"/>
      <c r="HLX548" s="17"/>
      <c r="HLY548" s="17"/>
      <c r="HLZ548" s="17"/>
      <c r="HMA548" s="17"/>
      <c r="HMB548" s="17"/>
      <c r="HMC548" s="17"/>
      <c r="HMD548" s="17"/>
      <c r="HME548" s="17"/>
      <c r="HMF548" s="17"/>
      <c r="HMG548" s="17"/>
      <c r="HMH548" s="17"/>
      <c r="HMI548" s="17"/>
      <c r="HMJ548" s="17"/>
      <c r="HMK548" s="17"/>
      <c r="HML548" s="17"/>
      <c r="HMM548" s="17"/>
      <c r="HMN548" s="17"/>
      <c r="HMO548" s="17"/>
      <c r="HMP548" s="17"/>
      <c r="HMQ548" s="17"/>
      <c r="HMR548" s="17"/>
      <c r="HMS548" s="17"/>
      <c r="HMT548" s="17"/>
      <c r="HMU548" s="17"/>
      <c r="HMV548" s="17"/>
      <c r="HMW548" s="17"/>
      <c r="HMX548" s="17"/>
      <c r="HMY548" s="17"/>
      <c r="HMZ548" s="17"/>
      <c r="HNA548" s="17"/>
      <c r="HNB548" s="17"/>
      <c r="HNC548" s="17"/>
      <c r="HND548" s="17"/>
      <c r="HNE548" s="17"/>
      <c r="HNF548" s="17"/>
      <c r="HNG548" s="17"/>
      <c r="HNH548" s="17"/>
      <c r="HNI548" s="17"/>
      <c r="HNJ548" s="17"/>
      <c r="HNK548" s="17"/>
      <c r="HNL548" s="17"/>
      <c r="HNM548" s="17"/>
      <c r="HNN548" s="17"/>
      <c r="HNO548" s="17"/>
      <c r="HNP548" s="17"/>
      <c r="HNQ548" s="17"/>
      <c r="HNR548" s="17"/>
      <c r="HNS548" s="17"/>
      <c r="HNT548" s="17"/>
      <c r="HNU548" s="17"/>
      <c r="HNV548" s="17"/>
      <c r="HNW548" s="17"/>
      <c r="HNX548" s="17"/>
      <c r="HNY548" s="17"/>
      <c r="HNZ548" s="17"/>
      <c r="HOA548" s="17"/>
      <c r="HOB548" s="17"/>
      <c r="HOC548" s="17"/>
      <c r="HOD548" s="17"/>
      <c r="HOE548" s="17"/>
      <c r="HOF548" s="17"/>
      <c r="HOG548" s="17"/>
      <c r="HOH548" s="17"/>
      <c r="HOI548" s="17"/>
      <c r="HOJ548" s="17"/>
      <c r="HOK548" s="17"/>
      <c r="HOL548" s="17"/>
      <c r="HOM548" s="17"/>
      <c r="HON548" s="17"/>
      <c r="HOO548" s="17"/>
      <c r="HOP548" s="17"/>
      <c r="HOQ548" s="17"/>
      <c r="HOR548" s="17"/>
      <c r="HOS548" s="17"/>
      <c r="HOT548" s="17"/>
      <c r="HOU548" s="17"/>
      <c r="HOV548" s="17"/>
      <c r="HOW548" s="17"/>
      <c r="HOX548" s="17"/>
      <c r="HOY548" s="17"/>
      <c r="HOZ548" s="17"/>
      <c r="HPA548" s="17"/>
      <c r="HPB548" s="17"/>
      <c r="HPC548" s="17"/>
      <c r="HPD548" s="17"/>
      <c r="HPE548" s="17"/>
      <c r="HPF548" s="17"/>
      <c r="HPG548" s="17"/>
      <c r="HPH548" s="17"/>
      <c r="HPI548" s="17"/>
      <c r="HPJ548" s="17"/>
      <c r="HPK548" s="17"/>
      <c r="HPL548" s="17"/>
      <c r="HPM548" s="17"/>
      <c r="HPN548" s="17"/>
      <c r="HPO548" s="17"/>
      <c r="HPP548" s="17"/>
      <c r="HPQ548" s="17"/>
      <c r="HPR548" s="17"/>
      <c r="HPS548" s="17"/>
      <c r="HPT548" s="17"/>
      <c r="HPU548" s="17"/>
      <c r="HPV548" s="17"/>
      <c r="HPW548" s="17"/>
      <c r="HPX548" s="17"/>
      <c r="HPY548" s="17"/>
      <c r="HPZ548" s="17"/>
      <c r="HQA548" s="17"/>
      <c r="HQB548" s="17"/>
      <c r="HQC548" s="17"/>
      <c r="HQD548" s="17"/>
      <c r="HQE548" s="17"/>
      <c r="HQF548" s="17"/>
      <c r="HQG548" s="17"/>
      <c r="HQH548" s="17"/>
      <c r="HQI548" s="17"/>
      <c r="HQJ548" s="17"/>
      <c r="HQK548" s="17"/>
      <c r="HQL548" s="17"/>
      <c r="HQM548" s="17"/>
      <c r="HQN548" s="17"/>
      <c r="HQO548" s="17"/>
      <c r="HQP548" s="17"/>
      <c r="HQQ548" s="17"/>
      <c r="HQR548" s="17"/>
      <c r="HQS548" s="17"/>
      <c r="HQT548" s="17"/>
      <c r="HQU548" s="17"/>
      <c r="HQV548" s="17"/>
      <c r="HQW548" s="17"/>
      <c r="HQX548" s="17"/>
      <c r="HQY548" s="17"/>
      <c r="HQZ548" s="17"/>
      <c r="HRA548" s="17"/>
      <c r="HRB548" s="17"/>
      <c r="HRC548" s="17"/>
      <c r="HRD548" s="17"/>
      <c r="HRE548" s="17"/>
      <c r="HRF548" s="17"/>
      <c r="HRG548" s="17"/>
      <c r="HRH548" s="17"/>
      <c r="HRI548" s="17"/>
      <c r="HRJ548" s="17"/>
      <c r="HRK548" s="17"/>
      <c r="HRL548" s="17"/>
      <c r="HRM548" s="17"/>
      <c r="HRN548" s="17"/>
      <c r="HRO548" s="17"/>
      <c r="HRP548" s="17"/>
      <c r="HRQ548" s="17"/>
      <c r="HRR548" s="17"/>
      <c r="HRS548" s="17"/>
      <c r="HRT548" s="17"/>
      <c r="HRU548" s="17"/>
      <c r="HRV548" s="17"/>
      <c r="HRW548" s="17"/>
      <c r="HRX548" s="17"/>
      <c r="HRY548" s="17"/>
      <c r="HRZ548" s="17"/>
      <c r="HSA548" s="17"/>
      <c r="HSB548" s="17"/>
      <c r="HSC548" s="17"/>
      <c r="HSD548" s="17"/>
      <c r="HSE548" s="17"/>
      <c r="HSF548" s="17"/>
      <c r="HSG548" s="17"/>
      <c r="HSH548" s="17"/>
      <c r="HSI548" s="17"/>
      <c r="HSJ548" s="17"/>
      <c r="HSK548" s="17"/>
      <c r="HSL548" s="17"/>
      <c r="HSM548" s="17"/>
      <c r="HSN548" s="17"/>
      <c r="HSO548" s="17"/>
      <c r="HSP548" s="17"/>
      <c r="HSQ548" s="17"/>
      <c r="HSR548" s="17"/>
      <c r="HSS548" s="17"/>
      <c r="HST548" s="17"/>
      <c r="HSU548" s="17"/>
      <c r="HSV548" s="17"/>
      <c r="HSW548" s="17"/>
      <c r="HSX548" s="17"/>
      <c r="HSY548" s="17"/>
      <c r="HSZ548" s="17"/>
      <c r="HTA548" s="17"/>
      <c r="HTB548" s="17"/>
      <c r="HTC548" s="17"/>
      <c r="HTD548" s="17"/>
      <c r="HTE548" s="17"/>
      <c r="HTF548" s="17"/>
      <c r="HTG548" s="17"/>
      <c r="HTH548" s="17"/>
      <c r="HTI548" s="17"/>
      <c r="HTJ548" s="17"/>
      <c r="HTK548" s="17"/>
      <c r="HTL548" s="17"/>
      <c r="HTM548" s="17"/>
      <c r="HTN548" s="17"/>
      <c r="HTO548" s="17"/>
      <c r="HTP548" s="17"/>
      <c r="HTQ548" s="17"/>
      <c r="HTR548" s="17"/>
      <c r="HTS548" s="17"/>
      <c r="HTT548" s="17"/>
      <c r="HTU548" s="17"/>
      <c r="HTV548" s="17"/>
      <c r="HTW548" s="17"/>
      <c r="HTX548" s="17"/>
      <c r="HTY548" s="17"/>
      <c r="HTZ548" s="17"/>
      <c r="HUA548" s="17"/>
      <c r="HUB548" s="17"/>
      <c r="HUC548" s="17"/>
      <c r="HUD548" s="17"/>
      <c r="HUE548" s="17"/>
      <c r="HUF548" s="17"/>
      <c r="HUG548" s="17"/>
      <c r="HUH548" s="17"/>
      <c r="HUI548" s="17"/>
      <c r="HUJ548" s="17"/>
      <c r="HUK548" s="17"/>
      <c r="HUL548" s="17"/>
      <c r="HUM548" s="17"/>
      <c r="HUN548" s="17"/>
      <c r="HUO548" s="17"/>
      <c r="HUP548" s="17"/>
      <c r="HUQ548" s="17"/>
      <c r="HUR548" s="17"/>
      <c r="HUS548" s="17"/>
      <c r="HUT548" s="17"/>
      <c r="HUU548" s="17"/>
      <c r="HUV548" s="17"/>
      <c r="HUW548" s="17"/>
      <c r="HUX548" s="17"/>
      <c r="HUY548" s="17"/>
      <c r="HUZ548" s="17"/>
      <c r="HVA548" s="17"/>
      <c r="HVB548" s="17"/>
      <c r="HVC548" s="17"/>
      <c r="HVD548" s="17"/>
      <c r="HVE548" s="17"/>
      <c r="HVF548" s="17"/>
      <c r="HVG548" s="17"/>
      <c r="HVH548" s="17"/>
      <c r="HVI548" s="17"/>
      <c r="HVJ548" s="17"/>
      <c r="HVK548" s="17"/>
      <c r="HVL548" s="17"/>
      <c r="HVM548" s="17"/>
      <c r="HVN548" s="17"/>
      <c r="HVO548" s="17"/>
      <c r="HVP548" s="17"/>
      <c r="HVQ548" s="17"/>
      <c r="HVR548" s="17"/>
      <c r="HVS548" s="17"/>
      <c r="HVT548" s="17"/>
      <c r="HVU548" s="17"/>
      <c r="HVV548" s="17"/>
      <c r="HVW548" s="17"/>
      <c r="HVX548" s="17"/>
      <c r="HVY548" s="17"/>
      <c r="HVZ548" s="17"/>
      <c r="HWA548" s="17"/>
      <c r="HWB548" s="17"/>
      <c r="HWC548" s="17"/>
      <c r="HWD548" s="17"/>
      <c r="HWE548" s="17"/>
      <c r="HWF548" s="17"/>
      <c r="HWG548" s="17"/>
      <c r="HWH548" s="17"/>
      <c r="HWI548" s="17"/>
      <c r="HWJ548" s="17"/>
      <c r="HWK548" s="17"/>
      <c r="HWL548" s="17"/>
      <c r="HWM548" s="17"/>
      <c r="HWN548" s="17"/>
      <c r="HWO548" s="17"/>
      <c r="HWP548" s="17"/>
      <c r="HWQ548" s="17"/>
      <c r="HWR548" s="17"/>
      <c r="HWS548" s="17"/>
      <c r="HWT548" s="17"/>
      <c r="HWU548" s="17"/>
      <c r="HWV548" s="17"/>
      <c r="HWW548" s="17"/>
      <c r="HWX548" s="17"/>
      <c r="HWY548" s="17"/>
      <c r="HWZ548" s="17"/>
      <c r="HXA548" s="17"/>
      <c r="HXB548" s="17"/>
      <c r="HXC548" s="17"/>
      <c r="HXD548" s="17"/>
      <c r="HXE548" s="17"/>
      <c r="HXF548" s="17"/>
      <c r="HXG548" s="17"/>
      <c r="HXH548" s="17"/>
      <c r="HXI548" s="17"/>
      <c r="HXJ548" s="17"/>
      <c r="HXK548" s="17"/>
      <c r="HXL548" s="17"/>
      <c r="HXM548" s="17"/>
      <c r="HXN548" s="17"/>
      <c r="HXO548" s="17"/>
      <c r="HXP548" s="17"/>
      <c r="HXQ548" s="17"/>
      <c r="HXR548" s="17"/>
      <c r="HXS548" s="17"/>
      <c r="HXT548" s="17"/>
      <c r="HXU548" s="17"/>
      <c r="HXV548" s="17"/>
      <c r="HXW548" s="17"/>
      <c r="HXX548" s="17"/>
      <c r="HXY548" s="17"/>
      <c r="HXZ548" s="17"/>
      <c r="HYA548" s="17"/>
      <c r="HYB548" s="17"/>
      <c r="HYC548" s="17"/>
      <c r="HYD548" s="17"/>
      <c r="HYE548" s="17"/>
      <c r="HYF548" s="17"/>
      <c r="HYG548" s="17"/>
      <c r="HYH548" s="17"/>
      <c r="HYI548" s="17"/>
      <c r="HYJ548" s="17"/>
      <c r="HYK548" s="17"/>
      <c r="HYL548" s="17"/>
      <c r="HYM548" s="17"/>
      <c r="HYN548" s="17"/>
      <c r="HYO548" s="17"/>
      <c r="HYP548" s="17"/>
      <c r="HYQ548" s="17"/>
      <c r="HYR548" s="17"/>
      <c r="HYS548" s="17"/>
      <c r="HYT548" s="17"/>
      <c r="HYU548" s="17"/>
      <c r="HYV548" s="17"/>
      <c r="HYW548" s="17"/>
      <c r="HYX548" s="17"/>
      <c r="HYY548" s="17"/>
      <c r="HYZ548" s="17"/>
      <c r="HZA548" s="17"/>
      <c r="HZB548" s="17"/>
      <c r="HZC548" s="17"/>
      <c r="HZD548" s="17"/>
      <c r="HZE548" s="17"/>
      <c r="HZF548" s="17"/>
      <c r="HZG548" s="17"/>
      <c r="HZH548" s="17"/>
      <c r="HZI548" s="17"/>
      <c r="HZJ548" s="17"/>
      <c r="HZK548" s="17"/>
      <c r="HZL548" s="17"/>
      <c r="HZM548" s="17"/>
      <c r="HZN548" s="17"/>
      <c r="HZO548" s="17"/>
      <c r="HZP548" s="17"/>
      <c r="HZQ548" s="17"/>
      <c r="HZR548" s="17"/>
      <c r="HZS548" s="17"/>
      <c r="HZT548" s="17"/>
      <c r="HZU548" s="17"/>
      <c r="HZV548" s="17"/>
      <c r="HZW548" s="17"/>
      <c r="HZX548" s="17"/>
      <c r="HZY548" s="17"/>
      <c r="HZZ548" s="17"/>
      <c r="IAA548" s="17"/>
      <c r="IAB548" s="17"/>
      <c r="IAC548" s="17"/>
      <c r="IAD548" s="17"/>
      <c r="IAE548" s="17"/>
      <c r="IAF548" s="17"/>
      <c r="IAG548" s="17"/>
      <c r="IAH548" s="17"/>
      <c r="IAI548" s="17"/>
      <c r="IAJ548" s="17"/>
      <c r="IAK548" s="17"/>
      <c r="IAL548" s="17"/>
      <c r="IAM548" s="17"/>
      <c r="IAN548" s="17"/>
      <c r="IAO548" s="17"/>
      <c r="IAP548" s="17"/>
      <c r="IAQ548" s="17"/>
      <c r="IAR548" s="17"/>
      <c r="IAS548" s="17"/>
      <c r="IAT548" s="17"/>
      <c r="IAU548" s="17"/>
      <c r="IAV548" s="17"/>
      <c r="IAW548" s="17"/>
      <c r="IAX548" s="17"/>
      <c r="IAY548" s="17"/>
      <c r="IAZ548" s="17"/>
      <c r="IBA548" s="17"/>
      <c r="IBB548" s="17"/>
      <c r="IBC548" s="17"/>
      <c r="IBD548" s="17"/>
      <c r="IBE548" s="17"/>
      <c r="IBF548" s="17"/>
      <c r="IBG548" s="17"/>
      <c r="IBH548" s="17"/>
      <c r="IBI548" s="17"/>
      <c r="IBJ548" s="17"/>
      <c r="IBK548" s="17"/>
      <c r="IBL548" s="17"/>
      <c r="IBM548" s="17"/>
      <c r="IBN548" s="17"/>
      <c r="IBO548" s="17"/>
      <c r="IBP548" s="17"/>
      <c r="IBQ548" s="17"/>
      <c r="IBR548" s="17"/>
      <c r="IBS548" s="17"/>
      <c r="IBT548" s="17"/>
      <c r="IBU548" s="17"/>
      <c r="IBV548" s="17"/>
      <c r="IBW548" s="17"/>
      <c r="IBX548" s="17"/>
      <c r="IBY548" s="17"/>
      <c r="IBZ548" s="17"/>
      <c r="ICA548" s="17"/>
      <c r="ICB548" s="17"/>
      <c r="ICC548" s="17"/>
      <c r="ICD548" s="17"/>
      <c r="ICE548" s="17"/>
      <c r="ICF548" s="17"/>
      <c r="ICG548" s="17"/>
      <c r="ICH548" s="17"/>
      <c r="ICI548" s="17"/>
      <c r="ICJ548" s="17"/>
      <c r="ICK548" s="17"/>
      <c r="ICL548" s="17"/>
      <c r="ICM548" s="17"/>
      <c r="ICN548" s="17"/>
      <c r="ICO548" s="17"/>
      <c r="ICP548" s="17"/>
      <c r="ICQ548" s="17"/>
      <c r="ICR548" s="17"/>
      <c r="ICS548" s="17"/>
      <c r="ICT548" s="17"/>
      <c r="ICU548" s="17"/>
      <c r="ICV548" s="17"/>
      <c r="ICW548" s="17"/>
      <c r="ICX548" s="17"/>
      <c r="ICY548" s="17"/>
      <c r="ICZ548" s="17"/>
      <c r="IDA548" s="17"/>
      <c r="IDB548" s="17"/>
      <c r="IDC548" s="17"/>
      <c r="IDD548" s="17"/>
      <c r="IDE548" s="17"/>
      <c r="IDF548" s="17"/>
      <c r="IDG548" s="17"/>
      <c r="IDH548" s="17"/>
      <c r="IDI548" s="17"/>
      <c r="IDJ548" s="17"/>
      <c r="IDK548" s="17"/>
      <c r="IDL548" s="17"/>
      <c r="IDM548" s="17"/>
      <c r="IDN548" s="17"/>
      <c r="IDO548" s="17"/>
      <c r="IDP548" s="17"/>
      <c r="IDQ548" s="17"/>
      <c r="IDR548" s="17"/>
      <c r="IDS548" s="17"/>
      <c r="IDT548" s="17"/>
      <c r="IDU548" s="17"/>
      <c r="IDV548" s="17"/>
      <c r="IDW548" s="17"/>
      <c r="IDX548" s="17"/>
      <c r="IDY548" s="17"/>
      <c r="IDZ548" s="17"/>
      <c r="IEA548" s="17"/>
      <c r="IEB548" s="17"/>
      <c r="IEC548" s="17"/>
      <c r="IED548" s="17"/>
      <c r="IEE548" s="17"/>
      <c r="IEF548" s="17"/>
      <c r="IEG548" s="17"/>
      <c r="IEH548" s="17"/>
      <c r="IEI548" s="17"/>
      <c r="IEJ548" s="17"/>
      <c r="IEK548" s="17"/>
      <c r="IEL548" s="17"/>
      <c r="IEM548" s="17"/>
      <c r="IEN548" s="17"/>
      <c r="IEO548" s="17"/>
      <c r="IEP548" s="17"/>
      <c r="IEQ548" s="17"/>
      <c r="IER548" s="17"/>
      <c r="IES548" s="17"/>
      <c r="IET548" s="17"/>
      <c r="IEU548" s="17"/>
      <c r="IEV548" s="17"/>
      <c r="IEW548" s="17"/>
      <c r="IEX548" s="17"/>
      <c r="IEY548" s="17"/>
      <c r="IEZ548" s="17"/>
      <c r="IFA548" s="17"/>
      <c r="IFB548" s="17"/>
      <c r="IFC548" s="17"/>
      <c r="IFD548" s="17"/>
      <c r="IFE548" s="17"/>
      <c r="IFF548" s="17"/>
      <c r="IFG548" s="17"/>
      <c r="IFH548" s="17"/>
      <c r="IFI548" s="17"/>
      <c r="IFJ548" s="17"/>
      <c r="IFK548" s="17"/>
      <c r="IFL548" s="17"/>
      <c r="IFM548" s="17"/>
      <c r="IFN548" s="17"/>
      <c r="IFO548" s="17"/>
      <c r="IFP548" s="17"/>
      <c r="IFQ548" s="17"/>
      <c r="IFR548" s="17"/>
      <c r="IFS548" s="17"/>
      <c r="IFT548" s="17"/>
      <c r="IFU548" s="17"/>
      <c r="IFV548" s="17"/>
      <c r="IFW548" s="17"/>
      <c r="IFX548" s="17"/>
      <c r="IFY548" s="17"/>
      <c r="IFZ548" s="17"/>
      <c r="IGA548" s="17"/>
      <c r="IGB548" s="17"/>
      <c r="IGC548" s="17"/>
      <c r="IGD548" s="17"/>
      <c r="IGE548" s="17"/>
      <c r="IGF548" s="17"/>
      <c r="IGG548" s="17"/>
      <c r="IGH548" s="17"/>
      <c r="IGI548" s="17"/>
      <c r="IGJ548" s="17"/>
      <c r="IGK548" s="17"/>
      <c r="IGL548" s="17"/>
      <c r="IGM548" s="17"/>
      <c r="IGN548" s="17"/>
      <c r="IGO548" s="17"/>
      <c r="IGP548" s="17"/>
      <c r="IGQ548" s="17"/>
      <c r="IGR548" s="17"/>
      <c r="IGS548" s="17"/>
      <c r="IGT548" s="17"/>
      <c r="IGU548" s="17"/>
      <c r="IGV548" s="17"/>
      <c r="IGW548" s="17"/>
      <c r="IGX548" s="17"/>
      <c r="IGY548" s="17"/>
      <c r="IGZ548" s="17"/>
      <c r="IHA548" s="17"/>
      <c r="IHB548" s="17"/>
      <c r="IHC548" s="17"/>
      <c r="IHD548" s="17"/>
      <c r="IHE548" s="17"/>
      <c r="IHF548" s="17"/>
      <c r="IHG548" s="17"/>
      <c r="IHH548" s="17"/>
      <c r="IHI548" s="17"/>
      <c r="IHJ548" s="17"/>
      <c r="IHK548" s="17"/>
      <c r="IHL548" s="17"/>
      <c r="IHM548" s="17"/>
      <c r="IHN548" s="17"/>
      <c r="IHO548" s="17"/>
      <c r="IHP548" s="17"/>
      <c r="IHQ548" s="17"/>
      <c r="IHR548" s="17"/>
      <c r="IHS548" s="17"/>
      <c r="IHT548" s="17"/>
      <c r="IHU548" s="17"/>
      <c r="IHV548" s="17"/>
      <c r="IHW548" s="17"/>
      <c r="IHX548" s="17"/>
      <c r="IHY548" s="17"/>
      <c r="IHZ548" s="17"/>
      <c r="IIA548" s="17"/>
      <c r="IIB548" s="17"/>
      <c r="IIC548" s="17"/>
      <c r="IID548" s="17"/>
      <c r="IIE548" s="17"/>
      <c r="IIF548" s="17"/>
      <c r="IIG548" s="17"/>
      <c r="IIH548" s="17"/>
      <c r="III548" s="17"/>
      <c r="IIJ548" s="17"/>
      <c r="IIK548" s="17"/>
      <c r="IIL548" s="17"/>
      <c r="IIM548" s="17"/>
      <c r="IIN548" s="17"/>
      <c r="IIO548" s="17"/>
      <c r="IIP548" s="17"/>
      <c r="IIQ548" s="17"/>
      <c r="IIR548" s="17"/>
      <c r="IIS548" s="17"/>
      <c r="IIT548" s="17"/>
      <c r="IIU548" s="17"/>
      <c r="IIV548" s="17"/>
      <c r="IIW548" s="17"/>
      <c r="IIX548" s="17"/>
      <c r="IIY548" s="17"/>
      <c r="IIZ548" s="17"/>
      <c r="IJA548" s="17"/>
      <c r="IJB548" s="17"/>
      <c r="IJC548" s="17"/>
      <c r="IJD548" s="17"/>
      <c r="IJE548" s="17"/>
      <c r="IJF548" s="17"/>
      <c r="IJG548" s="17"/>
      <c r="IJH548" s="17"/>
      <c r="IJI548" s="17"/>
      <c r="IJJ548" s="17"/>
      <c r="IJK548" s="17"/>
      <c r="IJL548" s="17"/>
      <c r="IJM548" s="17"/>
      <c r="IJN548" s="17"/>
      <c r="IJO548" s="17"/>
      <c r="IJP548" s="17"/>
      <c r="IJQ548" s="17"/>
      <c r="IJR548" s="17"/>
      <c r="IJS548" s="17"/>
      <c r="IJT548" s="17"/>
      <c r="IJU548" s="17"/>
      <c r="IJV548" s="17"/>
      <c r="IJW548" s="17"/>
      <c r="IJX548" s="17"/>
      <c r="IJY548" s="17"/>
      <c r="IJZ548" s="17"/>
      <c r="IKA548" s="17"/>
      <c r="IKB548" s="17"/>
      <c r="IKC548" s="17"/>
      <c r="IKD548" s="17"/>
      <c r="IKE548" s="17"/>
      <c r="IKF548" s="17"/>
      <c r="IKG548" s="17"/>
      <c r="IKH548" s="17"/>
      <c r="IKI548" s="17"/>
      <c r="IKJ548" s="17"/>
      <c r="IKK548" s="17"/>
      <c r="IKL548" s="17"/>
      <c r="IKM548" s="17"/>
      <c r="IKN548" s="17"/>
      <c r="IKO548" s="17"/>
      <c r="IKP548" s="17"/>
      <c r="IKQ548" s="17"/>
      <c r="IKR548" s="17"/>
      <c r="IKS548" s="17"/>
      <c r="IKT548" s="17"/>
      <c r="IKU548" s="17"/>
      <c r="IKV548" s="17"/>
      <c r="IKW548" s="17"/>
      <c r="IKX548" s="17"/>
      <c r="IKY548" s="17"/>
      <c r="IKZ548" s="17"/>
      <c r="ILA548" s="17"/>
      <c r="ILB548" s="17"/>
      <c r="ILC548" s="17"/>
      <c r="ILD548" s="17"/>
      <c r="ILE548" s="17"/>
      <c r="ILF548" s="17"/>
      <c r="ILG548" s="17"/>
      <c r="ILH548" s="17"/>
      <c r="ILI548" s="17"/>
      <c r="ILJ548" s="17"/>
      <c r="ILK548" s="17"/>
      <c r="ILL548" s="17"/>
      <c r="ILM548" s="17"/>
      <c r="ILN548" s="17"/>
      <c r="ILO548" s="17"/>
      <c r="ILP548" s="17"/>
      <c r="ILQ548" s="17"/>
      <c r="ILR548" s="17"/>
      <c r="ILS548" s="17"/>
      <c r="ILT548" s="17"/>
      <c r="ILU548" s="17"/>
      <c r="ILV548" s="17"/>
      <c r="ILW548" s="17"/>
      <c r="ILX548" s="17"/>
      <c r="ILY548" s="17"/>
      <c r="ILZ548" s="17"/>
      <c r="IMA548" s="17"/>
      <c r="IMB548" s="17"/>
      <c r="IMC548" s="17"/>
      <c r="IMD548" s="17"/>
      <c r="IME548" s="17"/>
      <c r="IMF548" s="17"/>
      <c r="IMG548" s="17"/>
      <c r="IMH548" s="17"/>
      <c r="IMI548" s="17"/>
      <c r="IMJ548" s="17"/>
      <c r="IMK548" s="17"/>
      <c r="IML548" s="17"/>
      <c r="IMM548" s="17"/>
      <c r="IMN548" s="17"/>
      <c r="IMO548" s="17"/>
      <c r="IMP548" s="17"/>
      <c r="IMQ548" s="17"/>
      <c r="IMR548" s="17"/>
      <c r="IMS548" s="17"/>
      <c r="IMT548" s="17"/>
      <c r="IMU548" s="17"/>
      <c r="IMV548" s="17"/>
      <c r="IMW548" s="17"/>
      <c r="IMX548" s="17"/>
      <c r="IMY548" s="17"/>
      <c r="IMZ548" s="17"/>
      <c r="INA548" s="17"/>
      <c r="INB548" s="17"/>
      <c r="INC548" s="17"/>
      <c r="IND548" s="17"/>
      <c r="INE548" s="17"/>
      <c r="INF548" s="17"/>
      <c r="ING548" s="17"/>
      <c r="INH548" s="17"/>
      <c r="INI548" s="17"/>
      <c r="INJ548" s="17"/>
      <c r="INK548" s="17"/>
      <c r="INL548" s="17"/>
      <c r="INM548" s="17"/>
      <c r="INN548" s="17"/>
      <c r="INO548" s="17"/>
      <c r="INP548" s="17"/>
      <c r="INQ548" s="17"/>
      <c r="INR548" s="17"/>
      <c r="INS548" s="17"/>
      <c r="INT548" s="17"/>
      <c r="INU548" s="17"/>
      <c r="INV548" s="17"/>
      <c r="INW548" s="17"/>
      <c r="INX548" s="17"/>
      <c r="INY548" s="17"/>
      <c r="INZ548" s="17"/>
      <c r="IOA548" s="17"/>
      <c r="IOB548" s="17"/>
      <c r="IOC548" s="17"/>
      <c r="IOD548" s="17"/>
      <c r="IOE548" s="17"/>
      <c r="IOF548" s="17"/>
      <c r="IOG548" s="17"/>
      <c r="IOH548" s="17"/>
      <c r="IOI548" s="17"/>
      <c r="IOJ548" s="17"/>
      <c r="IOK548" s="17"/>
      <c r="IOL548" s="17"/>
      <c r="IOM548" s="17"/>
      <c r="ION548" s="17"/>
      <c r="IOO548" s="17"/>
      <c r="IOP548" s="17"/>
      <c r="IOQ548" s="17"/>
      <c r="IOR548" s="17"/>
      <c r="IOS548" s="17"/>
      <c r="IOT548" s="17"/>
      <c r="IOU548" s="17"/>
      <c r="IOV548" s="17"/>
      <c r="IOW548" s="17"/>
      <c r="IOX548" s="17"/>
      <c r="IOY548" s="17"/>
      <c r="IOZ548" s="17"/>
      <c r="IPA548" s="17"/>
      <c r="IPB548" s="17"/>
      <c r="IPC548" s="17"/>
      <c r="IPD548" s="17"/>
      <c r="IPE548" s="17"/>
      <c r="IPF548" s="17"/>
      <c r="IPG548" s="17"/>
      <c r="IPH548" s="17"/>
      <c r="IPI548" s="17"/>
      <c r="IPJ548" s="17"/>
      <c r="IPK548" s="17"/>
      <c r="IPL548" s="17"/>
      <c r="IPM548" s="17"/>
      <c r="IPN548" s="17"/>
      <c r="IPO548" s="17"/>
      <c r="IPP548" s="17"/>
      <c r="IPQ548" s="17"/>
      <c r="IPR548" s="17"/>
      <c r="IPS548" s="17"/>
      <c r="IPT548" s="17"/>
      <c r="IPU548" s="17"/>
      <c r="IPV548" s="17"/>
      <c r="IPW548" s="17"/>
      <c r="IPX548" s="17"/>
      <c r="IPY548" s="17"/>
      <c r="IPZ548" s="17"/>
      <c r="IQA548" s="17"/>
      <c r="IQB548" s="17"/>
      <c r="IQC548" s="17"/>
      <c r="IQD548" s="17"/>
      <c r="IQE548" s="17"/>
      <c r="IQF548" s="17"/>
      <c r="IQG548" s="17"/>
      <c r="IQH548" s="17"/>
      <c r="IQI548" s="17"/>
      <c r="IQJ548" s="17"/>
      <c r="IQK548" s="17"/>
      <c r="IQL548" s="17"/>
      <c r="IQM548" s="17"/>
      <c r="IQN548" s="17"/>
      <c r="IQO548" s="17"/>
      <c r="IQP548" s="17"/>
      <c r="IQQ548" s="17"/>
      <c r="IQR548" s="17"/>
      <c r="IQS548" s="17"/>
      <c r="IQT548" s="17"/>
      <c r="IQU548" s="17"/>
      <c r="IQV548" s="17"/>
      <c r="IQW548" s="17"/>
      <c r="IQX548" s="17"/>
      <c r="IQY548" s="17"/>
      <c r="IQZ548" s="17"/>
      <c r="IRA548" s="17"/>
      <c r="IRB548" s="17"/>
      <c r="IRC548" s="17"/>
      <c r="IRD548" s="17"/>
      <c r="IRE548" s="17"/>
      <c r="IRF548" s="17"/>
      <c r="IRG548" s="17"/>
      <c r="IRH548" s="17"/>
      <c r="IRI548" s="17"/>
      <c r="IRJ548" s="17"/>
      <c r="IRK548" s="17"/>
      <c r="IRL548" s="17"/>
      <c r="IRM548" s="17"/>
      <c r="IRN548" s="17"/>
      <c r="IRO548" s="17"/>
      <c r="IRP548" s="17"/>
      <c r="IRQ548" s="17"/>
      <c r="IRR548" s="17"/>
      <c r="IRS548" s="17"/>
      <c r="IRT548" s="17"/>
      <c r="IRU548" s="17"/>
      <c r="IRV548" s="17"/>
      <c r="IRW548" s="17"/>
      <c r="IRX548" s="17"/>
      <c r="IRY548" s="17"/>
      <c r="IRZ548" s="17"/>
      <c r="ISA548" s="17"/>
      <c r="ISB548" s="17"/>
      <c r="ISC548" s="17"/>
      <c r="ISD548" s="17"/>
      <c r="ISE548" s="17"/>
      <c r="ISF548" s="17"/>
      <c r="ISG548" s="17"/>
      <c r="ISH548" s="17"/>
      <c r="ISI548" s="17"/>
      <c r="ISJ548" s="17"/>
      <c r="ISK548" s="17"/>
      <c r="ISL548" s="17"/>
      <c r="ISM548" s="17"/>
      <c r="ISN548" s="17"/>
      <c r="ISO548" s="17"/>
      <c r="ISP548" s="17"/>
      <c r="ISQ548" s="17"/>
      <c r="ISR548" s="17"/>
      <c r="ISS548" s="17"/>
      <c r="IST548" s="17"/>
      <c r="ISU548" s="17"/>
      <c r="ISV548" s="17"/>
      <c r="ISW548" s="17"/>
      <c r="ISX548" s="17"/>
      <c r="ISY548" s="17"/>
      <c r="ISZ548" s="17"/>
      <c r="ITA548" s="17"/>
      <c r="ITB548" s="17"/>
      <c r="ITC548" s="17"/>
      <c r="ITD548" s="17"/>
      <c r="ITE548" s="17"/>
      <c r="ITF548" s="17"/>
      <c r="ITG548" s="17"/>
      <c r="ITH548" s="17"/>
      <c r="ITI548" s="17"/>
      <c r="ITJ548" s="17"/>
      <c r="ITK548" s="17"/>
      <c r="ITL548" s="17"/>
      <c r="ITM548" s="17"/>
      <c r="ITN548" s="17"/>
      <c r="ITO548" s="17"/>
      <c r="ITP548" s="17"/>
      <c r="ITQ548" s="17"/>
      <c r="ITR548" s="17"/>
      <c r="ITS548" s="17"/>
      <c r="ITT548" s="17"/>
      <c r="ITU548" s="17"/>
      <c r="ITV548" s="17"/>
      <c r="ITW548" s="17"/>
      <c r="ITX548" s="17"/>
      <c r="ITY548" s="17"/>
      <c r="ITZ548" s="17"/>
      <c r="IUA548" s="17"/>
      <c r="IUB548" s="17"/>
      <c r="IUC548" s="17"/>
      <c r="IUD548" s="17"/>
      <c r="IUE548" s="17"/>
      <c r="IUF548" s="17"/>
      <c r="IUG548" s="17"/>
      <c r="IUH548" s="17"/>
      <c r="IUI548" s="17"/>
      <c r="IUJ548" s="17"/>
      <c r="IUK548" s="17"/>
      <c r="IUL548" s="17"/>
      <c r="IUM548" s="17"/>
      <c r="IUN548" s="17"/>
      <c r="IUO548" s="17"/>
      <c r="IUP548" s="17"/>
      <c r="IUQ548" s="17"/>
      <c r="IUR548" s="17"/>
      <c r="IUS548" s="17"/>
      <c r="IUT548" s="17"/>
      <c r="IUU548" s="17"/>
      <c r="IUV548" s="17"/>
      <c r="IUW548" s="17"/>
      <c r="IUX548" s="17"/>
      <c r="IUY548" s="17"/>
      <c r="IUZ548" s="17"/>
      <c r="IVA548" s="17"/>
      <c r="IVB548" s="17"/>
      <c r="IVC548" s="17"/>
      <c r="IVD548" s="17"/>
      <c r="IVE548" s="17"/>
      <c r="IVF548" s="17"/>
      <c r="IVG548" s="17"/>
      <c r="IVH548" s="17"/>
      <c r="IVI548" s="17"/>
      <c r="IVJ548" s="17"/>
      <c r="IVK548" s="17"/>
      <c r="IVL548" s="17"/>
      <c r="IVM548" s="17"/>
      <c r="IVN548" s="17"/>
      <c r="IVO548" s="17"/>
      <c r="IVP548" s="17"/>
      <c r="IVQ548" s="17"/>
      <c r="IVR548" s="17"/>
      <c r="IVS548" s="17"/>
      <c r="IVT548" s="17"/>
      <c r="IVU548" s="17"/>
      <c r="IVV548" s="17"/>
      <c r="IVW548" s="17"/>
      <c r="IVX548" s="17"/>
      <c r="IVY548" s="17"/>
      <c r="IVZ548" s="17"/>
      <c r="IWA548" s="17"/>
      <c r="IWB548" s="17"/>
      <c r="IWC548" s="17"/>
      <c r="IWD548" s="17"/>
      <c r="IWE548" s="17"/>
      <c r="IWF548" s="17"/>
      <c r="IWG548" s="17"/>
      <c r="IWH548" s="17"/>
      <c r="IWI548" s="17"/>
      <c r="IWJ548" s="17"/>
      <c r="IWK548" s="17"/>
      <c r="IWL548" s="17"/>
      <c r="IWM548" s="17"/>
      <c r="IWN548" s="17"/>
      <c r="IWO548" s="17"/>
      <c r="IWP548" s="17"/>
      <c r="IWQ548" s="17"/>
      <c r="IWR548" s="17"/>
      <c r="IWS548" s="17"/>
      <c r="IWT548" s="17"/>
      <c r="IWU548" s="17"/>
      <c r="IWV548" s="17"/>
      <c r="IWW548" s="17"/>
      <c r="IWX548" s="17"/>
      <c r="IWY548" s="17"/>
      <c r="IWZ548" s="17"/>
      <c r="IXA548" s="17"/>
      <c r="IXB548" s="17"/>
      <c r="IXC548" s="17"/>
      <c r="IXD548" s="17"/>
      <c r="IXE548" s="17"/>
      <c r="IXF548" s="17"/>
      <c r="IXG548" s="17"/>
      <c r="IXH548" s="17"/>
      <c r="IXI548" s="17"/>
      <c r="IXJ548" s="17"/>
      <c r="IXK548" s="17"/>
      <c r="IXL548" s="17"/>
      <c r="IXM548" s="17"/>
      <c r="IXN548" s="17"/>
      <c r="IXO548" s="17"/>
      <c r="IXP548" s="17"/>
      <c r="IXQ548" s="17"/>
      <c r="IXR548" s="17"/>
      <c r="IXS548" s="17"/>
      <c r="IXT548" s="17"/>
      <c r="IXU548" s="17"/>
      <c r="IXV548" s="17"/>
      <c r="IXW548" s="17"/>
      <c r="IXX548" s="17"/>
      <c r="IXY548" s="17"/>
      <c r="IXZ548" s="17"/>
      <c r="IYA548" s="17"/>
      <c r="IYB548" s="17"/>
      <c r="IYC548" s="17"/>
      <c r="IYD548" s="17"/>
      <c r="IYE548" s="17"/>
      <c r="IYF548" s="17"/>
      <c r="IYG548" s="17"/>
      <c r="IYH548" s="17"/>
      <c r="IYI548" s="17"/>
      <c r="IYJ548" s="17"/>
      <c r="IYK548" s="17"/>
      <c r="IYL548" s="17"/>
      <c r="IYM548" s="17"/>
      <c r="IYN548" s="17"/>
      <c r="IYO548" s="17"/>
      <c r="IYP548" s="17"/>
      <c r="IYQ548" s="17"/>
      <c r="IYR548" s="17"/>
      <c r="IYS548" s="17"/>
      <c r="IYT548" s="17"/>
      <c r="IYU548" s="17"/>
      <c r="IYV548" s="17"/>
      <c r="IYW548" s="17"/>
      <c r="IYX548" s="17"/>
      <c r="IYY548" s="17"/>
      <c r="IYZ548" s="17"/>
      <c r="IZA548" s="17"/>
      <c r="IZB548" s="17"/>
      <c r="IZC548" s="17"/>
      <c r="IZD548" s="17"/>
      <c r="IZE548" s="17"/>
      <c r="IZF548" s="17"/>
      <c r="IZG548" s="17"/>
      <c r="IZH548" s="17"/>
      <c r="IZI548" s="17"/>
      <c r="IZJ548" s="17"/>
      <c r="IZK548" s="17"/>
      <c r="IZL548" s="17"/>
      <c r="IZM548" s="17"/>
      <c r="IZN548" s="17"/>
      <c r="IZO548" s="17"/>
      <c r="IZP548" s="17"/>
      <c r="IZQ548" s="17"/>
      <c r="IZR548" s="17"/>
      <c r="IZS548" s="17"/>
      <c r="IZT548" s="17"/>
      <c r="IZU548" s="17"/>
      <c r="IZV548" s="17"/>
      <c r="IZW548" s="17"/>
      <c r="IZX548" s="17"/>
      <c r="IZY548" s="17"/>
      <c r="IZZ548" s="17"/>
      <c r="JAA548" s="17"/>
      <c r="JAB548" s="17"/>
      <c r="JAC548" s="17"/>
      <c r="JAD548" s="17"/>
      <c r="JAE548" s="17"/>
      <c r="JAF548" s="17"/>
      <c r="JAG548" s="17"/>
      <c r="JAH548" s="17"/>
      <c r="JAI548" s="17"/>
      <c r="JAJ548" s="17"/>
      <c r="JAK548" s="17"/>
      <c r="JAL548" s="17"/>
      <c r="JAM548" s="17"/>
      <c r="JAN548" s="17"/>
      <c r="JAO548" s="17"/>
      <c r="JAP548" s="17"/>
      <c r="JAQ548" s="17"/>
      <c r="JAR548" s="17"/>
      <c r="JAS548" s="17"/>
      <c r="JAT548" s="17"/>
      <c r="JAU548" s="17"/>
      <c r="JAV548" s="17"/>
      <c r="JAW548" s="17"/>
      <c r="JAX548" s="17"/>
      <c r="JAY548" s="17"/>
      <c r="JAZ548" s="17"/>
      <c r="JBA548" s="17"/>
      <c r="JBB548" s="17"/>
      <c r="JBC548" s="17"/>
      <c r="JBD548" s="17"/>
      <c r="JBE548" s="17"/>
      <c r="JBF548" s="17"/>
      <c r="JBG548" s="17"/>
      <c r="JBH548" s="17"/>
      <c r="JBI548" s="17"/>
      <c r="JBJ548" s="17"/>
      <c r="JBK548" s="17"/>
      <c r="JBL548" s="17"/>
      <c r="JBM548" s="17"/>
      <c r="JBN548" s="17"/>
      <c r="JBO548" s="17"/>
      <c r="JBP548" s="17"/>
      <c r="JBQ548" s="17"/>
      <c r="JBR548" s="17"/>
      <c r="JBS548" s="17"/>
      <c r="JBT548" s="17"/>
      <c r="JBU548" s="17"/>
      <c r="JBV548" s="17"/>
      <c r="JBW548" s="17"/>
      <c r="JBX548" s="17"/>
      <c r="JBY548" s="17"/>
      <c r="JBZ548" s="17"/>
      <c r="JCA548" s="17"/>
      <c r="JCB548" s="17"/>
      <c r="JCC548" s="17"/>
      <c r="JCD548" s="17"/>
      <c r="JCE548" s="17"/>
      <c r="JCF548" s="17"/>
      <c r="JCG548" s="17"/>
      <c r="JCH548" s="17"/>
      <c r="JCI548" s="17"/>
      <c r="JCJ548" s="17"/>
      <c r="JCK548" s="17"/>
      <c r="JCL548" s="17"/>
      <c r="JCM548" s="17"/>
      <c r="JCN548" s="17"/>
      <c r="JCO548" s="17"/>
      <c r="JCP548" s="17"/>
      <c r="JCQ548" s="17"/>
      <c r="JCR548" s="17"/>
      <c r="JCS548" s="17"/>
      <c r="JCT548" s="17"/>
      <c r="JCU548" s="17"/>
      <c r="JCV548" s="17"/>
      <c r="JCW548" s="17"/>
      <c r="JCX548" s="17"/>
      <c r="JCY548" s="17"/>
      <c r="JCZ548" s="17"/>
      <c r="JDA548" s="17"/>
      <c r="JDB548" s="17"/>
      <c r="JDC548" s="17"/>
      <c r="JDD548" s="17"/>
      <c r="JDE548" s="17"/>
      <c r="JDF548" s="17"/>
      <c r="JDG548" s="17"/>
      <c r="JDH548" s="17"/>
      <c r="JDI548" s="17"/>
      <c r="JDJ548" s="17"/>
      <c r="JDK548" s="17"/>
      <c r="JDL548" s="17"/>
      <c r="JDM548" s="17"/>
      <c r="JDN548" s="17"/>
      <c r="JDO548" s="17"/>
      <c r="JDP548" s="17"/>
      <c r="JDQ548" s="17"/>
      <c r="JDR548" s="17"/>
      <c r="JDS548" s="17"/>
      <c r="JDT548" s="17"/>
      <c r="JDU548" s="17"/>
      <c r="JDV548" s="17"/>
      <c r="JDW548" s="17"/>
      <c r="JDX548" s="17"/>
      <c r="JDY548" s="17"/>
      <c r="JDZ548" s="17"/>
      <c r="JEA548" s="17"/>
      <c r="JEB548" s="17"/>
      <c r="JEC548" s="17"/>
      <c r="JED548" s="17"/>
      <c r="JEE548" s="17"/>
      <c r="JEF548" s="17"/>
      <c r="JEG548" s="17"/>
      <c r="JEH548" s="17"/>
      <c r="JEI548" s="17"/>
      <c r="JEJ548" s="17"/>
      <c r="JEK548" s="17"/>
      <c r="JEL548" s="17"/>
      <c r="JEM548" s="17"/>
      <c r="JEN548" s="17"/>
      <c r="JEO548" s="17"/>
      <c r="JEP548" s="17"/>
      <c r="JEQ548" s="17"/>
      <c r="JER548" s="17"/>
      <c r="JES548" s="17"/>
      <c r="JET548" s="17"/>
      <c r="JEU548" s="17"/>
      <c r="JEV548" s="17"/>
      <c r="JEW548" s="17"/>
      <c r="JEX548" s="17"/>
      <c r="JEY548" s="17"/>
      <c r="JEZ548" s="17"/>
      <c r="JFA548" s="17"/>
      <c r="JFB548" s="17"/>
      <c r="JFC548" s="17"/>
      <c r="JFD548" s="17"/>
      <c r="JFE548" s="17"/>
      <c r="JFF548" s="17"/>
      <c r="JFG548" s="17"/>
      <c r="JFH548" s="17"/>
      <c r="JFI548" s="17"/>
      <c r="JFJ548" s="17"/>
      <c r="JFK548" s="17"/>
      <c r="JFL548" s="17"/>
      <c r="JFM548" s="17"/>
      <c r="JFN548" s="17"/>
      <c r="JFO548" s="17"/>
      <c r="JFP548" s="17"/>
      <c r="JFQ548" s="17"/>
      <c r="JFR548" s="17"/>
      <c r="JFS548" s="17"/>
      <c r="JFT548" s="17"/>
      <c r="JFU548" s="17"/>
      <c r="JFV548" s="17"/>
      <c r="JFW548" s="17"/>
      <c r="JFX548" s="17"/>
      <c r="JFY548" s="17"/>
      <c r="JFZ548" s="17"/>
      <c r="JGA548" s="17"/>
      <c r="JGB548" s="17"/>
      <c r="JGC548" s="17"/>
      <c r="JGD548" s="17"/>
      <c r="JGE548" s="17"/>
      <c r="JGF548" s="17"/>
      <c r="JGG548" s="17"/>
      <c r="JGH548" s="17"/>
      <c r="JGI548" s="17"/>
      <c r="JGJ548" s="17"/>
      <c r="JGK548" s="17"/>
      <c r="JGL548" s="17"/>
      <c r="JGM548" s="17"/>
      <c r="JGN548" s="17"/>
      <c r="JGO548" s="17"/>
      <c r="JGP548" s="17"/>
      <c r="JGQ548" s="17"/>
      <c r="JGR548" s="17"/>
      <c r="JGS548" s="17"/>
      <c r="JGT548" s="17"/>
      <c r="JGU548" s="17"/>
      <c r="JGV548" s="17"/>
      <c r="JGW548" s="17"/>
      <c r="JGX548" s="17"/>
      <c r="JGY548" s="17"/>
      <c r="JGZ548" s="17"/>
      <c r="JHA548" s="17"/>
      <c r="JHB548" s="17"/>
      <c r="JHC548" s="17"/>
      <c r="JHD548" s="17"/>
      <c r="JHE548" s="17"/>
      <c r="JHF548" s="17"/>
      <c r="JHG548" s="17"/>
      <c r="JHH548" s="17"/>
      <c r="JHI548" s="17"/>
      <c r="JHJ548" s="17"/>
      <c r="JHK548" s="17"/>
      <c r="JHL548" s="17"/>
      <c r="JHM548" s="17"/>
      <c r="JHN548" s="17"/>
      <c r="JHO548" s="17"/>
      <c r="JHP548" s="17"/>
      <c r="JHQ548" s="17"/>
      <c r="JHR548" s="17"/>
      <c r="JHS548" s="17"/>
      <c r="JHT548" s="17"/>
      <c r="JHU548" s="17"/>
      <c r="JHV548" s="17"/>
      <c r="JHW548" s="17"/>
      <c r="JHX548" s="17"/>
      <c r="JHY548" s="17"/>
      <c r="JHZ548" s="17"/>
      <c r="JIA548" s="17"/>
      <c r="JIB548" s="17"/>
      <c r="JIC548" s="17"/>
      <c r="JID548" s="17"/>
      <c r="JIE548" s="17"/>
      <c r="JIF548" s="17"/>
      <c r="JIG548" s="17"/>
      <c r="JIH548" s="17"/>
      <c r="JII548" s="17"/>
      <c r="JIJ548" s="17"/>
      <c r="JIK548" s="17"/>
      <c r="JIL548" s="17"/>
      <c r="JIM548" s="17"/>
      <c r="JIN548" s="17"/>
      <c r="JIO548" s="17"/>
      <c r="JIP548" s="17"/>
      <c r="JIQ548" s="17"/>
      <c r="JIR548" s="17"/>
      <c r="JIS548" s="17"/>
      <c r="JIT548" s="17"/>
      <c r="JIU548" s="17"/>
      <c r="JIV548" s="17"/>
      <c r="JIW548" s="17"/>
      <c r="JIX548" s="17"/>
      <c r="JIY548" s="17"/>
      <c r="JIZ548" s="17"/>
      <c r="JJA548" s="17"/>
      <c r="JJB548" s="17"/>
      <c r="JJC548" s="17"/>
      <c r="JJD548" s="17"/>
      <c r="JJE548" s="17"/>
      <c r="JJF548" s="17"/>
      <c r="JJG548" s="17"/>
      <c r="JJH548" s="17"/>
      <c r="JJI548" s="17"/>
      <c r="JJJ548" s="17"/>
      <c r="JJK548" s="17"/>
      <c r="JJL548" s="17"/>
      <c r="JJM548" s="17"/>
      <c r="JJN548" s="17"/>
      <c r="JJO548" s="17"/>
      <c r="JJP548" s="17"/>
      <c r="JJQ548" s="17"/>
      <c r="JJR548" s="17"/>
      <c r="JJS548" s="17"/>
      <c r="JJT548" s="17"/>
      <c r="JJU548" s="17"/>
      <c r="JJV548" s="17"/>
      <c r="JJW548" s="17"/>
      <c r="JJX548" s="17"/>
      <c r="JJY548" s="17"/>
      <c r="JJZ548" s="17"/>
      <c r="JKA548" s="17"/>
      <c r="JKB548" s="17"/>
      <c r="JKC548" s="17"/>
      <c r="JKD548" s="17"/>
      <c r="JKE548" s="17"/>
      <c r="JKF548" s="17"/>
      <c r="JKG548" s="17"/>
      <c r="JKH548" s="17"/>
      <c r="JKI548" s="17"/>
      <c r="JKJ548" s="17"/>
      <c r="JKK548" s="17"/>
      <c r="JKL548" s="17"/>
      <c r="JKM548" s="17"/>
      <c r="JKN548" s="17"/>
      <c r="JKO548" s="17"/>
      <c r="JKP548" s="17"/>
      <c r="JKQ548" s="17"/>
      <c r="JKR548" s="17"/>
      <c r="JKS548" s="17"/>
      <c r="JKT548" s="17"/>
      <c r="JKU548" s="17"/>
      <c r="JKV548" s="17"/>
      <c r="JKW548" s="17"/>
      <c r="JKX548" s="17"/>
      <c r="JKY548" s="17"/>
      <c r="JKZ548" s="17"/>
      <c r="JLA548" s="17"/>
      <c r="JLB548" s="17"/>
      <c r="JLC548" s="17"/>
      <c r="JLD548" s="17"/>
      <c r="JLE548" s="17"/>
      <c r="JLF548" s="17"/>
      <c r="JLG548" s="17"/>
      <c r="JLH548" s="17"/>
      <c r="JLI548" s="17"/>
      <c r="JLJ548" s="17"/>
      <c r="JLK548" s="17"/>
      <c r="JLL548" s="17"/>
      <c r="JLM548" s="17"/>
      <c r="JLN548" s="17"/>
      <c r="JLO548" s="17"/>
      <c r="JLP548" s="17"/>
      <c r="JLQ548" s="17"/>
      <c r="JLR548" s="17"/>
      <c r="JLS548" s="17"/>
      <c r="JLT548" s="17"/>
      <c r="JLU548" s="17"/>
      <c r="JLV548" s="17"/>
      <c r="JLW548" s="17"/>
      <c r="JLX548" s="17"/>
      <c r="JLY548" s="17"/>
      <c r="JLZ548" s="17"/>
      <c r="JMA548" s="17"/>
      <c r="JMB548" s="17"/>
      <c r="JMC548" s="17"/>
      <c r="JMD548" s="17"/>
      <c r="JME548" s="17"/>
      <c r="JMF548" s="17"/>
      <c r="JMG548" s="17"/>
      <c r="JMH548" s="17"/>
      <c r="JMI548" s="17"/>
      <c r="JMJ548" s="17"/>
      <c r="JMK548" s="17"/>
      <c r="JML548" s="17"/>
      <c r="JMM548" s="17"/>
      <c r="JMN548" s="17"/>
      <c r="JMO548" s="17"/>
      <c r="JMP548" s="17"/>
      <c r="JMQ548" s="17"/>
      <c r="JMR548" s="17"/>
      <c r="JMS548" s="17"/>
      <c r="JMT548" s="17"/>
      <c r="JMU548" s="17"/>
      <c r="JMV548" s="17"/>
      <c r="JMW548" s="17"/>
      <c r="JMX548" s="17"/>
      <c r="JMY548" s="17"/>
      <c r="JMZ548" s="17"/>
      <c r="JNA548" s="17"/>
      <c r="JNB548" s="17"/>
      <c r="JNC548" s="17"/>
      <c r="JND548" s="17"/>
      <c r="JNE548" s="17"/>
      <c r="JNF548" s="17"/>
      <c r="JNG548" s="17"/>
      <c r="JNH548" s="17"/>
      <c r="JNI548" s="17"/>
      <c r="JNJ548" s="17"/>
      <c r="JNK548" s="17"/>
      <c r="JNL548" s="17"/>
      <c r="JNM548" s="17"/>
      <c r="JNN548" s="17"/>
      <c r="JNO548" s="17"/>
      <c r="JNP548" s="17"/>
      <c r="JNQ548" s="17"/>
      <c r="JNR548" s="17"/>
      <c r="JNS548" s="17"/>
      <c r="JNT548" s="17"/>
      <c r="JNU548" s="17"/>
      <c r="JNV548" s="17"/>
      <c r="JNW548" s="17"/>
      <c r="JNX548" s="17"/>
      <c r="JNY548" s="17"/>
      <c r="JNZ548" s="17"/>
      <c r="JOA548" s="17"/>
      <c r="JOB548" s="17"/>
      <c r="JOC548" s="17"/>
      <c r="JOD548" s="17"/>
      <c r="JOE548" s="17"/>
      <c r="JOF548" s="17"/>
      <c r="JOG548" s="17"/>
      <c r="JOH548" s="17"/>
      <c r="JOI548" s="17"/>
      <c r="JOJ548" s="17"/>
      <c r="JOK548" s="17"/>
      <c r="JOL548" s="17"/>
      <c r="JOM548" s="17"/>
      <c r="JON548" s="17"/>
      <c r="JOO548" s="17"/>
      <c r="JOP548" s="17"/>
      <c r="JOQ548" s="17"/>
      <c r="JOR548" s="17"/>
      <c r="JOS548" s="17"/>
      <c r="JOT548" s="17"/>
      <c r="JOU548" s="17"/>
      <c r="JOV548" s="17"/>
      <c r="JOW548" s="17"/>
      <c r="JOX548" s="17"/>
      <c r="JOY548" s="17"/>
      <c r="JOZ548" s="17"/>
      <c r="JPA548" s="17"/>
      <c r="JPB548" s="17"/>
      <c r="JPC548" s="17"/>
      <c r="JPD548" s="17"/>
      <c r="JPE548" s="17"/>
      <c r="JPF548" s="17"/>
      <c r="JPG548" s="17"/>
      <c r="JPH548" s="17"/>
      <c r="JPI548" s="17"/>
      <c r="JPJ548" s="17"/>
      <c r="JPK548" s="17"/>
      <c r="JPL548" s="17"/>
      <c r="JPM548" s="17"/>
      <c r="JPN548" s="17"/>
      <c r="JPO548" s="17"/>
      <c r="JPP548" s="17"/>
      <c r="JPQ548" s="17"/>
      <c r="JPR548" s="17"/>
      <c r="JPS548" s="17"/>
      <c r="JPT548" s="17"/>
      <c r="JPU548" s="17"/>
      <c r="JPV548" s="17"/>
      <c r="JPW548" s="17"/>
      <c r="JPX548" s="17"/>
      <c r="JPY548" s="17"/>
      <c r="JPZ548" s="17"/>
      <c r="JQA548" s="17"/>
      <c r="JQB548" s="17"/>
      <c r="JQC548" s="17"/>
      <c r="JQD548" s="17"/>
      <c r="JQE548" s="17"/>
      <c r="JQF548" s="17"/>
      <c r="JQG548" s="17"/>
      <c r="JQH548" s="17"/>
      <c r="JQI548" s="17"/>
      <c r="JQJ548" s="17"/>
      <c r="JQK548" s="17"/>
      <c r="JQL548" s="17"/>
      <c r="JQM548" s="17"/>
      <c r="JQN548" s="17"/>
      <c r="JQO548" s="17"/>
      <c r="JQP548" s="17"/>
      <c r="JQQ548" s="17"/>
      <c r="JQR548" s="17"/>
      <c r="JQS548" s="17"/>
      <c r="JQT548" s="17"/>
      <c r="JQU548" s="17"/>
      <c r="JQV548" s="17"/>
      <c r="JQW548" s="17"/>
      <c r="JQX548" s="17"/>
      <c r="JQY548" s="17"/>
      <c r="JQZ548" s="17"/>
      <c r="JRA548" s="17"/>
      <c r="JRB548" s="17"/>
      <c r="JRC548" s="17"/>
      <c r="JRD548" s="17"/>
      <c r="JRE548" s="17"/>
      <c r="JRF548" s="17"/>
      <c r="JRG548" s="17"/>
      <c r="JRH548" s="17"/>
      <c r="JRI548" s="17"/>
      <c r="JRJ548" s="17"/>
      <c r="JRK548" s="17"/>
      <c r="JRL548" s="17"/>
      <c r="JRM548" s="17"/>
      <c r="JRN548" s="17"/>
      <c r="JRO548" s="17"/>
      <c r="JRP548" s="17"/>
      <c r="JRQ548" s="17"/>
      <c r="JRR548" s="17"/>
      <c r="JRS548" s="17"/>
      <c r="JRT548" s="17"/>
      <c r="JRU548" s="17"/>
      <c r="JRV548" s="17"/>
      <c r="JRW548" s="17"/>
      <c r="JRX548" s="17"/>
      <c r="JRY548" s="17"/>
      <c r="JRZ548" s="17"/>
      <c r="JSA548" s="17"/>
      <c r="JSB548" s="17"/>
      <c r="JSC548" s="17"/>
      <c r="JSD548" s="17"/>
      <c r="JSE548" s="17"/>
      <c r="JSF548" s="17"/>
      <c r="JSG548" s="17"/>
      <c r="JSH548" s="17"/>
      <c r="JSI548" s="17"/>
      <c r="JSJ548" s="17"/>
      <c r="JSK548" s="17"/>
      <c r="JSL548" s="17"/>
      <c r="JSM548" s="17"/>
      <c r="JSN548" s="17"/>
      <c r="JSO548" s="17"/>
      <c r="JSP548" s="17"/>
      <c r="JSQ548" s="17"/>
      <c r="JSR548" s="17"/>
      <c r="JSS548" s="17"/>
      <c r="JST548" s="17"/>
      <c r="JSU548" s="17"/>
      <c r="JSV548" s="17"/>
      <c r="JSW548" s="17"/>
      <c r="JSX548" s="17"/>
      <c r="JSY548" s="17"/>
      <c r="JSZ548" s="17"/>
      <c r="JTA548" s="17"/>
      <c r="JTB548" s="17"/>
      <c r="JTC548" s="17"/>
      <c r="JTD548" s="17"/>
      <c r="JTE548" s="17"/>
      <c r="JTF548" s="17"/>
      <c r="JTG548" s="17"/>
      <c r="JTH548" s="17"/>
      <c r="JTI548" s="17"/>
      <c r="JTJ548" s="17"/>
      <c r="JTK548" s="17"/>
      <c r="JTL548" s="17"/>
      <c r="JTM548" s="17"/>
      <c r="JTN548" s="17"/>
      <c r="JTO548" s="17"/>
      <c r="JTP548" s="17"/>
      <c r="JTQ548" s="17"/>
      <c r="JTR548" s="17"/>
      <c r="JTS548" s="17"/>
      <c r="JTT548" s="17"/>
      <c r="JTU548" s="17"/>
      <c r="JTV548" s="17"/>
      <c r="JTW548" s="17"/>
      <c r="JTX548" s="17"/>
      <c r="JTY548" s="17"/>
      <c r="JTZ548" s="17"/>
      <c r="JUA548" s="17"/>
      <c r="JUB548" s="17"/>
      <c r="JUC548" s="17"/>
      <c r="JUD548" s="17"/>
      <c r="JUE548" s="17"/>
      <c r="JUF548" s="17"/>
      <c r="JUG548" s="17"/>
      <c r="JUH548" s="17"/>
      <c r="JUI548" s="17"/>
      <c r="JUJ548" s="17"/>
      <c r="JUK548" s="17"/>
      <c r="JUL548" s="17"/>
      <c r="JUM548" s="17"/>
      <c r="JUN548" s="17"/>
      <c r="JUO548" s="17"/>
      <c r="JUP548" s="17"/>
      <c r="JUQ548" s="17"/>
      <c r="JUR548" s="17"/>
      <c r="JUS548" s="17"/>
      <c r="JUT548" s="17"/>
      <c r="JUU548" s="17"/>
      <c r="JUV548" s="17"/>
      <c r="JUW548" s="17"/>
      <c r="JUX548" s="17"/>
      <c r="JUY548" s="17"/>
      <c r="JUZ548" s="17"/>
      <c r="JVA548" s="17"/>
      <c r="JVB548" s="17"/>
      <c r="JVC548" s="17"/>
      <c r="JVD548" s="17"/>
      <c r="JVE548" s="17"/>
      <c r="JVF548" s="17"/>
      <c r="JVG548" s="17"/>
      <c r="JVH548" s="17"/>
      <c r="JVI548" s="17"/>
      <c r="JVJ548" s="17"/>
      <c r="JVK548" s="17"/>
      <c r="JVL548" s="17"/>
      <c r="JVM548" s="17"/>
      <c r="JVN548" s="17"/>
      <c r="JVO548" s="17"/>
      <c r="JVP548" s="17"/>
      <c r="JVQ548" s="17"/>
      <c r="JVR548" s="17"/>
      <c r="JVS548" s="17"/>
      <c r="JVT548" s="17"/>
      <c r="JVU548" s="17"/>
      <c r="JVV548" s="17"/>
      <c r="JVW548" s="17"/>
      <c r="JVX548" s="17"/>
      <c r="JVY548" s="17"/>
      <c r="JVZ548" s="17"/>
      <c r="JWA548" s="17"/>
      <c r="JWB548" s="17"/>
      <c r="JWC548" s="17"/>
      <c r="JWD548" s="17"/>
      <c r="JWE548" s="17"/>
      <c r="JWF548" s="17"/>
      <c r="JWG548" s="17"/>
      <c r="JWH548" s="17"/>
      <c r="JWI548" s="17"/>
      <c r="JWJ548" s="17"/>
      <c r="JWK548" s="17"/>
      <c r="JWL548" s="17"/>
      <c r="JWM548" s="17"/>
      <c r="JWN548" s="17"/>
      <c r="JWO548" s="17"/>
      <c r="JWP548" s="17"/>
      <c r="JWQ548" s="17"/>
      <c r="JWR548" s="17"/>
      <c r="JWS548" s="17"/>
      <c r="JWT548" s="17"/>
      <c r="JWU548" s="17"/>
      <c r="JWV548" s="17"/>
      <c r="JWW548" s="17"/>
      <c r="JWX548" s="17"/>
      <c r="JWY548" s="17"/>
      <c r="JWZ548" s="17"/>
      <c r="JXA548" s="17"/>
      <c r="JXB548" s="17"/>
      <c r="JXC548" s="17"/>
      <c r="JXD548" s="17"/>
      <c r="JXE548" s="17"/>
      <c r="JXF548" s="17"/>
      <c r="JXG548" s="17"/>
      <c r="JXH548" s="17"/>
      <c r="JXI548" s="17"/>
      <c r="JXJ548" s="17"/>
      <c r="JXK548" s="17"/>
      <c r="JXL548" s="17"/>
      <c r="JXM548" s="17"/>
      <c r="JXN548" s="17"/>
      <c r="JXO548" s="17"/>
      <c r="JXP548" s="17"/>
      <c r="JXQ548" s="17"/>
      <c r="JXR548" s="17"/>
      <c r="JXS548" s="17"/>
      <c r="JXT548" s="17"/>
      <c r="JXU548" s="17"/>
      <c r="JXV548" s="17"/>
      <c r="JXW548" s="17"/>
      <c r="JXX548" s="17"/>
      <c r="JXY548" s="17"/>
      <c r="JXZ548" s="17"/>
      <c r="JYA548" s="17"/>
      <c r="JYB548" s="17"/>
      <c r="JYC548" s="17"/>
      <c r="JYD548" s="17"/>
      <c r="JYE548" s="17"/>
      <c r="JYF548" s="17"/>
      <c r="JYG548" s="17"/>
      <c r="JYH548" s="17"/>
      <c r="JYI548" s="17"/>
      <c r="JYJ548" s="17"/>
      <c r="JYK548" s="17"/>
      <c r="JYL548" s="17"/>
      <c r="JYM548" s="17"/>
      <c r="JYN548" s="17"/>
      <c r="JYO548" s="17"/>
      <c r="JYP548" s="17"/>
      <c r="JYQ548" s="17"/>
      <c r="JYR548" s="17"/>
      <c r="JYS548" s="17"/>
      <c r="JYT548" s="17"/>
      <c r="JYU548" s="17"/>
      <c r="JYV548" s="17"/>
      <c r="JYW548" s="17"/>
      <c r="JYX548" s="17"/>
      <c r="JYY548" s="17"/>
      <c r="JYZ548" s="17"/>
      <c r="JZA548" s="17"/>
      <c r="JZB548" s="17"/>
      <c r="JZC548" s="17"/>
      <c r="JZD548" s="17"/>
      <c r="JZE548" s="17"/>
      <c r="JZF548" s="17"/>
      <c r="JZG548" s="17"/>
      <c r="JZH548" s="17"/>
      <c r="JZI548" s="17"/>
      <c r="JZJ548" s="17"/>
      <c r="JZK548" s="17"/>
      <c r="JZL548" s="17"/>
      <c r="JZM548" s="17"/>
      <c r="JZN548" s="17"/>
      <c r="JZO548" s="17"/>
      <c r="JZP548" s="17"/>
      <c r="JZQ548" s="17"/>
      <c r="JZR548" s="17"/>
      <c r="JZS548" s="17"/>
      <c r="JZT548" s="17"/>
      <c r="JZU548" s="17"/>
      <c r="JZV548" s="17"/>
      <c r="JZW548" s="17"/>
      <c r="JZX548" s="17"/>
      <c r="JZY548" s="17"/>
      <c r="JZZ548" s="17"/>
      <c r="KAA548" s="17"/>
      <c r="KAB548" s="17"/>
      <c r="KAC548" s="17"/>
      <c r="KAD548" s="17"/>
      <c r="KAE548" s="17"/>
      <c r="KAF548" s="17"/>
      <c r="KAG548" s="17"/>
      <c r="KAH548" s="17"/>
      <c r="KAI548" s="17"/>
      <c r="KAJ548" s="17"/>
      <c r="KAK548" s="17"/>
      <c r="KAL548" s="17"/>
      <c r="KAM548" s="17"/>
      <c r="KAN548" s="17"/>
      <c r="KAO548" s="17"/>
      <c r="KAP548" s="17"/>
      <c r="KAQ548" s="17"/>
      <c r="KAR548" s="17"/>
      <c r="KAS548" s="17"/>
      <c r="KAT548" s="17"/>
      <c r="KAU548" s="17"/>
      <c r="KAV548" s="17"/>
      <c r="KAW548" s="17"/>
      <c r="KAX548" s="17"/>
      <c r="KAY548" s="17"/>
      <c r="KAZ548" s="17"/>
      <c r="KBA548" s="17"/>
      <c r="KBB548" s="17"/>
      <c r="KBC548" s="17"/>
      <c r="KBD548" s="17"/>
      <c r="KBE548" s="17"/>
      <c r="KBF548" s="17"/>
      <c r="KBG548" s="17"/>
      <c r="KBH548" s="17"/>
      <c r="KBI548" s="17"/>
      <c r="KBJ548" s="17"/>
      <c r="KBK548" s="17"/>
      <c r="KBL548" s="17"/>
      <c r="KBM548" s="17"/>
      <c r="KBN548" s="17"/>
      <c r="KBO548" s="17"/>
      <c r="KBP548" s="17"/>
      <c r="KBQ548" s="17"/>
      <c r="KBR548" s="17"/>
      <c r="KBS548" s="17"/>
      <c r="KBT548" s="17"/>
      <c r="KBU548" s="17"/>
      <c r="KBV548" s="17"/>
      <c r="KBW548" s="17"/>
      <c r="KBX548" s="17"/>
      <c r="KBY548" s="17"/>
      <c r="KBZ548" s="17"/>
      <c r="KCA548" s="17"/>
      <c r="KCB548" s="17"/>
      <c r="KCC548" s="17"/>
      <c r="KCD548" s="17"/>
      <c r="KCE548" s="17"/>
      <c r="KCF548" s="17"/>
      <c r="KCG548" s="17"/>
      <c r="KCH548" s="17"/>
      <c r="KCI548" s="17"/>
      <c r="KCJ548" s="17"/>
      <c r="KCK548" s="17"/>
      <c r="KCL548" s="17"/>
      <c r="KCM548" s="17"/>
      <c r="KCN548" s="17"/>
      <c r="KCO548" s="17"/>
      <c r="KCP548" s="17"/>
      <c r="KCQ548" s="17"/>
      <c r="KCR548" s="17"/>
      <c r="KCS548" s="17"/>
      <c r="KCT548" s="17"/>
      <c r="KCU548" s="17"/>
      <c r="KCV548" s="17"/>
      <c r="KCW548" s="17"/>
      <c r="KCX548" s="17"/>
      <c r="KCY548" s="17"/>
      <c r="KCZ548" s="17"/>
      <c r="KDA548" s="17"/>
      <c r="KDB548" s="17"/>
      <c r="KDC548" s="17"/>
      <c r="KDD548" s="17"/>
      <c r="KDE548" s="17"/>
      <c r="KDF548" s="17"/>
      <c r="KDG548" s="17"/>
      <c r="KDH548" s="17"/>
      <c r="KDI548" s="17"/>
      <c r="KDJ548" s="17"/>
      <c r="KDK548" s="17"/>
      <c r="KDL548" s="17"/>
      <c r="KDM548" s="17"/>
      <c r="KDN548" s="17"/>
      <c r="KDO548" s="17"/>
      <c r="KDP548" s="17"/>
      <c r="KDQ548" s="17"/>
      <c r="KDR548" s="17"/>
      <c r="KDS548" s="17"/>
      <c r="KDT548" s="17"/>
      <c r="KDU548" s="17"/>
      <c r="KDV548" s="17"/>
      <c r="KDW548" s="17"/>
      <c r="KDX548" s="17"/>
      <c r="KDY548" s="17"/>
      <c r="KDZ548" s="17"/>
      <c r="KEA548" s="17"/>
      <c r="KEB548" s="17"/>
      <c r="KEC548" s="17"/>
      <c r="KED548" s="17"/>
      <c r="KEE548" s="17"/>
      <c r="KEF548" s="17"/>
      <c r="KEG548" s="17"/>
      <c r="KEH548" s="17"/>
      <c r="KEI548" s="17"/>
      <c r="KEJ548" s="17"/>
      <c r="KEK548" s="17"/>
      <c r="KEL548" s="17"/>
      <c r="KEM548" s="17"/>
      <c r="KEN548" s="17"/>
      <c r="KEO548" s="17"/>
      <c r="KEP548" s="17"/>
      <c r="KEQ548" s="17"/>
      <c r="KER548" s="17"/>
      <c r="KES548" s="17"/>
      <c r="KET548" s="17"/>
      <c r="KEU548" s="17"/>
      <c r="KEV548" s="17"/>
      <c r="KEW548" s="17"/>
      <c r="KEX548" s="17"/>
      <c r="KEY548" s="17"/>
      <c r="KEZ548" s="17"/>
      <c r="KFA548" s="17"/>
      <c r="KFB548" s="17"/>
      <c r="KFC548" s="17"/>
      <c r="KFD548" s="17"/>
      <c r="KFE548" s="17"/>
      <c r="KFF548" s="17"/>
      <c r="KFG548" s="17"/>
      <c r="KFH548" s="17"/>
      <c r="KFI548" s="17"/>
      <c r="KFJ548" s="17"/>
      <c r="KFK548" s="17"/>
      <c r="KFL548" s="17"/>
      <c r="KFM548" s="17"/>
      <c r="KFN548" s="17"/>
      <c r="KFO548" s="17"/>
      <c r="KFP548" s="17"/>
      <c r="KFQ548" s="17"/>
      <c r="KFR548" s="17"/>
      <c r="KFS548" s="17"/>
      <c r="KFT548" s="17"/>
      <c r="KFU548" s="17"/>
      <c r="KFV548" s="17"/>
      <c r="KFW548" s="17"/>
      <c r="KFX548" s="17"/>
      <c r="KFY548" s="17"/>
      <c r="KFZ548" s="17"/>
      <c r="KGA548" s="17"/>
      <c r="KGB548" s="17"/>
      <c r="KGC548" s="17"/>
      <c r="KGD548" s="17"/>
      <c r="KGE548" s="17"/>
      <c r="KGF548" s="17"/>
      <c r="KGG548" s="17"/>
      <c r="KGH548" s="17"/>
      <c r="KGI548" s="17"/>
      <c r="KGJ548" s="17"/>
      <c r="KGK548" s="17"/>
      <c r="KGL548" s="17"/>
      <c r="KGM548" s="17"/>
      <c r="KGN548" s="17"/>
      <c r="KGO548" s="17"/>
      <c r="KGP548" s="17"/>
      <c r="KGQ548" s="17"/>
      <c r="KGR548" s="17"/>
      <c r="KGS548" s="17"/>
      <c r="KGT548" s="17"/>
      <c r="KGU548" s="17"/>
      <c r="KGV548" s="17"/>
      <c r="KGW548" s="17"/>
      <c r="KGX548" s="17"/>
      <c r="KGY548" s="17"/>
      <c r="KGZ548" s="17"/>
      <c r="KHA548" s="17"/>
      <c r="KHB548" s="17"/>
      <c r="KHC548" s="17"/>
      <c r="KHD548" s="17"/>
      <c r="KHE548" s="17"/>
      <c r="KHF548" s="17"/>
      <c r="KHG548" s="17"/>
      <c r="KHH548" s="17"/>
      <c r="KHI548" s="17"/>
      <c r="KHJ548" s="17"/>
      <c r="KHK548" s="17"/>
      <c r="KHL548" s="17"/>
      <c r="KHM548" s="17"/>
      <c r="KHN548" s="17"/>
      <c r="KHO548" s="17"/>
      <c r="KHP548" s="17"/>
      <c r="KHQ548" s="17"/>
      <c r="KHR548" s="17"/>
      <c r="KHS548" s="17"/>
      <c r="KHT548" s="17"/>
      <c r="KHU548" s="17"/>
      <c r="KHV548" s="17"/>
      <c r="KHW548" s="17"/>
      <c r="KHX548" s="17"/>
      <c r="KHY548" s="17"/>
      <c r="KHZ548" s="17"/>
      <c r="KIA548" s="17"/>
      <c r="KIB548" s="17"/>
      <c r="KIC548" s="17"/>
      <c r="KID548" s="17"/>
      <c r="KIE548" s="17"/>
      <c r="KIF548" s="17"/>
      <c r="KIG548" s="17"/>
      <c r="KIH548" s="17"/>
      <c r="KII548" s="17"/>
      <c r="KIJ548" s="17"/>
      <c r="KIK548" s="17"/>
      <c r="KIL548" s="17"/>
      <c r="KIM548" s="17"/>
      <c r="KIN548" s="17"/>
      <c r="KIO548" s="17"/>
      <c r="KIP548" s="17"/>
      <c r="KIQ548" s="17"/>
      <c r="KIR548" s="17"/>
      <c r="KIS548" s="17"/>
      <c r="KIT548" s="17"/>
      <c r="KIU548" s="17"/>
      <c r="KIV548" s="17"/>
      <c r="KIW548" s="17"/>
      <c r="KIX548" s="17"/>
      <c r="KIY548" s="17"/>
      <c r="KIZ548" s="17"/>
      <c r="KJA548" s="17"/>
      <c r="KJB548" s="17"/>
      <c r="KJC548" s="17"/>
      <c r="KJD548" s="17"/>
      <c r="KJE548" s="17"/>
      <c r="KJF548" s="17"/>
      <c r="KJG548" s="17"/>
      <c r="KJH548" s="17"/>
      <c r="KJI548" s="17"/>
      <c r="KJJ548" s="17"/>
      <c r="KJK548" s="17"/>
      <c r="KJL548" s="17"/>
      <c r="KJM548" s="17"/>
      <c r="KJN548" s="17"/>
      <c r="KJO548" s="17"/>
      <c r="KJP548" s="17"/>
      <c r="KJQ548" s="17"/>
      <c r="KJR548" s="17"/>
      <c r="KJS548" s="17"/>
      <c r="KJT548" s="17"/>
      <c r="KJU548" s="17"/>
      <c r="KJV548" s="17"/>
      <c r="KJW548" s="17"/>
      <c r="KJX548" s="17"/>
      <c r="KJY548" s="17"/>
      <c r="KJZ548" s="17"/>
      <c r="KKA548" s="17"/>
      <c r="KKB548" s="17"/>
      <c r="KKC548" s="17"/>
      <c r="KKD548" s="17"/>
      <c r="KKE548" s="17"/>
      <c r="KKF548" s="17"/>
      <c r="KKG548" s="17"/>
      <c r="KKH548" s="17"/>
      <c r="KKI548" s="17"/>
      <c r="KKJ548" s="17"/>
      <c r="KKK548" s="17"/>
      <c r="KKL548" s="17"/>
      <c r="KKM548" s="17"/>
      <c r="KKN548" s="17"/>
      <c r="KKO548" s="17"/>
      <c r="KKP548" s="17"/>
      <c r="KKQ548" s="17"/>
      <c r="KKR548" s="17"/>
      <c r="KKS548" s="17"/>
      <c r="KKT548" s="17"/>
      <c r="KKU548" s="17"/>
      <c r="KKV548" s="17"/>
      <c r="KKW548" s="17"/>
      <c r="KKX548" s="17"/>
      <c r="KKY548" s="17"/>
      <c r="KKZ548" s="17"/>
      <c r="KLA548" s="17"/>
      <c r="KLB548" s="17"/>
      <c r="KLC548" s="17"/>
      <c r="KLD548" s="17"/>
      <c r="KLE548" s="17"/>
      <c r="KLF548" s="17"/>
      <c r="KLG548" s="17"/>
      <c r="KLH548" s="17"/>
      <c r="KLI548" s="17"/>
      <c r="KLJ548" s="17"/>
      <c r="KLK548" s="17"/>
      <c r="KLL548" s="17"/>
      <c r="KLM548" s="17"/>
      <c r="KLN548" s="17"/>
      <c r="KLO548" s="17"/>
      <c r="KLP548" s="17"/>
      <c r="KLQ548" s="17"/>
      <c r="KLR548" s="17"/>
      <c r="KLS548" s="17"/>
      <c r="KLT548" s="17"/>
      <c r="KLU548" s="17"/>
      <c r="KLV548" s="17"/>
      <c r="KLW548" s="17"/>
      <c r="KLX548" s="17"/>
      <c r="KLY548" s="17"/>
      <c r="KLZ548" s="17"/>
      <c r="KMA548" s="17"/>
      <c r="KMB548" s="17"/>
      <c r="KMC548" s="17"/>
      <c r="KMD548" s="17"/>
      <c r="KME548" s="17"/>
      <c r="KMF548" s="17"/>
      <c r="KMG548" s="17"/>
      <c r="KMH548" s="17"/>
      <c r="KMI548" s="17"/>
      <c r="KMJ548" s="17"/>
      <c r="KMK548" s="17"/>
      <c r="KML548" s="17"/>
      <c r="KMM548" s="17"/>
      <c r="KMN548" s="17"/>
      <c r="KMO548" s="17"/>
      <c r="KMP548" s="17"/>
      <c r="KMQ548" s="17"/>
      <c r="KMR548" s="17"/>
      <c r="KMS548" s="17"/>
      <c r="KMT548" s="17"/>
      <c r="KMU548" s="17"/>
      <c r="KMV548" s="17"/>
      <c r="KMW548" s="17"/>
      <c r="KMX548" s="17"/>
      <c r="KMY548" s="17"/>
      <c r="KMZ548" s="17"/>
      <c r="KNA548" s="17"/>
      <c r="KNB548" s="17"/>
      <c r="KNC548" s="17"/>
      <c r="KND548" s="17"/>
      <c r="KNE548" s="17"/>
      <c r="KNF548" s="17"/>
      <c r="KNG548" s="17"/>
      <c r="KNH548" s="17"/>
      <c r="KNI548" s="17"/>
      <c r="KNJ548" s="17"/>
      <c r="KNK548" s="17"/>
      <c r="KNL548" s="17"/>
      <c r="KNM548" s="17"/>
      <c r="KNN548" s="17"/>
      <c r="KNO548" s="17"/>
      <c r="KNP548" s="17"/>
      <c r="KNQ548" s="17"/>
      <c r="KNR548" s="17"/>
      <c r="KNS548" s="17"/>
      <c r="KNT548" s="17"/>
      <c r="KNU548" s="17"/>
      <c r="KNV548" s="17"/>
      <c r="KNW548" s="17"/>
      <c r="KNX548" s="17"/>
      <c r="KNY548" s="17"/>
      <c r="KNZ548" s="17"/>
      <c r="KOA548" s="17"/>
      <c r="KOB548" s="17"/>
      <c r="KOC548" s="17"/>
      <c r="KOD548" s="17"/>
      <c r="KOE548" s="17"/>
      <c r="KOF548" s="17"/>
      <c r="KOG548" s="17"/>
      <c r="KOH548" s="17"/>
      <c r="KOI548" s="17"/>
      <c r="KOJ548" s="17"/>
      <c r="KOK548" s="17"/>
      <c r="KOL548" s="17"/>
      <c r="KOM548" s="17"/>
      <c r="KON548" s="17"/>
      <c r="KOO548" s="17"/>
      <c r="KOP548" s="17"/>
      <c r="KOQ548" s="17"/>
      <c r="KOR548" s="17"/>
      <c r="KOS548" s="17"/>
      <c r="KOT548" s="17"/>
      <c r="KOU548" s="17"/>
      <c r="KOV548" s="17"/>
      <c r="KOW548" s="17"/>
      <c r="KOX548" s="17"/>
      <c r="KOY548" s="17"/>
      <c r="KOZ548" s="17"/>
      <c r="KPA548" s="17"/>
      <c r="KPB548" s="17"/>
      <c r="KPC548" s="17"/>
      <c r="KPD548" s="17"/>
      <c r="KPE548" s="17"/>
      <c r="KPF548" s="17"/>
      <c r="KPG548" s="17"/>
      <c r="KPH548" s="17"/>
      <c r="KPI548" s="17"/>
      <c r="KPJ548" s="17"/>
      <c r="KPK548" s="17"/>
      <c r="KPL548" s="17"/>
      <c r="KPM548" s="17"/>
      <c r="KPN548" s="17"/>
      <c r="KPO548" s="17"/>
      <c r="KPP548" s="17"/>
      <c r="KPQ548" s="17"/>
      <c r="KPR548" s="17"/>
      <c r="KPS548" s="17"/>
      <c r="KPT548" s="17"/>
      <c r="KPU548" s="17"/>
      <c r="KPV548" s="17"/>
      <c r="KPW548" s="17"/>
      <c r="KPX548" s="17"/>
      <c r="KPY548" s="17"/>
      <c r="KPZ548" s="17"/>
      <c r="KQA548" s="17"/>
      <c r="KQB548" s="17"/>
      <c r="KQC548" s="17"/>
      <c r="KQD548" s="17"/>
      <c r="KQE548" s="17"/>
      <c r="KQF548" s="17"/>
      <c r="KQG548" s="17"/>
      <c r="KQH548" s="17"/>
      <c r="KQI548" s="17"/>
      <c r="KQJ548" s="17"/>
      <c r="KQK548" s="17"/>
      <c r="KQL548" s="17"/>
      <c r="KQM548" s="17"/>
      <c r="KQN548" s="17"/>
      <c r="KQO548" s="17"/>
      <c r="KQP548" s="17"/>
      <c r="KQQ548" s="17"/>
      <c r="KQR548" s="17"/>
      <c r="KQS548" s="17"/>
      <c r="KQT548" s="17"/>
      <c r="KQU548" s="17"/>
      <c r="KQV548" s="17"/>
      <c r="KQW548" s="17"/>
      <c r="KQX548" s="17"/>
      <c r="KQY548" s="17"/>
      <c r="KQZ548" s="17"/>
      <c r="KRA548" s="17"/>
      <c r="KRB548" s="17"/>
      <c r="KRC548" s="17"/>
      <c r="KRD548" s="17"/>
      <c r="KRE548" s="17"/>
      <c r="KRF548" s="17"/>
      <c r="KRG548" s="17"/>
      <c r="KRH548" s="17"/>
      <c r="KRI548" s="17"/>
      <c r="KRJ548" s="17"/>
      <c r="KRK548" s="17"/>
      <c r="KRL548" s="17"/>
      <c r="KRM548" s="17"/>
      <c r="KRN548" s="17"/>
      <c r="KRO548" s="17"/>
      <c r="KRP548" s="17"/>
      <c r="KRQ548" s="17"/>
      <c r="KRR548" s="17"/>
      <c r="KRS548" s="17"/>
      <c r="KRT548" s="17"/>
      <c r="KRU548" s="17"/>
      <c r="KRV548" s="17"/>
      <c r="KRW548" s="17"/>
      <c r="KRX548" s="17"/>
      <c r="KRY548" s="17"/>
      <c r="KRZ548" s="17"/>
      <c r="KSA548" s="17"/>
      <c r="KSB548" s="17"/>
      <c r="KSC548" s="17"/>
      <c r="KSD548" s="17"/>
      <c r="KSE548" s="17"/>
      <c r="KSF548" s="17"/>
      <c r="KSG548" s="17"/>
      <c r="KSH548" s="17"/>
      <c r="KSI548" s="17"/>
      <c r="KSJ548" s="17"/>
      <c r="KSK548" s="17"/>
      <c r="KSL548" s="17"/>
      <c r="KSM548" s="17"/>
      <c r="KSN548" s="17"/>
      <c r="KSO548" s="17"/>
      <c r="KSP548" s="17"/>
      <c r="KSQ548" s="17"/>
      <c r="KSR548" s="17"/>
      <c r="KSS548" s="17"/>
      <c r="KST548" s="17"/>
      <c r="KSU548" s="17"/>
      <c r="KSV548" s="17"/>
      <c r="KSW548" s="17"/>
      <c r="KSX548" s="17"/>
      <c r="KSY548" s="17"/>
      <c r="KSZ548" s="17"/>
      <c r="KTA548" s="17"/>
      <c r="KTB548" s="17"/>
      <c r="KTC548" s="17"/>
      <c r="KTD548" s="17"/>
      <c r="KTE548" s="17"/>
      <c r="KTF548" s="17"/>
      <c r="KTG548" s="17"/>
      <c r="KTH548" s="17"/>
      <c r="KTI548" s="17"/>
      <c r="KTJ548" s="17"/>
      <c r="KTK548" s="17"/>
      <c r="KTL548" s="17"/>
      <c r="KTM548" s="17"/>
      <c r="KTN548" s="17"/>
      <c r="KTO548" s="17"/>
      <c r="KTP548" s="17"/>
      <c r="KTQ548" s="17"/>
      <c r="KTR548" s="17"/>
      <c r="KTS548" s="17"/>
      <c r="KTT548" s="17"/>
      <c r="KTU548" s="17"/>
      <c r="KTV548" s="17"/>
      <c r="KTW548" s="17"/>
      <c r="KTX548" s="17"/>
      <c r="KTY548" s="17"/>
      <c r="KTZ548" s="17"/>
      <c r="KUA548" s="17"/>
      <c r="KUB548" s="17"/>
      <c r="KUC548" s="17"/>
      <c r="KUD548" s="17"/>
      <c r="KUE548" s="17"/>
      <c r="KUF548" s="17"/>
      <c r="KUG548" s="17"/>
      <c r="KUH548" s="17"/>
      <c r="KUI548" s="17"/>
      <c r="KUJ548" s="17"/>
      <c r="KUK548" s="17"/>
      <c r="KUL548" s="17"/>
      <c r="KUM548" s="17"/>
      <c r="KUN548" s="17"/>
      <c r="KUO548" s="17"/>
      <c r="KUP548" s="17"/>
      <c r="KUQ548" s="17"/>
      <c r="KUR548" s="17"/>
      <c r="KUS548" s="17"/>
      <c r="KUT548" s="17"/>
      <c r="KUU548" s="17"/>
      <c r="KUV548" s="17"/>
      <c r="KUW548" s="17"/>
      <c r="KUX548" s="17"/>
      <c r="KUY548" s="17"/>
      <c r="KUZ548" s="17"/>
      <c r="KVA548" s="17"/>
      <c r="KVB548" s="17"/>
      <c r="KVC548" s="17"/>
      <c r="KVD548" s="17"/>
      <c r="KVE548" s="17"/>
      <c r="KVF548" s="17"/>
      <c r="KVG548" s="17"/>
      <c r="KVH548" s="17"/>
      <c r="KVI548" s="17"/>
      <c r="KVJ548" s="17"/>
      <c r="KVK548" s="17"/>
      <c r="KVL548" s="17"/>
      <c r="KVM548" s="17"/>
      <c r="KVN548" s="17"/>
      <c r="KVO548" s="17"/>
      <c r="KVP548" s="17"/>
      <c r="KVQ548" s="17"/>
      <c r="KVR548" s="17"/>
      <c r="KVS548" s="17"/>
      <c r="KVT548" s="17"/>
      <c r="KVU548" s="17"/>
      <c r="KVV548" s="17"/>
      <c r="KVW548" s="17"/>
      <c r="KVX548" s="17"/>
      <c r="KVY548" s="17"/>
      <c r="KVZ548" s="17"/>
      <c r="KWA548" s="17"/>
      <c r="KWB548" s="17"/>
      <c r="KWC548" s="17"/>
      <c r="KWD548" s="17"/>
      <c r="KWE548" s="17"/>
      <c r="KWF548" s="17"/>
      <c r="KWG548" s="17"/>
      <c r="KWH548" s="17"/>
      <c r="KWI548" s="17"/>
      <c r="KWJ548" s="17"/>
      <c r="KWK548" s="17"/>
      <c r="KWL548" s="17"/>
      <c r="KWM548" s="17"/>
      <c r="KWN548" s="17"/>
      <c r="KWO548" s="17"/>
      <c r="KWP548" s="17"/>
      <c r="KWQ548" s="17"/>
      <c r="KWR548" s="17"/>
      <c r="KWS548" s="17"/>
      <c r="KWT548" s="17"/>
      <c r="KWU548" s="17"/>
      <c r="KWV548" s="17"/>
      <c r="KWW548" s="17"/>
      <c r="KWX548" s="17"/>
      <c r="KWY548" s="17"/>
      <c r="KWZ548" s="17"/>
      <c r="KXA548" s="17"/>
      <c r="KXB548" s="17"/>
      <c r="KXC548" s="17"/>
      <c r="KXD548" s="17"/>
      <c r="KXE548" s="17"/>
      <c r="KXF548" s="17"/>
      <c r="KXG548" s="17"/>
      <c r="KXH548" s="17"/>
      <c r="KXI548" s="17"/>
      <c r="KXJ548" s="17"/>
      <c r="KXK548" s="17"/>
      <c r="KXL548" s="17"/>
      <c r="KXM548" s="17"/>
      <c r="KXN548" s="17"/>
      <c r="KXO548" s="17"/>
      <c r="KXP548" s="17"/>
      <c r="KXQ548" s="17"/>
      <c r="KXR548" s="17"/>
      <c r="KXS548" s="17"/>
      <c r="KXT548" s="17"/>
      <c r="KXU548" s="17"/>
      <c r="KXV548" s="17"/>
      <c r="KXW548" s="17"/>
      <c r="KXX548" s="17"/>
      <c r="KXY548" s="17"/>
      <c r="KXZ548" s="17"/>
      <c r="KYA548" s="17"/>
      <c r="KYB548" s="17"/>
      <c r="KYC548" s="17"/>
      <c r="KYD548" s="17"/>
      <c r="KYE548" s="17"/>
      <c r="KYF548" s="17"/>
      <c r="KYG548" s="17"/>
      <c r="KYH548" s="17"/>
      <c r="KYI548" s="17"/>
      <c r="KYJ548" s="17"/>
      <c r="KYK548" s="17"/>
      <c r="KYL548" s="17"/>
      <c r="KYM548" s="17"/>
      <c r="KYN548" s="17"/>
      <c r="KYO548" s="17"/>
      <c r="KYP548" s="17"/>
      <c r="KYQ548" s="17"/>
      <c r="KYR548" s="17"/>
      <c r="KYS548" s="17"/>
      <c r="KYT548" s="17"/>
      <c r="KYU548" s="17"/>
      <c r="KYV548" s="17"/>
      <c r="KYW548" s="17"/>
      <c r="KYX548" s="17"/>
      <c r="KYY548" s="17"/>
      <c r="KYZ548" s="17"/>
      <c r="KZA548" s="17"/>
      <c r="KZB548" s="17"/>
      <c r="KZC548" s="17"/>
      <c r="KZD548" s="17"/>
      <c r="KZE548" s="17"/>
      <c r="KZF548" s="17"/>
      <c r="KZG548" s="17"/>
      <c r="KZH548" s="17"/>
      <c r="KZI548" s="17"/>
      <c r="KZJ548" s="17"/>
      <c r="KZK548" s="17"/>
      <c r="KZL548" s="17"/>
      <c r="KZM548" s="17"/>
      <c r="KZN548" s="17"/>
      <c r="KZO548" s="17"/>
      <c r="KZP548" s="17"/>
      <c r="KZQ548" s="17"/>
      <c r="KZR548" s="17"/>
      <c r="KZS548" s="17"/>
      <c r="KZT548" s="17"/>
      <c r="KZU548" s="17"/>
      <c r="KZV548" s="17"/>
      <c r="KZW548" s="17"/>
      <c r="KZX548" s="17"/>
      <c r="KZY548" s="17"/>
      <c r="KZZ548" s="17"/>
      <c r="LAA548" s="17"/>
      <c r="LAB548" s="17"/>
      <c r="LAC548" s="17"/>
      <c r="LAD548" s="17"/>
      <c r="LAE548" s="17"/>
      <c r="LAF548" s="17"/>
      <c r="LAG548" s="17"/>
      <c r="LAH548" s="17"/>
      <c r="LAI548" s="17"/>
      <c r="LAJ548" s="17"/>
      <c r="LAK548" s="17"/>
      <c r="LAL548" s="17"/>
      <c r="LAM548" s="17"/>
      <c r="LAN548" s="17"/>
      <c r="LAO548" s="17"/>
      <c r="LAP548" s="17"/>
      <c r="LAQ548" s="17"/>
      <c r="LAR548" s="17"/>
      <c r="LAS548" s="17"/>
      <c r="LAT548" s="17"/>
      <c r="LAU548" s="17"/>
      <c r="LAV548" s="17"/>
      <c r="LAW548" s="17"/>
      <c r="LAX548" s="17"/>
      <c r="LAY548" s="17"/>
      <c r="LAZ548" s="17"/>
      <c r="LBA548" s="17"/>
      <c r="LBB548" s="17"/>
      <c r="LBC548" s="17"/>
      <c r="LBD548" s="17"/>
      <c r="LBE548" s="17"/>
      <c r="LBF548" s="17"/>
      <c r="LBG548" s="17"/>
      <c r="LBH548" s="17"/>
      <c r="LBI548" s="17"/>
      <c r="LBJ548" s="17"/>
      <c r="LBK548" s="17"/>
      <c r="LBL548" s="17"/>
      <c r="LBM548" s="17"/>
      <c r="LBN548" s="17"/>
      <c r="LBO548" s="17"/>
      <c r="LBP548" s="17"/>
      <c r="LBQ548" s="17"/>
      <c r="LBR548" s="17"/>
      <c r="LBS548" s="17"/>
      <c r="LBT548" s="17"/>
      <c r="LBU548" s="17"/>
      <c r="LBV548" s="17"/>
      <c r="LBW548" s="17"/>
      <c r="LBX548" s="17"/>
      <c r="LBY548" s="17"/>
      <c r="LBZ548" s="17"/>
      <c r="LCA548" s="17"/>
      <c r="LCB548" s="17"/>
      <c r="LCC548" s="17"/>
      <c r="LCD548" s="17"/>
      <c r="LCE548" s="17"/>
      <c r="LCF548" s="17"/>
      <c r="LCG548" s="17"/>
      <c r="LCH548" s="17"/>
      <c r="LCI548" s="17"/>
      <c r="LCJ548" s="17"/>
      <c r="LCK548" s="17"/>
      <c r="LCL548" s="17"/>
      <c r="LCM548" s="17"/>
      <c r="LCN548" s="17"/>
      <c r="LCO548" s="17"/>
      <c r="LCP548" s="17"/>
      <c r="LCQ548" s="17"/>
      <c r="LCR548" s="17"/>
      <c r="LCS548" s="17"/>
      <c r="LCT548" s="17"/>
      <c r="LCU548" s="17"/>
      <c r="LCV548" s="17"/>
      <c r="LCW548" s="17"/>
      <c r="LCX548" s="17"/>
      <c r="LCY548" s="17"/>
      <c r="LCZ548" s="17"/>
      <c r="LDA548" s="17"/>
      <c r="LDB548" s="17"/>
      <c r="LDC548" s="17"/>
      <c r="LDD548" s="17"/>
      <c r="LDE548" s="17"/>
      <c r="LDF548" s="17"/>
      <c r="LDG548" s="17"/>
      <c r="LDH548" s="17"/>
      <c r="LDI548" s="17"/>
      <c r="LDJ548" s="17"/>
      <c r="LDK548" s="17"/>
      <c r="LDL548" s="17"/>
      <c r="LDM548" s="17"/>
      <c r="LDN548" s="17"/>
      <c r="LDO548" s="17"/>
      <c r="LDP548" s="17"/>
      <c r="LDQ548" s="17"/>
      <c r="LDR548" s="17"/>
      <c r="LDS548" s="17"/>
      <c r="LDT548" s="17"/>
      <c r="LDU548" s="17"/>
      <c r="LDV548" s="17"/>
      <c r="LDW548" s="17"/>
      <c r="LDX548" s="17"/>
      <c r="LDY548" s="17"/>
      <c r="LDZ548" s="17"/>
      <c r="LEA548" s="17"/>
      <c r="LEB548" s="17"/>
      <c r="LEC548" s="17"/>
      <c r="LED548" s="17"/>
      <c r="LEE548" s="17"/>
      <c r="LEF548" s="17"/>
      <c r="LEG548" s="17"/>
      <c r="LEH548" s="17"/>
      <c r="LEI548" s="17"/>
      <c r="LEJ548" s="17"/>
      <c r="LEK548" s="17"/>
      <c r="LEL548" s="17"/>
      <c r="LEM548" s="17"/>
      <c r="LEN548" s="17"/>
      <c r="LEO548" s="17"/>
      <c r="LEP548" s="17"/>
      <c r="LEQ548" s="17"/>
      <c r="LER548" s="17"/>
      <c r="LES548" s="17"/>
      <c r="LET548" s="17"/>
      <c r="LEU548" s="17"/>
      <c r="LEV548" s="17"/>
      <c r="LEW548" s="17"/>
      <c r="LEX548" s="17"/>
      <c r="LEY548" s="17"/>
      <c r="LEZ548" s="17"/>
      <c r="LFA548" s="17"/>
      <c r="LFB548" s="17"/>
      <c r="LFC548" s="17"/>
      <c r="LFD548" s="17"/>
      <c r="LFE548" s="17"/>
      <c r="LFF548" s="17"/>
      <c r="LFG548" s="17"/>
      <c r="LFH548" s="17"/>
      <c r="LFI548" s="17"/>
      <c r="LFJ548" s="17"/>
      <c r="LFK548" s="17"/>
      <c r="LFL548" s="17"/>
      <c r="LFM548" s="17"/>
      <c r="LFN548" s="17"/>
      <c r="LFO548" s="17"/>
      <c r="LFP548" s="17"/>
      <c r="LFQ548" s="17"/>
      <c r="LFR548" s="17"/>
      <c r="LFS548" s="17"/>
      <c r="LFT548" s="17"/>
      <c r="LFU548" s="17"/>
      <c r="LFV548" s="17"/>
      <c r="LFW548" s="17"/>
      <c r="LFX548" s="17"/>
      <c r="LFY548" s="17"/>
      <c r="LFZ548" s="17"/>
      <c r="LGA548" s="17"/>
      <c r="LGB548" s="17"/>
      <c r="LGC548" s="17"/>
      <c r="LGD548" s="17"/>
      <c r="LGE548" s="17"/>
      <c r="LGF548" s="17"/>
      <c r="LGG548" s="17"/>
      <c r="LGH548" s="17"/>
      <c r="LGI548" s="17"/>
      <c r="LGJ548" s="17"/>
      <c r="LGK548" s="17"/>
      <c r="LGL548" s="17"/>
      <c r="LGM548" s="17"/>
      <c r="LGN548" s="17"/>
      <c r="LGO548" s="17"/>
      <c r="LGP548" s="17"/>
      <c r="LGQ548" s="17"/>
      <c r="LGR548" s="17"/>
      <c r="LGS548" s="17"/>
      <c r="LGT548" s="17"/>
      <c r="LGU548" s="17"/>
      <c r="LGV548" s="17"/>
      <c r="LGW548" s="17"/>
      <c r="LGX548" s="17"/>
      <c r="LGY548" s="17"/>
      <c r="LGZ548" s="17"/>
      <c r="LHA548" s="17"/>
      <c r="LHB548" s="17"/>
      <c r="LHC548" s="17"/>
      <c r="LHD548" s="17"/>
      <c r="LHE548" s="17"/>
      <c r="LHF548" s="17"/>
      <c r="LHG548" s="17"/>
      <c r="LHH548" s="17"/>
      <c r="LHI548" s="17"/>
      <c r="LHJ548" s="17"/>
      <c r="LHK548" s="17"/>
      <c r="LHL548" s="17"/>
      <c r="LHM548" s="17"/>
      <c r="LHN548" s="17"/>
      <c r="LHO548" s="17"/>
      <c r="LHP548" s="17"/>
      <c r="LHQ548" s="17"/>
      <c r="LHR548" s="17"/>
      <c r="LHS548" s="17"/>
      <c r="LHT548" s="17"/>
      <c r="LHU548" s="17"/>
      <c r="LHV548" s="17"/>
      <c r="LHW548" s="17"/>
      <c r="LHX548" s="17"/>
      <c r="LHY548" s="17"/>
      <c r="LHZ548" s="17"/>
      <c r="LIA548" s="17"/>
      <c r="LIB548" s="17"/>
      <c r="LIC548" s="17"/>
      <c r="LID548" s="17"/>
      <c r="LIE548" s="17"/>
      <c r="LIF548" s="17"/>
      <c r="LIG548" s="17"/>
      <c r="LIH548" s="17"/>
      <c r="LII548" s="17"/>
      <c r="LIJ548" s="17"/>
      <c r="LIK548" s="17"/>
      <c r="LIL548" s="17"/>
      <c r="LIM548" s="17"/>
      <c r="LIN548" s="17"/>
      <c r="LIO548" s="17"/>
      <c r="LIP548" s="17"/>
      <c r="LIQ548" s="17"/>
      <c r="LIR548" s="17"/>
      <c r="LIS548" s="17"/>
      <c r="LIT548" s="17"/>
      <c r="LIU548" s="17"/>
      <c r="LIV548" s="17"/>
      <c r="LIW548" s="17"/>
      <c r="LIX548" s="17"/>
      <c r="LIY548" s="17"/>
      <c r="LIZ548" s="17"/>
      <c r="LJA548" s="17"/>
      <c r="LJB548" s="17"/>
      <c r="LJC548" s="17"/>
      <c r="LJD548" s="17"/>
      <c r="LJE548" s="17"/>
      <c r="LJF548" s="17"/>
      <c r="LJG548" s="17"/>
      <c r="LJH548" s="17"/>
      <c r="LJI548" s="17"/>
      <c r="LJJ548" s="17"/>
      <c r="LJK548" s="17"/>
      <c r="LJL548" s="17"/>
      <c r="LJM548" s="17"/>
      <c r="LJN548" s="17"/>
      <c r="LJO548" s="17"/>
      <c r="LJP548" s="17"/>
      <c r="LJQ548" s="17"/>
      <c r="LJR548" s="17"/>
      <c r="LJS548" s="17"/>
      <c r="LJT548" s="17"/>
      <c r="LJU548" s="17"/>
      <c r="LJV548" s="17"/>
      <c r="LJW548" s="17"/>
      <c r="LJX548" s="17"/>
      <c r="LJY548" s="17"/>
      <c r="LJZ548" s="17"/>
      <c r="LKA548" s="17"/>
      <c r="LKB548" s="17"/>
      <c r="LKC548" s="17"/>
      <c r="LKD548" s="17"/>
      <c r="LKE548" s="17"/>
      <c r="LKF548" s="17"/>
      <c r="LKG548" s="17"/>
      <c r="LKH548" s="17"/>
      <c r="LKI548" s="17"/>
      <c r="LKJ548" s="17"/>
      <c r="LKK548" s="17"/>
      <c r="LKL548" s="17"/>
      <c r="LKM548" s="17"/>
      <c r="LKN548" s="17"/>
      <c r="LKO548" s="17"/>
      <c r="LKP548" s="17"/>
      <c r="LKQ548" s="17"/>
      <c r="LKR548" s="17"/>
      <c r="LKS548" s="17"/>
      <c r="LKT548" s="17"/>
      <c r="LKU548" s="17"/>
      <c r="LKV548" s="17"/>
      <c r="LKW548" s="17"/>
      <c r="LKX548" s="17"/>
      <c r="LKY548" s="17"/>
      <c r="LKZ548" s="17"/>
      <c r="LLA548" s="17"/>
      <c r="LLB548" s="17"/>
      <c r="LLC548" s="17"/>
      <c r="LLD548" s="17"/>
      <c r="LLE548" s="17"/>
      <c r="LLF548" s="17"/>
      <c r="LLG548" s="17"/>
      <c r="LLH548" s="17"/>
      <c r="LLI548" s="17"/>
      <c r="LLJ548" s="17"/>
      <c r="LLK548" s="17"/>
      <c r="LLL548" s="17"/>
      <c r="LLM548" s="17"/>
      <c r="LLN548" s="17"/>
      <c r="LLO548" s="17"/>
      <c r="LLP548" s="17"/>
      <c r="LLQ548" s="17"/>
      <c r="LLR548" s="17"/>
      <c r="LLS548" s="17"/>
      <c r="LLT548" s="17"/>
      <c r="LLU548" s="17"/>
      <c r="LLV548" s="17"/>
      <c r="LLW548" s="17"/>
      <c r="LLX548" s="17"/>
      <c r="LLY548" s="17"/>
      <c r="LLZ548" s="17"/>
      <c r="LMA548" s="17"/>
      <c r="LMB548" s="17"/>
      <c r="LMC548" s="17"/>
      <c r="LMD548" s="17"/>
      <c r="LME548" s="17"/>
      <c r="LMF548" s="17"/>
      <c r="LMG548" s="17"/>
      <c r="LMH548" s="17"/>
      <c r="LMI548" s="17"/>
      <c r="LMJ548" s="17"/>
      <c r="LMK548" s="17"/>
      <c r="LML548" s="17"/>
      <c r="LMM548" s="17"/>
      <c r="LMN548" s="17"/>
      <c r="LMO548" s="17"/>
      <c r="LMP548" s="17"/>
      <c r="LMQ548" s="17"/>
      <c r="LMR548" s="17"/>
      <c r="LMS548" s="17"/>
      <c r="LMT548" s="17"/>
      <c r="LMU548" s="17"/>
      <c r="LMV548" s="17"/>
      <c r="LMW548" s="17"/>
      <c r="LMX548" s="17"/>
      <c r="LMY548" s="17"/>
      <c r="LMZ548" s="17"/>
      <c r="LNA548" s="17"/>
      <c r="LNB548" s="17"/>
      <c r="LNC548" s="17"/>
      <c r="LND548" s="17"/>
      <c r="LNE548" s="17"/>
      <c r="LNF548" s="17"/>
      <c r="LNG548" s="17"/>
      <c r="LNH548" s="17"/>
      <c r="LNI548" s="17"/>
      <c r="LNJ548" s="17"/>
      <c r="LNK548" s="17"/>
      <c r="LNL548" s="17"/>
      <c r="LNM548" s="17"/>
      <c r="LNN548" s="17"/>
      <c r="LNO548" s="17"/>
      <c r="LNP548" s="17"/>
      <c r="LNQ548" s="17"/>
      <c r="LNR548" s="17"/>
      <c r="LNS548" s="17"/>
      <c r="LNT548" s="17"/>
      <c r="LNU548" s="17"/>
      <c r="LNV548" s="17"/>
      <c r="LNW548" s="17"/>
      <c r="LNX548" s="17"/>
      <c r="LNY548" s="17"/>
      <c r="LNZ548" s="17"/>
      <c r="LOA548" s="17"/>
      <c r="LOB548" s="17"/>
      <c r="LOC548" s="17"/>
      <c r="LOD548" s="17"/>
      <c r="LOE548" s="17"/>
      <c r="LOF548" s="17"/>
      <c r="LOG548" s="17"/>
      <c r="LOH548" s="17"/>
      <c r="LOI548" s="17"/>
      <c r="LOJ548" s="17"/>
      <c r="LOK548" s="17"/>
      <c r="LOL548" s="17"/>
      <c r="LOM548" s="17"/>
      <c r="LON548" s="17"/>
      <c r="LOO548" s="17"/>
      <c r="LOP548" s="17"/>
      <c r="LOQ548" s="17"/>
      <c r="LOR548" s="17"/>
      <c r="LOS548" s="17"/>
      <c r="LOT548" s="17"/>
      <c r="LOU548" s="17"/>
      <c r="LOV548" s="17"/>
      <c r="LOW548" s="17"/>
      <c r="LOX548" s="17"/>
      <c r="LOY548" s="17"/>
      <c r="LOZ548" s="17"/>
      <c r="LPA548" s="17"/>
      <c r="LPB548" s="17"/>
      <c r="LPC548" s="17"/>
      <c r="LPD548" s="17"/>
      <c r="LPE548" s="17"/>
      <c r="LPF548" s="17"/>
      <c r="LPG548" s="17"/>
      <c r="LPH548" s="17"/>
      <c r="LPI548" s="17"/>
      <c r="LPJ548" s="17"/>
      <c r="LPK548" s="17"/>
      <c r="LPL548" s="17"/>
      <c r="LPM548" s="17"/>
      <c r="LPN548" s="17"/>
      <c r="LPO548" s="17"/>
      <c r="LPP548" s="17"/>
      <c r="LPQ548" s="17"/>
      <c r="LPR548" s="17"/>
      <c r="LPS548" s="17"/>
      <c r="LPT548" s="17"/>
      <c r="LPU548" s="17"/>
      <c r="LPV548" s="17"/>
      <c r="LPW548" s="17"/>
      <c r="LPX548" s="17"/>
      <c r="LPY548" s="17"/>
      <c r="LPZ548" s="17"/>
      <c r="LQA548" s="17"/>
      <c r="LQB548" s="17"/>
      <c r="LQC548" s="17"/>
      <c r="LQD548" s="17"/>
      <c r="LQE548" s="17"/>
      <c r="LQF548" s="17"/>
      <c r="LQG548" s="17"/>
      <c r="LQH548" s="17"/>
      <c r="LQI548" s="17"/>
      <c r="LQJ548" s="17"/>
      <c r="LQK548" s="17"/>
      <c r="LQL548" s="17"/>
      <c r="LQM548" s="17"/>
      <c r="LQN548" s="17"/>
      <c r="LQO548" s="17"/>
      <c r="LQP548" s="17"/>
      <c r="LQQ548" s="17"/>
      <c r="LQR548" s="17"/>
      <c r="LQS548" s="17"/>
      <c r="LQT548" s="17"/>
      <c r="LQU548" s="17"/>
      <c r="LQV548" s="17"/>
      <c r="LQW548" s="17"/>
      <c r="LQX548" s="17"/>
      <c r="LQY548" s="17"/>
      <c r="LQZ548" s="17"/>
      <c r="LRA548" s="17"/>
      <c r="LRB548" s="17"/>
      <c r="LRC548" s="17"/>
      <c r="LRD548" s="17"/>
      <c r="LRE548" s="17"/>
      <c r="LRF548" s="17"/>
      <c r="LRG548" s="17"/>
      <c r="LRH548" s="17"/>
      <c r="LRI548" s="17"/>
      <c r="LRJ548" s="17"/>
      <c r="LRK548" s="17"/>
      <c r="LRL548" s="17"/>
      <c r="LRM548" s="17"/>
      <c r="LRN548" s="17"/>
      <c r="LRO548" s="17"/>
      <c r="LRP548" s="17"/>
      <c r="LRQ548" s="17"/>
      <c r="LRR548" s="17"/>
      <c r="LRS548" s="17"/>
      <c r="LRT548" s="17"/>
      <c r="LRU548" s="17"/>
      <c r="LRV548" s="17"/>
      <c r="LRW548" s="17"/>
      <c r="LRX548" s="17"/>
      <c r="LRY548" s="17"/>
      <c r="LRZ548" s="17"/>
      <c r="LSA548" s="17"/>
      <c r="LSB548" s="17"/>
      <c r="LSC548" s="17"/>
      <c r="LSD548" s="17"/>
      <c r="LSE548" s="17"/>
      <c r="LSF548" s="17"/>
      <c r="LSG548" s="17"/>
      <c r="LSH548" s="17"/>
      <c r="LSI548" s="17"/>
      <c r="LSJ548" s="17"/>
      <c r="LSK548" s="17"/>
      <c r="LSL548" s="17"/>
      <c r="LSM548" s="17"/>
      <c r="LSN548" s="17"/>
      <c r="LSO548" s="17"/>
      <c r="LSP548" s="17"/>
      <c r="LSQ548" s="17"/>
      <c r="LSR548" s="17"/>
      <c r="LSS548" s="17"/>
      <c r="LST548" s="17"/>
      <c r="LSU548" s="17"/>
      <c r="LSV548" s="17"/>
      <c r="LSW548" s="17"/>
      <c r="LSX548" s="17"/>
      <c r="LSY548" s="17"/>
      <c r="LSZ548" s="17"/>
      <c r="LTA548" s="17"/>
      <c r="LTB548" s="17"/>
      <c r="LTC548" s="17"/>
      <c r="LTD548" s="17"/>
      <c r="LTE548" s="17"/>
      <c r="LTF548" s="17"/>
      <c r="LTG548" s="17"/>
      <c r="LTH548" s="17"/>
      <c r="LTI548" s="17"/>
      <c r="LTJ548" s="17"/>
      <c r="LTK548" s="17"/>
      <c r="LTL548" s="17"/>
      <c r="LTM548" s="17"/>
      <c r="LTN548" s="17"/>
      <c r="LTO548" s="17"/>
      <c r="LTP548" s="17"/>
      <c r="LTQ548" s="17"/>
      <c r="LTR548" s="17"/>
      <c r="LTS548" s="17"/>
      <c r="LTT548" s="17"/>
      <c r="LTU548" s="17"/>
      <c r="LTV548" s="17"/>
      <c r="LTW548" s="17"/>
      <c r="LTX548" s="17"/>
      <c r="LTY548" s="17"/>
      <c r="LTZ548" s="17"/>
      <c r="LUA548" s="17"/>
      <c r="LUB548" s="17"/>
      <c r="LUC548" s="17"/>
      <c r="LUD548" s="17"/>
      <c r="LUE548" s="17"/>
      <c r="LUF548" s="17"/>
      <c r="LUG548" s="17"/>
      <c r="LUH548" s="17"/>
      <c r="LUI548" s="17"/>
      <c r="LUJ548" s="17"/>
      <c r="LUK548" s="17"/>
      <c r="LUL548" s="17"/>
      <c r="LUM548" s="17"/>
      <c r="LUN548" s="17"/>
      <c r="LUO548" s="17"/>
      <c r="LUP548" s="17"/>
      <c r="LUQ548" s="17"/>
      <c r="LUR548" s="17"/>
      <c r="LUS548" s="17"/>
      <c r="LUT548" s="17"/>
      <c r="LUU548" s="17"/>
      <c r="LUV548" s="17"/>
      <c r="LUW548" s="17"/>
      <c r="LUX548" s="17"/>
      <c r="LUY548" s="17"/>
      <c r="LUZ548" s="17"/>
      <c r="LVA548" s="17"/>
      <c r="LVB548" s="17"/>
      <c r="LVC548" s="17"/>
      <c r="LVD548" s="17"/>
      <c r="LVE548" s="17"/>
      <c r="LVF548" s="17"/>
      <c r="LVG548" s="17"/>
      <c r="LVH548" s="17"/>
      <c r="LVI548" s="17"/>
      <c r="LVJ548" s="17"/>
      <c r="LVK548" s="17"/>
      <c r="LVL548" s="17"/>
      <c r="LVM548" s="17"/>
      <c r="LVN548" s="17"/>
      <c r="LVO548" s="17"/>
      <c r="LVP548" s="17"/>
      <c r="LVQ548" s="17"/>
      <c r="LVR548" s="17"/>
      <c r="LVS548" s="17"/>
      <c r="LVT548" s="17"/>
      <c r="LVU548" s="17"/>
      <c r="LVV548" s="17"/>
      <c r="LVW548" s="17"/>
      <c r="LVX548" s="17"/>
      <c r="LVY548" s="17"/>
      <c r="LVZ548" s="17"/>
      <c r="LWA548" s="17"/>
      <c r="LWB548" s="17"/>
      <c r="LWC548" s="17"/>
      <c r="LWD548" s="17"/>
      <c r="LWE548" s="17"/>
      <c r="LWF548" s="17"/>
      <c r="LWG548" s="17"/>
      <c r="LWH548" s="17"/>
      <c r="LWI548" s="17"/>
      <c r="LWJ548" s="17"/>
      <c r="LWK548" s="17"/>
      <c r="LWL548" s="17"/>
      <c r="LWM548" s="17"/>
      <c r="LWN548" s="17"/>
      <c r="LWO548" s="17"/>
      <c r="LWP548" s="17"/>
      <c r="LWQ548" s="17"/>
      <c r="LWR548" s="17"/>
      <c r="LWS548" s="17"/>
      <c r="LWT548" s="17"/>
      <c r="LWU548" s="17"/>
      <c r="LWV548" s="17"/>
      <c r="LWW548" s="17"/>
      <c r="LWX548" s="17"/>
      <c r="LWY548" s="17"/>
      <c r="LWZ548" s="17"/>
      <c r="LXA548" s="17"/>
      <c r="LXB548" s="17"/>
      <c r="LXC548" s="17"/>
      <c r="LXD548" s="17"/>
      <c r="LXE548" s="17"/>
      <c r="LXF548" s="17"/>
      <c r="LXG548" s="17"/>
      <c r="LXH548" s="17"/>
      <c r="LXI548" s="17"/>
      <c r="LXJ548" s="17"/>
      <c r="LXK548" s="17"/>
      <c r="LXL548" s="17"/>
      <c r="LXM548" s="17"/>
      <c r="LXN548" s="17"/>
      <c r="LXO548" s="17"/>
      <c r="LXP548" s="17"/>
      <c r="LXQ548" s="17"/>
      <c r="LXR548" s="17"/>
      <c r="LXS548" s="17"/>
      <c r="LXT548" s="17"/>
      <c r="LXU548" s="17"/>
      <c r="LXV548" s="17"/>
      <c r="LXW548" s="17"/>
      <c r="LXX548" s="17"/>
      <c r="LXY548" s="17"/>
      <c r="LXZ548" s="17"/>
      <c r="LYA548" s="17"/>
      <c r="LYB548" s="17"/>
      <c r="LYC548" s="17"/>
      <c r="LYD548" s="17"/>
      <c r="LYE548" s="17"/>
      <c r="LYF548" s="17"/>
      <c r="LYG548" s="17"/>
      <c r="LYH548" s="17"/>
      <c r="LYI548" s="17"/>
      <c r="LYJ548" s="17"/>
      <c r="LYK548" s="17"/>
      <c r="LYL548" s="17"/>
      <c r="LYM548" s="17"/>
      <c r="LYN548" s="17"/>
      <c r="LYO548" s="17"/>
      <c r="LYP548" s="17"/>
      <c r="LYQ548" s="17"/>
      <c r="LYR548" s="17"/>
      <c r="LYS548" s="17"/>
      <c r="LYT548" s="17"/>
      <c r="LYU548" s="17"/>
      <c r="LYV548" s="17"/>
      <c r="LYW548" s="17"/>
      <c r="LYX548" s="17"/>
      <c r="LYY548" s="17"/>
      <c r="LYZ548" s="17"/>
      <c r="LZA548" s="17"/>
      <c r="LZB548" s="17"/>
      <c r="LZC548" s="17"/>
      <c r="LZD548" s="17"/>
      <c r="LZE548" s="17"/>
      <c r="LZF548" s="17"/>
      <c r="LZG548" s="17"/>
      <c r="LZH548" s="17"/>
      <c r="LZI548" s="17"/>
      <c r="LZJ548" s="17"/>
      <c r="LZK548" s="17"/>
      <c r="LZL548" s="17"/>
      <c r="LZM548" s="17"/>
      <c r="LZN548" s="17"/>
      <c r="LZO548" s="17"/>
      <c r="LZP548" s="17"/>
      <c r="LZQ548" s="17"/>
      <c r="LZR548" s="17"/>
      <c r="LZS548" s="17"/>
      <c r="LZT548" s="17"/>
      <c r="LZU548" s="17"/>
      <c r="LZV548" s="17"/>
      <c r="LZW548" s="17"/>
      <c r="LZX548" s="17"/>
      <c r="LZY548" s="17"/>
      <c r="LZZ548" s="17"/>
      <c r="MAA548" s="17"/>
      <c r="MAB548" s="17"/>
      <c r="MAC548" s="17"/>
      <c r="MAD548" s="17"/>
      <c r="MAE548" s="17"/>
      <c r="MAF548" s="17"/>
      <c r="MAG548" s="17"/>
      <c r="MAH548" s="17"/>
      <c r="MAI548" s="17"/>
      <c r="MAJ548" s="17"/>
      <c r="MAK548" s="17"/>
      <c r="MAL548" s="17"/>
      <c r="MAM548" s="17"/>
      <c r="MAN548" s="17"/>
      <c r="MAO548" s="17"/>
      <c r="MAP548" s="17"/>
      <c r="MAQ548" s="17"/>
      <c r="MAR548" s="17"/>
      <c r="MAS548" s="17"/>
      <c r="MAT548" s="17"/>
      <c r="MAU548" s="17"/>
      <c r="MAV548" s="17"/>
      <c r="MAW548" s="17"/>
      <c r="MAX548" s="17"/>
      <c r="MAY548" s="17"/>
      <c r="MAZ548" s="17"/>
      <c r="MBA548" s="17"/>
      <c r="MBB548" s="17"/>
      <c r="MBC548" s="17"/>
      <c r="MBD548" s="17"/>
      <c r="MBE548" s="17"/>
      <c r="MBF548" s="17"/>
      <c r="MBG548" s="17"/>
      <c r="MBH548" s="17"/>
      <c r="MBI548" s="17"/>
      <c r="MBJ548" s="17"/>
      <c r="MBK548" s="17"/>
      <c r="MBL548" s="17"/>
      <c r="MBM548" s="17"/>
      <c r="MBN548" s="17"/>
      <c r="MBO548" s="17"/>
      <c r="MBP548" s="17"/>
      <c r="MBQ548" s="17"/>
      <c r="MBR548" s="17"/>
      <c r="MBS548" s="17"/>
      <c r="MBT548" s="17"/>
      <c r="MBU548" s="17"/>
      <c r="MBV548" s="17"/>
      <c r="MBW548" s="17"/>
      <c r="MBX548" s="17"/>
      <c r="MBY548" s="17"/>
      <c r="MBZ548" s="17"/>
      <c r="MCA548" s="17"/>
      <c r="MCB548" s="17"/>
      <c r="MCC548" s="17"/>
      <c r="MCD548" s="17"/>
      <c r="MCE548" s="17"/>
      <c r="MCF548" s="17"/>
      <c r="MCG548" s="17"/>
      <c r="MCH548" s="17"/>
      <c r="MCI548" s="17"/>
      <c r="MCJ548" s="17"/>
      <c r="MCK548" s="17"/>
      <c r="MCL548" s="17"/>
      <c r="MCM548" s="17"/>
      <c r="MCN548" s="17"/>
      <c r="MCO548" s="17"/>
      <c r="MCP548" s="17"/>
      <c r="MCQ548" s="17"/>
      <c r="MCR548" s="17"/>
      <c r="MCS548" s="17"/>
      <c r="MCT548" s="17"/>
      <c r="MCU548" s="17"/>
      <c r="MCV548" s="17"/>
      <c r="MCW548" s="17"/>
      <c r="MCX548" s="17"/>
      <c r="MCY548" s="17"/>
      <c r="MCZ548" s="17"/>
      <c r="MDA548" s="17"/>
      <c r="MDB548" s="17"/>
      <c r="MDC548" s="17"/>
      <c r="MDD548" s="17"/>
      <c r="MDE548" s="17"/>
      <c r="MDF548" s="17"/>
      <c r="MDG548" s="17"/>
      <c r="MDH548" s="17"/>
      <c r="MDI548" s="17"/>
      <c r="MDJ548" s="17"/>
      <c r="MDK548" s="17"/>
      <c r="MDL548" s="17"/>
      <c r="MDM548" s="17"/>
      <c r="MDN548" s="17"/>
      <c r="MDO548" s="17"/>
      <c r="MDP548" s="17"/>
      <c r="MDQ548" s="17"/>
      <c r="MDR548" s="17"/>
      <c r="MDS548" s="17"/>
      <c r="MDT548" s="17"/>
      <c r="MDU548" s="17"/>
      <c r="MDV548" s="17"/>
      <c r="MDW548" s="17"/>
      <c r="MDX548" s="17"/>
      <c r="MDY548" s="17"/>
      <c r="MDZ548" s="17"/>
      <c r="MEA548" s="17"/>
      <c r="MEB548" s="17"/>
      <c r="MEC548" s="17"/>
      <c r="MED548" s="17"/>
      <c r="MEE548" s="17"/>
      <c r="MEF548" s="17"/>
      <c r="MEG548" s="17"/>
      <c r="MEH548" s="17"/>
      <c r="MEI548" s="17"/>
      <c r="MEJ548" s="17"/>
      <c r="MEK548" s="17"/>
      <c r="MEL548" s="17"/>
      <c r="MEM548" s="17"/>
      <c r="MEN548" s="17"/>
      <c r="MEO548" s="17"/>
      <c r="MEP548" s="17"/>
      <c r="MEQ548" s="17"/>
      <c r="MER548" s="17"/>
      <c r="MES548" s="17"/>
      <c r="MET548" s="17"/>
      <c r="MEU548" s="17"/>
      <c r="MEV548" s="17"/>
      <c r="MEW548" s="17"/>
      <c r="MEX548" s="17"/>
      <c r="MEY548" s="17"/>
      <c r="MEZ548" s="17"/>
      <c r="MFA548" s="17"/>
      <c r="MFB548" s="17"/>
      <c r="MFC548" s="17"/>
      <c r="MFD548" s="17"/>
      <c r="MFE548" s="17"/>
      <c r="MFF548" s="17"/>
      <c r="MFG548" s="17"/>
      <c r="MFH548" s="17"/>
      <c r="MFI548" s="17"/>
      <c r="MFJ548" s="17"/>
      <c r="MFK548" s="17"/>
      <c r="MFL548" s="17"/>
      <c r="MFM548" s="17"/>
      <c r="MFN548" s="17"/>
      <c r="MFO548" s="17"/>
      <c r="MFP548" s="17"/>
      <c r="MFQ548" s="17"/>
      <c r="MFR548" s="17"/>
      <c r="MFS548" s="17"/>
      <c r="MFT548" s="17"/>
      <c r="MFU548" s="17"/>
      <c r="MFV548" s="17"/>
      <c r="MFW548" s="17"/>
      <c r="MFX548" s="17"/>
      <c r="MFY548" s="17"/>
      <c r="MFZ548" s="17"/>
      <c r="MGA548" s="17"/>
      <c r="MGB548" s="17"/>
      <c r="MGC548" s="17"/>
      <c r="MGD548" s="17"/>
      <c r="MGE548" s="17"/>
      <c r="MGF548" s="17"/>
      <c r="MGG548" s="17"/>
      <c r="MGH548" s="17"/>
      <c r="MGI548" s="17"/>
      <c r="MGJ548" s="17"/>
      <c r="MGK548" s="17"/>
      <c r="MGL548" s="17"/>
      <c r="MGM548" s="17"/>
      <c r="MGN548" s="17"/>
      <c r="MGO548" s="17"/>
      <c r="MGP548" s="17"/>
      <c r="MGQ548" s="17"/>
      <c r="MGR548" s="17"/>
      <c r="MGS548" s="17"/>
      <c r="MGT548" s="17"/>
      <c r="MGU548" s="17"/>
      <c r="MGV548" s="17"/>
      <c r="MGW548" s="17"/>
      <c r="MGX548" s="17"/>
      <c r="MGY548" s="17"/>
      <c r="MGZ548" s="17"/>
      <c r="MHA548" s="17"/>
      <c r="MHB548" s="17"/>
      <c r="MHC548" s="17"/>
      <c r="MHD548" s="17"/>
      <c r="MHE548" s="17"/>
      <c r="MHF548" s="17"/>
      <c r="MHG548" s="17"/>
      <c r="MHH548" s="17"/>
      <c r="MHI548" s="17"/>
      <c r="MHJ548" s="17"/>
      <c r="MHK548" s="17"/>
      <c r="MHL548" s="17"/>
      <c r="MHM548" s="17"/>
      <c r="MHN548" s="17"/>
      <c r="MHO548" s="17"/>
      <c r="MHP548" s="17"/>
      <c r="MHQ548" s="17"/>
      <c r="MHR548" s="17"/>
      <c r="MHS548" s="17"/>
      <c r="MHT548" s="17"/>
      <c r="MHU548" s="17"/>
      <c r="MHV548" s="17"/>
      <c r="MHW548" s="17"/>
      <c r="MHX548" s="17"/>
      <c r="MHY548" s="17"/>
      <c r="MHZ548" s="17"/>
      <c r="MIA548" s="17"/>
      <c r="MIB548" s="17"/>
      <c r="MIC548" s="17"/>
      <c r="MID548" s="17"/>
      <c r="MIE548" s="17"/>
      <c r="MIF548" s="17"/>
      <c r="MIG548" s="17"/>
      <c r="MIH548" s="17"/>
      <c r="MII548" s="17"/>
      <c r="MIJ548" s="17"/>
      <c r="MIK548" s="17"/>
      <c r="MIL548" s="17"/>
      <c r="MIM548" s="17"/>
      <c r="MIN548" s="17"/>
      <c r="MIO548" s="17"/>
      <c r="MIP548" s="17"/>
      <c r="MIQ548" s="17"/>
      <c r="MIR548" s="17"/>
      <c r="MIS548" s="17"/>
      <c r="MIT548" s="17"/>
      <c r="MIU548" s="17"/>
      <c r="MIV548" s="17"/>
      <c r="MIW548" s="17"/>
      <c r="MIX548" s="17"/>
      <c r="MIY548" s="17"/>
      <c r="MIZ548" s="17"/>
      <c r="MJA548" s="17"/>
      <c r="MJB548" s="17"/>
      <c r="MJC548" s="17"/>
      <c r="MJD548" s="17"/>
      <c r="MJE548" s="17"/>
      <c r="MJF548" s="17"/>
      <c r="MJG548" s="17"/>
      <c r="MJH548" s="17"/>
      <c r="MJI548" s="17"/>
      <c r="MJJ548" s="17"/>
      <c r="MJK548" s="17"/>
      <c r="MJL548" s="17"/>
      <c r="MJM548" s="17"/>
      <c r="MJN548" s="17"/>
      <c r="MJO548" s="17"/>
      <c r="MJP548" s="17"/>
      <c r="MJQ548" s="17"/>
      <c r="MJR548" s="17"/>
      <c r="MJS548" s="17"/>
      <c r="MJT548" s="17"/>
      <c r="MJU548" s="17"/>
      <c r="MJV548" s="17"/>
      <c r="MJW548" s="17"/>
      <c r="MJX548" s="17"/>
      <c r="MJY548" s="17"/>
      <c r="MJZ548" s="17"/>
      <c r="MKA548" s="17"/>
      <c r="MKB548" s="17"/>
      <c r="MKC548" s="17"/>
      <c r="MKD548" s="17"/>
      <c r="MKE548" s="17"/>
      <c r="MKF548" s="17"/>
      <c r="MKG548" s="17"/>
      <c r="MKH548" s="17"/>
      <c r="MKI548" s="17"/>
      <c r="MKJ548" s="17"/>
      <c r="MKK548" s="17"/>
      <c r="MKL548" s="17"/>
      <c r="MKM548" s="17"/>
      <c r="MKN548" s="17"/>
      <c r="MKO548" s="17"/>
      <c r="MKP548" s="17"/>
      <c r="MKQ548" s="17"/>
      <c r="MKR548" s="17"/>
      <c r="MKS548" s="17"/>
      <c r="MKT548" s="17"/>
      <c r="MKU548" s="17"/>
      <c r="MKV548" s="17"/>
      <c r="MKW548" s="17"/>
      <c r="MKX548" s="17"/>
      <c r="MKY548" s="17"/>
      <c r="MKZ548" s="17"/>
      <c r="MLA548" s="17"/>
      <c r="MLB548" s="17"/>
      <c r="MLC548" s="17"/>
      <c r="MLD548" s="17"/>
      <c r="MLE548" s="17"/>
      <c r="MLF548" s="17"/>
      <c r="MLG548" s="17"/>
      <c r="MLH548" s="17"/>
      <c r="MLI548" s="17"/>
      <c r="MLJ548" s="17"/>
      <c r="MLK548" s="17"/>
      <c r="MLL548" s="17"/>
      <c r="MLM548" s="17"/>
      <c r="MLN548" s="17"/>
      <c r="MLO548" s="17"/>
      <c r="MLP548" s="17"/>
      <c r="MLQ548" s="17"/>
      <c r="MLR548" s="17"/>
      <c r="MLS548" s="17"/>
      <c r="MLT548" s="17"/>
      <c r="MLU548" s="17"/>
      <c r="MLV548" s="17"/>
      <c r="MLW548" s="17"/>
      <c r="MLX548" s="17"/>
      <c r="MLY548" s="17"/>
      <c r="MLZ548" s="17"/>
      <c r="MMA548" s="17"/>
      <c r="MMB548" s="17"/>
      <c r="MMC548" s="17"/>
      <c r="MMD548" s="17"/>
      <c r="MME548" s="17"/>
      <c r="MMF548" s="17"/>
      <c r="MMG548" s="17"/>
      <c r="MMH548" s="17"/>
      <c r="MMI548" s="17"/>
      <c r="MMJ548" s="17"/>
      <c r="MMK548" s="17"/>
      <c r="MML548" s="17"/>
      <c r="MMM548" s="17"/>
      <c r="MMN548" s="17"/>
      <c r="MMO548" s="17"/>
      <c r="MMP548" s="17"/>
      <c r="MMQ548" s="17"/>
      <c r="MMR548" s="17"/>
      <c r="MMS548" s="17"/>
      <c r="MMT548" s="17"/>
      <c r="MMU548" s="17"/>
      <c r="MMV548" s="17"/>
      <c r="MMW548" s="17"/>
      <c r="MMX548" s="17"/>
      <c r="MMY548" s="17"/>
      <c r="MMZ548" s="17"/>
      <c r="MNA548" s="17"/>
      <c r="MNB548" s="17"/>
      <c r="MNC548" s="17"/>
      <c r="MND548" s="17"/>
      <c r="MNE548" s="17"/>
      <c r="MNF548" s="17"/>
      <c r="MNG548" s="17"/>
      <c r="MNH548" s="17"/>
      <c r="MNI548" s="17"/>
      <c r="MNJ548" s="17"/>
      <c r="MNK548" s="17"/>
      <c r="MNL548" s="17"/>
      <c r="MNM548" s="17"/>
      <c r="MNN548" s="17"/>
      <c r="MNO548" s="17"/>
      <c r="MNP548" s="17"/>
      <c r="MNQ548" s="17"/>
      <c r="MNR548" s="17"/>
      <c r="MNS548" s="17"/>
      <c r="MNT548" s="17"/>
      <c r="MNU548" s="17"/>
      <c r="MNV548" s="17"/>
      <c r="MNW548" s="17"/>
      <c r="MNX548" s="17"/>
      <c r="MNY548" s="17"/>
      <c r="MNZ548" s="17"/>
      <c r="MOA548" s="17"/>
      <c r="MOB548" s="17"/>
      <c r="MOC548" s="17"/>
      <c r="MOD548" s="17"/>
      <c r="MOE548" s="17"/>
      <c r="MOF548" s="17"/>
      <c r="MOG548" s="17"/>
      <c r="MOH548" s="17"/>
      <c r="MOI548" s="17"/>
      <c r="MOJ548" s="17"/>
      <c r="MOK548" s="17"/>
      <c r="MOL548" s="17"/>
      <c r="MOM548" s="17"/>
      <c r="MON548" s="17"/>
      <c r="MOO548" s="17"/>
      <c r="MOP548" s="17"/>
      <c r="MOQ548" s="17"/>
      <c r="MOR548" s="17"/>
      <c r="MOS548" s="17"/>
      <c r="MOT548" s="17"/>
      <c r="MOU548" s="17"/>
      <c r="MOV548" s="17"/>
      <c r="MOW548" s="17"/>
      <c r="MOX548" s="17"/>
      <c r="MOY548" s="17"/>
      <c r="MOZ548" s="17"/>
      <c r="MPA548" s="17"/>
      <c r="MPB548" s="17"/>
      <c r="MPC548" s="17"/>
      <c r="MPD548" s="17"/>
      <c r="MPE548" s="17"/>
      <c r="MPF548" s="17"/>
      <c r="MPG548" s="17"/>
      <c r="MPH548" s="17"/>
      <c r="MPI548" s="17"/>
      <c r="MPJ548" s="17"/>
      <c r="MPK548" s="17"/>
      <c r="MPL548" s="17"/>
      <c r="MPM548" s="17"/>
      <c r="MPN548" s="17"/>
      <c r="MPO548" s="17"/>
      <c r="MPP548" s="17"/>
      <c r="MPQ548" s="17"/>
      <c r="MPR548" s="17"/>
      <c r="MPS548" s="17"/>
      <c r="MPT548" s="17"/>
      <c r="MPU548" s="17"/>
      <c r="MPV548" s="17"/>
      <c r="MPW548" s="17"/>
      <c r="MPX548" s="17"/>
      <c r="MPY548" s="17"/>
      <c r="MPZ548" s="17"/>
      <c r="MQA548" s="17"/>
      <c r="MQB548" s="17"/>
      <c r="MQC548" s="17"/>
      <c r="MQD548" s="17"/>
      <c r="MQE548" s="17"/>
      <c r="MQF548" s="17"/>
      <c r="MQG548" s="17"/>
      <c r="MQH548" s="17"/>
      <c r="MQI548" s="17"/>
      <c r="MQJ548" s="17"/>
      <c r="MQK548" s="17"/>
      <c r="MQL548" s="17"/>
      <c r="MQM548" s="17"/>
      <c r="MQN548" s="17"/>
      <c r="MQO548" s="17"/>
      <c r="MQP548" s="17"/>
      <c r="MQQ548" s="17"/>
      <c r="MQR548" s="17"/>
      <c r="MQS548" s="17"/>
      <c r="MQT548" s="17"/>
      <c r="MQU548" s="17"/>
      <c r="MQV548" s="17"/>
      <c r="MQW548" s="17"/>
      <c r="MQX548" s="17"/>
      <c r="MQY548" s="17"/>
      <c r="MQZ548" s="17"/>
      <c r="MRA548" s="17"/>
      <c r="MRB548" s="17"/>
      <c r="MRC548" s="17"/>
      <c r="MRD548" s="17"/>
      <c r="MRE548" s="17"/>
      <c r="MRF548" s="17"/>
      <c r="MRG548" s="17"/>
      <c r="MRH548" s="17"/>
      <c r="MRI548" s="17"/>
      <c r="MRJ548" s="17"/>
      <c r="MRK548" s="17"/>
      <c r="MRL548" s="17"/>
      <c r="MRM548" s="17"/>
      <c r="MRN548" s="17"/>
      <c r="MRO548" s="17"/>
      <c r="MRP548" s="17"/>
      <c r="MRQ548" s="17"/>
      <c r="MRR548" s="17"/>
      <c r="MRS548" s="17"/>
      <c r="MRT548" s="17"/>
      <c r="MRU548" s="17"/>
      <c r="MRV548" s="17"/>
      <c r="MRW548" s="17"/>
      <c r="MRX548" s="17"/>
      <c r="MRY548" s="17"/>
      <c r="MRZ548" s="17"/>
      <c r="MSA548" s="17"/>
      <c r="MSB548" s="17"/>
      <c r="MSC548" s="17"/>
      <c r="MSD548" s="17"/>
      <c r="MSE548" s="17"/>
      <c r="MSF548" s="17"/>
      <c r="MSG548" s="17"/>
      <c r="MSH548" s="17"/>
      <c r="MSI548" s="17"/>
      <c r="MSJ548" s="17"/>
      <c r="MSK548" s="17"/>
      <c r="MSL548" s="17"/>
      <c r="MSM548" s="17"/>
      <c r="MSN548" s="17"/>
      <c r="MSO548" s="17"/>
      <c r="MSP548" s="17"/>
      <c r="MSQ548" s="17"/>
      <c r="MSR548" s="17"/>
      <c r="MSS548" s="17"/>
      <c r="MST548" s="17"/>
      <c r="MSU548" s="17"/>
      <c r="MSV548" s="17"/>
      <c r="MSW548" s="17"/>
      <c r="MSX548" s="17"/>
      <c r="MSY548" s="17"/>
      <c r="MSZ548" s="17"/>
      <c r="MTA548" s="17"/>
      <c r="MTB548" s="17"/>
      <c r="MTC548" s="17"/>
      <c r="MTD548" s="17"/>
      <c r="MTE548" s="17"/>
      <c r="MTF548" s="17"/>
      <c r="MTG548" s="17"/>
      <c r="MTH548" s="17"/>
      <c r="MTI548" s="17"/>
      <c r="MTJ548" s="17"/>
      <c r="MTK548" s="17"/>
      <c r="MTL548" s="17"/>
      <c r="MTM548" s="17"/>
      <c r="MTN548" s="17"/>
      <c r="MTO548" s="17"/>
      <c r="MTP548" s="17"/>
      <c r="MTQ548" s="17"/>
      <c r="MTR548" s="17"/>
      <c r="MTS548" s="17"/>
      <c r="MTT548" s="17"/>
      <c r="MTU548" s="17"/>
      <c r="MTV548" s="17"/>
      <c r="MTW548" s="17"/>
      <c r="MTX548" s="17"/>
      <c r="MTY548" s="17"/>
      <c r="MTZ548" s="17"/>
      <c r="MUA548" s="17"/>
      <c r="MUB548" s="17"/>
      <c r="MUC548" s="17"/>
      <c r="MUD548" s="17"/>
      <c r="MUE548" s="17"/>
      <c r="MUF548" s="17"/>
      <c r="MUG548" s="17"/>
      <c r="MUH548" s="17"/>
      <c r="MUI548" s="17"/>
      <c r="MUJ548" s="17"/>
      <c r="MUK548" s="17"/>
      <c r="MUL548" s="17"/>
      <c r="MUM548" s="17"/>
      <c r="MUN548" s="17"/>
      <c r="MUO548" s="17"/>
      <c r="MUP548" s="17"/>
      <c r="MUQ548" s="17"/>
      <c r="MUR548" s="17"/>
      <c r="MUS548" s="17"/>
      <c r="MUT548" s="17"/>
      <c r="MUU548" s="17"/>
      <c r="MUV548" s="17"/>
      <c r="MUW548" s="17"/>
      <c r="MUX548" s="17"/>
      <c r="MUY548" s="17"/>
      <c r="MUZ548" s="17"/>
      <c r="MVA548" s="17"/>
      <c r="MVB548" s="17"/>
      <c r="MVC548" s="17"/>
      <c r="MVD548" s="17"/>
      <c r="MVE548" s="17"/>
      <c r="MVF548" s="17"/>
      <c r="MVG548" s="17"/>
      <c r="MVH548" s="17"/>
      <c r="MVI548" s="17"/>
      <c r="MVJ548" s="17"/>
      <c r="MVK548" s="17"/>
      <c r="MVL548" s="17"/>
      <c r="MVM548" s="17"/>
      <c r="MVN548" s="17"/>
      <c r="MVO548" s="17"/>
      <c r="MVP548" s="17"/>
      <c r="MVQ548" s="17"/>
      <c r="MVR548" s="17"/>
      <c r="MVS548" s="17"/>
      <c r="MVT548" s="17"/>
      <c r="MVU548" s="17"/>
      <c r="MVV548" s="17"/>
      <c r="MVW548" s="17"/>
      <c r="MVX548" s="17"/>
      <c r="MVY548" s="17"/>
      <c r="MVZ548" s="17"/>
      <c r="MWA548" s="17"/>
      <c r="MWB548" s="17"/>
      <c r="MWC548" s="17"/>
      <c r="MWD548" s="17"/>
      <c r="MWE548" s="17"/>
      <c r="MWF548" s="17"/>
      <c r="MWG548" s="17"/>
      <c r="MWH548" s="17"/>
      <c r="MWI548" s="17"/>
      <c r="MWJ548" s="17"/>
      <c r="MWK548" s="17"/>
      <c r="MWL548" s="17"/>
      <c r="MWM548" s="17"/>
      <c r="MWN548" s="17"/>
      <c r="MWO548" s="17"/>
      <c r="MWP548" s="17"/>
      <c r="MWQ548" s="17"/>
      <c r="MWR548" s="17"/>
      <c r="MWS548" s="17"/>
      <c r="MWT548" s="17"/>
      <c r="MWU548" s="17"/>
      <c r="MWV548" s="17"/>
      <c r="MWW548" s="17"/>
      <c r="MWX548" s="17"/>
      <c r="MWY548" s="17"/>
      <c r="MWZ548" s="17"/>
      <c r="MXA548" s="17"/>
      <c r="MXB548" s="17"/>
      <c r="MXC548" s="17"/>
      <c r="MXD548" s="17"/>
      <c r="MXE548" s="17"/>
      <c r="MXF548" s="17"/>
      <c r="MXG548" s="17"/>
      <c r="MXH548" s="17"/>
      <c r="MXI548" s="17"/>
      <c r="MXJ548" s="17"/>
      <c r="MXK548" s="17"/>
      <c r="MXL548" s="17"/>
      <c r="MXM548" s="17"/>
      <c r="MXN548" s="17"/>
      <c r="MXO548" s="17"/>
      <c r="MXP548" s="17"/>
      <c r="MXQ548" s="17"/>
      <c r="MXR548" s="17"/>
      <c r="MXS548" s="17"/>
      <c r="MXT548" s="17"/>
      <c r="MXU548" s="17"/>
      <c r="MXV548" s="17"/>
      <c r="MXW548" s="17"/>
      <c r="MXX548" s="17"/>
      <c r="MXY548" s="17"/>
      <c r="MXZ548" s="17"/>
      <c r="MYA548" s="17"/>
      <c r="MYB548" s="17"/>
      <c r="MYC548" s="17"/>
      <c r="MYD548" s="17"/>
      <c r="MYE548" s="17"/>
      <c r="MYF548" s="17"/>
      <c r="MYG548" s="17"/>
      <c r="MYH548" s="17"/>
      <c r="MYI548" s="17"/>
      <c r="MYJ548" s="17"/>
      <c r="MYK548" s="17"/>
      <c r="MYL548" s="17"/>
      <c r="MYM548" s="17"/>
      <c r="MYN548" s="17"/>
      <c r="MYO548" s="17"/>
      <c r="MYP548" s="17"/>
      <c r="MYQ548" s="17"/>
      <c r="MYR548" s="17"/>
      <c r="MYS548" s="17"/>
      <c r="MYT548" s="17"/>
      <c r="MYU548" s="17"/>
      <c r="MYV548" s="17"/>
      <c r="MYW548" s="17"/>
      <c r="MYX548" s="17"/>
      <c r="MYY548" s="17"/>
      <c r="MYZ548" s="17"/>
      <c r="MZA548" s="17"/>
      <c r="MZB548" s="17"/>
      <c r="MZC548" s="17"/>
      <c r="MZD548" s="17"/>
      <c r="MZE548" s="17"/>
      <c r="MZF548" s="17"/>
      <c r="MZG548" s="17"/>
      <c r="MZH548" s="17"/>
      <c r="MZI548" s="17"/>
      <c r="MZJ548" s="17"/>
      <c r="MZK548" s="17"/>
      <c r="MZL548" s="17"/>
      <c r="MZM548" s="17"/>
      <c r="MZN548" s="17"/>
      <c r="MZO548" s="17"/>
      <c r="MZP548" s="17"/>
      <c r="MZQ548" s="17"/>
      <c r="MZR548" s="17"/>
      <c r="MZS548" s="17"/>
      <c r="MZT548" s="17"/>
      <c r="MZU548" s="17"/>
      <c r="MZV548" s="17"/>
      <c r="MZW548" s="17"/>
      <c r="MZX548" s="17"/>
      <c r="MZY548" s="17"/>
      <c r="MZZ548" s="17"/>
      <c r="NAA548" s="17"/>
      <c r="NAB548" s="17"/>
      <c r="NAC548" s="17"/>
      <c r="NAD548" s="17"/>
      <c r="NAE548" s="17"/>
      <c r="NAF548" s="17"/>
      <c r="NAG548" s="17"/>
      <c r="NAH548" s="17"/>
      <c r="NAI548" s="17"/>
      <c r="NAJ548" s="17"/>
      <c r="NAK548" s="17"/>
      <c r="NAL548" s="17"/>
      <c r="NAM548" s="17"/>
      <c r="NAN548" s="17"/>
      <c r="NAO548" s="17"/>
      <c r="NAP548" s="17"/>
      <c r="NAQ548" s="17"/>
      <c r="NAR548" s="17"/>
      <c r="NAS548" s="17"/>
      <c r="NAT548" s="17"/>
      <c r="NAU548" s="17"/>
      <c r="NAV548" s="17"/>
      <c r="NAW548" s="17"/>
      <c r="NAX548" s="17"/>
      <c r="NAY548" s="17"/>
      <c r="NAZ548" s="17"/>
      <c r="NBA548" s="17"/>
      <c r="NBB548" s="17"/>
      <c r="NBC548" s="17"/>
      <c r="NBD548" s="17"/>
      <c r="NBE548" s="17"/>
      <c r="NBF548" s="17"/>
      <c r="NBG548" s="17"/>
      <c r="NBH548" s="17"/>
      <c r="NBI548" s="17"/>
      <c r="NBJ548" s="17"/>
      <c r="NBK548" s="17"/>
      <c r="NBL548" s="17"/>
      <c r="NBM548" s="17"/>
      <c r="NBN548" s="17"/>
      <c r="NBO548" s="17"/>
      <c r="NBP548" s="17"/>
      <c r="NBQ548" s="17"/>
      <c r="NBR548" s="17"/>
      <c r="NBS548" s="17"/>
      <c r="NBT548" s="17"/>
      <c r="NBU548" s="17"/>
      <c r="NBV548" s="17"/>
      <c r="NBW548" s="17"/>
      <c r="NBX548" s="17"/>
      <c r="NBY548" s="17"/>
      <c r="NBZ548" s="17"/>
      <c r="NCA548" s="17"/>
      <c r="NCB548" s="17"/>
      <c r="NCC548" s="17"/>
      <c r="NCD548" s="17"/>
      <c r="NCE548" s="17"/>
      <c r="NCF548" s="17"/>
      <c r="NCG548" s="17"/>
      <c r="NCH548" s="17"/>
      <c r="NCI548" s="17"/>
      <c r="NCJ548" s="17"/>
      <c r="NCK548" s="17"/>
      <c r="NCL548" s="17"/>
      <c r="NCM548" s="17"/>
      <c r="NCN548" s="17"/>
      <c r="NCO548" s="17"/>
      <c r="NCP548" s="17"/>
      <c r="NCQ548" s="17"/>
      <c r="NCR548" s="17"/>
      <c r="NCS548" s="17"/>
      <c r="NCT548" s="17"/>
      <c r="NCU548" s="17"/>
      <c r="NCV548" s="17"/>
      <c r="NCW548" s="17"/>
      <c r="NCX548" s="17"/>
      <c r="NCY548" s="17"/>
      <c r="NCZ548" s="17"/>
      <c r="NDA548" s="17"/>
      <c r="NDB548" s="17"/>
      <c r="NDC548" s="17"/>
      <c r="NDD548" s="17"/>
      <c r="NDE548" s="17"/>
      <c r="NDF548" s="17"/>
      <c r="NDG548" s="17"/>
      <c r="NDH548" s="17"/>
      <c r="NDI548" s="17"/>
      <c r="NDJ548" s="17"/>
      <c r="NDK548" s="17"/>
      <c r="NDL548" s="17"/>
      <c r="NDM548" s="17"/>
      <c r="NDN548" s="17"/>
      <c r="NDO548" s="17"/>
      <c r="NDP548" s="17"/>
      <c r="NDQ548" s="17"/>
      <c r="NDR548" s="17"/>
      <c r="NDS548" s="17"/>
      <c r="NDT548" s="17"/>
      <c r="NDU548" s="17"/>
      <c r="NDV548" s="17"/>
      <c r="NDW548" s="17"/>
      <c r="NDX548" s="17"/>
      <c r="NDY548" s="17"/>
      <c r="NDZ548" s="17"/>
      <c r="NEA548" s="17"/>
      <c r="NEB548" s="17"/>
      <c r="NEC548" s="17"/>
      <c r="NED548" s="17"/>
      <c r="NEE548" s="17"/>
      <c r="NEF548" s="17"/>
      <c r="NEG548" s="17"/>
      <c r="NEH548" s="17"/>
      <c r="NEI548" s="17"/>
      <c r="NEJ548" s="17"/>
      <c r="NEK548" s="17"/>
      <c r="NEL548" s="17"/>
      <c r="NEM548" s="17"/>
      <c r="NEN548" s="17"/>
      <c r="NEO548" s="17"/>
      <c r="NEP548" s="17"/>
      <c r="NEQ548" s="17"/>
      <c r="NER548" s="17"/>
      <c r="NES548" s="17"/>
      <c r="NET548" s="17"/>
      <c r="NEU548" s="17"/>
      <c r="NEV548" s="17"/>
      <c r="NEW548" s="17"/>
      <c r="NEX548" s="17"/>
      <c r="NEY548" s="17"/>
      <c r="NEZ548" s="17"/>
      <c r="NFA548" s="17"/>
      <c r="NFB548" s="17"/>
      <c r="NFC548" s="17"/>
      <c r="NFD548" s="17"/>
      <c r="NFE548" s="17"/>
      <c r="NFF548" s="17"/>
      <c r="NFG548" s="17"/>
      <c r="NFH548" s="17"/>
      <c r="NFI548" s="17"/>
      <c r="NFJ548" s="17"/>
      <c r="NFK548" s="17"/>
      <c r="NFL548" s="17"/>
      <c r="NFM548" s="17"/>
      <c r="NFN548" s="17"/>
      <c r="NFO548" s="17"/>
      <c r="NFP548" s="17"/>
      <c r="NFQ548" s="17"/>
      <c r="NFR548" s="17"/>
      <c r="NFS548" s="17"/>
      <c r="NFT548" s="17"/>
      <c r="NFU548" s="17"/>
      <c r="NFV548" s="17"/>
      <c r="NFW548" s="17"/>
      <c r="NFX548" s="17"/>
      <c r="NFY548" s="17"/>
      <c r="NFZ548" s="17"/>
      <c r="NGA548" s="17"/>
      <c r="NGB548" s="17"/>
      <c r="NGC548" s="17"/>
      <c r="NGD548" s="17"/>
      <c r="NGE548" s="17"/>
      <c r="NGF548" s="17"/>
      <c r="NGG548" s="17"/>
      <c r="NGH548" s="17"/>
      <c r="NGI548" s="17"/>
      <c r="NGJ548" s="17"/>
      <c r="NGK548" s="17"/>
      <c r="NGL548" s="17"/>
      <c r="NGM548" s="17"/>
      <c r="NGN548" s="17"/>
      <c r="NGO548" s="17"/>
      <c r="NGP548" s="17"/>
      <c r="NGQ548" s="17"/>
      <c r="NGR548" s="17"/>
      <c r="NGS548" s="17"/>
      <c r="NGT548" s="17"/>
      <c r="NGU548" s="17"/>
      <c r="NGV548" s="17"/>
      <c r="NGW548" s="17"/>
      <c r="NGX548" s="17"/>
      <c r="NGY548" s="17"/>
      <c r="NGZ548" s="17"/>
      <c r="NHA548" s="17"/>
      <c r="NHB548" s="17"/>
      <c r="NHC548" s="17"/>
      <c r="NHD548" s="17"/>
      <c r="NHE548" s="17"/>
      <c r="NHF548" s="17"/>
      <c r="NHG548" s="17"/>
      <c r="NHH548" s="17"/>
      <c r="NHI548" s="17"/>
      <c r="NHJ548" s="17"/>
      <c r="NHK548" s="17"/>
      <c r="NHL548" s="17"/>
      <c r="NHM548" s="17"/>
      <c r="NHN548" s="17"/>
      <c r="NHO548" s="17"/>
      <c r="NHP548" s="17"/>
      <c r="NHQ548" s="17"/>
      <c r="NHR548" s="17"/>
      <c r="NHS548" s="17"/>
      <c r="NHT548" s="17"/>
      <c r="NHU548" s="17"/>
      <c r="NHV548" s="17"/>
      <c r="NHW548" s="17"/>
      <c r="NHX548" s="17"/>
      <c r="NHY548" s="17"/>
      <c r="NHZ548" s="17"/>
      <c r="NIA548" s="17"/>
      <c r="NIB548" s="17"/>
      <c r="NIC548" s="17"/>
      <c r="NID548" s="17"/>
      <c r="NIE548" s="17"/>
      <c r="NIF548" s="17"/>
      <c r="NIG548" s="17"/>
      <c r="NIH548" s="17"/>
      <c r="NII548" s="17"/>
      <c r="NIJ548" s="17"/>
      <c r="NIK548" s="17"/>
      <c r="NIL548" s="17"/>
      <c r="NIM548" s="17"/>
      <c r="NIN548" s="17"/>
      <c r="NIO548" s="17"/>
      <c r="NIP548" s="17"/>
      <c r="NIQ548" s="17"/>
      <c r="NIR548" s="17"/>
      <c r="NIS548" s="17"/>
      <c r="NIT548" s="17"/>
      <c r="NIU548" s="17"/>
      <c r="NIV548" s="17"/>
      <c r="NIW548" s="17"/>
      <c r="NIX548" s="17"/>
      <c r="NIY548" s="17"/>
      <c r="NIZ548" s="17"/>
      <c r="NJA548" s="17"/>
      <c r="NJB548" s="17"/>
      <c r="NJC548" s="17"/>
      <c r="NJD548" s="17"/>
      <c r="NJE548" s="17"/>
      <c r="NJF548" s="17"/>
      <c r="NJG548" s="17"/>
      <c r="NJH548" s="17"/>
      <c r="NJI548" s="17"/>
      <c r="NJJ548" s="17"/>
      <c r="NJK548" s="17"/>
      <c r="NJL548" s="17"/>
      <c r="NJM548" s="17"/>
      <c r="NJN548" s="17"/>
      <c r="NJO548" s="17"/>
      <c r="NJP548" s="17"/>
      <c r="NJQ548" s="17"/>
      <c r="NJR548" s="17"/>
      <c r="NJS548" s="17"/>
      <c r="NJT548" s="17"/>
      <c r="NJU548" s="17"/>
      <c r="NJV548" s="17"/>
      <c r="NJW548" s="17"/>
      <c r="NJX548" s="17"/>
      <c r="NJY548" s="17"/>
      <c r="NJZ548" s="17"/>
      <c r="NKA548" s="17"/>
      <c r="NKB548" s="17"/>
      <c r="NKC548" s="17"/>
      <c r="NKD548" s="17"/>
      <c r="NKE548" s="17"/>
      <c r="NKF548" s="17"/>
      <c r="NKG548" s="17"/>
      <c r="NKH548" s="17"/>
      <c r="NKI548" s="17"/>
      <c r="NKJ548" s="17"/>
      <c r="NKK548" s="17"/>
      <c r="NKL548" s="17"/>
      <c r="NKM548" s="17"/>
      <c r="NKN548" s="17"/>
      <c r="NKO548" s="17"/>
      <c r="NKP548" s="17"/>
      <c r="NKQ548" s="17"/>
      <c r="NKR548" s="17"/>
      <c r="NKS548" s="17"/>
      <c r="NKT548" s="17"/>
      <c r="NKU548" s="17"/>
      <c r="NKV548" s="17"/>
      <c r="NKW548" s="17"/>
      <c r="NKX548" s="17"/>
      <c r="NKY548" s="17"/>
      <c r="NKZ548" s="17"/>
      <c r="NLA548" s="17"/>
      <c r="NLB548" s="17"/>
      <c r="NLC548" s="17"/>
      <c r="NLD548" s="17"/>
      <c r="NLE548" s="17"/>
      <c r="NLF548" s="17"/>
      <c r="NLG548" s="17"/>
      <c r="NLH548" s="17"/>
      <c r="NLI548" s="17"/>
      <c r="NLJ548" s="17"/>
      <c r="NLK548" s="17"/>
      <c r="NLL548" s="17"/>
      <c r="NLM548" s="17"/>
      <c r="NLN548" s="17"/>
      <c r="NLO548" s="17"/>
      <c r="NLP548" s="17"/>
      <c r="NLQ548" s="17"/>
      <c r="NLR548" s="17"/>
      <c r="NLS548" s="17"/>
      <c r="NLT548" s="17"/>
      <c r="NLU548" s="17"/>
      <c r="NLV548" s="17"/>
      <c r="NLW548" s="17"/>
      <c r="NLX548" s="17"/>
      <c r="NLY548" s="17"/>
      <c r="NLZ548" s="17"/>
      <c r="NMA548" s="17"/>
      <c r="NMB548" s="17"/>
      <c r="NMC548" s="17"/>
      <c r="NMD548" s="17"/>
      <c r="NME548" s="17"/>
      <c r="NMF548" s="17"/>
      <c r="NMG548" s="17"/>
      <c r="NMH548" s="17"/>
      <c r="NMI548" s="17"/>
      <c r="NMJ548" s="17"/>
      <c r="NMK548" s="17"/>
      <c r="NML548" s="17"/>
      <c r="NMM548" s="17"/>
      <c r="NMN548" s="17"/>
      <c r="NMO548" s="17"/>
      <c r="NMP548" s="17"/>
      <c r="NMQ548" s="17"/>
      <c r="NMR548" s="17"/>
      <c r="NMS548" s="17"/>
      <c r="NMT548" s="17"/>
      <c r="NMU548" s="17"/>
      <c r="NMV548" s="17"/>
      <c r="NMW548" s="17"/>
      <c r="NMX548" s="17"/>
      <c r="NMY548" s="17"/>
      <c r="NMZ548" s="17"/>
      <c r="NNA548" s="17"/>
      <c r="NNB548" s="17"/>
      <c r="NNC548" s="17"/>
      <c r="NND548" s="17"/>
      <c r="NNE548" s="17"/>
      <c r="NNF548" s="17"/>
      <c r="NNG548" s="17"/>
      <c r="NNH548" s="17"/>
      <c r="NNI548" s="17"/>
      <c r="NNJ548" s="17"/>
      <c r="NNK548" s="17"/>
      <c r="NNL548" s="17"/>
      <c r="NNM548" s="17"/>
      <c r="NNN548" s="17"/>
      <c r="NNO548" s="17"/>
      <c r="NNP548" s="17"/>
      <c r="NNQ548" s="17"/>
      <c r="NNR548" s="17"/>
      <c r="NNS548" s="17"/>
      <c r="NNT548" s="17"/>
      <c r="NNU548" s="17"/>
      <c r="NNV548" s="17"/>
      <c r="NNW548" s="17"/>
      <c r="NNX548" s="17"/>
      <c r="NNY548" s="17"/>
      <c r="NNZ548" s="17"/>
      <c r="NOA548" s="17"/>
      <c r="NOB548" s="17"/>
      <c r="NOC548" s="17"/>
      <c r="NOD548" s="17"/>
      <c r="NOE548" s="17"/>
      <c r="NOF548" s="17"/>
      <c r="NOG548" s="17"/>
      <c r="NOH548" s="17"/>
      <c r="NOI548" s="17"/>
      <c r="NOJ548" s="17"/>
      <c r="NOK548" s="17"/>
      <c r="NOL548" s="17"/>
      <c r="NOM548" s="17"/>
      <c r="NON548" s="17"/>
      <c r="NOO548" s="17"/>
      <c r="NOP548" s="17"/>
      <c r="NOQ548" s="17"/>
      <c r="NOR548" s="17"/>
      <c r="NOS548" s="17"/>
      <c r="NOT548" s="17"/>
      <c r="NOU548" s="17"/>
      <c r="NOV548" s="17"/>
      <c r="NOW548" s="17"/>
      <c r="NOX548" s="17"/>
      <c r="NOY548" s="17"/>
      <c r="NOZ548" s="17"/>
      <c r="NPA548" s="17"/>
      <c r="NPB548" s="17"/>
      <c r="NPC548" s="17"/>
      <c r="NPD548" s="17"/>
      <c r="NPE548" s="17"/>
      <c r="NPF548" s="17"/>
      <c r="NPG548" s="17"/>
      <c r="NPH548" s="17"/>
      <c r="NPI548" s="17"/>
      <c r="NPJ548" s="17"/>
      <c r="NPK548" s="17"/>
      <c r="NPL548" s="17"/>
      <c r="NPM548" s="17"/>
      <c r="NPN548" s="17"/>
      <c r="NPO548" s="17"/>
      <c r="NPP548" s="17"/>
      <c r="NPQ548" s="17"/>
      <c r="NPR548" s="17"/>
      <c r="NPS548" s="17"/>
      <c r="NPT548" s="17"/>
      <c r="NPU548" s="17"/>
      <c r="NPV548" s="17"/>
      <c r="NPW548" s="17"/>
      <c r="NPX548" s="17"/>
      <c r="NPY548" s="17"/>
      <c r="NPZ548" s="17"/>
      <c r="NQA548" s="17"/>
      <c r="NQB548" s="17"/>
      <c r="NQC548" s="17"/>
      <c r="NQD548" s="17"/>
      <c r="NQE548" s="17"/>
      <c r="NQF548" s="17"/>
      <c r="NQG548" s="17"/>
      <c r="NQH548" s="17"/>
      <c r="NQI548" s="17"/>
      <c r="NQJ548" s="17"/>
      <c r="NQK548" s="17"/>
      <c r="NQL548" s="17"/>
      <c r="NQM548" s="17"/>
      <c r="NQN548" s="17"/>
      <c r="NQO548" s="17"/>
      <c r="NQP548" s="17"/>
      <c r="NQQ548" s="17"/>
      <c r="NQR548" s="17"/>
      <c r="NQS548" s="17"/>
      <c r="NQT548" s="17"/>
      <c r="NQU548" s="17"/>
      <c r="NQV548" s="17"/>
      <c r="NQW548" s="17"/>
      <c r="NQX548" s="17"/>
      <c r="NQY548" s="17"/>
      <c r="NQZ548" s="17"/>
      <c r="NRA548" s="17"/>
      <c r="NRB548" s="17"/>
      <c r="NRC548" s="17"/>
      <c r="NRD548" s="17"/>
      <c r="NRE548" s="17"/>
      <c r="NRF548" s="17"/>
      <c r="NRG548" s="17"/>
      <c r="NRH548" s="17"/>
      <c r="NRI548" s="17"/>
      <c r="NRJ548" s="17"/>
      <c r="NRK548" s="17"/>
      <c r="NRL548" s="17"/>
      <c r="NRM548" s="17"/>
      <c r="NRN548" s="17"/>
      <c r="NRO548" s="17"/>
      <c r="NRP548" s="17"/>
      <c r="NRQ548" s="17"/>
      <c r="NRR548" s="17"/>
      <c r="NRS548" s="17"/>
      <c r="NRT548" s="17"/>
      <c r="NRU548" s="17"/>
      <c r="NRV548" s="17"/>
      <c r="NRW548" s="17"/>
      <c r="NRX548" s="17"/>
      <c r="NRY548" s="17"/>
      <c r="NRZ548" s="17"/>
      <c r="NSA548" s="17"/>
      <c r="NSB548" s="17"/>
      <c r="NSC548" s="17"/>
      <c r="NSD548" s="17"/>
      <c r="NSE548" s="17"/>
      <c r="NSF548" s="17"/>
      <c r="NSG548" s="17"/>
      <c r="NSH548" s="17"/>
      <c r="NSI548" s="17"/>
      <c r="NSJ548" s="17"/>
      <c r="NSK548" s="17"/>
      <c r="NSL548" s="17"/>
      <c r="NSM548" s="17"/>
      <c r="NSN548" s="17"/>
      <c r="NSO548" s="17"/>
      <c r="NSP548" s="17"/>
      <c r="NSQ548" s="17"/>
      <c r="NSR548" s="17"/>
      <c r="NSS548" s="17"/>
      <c r="NST548" s="17"/>
      <c r="NSU548" s="17"/>
      <c r="NSV548" s="17"/>
      <c r="NSW548" s="17"/>
      <c r="NSX548" s="17"/>
      <c r="NSY548" s="17"/>
      <c r="NSZ548" s="17"/>
      <c r="NTA548" s="17"/>
      <c r="NTB548" s="17"/>
      <c r="NTC548" s="17"/>
      <c r="NTD548" s="17"/>
      <c r="NTE548" s="17"/>
      <c r="NTF548" s="17"/>
      <c r="NTG548" s="17"/>
      <c r="NTH548" s="17"/>
      <c r="NTI548" s="17"/>
      <c r="NTJ548" s="17"/>
      <c r="NTK548" s="17"/>
      <c r="NTL548" s="17"/>
      <c r="NTM548" s="17"/>
      <c r="NTN548" s="17"/>
      <c r="NTO548" s="17"/>
      <c r="NTP548" s="17"/>
      <c r="NTQ548" s="17"/>
      <c r="NTR548" s="17"/>
      <c r="NTS548" s="17"/>
      <c r="NTT548" s="17"/>
      <c r="NTU548" s="17"/>
      <c r="NTV548" s="17"/>
      <c r="NTW548" s="17"/>
      <c r="NTX548" s="17"/>
      <c r="NTY548" s="17"/>
      <c r="NTZ548" s="17"/>
      <c r="NUA548" s="17"/>
      <c r="NUB548" s="17"/>
      <c r="NUC548" s="17"/>
      <c r="NUD548" s="17"/>
      <c r="NUE548" s="17"/>
      <c r="NUF548" s="17"/>
      <c r="NUG548" s="17"/>
      <c r="NUH548" s="17"/>
      <c r="NUI548" s="17"/>
      <c r="NUJ548" s="17"/>
      <c r="NUK548" s="17"/>
      <c r="NUL548" s="17"/>
      <c r="NUM548" s="17"/>
      <c r="NUN548" s="17"/>
      <c r="NUO548" s="17"/>
      <c r="NUP548" s="17"/>
      <c r="NUQ548" s="17"/>
      <c r="NUR548" s="17"/>
      <c r="NUS548" s="17"/>
      <c r="NUT548" s="17"/>
      <c r="NUU548" s="17"/>
      <c r="NUV548" s="17"/>
      <c r="NUW548" s="17"/>
      <c r="NUX548" s="17"/>
      <c r="NUY548" s="17"/>
      <c r="NUZ548" s="17"/>
      <c r="NVA548" s="17"/>
      <c r="NVB548" s="17"/>
      <c r="NVC548" s="17"/>
      <c r="NVD548" s="17"/>
      <c r="NVE548" s="17"/>
      <c r="NVF548" s="17"/>
      <c r="NVG548" s="17"/>
      <c r="NVH548" s="17"/>
      <c r="NVI548" s="17"/>
      <c r="NVJ548" s="17"/>
      <c r="NVK548" s="17"/>
      <c r="NVL548" s="17"/>
      <c r="NVM548" s="17"/>
      <c r="NVN548" s="17"/>
      <c r="NVO548" s="17"/>
      <c r="NVP548" s="17"/>
      <c r="NVQ548" s="17"/>
      <c r="NVR548" s="17"/>
      <c r="NVS548" s="17"/>
      <c r="NVT548" s="17"/>
      <c r="NVU548" s="17"/>
      <c r="NVV548" s="17"/>
      <c r="NVW548" s="17"/>
      <c r="NVX548" s="17"/>
      <c r="NVY548" s="17"/>
      <c r="NVZ548" s="17"/>
      <c r="NWA548" s="17"/>
      <c r="NWB548" s="17"/>
      <c r="NWC548" s="17"/>
      <c r="NWD548" s="17"/>
      <c r="NWE548" s="17"/>
      <c r="NWF548" s="17"/>
      <c r="NWG548" s="17"/>
      <c r="NWH548" s="17"/>
      <c r="NWI548" s="17"/>
      <c r="NWJ548" s="17"/>
      <c r="NWK548" s="17"/>
      <c r="NWL548" s="17"/>
      <c r="NWM548" s="17"/>
      <c r="NWN548" s="17"/>
      <c r="NWO548" s="17"/>
      <c r="NWP548" s="17"/>
      <c r="NWQ548" s="17"/>
      <c r="NWR548" s="17"/>
      <c r="NWS548" s="17"/>
      <c r="NWT548" s="17"/>
      <c r="NWU548" s="17"/>
      <c r="NWV548" s="17"/>
      <c r="NWW548" s="17"/>
      <c r="NWX548" s="17"/>
      <c r="NWY548" s="17"/>
      <c r="NWZ548" s="17"/>
      <c r="NXA548" s="17"/>
      <c r="NXB548" s="17"/>
      <c r="NXC548" s="17"/>
      <c r="NXD548" s="17"/>
      <c r="NXE548" s="17"/>
      <c r="NXF548" s="17"/>
      <c r="NXG548" s="17"/>
      <c r="NXH548" s="17"/>
      <c r="NXI548" s="17"/>
      <c r="NXJ548" s="17"/>
      <c r="NXK548" s="17"/>
      <c r="NXL548" s="17"/>
      <c r="NXM548" s="17"/>
      <c r="NXN548" s="17"/>
      <c r="NXO548" s="17"/>
      <c r="NXP548" s="17"/>
      <c r="NXQ548" s="17"/>
      <c r="NXR548" s="17"/>
      <c r="NXS548" s="17"/>
      <c r="NXT548" s="17"/>
      <c r="NXU548" s="17"/>
      <c r="NXV548" s="17"/>
      <c r="NXW548" s="17"/>
      <c r="NXX548" s="17"/>
      <c r="NXY548" s="17"/>
      <c r="NXZ548" s="17"/>
      <c r="NYA548" s="17"/>
      <c r="NYB548" s="17"/>
      <c r="NYC548" s="17"/>
      <c r="NYD548" s="17"/>
      <c r="NYE548" s="17"/>
      <c r="NYF548" s="17"/>
      <c r="NYG548" s="17"/>
      <c r="NYH548" s="17"/>
      <c r="NYI548" s="17"/>
      <c r="NYJ548" s="17"/>
      <c r="NYK548" s="17"/>
      <c r="NYL548" s="17"/>
      <c r="NYM548" s="17"/>
      <c r="NYN548" s="17"/>
      <c r="NYO548" s="17"/>
      <c r="NYP548" s="17"/>
      <c r="NYQ548" s="17"/>
      <c r="NYR548" s="17"/>
      <c r="NYS548" s="17"/>
      <c r="NYT548" s="17"/>
      <c r="NYU548" s="17"/>
      <c r="NYV548" s="17"/>
      <c r="NYW548" s="17"/>
      <c r="NYX548" s="17"/>
      <c r="NYY548" s="17"/>
      <c r="NYZ548" s="17"/>
      <c r="NZA548" s="17"/>
      <c r="NZB548" s="17"/>
      <c r="NZC548" s="17"/>
      <c r="NZD548" s="17"/>
      <c r="NZE548" s="17"/>
      <c r="NZF548" s="17"/>
      <c r="NZG548" s="17"/>
      <c r="NZH548" s="17"/>
      <c r="NZI548" s="17"/>
      <c r="NZJ548" s="17"/>
      <c r="NZK548" s="17"/>
      <c r="NZL548" s="17"/>
      <c r="NZM548" s="17"/>
      <c r="NZN548" s="17"/>
      <c r="NZO548" s="17"/>
      <c r="NZP548" s="17"/>
      <c r="NZQ548" s="17"/>
      <c r="NZR548" s="17"/>
      <c r="NZS548" s="17"/>
      <c r="NZT548" s="17"/>
      <c r="NZU548" s="17"/>
      <c r="NZV548" s="17"/>
      <c r="NZW548" s="17"/>
      <c r="NZX548" s="17"/>
      <c r="NZY548" s="17"/>
      <c r="NZZ548" s="17"/>
      <c r="OAA548" s="17"/>
      <c r="OAB548" s="17"/>
      <c r="OAC548" s="17"/>
      <c r="OAD548" s="17"/>
      <c r="OAE548" s="17"/>
      <c r="OAF548" s="17"/>
      <c r="OAG548" s="17"/>
      <c r="OAH548" s="17"/>
      <c r="OAI548" s="17"/>
      <c r="OAJ548" s="17"/>
      <c r="OAK548" s="17"/>
      <c r="OAL548" s="17"/>
      <c r="OAM548" s="17"/>
      <c r="OAN548" s="17"/>
      <c r="OAO548" s="17"/>
      <c r="OAP548" s="17"/>
      <c r="OAQ548" s="17"/>
      <c r="OAR548" s="17"/>
      <c r="OAS548" s="17"/>
      <c r="OAT548" s="17"/>
      <c r="OAU548" s="17"/>
      <c r="OAV548" s="17"/>
      <c r="OAW548" s="17"/>
      <c r="OAX548" s="17"/>
      <c r="OAY548" s="17"/>
      <c r="OAZ548" s="17"/>
      <c r="OBA548" s="17"/>
      <c r="OBB548" s="17"/>
      <c r="OBC548" s="17"/>
      <c r="OBD548" s="17"/>
      <c r="OBE548" s="17"/>
      <c r="OBF548" s="17"/>
      <c r="OBG548" s="17"/>
      <c r="OBH548" s="17"/>
      <c r="OBI548" s="17"/>
      <c r="OBJ548" s="17"/>
      <c r="OBK548" s="17"/>
      <c r="OBL548" s="17"/>
      <c r="OBM548" s="17"/>
      <c r="OBN548" s="17"/>
      <c r="OBO548" s="17"/>
      <c r="OBP548" s="17"/>
      <c r="OBQ548" s="17"/>
      <c r="OBR548" s="17"/>
      <c r="OBS548" s="17"/>
      <c r="OBT548" s="17"/>
      <c r="OBU548" s="17"/>
      <c r="OBV548" s="17"/>
      <c r="OBW548" s="17"/>
      <c r="OBX548" s="17"/>
      <c r="OBY548" s="17"/>
      <c r="OBZ548" s="17"/>
      <c r="OCA548" s="17"/>
      <c r="OCB548" s="17"/>
      <c r="OCC548" s="17"/>
      <c r="OCD548" s="17"/>
      <c r="OCE548" s="17"/>
      <c r="OCF548" s="17"/>
      <c r="OCG548" s="17"/>
      <c r="OCH548" s="17"/>
      <c r="OCI548" s="17"/>
      <c r="OCJ548" s="17"/>
      <c r="OCK548" s="17"/>
      <c r="OCL548" s="17"/>
      <c r="OCM548" s="17"/>
      <c r="OCN548" s="17"/>
      <c r="OCO548" s="17"/>
      <c r="OCP548" s="17"/>
      <c r="OCQ548" s="17"/>
      <c r="OCR548" s="17"/>
      <c r="OCS548" s="17"/>
      <c r="OCT548" s="17"/>
      <c r="OCU548" s="17"/>
      <c r="OCV548" s="17"/>
      <c r="OCW548" s="17"/>
      <c r="OCX548" s="17"/>
      <c r="OCY548" s="17"/>
      <c r="OCZ548" s="17"/>
      <c r="ODA548" s="17"/>
      <c r="ODB548" s="17"/>
      <c r="ODC548" s="17"/>
      <c r="ODD548" s="17"/>
      <c r="ODE548" s="17"/>
      <c r="ODF548" s="17"/>
      <c r="ODG548" s="17"/>
      <c r="ODH548" s="17"/>
      <c r="ODI548" s="17"/>
      <c r="ODJ548" s="17"/>
      <c r="ODK548" s="17"/>
      <c r="ODL548" s="17"/>
      <c r="ODM548" s="17"/>
      <c r="ODN548" s="17"/>
      <c r="ODO548" s="17"/>
      <c r="ODP548" s="17"/>
      <c r="ODQ548" s="17"/>
      <c r="ODR548" s="17"/>
      <c r="ODS548" s="17"/>
      <c r="ODT548" s="17"/>
      <c r="ODU548" s="17"/>
      <c r="ODV548" s="17"/>
      <c r="ODW548" s="17"/>
      <c r="ODX548" s="17"/>
      <c r="ODY548" s="17"/>
      <c r="ODZ548" s="17"/>
      <c r="OEA548" s="17"/>
      <c r="OEB548" s="17"/>
      <c r="OEC548" s="17"/>
      <c r="OED548" s="17"/>
      <c r="OEE548" s="17"/>
      <c r="OEF548" s="17"/>
      <c r="OEG548" s="17"/>
      <c r="OEH548" s="17"/>
      <c r="OEI548" s="17"/>
      <c r="OEJ548" s="17"/>
      <c r="OEK548" s="17"/>
      <c r="OEL548" s="17"/>
      <c r="OEM548" s="17"/>
      <c r="OEN548" s="17"/>
      <c r="OEO548" s="17"/>
      <c r="OEP548" s="17"/>
      <c r="OEQ548" s="17"/>
      <c r="OER548" s="17"/>
      <c r="OES548" s="17"/>
      <c r="OET548" s="17"/>
      <c r="OEU548" s="17"/>
      <c r="OEV548" s="17"/>
      <c r="OEW548" s="17"/>
      <c r="OEX548" s="17"/>
      <c r="OEY548" s="17"/>
      <c r="OEZ548" s="17"/>
      <c r="OFA548" s="17"/>
      <c r="OFB548" s="17"/>
      <c r="OFC548" s="17"/>
      <c r="OFD548" s="17"/>
      <c r="OFE548" s="17"/>
      <c r="OFF548" s="17"/>
      <c r="OFG548" s="17"/>
      <c r="OFH548" s="17"/>
      <c r="OFI548" s="17"/>
      <c r="OFJ548" s="17"/>
      <c r="OFK548" s="17"/>
      <c r="OFL548" s="17"/>
      <c r="OFM548" s="17"/>
      <c r="OFN548" s="17"/>
      <c r="OFO548" s="17"/>
      <c r="OFP548" s="17"/>
      <c r="OFQ548" s="17"/>
      <c r="OFR548" s="17"/>
      <c r="OFS548" s="17"/>
      <c r="OFT548" s="17"/>
      <c r="OFU548" s="17"/>
      <c r="OFV548" s="17"/>
      <c r="OFW548" s="17"/>
      <c r="OFX548" s="17"/>
      <c r="OFY548" s="17"/>
      <c r="OFZ548" s="17"/>
      <c r="OGA548" s="17"/>
      <c r="OGB548" s="17"/>
      <c r="OGC548" s="17"/>
      <c r="OGD548" s="17"/>
      <c r="OGE548" s="17"/>
      <c r="OGF548" s="17"/>
      <c r="OGG548" s="17"/>
      <c r="OGH548" s="17"/>
      <c r="OGI548" s="17"/>
      <c r="OGJ548" s="17"/>
      <c r="OGK548" s="17"/>
      <c r="OGL548" s="17"/>
      <c r="OGM548" s="17"/>
      <c r="OGN548" s="17"/>
      <c r="OGO548" s="17"/>
      <c r="OGP548" s="17"/>
      <c r="OGQ548" s="17"/>
      <c r="OGR548" s="17"/>
      <c r="OGS548" s="17"/>
      <c r="OGT548" s="17"/>
      <c r="OGU548" s="17"/>
      <c r="OGV548" s="17"/>
      <c r="OGW548" s="17"/>
      <c r="OGX548" s="17"/>
      <c r="OGY548" s="17"/>
      <c r="OGZ548" s="17"/>
      <c r="OHA548" s="17"/>
      <c r="OHB548" s="17"/>
      <c r="OHC548" s="17"/>
      <c r="OHD548" s="17"/>
      <c r="OHE548" s="17"/>
      <c r="OHF548" s="17"/>
      <c r="OHG548" s="17"/>
      <c r="OHH548" s="17"/>
      <c r="OHI548" s="17"/>
      <c r="OHJ548" s="17"/>
      <c r="OHK548" s="17"/>
      <c r="OHL548" s="17"/>
      <c r="OHM548" s="17"/>
      <c r="OHN548" s="17"/>
      <c r="OHO548" s="17"/>
      <c r="OHP548" s="17"/>
      <c r="OHQ548" s="17"/>
      <c r="OHR548" s="17"/>
      <c r="OHS548" s="17"/>
      <c r="OHT548" s="17"/>
      <c r="OHU548" s="17"/>
      <c r="OHV548" s="17"/>
      <c r="OHW548" s="17"/>
      <c r="OHX548" s="17"/>
      <c r="OHY548" s="17"/>
      <c r="OHZ548" s="17"/>
      <c r="OIA548" s="17"/>
      <c r="OIB548" s="17"/>
      <c r="OIC548" s="17"/>
      <c r="OID548" s="17"/>
      <c r="OIE548" s="17"/>
      <c r="OIF548" s="17"/>
      <c r="OIG548" s="17"/>
      <c r="OIH548" s="17"/>
      <c r="OII548" s="17"/>
      <c r="OIJ548" s="17"/>
      <c r="OIK548" s="17"/>
      <c r="OIL548" s="17"/>
      <c r="OIM548" s="17"/>
      <c r="OIN548" s="17"/>
      <c r="OIO548" s="17"/>
      <c r="OIP548" s="17"/>
      <c r="OIQ548" s="17"/>
      <c r="OIR548" s="17"/>
      <c r="OIS548" s="17"/>
      <c r="OIT548" s="17"/>
      <c r="OIU548" s="17"/>
      <c r="OIV548" s="17"/>
      <c r="OIW548" s="17"/>
      <c r="OIX548" s="17"/>
      <c r="OIY548" s="17"/>
      <c r="OIZ548" s="17"/>
      <c r="OJA548" s="17"/>
      <c r="OJB548" s="17"/>
      <c r="OJC548" s="17"/>
      <c r="OJD548" s="17"/>
      <c r="OJE548" s="17"/>
      <c r="OJF548" s="17"/>
      <c r="OJG548" s="17"/>
      <c r="OJH548" s="17"/>
      <c r="OJI548" s="17"/>
      <c r="OJJ548" s="17"/>
      <c r="OJK548" s="17"/>
      <c r="OJL548" s="17"/>
      <c r="OJM548" s="17"/>
      <c r="OJN548" s="17"/>
      <c r="OJO548" s="17"/>
      <c r="OJP548" s="17"/>
      <c r="OJQ548" s="17"/>
      <c r="OJR548" s="17"/>
      <c r="OJS548" s="17"/>
      <c r="OJT548" s="17"/>
      <c r="OJU548" s="17"/>
      <c r="OJV548" s="17"/>
      <c r="OJW548" s="17"/>
      <c r="OJX548" s="17"/>
      <c r="OJY548" s="17"/>
      <c r="OJZ548" s="17"/>
      <c r="OKA548" s="17"/>
      <c r="OKB548" s="17"/>
      <c r="OKC548" s="17"/>
      <c r="OKD548" s="17"/>
      <c r="OKE548" s="17"/>
      <c r="OKF548" s="17"/>
      <c r="OKG548" s="17"/>
      <c r="OKH548" s="17"/>
      <c r="OKI548" s="17"/>
      <c r="OKJ548" s="17"/>
      <c r="OKK548" s="17"/>
      <c r="OKL548" s="17"/>
      <c r="OKM548" s="17"/>
      <c r="OKN548" s="17"/>
      <c r="OKO548" s="17"/>
      <c r="OKP548" s="17"/>
      <c r="OKQ548" s="17"/>
      <c r="OKR548" s="17"/>
      <c r="OKS548" s="17"/>
      <c r="OKT548" s="17"/>
      <c r="OKU548" s="17"/>
      <c r="OKV548" s="17"/>
      <c r="OKW548" s="17"/>
      <c r="OKX548" s="17"/>
      <c r="OKY548" s="17"/>
      <c r="OKZ548" s="17"/>
      <c r="OLA548" s="17"/>
      <c r="OLB548" s="17"/>
      <c r="OLC548" s="17"/>
      <c r="OLD548" s="17"/>
      <c r="OLE548" s="17"/>
      <c r="OLF548" s="17"/>
      <c r="OLG548" s="17"/>
      <c r="OLH548" s="17"/>
      <c r="OLI548" s="17"/>
      <c r="OLJ548" s="17"/>
      <c r="OLK548" s="17"/>
      <c r="OLL548" s="17"/>
      <c r="OLM548" s="17"/>
      <c r="OLN548" s="17"/>
      <c r="OLO548" s="17"/>
      <c r="OLP548" s="17"/>
      <c r="OLQ548" s="17"/>
      <c r="OLR548" s="17"/>
      <c r="OLS548" s="17"/>
      <c r="OLT548" s="17"/>
      <c r="OLU548" s="17"/>
      <c r="OLV548" s="17"/>
      <c r="OLW548" s="17"/>
      <c r="OLX548" s="17"/>
      <c r="OLY548" s="17"/>
      <c r="OLZ548" s="17"/>
      <c r="OMA548" s="17"/>
      <c r="OMB548" s="17"/>
      <c r="OMC548" s="17"/>
      <c r="OMD548" s="17"/>
      <c r="OME548" s="17"/>
      <c r="OMF548" s="17"/>
      <c r="OMG548" s="17"/>
      <c r="OMH548" s="17"/>
      <c r="OMI548" s="17"/>
      <c r="OMJ548" s="17"/>
      <c r="OMK548" s="17"/>
      <c r="OML548" s="17"/>
      <c r="OMM548" s="17"/>
      <c r="OMN548" s="17"/>
      <c r="OMO548" s="17"/>
      <c r="OMP548" s="17"/>
      <c r="OMQ548" s="17"/>
      <c r="OMR548" s="17"/>
      <c r="OMS548" s="17"/>
      <c r="OMT548" s="17"/>
      <c r="OMU548" s="17"/>
      <c r="OMV548" s="17"/>
      <c r="OMW548" s="17"/>
      <c r="OMX548" s="17"/>
      <c r="OMY548" s="17"/>
      <c r="OMZ548" s="17"/>
      <c r="ONA548" s="17"/>
      <c r="ONB548" s="17"/>
      <c r="ONC548" s="17"/>
      <c r="OND548" s="17"/>
      <c r="ONE548" s="17"/>
      <c r="ONF548" s="17"/>
      <c r="ONG548" s="17"/>
      <c r="ONH548" s="17"/>
      <c r="ONI548" s="17"/>
      <c r="ONJ548" s="17"/>
      <c r="ONK548" s="17"/>
      <c r="ONL548" s="17"/>
      <c r="ONM548" s="17"/>
      <c r="ONN548" s="17"/>
      <c r="ONO548" s="17"/>
      <c r="ONP548" s="17"/>
      <c r="ONQ548" s="17"/>
      <c r="ONR548" s="17"/>
      <c r="ONS548" s="17"/>
      <c r="ONT548" s="17"/>
      <c r="ONU548" s="17"/>
      <c r="ONV548" s="17"/>
      <c r="ONW548" s="17"/>
      <c r="ONX548" s="17"/>
      <c r="ONY548" s="17"/>
      <c r="ONZ548" s="17"/>
      <c r="OOA548" s="17"/>
      <c r="OOB548" s="17"/>
      <c r="OOC548" s="17"/>
      <c r="OOD548" s="17"/>
      <c r="OOE548" s="17"/>
      <c r="OOF548" s="17"/>
      <c r="OOG548" s="17"/>
      <c r="OOH548" s="17"/>
      <c r="OOI548" s="17"/>
      <c r="OOJ548" s="17"/>
      <c r="OOK548" s="17"/>
      <c r="OOL548" s="17"/>
      <c r="OOM548" s="17"/>
      <c r="OON548" s="17"/>
      <c r="OOO548" s="17"/>
      <c r="OOP548" s="17"/>
      <c r="OOQ548" s="17"/>
      <c r="OOR548" s="17"/>
      <c r="OOS548" s="17"/>
      <c r="OOT548" s="17"/>
      <c r="OOU548" s="17"/>
      <c r="OOV548" s="17"/>
      <c r="OOW548" s="17"/>
      <c r="OOX548" s="17"/>
      <c r="OOY548" s="17"/>
      <c r="OOZ548" s="17"/>
      <c r="OPA548" s="17"/>
      <c r="OPB548" s="17"/>
      <c r="OPC548" s="17"/>
      <c r="OPD548" s="17"/>
      <c r="OPE548" s="17"/>
      <c r="OPF548" s="17"/>
      <c r="OPG548" s="17"/>
      <c r="OPH548" s="17"/>
      <c r="OPI548" s="17"/>
      <c r="OPJ548" s="17"/>
      <c r="OPK548" s="17"/>
      <c r="OPL548" s="17"/>
      <c r="OPM548" s="17"/>
      <c r="OPN548" s="17"/>
      <c r="OPO548" s="17"/>
      <c r="OPP548" s="17"/>
      <c r="OPQ548" s="17"/>
      <c r="OPR548" s="17"/>
      <c r="OPS548" s="17"/>
      <c r="OPT548" s="17"/>
      <c r="OPU548" s="17"/>
      <c r="OPV548" s="17"/>
      <c r="OPW548" s="17"/>
      <c r="OPX548" s="17"/>
      <c r="OPY548" s="17"/>
      <c r="OPZ548" s="17"/>
      <c r="OQA548" s="17"/>
      <c r="OQB548" s="17"/>
      <c r="OQC548" s="17"/>
      <c r="OQD548" s="17"/>
      <c r="OQE548" s="17"/>
      <c r="OQF548" s="17"/>
      <c r="OQG548" s="17"/>
      <c r="OQH548" s="17"/>
      <c r="OQI548" s="17"/>
      <c r="OQJ548" s="17"/>
      <c r="OQK548" s="17"/>
      <c r="OQL548" s="17"/>
      <c r="OQM548" s="17"/>
      <c r="OQN548" s="17"/>
      <c r="OQO548" s="17"/>
      <c r="OQP548" s="17"/>
      <c r="OQQ548" s="17"/>
      <c r="OQR548" s="17"/>
      <c r="OQS548" s="17"/>
      <c r="OQT548" s="17"/>
      <c r="OQU548" s="17"/>
      <c r="OQV548" s="17"/>
      <c r="OQW548" s="17"/>
      <c r="OQX548" s="17"/>
      <c r="OQY548" s="17"/>
      <c r="OQZ548" s="17"/>
      <c r="ORA548" s="17"/>
      <c r="ORB548" s="17"/>
      <c r="ORC548" s="17"/>
      <c r="ORD548" s="17"/>
      <c r="ORE548" s="17"/>
      <c r="ORF548" s="17"/>
      <c r="ORG548" s="17"/>
      <c r="ORH548" s="17"/>
      <c r="ORI548" s="17"/>
      <c r="ORJ548" s="17"/>
      <c r="ORK548" s="17"/>
      <c r="ORL548" s="17"/>
      <c r="ORM548" s="17"/>
      <c r="ORN548" s="17"/>
      <c r="ORO548" s="17"/>
      <c r="ORP548" s="17"/>
      <c r="ORQ548" s="17"/>
      <c r="ORR548" s="17"/>
      <c r="ORS548" s="17"/>
      <c r="ORT548" s="17"/>
      <c r="ORU548" s="17"/>
      <c r="ORV548" s="17"/>
      <c r="ORW548" s="17"/>
      <c r="ORX548" s="17"/>
      <c r="ORY548" s="17"/>
      <c r="ORZ548" s="17"/>
      <c r="OSA548" s="17"/>
      <c r="OSB548" s="17"/>
      <c r="OSC548" s="17"/>
      <c r="OSD548" s="17"/>
      <c r="OSE548" s="17"/>
      <c r="OSF548" s="17"/>
      <c r="OSG548" s="17"/>
      <c r="OSH548" s="17"/>
      <c r="OSI548" s="17"/>
      <c r="OSJ548" s="17"/>
      <c r="OSK548" s="17"/>
      <c r="OSL548" s="17"/>
      <c r="OSM548" s="17"/>
      <c r="OSN548" s="17"/>
      <c r="OSO548" s="17"/>
      <c r="OSP548" s="17"/>
      <c r="OSQ548" s="17"/>
      <c r="OSR548" s="17"/>
      <c r="OSS548" s="17"/>
      <c r="OST548" s="17"/>
      <c r="OSU548" s="17"/>
      <c r="OSV548" s="17"/>
      <c r="OSW548" s="17"/>
      <c r="OSX548" s="17"/>
      <c r="OSY548" s="17"/>
      <c r="OSZ548" s="17"/>
      <c r="OTA548" s="17"/>
      <c r="OTB548" s="17"/>
      <c r="OTC548" s="17"/>
      <c r="OTD548" s="17"/>
      <c r="OTE548" s="17"/>
      <c r="OTF548" s="17"/>
      <c r="OTG548" s="17"/>
      <c r="OTH548" s="17"/>
      <c r="OTI548" s="17"/>
      <c r="OTJ548" s="17"/>
      <c r="OTK548" s="17"/>
      <c r="OTL548" s="17"/>
      <c r="OTM548" s="17"/>
      <c r="OTN548" s="17"/>
      <c r="OTO548" s="17"/>
      <c r="OTP548" s="17"/>
      <c r="OTQ548" s="17"/>
      <c r="OTR548" s="17"/>
      <c r="OTS548" s="17"/>
      <c r="OTT548" s="17"/>
      <c r="OTU548" s="17"/>
      <c r="OTV548" s="17"/>
      <c r="OTW548" s="17"/>
      <c r="OTX548" s="17"/>
      <c r="OTY548" s="17"/>
      <c r="OTZ548" s="17"/>
      <c r="OUA548" s="17"/>
      <c r="OUB548" s="17"/>
      <c r="OUC548" s="17"/>
      <c r="OUD548" s="17"/>
      <c r="OUE548" s="17"/>
      <c r="OUF548" s="17"/>
      <c r="OUG548" s="17"/>
      <c r="OUH548" s="17"/>
      <c r="OUI548" s="17"/>
      <c r="OUJ548" s="17"/>
      <c r="OUK548" s="17"/>
      <c r="OUL548" s="17"/>
      <c r="OUM548" s="17"/>
      <c r="OUN548" s="17"/>
      <c r="OUO548" s="17"/>
      <c r="OUP548" s="17"/>
      <c r="OUQ548" s="17"/>
      <c r="OUR548" s="17"/>
      <c r="OUS548" s="17"/>
      <c r="OUT548" s="17"/>
      <c r="OUU548" s="17"/>
      <c r="OUV548" s="17"/>
      <c r="OUW548" s="17"/>
      <c r="OUX548" s="17"/>
      <c r="OUY548" s="17"/>
      <c r="OUZ548" s="17"/>
      <c r="OVA548" s="17"/>
      <c r="OVB548" s="17"/>
      <c r="OVC548" s="17"/>
      <c r="OVD548" s="17"/>
      <c r="OVE548" s="17"/>
      <c r="OVF548" s="17"/>
      <c r="OVG548" s="17"/>
      <c r="OVH548" s="17"/>
      <c r="OVI548" s="17"/>
      <c r="OVJ548" s="17"/>
      <c r="OVK548" s="17"/>
      <c r="OVL548" s="17"/>
      <c r="OVM548" s="17"/>
      <c r="OVN548" s="17"/>
      <c r="OVO548" s="17"/>
      <c r="OVP548" s="17"/>
      <c r="OVQ548" s="17"/>
      <c r="OVR548" s="17"/>
      <c r="OVS548" s="17"/>
      <c r="OVT548" s="17"/>
      <c r="OVU548" s="17"/>
      <c r="OVV548" s="17"/>
      <c r="OVW548" s="17"/>
      <c r="OVX548" s="17"/>
      <c r="OVY548" s="17"/>
      <c r="OVZ548" s="17"/>
      <c r="OWA548" s="17"/>
      <c r="OWB548" s="17"/>
      <c r="OWC548" s="17"/>
      <c r="OWD548" s="17"/>
      <c r="OWE548" s="17"/>
      <c r="OWF548" s="17"/>
      <c r="OWG548" s="17"/>
      <c r="OWH548" s="17"/>
      <c r="OWI548" s="17"/>
      <c r="OWJ548" s="17"/>
      <c r="OWK548" s="17"/>
      <c r="OWL548" s="17"/>
      <c r="OWM548" s="17"/>
      <c r="OWN548" s="17"/>
      <c r="OWO548" s="17"/>
      <c r="OWP548" s="17"/>
      <c r="OWQ548" s="17"/>
      <c r="OWR548" s="17"/>
      <c r="OWS548" s="17"/>
      <c r="OWT548" s="17"/>
      <c r="OWU548" s="17"/>
      <c r="OWV548" s="17"/>
      <c r="OWW548" s="17"/>
      <c r="OWX548" s="17"/>
      <c r="OWY548" s="17"/>
      <c r="OWZ548" s="17"/>
      <c r="OXA548" s="17"/>
      <c r="OXB548" s="17"/>
      <c r="OXC548" s="17"/>
      <c r="OXD548" s="17"/>
      <c r="OXE548" s="17"/>
      <c r="OXF548" s="17"/>
      <c r="OXG548" s="17"/>
      <c r="OXH548" s="17"/>
      <c r="OXI548" s="17"/>
      <c r="OXJ548" s="17"/>
      <c r="OXK548" s="17"/>
      <c r="OXL548" s="17"/>
      <c r="OXM548" s="17"/>
      <c r="OXN548" s="17"/>
      <c r="OXO548" s="17"/>
      <c r="OXP548" s="17"/>
      <c r="OXQ548" s="17"/>
      <c r="OXR548" s="17"/>
      <c r="OXS548" s="17"/>
      <c r="OXT548" s="17"/>
      <c r="OXU548" s="17"/>
      <c r="OXV548" s="17"/>
      <c r="OXW548" s="17"/>
      <c r="OXX548" s="17"/>
      <c r="OXY548" s="17"/>
      <c r="OXZ548" s="17"/>
      <c r="OYA548" s="17"/>
      <c r="OYB548" s="17"/>
      <c r="OYC548" s="17"/>
      <c r="OYD548" s="17"/>
      <c r="OYE548" s="17"/>
      <c r="OYF548" s="17"/>
      <c r="OYG548" s="17"/>
      <c r="OYH548" s="17"/>
      <c r="OYI548" s="17"/>
      <c r="OYJ548" s="17"/>
      <c r="OYK548" s="17"/>
      <c r="OYL548" s="17"/>
      <c r="OYM548" s="17"/>
      <c r="OYN548" s="17"/>
      <c r="OYO548" s="17"/>
      <c r="OYP548" s="17"/>
      <c r="OYQ548" s="17"/>
      <c r="OYR548" s="17"/>
      <c r="OYS548" s="17"/>
      <c r="OYT548" s="17"/>
      <c r="OYU548" s="17"/>
      <c r="OYV548" s="17"/>
      <c r="OYW548" s="17"/>
      <c r="OYX548" s="17"/>
      <c r="OYY548" s="17"/>
      <c r="OYZ548" s="17"/>
      <c r="OZA548" s="17"/>
      <c r="OZB548" s="17"/>
      <c r="OZC548" s="17"/>
      <c r="OZD548" s="17"/>
      <c r="OZE548" s="17"/>
      <c r="OZF548" s="17"/>
      <c r="OZG548" s="17"/>
      <c r="OZH548" s="17"/>
      <c r="OZI548" s="17"/>
      <c r="OZJ548" s="17"/>
      <c r="OZK548" s="17"/>
      <c r="OZL548" s="17"/>
      <c r="OZM548" s="17"/>
      <c r="OZN548" s="17"/>
      <c r="OZO548" s="17"/>
      <c r="OZP548" s="17"/>
      <c r="OZQ548" s="17"/>
      <c r="OZR548" s="17"/>
      <c r="OZS548" s="17"/>
      <c r="OZT548" s="17"/>
      <c r="OZU548" s="17"/>
      <c r="OZV548" s="17"/>
      <c r="OZW548" s="17"/>
      <c r="OZX548" s="17"/>
      <c r="OZY548" s="17"/>
      <c r="OZZ548" s="17"/>
      <c r="PAA548" s="17"/>
      <c r="PAB548" s="17"/>
      <c r="PAC548" s="17"/>
      <c r="PAD548" s="17"/>
      <c r="PAE548" s="17"/>
      <c r="PAF548" s="17"/>
      <c r="PAG548" s="17"/>
      <c r="PAH548" s="17"/>
      <c r="PAI548" s="17"/>
      <c r="PAJ548" s="17"/>
      <c r="PAK548" s="17"/>
      <c r="PAL548" s="17"/>
      <c r="PAM548" s="17"/>
      <c r="PAN548" s="17"/>
      <c r="PAO548" s="17"/>
      <c r="PAP548" s="17"/>
      <c r="PAQ548" s="17"/>
      <c r="PAR548" s="17"/>
      <c r="PAS548" s="17"/>
      <c r="PAT548" s="17"/>
      <c r="PAU548" s="17"/>
      <c r="PAV548" s="17"/>
      <c r="PAW548" s="17"/>
      <c r="PAX548" s="17"/>
      <c r="PAY548" s="17"/>
      <c r="PAZ548" s="17"/>
      <c r="PBA548" s="17"/>
      <c r="PBB548" s="17"/>
      <c r="PBC548" s="17"/>
      <c r="PBD548" s="17"/>
      <c r="PBE548" s="17"/>
      <c r="PBF548" s="17"/>
      <c r="PBG548" s="17"/>
      <c r="PBH548" s="17"/>
      <c r="PBI548" s="17"/>
      <c r="PBJ548" s="17"/>
      <c r="PBK548" s="17"/>
      <c r="PBL548" s="17"/>
      <c r="PBM548" s="17"/>
      <c r="PBN548" s="17"/>
      <c r="PBO548" s="17"/>
      <c r="PBP548" s="17"/>
      <c r="PBQ548" s="17"/>
      <c r="PBR548" s="17"/>
      <c r="PBS548" s="17"/>
      <c r="PBT548" s="17"/>
      <c r="PBU548" s="17"/>
      <c r="PBV548" s="17"/>
      <c r="PBW548" s="17"/>
      <c r="PBX548" s="17"/>
      <c r="PBY548" s="17"/>
      <c r="PBZ548" s="17"/>
      <c r="PCA548" s="17"/>
      <c r="PCB548" s="17"/>
      <c r="PCC548" s="17"/>
      <c r="PCD548" s="17"/>
      <c r="PCE548" s="17"/>
      <c r="PCF548" s="17"/>
      <c r="PCG548" s="17"/>
      <c r="PCH548" s="17"/>
      <c r="PCI548" s="17"/>
      <c r="PCJ548" s="17"/>
      <c r="PCK548" s="17"/>
      <c r="PCL548" s="17"/>
      <c r="PCM548" s="17"/>
      <c r="PCN548" s="17"/>
      <c r="PCO548" s="17"/>
      <c r="PCP548" s="17"/>
      <c r="PCQ548" s="17"/>
      <c r="PCR548" s="17"/>
      <c r="PCS548" s="17"/>
      <c r="PCT548" s="17"/>
      <c r="PCU548" s="17"/>
      <c r="PCV548" s="17"/>
      <c r="PCW548" s="17"/>
      <c r="PCX548" s="17"/>
      <c r="PCY548" s="17"/>
      <c r="PCZ548" s="17"/>
      <c r="PDA548" s="17"/>
      <c r="PDB548" s="17"/>
      <c r="PDC548" s="17"/>
      <c r="PDD548" s="17"/>
      <c r="PDE548" s="17"/>
      <c r="PDF548" s="17"/>
      <c r="PDG548" s="17"/>
      <c r="PDH548" s="17"/>
      <c r="PDI548" s="17"/>
      <c r="PDJ548" s="17"/>
      <c r="PDK548" s="17"/>
      <c r="PDL548" s="17"/>
      <c r="PDM548" s="17"/>
      <c r="PDN548" s="17"/>
      <c r="PDO548" s="17"/>
      <c r="PDP548" s="17"/>
      <c r="PDQ548" s="17"/>
      <c r="PDR548" s="17"/>
      <c r="PDS548" s="17"/>
      <c r="PDT548" s="17"/>
      <c r="PDU548" s="17"/>
      <c r="PDV548" s="17"/>
      <c r="PDW548" s="17"/>
      <c r="PDX548" s="17"/>
      <c r="PDY548" s="17"/>
      <c r="PDZ548" s="17"/>
      <c r="PEA548" s="17"/>
      <c r="PEB548" s="17"/>
      <c r="PEC548" s="17"/>
      <c r="PED548" s="17"/>
      <c r="PEE548" s="17"/>
      <c r="PEF548" s="17"/>
      <c r="PEG548" s="17"/>
      <c r="PEH548" s="17"/>
      <c r="PEI548" s="17"/>
      <c r="PEJ548" s="17"/>
      <c r="PEK548" s="17"/>
      <c r="PEL548" s="17"/>
      <c r="PEM548" s="17"/>
      <c r="PEN548" s="17"/>
      <c r="PEO548" s="17"/>
      <c r="PEP548" s="17"/>
      <c r="PEQ548" s="17"/>
      <c r="PER548" s="17"/>
      <c r="PES548" s="17"/>
      <c r="PET548" s="17"/>
      <c r="PEU548" s="17"/>
      <c r="PEV548" s="17"/>
      <c r="PEW548" s="17"/>
      <c r="PEX548" s="17"/>
      <c r="PEY548" s="17"/>
      <c r="PEZ548" s="17"/>
      <c r="PFA548" s="17"/>
      <c r="PFB548" s="17"/>
      <c r="PFC548" s="17"/>
      <c r="PFD548" s="17"/>
      <c r="PFE548" s="17"/>
      <c r="PFF548" s="17"/>
      <c r="PFG548" s="17"/>
      <c r="PFH548" s="17"/>
      <c r="PFI548" s="17"/>
      <c r="PFJ548" s="17"/>
      <c r="PFK548" s="17"/>
      <c r="PFL548" s="17"/>
      <c r="PFM548" s="17"/>
      <c r="PFN548" s="17"/>
      <c r="PFO548" s="17"/>
      <c r="PFP548" s="17"/>
      <c r="PFQ548" s="17"/>
      <c r="PFR548" s="17"/>
      <c r="PFS548" s="17"/>
      <c r="PFT548" s="17"/>
      <c r="PFU548" s="17"/>
      <c r="PFV548" s="17"/>
      <c r="PFW548" s="17"/>
      <c r="PFX548" s="17"/>
      <c r="PFY548" s="17"/>
      <c r="PFZ548" s="17"/>
      <c r="PGA548" s="17"/>
      <c r="PGB548" s="17"/>
      <c r="PGC548" s="17"/>
      <c r="PGD548" s="17"/>
      <c r="PGE548" s="17"/>
      <c r="PGF548" s="17"/>
      <c r="PGG548" s="17"/>
      <c r="PGH548" s="17"/>
      <c r="PGI548" s="17"/>
      <c r="PGJ548" s="17"/>
      <c r="PGK548" s="17"/>
      <c r="PGL548" s="17"/>
      <c r="PGM548" s="17"/>
      <c r="PGN548" s="17"/>
      <c r="PGO548" s="17"/>
      <c r="PGP548" s="17"/>
      <c r="PGQ548" s="17"/>
      <c r="PGR548" s="17"/>
      <c r="PGS548" s="17"/>
      <c r="PGT548" s="17"/>
      <c r="PGU548" s="17"/>
      <c r="PGV548" s="17"/>
      <c r="PGW548" s="17"/>
      <c r="PGX548" s="17"/>
      <c r="PGY548" s="17"/>
      <c r="PGZ548" s="17"/>
      <c r="PHA548" s="17"/>
      <c r="PHB548" s="17"/>
      <c r="PHC548" s="17"/>
      <c r="PHD548" s="17"/>
      <c r="PHE548" s="17"/>
      <c r="PHF548" s="17"/>
      <c r="PHG548" s="17"/>
      <c r="PHH548" s="17"/>
      <c r="PHI548" s="17"/>
      <c r="PHJ548" s="17"/>
      <c r="PHK548" s="17"/>
      <c r="PHL548" s="17"/>
      <c r="PHM548" s="17"/>
      <c r="PHN548" s="17"/>
      <c r="PHO548" s="17"/>
      <c r="PHP548" s="17"/>
      <c r="PHQ548" s="17"/>
      <c r="PHR548" s="17"/>
      <c r="PHS548" s="17"/>
      <c r="PHT548" s="17"/>
      <c r="PHU548" s="17"/>
      <c r="PHV548" s="17"/>
      <c r="PHW548" s="17"/>
      <c r="PHX548" s="17"/>
      <c r="PHY548" s="17"/>
      <c r="PHZ548" s="17"/>
      <c r="PIA548" s="17"/>
      <c r="PIB548" s="17"/>
      <c r="PIC548" s="17"/>
      <c r="PID548" s="17"/>
      <c r="PIE548" s="17"/>
      <c r="PIF548" s="17"/>
      <c r="PIG548" s="17"/>
      <c r="PIH548" s="17"/>
      <c r="PII548" s="17"/>
      <c r="PIJ548" s="17"/>
      <c r="PIK548" s="17"/>
      <c r="PIL548" s="17"/>
      <c r="PIM548" s="17"/>
      <c r="PIN548" s="17"/>
      <c r="PIO548" s="17"/>
      <c r="PIP548" s="17"/>
      <c r="PIQ548" s="17"/>
      <c r="PIR548" s="17"/>
      <c r="PIS548" s="17"/>
      <c r="PIT548" s="17"/>
      <c r="PIU548" s="17"/>
      <c r="PIV548" s="17"/>
      <c r="PIW548" s="17"/>
      <c r="PIX548" s="17"/>
      <c r="PIY548" s="17"/>
      <c r="PIZ548" s="17"/>
      <c r="PJA548" s="17"/>
      <c r="PJB548" s="17"/>
      <c r="PJC548" s="17"/>
      <c r="PJD548" s="17"/>
      <c r="PJE548" s="17"/>
      <c r="PJF548" s="17"/>
      <c r="PJG548" s="17"/>
      <c r="PJH548" s="17"/>
      <c r="PJI548" s="17"/>
      <c r="PJJ548" s="17"/>
      <c r="PJK548" s="17"/>
      <c r="PJL548" s="17"/>
      <c r="PJM548" s="17"/>
      <c r="PJN548" s="17"/>
      <c r="PJO548" s="17"/>
      <c r="PJP548" s="17"/>
      <c r="PJQ548" s="17"/>
      <c r="PJR548" s="17"/>
      <c r="PJS548" s="17"/>
      <c r="PJT548" s="17"/>
      <c r="PJU548" s="17"/>
      <c r="PJV548" s="17"/>
      <c r="PJW548" s="17"/>
      <c r="PJX548" s="17"/>
      <c r="PJY548" s="17"/>
      <c r="PJZ548" s="17"/>
      <c r="PKA548" s="17"/>
      <c r="PKB548" s="17"/>
      <c r="PKC548" s="17"/>
      <c r="PKD548" s="17"/>
      <c r="PKE548" s="17"/>
      <c r="PKF548" s="17"/>
      <c r="PKG548" s="17"/>
      <c r="PKH548" s="17"/>
      <c r="PKI548" s="17"/>
      <c r="PKJ548" s="17"/>
      <c r="PKK548" s="17"/>
      <c r="PKL548" s="17"/>
      <c r="PKM548" s="17"/>
      <c r="PKN548" s="17"/>
      <c r="PKO548" s="17"/>
      <c r="PKP548" s="17"/>
      <c r="PKQ548" s="17"/>
      <c r="PKR548" s="17"/>
      <c r="PKS548" s="17"/>
      <c r="PKT548" s="17"/>
      <c r="PKU548" s="17"/>
      <c r="PKV548" s="17"/>
      <c r="PKW548" s="17"/>
      <c r="PKX548" s="17"/>
      <c r="PKY548" s="17"/>
      <c r="PKZ548" s="17"/>
      <c r="PLA548" s="17"/>
      <c r="PLB548" s="17"/>
      <c r="PLC548" s="17"/>
      <c r="PLD548" s="17"/>
      <c r="PLE548" s="17"/>
      <c r="PLF548" s="17"/>
      <c r="PLG548" s="17"/>
      <c r="PLH548" s="17"/>
      <c r="PLI548" s="17"/>
      <c r="PLJ548" s="17"/>
      <c r="PLK548" s="17"/>
      <c r="PLL548" s="17"/>
      <c r="PLM548" s="17"/>
      <c r="PLN548" s="17"/>
      <c r="PLO548" s="17"/>
      <c r="PLP548" s="17"/>
      <c r="PLQ548" s="17"/>
      <c r="PLR548" s="17"/>
      <c r="PLS548" s="17"/>
      <c r="PLT548" s="17"/>
      <c r="PLU548" s="17"/>
      <c r="PLV548" s="17"/>
      <c r="PLW548" s="17"/>
      <c r="PLX548" s="17"/>
      <c r="PLY548" s="17"/>
      <c r="PLZ548" s="17"/>
      <c r="PMA548" s="17"/>
      <c r="PMB548" s="17"/>
      <c r="PMC548" s="17"/>
      <c r="PMD548" s="17"/>
      <c r="PME548" s="17"/>
      <c r="PMF548" s="17"/>
      <c r="PMG548" s="17"/>
      <c r="PMH548" s="17"/>
      <c r="PMI548" s="17"/>
      <c r="PMJ548" s="17"/>
      <c r="PMK548" s="17"/>
      <c r="PML548" s="17"/>
      <c r="PMM548" s="17"/>
      <c r="PMN548" s="17"/>
      <c r="PMO548" s="17"/>
      <c r="PMP548" s="17"/>
      <c r="PMQ548" s="17"/>
      <c r="PMR548" s="17"/>
      <c r="PMS548" s="17"/>
      <c r="PMT548" s="17"/>
      <c r="PMU548" s="17"/>
      <c r="PMV548" s="17"/>
      <c r="PMW548" s="17"/>
      <c r="PMX548" s="17"/>
      <c r="PMY548" s="17"/>
      <c r="PMZ548" s="17"/>
      <c r="PNA548" s="17"/>
      <c r="PNB548" s="17"/>
      <c r="PNC548" s="17"/>
      <c r="PND548" s="17"/>
      <c r="PNE548" s="17"/>
      <c r="PNF548" s="17"/>
      <c r="PNG548" s="17"/>
      <c r="PNH548" s="17"/>
      <c r="PNI548" s="17"/>
      <c r="PNJ548" s="17"/>
      <c r="PNK548" s="17"/>
      <c r="PNL548" s="17"/>
      <c r="PNM548" s="17"/>
      <c r="PNN548" s="17"/>
      <c r="PNO548" s="17"/>
      <c r="PNP548" s="17"/>
      <c r="PNQ548" s="17"/>
      <c r="PNR548" s="17"/>
      <c r="PNS548" s="17"/>
      <c r="PNT548" s="17"/>
      <c r="PNU548" s="17"/>
      <c r="PNV548" s="17"/>
      <c r="PNW548" s="17"/>
      <c r="PNX548" s="17"/>
      <c r="PNY548" s="17"/>
      <c r="PNZ548" s="17"/>
      <c r="POA548" s="17"/>
      <c r="POB548" s="17"/>
      <c r="POC548" s="17"/>
      <c r="POD548" s="17"/>
      <c r="POE548" s="17"/>
      <c r="POF548" s="17"/>
      <c r="POG548" s="17"/>
      <c r="POH548" s="17"/>
      <c r="POI548" s="17"/>
      <c r="POJ548" s="17"/>
      <c r="POK548" s="17"/>
      <c r="POL548" s="17"/>
      <c r="POM548" s="17"/>
      <c r="PON548" s="17"/>
      <c r="POO548" s="17"/>
      <c r="POP548" s="17"/>
      <c r="POQ548" s="17"/>
      <c r="POR548" s="17"/>
      <c r="POS548" s="17"/>
      <c r="POT548" s="17"/>
      <c r="POU548" s="17"/>
      <c r="POV548" s="17"/>
      <c r="POW548" s="17"/>
      <c r="POX548" s="17"/>
      <c r="POY548" s="17"/>
      <c r="POZ548" s="17"/>
      <c r="PPA548" s="17"/>
      <c r="PPB548" s="17"/>
      <c r="PPC548" s="17"/>
      <c r="PPD548" s="17"/>
      <c r="PPE548" s="17"/>
      <c r="PPF548" s="17"/>
      <c r="PPG548" s="17"/>
      <c r="PPH548" s="17"/>
      <c r="PPI548" s="17"/>
      <c r="PPJ548" s="17"/>
      <c r="PPK548" s="17"/>
      <c r="PPL548" s="17"/>
      <c r="PPM548" s="17"/>
      <c r="PPN548" s="17"/>
      <c r="PPO548" s="17"/>
      <c r="PPP548" s="17"/>
      <c r="PPQ548" s="17"/>
      <c r="PPR548" s="17"/>
      <c r="PPS548" s="17"/>
      <c r="PPT548" s="17"/>
      <c r="PPU548" s="17"/>
      <c r="PPV548" s="17"/>
      <c r="PPW548" s="17"/>
      <c r="PPX548" s="17"/>
      <c r="PPY548" s="17"/>
      <c r="PPZ548" s="17"/>
      <c r="PQA548" s="17"/>
      <c r="PQB548" s="17"/>
      <c r="PQC548" s="17"/>
      <c r="PQD548" s="17"/>
      <c r="PQE548" s="17"/>
      <c r="PQF548" s="17"/>
      <c r="PQG548" s="17"/>
      <c r="PQH548" s="17"/>
      <c r="PQI548" s="17"/>
      <c r="PQJ548" s="17"/>
      <c r="PQK548" s="17"/>
      <c r="PQL548" s="17"/>
      <c r="PQM548" s="17"/>
      <c r="PQN548" s="17"/>
      <c r="PQO548" s="17"/>
      <c r="PQP548" s="17"/>
      <c r="PQQ548" s="17"/>
      <c r="PQR548" s="17"/>
      <c r="PQS548" s="17"/>
      <c r="PQT548" s="17"/>
      <c r="PQU548" s="17"/>
      <c r="PQV548" s="17"/>
      <c r="PQW548" s="17"/>
      <c r="PQX548" s="17"/>
      <c r="PQY548" s="17"/>
      <c r="PQZ548" s="17"/>
      <c r="PRA548" s="17"/>
      <c r="PRB548" s="17"/>
      <c r="PRC548" s="17"/>
      <c r="PRD548" s="17"/>
      <c r="PRE548" s="17"/>
      <c r="PRF548" s="17"/>
      <c r="PRG548" s="17"/>
      <c r="PRH548" s="17"/>
      <c r="PRI548" s="17"/>
      <c r="PRJ548" s="17"/>
      <c r="PRK548" s="17"/>
      <c r="PRL548" s="17"/>
      <c r="PRM548" s="17"/>
      <c r="PRN548" s="17"/>
      <c r="PRO548" s="17"/>
      <c r="PRP548" s="17"/>
      <c r="PRQ548" s="17"/>
      <c r="PRR548" s="17"/>
      <c r="PRS548" s="17"/>
      <c r="PRT548" s="17"/>
      <c r="PRU548" s="17"/>
      <c r="PRV548" s="17"/>
      <c r="PRW548" s="17"/>
      <c r="PRX548" s="17"/>
      <c r="PRY548" s="17"/>
      <c r="PRZ548" s="17"/>
      <c r="PSA548" s="17"/>
      <c r="PSB548" s="17"/>
      <c r="PSC548" s="17"/>
      <c r="PSD548" s="17"/>
      <c r="PSE548" s="17"/>
      <c r="PSF548" s="17"/>
      <c r="PSG548" s="17"/>
      <c r="PSH548" s="17"/>
      <c r="PSI548" s="17"/>
      <c r="PSJ548" s="17"/>
      <c r="PSK548" s="17"/>
      <c r="PSL548" s="17"/>
      <c r="PSM548" s="17"/>
      <c r="PSN548" s="17"/>
      <c r="PSO548" s="17"/>
      <c r="PSP548" s="17"/>
      <c r="PSQ548" s="17"/>
      <c r="PSR548" s="17"/>
      <c r="PSS548" s="17"/>
      <c r="PST548" s="17"/>
      <c r="PSU548" s="17"/>
      <c r="PSV548" s="17"/>
      <c r="PSW548" s="17"/>
      <c r="PSX548" s="17"/>
      <c r="PSY548" s="17"/>
      <c r="PSZ548" s="17"/>
      <c r="PTA548" s="17"/>
      <c r="PTB548" s="17"/>
      <c r="PTC548" s="17"/>
      <c r="PTD548" s="17"/>
      <c r="PTE548" s="17"/>
      <c r="PTF548" s="17"/>
      <c r="PTG548" s="17"/>
      <c r="PTH548" s="17"/>
      <c r="PTI548" s="17"/>
      <c r="PTJ548" s="17"/>
      <c r="PTK548" s="17"/>
      <c r="PTL548" s="17"/>
      <c r="PTM548" s="17"/>
      <c r="PTN548" s="17"/>
      <c r="PTO548" s="17"/>
      <c r="PTP548" s="17"/>
      <c r="PTQ548" s="17"/>
      <c r="PTR548" s="17"/>
      <c r="PTS548" s="17"/>
      <c r="PTT548" s="17"/>
      <c r="PTU548" s="17"/>
      <c r="PTV548" s="17"/>
      <c r="PTW548" s="17"/>
      <c r="PTX548" s="17"/>
      <c r="PTY548" s="17"/>
      <c r="PTZ548" s="17"/>
      <c r="PUA548" s="17"/>
      <c r="PUB548" s="17"/>
      <c r="PUC548" s="17"/>
      <c r="PUD548" s="17"/>
      <c r="PUE548" s="17"/>
      <c r="PUF548" s="17"/>
      <c r="PUG548" s="17"/>
      <c r="PUH548" s="17"/>
      <c r="PUI548" s="17"/>
      <c r="PUJ548" s="17"/>
      <c r="PUK548" s="17"/>
      <c r="PUL548" s="17"/>
      <c r="PUM548" s="17"/>
      <c r="PUN548" s="17"/>
      <c r="PUO548" s="17"/>
      <c r="PUP548" s="17"/>
      <c r="PUQ548" s="17"/>
      <c r="PUR548" s="17"/>
      <c r="PUS548" s="17"/>
      <c r="PUT548" s="17"/>
      <c r="PUU548" s="17"/>
      <c r="PUV548" s="17"/>
      <c r="PUW548" s="17"/>
      <c r="PUX548" s="17"/>
      <c r="PUY548" s="17"/>
      <c r="PUZ548" s="17"/>
      <c r="PVA548" s="17"/>
      <c r="PVB548" s="17"/>
      <c r="PVC548" s="17"/>
      <c r="PVD548" s="17"/>
      <c r="PVE548" s="17"/>
      <c r="PVF548" s="17"/>
      <c r="PVG548" s="17"/>
      <c r="PVH548" s="17"/>
      <c r="PVI548" s="17"/>
      <c r="PVJ548" s="17"/>
      <c r="PVK548" s="17"/>
      <c r="PVL548" s="17"/>
      <c r="PVM548" s="17"/>
      <c r="PVN548" s="17"/>
      <c r="PVO548" s="17"/>
      <c r="PVP548" s="17"/>
      <c r="PVQ548" s="17"/>
      <c r="PVR548" s="17"/>
      <c r="PVS548" s="17"/>
      <c r="PVT548" s="17"/>
      <c r="PVU548" s="17"/>
      <c r="PVV548" s="17"/>
      <c r="PVW548" s="17"/>
      <c r="PVX548" s="17"/>
      <c r="PVY548" s="17"/>
      <c r="PVZ548" s="17"/>
      <c r="PWA548" s="17"/>
      <c r="PWB548" s="17"/>
      <c r="PWC548" s="17"/>
      <c r="PWD548" s="17"/>
      <c r="PWE548" s="17"/>
      <c r="PWF548" s="17"/>
      <c r="PWG548" s="17"/>
      <c r="PWH548" s="17"/>
      <c r="PWI548" s="17"/>
      <c r="PWJ548" s="17"/>
      <c r="PWK548" s="17"/>
      <c r="PWL548" s="17"/>
      <c r="PWM548" s="17"/>
      <c r="PWN548" s="17"/>
      <c r="PWO548" s="17"/>
      <c r="PWP548" s="17"/>
      <c r="PWQ548" s="17"/>
      <c r="PWR548" s="17"/>
      <c r="PWS548" s="17"/>
      <c r="PWT548" s="17"/>
      <c r="PWU548" s="17"/>
      <c r="PWV548" s="17"/>
      <c r="PWW548" s="17"/>
      <c r="PWX548" s="17"/>
      <c r="PWY548" s="17"/>
      <c r="PWZ548" s="17"/>
      <c r="PXA548" s="17"/>
      <c r="PXB548" s="17"/>
      <c r="PXC548" s="17"/>
      <c r="PXD548" s="17"/>
      <c r="PXE548" s="17"/>
      <c r="PXF548" s="17"/>
      <c r="PXG548" s="17"/>
      <c r="PXH548" s="17"/>
      <c r="PXI548" s="17"/>
      <c r="PXJ548" s="17"/>
      <c r="PXK548" s="17"/>
      <c r="PXL548" s="17"/>
      <c r="PXM548" s="17"/>
      <c r="PXN548" s="17"/>
      <c r="PXO548" s="17"/>
      <c r="PXP548" s="17"/>
      <c r="PXQ548" s="17"/>
      <c r="PXR548" s="17"/>
      <c r="PXS548" s="17"/>
      <c r="PXT548" s="17"/>
      <c r="PXU548" s="17"/>
      <c r="PXV548" s="17"/>
      <c r="PXW548" s="17"/>
      <c r="PXX548" s="17"/>
      <c r="PXY548" s="17"/>
      <c r="PXZ548" s="17"/>
      <c r="PYA548" s="17"/>
      <c r="PYB548" s="17"/>
      <c r="PYC548" s="17"/>
      <c r="PYD548" s="17"/>
      <c r="PYE548" s="17"/>
      <c r="PYF548" s="17"/>
      <c r="PYG548" s="17"/>
      <c r="PYH548" s="17"/>
      <c r="PYI548" s="17"/>
      <c r="PYJ548" s="17"/>
      <c r="PYK548" s="17"/>
      <c r="PYL548" s="17"/>
      <c r="PYM548" s="17"/>
      <c r="PYN548" s="17"/>
      <c r="PYO548" s="17"/>
      <c r="PYP548" s="17"/>
      <c r="PYQ548" s="17"/>
      <c r="PYR548" s="17"/>
      <c r="PYS548" s="17"/>
      <c r="PYT548" s="17"/>
      <c r="PYU548" s="17"/>
      <c r="PYV548" s="17"/>
      <c r="PYW548" s="17"/>
      <c r="PYX548" s="17"/>
      <c r="PYY548" s="17"/>
      <c r="PYZ548" s="17"/>
      <c r="PZA548" s="17"/>
      <c r="PZB548" s="17"/>
      <c r="PZC548" s="17"/>
      <c r="PZD548" s="17"/>
      <c r="PZE548" s="17"/>
      <c r="PZF548" s="17"/>
      <c r="PZG548" s="17"/>
      <c r="PZH548" s="17"/>
      <c r="PZI548" s="17"/>
      <c r="PZJ548" s="17"/>
      <c r="PZK548" s="17"/>
      <c r="PZL548" s="17"/>
      <c r="PZM548" s="17"/>
      <c r="PZN548" s="17"/>
      <c r="PZO548" s="17"/>
      <c r="PZP548" s="17"/>
      <c r="PZQ548" s="17"/>
      <c r="PZR548" s="17"/>
      <c r="PZS548" s="17"/>
      <c r="PZT548" s="17"/>
      <c r="PZU548" s="17"/>
      <c r="PZV548" s="17"/>
      <c r="PZW548" s="17"/>
      <c r="PZX548" s="17"/>
      <c r="PZY548" s="17"/>
      <c r="PZZ548" s="17"/>
      <c r="QAA548" s="17"/>
      <c r="QAB548" s="17"/>
      <c r="QAC548" s="17"/>
      <c r="QAD548" s="17"/>
      <c r="QAE548" s="17"/>
      <c r="QAF548" s="17"/>
      <c r="QAG548" s="17"/>
      <c r="QAH548" s="17"/>
      <c r="QAI548" s="17"/>
      <c r="QAJ548" s="17"/>
      <c r="QAK548" s="17"/>
      <c r="QAL548" s="17"/>
      <c r="QAM548" s="17"/>
      <c r="QAN548" s="17"/>
      <c r="QAO548" s="17"/>
      <c r="QAP548" s="17"/>
      <c r="QAQ548" s="17"/>
      <c r="QAR548" s="17"/>
      <c r="QAS548" s="17"/>
      <c r="QAT548" s="17"/>
      <c r="QAU548" s="17"/>
      <c r="QAV548" s="17"/>
      <c r="QAW548" s="17"/>
      <c r="QAX548" s="17"/>
      <c r="QAY548" s="17"/>
      <c r="QAZ548" s="17"/>
      <c r="QBA548" s="17"/>
      <c r="QBB548" s="17"/>
      <c r="QBC548" s="17"/>
      <c r="QBD548" s="17"/>
      <c r="QBE548" s="17"/>
      <c r="QBF548" s="17"/>
      <c r="QBG548" s="17"/>
      <c r="QBH548" s="17"/>
      <c r="QBI548" s="17"/>
      <c r="QBJ548" s="17"/>
      <c r="QBK548" s="17"/>
      <c r="QBL548" s="17"/>
      <c r="QBM548" s="17"/>
      <c r="QBN548" s="17"/>
      <c r="QBO548" s="17"/>
      <c r="QBP548" s="17"/>
      <c r="QBQ548" s="17"/>
      <c r="QBR548" s="17"/>
      <c r="QBS548" s="17"/>
      <c r="QBT548" s="17"/>
      <c r="QBU548" s="17"/>
      <c r="QBV548" s="17"/>
      <c r="QBW548" s="17"/>
      <c r="QBX548" s="17"/>
      <c r="QBY548" s="17"/>
      <c r="QBZ548" s="17"/>
      <c r="QCA548" s="17"/>
      <c r="QCB548" s="17"/>
      <c r="QCC548" s="17"/>
      <c r="QCD548" s="17"/>
      <c r="QCE548" s="17"/>
      <c r="QCF548" s="17"/>
      <c r="QCG548" s="17"/>
      <c r="QCH548" s="17"/>
      <c r="QCI548" s="17"/>
      <c r="QCJ548" s="17"/>
      <c r="QCK548" s="17"/>
      <c r="QCL548" s="17"/>
      <c r="QCM548" s="17"/>
      <c r="QCN548" s="17"/>
      <c r="QCO548" s="17"/>
      <c r="QCP548" s="17"/>
      <c r="QCQ548" s="17"/>
      <c r="QCR548" s="17"/>
      <c r="QCS548" s="17"/>
      <c r="QCT548" s="17"/>
      <c r="QCU548" s="17"/>
      <c r="QCV548" s="17"/>
      <c r="QCW548" s="17"/>
      <c r="QCX548" s="17"/>
      <c r="QCY548" s="17"/>
      <c r="QCZ548" s="17"/>
      <c r="QDA548" s="17"/>
      <c r="QDB548" s="17"/>
      <c r="QDC548" s="17"/>
      <c r="QDD548" s="17"/>
      <c r="QDE548" s="17"/>
      <c r="QDF548" s="17"/>
      <c r="QDG548" s="17"/>
      <c r="QDH548" s="17"/>
      <c r="QDI548" s="17"/>
      <c r="QDJ548" s="17"/>
      <c r="QDK548" s="17"/>
      <c r="QDL548" s="17"/>
      <c r="QDM548" s="17"/>
      <c r="QDN548" s="17"/>
      <c r="QDO548" s="17"/>
      <c r="QDP548" s="17"/>
      <c r="QDQ548" s="17"/>
      <c r="QDR548" s="17"/>
      <c r="QDS548" s="17"/>
      <c r="QDT548" s="17"/>
      <c r="QDU548" s="17"/>
      <c r="QDV548" s="17"/>
      <c r="QDW548" s="17"/>
      <c r="QDX548" s="17"/>
      <c r="QDY548" s="17"/>
      <c r="QDZ548" s="17"/>
      <c r="QEA548" s="17"/>
      <c r="QEB548" s="17"/>
      <c r="QEC548" s="17"/>
      <c r="QED548" s="17"/>
      <c r="QEE548" s="17"/>
      <c r="QEF548" s="17"/>
      <c r="QEG548" s="17"/>
      <c r="QEH548" s="17"/>
      <c r="QEI548" s="17"/>
      <c r="QEJ548" s="17"/>
      <c r="QEK548" s="17"/>
      <c r="QEL548" s="17"/>
      <c r="QEM548" s="17"/>
      <c r="QEN548" s="17"/>
      <c r="QEO548" s="17"/>
      <c r="QEP548" s="17"/>
      <c r="QEQ548" s="17"/>
      <c r="QER548" s="17"/>
      <c r="QES548" s="17"/>
      <c r="QET548" s="17"/>
      <c r="QEU548" s="17"/>
      <c r="QEV548" s="17"/>
      <c r="QEW548" s="17"/>
      <c r="QEX548" s="17"/>
      <c r="QEY548" s="17"/>
      <c r="QEZ548" s="17"/>
      <c r="QFA548" s="17"/>
      <c r="QFB548" s="17"/>
      <c r="QFC548" s="17"/>
      <c r="QFD548" s="17"/>
      <c r="QFE548" s="17"/>
      <c r="QFF548" s="17"/>
      <c r="QFG548" s="17"/>
      <c r="QFH548" s="17"/>
      <c r="QFI548" s="17"/>
      <c r="QFJ548" s="17"/>
      <c r="QFK548" s="17"/>
      <c r="QFL548" s="17"/>
      <c r="QFM548" s="17"/>
      <c r="QFN548" s="17"/>
      <c r="QFO548" s="17"/>
      <c r="QFP548" s="17"/>
      <c r="QFQ548" s="17"/>
      <c r="QFR548" s="17"/>
      <c r="QFS548" s="17"/>
      <c r="QFT548" s="17"/>
      <c r="QFU548" s="17"/>
      <c r="QFV548" s="17"/>
      <c r="QFW548" s="17"/>
      <c r="QFX548" s="17"/>
      <c r="QFY548" s="17"/>
      <c r="QFZ548" s="17"/>
      <c r="QGA548" s="17"/>
      <c r="QGB548" s="17"/>
      <c r="QGC548" s="17"/>
      <c r="QGD548" s="17"/>
      <c r="QGE548" s="17"/>
      <c r="QGF548" s="17"/>
      <c r="QGG548" s="17"/>
      <c r="QGH548" s="17"/>
      <c r="QGI548" s="17"/>
      <c r="QGJ548" s="17"/>
      <c r="QGK548" s="17"/>
      <c r="QGL548" s="17"/>
      <c r="QGM548" s="17"/>
      <c r="QGN548" s="17"/>
      <c r="QGO548" s="17"/>
      <c r="QGP548" s="17"/>
      <c r="QGQ548" s="17"/>
      <c r="QGR548" s="17"/>
      <c r="QGS548" s="17"/>
      <c r="QGT548" s="17"/>
      <c r="QGU548" s="17"/>
      <c r="QGV548" s="17"/>
      <c r="QGW548" s="17"/>
      <c r="QGX548" s="17"/>
      <c r="QGY548" s="17"/>
      <c r="QGZ548" s="17"/>
      <c r="QHA548" s="17"/>
      <c r="QHB548" s="17"/>
      <c r="QHC548" s="17"/>
      <c r="QHD548" s="17"/>
      <c r="QHE548" s="17"/>
      <c r="QHF548" s="17"/>
      <c r="QHG548" s="17"/>
      <c r="QHH548" s="17"/>
      <c r="QHI548" s="17"/>
      <c r="QHJ548" s="17"/>
      <c r="QHK548" s="17"/>
      <c r="QHL548" s="17"/>
      <c r="QHM548" s="17"/>
      <c r="QHN548" s="17"/>
      <c r="QHO548" s="17"/>
      <c r="QHP548" s="17"/>
      <c r="QHQ548" s="17"/>
      <c r="QHR548" s="17"/>
      <c r="QHS548" s="17"/>
      <c r="QHT548" s="17"/>
      <c r="QHU548" s="17"/>
      <c r="QHV548" s="17"/>
      <c r="QHW548" s="17"/>
      <c r="QHX548" s="17"/>
      <c r="QHY548" s="17"/>
      <c r="QHZ548" s="17"/>
      <c r="QIA548" s="17"/>
      <c r="QIB548" s="17"/>
      <c r="QIC548" s="17"/>
      <c r="QID548" s="17"/>
      <c r="QIE548" s="17"/>
      <c r="QIF548" s="17"/>
      <c r="QIG548" s="17"/>
      <c r="QIH548" s="17"/>
      <c r="QII548" s="17"/>
      <c r="QIJ548" s="17"/>
      <c r="QIK548" s="17"/>
      <c r="QIL548" s="17"/>
      <c r="QIM548" s="17"/>
      <c r="QIN548" s="17"/>
      <c r="QIO548" s="17"/>
      <c r="QIP548" s="17"/>
      <c r="QIQ548" s="17"/>
      <c r="QIR548" s="17"/>
      <c r="QIS548" s="17"/>
      <c r="QIT548" s="17"/>
      <c r="QIU548" s="17"/>
      <c r="QIV548" s="17"/>
      <c r="QIW548" s="17"/>
      <c r="QIX548" s="17"/>
      <c r="QIY548" s="17"/>
      <c r="QIZ548" s="17"/>
      <c r="QJA548" s="17"/>
      <c r="QJB548" s="17"/>
      <c r="QJC548" s="17"/>
      <c r="QJD548" s="17"/>
      <c r="QJE548" s="17"/>
      <c r="QJF548" s="17"/>
      <c r="QJG548" s="17"/>
      <c r="QJH548" s="17"/>
      <c r="QJI548" s="17"/>
      <c r="QJJ548" s="17"/>
      <c r="QJK548" s="17"/>
      <c r="QJL548" s="17"/>
      <c r="QJM548" s="17"/>
      <c r="QJN548" s="17"/>
      <c r="QJO548" s="17"/>
      <c r="QJP548" s="17"/>
      <c r="QJQ548" s="17"/>
      <c r="QJR548" s="17"/>
      <c r="QJS548" s="17"/>
      <c r="QJT548" s="17"/>
      <c r="QJU548" s="17"/>
      <c r="QJV548" s="17"/>
      <c r="QJW548" s="17"/>
      <c r="QJX548" s="17"/>
      <c r="QJY548" s="17"/>
      <c r="QJZ548" s="17"/>
      <c r="QKA548" s="17"/>
      <c r="QKB548" s="17"/>
      <c r="QKC548" s="17"/>
      <c r="QKD548" s="17"/>
      <c r="QKE548" s="17"/>
      <c r="QKF548" s="17"/>
      <c r="QKG548" s="17"/>
      <c r="QKH548" s="17"/>
      <c r="QKI548" s="17"/>
      <c r="QKJ548" s="17"/>
      <c r="QKK548" s="17"/>
      <c r="QKL548" s="17"/>
      <c r="QKM548" s="17"/>
      <c r="QKN548" s="17"/>
      <c r="QKO548" s="17"/>
      <c r="QKP548" s="17"/>
      <c r="QKQ548" s="17"/>
      <c r="QKR548" s="17"/>
      <c r="QKS548" s="17"/>
      <c r="QKT548" s="17"/>
      <c r="QKU548" s="17"/>
      <c r="QKV548" s="17"/>
      <c r="QKW548" s="17"/>
      <c r="QKX548" s="17"/>
      <c r="QKY548" s="17"/>
      <c r="QKZ548" s="17"/>
      <c r="QLA548" s="17"/>
      <c r="QLB548" s="17"/>
      <c r="QLC548" s="17"/>
      <c r="QLD548" s="17"/>
      <c r="QLE548" s="17"/>
      <c r="QLF548" s="17"/>
      <c r="QLG548" s="17"/>
      <c r="QLH548" s="17"/>
      <c r="QLI548" s="17"/>
      <c r="QLJ548" s="17"/>
      <c r="QLK548" s="17"/>
      <c r="QLL548" s="17"/>
      <c r="QLM548" s="17"/>
      <c r="QLN548" s="17"/>
      <c r="QLO548" s="17"/>
      <c r="QLP548" s="17"/>
      <c r="QLQ548" s="17"/>
      <c r="QLR548" s="17"/>
      <c r="QLS548" s="17"/>
      <c r="QLT548" s="17"/>
      <c r="QLU548" s="17"/>
      <c r="QLV548" s="17"/>
      <c r="QLW548" s="17"/>
      <c r="QLX548" s="17"/>
      <c r="QLY548" s="17"/>
      <c r="QLZ548" s="17"/>
      <c r="QMA548" s="17"/>
      <c r="QMB548" s="17"/>
      <c r="QMC548" s="17"/>
      <c r="QMD548" s="17"/>
      <c r="QME548" s="17"/>
      <c r="QMF548" s="17"/>
      <c r="QMG548" s="17"/>
      <c r="QMH548" s="17"/>
      <c r="QMI548" s="17"/>
      <c r="QMJ548" s="17"/>
      <c r="QMK548" s="17"/>
      <c r="QML548" s="17"/>
      <c r="QMM548" s="17"/>
      <c r="QMN548" s="17"/>
      <c r="QMO548" s="17"/>
      <c r="QMP548" s="17"/>
      <c r="QMQ548" s="17"/>
      <c r="QMR548" s="17"/>
      <c r="QMS548" s="17"/>
      <c r="QMT548" s="17"/>
      <c r="QMU548" s="17"/>
      <c r="QMV548" s="17"/>
      <c r="QMW548" s="17"/>
      <c r="QMX548" s="17"/>
      <c r="QMY548" s="17"/>
      <c r="QMZ548" s="17"/>
      <c r="QNA548" s="17"/>
      <c r="QNB548" s="17"/>
      <c r="QNC548" s="17"/>
      <c r="QND548" s="17"/>
      <c r="QNE548" s="17"/>
      <c r="QNF548" s="17"/>
      <c r="QNG548" s="17"/>
      <c r="QNH548" s="17"/>
      <c r="QNI548" s="17"/>
      <c r="QNJ548" s="17"/>
      <c r="QNK548" s="17"/>
      <c r="QNL548" s="17"/>
      <c r="QNM548" s="17"/>
      <c r="QNN548" s="17"/>
      <c r="QNO548" s="17"/>
      <c r="QNP548" s="17"/>
      <c r="QNQ548" s="17"/>
      <c r="QNR548" s="17"/>
      <c r="QNS548" s="17"/>
      <c r="QNT548" s="17"/>
      <c r="QNU548" s="17"/>
      <c r="QNV548" s="17"/>
      <c r="QNW548" s="17"/>
      <c r="QNX548" s="17"/>
      <c r="QNY548" s="17"/>
      <c r="QNZ548" s="17"/>
      <c r="QOA548" s="17"/>
      <c r="QOB548" s="17"/>
      <c r="QOC548" s="17"/>
      <c r="QOD548" s="17"/>
      <c r="QOE548" s="17"/>
      <c r="QOF548" s="17"/>
      <c r="QOG548" s="17"/>
      <c r="QOH548" s="17"/>
      <c r="QOI548" s="17"/>
      <c r="QOJ548" s="17"/>
      <c r="QOK548" s="17"/>
      <c r="QOL548" s="17"/>
      <c r="QOM548" s="17"/>
      <c r="QON548" s="17"/>
      <c r="QOO548" s="17"/>
      <c r="QOP548" s="17"/>
      <c r="QOQ548" s="17"/>
      <c r="QOR548" s="17"/>
      <c r="QOS548" s="17"/>
      <c r="QOT548" s="17"/>
      <c r="QOU548" s="17"/>
      <c r="QOV548" s="17"/>
      <c r="QOW548" s="17"/>
      <c r="QOX548" s="17"/>
      <c r="QOY548" s="17"/>
      <c r="QOZ548" s="17"/>
      <c r="QPA548" s="17"/>
      <c r="QPB548" s="17"/>
      <c r="QPC548" s="17"/>
      <c r="QPD548" s="17"/>
      <c r="QPE548" s="17"/>
      <c r="QPF548" s="17"/>
      <c r="QPG548" s="17"/>
      <c r="QPH548" s="17"/>
      <c r="QPI548" s="17"/>
      <c r="QPJ548" s="17"/>
      <c r="QPK548" s="17"/>
      <c r="QPL548" s="17"/>
      <c r="QPM548" s="17"/>
      <c r="QPN548" s="17"/>
      <c r="QPO548" s="17"/>
      <c r="QPP548" s="17"/>
      <c r="QPQ548" s="17"/>
      <c r="QPR548" s="17"/>
      <c r="QPS548" s="17"/>
      <c r="QPT548" s="17"/>
      <c r="QPU548" s="17"/>
      <c r="QPV548" s="17"/>
      <c r="QPW548" s="17"/>
      <c r="QPX548" s="17"/>
      <c r="QPY548" s="17"/>
      <c r="QPZ548" s="17"/>
      <c r="QQA548" s="17"/>
      <c r="QQB548" s="17"/>
      <c r="QQC548" s="17"/>
      <c r="QQD548" s="17"/>
      <c r="QQE548" s="17"/>
      <c r="QQF548" s="17"/>
      <c r="QQG548" s="17"/>
      <c r="QQH548" s="17"/>
      <c r="QQI548" s="17"/>
      <c r="QQJ548" s="17"/>
      <c r="QQK548" s="17"/>
      <c r="QQL548" s="17"/>
      <c r="QQM548" s="17"/>
      <c r="QQN548" s="17"/>
      <c r="QQO548" s="17"/>
      <c r="QQP548" s="17"/>
      <c r="QQQ548" s="17"/>
      <c r="QQR548" s="17"/>
      <c r="QQS548" s="17"/>
      <c r="QQT548" s="17"/>
      <c r="QQU548" s="17"/>
      <c r="QQV548" s="17"/>
      <c r="QQW548" s="17"/>
      <c r="QQX548" s="17"/>
      <c r="QQY548" s="17"/>
      <c r="QQZ548" s="17"/>
      <c r="QRA548" s="17"/>
      <c r="QRB548" s="17"/>
      <c r="QRC548" s="17"/>
      <c r="QRD548" s="17"/>
      <c r="QRE548" s="17"/>
      <c r="QRF548" s="17"/>
      <c r="QRG548" s="17"/>
      <c r="QRH548" s="17"/>
      <c r="QRI548" s="17"/>
      <c r="QRJ548" s="17"/>
      <c r="QRK548" s="17"/>
      <c r="QRL548" s="17"/>
      <c r="QRM548" s="17"/>
      <c r="QRN548" s="17"/>
      <c r="QRO548" s="17"/>
      <c r="QRP548" s="17"/>
      <c r="QRQ548" s="17"/>
      <c r="QRR548" s="17"/>
      <c r="QRS548" s="17"/>
      <c r="QRT548" s="17"/>
      <c r="QRU548" s="17"/>
      <c r="QRV548" s="17"/>
      <c r="QRW548" s="17"/>
      <c r="QRX548" s="17"/>
      <c r="QRY548" s="17"/>
      <c r="QRZ548" s="17"/>
      <c r="QSA548" s="17"/>
      <c r="QSB548" s="17"/>
      <c r="QSC548" s="17"/>
      <c r="QSD548" s="17"/>
      <c r="QSE548" s="17"/>
      <c r="QSF548" s="17"/>
      <c r="QSG548" s="17"/>
      <c r="QSH548" s="17"/>
      <c r="QSI548" s="17"/>
      <c r="QSJ548" s="17"/>
      <c r="QSK548" s="17"/>
      <c r="QSL548" s="17"/>
      <c r="QSM548" s="17"/>
      <c r="QSN548" s="17"/>
      <c r="QSO548" s="17"/>
      <c r="QSP548" s="17"/>
      <c r="QSQ548" s="17"/>
      <c r="QSR548" s="17"/>
      <c r="QSS548" s="17"/>
      <c r="QST548" s="17"/>
      <c r="QSU548" s="17"/>
      <c r="QSV548" s="17"/>
      <c r="QSW548" s="17"/>
      <c r="QSX548" s="17"/>
      <c r="QSY548" s="17"/>
      <c r="QSZ548" s="17"/>
      <c r="QTA548" s="17"/>
      <c r="QTB548" s="17"/>
      <c r="QTC548" s="17"/>
      <c r="QTD548" s="17"/>
      <c r="QTE548" s="17"/>
      <c r="QTF548" s="17"/>
      <c r="QTG548" s="17"/>
      <c r="QTH548" s="17"/>
      <c r="QTI548" s="17"/>
      <c r="QTJ548" s="17"/>
      <c r="QTK548" s="17"/>
      <c r="QTL548" s="17"/>
      <c r="QTM548" s="17"/>
      <c r="QTN548" s="17"/>
      <c r="QTO548" s="17"/>
      <c r="QTP548" s="17"/>
      <c r="QTQ548" s="17"/>
      <c r="QTR548" s="17"/>
      <c r="QTS548" s="17"/>
      <c r="QTT548" s="17"/>
      <c r="QTU548" s="17"/>
      <c r="QTV548" s="17"/>
      <c r="QTW548" s="17"/>
      <c r="QTX548" s="17"/>
      <c r="QTY548" s="17"/>
      <c r="QTZ548" s="17"/>
      <c r="QUA548" s="17"/>
      <c r="QUB548" s="17"/>
      <c r="QUC548" s="17"/>
      <c r="QUD548" s="17"/>
      <c r="QUE548" s="17"/>
      <c r="QUF548" s="17"/>
      <c r="QUG548" s="17"/>
      <c r="QUH548" s="17"/>
      <c r="QUI548" s="17"/>
      <c r="QUJ548" s="17"/>
      <c r="QUK548" s="17"/>
      <c r="QUL548" s="17"/>
      <c r="QUM548" s="17"/>
      <c r="QUN548" s="17"/>
      <c r="QUO548" s="17"/>
      <c r="QUP548" s="17"/>
      <c r="QUQ548" s="17"/>
      <c r="QUR548" s="17"/>
      <c r="QUS548" s="17"/>
      <c r="QUT548" s="17"/>
      <c r="QUU548" s="17"/>
      <c r="QUV548" s="17"/>
      <c r="QUW548" s="17"/>
      <c r="QUX548" s="17"/>
      <c r="QUY548" s="17"/>
      <c r="QUZ548" s="17"/>
      <c r="QVA548" s="17"/>
      <c r="QVB548" s="17"/>
      <c r="QVC548" s="17"/>
      <c r="QVD548" s="17"/>
      <c r="QVE548" s="17"/>
      <c r="QVF548" s="17"/>
      <c r="QVG548" s="17"/>
      <c r="QVH548" s="17"/>
      <c r="QVI548" s="17"/>
      <c r="QVJ548" s="17"/>
      <c r="QVK548" s="17"/>
      <c r="QVL548" s="17"/>
      <c r="QVM548" s="17"/>
      <c r="QVN548" s="17"/>
      <c r="QVO548" s="17"/>
      <c r="QVP548" s="17"/>
      <c r="QVQ548" s="17"/>
      <c r="QVR548" s="17"/>
      <c r="QVS548" s="17"/>
      <c r="QVT548" s="17"/>
      <c r="QVU548" s="17"/>
      <c r="QVV548" s="17"/>
      <c r="QVW548" s="17"/>
      <c r="QVX548" s="17"/>
      <c r="QVY548" s="17"/>
      <c r="QVZ548" s="17"/>
      <c r="QWA548" s="17"/>
      <c r="QWB548" s="17"/>
      <c r="QWC548" s="17"/>
      <c r="QWD548" s="17"/>
      <c r="QWE548" s="17"/>
      <c r="QWF548" s="17"/>
      <c r="QWG548" s="17"/>
      <c r="QWH548" s="17"/>
      <c r="QWI548" s="17"/>
      <c r="QWJ548" s="17"/>
      <c r="QWK548" s="17"/>
      <c r="QWL548" s="17"/>
      <c r="QWM548" s="17"/>
      <c r="QWN548" s="17"/>
      <c r="QWO548" s="17"/>
      <c r="QWP548" s="17"/>
      <c r="QWQ548" s="17"/>
      <c r="QWR548" s="17"/>
      <c r="QWS548" s="17"/>
      <c r="QWT548" s="17"/>
      <c r="QWU548" s="17"/>
      <c r="QWV548" s="17"/>
      <c r="QWW548" s="17"/>
      <c r="QWX548" s="17"/>
      <c r="QWY548" s="17"/>
      <c r="QWZ548" s="17"/>
      <c r="QXA548" s="17"/>
      <c r="QXB548" s="17"/>
      <c r="QXC548" s="17"/>
      <c r="QXD548" s="17"/>
      <c r="QXE548" s="17"/>
      <c r="QXF548" s="17"/>
      <c r="QXG548" s="17"/>
      <c r="QXH548" s="17"/>
      <c r="QXI548" s="17"/>
      <c r="QXJ548" s="17"/>
      <c r="QXK548" s="17"/>
      <c r="QXL548" s="17"/>
      <c r="QXM548" s="17"/>
      <c r="QXN548" s="17"/>
      <c r="QXO548" s="17"/>
      <c r="QXP548" s="17"/>
      <c r="QXQ548" s="17"/>
      <c r="QXR548" s="17"/>
      <c r="QXS548" s="17"/>
      <c r="QXT548" s="17"/>
      <c r="QXU548" s="17"/>
      <c r="QXV548" s="17"/>
      <c r="QXW548" s="17"/>
      <c r="QXX548" s="17"/>
      <c r="QXY548" s="17"/>
      <c r="QXZ548" s="17"/>
      <c r="QYA548" s="17"/>
      <c r="QYB548" s="17"/>
      <c r="QYC548" s="17"/>
      <c r="QYD548" s="17"/>
      <c r="QYE548" s="17"/>
      <c r="QYF548" s="17"/>
      <c r="QYG548" s="17"/>
      <c r="QYH548" s="17"/>
      <c r="QYI548" s="17"/>
      <c r="QYJ548" s="17"/>
      <c r="QYK548" s="17"/>
      <c r="QYL548" s="17"/>
      <c r="QYM548" s="17"/>
      <c r="QYN548" s="17"/>
      <c r="QYO548" s="17"/>
      <c r="QYP548" s="17"/>
      <c r="QYQ548" s="17"/>
      <c r="QYR548" s="17"/>
      <c r="QYS548" s="17"/>
      <c r="QYT548" s="17"/>
      <c r="QYU548" s="17"/>
      <c r="QYV548" s="17"/>
      <c r="QYW548" s="17"/>
      <c r="QYX548" s="17"/>
      <c r="QYY548" s="17"/>
      <c r="QYZ548" s="17"/>
      <c r="QZA548" s="17"/>
      <c r="QZB548" s="17"/>
      <c r="QZC548" s="17"/>
      <c r="QZD548" s="17"/>
      <c r="QZE548" s="17"/>
      <c r="QZF548" s="17"/>
      <c r="QZG548" s="17"/>
      <c r="QZH548" s="17"/>
      <c r="QZI548" s="17"/>
      <c r="QZJ548" s="17"/>
      <c r="QZK548" s="17"/>
      <c r="QZL548" s="17"/>
      <c r="QZM548" s="17"/>
      <c r="QZN548" s="17"/>
      <c r="QZO548" s="17"/>
      <c r="QZP548" s="17"/>
      <c r="QZQ548" s="17"/>
      <c r="QZR548" s="17"/>
      <c r="QZS548" s="17"/>
      <c r="QZT548" s="17"/>
      <c r="QZU548" s="17"/>
      <c r="QZV548" s="17"/>
      <c r="QZW548" s="17"/>
      <c r="QZX548" s="17"/>
      <c r="QZY548" s="17"/>
      <c r="QZZ548" s="17"/>
      <c r="RAA548" s="17"/>
      <c r="RAB548" s="17"/>
      <c r="RAC548" s="17"/>
      <c r="RAD548" s="17"/>
      <c r="RAE548" s="17"/>
      <c r="RAF548" s="17"/>
      <c r="RAG548" s="17"/>
      <c r="RAH548" s="17"/>
      <c r="RAI548" s="17"/>
      <c r="RAJ548" s="17"/>
      <c r="RAK548" s="17"/>
      <c r="RAL548" s="17"/>
      <c r="RAM548" s="17"/>
      <c r="RAN548" s="17"/>
      <c r="RAO548" s="17"/>
      <c r="RAP548" s="17"/>
      <c r="RAQ548" s="17"/>
      <c r="RAR548" s="17"/>
      <c r="RAS548" s="17"/>
      <c r="RAT548" s="17"/>
      <c r="RAU548" s="17"/>
      <c r="RAV548" s="17"/>
      <c r="RAW548" s="17"/>
      <c r="RAX548" s="17"/>
      <c r="RAY548" s="17"/>
      <c r="RAZ548" s="17"/>
      <c r="RBA548" s="17"/>
      <c r="RBB548" s="17"/>
      <c r="RBC548" s="17"/>
      <c r="RBD548" s="17"/>
      <c r="RBE548" s="17"/>
      <c r="RBF548" s="17"/>
      <c r="RBG548" s="17"/>
      <c r="RBH548" s="17"/>
      <c r="RBI548" s="17"/>
      <c r="RBJ548" s="17"/>
      <c r="RBK548" s="17"/>
      <c r="RBL548" s="17"/>
      <c r="RBM548" s="17"/>
      <c r="RBN548" s="17"/>
      <c r="RBO548" s="17"/>
      <c r="RBP548" s="17"/>
      <c r="RBQ548" s="17"/>
      <c r="RBR548" s="17"/>
      <c r="RBS548" s="17"/>
      <c r="RBT548" s="17"/>
      <c r="RBU548" s="17"/>
      <c r="RBV548" s="17"/>
      <c r="RBW548" s="17"/>
      <c r="RBX548" s="17"/>
      <c r="RBY548" s="17"/>
      <c r="RBZ548" s="17"/>
      <c r="RCA548" s="17"/>
      <c r="RCB548" s="17"/>
      <c r="RCC548" s="17"/>
      <c r="RCD548" s="17"/>
      <c r="RCE548" s="17"/>
      <c r="RCF548" s="17"/>
      <c r="RCG548" s="17"/>
      <c r="RCH548" s="17"/>
      <c r="RCI548" s="17"/>
      <c r="RCJ548" s="17"/>
      <c r="RCK548" s="17"/>
      <c r="RCL548" s="17"/>
      <c r="RCM548" s="17"/>
      <c r="RCN548" s="17"/>
      <c r="RCO548" s="17"/>
      <c r="RCP548" s="17"/>
      <c r="RCQ548" s="17"/>
      <c r="RCR548" s="17"/>
      <c r="RCS548" s="17"/>
      <c r="RCT548" s="17"/>
      <c r="RCU548" s="17"/>
      <c r="RCV548" s="17"/>
      <c r="RCW548" s="17"/>
      <c r="RCX548" s="17"/>
      <c r="RCY548" s="17"/>
      <c r="RCZ548" s="17"/>
      <c r="RDA548" s="17"/>
      <c r="RDB548" s="17"/>
      <c r="RDC548" s="17"/>
      <c r="RDD548" s="17"/>
      <c r="RDE548" s="17"/>
      <c r="RDF548" s="17"/>
      <c r="RDG548" s="17"/>
      <c r="RDH548" s="17"/>
      <c r="RDI548" s="17"/>
      <c r="RDJ548" s="17"/>
      <c r="RDK548" s="17"/>
      <c r="RDL548" s="17"/>
      <c r="RDM548" s="17"/>
      <c r="RDN548" s="17"/>
      <c r="RDO548" s="17"/>
      <c r="RDP548" s="17"/>
      <c r="RDQ548" s="17"/>
      <c r="RDR548" s="17"/>
      <c r="RDS548" s="17"/>
      <c r="RDT548" s="17"/>
      <c r="RDU548" s="17"/>
      <c r="RDV548" s="17"/>
      <c r="RDW548" s="17"/>
      <c r="RDX548" s="17"/>
      <c r="RDY548" s="17"/>
      <c r="RDZ548" s="17"/>
      <c r="REA548" s="17"/>
      <c r="REB548" s="17"/>
      <c r="REC548" s="17"/>
      <c r="RED548" s="17"/>
      <c r="REE548" s="17"/>
      <c r="REF548" s="17"/>
      <c r="REG548" s="17"/>
      <c r="REH548" s="17"/>
      <c r="REI548" s="17"/>
      <c r="REJ548" s="17"/>
      <c r="REK548" s="17"/>
      <c r="REL548" s="17"/>
      <c r="REM548" s="17"/>
      <c r="REN548" s="17"/>
      <c r="REO548" s="17"/>
      <c r="REP548" s="17"/>
      <c r="REQ548" s="17"/>
      <c r="RER548" s="17"/>
      <c r="RES548" s="17"/>
      <c r="RET548" s="17"/>
      <c r="REU548" s="17"/>
      <c r="REV548" s="17"/>
      <c r="REW548" s="17"/>
      <c r="REX548" s="17"/>
      <c r="REY548" s="17"/>
      <c r="REZ548" s="17"/>
      <c r="RFA548" s="17"/>
      <c r="RFB548" s="17"/>
      <c r="RFC548" s="17"/>
      <c r="RFD548" s="17"/>
      <c r="RFE548" s="17"/>
      <c r="RFF548" s="17"/>
      <c r="RFG548" s="17"/>
      <c r="RFH548" s="17"/>
      <c r="RFI548" s="17"/>
      <c r="RFJ548" s="17"/>
      <c r="RFK548" s="17"/>
      <c r="RFL548" s="17"/>
      <c r="RFM548" s="17"/>
      <c r="RFN548" s="17"/>
      <c r="RFO548" s="17"/>
      <c r="RFP548" s="17"/>
      <c r="RFQ548" s="17"/>
      <c r="RFR548" s="17"/>
      <c r="RFS548" s="17"/>
      <c r="RFT548" s="17"/>
      <c r="RFU548" s="17"/>
      <c r="RFV548" s="17"/>
      <c r="RFW548" s="17"/>
      <c r="RFX548" s="17"/>
      <c r="RFY548" s="17"/>
      <c r="RFZ548" s="17"/>
      <c r="RGA548" s="17"/>
      <c r="RGB548" s="17"/>
      <c r="RGC548" s="17"/>
      <c r="RGD548" s="17"/>
      <c r="RGE548" s="17"/>
      <c r="RGF548" s="17"/>
      <c r="RGG548" s="17"/>
      <c r="RGH548" s="17"/>
      <c r="RGI548" s="17"/>
      <c r="RGJ548" s="17"/>
      <c r="RGK548" s="17"/>
      <c r="RGL548" s="17"/>
      <c r="RGM548" s="17"/>
      <c r="RGN548" s="17"/>
      <c r="RGO548" s="17"/>
      <c r="RGP548" s="17"/>
      <c r="RGQ548" s="17"/>
      <c r="RGR548" s="17"/>
      <c r="RGS548" s="17"/>
      <c r="RGT548" s="17"/>
      <c r="RGU548" s="17"/>
      <c r="RGV548" s="17"/>
      <c r="RGW548" s="17"/>
      <c r="RGX548" s="17"/>
      <c r="RGY548" s="17"/>
      <c r="RGZ548" s="17"/>
      <c r="RHA548" s="17"/>
      <c r="RHB548" s="17"/>
      <c r="RHC548" s="17"/>
      <c r="RHD548" s="17"/>
      <c r="RHE548" s="17"/>
      <c r="RHF548" s="17"/>
      <c r="RHG548" s="17"/>
      <c r="RHH548" s="17"/>
      <c r="RHI548" s="17"/>
      <c r="RHJ548" s="17"/>
      <c r="RHK548" s="17"/>
      <c r="RHL548" s="17"/>
      <c r="RHM548" s="17"/>
      <c r="RHN548" s="17"/>
      <c r="RHO548" s="17"/>
      <c r="RHP548" s="17"/>
      <c r="RHQ548" s="17"/>
      <c r="RHR548" s="17"/>
      <c r="RHS548" s="17"/>
      <c r="RHT548" s="17"/>
      <c r="RHU548" s="17"/>
      <c r="RHV548" s="17"/>
      <c r="RHW548" s="17"/>
      <c r="RHX548" s="17"/>
      <c r="RHY548" s="17"/>
      <c r="RHZ548" s="17"/>
      <c r="RIA548" s="17"/>
      <c r="RIB548" s="17"/>
      <c r="RIC548" s="17"/>
      <c r="RID548" s="17"/>
      <c r="RIE548" s="17"/>
      <c r="RIF548" s="17"/>
      <c r="RIG548" s="17"/>
      <c r="RIH548" s="17"/>
      <c r="RII548" s="17"/>
      <c r="RIJ548" s="17"/>
      <c r="RIK548" s="17"/>
      <c r="RIL548" s="17"/>
      <c r="RIM548" s="17"/>
      <c r="RIN548" s="17"/>
      <c r="RIO548" s="17"/>
      <c r="RIP548" s="17"/>
      <c r="RIQ548" s="17"/>
      <c r="RIR548" s="17"/>
      <c r="RIS548" s="17"/>
      <c r="RIT548" s="17"/>
      <c r="RIU548" s="17"/>
      <c r="RIV548" s="17"/>
      <c r="RIW548" s="17"/>
      <c r="RIX548" s="17"/>
      <c r="RIY548" s="17"/>
      <c r="RIZ548" s="17"/>
      <c r="RJA548" s="17"/>
      <c r="RJB548" s="17"/>
      <c r="RJC548" s="17"/>
      <c r="RJD548" s="17"/>
      <c r="RJE548" s="17"/>
      <c r="RJF548" s="17"/>
      <c r="RJG548" s="17"/>
      <c r="RJH548" s="17"/>
      <c r="RJI548" s="17"/>
      <c r="RJJ548" s="17"/>
      <c r="RJK548" s="17"/>
      <c r="RJL548" s="17"/>
      <c r="RJM548" s="17"/>
      <c r="RJN548" s="17"/>
      <c r="RJO548" s="17"/>
      <c r="RJP548" s="17"/>
      <c r="RJQ548" s="17"/>
      <c r="RJR548" s="17"/>
      <c r="RJS548" s="17"/>
      <c r="RJT548" s="17"/>
      <c r="RJU548" s="17"/>
      <c r="RJV548" s="17"/>
      <c r="RJW548" s="17"/>
      <c r="RJX548" s="17"/>
      <c r="RJY548" s="17"/>
      <c r="RJZ548" s="17"/>
      <c r="RKA548" s="17"/>
      <c r="RKB548" s="17"/>
      <c r="RKC548" s="17"/>
      <c r="RKD548" s="17"/>
      <c r="RKE548" s="17"/>
      <c r="RKF548" s="17"/>
      <c r="RKG548" s="17"/>
      <c r="RKH548" s="17"/>
      <c r="RKI548" s="17"/>
      <c r="RKJ548" s="17"/>
      <c r="RKK548" s="17"/>
      <c r="RKL548" s="17"/>
      <c r="RKM548" s="17"/>
      <c r="RKN548" s="17"/>
      <c r="RKO548" s="17"/>
      <c r="RKP548" s="17"/>
      <c r="RKQ548" s="17"/>
      <c r="RKR548" s="17"/>
      <c r="RKS548" s="17"/>
      <c r="RKT548" s="17"/>
      <c r="RKU548" s="17"/>
      <c r="RKV548" s="17"/>
      <c r="RKW548" s="17"/>
      <c r="RKX548" s="17"/>
      <c r="RKY548" s="17"/>
      <c r="RKZ548" s="17"/>
      <c r="RLA548" s="17"/>
      <c r="RLB548" s="17"/>
      <c r="RLC548" s="17"/>
      <c r="RLD548" s="17"/>
      <c r="RLE548" s="17"/>
      <c r="RLF548" s="17"/>
      <c r="RLG548" s="17"/>
      <c r="RLH548" s="17"/>
      <c r="RLI548" s="17"/>
      <c r="RLJ548" s="17"/>
      <c r="RLK548" s="17"/>
      <c r="RLL548" s="17"/>
      <c r="RLM548" s="17"/>
      <c r="RLN548" s="17"/>
      <c r="RLO548" s="17"/>
      <c r="RLP548" s="17"/>
      <c r="RLQ548" s="17"/>
      <c r="RLR548" s="17"/>
      <c r="RLS548" s="17"/>
      <c r="RLT548" s="17"/>
      <c r="RLU548" s="17"/>
      <c r="RLV548" s="17"/>
      <c r="RLW548" s="17"/>
      <c r="RLX548" s="17"/>
      <c r="RLY548" s="17"/>
      <c r="RLZ548" s="17"/>
      <c r="RMA548" s="17"/>
      <c r="RMB548" s="17"/>
      <c r="RMC548" s="17"/>
      <c r="RMD548" s="17"/>
      <c r="RME548" s="17"/>
      <c r="RMF548" s="17"/>
      <c r="RMG548" s="17"/>
      <c r="RMH548" s="17"/>
      <c r="RMI548" s="17"/>
      <c r="RMJ548" s="17"/>
      <c r="RMK548" s="17"/>
      <c r="RML548" s="17"/>
      <c r="RMM548" s="17"/>
      <c r="RMN548" s="17"/>
      <c r="RMO548" s="17"/>
      <c r="RMP548" s="17"/>
      <c r="RMQ548" s="17"/>
      <c r="RMR548" s="17"/>
      <c r="RMS548" s="17"/>
      <c r="RMT548" s="17"/>
      <c r="RMU548" s="17"/>
      <c r="RMV548" s="17"/>
      <c r="RMW548" s="17"/>
      <c r="RMX548" s="17"/>
      <c r="RMY548" s="17"/>
      <c r="RMZ548" s="17"/>
      <c r="RNA548" s="17"/>
      <c r="RNB548" s="17"/>
      <c r="RNC548" s="17"/>
      <c r="RND548" s="17"/>
      <c r="RNE548" s="17"/>
      <c r="RNF548" s="17"/>
      <c r="RNG548" s="17"/>
      <c r="RNH548" s="17"/>
      <c r="RNI548" s="17"/>
      <c r="RNJ548" s="17"/>
      <c r="RNK548" s="17"/>
      <c r="RNL548" s="17"/>
      <c r="RNM548" s="17"/>
      <c r="RNN548" s="17"/>
      <c r="RNO548" s="17"/>
      <c r="RNP548" s="17"/>
      <c r="RNQ548" s="17"/>
      <c r="RNR548" s="17"/>
      <c r="RNS548" s="17"/>
      <c r="RNT548" s="17"/>
      <c r="RNU548" s="17"/>
      <c r="RNV548" s="17"/>
      <c r="RNW548" s="17"/>
      <c r="RNX548" s="17"/>
      <c r="RNY548" s="17"/>
      <c r="RNZ548" s="17"/>
      <c r="ROA548" s="17"/>
      <c r="ROB548" s="17"/>
      <c r="ROC548" s="17"/>
      <c r="ROD548" s="17"/>
      <c r="ROE548" s="17"/>
      <c r="ROF548" s="17"/>
      <c r="ROG548" s="17"/>
      <c r="ROH548" s="17"/>
      <c r="ROI548" s="17"/>
      <c r="ROJ548" s="17"/>
      <c r="ROK548" s="17"/>
      <c r="ROL548" s="17"/>
      <c r="ROM548" s="17"/>
      <c r="RON548" s="17"/>
      <c r="ROO548" s="17"/>
      <c r="ROP548" s="17"/>
      <c r="ROQ548" s="17"/>
      <c r="ROR548" s="17"/>
      <c r="ROS548" s="17"/>
      <c r="ROT548" s="17"/>
      <c r="ROU548" s="17"/>
      <c r="ROV548" s="17"/>
      <c r="ROW548" s="17"/>
      <c r="ROX548" s="17"/>
      <c r="ROY548" s="17"/>
      <c r="ROZ548" s="17"/>
      <c r="RPA548" s="17"/>
      <c r="RPB548" s="17"/>
      <c r="RPC548" s="17"/>
      <c r="RPD548" s="17"/>
      <c r="RPE548" s="17"/>
      <c r="RPF548" s="17"/>
      <c r="RPG548" s="17"/>
      <c r="RPH548" s="17"/>
      <c r="RPI548" s="17"/>
      <c r="RPJ548" s="17"/>
      <c r="RPK548" s="17"/>
      <c r="RPL548" s="17"/>
      <c r="RPM548" s="17"/>
      <c r="RPN548" s="17"/>
      <c r="RPO548" s="17"/>
      <c r="RPP548" s="17"/>
      <c r="RPQ548" s="17"/>
      <c r="RPR548" s="17"/>
      <c r="RPS548" s="17"/>
      <c r="RPT548" s="17"/>
      <c r="RPU548" s="17"/>
      <c r="RPV548" s="17"/>
      <c r="RPW548" s="17"/>
      <c r="RPX548" s="17"/>
      <c r="RPY548" s="17"/>
      <c r="RPZ548" s="17"/>
      <c r="RQA548" s="17"/>
      <c r="RQB548" s="17"/>
      <c r="RQC548" s="17"/>
      <c r="RQD548" s="17"/>
      <c r="RQE548" s="17"/>
      <c r="RQF548" s="17"/>
      <c r="RQG548" s="17"/>
      <c r="RQH548" s="17"/>
      <c r="RQI548" s="17"/>
      <c r="RQJ548" s="17"/>
      <c r="RQK548" s="17"/>
      <c r="RQL548" s="17"/>
      <c r="RQM548" s="17"/>
      <c r="RQN548" s="17"/>
      <c r="RQO548" s="17"/>
      <c r="RQP548" s="17"/>
      <c r="RQQ548" s="17"/>
      <c r="RQR548" s="17"/>
      <c r="RQS548" s="17"/>
      <c r="RQT548" s="17"/>
      <c r="RQU548" s="17"/>
      <c r="RQV548" s="17"/>
      <c r="RQW548" s="17"/>
      <c r="RQX548" s="17"/>
      <c r="RQY548" s="17"/>
      <c r="RQZ548" s="17"/>
      <c r="RRA548" s="17"/>
      <c r="RRB548" s="17"/>
      <c r="RRC548" s="17"/>
      <c r="RRD548" s="17"/>
      <c r="RRE548" s="17"/>
      <c r="RRF548" s="17"/>
      <c r="RRG548" s="17"/>
      <c r="RRH548" s="17"/>
      <c r="RRI548" s="17"/>
      <c r="RRJ548" s="17"/>
      <c r="RRK548" s="17"/>
      <c r="RRL548" s="17"/>
      <c r="RRM548" s="17"/>
      <c r="RRN548" s="17"/>
      <c r="RRO548" s="17"/>
      <c r="RRP548" s="17"/>
      <c r="RRQ548" s="17"/>
      <c r="RRR548" s="17"/>
      <c r="RRS548" s="17"/>
      <c r="RRT548" s="17"/>
      <c r="RRU548" s="17"/>
      <c r="RRV548" s="17"/>
      <c r="RRW548" s="17"/>
      <c r="RRX548" s="17"/>
      <c r="RRY548" s="17"/>
      <c r="RRZ548" s="17"/>
      <c r="RSA548" s="17"/>
      <c r="RSB548" s="17"/>
      <c r="RSC548" s="17"/>
      <c r="RSD548" s="17"/>
      <c r="RSE548" s="17"/>
      <c r="RSF548" s="17"/>
      <c r="RSG548" s="17"/>
      <c r="RSH548" s="17"/>
      <c r="RSI548" s="17"/>
      <c r="RSJ548" s="17"/>
      <c r="RSK548" s="17"/>
      <c r="RSL548" s="17"/>
      <c r="RSM548" s="17"/>
      <c r="RSN548" s="17"/>
      <c r="RSO548" s="17"/>
      <c r="RSP548" s="17"/>
      <c r="RSQ548" s="17"/>
      <c r="RSR548" s="17"/>
      <c r="RSS548" s="17"/>
      <c r="RST548" s="17"/>
      <c r="RSU548" s="17"/>
      <c r="RSV548" s="17"/>
      <c r="RSW548" s="17"/>
      <c r="RSX548" s="17"/>
      <c r="RSY548" s="17"/>
      <c r="RSZ548" s="17"/>
      <c r="RTA548" s="17"/>
      <c r="RTB548" s="17"/>
      <c r="RTC548" s="17"/>
      <c r="RTD548" s="17"/>
      <c r="RTE548" s="17"/>
      <c r="RTF548" s="17"/>
      <c r="RTG548" s="17"/>
      <c r="RTH548" s="17"/>
      <c r="RTI548" s="17"/>
      <c r="RTJ548" s="17"/>
      <c r="RTK548" s="17"/>
      <c r="RTL548" s="17"/>
      <c r="RTM548" s="17"/>
      <c r="RTN548" s="17"/>
      <c r="RTO548" s="17"/>
      <c r="RTP548" s="17"/>
      <c r="RTQ548" s="17"/>
      <c r="RTR548" s="17"/>
      <c r="RTS548" s="17"/>
      <c r="RTT548" s="17"/>
      <c r="RTU548" s="17"/>
      <c r="RTV548" s="17"/>
      <c r="RTW548" s="17"/>
      <c r="RTX548" s="17"/>
      <c r="RTY548" s="17"/>
      <c r="RTZ548" s="17"/>
      <c r="RUA548" s="17"/>
      <c r="RUB548" s="17"/>
      <c r="RUC548" s="17"/>
      <c r="RUD548" s="17"/>
      <c r="RUE548" s="17"/>
      <c r="RUF548" s="17"/>
      <c r="RUG548" s="17"/>
      <c r="RUH548" s="17"/>
      <c r="RUI548" s="17"/>
      <c r="RUJ548" s="17"/>
      <c r="RUK548" s="17"/>
      <c r="RUL548" s="17"/>
      <c r="RUM548" s="17"/>
      <c r="RUN548" s="17"/>
      <c r="RUO548" s="17"/>
      <c r="RUP548" s="17"/>
      <c r="RUQ548" s="17"/>
      <c r="RUR548" s="17"/>
      <c r="RUS548" s="17"/>
      <c r="RUT548" s="17"/>
      <c r="RUU548" s="17"/>
      <c r="RUV548" s="17"/>
      <c r="RUW548" s="17"/>
      <c r="RUX548" s="17"/>
      <c r="RUY548" s="17"/>
      <c r="RUZ548" s="17"/>
      <c r="RVA548" s="17"/>
      <c r="RVB548" s="17"/>
      <c r="RVC548" s="17"/>
      <c r="RVD548" s="17"/>
      <c r="RVE548" s="17"/>
      <c r="RVF548" s="17"/>
      <c r="RVG548" s="17"/>
      <c r="RVH548" s="17"/>
      <c r="RVI548" s="17"/>
      <c r="RVJ548" s="17"/>
      <c r="RVK548" s="17"/>
      <c r="RVL548" s="17"/>
      <c r="RVM548" s="17"/>
      <c r="RVN548" s="17"/>
      <c r="RVO548" s="17"/>
      <c r="RVP548" s="17"/>
      <c r="RVQ548" s="17"/>
      <c r="RVR548" s="17"/>
      <c r="RVS548" s="17"/>
      <c r="RVT548" s="17"/>
      <c r="RVU548" s="17"/>
      <c r="RVV548" s="17"/>
      <c r="RVW548" s="17"/>
      <c r="RVX548" s="17"/>
      <c r="RVY548" s="17"/>
      <c r="RVZ548" s="17"/>
      <c r="RWA548" s="17"/>
      <c r="RWB548" s="17"/>
      <c r="RWC548" s="17"/>
      <c r="RWD548" s="17"/>
      <c r="RWE548" s="17"/>
      <c r="RWF548" s="17"/>
      <c r="RWG548" s="17"/>
      <c r="RWH548" s="17"/>
      <c r="RWI548" s="17"/>
      <c r="RWJ548" s="17"/>
      <c r="RWK548" s="17"/>
      <c r="RWL548" s="17"/>
      <c r="RWM548" s="17"/>
      <c r="RWN548" s="17"/>
      <c r="RWO548" s="17"/>
      <c r="RWP548" s="17"/>
      <c r="RWQ548" s="17"/>
      <c r="RWR548" s="17"/>
      <c r="RWS548" s="17"/>
      <c r="RWT548" s="17"/>
      <c r="RWU548" s="17"/>
      <c r="RWV548" s="17"/>
      <c r="RWW548" s="17"/>
      <c r="RWX548" s="17"/>
      <c r="RWY548" s="17"/>
      <c r="RWZ548" s="17"/>
      <c r="RXA548" s="17"/>
      <c r="RXB548" s="17"/>
      <c r="RXC548" s="17"/>
      <c r="RXD548" s="17"/>
      <c r="RXE548" s="17"/>
      <c r="RXF548" s="17"/>
      <c r="RXG548" s="17"/>
      <c r="RXH548" s="17"/>
      <c r="RXI548" s="17"/>
      <c r="RXJ548" s="17"/>
      <c r="RXK548" s="17"/>
      <c r="RXL548" s="17"/>
      <c r="RXM548" s="17"/>
      <c r="RXN548" s="17"/>
      <c r="RXO548" s="17"/>
      <c r="RXP548" s="17"/>
      <c r="RXQ548" s="17"/>
      <c r="RXR548" s="17"/>
      <c r="RXS548" s="17"/>
      <c r="RXT548" s="17"/>
      <c r="RXU548" s="17"/>
      <c r="RXV548" s="17"/>
      <c r="RXW548" s="17"/>
      <c r="RXX548" s="17"/>
      <c r="RXY548" s="17"/>
      <c r="RXZ548" s="17"/>
      <c r="RYA548" s="17"/>
      <c r="RYB548" s="17"/>
      <c r="RYC548" s="17"/>
      <c r="RYD548" s="17"/>
      <c r="RYE548" s="17"/>
      <c r="RYF548" s="17"/>
      <c r="RYG548" s="17"/>
      <c r="RYH548" s="17"/>
      <c r="RYI548" s="17"/>
      <c r="RYJ548" s="17"/>
      <c r="RYK548" s="17"/>
      <c r="RYL548" s="17"/>
      <c r="RYM548" s="17"/>
      <c r="RYN548" s="17"/>
      <c r="RYO548" s="17"/>
      <c r="RYP548" s="17"/>
      <c r="RYQ548" s="17"/>
      <c r="RYR548" s="17"/>
      <c r="RYS548" s="17"/>
      <c r="RYT548" s="17"/>
      <c r="RYU548" s="17"/>
      <c r="RYV548" s="17"/>
      <c r="RYW548" s="17"/>
      <c r="RYX548" s="17"/>
      <c r="RYY548" s="17"/>
      <c r="RYZ548" s="17"/>
      <c r="RZA548" s="17"/>
      <c r="RZB548" s="17"/>
      <c r="RZC548" s="17"/>
      <c r="RZD548" s="17"/>
      <c r="RZE548" s="17"/>
      <c r="RZF548" s="17"/>
      <c r="RZG548" s="17"/>
      <c r="RZH548" s="17"/>
      <c r="RZI548" s="17"/>
      <c r="RZJ548" s="17"/>
      <c r="RZK548" s="17"/>
      <c r="RZL548" s="17"/>
      <c r="RZM548" s="17"/>
      <c r="RZN548" s="17"/>
      <c r="RZO548" s="17"/>
      <c r="RZP548" s="17"/>
      <c r="RZQ548" s="17"/>
      <c r="RZR548" s="17"/>
      <c r="RZS548" s="17"/>
      <c r="RZT548" s="17"/>
      <c r="RZU548" s="17"/>
      <c r="RZV548" s="17"/>
      <c r="RZW548" s="17"/>
      <c r="RZX548" s="17"/>
      <c r="RZY548" s="17"/>
      <c r="RZZ548" s="17"/>
      <c r="SAA548" s="17"/>
      <c r="SAB548" s="17"/>
      <c r="SAC548" s="17"/>
      <c r="SAD548" s="17"/>
      <c r="SAE548" s="17"/>
      <c r="SAF548" s="17"/>
      <c r="SAG548" s="17"/>
      <c r="SAH548" s="17"/>
      <c r="SAI548" s="17"/>
      <c r="SAJ548" s="17"/>
      <c r="SAK548" s="17"/>
      <c r="SAL548" s="17"/>
      <c r="SAM548" s="17"/>
      <c r="SAN548" s="17"/>
      <c r="SAO548" s="17"/>
      <c r="SAP548" s="17"/>
      <c r="SAQ548" s="17"/>
      <c r="SAR548" s="17"/>
      <c r="SAS548" s="17"/>
      <c r="SAT548" s="17"/>
      <c r="SAU548" s="17"/>
      <c r="SAV548" s="17"/>
      <c r="SAW548" s="17"/>
      <c r="SAX548" s="17"/>
      <c r="SAY548" s="17"/>
      <c r="SAZ548" s="17"/>
      <c r="SBA548" s="17"/>
      <c r="SBB548" s="17"/>
      <c r="SBC548" s="17"/>
      <c r="SBD548" s="17"/>
      <c r="SBE548" s="17"/>
      <c r="SBF548" s="17"/>
      <c r="SBG548" s="17"/>
      <c r="SBH548" s="17"/>
      <c r="SBI548" s="17"/>
      <c r="SBJ548" s="17"/>
      <c r="SBK548" s="17"/>
      <c r="SBL548" s="17"/>
      <c r="SBM548" s="17"/>
      <c r="SBN548" s="17"/>
      <c r="SBO548" s="17"/>
      <c r="SBP548" s="17"/>
      <c r="SBQ548" s="17"/>
      <c r="SBR548" s="17"/>
      <c r="SBS548" s="17"/>
      <c r="SBT548" s="17"/>
      <c r="SBU548" s="17"/>
      <c r="SBV548" s="17"/>
      <c r="SBW548" s="17"/>
      <c r="SBX548" s="17"/>
      <c r="SBY548" s="17"/>
      <c r="SBZ548" s="17"/>
      <c r="SCA548" s="17"/>
      <c r="SCB548" s="17"/>
      <c r="SCC548" s="17"/>
      <c r="SCD548" s="17"/>
      <c r="SCE548" s="17"/>
      <c r="SCF548" s="17"/>
      <c r="SCG548" s="17"/>
      <c r="SCH548" s="17"/>
      <c r="SCI548" s="17"/>
      <c r="SCJ548" s="17"/>
      <c r="SCK548" s="17"/>
      <c r="SCL548" s="17"/>
      <c r="SCM548" s="17"/>
      <c r="SCN548" s="17"/>
      <c r="SCO548" s="17"/>
      <c r="SCP548" s="17"/>
      <c r="SCQ548" s="17"/>
      <c r="SCR548" s="17"/>
      <c r="SCS548" s="17"/>
      <c r="SCT548" s="17"/>
      <c r="SCU548" s="17"/>
      <c r="SCV548" s="17"/>
      <c r="SCW548" s="17"/>
      <c r="SCX548" s="17"/>
      <c r="SCY548" s="17"/>
      <c r="SCZ548" s="17"/>
      <c r="SDA548" s="17"/>
      <c r="SDB548" s="17"/>
      <c r="SDC548" s="17"/>
      <c r="SDD548" s="17"/>
      <c r="SDE548" s="17"/>
      <c r="SDF548" s="17"/>
      <c r="SDG548" s="17"/>
      <c r="SDH548" s="17"/>
      <c r="SDI548" s="17"/>
      <c r="SDJ548" s="17"/>
      <c r="SDK548" s="17"/>
      <c r="SDL548" s="17"/>
      <c r="SDM548" s="17"/>
      <c r="SDN548" s="17"/>
      <c r="SDO548" s="17"/>
      <c r="SDP548" s="17"/>
      <c r="SDQ548" s="17"/>
      <c r="SDR548" s="17"/>
      <c r="SDS548" s="17"/>
      <c r="SDT548" s="17"/>
      <c r="SDU548" s="17"/>
      <c r="SDV548" s="17"/>
      <c r="SDW548" s="17"/>
      <c r="SDX548" s="17"/>
      <c r="SDY548" s="17"/>
      <c r="SDZ548" s="17"/>
      <c r="SEA548" s="17"/>
      <c r="SEB548" s="17"/>
      <c r="SEC548" s="17"/>
      <c r="SED548" s="17"/>
      <c r="SEE548" s="17"/>
      <c r="SEF548" s="17"/>
      <c r="SEG548" s="17"/>
      <c r="SEH548" s="17"/>
      <c r="SEI548" s="17"/>
      <c r="SEJ548" s="17"/>
      <c r="SEK548" s="17"/>
      <c r="SEL548" s="17"/>
      <c r="SEM548" s="17"/>
      <c r="SEN548" s="17"/>
      <c r="SEO548" s="17"/>
      <c r="SEP548" s="17"/>
      <c r="SEQ548" s="17"/>
      <c r="SER548" s="17"/>
      <c r="SES548" s="17"/>
      <c r="SET548" s="17"/>
      <c r="SEU548" s="17"/>
      <c r="SEV548" s="17"/>
      <c r="SEW548" s="17"/>
      <c r="SEX548" s="17"/>
      <c r="SEY548" s="17"/>
      <c r="SEZ548" s="17"/>
      <c r="SFA548" s="17"/>
      <c r="SFB548" s="17"/>
      <c r="SFC548" s="17"/>
      <c r="SFD548" s="17"/>
      <c r="SFE548" s="17"/>
      <c r="SFF548" s="17"/>
      <c r="SFG548" s="17"/>
      <c r="SFH548" s="17"/>
      <c r="SFI548" s="17"/>
      <c r="SFJ548" s="17"/>
      <c r="SFK548" s="17"/>
      <c r="SFL548" s="17"/>
      <c r="SFM548" s="17"/>
      <c r="SFN548" s="17"/>
      <c r="SFO548" s="17"/>
      <c r="SFP548" s="17"/>
      <c r="SFQ548" s="17"/>
      <c r="SFR548" s="17"/>
      <c r="SFS548" s="17"/>
      <c r="SFT548" s="17"/>
      <c r="SFU548" s="17"/>
      <c r="SFV548" s="17"/>
      <c r="SFW548" s="17"/>
      <c r="SFX548" s="17"/>
      <c r="SFY548" s="17"/>
      <c r="SFZ548" s="17"/>
      <c r="SGA548" s="17"/>
      <c r="SGB548" s="17"/>
      <c r="SGC548" s="17"/>
      <c r="SGD548" s="17"/>
      <c r="SGE548" s="17"/>
      <c r="SGF548" s="17"/>
      <c r="SGG548" s="17"/>
      <c r="SGH548" s="17"/>
      <c r="SGI548" s="17"/>
      <c r="SGJ548" s="17"/>
      <c r="SGK548" s="17"/>
      <c r="SGL548" s="17"/>
      <c r="SGM548" s="17"/>
      <c r="SGN548" s="17"/>
      <c r="SGO548" s="17"/>
      <c r="SGP548" s="17"/>
      <c r="SGQ548" s="17"/>
      <c r="SGR548" s="17"/>
      <c r="SGS548" s="17"/>
      <c r="SGT548" s="17"/>
      <c r="SGU548" s="17"/>
      <c r="SGV548" s="17"/>
      <c r="SGW548" s="17"/>
      <c r="SGX548" s="17"/>
      <c r="SGY548" s="17"/>
      <c r="SGZ548" s="17"/>
      <c r="SHA548" s="17"/>
      <c r="SHB548" s="17"/>
      <c r="SHC548" s="17"/>
      <c r="SHD548" s="17"/>
      <c r="SHE548" s="17"/>
      <c r="SHF548" s="17"/>
      <c r="SHG548" s="17"/>
      <c r="SHH548" s="17"/>
      <c r="SHI548" s="17"/>
      <c r="SHJ548" s="17"/>
      <c r="SHK548" s="17"/>
      <c r="SHL548" s="17"/>
      <c r="SHM548" s="17"/>
      <c r="SHN548" s="17"/>
      <c r="SHO548" s="17"/>
      <c r="SHP548" s="17"/>
      <c r="SHQ548" s="17"/>
      <c r="SHR548" s="17"/>
      <c r="SHS548" s="17"/>
      <c r="SHT548" s="17"/>
      <c r="SHU548" s="17"/>
      <c r="SHV548" s="17"/>
      <c r="SHW548" s="17"/>
      <c r="SHX548" s="17"/>
      <c r="SHY548" s="17"/>
      <c r="SHZ548" s="17"/>
      <c r="SIA548" s="17"/>
      <c r="SIB548" s="17"/>
      <c r="SIC548" s="17"/>
      <c r="SID548" s="17"/>
      <c r="SIE548" s="17"/>
      <c r="SIF548" s="17"/>
      <c r="SIG548" s="17"/>
      <c r="SIH548" s="17"/>
      <c r="SII548" s="17"/>
      <c r="SIJ548" s="17"/>
      <c r="SIK548" s="17"/>
      <c r="SIL548" s="17"/>
      <c r="SIM548" s="17"/>
      <c r="SIN548" s="17"/>
      <c r="SIO548" s="17"/>
      <c r="SIP548" s="17"/>
      <c r="SIQ548" s="17"/>
      <c r="SIR548" s="17"/>
      <c r="SIS548" s="17"/>
      <c r="SIT548" s="17"/>
      <c r="SIU548" s="17"/>
      <c r="SIV548" s="17"/>
      <c r="SIW548" s="17"/>
      <c r="SIX548" s="17"/>
      <c r="SIY548" s="17"/>
      <c r="SIZ548" s="17"/>
      <c r="SJA548" s="17"/>
      <c r="SJB548" s="17"/>
      <c r="SJC548" s="17"/>
      <c r="SJD548" s="17"/>
      <c r="SJE548" s="17"/>
      <c r="SJF548" s="17"/>
      <c r="SJG548" s="17"/>
      <c r="SJH548" s="17"/>
      <c r="SJI548" s="17"/>
      <c r="SJJ548" s="17"/>
      <c r="SJK548" s="17"/>
      <c r="SJL548" s="17"/>
      <c r="SJM548" s="17"/>
      <c r="SJN548" s="17"/>
      <c r="SJO548" s="17"/>
      <c r="SJP548" s="17"/>
      <c r="SJQ548" s="17"/>
      <c r="SJR548" s="17"/>
      <c r="SJS548" s="17"/>
      <c r="SJT548" s="17"/>
      <c r="SJU548" s="17"/>
      <c r="SJV548" s="17"/>
      <c r="SJW548" s="17"/>
      <c r="SJX548" s="17"/>
      <c r="SJY548" s="17"/>
      <c r="SJZ548" s="17"/>
      <c r="SKA548" s="17"/>
      <c r="SKB548" s="17"/>
      <c r="SKC548" s="17"/>
      <c r="SKD548" s="17"/>
      <c r="SKE548" s="17"/>
      <c r="SKF548" s="17"/>
      <c r="SKG548" s="17"/>
      <c r="SKH548" s="17"/>
      <c r="SKI548" s="17"/>
      <c r="SKJ548" s="17"/>
      <c r="SKK548" s="17"/>
      <c r="SKL548" s="17"/>
      <c r="SKM548" s="17"/>
      <c r="SKN548" s="17"/>
      <c r="SKO548" s="17"/>
      <c r="SKP548" s="17"/>
      <c r="SKQ548" s="17"/>
      <c r="SKR548" s="17"/>
      <c r="SKS548" s="17"/>
      <c r="SKT548" s="17"/>
      <c r="SKU548" s="17"/>
      <c r="SKV548" s="17"/>
      <c r="SKW548" s="17"/>
      <c r="SKX548" s="17"/>
      <c r="SKY548" s="17"/>
      <c r="SKZ548" s="17"/>
      <c r="SLA548" s="17"/>
      <c r="SLB548" s="17"/>
      <c r="SLC548" s="17"/>
      <c r="SLD548" s="17"/>
      <c r="SLE548" s="17"/>
      <c r="SLF548" s="17"/>
      <c r="SLG548" s="17"/>
      <c r="SLH548" s="17"/>
      <c r="SLI548" s="17"/>
      <c r="SLJ548" s="17"/>
      <c r="SLK548" s="17"/>
      <c r="SLL548" s="17"/>
      <c r="SLM548" s="17"/>
      <c r="SLN548" s="17"/>
      <c r="SLO548" s="17"/>
      <c r="SLP548" s="17"/>
      <c r="SLQ548" s="17"/>
      <c r="SLR548" s="17"/>
      <c r="SLS548" s="17"/>
      <c r="SLT548" s="17"/>
      <c r="SLU548" s="17"/>
      <c r="SLV548" s="17"/>
      <c r="SLW548" s="17"/>
      <c r="SLX548" s="17"/>
      <c r="SLY548" s="17"/>
      <c r="SLZ548" s="17"/>
      <c r="SMA548" s="17"/>
      <c r="SMB548" s="17"/>
      <c r="SMC548" s="17"/>
      <c r="SMD548" s="17"/>
      <c r="SME548" s="17"/>
      <c r="SMF548" s="17"/>
      <c r="SMG548" s="17"/>
      <c r="SMH548" s="17"/>
      <c r="SMI548" s="17"/>
      <c r="SMJ548" s="17"/>
      <c r="SMK548" s="17"/>
      <c r="SML548" s="17"/>
      <c r="SMM548" s="17"/>
      <c r="SMN548" s="17"/>
      <c r="SMO548" s="17"/>
      <c r="SMP548" s="17"/>
      <c r="SMQ548" s="17"/>
      <c r="SMR548" s="17"/>
      <c r="SMS548" s="17"/>
      <c r="SMT548" s="17"/>
      <c r="SMU548" s="17"/>
      <c r="SMV548" s="17"/>
      <c r="SMW548" s="17"/>
      <c r="SMX548" s="17"/>
      <c r="SMY548" s="17"/>
      <c r="SMZ548" s="17"/>
      <c r="SNA548" s="17"/>
      <c r="SNB548" s="17"/>
      <c r="SNC548" s="17"/>
      <c r="SND548" s="17"/>
      <c r="SNE548" s="17"/>
      <c r="SNF548" s="17"/>
      <c r="SNG548" s="17"/>
      <c r="SNH548" s="17"/>
      <c r="SNI548" s="17"/>
      <c r="SNJ548" s="17"/>
      <c r="SNK548" s="17"/>
      <c r="SNL548" s="17"/>
      <c r="SNM548" s="17"/>
      <c r="SNN548" s="17"/>
      <c r="SNO548" s="17"/>
      <c r="SNP548" s="17"/>
      <c r="SNQ548" s="17"/>
      <c r="SNR548" s="17"/>
      <c r="SNS548" s="17"/>
      <c r="SNT548" s="17"/>
      <c r="SNU548" s="17"/>
      <c r="SNV548" s="17"/>
      <c r="SNW548" s="17"/>
      <c r="SNX548" s="17"/>
      <c r="SNY548" s="17"/>
      <c r="SNZ548" s="17"/>
      <c r="SOA548" s="17"/>
      <c r="SOB548" s="17"/>
      <c r="SOC548" s="17"/>
      <c r="SOD548" s="17"/>
      <c r="SOE548" s="17"/>
      <c r="SOF548" s="17"/>
      <c r="SOG548" s="17"/>
      <c r="SOH548" s="17"/>
      <c r="SOI548" s="17"/>
      <c r="SOJ548" s="17"/>
      <c r="SOK548" s="17"/>
      <c r="SOL548" s="17"/>
      <c r="SOM548" s="17"/>
      <c r="SON548" s="17"/>
      <c r="SOO548" s="17"/>
      <c r="SOP548" s="17"/>
      <c r="SOQ548" s="17"/>
      <c r="SOR548" s="17"/>
      <c r="SOS548" s="17"/>
      <c r="SOT548" s="17"/>
      <c r="SOU548" s="17"/>
      <c r="SOV548" s="17"/>
      <c r="SOW548" s="17"/>
      <c r="SOX548" s="17"/>
      <c r="SOY548" s="17"/>
      <c r="SOZ548" s="17"/>
      <c r="SPA548" s="17"/>
      <c r="SPB548" s="17"/>
      <c r="SPC548" s="17"/>
      <c r="SPD548" s="17"/>
      <c r="SPE548" s="17"/>
      <c r="SPF548" s="17"/>
      <c r="SPG548" s="17"/>
      <c r="SPH548" s="17"/>
      <c r="SPI548" s="17"/>
      <c r="SPJ548" s="17"/>
      <c r="SPK548" s="17"/>
      <c r="SPL548" s="17"/>
      <c r="SPM548" s="17"/>
      <c r="SPN548" s="17"/>
      <c r="SPO548" s="17"/>
      <c r="SPP548" s="17"/>
      <c r="SPQ548" s="17"/>
      <c r="SPR548" s="17"/>
      <c r="SPS548" s="17"/>
      <c r="SPT548" s="17"/>
      <c r="SPU548" s="17"/>
      <c r="SPV548" s="17"/>
      <c r="SPW548" s="17"/>
      <c r="SPX548" s="17"/>
      <c r="SPY548" s="17"/>
      <c r="SPZ548" s="17"/>
      <c r="SQA548" s="17"/>
      <c r="SQB548" s="17"/>
      <c r="SQC548" s="17"/>
      <c r="SQD548" s="17"/>
      <c r="SQE548" s="17"/>
      <c r="SQF548" s="17"/>
      <c r="SQG548" s="17"/>
      <c r="SQH548" s="17"/>
      <c r="SQI548" s="17"/>
      <c r="SQJ548" s="17"/>
      <c r="SQK548" s="17"/>
      <c r="SQL548" s="17"/>
      <c r="SQM548" s="17"/>
      <c r="SQN548" s="17"/>
      <c r="SQO548" s="17"/>
      <c r="SQP548" s="17"/>
      <c r="SQQ548" s="17"/>
      <c r="SQR548" s="17"/>
      <c r="SQS548" s="17"/>
      <c r="SQT548" s="17"/>
      <c r="SQU548" s="17"/>
      <c r="SQV548" s="17"/>
      <c r="SQW548" s="17"/>
      <c r="SQX548" s="17"/>
      <c r="SQY548" s="17"/>
      <c r="SQZ548" s="17"/>
      <c r="SRA548" s="17"/>
      <c r="SRB548" s="17"/>
      <c r="SRC548" s="17"/>
      <c r="SRD548" s="17"/>
      <c r="SRE548" s="17"/>
      <c r="SRF548" s="17"/>
      <c r="SRG548" s="17"/>
      <c r="SRH548" s="17"/>
      <c r="SRI548" s="17"/>
      <c r="SRJ548" s="17"/>
      <c r="SRK548" s="17"/>
      <c r="SRL548" s="17"/>
      <c r="SRM548" s="17"/>
      <c r="SRN548" s="17"/>
      <c r="SRO548" s="17"/>
      <c r="SRP548" s="17"/>
      <c r="SRQ548" s="17"/>
      <c r="SRR548" s="17"/>
      <c r="SRS548" s="17"/>
      <c r="SRT548" s="17"/>
      <c r="SRU548" s="17"/>
      <c r="SRV548" s="17"/>
      <c r="SRW548" s="17"/>
      <c r="SRX548" s="17"/>
      <c r="SRY548" s="17"/>
      <c r="SRZ548" s="17"/>
      <c r="SSA548" s="17"/>
      <c r="SSB548" s="17"/>
      <c r="SSC548" s="17"/>
      <c r="SSD548" s="17"/>
      <c r="SSE548" s="17"/>
      <c r="SSF548" s="17"/>
      <c r="SSG548" s="17"/>
      <c r="SSH548" s="17"/>
      <c r="SSI548" s="17"/>
      <c r="SSJ548" s="17"/>
      <c r="SSK548" s="17"/>
      <c r="SSL548" s="17"/>
      <c r="SSM548" s="17"/>
      <c r="SSN548" s="17"/>
      <c r="SSO548" s="17"/>
      <c r="SSP548" s="17"/>
      <c r="SSQ548" s="17"/>
      <c r="SSR548" s="17"/>
      <c r="SSS548" s="17"/>
      <c r="SST548" s="17"/>
      <c r="SSU548" s="17"/>
      <c r="SSV548" s="17"/>
      <c r="SSW548" s="17"/>
      <c r="SSX548" s="17"/>
      <c r="SSY548" s="17"/>
      <c r="SSZ548" s="17"/>
      <c r="STA548" s="17"/>
      <c r="STB548" s="17"/>
      <c r="STC548" s="17"/>
      <c r="STD548" s="17"/>
      <c r="STE548" s="17"/>
      <c r="STF548" s="17"/>
      <c r="STG548" s="17"/>
      <c r="STH548" s="17"/>
      <c r="STI548" s="17"/>
      <c r="STJ548" s="17"/>
      <c r="STK548" s="17"/>
      <c r="STL548" s="17"/>
      <c r="STM548" s="17"/>
      <c r="STN548" s="17"/>
      <c r="STO548" s="17"/>
      <c r="STP548" s="17"/>
      <c r="STQ548" s="17"/>
      <c r="STR548" s="17"/>
      <c r="STS548" s="17"/>
      <c r="STT548" s="17"/>
      <c r="STU548" s="17"/>
      <c r="STV548" s="17"/>
      <c r="STW548" s="17"/>
      <c r="STX548" s="17"/>
      <c r="STY548" s="17"/>
      <c r="STZ548" s="17"/>
      <c r="SUA548" s="17"/>
      <c r="SUB548" s="17"/>
      <c r="SUC548" s="17"/>
      <c r="SUD548" s="17"/>
      <c r="SUE548" s="17"/>
      <c r="SUF548" s="17"/>
      <c r="SUG548" s="17"/>
      <c r="SUH548" s="17"/>
      <c r="SUI548" s="17"/>
      <c r="SUJ548" s="17"/>
      <c r="SUK548" s="17"/>
      <c r="SUL548" s="17"/>
      <c r="SUM548" s="17"/>
      <c r="SUN548" s="17"/>
      <c r="SUO548" s="17"/>
      <c r="SUP548" s="17"/>
      <c r="SUQ548" s="17"/>
      <c r="SUR548" s="17"/>
      <c r="SUS548" s="17"/>
      <c r="SUT548" s="17"/>
      <c r="SUU548" s="17"/>
      <c r="SUV548" s="17"/>
      <c r="SUW548" s="17"/>
      <c r="SUX548" s="17"/>
      <c r="SUY548" s="17"/>
      <c r="SUZ548" s="17"/>
      <c r="SVA548" s="17"/>
      <c r="SVB548" s="17"/>
      <c r="SVC548" s="17"/>
      <c r="SVD548" s="17"/>
      <c r="SVE548" s="17"/>
      <c r="SVF548" s="17"/>
      <c r="SVG548" s="17"/>
      <c r="SVH548" s="17"/>
      <c r="SVI548" s="17"/>
      <c r="SVJ548" s="17"/>
      <c r="SVK548" s="17"/>
      <c r="SVL548" s="17"/>
      <c r="SVM548" s="17"/>
      <c r="SVN548" s="17"/>
      <c r="SVO548" s="17"/>
      <c r="SVP548" s="17"/>
      <c r="SVQ548" s="17"/>
      <c r="SVR548" s="17"/>
      <c r="SVS548" s="17"/>
      <c r="SVT548" s="17"/>
      <c r="SVU548" s="17"/>
      <c r="SVV548" s="17"/>
      <c r="SVW548" s="17"/>
      <c r="SVX548" s="17"/>
      <c r="SVY548" s="17"/>
      <c r="SVZ548" s="17"/>
      <c r="SWA548" s="17"/>
      <c r="SWB548" s="17"/>
      <c r="SWC548" s="17"/>
      <c r="SWD548" s="17"/>
      <c r="SWE548" s="17"/>
      <c r="SWF548" s="17"/>
      <c r="SWG548" s="17"/>
      <c r="SWH548" s="17"/>
      <c r="SWI548" s="17"/>
      <c r="SWJ548" s="17"/>
      <c r="SWK548" s="17"/>
      <c r="SWL548" s="17"/>
      <c r="SWM548" s="17"/>
      <c r="SWN548" s="17"/>
      <c r="SWO548" s="17"/>
      <c r="SWP548" s="17"/>
      <c r="SWQ548" s="17"/>
      <c r="SWR548" s="17"/>
      <c r="SWS548" s="17"/>
      <c r="SWT548" s="17"/>
      <c r="SWU548" s="17"/>
      <c r="SWV548" s="17"/>
      <c r="SWW548" s="17"/>
      <c r="SWX548" s="17"/>
      <c r="SWY548" s="17"/>
      <c r="SWZ548" s="17"/>
      <c r="SXA548" s="17"/>
      <c r="SXB548" s="17"/>
      <c r="SXC548" s="17"/>
      <c r="SXD548" s="17"/>
      <c r="SXE548" s="17"/>
      <c r="SXF548" s="17"/>
      <c r="SXG548" s="17"/>
      <c r="SXH548" s="17"/>
      <c r="SXI548" s="17"/>
      <c r="SXJ548" s="17"/>
      <c r="SXK548" s="17"/>
      <c r="SXL548" s="17"/>
      <c r="SXM548" s="17"/>
      <c r="SXN548" s="17"/>
      <c r="SXO548" s="17"/>
      <c r="SXP548" s="17"/>
      <c r="SXQ548" s="17"/>
      <c r="SXR548" s="17"/>
      <c r="SXS548" s="17"/>
      <c r="SXT548" s="17"/>
      <c r="SXU548" s="17"/>
      <c r="SXV548" s="17"/>
      <c r="SXW548" s="17"/>
      <c r="SXX548" s="17"/>
      <c r="SXY548" s="17"/>
      <c r="SXZ548" s="17"/>
      <c r="SYA548" s="17"/>
      <c r="SYB548" s="17"/>
      <c r="SYC548" s="17"/>
      <c r="SYD548" s="17"/>
      <c r="SYE548" s="17"/>
      <c r="SYF548" s="17"/>
      <c r="SYG548" s="17"/>
      <c r="SYH548" s="17"/>
      <c r="SYI548" s="17"/>
      <c r="SYJ548" s="17"/>
      <c r="SYK548" s="17"/>
      <c r="SYL548" s="17"/>
      <c r="SYM548" s="17"/>
      <c r="SYN548" s="17"/>
      <c r="SYO548" s="17"/>
      <c r="SYP548" s="17"/>
      <c r="SYQ548" s="17"/>
      <c r="SYR548" s="17"/>
      <c r="SYS548" s="17"/>
      <c r="SYT548" s="17"/>
      <c r="SYU548" s="17"/>
      <c r="SYV548" s="17"/>
      <c r="SYW548" s="17"/>
      <c r="SYX548" s="17"/>
      <c r="SYY548" s="17"/>
      <c r="SYZ548" s="17"/>
      <c r="SZA548" s="17"/>
      <c r="SZB548" s="17"/>
      <c r="SZC548" s="17"/>
      <c r="SZD548" s="17"/>
      <c r="SZE548" s="17"/>
      <c r="SZF548" s="17"/>
      <c r="SZG548" s="17"/>
      <c r="SZH548" s="17"/>
      <c r="SZI548" s="17"/>
      <c r="SZJ548" s="17"/>
      <c r="SZK548" s="17"/>
      <c r="SZL548" s="17"/>
      <c r="SZM548" s="17"/>
      <c r="SZN548" s="17"/>
      <c r="SZO548" s="17"/>
      <c r="SZP548" s="17"/>
      <c r="SZQ548" s="17"/>
      <c r="SZR548" s="17"/>
      <c r="SZS548" s="17"/>
      <c r="SZT548" s="17"/>
      <c r="SZU548" s="17"/>
      <c r="SZV548" s="17"/>
      <c r="SZW548" s="17"/>
      <c r="SZX548" s="17"/>
      <c r="SZY548" s="17"/>
      <c r="SZZ548" s="17"/>
      <c r="TAA548" s="17"/>
      <c r="TAB548" s="17"/>
      <c r="TAC548" s="17"/>
      <c r="TAD548" s="17"/>
      <c r="TAE548" s="17"/>
      <c r="TAF548" s="17"/>
      <c r="TAG548" s="17"/>
      <c r="TAH548" s="17"/>
      <c r="TAI548" s="17"/>
      <c r="TAJ548" s="17"/>
      <c r="TAK548" s="17"/>
      <c r="TAL548" s="17"/>
      <c r="TAM548" s="17"/>
      <c r="TAN548" s="17"/>
      <c r="TAO548" s="17"/>
      <c r="TAP548" s="17"/>
      <c r="TAQ548" s="17"/>
      <c r="TAR548" s="17"/>
      <c r="TAS548" s="17"/>
      <c r="TAT548" s="17"/>
      <c r="TAU548" s="17"/>
      <c r="TAV548" s="17"/>
      <c r="TAW548" s="17"/>
      <c r="TAX548" s="17"/>
      <c r="TAY548" s="17"/>
      <c r="TAZ548" s="17"/>
      <c r="TBA548" s="17"/>
      <c r="TBB548" s="17"/>
      <c r="TBC548" s="17"/>
      <c r="TBD548" s="17"/>
      <c r="TBE548" s="17"/>
      <c r="TBF548" s="17"/>
      <c r="TBG548" s="17"/>
      <c r="TBH548" s="17"/>
      <c r="TBI548" s="17"/>
      <c r="TBJ548" s="17"/>
      <c r="TBK548" s="17"/>
      <c r="TBL548" s="17"/>
      <c r="TBM548" s="17"/>
      <c r="TBN548" s="17"/>
      <c r="TBO548" s="17"/>
      <c r="TBP548" s="17"/>
      <c r="TBQ548" s="17"/>
      <c r="TBR548" s="17"/>
      <c r="TBS548" s="17"/>
      <c r="TBT548" s="17"/>
      <c r="TBU548" s="17"/>
      <c r="TBV548" s="17"/>
      <c r="TBW548" s="17"/>
      <c r="TBX548" s="17"/>
      <c r="TBY548" s="17"/>
      <c r="TBZ548" s="17"/>
      <c r="TCA548" s="17"/>
      <c r="TCB548" s="17"/>
      <c r="TCC548" s="17"/>
      <c r="TCD548" s="17"/>
      <c r="TCE548" s="17"/>
      <c r="TCF548" s="17"/>
      <c r="TCG548" s="17"/>
      <c r="TCH548" s="17"/>
      <c r="TCI548" s="17"/>
      <c r="TCJ548" s="17"/>
      <c r="TCK548" s="17"/>
      <c r="TCL548" s="17"/>
      <c r="TCM548" s="17"/>
      <c r="TCN548" s="17"/>
      <c r="TCO548" s="17"/>
      <c r="TCP548" s="17"/>
      <c r="TCQ548" s="17"/>
      <c r="TCR548" s="17"/>
      <c r="TCS548" s="17"/>
      <c r="TCT548" s="17"/>
      <c r="TCU548" s="17"/>
      <c r="TCV548" s="17"/>
      <c r="TCW548" s="17"/>
      <c r="TCX548" s="17"/>
      <c r="TCY548" s="17"/>
      <c r="TCZ548" s="17"/>
      <c r="TDA548" s="17"/>
      <c r="TDB548" s="17"/>
      <c r="TDC548" s="17"/>
      <c r="TDD548" s="17"/>
      <c r="TDE548" s="17"/>
      <c r="TDF548" s="17"/>
      <c r="TDG548" s="17"/>
      <c r="TDH548" s="17"/>
      <c r="TDI548" s="17"/>
      <c r="TDJ548" s="17"/>
      <c r="TDK548" s="17"/>
      <c r="TDL548" s="17"/>
      <c r="TDM548" s="17"/>
      <c r="TDN548" s="17"/>
      <c r="TDO548" s="17"/>
      <c r="TDP548" s="17"/>
      <c r="TDQ548" s="17"/>
      <c r="TDR548" s="17"/>
      <c r="TDS548" s="17"/>
      <c r="TDT548" s="17"/>
      <c r="TDU548" s="17"/>
      <c r="TDV548" s="17"/>
      <c r="TDW548" s="17"/>
      <c r="TDX548" s="17"/>
      <c r="TDY548" s="17"/>
      <c r="TDZ548" s="17"/>
      <c r="TEA548" s="17"/>
      <c r="TEB548" s="17"/>
      <c r="TEC548" s="17"/>
      <c r="TED548" s="17"/>
      <c r="TEE548" s="17"/>
      <c r="TEF548" s="17"/>
      <c r="TEG548" s="17"/>
      <c r="TEH548" s="17"/>
      <c r="TEI548" s="17"/>
      <c r="TEJ548" s="17"/>
      <c r="TEK548" s="17"/>
      <c r="TEL548" s="17"/>
      <c r="TEM548" s="17"/>
      <c r="TEN548" s="17"/>
      <c r="TEO548" s="17"/>
      <c r="TEP548" s="17"/>
      <c r="TEQ548" s="17"/>
      <c r="TER548" s="17"/>
      <c r="TES548" s="17"/>
      <c r="TET548" s="17"/>
      <c r="TEU548" s="17"/>
      <c r="TEV548" s="17"/>
      <c r="TEW548" s="17"/>
      <c r="TEX548" s="17"/>
      <c r="TEY548" s="17"/>
      <c r="TEZ548" s="17"/>
      <c r="TFA548" s="17"/>
      <c r="TFB548" s="17"/>
      <c r="TFC548" s="17"/>
      <c r="TFD548" s="17"/>
      <c r="TFE548" s="17"/>
      <c r="TFF548" s="17"/>
      <c r="TFG548" s="17"/>
      <c r="TFH548" s="17"/>
      <c r="TFI548" s="17"/>
      <c r="TFJ548" s="17"/>
      <c r="TFK548" s="17"/>
      <c r="TFL548" s="17"/>
      <c r="TFM548" s="17"/>
      <c r="TFN548" s="17"/>
      <c r="TFO548" s="17"/>
      <c r="TFP548" s="17"/>
      <c r="TFQ548" s="17"/>
      <c r="TFR548" s="17"/>
      <c r="TFS548" s="17"/>
      <c r="TFT548" s="17"/>
      <c r="TFU548" s="17"/>
      <c r="TFV548" s="17"/>
      <c r="TFW548" s="17"/>
      <c r="TFX548" s="17"/>
      <c r="TFY548" s="17"/>
      <c r="TFZ548" s="17"/>
      <c r="TGA548" s="17"/>
      <c r="TGB548" s="17"/>
      <c r="TGC548" s="17"/>
      <c r="TGD548" s="17"/>
      <c r="TGE548" s="17"/>
      <c r="TGF548" s="17"/>
      <c r="TGG548" s="17"/>
      <c r="TGH548" s="17"/>
      <c r="TGI548" s="17"/>
      <c r="TGJ548" s="17"/>
      <c r="TGK548" s="17"/>
      <c r="TGL548" s="17"/>
      <c r="TGM548" s="17"/>
      <c r="TGN548" s="17"/>
      <c r="TGO548" s="17"/>
      <c r="TGP548" s="17"/>
      <c r="TGQ548" s="17"/>
      <c r="TGR548" s="17"/>
      <c r="TGS548" s="17"/>
      <c r="TGT548" s="17"/>
      <c r="TGU548" s="17"/>
      <c r="TGV548" s="17"/>
      <c r="TGW548" s="17"/>
      <c r="TGX548" s="17"/>
      <c r="TGY548" s="17"/>
      <c r="TGZ548" s="17"/>
      <c r="THA548" s="17"/>
      <c r="THB548" s="17"/>
      <c r="THC548" s="17"/>
      <c r="THD548" s="17"/>
      <c r="THE548" s="17"/>
      <c r="THF548" s="17"/>
      <c r="THG548" s="17"/>
      <c r="THH548" s="17"/>
      <c r="THI548" s="17"/>
      <c r="THJ548" s="17"/>
      <c r="THK548" s="17"/>
      <c r="THL548" s="17"/>
      <c r="THM548" s="17"/>
      <c r="THN548" s="17"/>
      <c r="THO548" s="17"/>
      <c r="THP548" s="17"/>
      <c r="THQ548" s="17"/>
      <c r="THR548" s="17"/>
      <c r="THS548" s="17"/>
      <c r="THT548" s="17"/>
      <c r="THU548" s="17"/>
      <c r="THV548" s="17"/>
      <c r="THW548" s="17"/>
      <c r="THX548" s="17"/>
      <c r="THY548" s="17"/>
      <c r="THZ548" s="17"/>
      <c r="TIA548" s="17"/>
      <c r="TIB548" s="17"/>
      <c r="TIC548" s="17"/>
      <c r="TID548" s="17"/>
      <c r="TIE548" s="17"/>
      <c r="TIF548" s="17"/>
      <c r="TIG548" s="17"/>
      <c r="TIH548" s="17"/>
      <c r="TII548" s="17"/>
      <c r="TIJ548" s="17"/>
      <c r="TIK548" s="17"/>
      <c r="TIL548" s="17"/>
      <c r="TIM548" s="17"/>
      <c r="TIN548" s="17"/>
      <c r="TIO548" s="17"/>
      <c r="TIP548" s="17"/>
      <c r="TIQ548" s="17"/>
      <c r="TIR548" s="17"/>
      <c r="TIS548" s="17"/>
      <c r="TIT548" s="17"/>
      <c r="TIU548" s="17"/>
      <c r="TIV548" s="17"/>
      <c r="TIW548" s="17"/>
      <c r="TIX548" s="17"/>
      <c r="TIY548" s="17"/>
      <c r="TIZ548" s="17"/>
      <c r="TJA548" s="17"/>
      <c r="TJB548" s="17"/>
      <c r="TJC548" s="17"/>
      <c r="TJD548" s="17"/>
      <c r="TJE548" s="17"/>
      <c r="TJF548" s="17"/>
      <c r="TJG548" s="17"/>
      <c r="TJH548" s="17"/>
      <c r="TJI548" s="17"/>
      <c r="TJJ548" s="17"/>
      <c r="TJK548" s="17"/>
      <c r="TJL548" s="17"/>
      <c r="TJM548" s="17"/>
      <c r="TJN548" s="17"/>
      <c r="TJO548" s="17"/>
      <c r="TJP548" s="17"/>
      <c r="TJQ548" s="17"/>
      <c r="TJR548" s="17"/>
      <c r="TJS548" s="17"/>
      <c r="TJT548" s="17"/>
      <c r="TJU548" s="17"/>
      <c r="TJV548" s="17"/>
      <c r="TJW548" s="17"/>
      <c r="TJX548" s="17"/>
      <c r="TJY548" s="17"/>
      <c r="TJZ548" s="17"/>
      <c r="TKA548" s="17"/>
      <c r="TKB548" s="17"/>
      <c r="TKC548" s="17"/>
      <c r="TKD548" s="17"/>
      <c r="TKE548" s="17"/>
      <c r="TKF548" s="17"/>
      <c r="TKG548" s="17"/>
      <c r="TKH548" s="17"/>
      <c r="TKI548" s="17"/>
      <c r="TKJ548" s="17"/>
      <c r="TKK548" s="17"/>
      <c r="TKL548" s="17"/>
      <c r="TKM548" s="17"/>
      <c r="TKN548" s="17"/>
      <c r="TKO548" s="17"/>
      <c r="TKP548" s="17"/>
      <c r="TKQ548" s="17"/>
      <c r="TKR548" s="17"/>
      <c r="TKS548" s="17"/>
      <c r="TKT548" s="17"/>
      <c r="TKU548" s="17"/>
      <c r="TKV548" s="17"/>
      <c r="TKW548" s="17"/>
      <c r="TKX548" s="17"/>
      <c r="TKY548" s="17"/>
      <c r="TKZ548" s="17"/>
      <c r="TLA548" s="17"/>
      <c r="TLB548" s="17"/>
      <c r="TLC548" s="17"/>
      <c r="TLD548" s="17"/>
      <c r="TLE548" s="17"/>
      <c r="TLF548" s="17"/>
      <c r="TLG548" s="17"/>
      <c r="TLH548" s="17"/>
      <c r="TLI548" s="17"/>
      <c r="TLJ548" s="17"/>
      <c r="TLK548" s="17"/>
      <c r="TLL548" s="17"/>
      <c r="TLM548" s="17"/>
      <c r="TLN548" s="17"/>
      <c r="TLO548" s="17"/>
      <c r="TLP548" s="17"/>
      <c r="TLQ548" s="17"/>
      <c r="TLR548" s="17"/>
      <c r="TLS548" s="17"/>
      <c r="TLT548" s="17"/>
      <c r="TLU548" s="17"/>
      <c r="TLV548" s="17"/>
      <c r="TLW548" s="17"/>
      <c r="TLX548" s="17"/>
      <c r="TLY548" s="17"/>
      <c r="TLZ548" s="17"/>
      <c r="TMA548" s="17"/>
      <c r="TMB548" s="17"/>
      <c r="TMC548" s="17"/>
      <c r="TMD548" s="17"/>
      <c r="TME548" s="17"/>
      <c r="TMF548" s="17"/>
      <c r="TMG548" s="17"/>
      <c r="TMH548" s="17"/>
      <c r="TMI548" s="17"/>
      <c r="TMJ548" s="17"/>
      <c r="TMK548" s="17"/>
      <c r="TML548" s="17"/>
      <c r="TMM548" s="17"/>
      <c r="TMN548" s="17"/>
      <c r="TMO548" s="17"/>
      <c r="TMP548" s="17"/>
      <c r="TMQ548" s="17"/>
      <c r="TMR548" s="17"/>
      <c r="TMS548" s="17"/>
      <c r="TMT548" s="17"/>
      <c r="TMU548" s="17"/>
      <c r="TMV548" s="17"/>
      <c r="TMW548" s="17"/>
      <c r="TMX548" s="17"/>
      <c r="TMY548" s="17"/>
      <c r="TMZ548" s="17"/>
      <c r="TNA548" s="17"/>
      <c r="TNB548" s="17"/>
      <c r="TNC548" s="17"/>
      <c r="TND548" s="17"/>
      <c r="TNE548" s="17"/>
      <c r="TNF548" s="17"/>
      <c r="TNG548" s="17"/>
      <c r="TNH548" s="17"/>
      <c r="TNI548" s="17"/>
      <c r="TNJ548" s="17"/>
      <c r="TNK548" s="17"/>
      <c r="TNL548" s="17"/>
      <c r="TNM548" s="17"/>
      <c r="TNN548" s="17"/>
      <c r="TNO548" s="17"/>
      <c r="TNP548" s="17"/>
      <c r="TNQ548" s="17"/>
      <c r="TNR548" s="17"/>
      <c r="TNS548" s="17"/>
      <c r="TNT548" s="17"/>
      <c r="TNU548" s="17"/>
      <c r="TNV548" s="17"/>
      <c r="TNW548" s="17"/>
      <c r="TNX548" s="17"/>
      <c r="TNY548" s="17"/>
      <c r="TNZ548" s="17"/>
      <c r="TOA548" s="17"/>
      <c r="TOB548" s="17"/>
      <c r="TOC548" s="17"/>
      <c r="TOD548" s="17"/>
      <c r="TOE548" s="17"/>
      <c r="TOF548" s="17"/>
      <c r="TOG548" s="17"/>
      <c r="TOH548" s="17"/>
      <c r="TOI548" s="17"/>
      <c r="TOJ548" s="17"/>
      <c r="TOK548" s="17"/>
      <c r="TOL548" s="17"/>
      <c r="TOM548" s="17"/>
      <c r="TON548" s="17"/>
      <c r="TOO548" s="17"/>
      <c r="TOP548" s="17"/>
      <c r="TOQ548" s="17"/>
      <c r="TOR548" s="17"/>
      <c r="TOS548" s="17"/>
      <c r="TOT548" s="17"/>
      <c r="TOU548" s="17"/>
      <c r="TOV548" s="17"/>
      <c r="TOW548" s="17"/>
      <c r="TOX548" s="17"/>
      <c r="TOY548" s="17"/>
      <c r="TOZ548" s="17"/>
      <c r="TPA548" s="17"/>
      <c r="TPB548" s="17"/>
      <c r="TPC548" s="17"/>
      <c r="TPD548" s="17"/>
      <c r="TPE548" s="17"/>
      <c r="TPF548" s="17"/>
      <c r="TPG548" s="17"/>
      <c r="TPH548" s="17"/>
      <c r="TPI548" s="17"/>
      <c r="TPJ548" s="17"/>
      <c r="TPK548" s="17"/>
      <c r="TPL548" s="17"/>
      <c r="TPM548" s="17"/>
      <c r="TPN548" s="17"/>
      <c r="TPO548" s="17"/>
      <c r="TPP548" s="17"/>
      <c r="TPQ548" s="17"/>
      <c r="TPR548" s="17"/>
      <c r="TPS548" s="17"/>
      <c r="TPT548" s="17"/>
      <c r="TPU548" s="17"/>
      <c r="TPV548" s="17"/>
      <c r="TPW548" s="17"/>
      <c r="TPX548" s="17"/>
      <c r="TPY548" s="17"/>
      <c r="TPZ548" s="17"/>
      <c r="TQA548" s="17"/>
      <c r="TQB548" s="17"/>
      <c r="TQC548" s="17"/>
      <c r="TQD548" s="17"/>
      <c r="TQE548" s="17"/>
      <c r="TQF548" s="17"/>
      <c r="TQG548" s="17"/>
      <c r="TQH548" s="17"/>
      <c r="TQI548" s="17"/>
      <c r="TQJ548" s="17"/>
      <c r="TQK548" s="17"/>
      <c r="TQL548" s="17"/>
      <c r="TQM548" s="17"/>
      <c r="TQN548" s="17"/>
      <c r="TQO548" s="17"/>
      <c r="TQP548" s="17"/>
      <c r="TQQ548" s="17"/>
      <c r="TQR548" s="17"/>
      <c r="TQS548" s="17"/>
      <c r="TQT548" s="17"/>
      <c r="TQU548" s="17"/>
      <c r="TQV548" s="17"/>
      <c r="TQW548" s="17"/>
      <c r="TQX548" s="17"/>
      <c r="TQY548" s="17"/>
      <c r="TQZ548" s="17"/>
      <c r="TRA548" s="17"/>
      <c r="TRB548" s="17"/>
      <c r="TRC548" s="17"/>
      <c r="TRD548" s="17"/>
      <c r="TRE548" s="17"/>
      <c r="TRF548" s="17"/>
      <c r="TRG548" s="17"/>
      <c r="TRH548" s="17"/>
      <c r="TRI548" s="17"/>
      <c r="TRJ548" s="17"/>
      <c r="TRK548" s="17"/>
      <c r="TRL548" s="17"/>
      <c r="TRM548" s="17"/>
      <c r="TRN548" s="17"/>
      <c r="TRO548" s="17"/>
      <c r="TRP548" s="17"/>
      <c r="TRQ548" s="17"/>
      <c r="TRR548" s="17"/>
      <c r="TRS548" s="17"/>
      <c r="TRT548" s="17"/>
      <c r="TRU548" s="17"/>
      <c r="TRV548" s="17"/>
      <c r="TRW548" s="17"/>
      <c r="TRX548" s="17"/>
      <c r="TRY548" s="17"/>
      <c r="TRZ548" s="17"/>
      <c r="TSA548" s="17"/>
      <c r="TSB548" s="17"/>
      <c r="TSC548" s="17"/>
      <c r="TSD548" s="17"/>
      <c r="TSE548" s="17"/>
      <c r="TSF548" s="17"/>
      <c r="TSG548" s="17"/>
      <c r="TSH548" s="17"/>
      <c r="TSI548" s="17"/>
      <c r="TSJ548" s="17"/>
      <c r="TSK548" s="17"/>
      <c r="TSL548" s="17"/>
      <c r="TSM548" s="17"/>
      <c r="TSN548" s="17"/>
      <c r="TSO548" s="17"/>
      <c r="TSP548" s="17"/>
      <c r="TSQ548" s="17"/>
      <c r="TSR548" s="17"/>
      <c r="TSS548" s="17"/>
      <c r="TST548" s="17"/>
      <c r="TSU548" s="17"/>
      <c r="TSV548" s="17"/>
      <c r="TSW548" s="17"/>
      <c r="TSX548" s="17"/>
      <c r="TSY548" s="17"/>
      <c r="TSZ548" s="17"/>
      <c r="TTA548" s="17"/>
      <c r="TTB548" s="17"/>
      <c r="TTC548" s="17"/>
      <c r="TTD548" s="17"/>
      <c r="TTE548" s="17"/>
      <c r="TTF548" s="17"/>
      <c r="TTG548" s="17"/>
      <c r="TTH548" s="17"/>
      <c r="TTI548" s="17"/>
      <c r="TTJ548" s="17"/>
      <c r="TTK548" s="17"/>
      <c r="TTL548" s="17"/>
      <c r="TTM548" s="17"/>
      <c r="TTN548" s="17"/>
      <c r="TTO548" s="17"/>
      <c r="TTP548" s="17"/>
      <c r="TTQ548" s="17"/>
      <c r="TTR548" s="17"/>
      <c r="TTS548" s="17"/>
      <c r="TTT548" s="17"/>
      <c r="TTU548" s="17"/>
      <c r="TTV548" s="17"/>
      <c r="TTW548" s="17"/>
      <c r="TTX548" s="17"/>
      <c r="TTY548" s="17"/>
      <c r="TTZ548" s="17"/>
      <c r="TUA548" s="17"/>
      <c r="TUB548" s="17"/>
      <c r="TUC548" s="17"/>
      <c r="TUD548" s="17"/>
      <c r="TUE548" s="17"/>
      <c r="TUF548" s="17"/>
      <c r="TUG548" s="17"/>
      <c r="TUH548" s="17"/>
      <c r="TUI548" s="17"/>
      <c r="TUJ548" s="17"/>
      <c r="TUK548" s="17"/>
      <c r="TUL548" s="17"/>
      <c r="TUM548" s="17"/>
      <c r="TUN548" s="17"/>
      <c r="TUO548" s="17"/>
      <c r="TUP548" s="17"/>
      <c r="TUQ548" s="17"/>
      <c r="TUR548" s="17"/>
      <c r="TUS548" s="17"/>
      <c r="TUT548" s="17"/>
      <c r="TUU548" s="17"/>
      <c r="TUV548" s="17"/>
      <c r="TUW548" s="17"/>
      <c r="TUX548" s="17"/>
      <c r="TUY548" s="17"/>
      <c r="TUZ548" s="17"/>
      <c r="TVA548" s="17"/>
      <c r="TVB548" s="17"/>
      <c r="TVC548" s="17"/>
      <c r="TVD548" s="17"/>
      <c r="TVE548" s="17"/>
      <c r="TVF548" s="17"/>
      <c r="TVG548" s="17"/>
      <c r="TVH548" s="17"/>
      <c r="TVI548" s="17"/>
      <c r="TVJ548" s="17"/>
      <c r="TVK548" s="17"/>
      <c r="TVL548" s="17"/>
      <c r="TVM548" s="17"/>
      <c r="TVN548" s="17"/>
      <c r="TVO548" s="17"/>
      <c r="TVP548" s="17"/>
      <c r="TVQ548" s="17"/>
      <c r="TVR548" s="17"/>
      <c r="TVS548" s="17"/>
      <c r="TVT548" s="17"/>
      <c r="TVU548" s="17"/>
      <c r="TVV548" s="17"/>
      <c r="TVW548" s="17"/>
      <c r="TVX548" s="17"/>
      <c r="TVY548" s="17"/>
      <c r="TVZ548" s="17"/>
      <c r="TWA548" s="17"/>
      <c r="TWB548" s="17"/>
      <c r="TWC548" s="17"/>
      <c r="TWD548" s="17"/>
      <c r="TWE548" s="17"/>
      <c r="TWF548" s="17"/>
      <c r="TWG548" s="17"/>
      <c r="TWH548" s="17"/>
      <c r="TWI548" s="17"/>
      <c r="TWJ548" s="17"/>
      <c r="TWK548" s="17"/>
      <c r="TWL548" s="17"/>
      <c r="TWM548" s="17"/>
      <c r="TWN548" s="17"/>
      <c r="TWO548" s="17"/>
      <c r="TWP548" s="17"/>
      <c r="TWQ548" s="17"/>
      <c r="TWR548" s="17"/>
      <c r="TWS548" s="17"/>
      <c r="TWT548" s="17"/>
      <c r="TWU548" s="17"/>
      <c r="TWV548" s="17"/>
      <c r="TWW548" s="17"/>
      <c r="TWX548" s="17"/>
      <c r="TWY548" s="17"/>
      <c r="TWZ548" s="17"/>
      <c r="TXA548" s="17"/>
      <c r="TXB548" s="17"/>
      <c r="TXC548" s="17"/>
      <c r="TXD548" s="17"/>
      <c r="TXE548" s="17"/>
      <c r="TXF548" s="17"/>
      <c r="TXG548" s="17"/>
      <c r="TXH548" s="17"/>
      <c r="TXI548" s="17"/>
      <c r="TXJ548" s="17"/>
      <c r="TXK548" s="17"/>
      <c r="TXL548" s="17"/>
      <c r="TXM548" s="17"/>
      <c r="TXN548" s="17"/>
      <c r="TXO548" s="17"/>
      <c r="TXP548" s="17"/>
      <c r="TXQ548" s="17"/>
      <c r="TXR548" s="17"/>
      <c r="TXS548" s="17"/>
      <c r="TXT548" s="17"/>
      <c r="TXU548" s="17"/>
      <c r="TXV548" s="17"/>
      <c r="TXW548" s="17"/>
      <c r="TXX548" s="17"/>
      <c r="TXY548" s="17"/>
      <c r="TXZ548" s="17"/>
      <c r="TYA548" s="17"/>
      <c r="TYB548" s="17"/>
      <c r="TYC548" s="17"/>
      <c r="TYD548" s="17"/>
      <c r="TYE548" s="17"/>
      <c r="TYF548" s="17"/>
      <c r="TYG548" s="17"/>
      <c r="TYH548" s="17"/>
      <c r="TYI548" s="17"/>
      <c r="TYJ548" s="17"/>
      <c r="TYK548" s="17"/>
      <c r="TYL548" s="17"/>
      <c r="TYM548" s="17"/>
      <c r="TYN548" s="17"/>
      <c r="TYO548" s="17"/>
      <c r="TYP548" s="17"/>
      <c r="TYQ548" s="17"/>
      <c r="TYR548" s="17"/>
      <c r="TYS548" s="17"/>
      <c r="TYT548" s="17"/>
      <c r="TYU548" s="17"/>
      <c r="TYV548" s="17"/>
      <c r="TYW548" s="17"/>
      <c r="TYX548" s="17"/>
      <c r="TYY548" s="17"/>
      <c r="TYZ548" s="17"/>
      <c r="TZA548" s="17"/>
      <c r="TZB548" s="17"/>
      <c r="TZC548" s="17"/>
      <c r="TZD548" s="17"/>
      <c r="TZE548" s="17"/>
      <c r="TZF548" s="17"/>
      <c r="TZG548" s="17"/>
      <c r="TZH548" s="17"/>
      <c r="TZI548" s="17"/>
      <c r="TZJ548" s="17"/>
      <c r="TZK548" s="17"/>
      <c r="TZL548" s="17"/>
      <c r="TZM548" s="17"/>
      <c r="TZN548" s="17"/>
      <c r="TZO548" s="17"/>
      <c r="TZP548" s="17"/>
      <c r="TZQ548" s="17"/>
      <c r="TZR548" s="17"/>
      <c r="TZS548" s="17"/>
      <c r="TZT548" s="17"/>
      <c r="TZU548" s="17"/>
      <c r="TZV548" s="17"/>
      <c r="TZW548" s="17"/>
      <c r="TZX548" s="17"/>
      <c r="TZY548" s="17"/>
      <c r="TZZ548" s="17"/>
      <c r="UAA548" s="17"/>
      <c r="UAB548" s="17"/>
      <c r="UAC548" s="17"/>
      <c r="UAD548" s="17"/>
      <c r="UAE548" s="17"/>
      <c r="UAF548" s="17"/>
      <c r="UAG548" s="17"/>
      <c r="UAH548" s="17"/>
      <c r="UAI548" s="17"/>
      <c r="UAJ548" s="17"/>
      <c r="UAK548" s="17"/>
      <c r="UAL548" s="17"/>
      <c r="UAM548" s="17"/>
      <c r="UAN548" s="17"/>
      <c r="UAO548" s="17"/>
      <c r="UAP548" s="17"/>
      <c r="UAQ548" s="17"/>
      <c r="UAR548" s="17"/>
      <c r="UAS548" s="17"/>
      <c r="UAT548" s="17"/>
      <c r="UAU548" s="17"/>
      <c r="UAV548" s="17"/>
      <c r="UAW548" s="17"/>
      <c r="UAX548" s="17"/>
      <c r="UAY548" s="17"/>
      <c r="UAZ548" s="17"/>
      <c r="UBA548" s="17"/>
      <c r="UBB548" s="17"/>
      <c r="UBC548" s="17"/>
      <c r="UBD548" s="17"/>
      <c r="UBE548" s="17"/>
      <c r="UBF548" s="17"/>
      <c r="UBG548" s="17"/>
      <c r="UBH548" s="17"/>
      <c r="UBI548" s="17"/>
      <c r="UBJ548" s="17"/>
      <c r="UBK548" s="17"/>
      <c r="UBL548" s="17"/>
      <c r="UBM548" s="17"/>
      <c r="UBN548" s="17"/>
      <c r="UBO548" s="17"/>
      <c r="UBP548" s="17"/>
      <c r="UBQ548" s="17"/>
      <c r="UBR548" s="17"/>
      <c r="UBS548" s="17"/>
      <c r="UBT548" s="17"/>
      <c r="UBU548" s="17"/>
      <c r="UBV548" s="17"/>
      <c r="UBW548" s="17"/>
      <c r="UBX548" s="17"/>
      <c r="UBY548" s="17"/>
      <c r="UBZ548" s="17"/>
      <c r="UCA548" s="17"/>
      <c r="UCB548" s="17"/>
      <c r="UCC548" s="17"/>
      <c r="UCD548" s="17"/>
      <c r="UCE548" s="17"/>
      <c r="UCF548" s="17"/>
      <c r="UCG548" s="17"/>
      <c r="UCH548" s="17"/>
      <c r="UCI548" s="17"/>
      <c r="UCJ548" s="17"/>
      <c r="UCK548" s="17"/>
      <c r="UCL548" s="17"/>
      <c r="UCM548" s="17"/>
      <c r="UCN548" s="17"/>
      <c r="UCO548" s="17"/>
      <c r="UCP548" s="17"/>
      <c r="UCQ548" s="17"/>
      <c r="UCR548" s="17"/>
      <c r="UCS548" s="17"/>
      <c r="UCT548" s="17"/>
      <c r="UCU548" s="17"/>
      <c r="UCV548" s="17"/>
      <c r="UCW548" s="17"/>
      <c r="UCX548" s="17"/>
      <c r="UCY548" s="17"/>
      <c r="UCZ548" s="17"/>
      <c r="UDA548" s="17"/>
      <c r="UDB548" s="17"/>
      <c r="UDC548" s="17"/>
      <c r="UDD548" s="17"/>
      <c r="UDE548" s="17"/>
      <c r="UDF548" s="17"/>
      <c r="UDG548" s="17"/>
      <c r="UDH548" s="17"/>
      <c r="UDI548" s="17"/>
      <c r="UDJ548" s="17"/>
      <c r="UDK548" s="17"/>
      <c r="UDL548" s="17"/>
      <c r="UDM548" s="17"/>
      <c r="UDN548" s="17"/>
      <c r="UDO548" s="17"/>
      <c r="UDP548" s="17"/>
      <c r="UDQ548" s="17"/>
      <c r="UDR548" s="17"/>
      <c r="UDS548" s="17"/>
      <c r="UDT548" s="17"/>
      <c r="UDU548" s="17"/>
      <c r="UDV548" s="17"/>
      <c r="UDW548" s="17"/>
      <c r="UDX548" s="17"/>
      <c r="UDY548" s="17"/>
      <c r="UDZ548" s="17"/>
      <c r="UEA548" s="17"/>
      <c r="UEB548" s="17"/>
      <c r="UEC548" s="17"/>
      <c r="UED548" s="17"/>
      <c r="UEE548" s="17"/>
      <c r="UEF548" s="17"/>
      <c r="UEG548" s="17"/>
      <c r="UEH548" s="17"/>
      <c r="UEI548" s="17"/>
      <c r="UEJ548" s="17"/>
      <c r="UEK548" s="17"/>
      <c r="UEL548" s="17"/>
      <c r="UEM548" s="17"/>
      <c r="UEN548" s="17"/>
      <c r="UEO548" s="17"/>
      <c r="UEP548" s="17"/>
      <c r="UEQ548" s="17"/>
      <c r="UER548" s="17"/>
      <c r="UES548" s="17"/>
      <c r="UET548" s="17"/>
      <c r="UEU548" s="17"/>
      <c r="UEV548" s="17"/>
      <c r="UEW548" s="17"/>
      <c r="UEX548" s="17"/>
      <c r="UEY548" s="17"/>
      <c r="UEZ548" s="17"/>
      <c r="UFA548" s="17"/>
      <c r="UFB548" s="17"/>
      <c r="UFC548" s="17"/>
      <c r="UFD548" s="17"/>
      <c r="UFE548" s="17"/>
      <c r="UFF548" s="17"/>
      <c r="UFG548" s="17"/>
      <c r="UFH548" s="17"/>
      <c r="UFI548" s="17"/>
      <c r="UFJ548" s="17"/>
      <c r="UFK548" s="17"/>
      <c r="UFL548" s="17"/>
      <c r="UFM548" s="17"/>
      <c r="UFN548" s="17"/>
      <c r="UFO548" s="17"/>
      <c r="UFP548" s="17"/>
      <c r="UFQ548" s="17"/>
      <c r="UFR548" s="17"/>
      <c r="UFS548" s="17"/>
      <c r="UFT548" s="17"/>
      <c r="UFU548" s="17"/>
      <c r="UFV548" s="17"/>
      <c r="UFW548" s="17"/>
      <c r="UFX548" s="17"/>
      <c r="UFY548" s="17"/>
      <c r="UFZ548" s="17"/>
      <c r="UGA548" s="17"/>
      <c r="UGB548" s="17"/>
      <c r="UGC548" s="17"/>
      <c r="UGD548" s="17"/>
      <c r="UGE548" s="17"/>
      <c r="UGF548" s="17"/>
      <c r="UGG548" s="17"/>
      <c r="UGH548" s="17"/>
      <c r="UGI548" s="17"/>
      <c r="UGJ548" s="17"/>
      <c r="UGK548" s="17"/>
      <c r="UGL548" s="17"/>
      <c r="UGM548" s="17"/>
      <c r="UGN548" s="17"/>
      <c r="UGO548" s="17"/>
      <c r="UGP548" s="17"/>
      <c r="UGQ548" s="17"/>
      <c r="UGR548" s="17"/>
      <c r="UGS548" s="17"/>
      <c r="UGT548" s="17"/>
      <c r="UGU548" s="17"/>
      <c r="UGV548" s="17"/>
      <c r="UGW548" s="17"/>
      <c r="UGX548" s="17"/>
      <c r="UGY548" s="17"/>
      <c r="UGZ548" s="17"/>
      <c r="UHA548" s="17"/>
      <c r="UHB548" s="17"/>
      <c r="UHC548" s="17"/>
      <c r="UHD548" s="17"/>
      <c r="UHE548" s="17"/>
      <c r="UHF548" s="17"/>
      <c r="UHG548" s="17"/>
      <c r="UHH548" s="17"/>
      <c r="UHI548" s="17"/>
      <c r="UHJ548" s="17"/>
      <c r="UHK548" s="17"/>
      <c r="UHL548" s="17"/>
      <c r="UHM548" s="17"/>
      <c r="UHN548" s="17"/>
      <c r="UHO548" s="17"/>
      <c r="UHP548" s="17"/>
      <c r="UHQ548" s="17"/>
      <c r="UHR548" s="17"/>
      <c r="UHS548" s="17"/>
      <c r="UHT548" s="17"/>
      <c r="UHU548" s="17"/>
      <c r="UHV548" s="17"/>
      <c r="UHW548" s="17"/>
      <c r="UHX548" s="17"/>
      <c r="UHY548" s="17"/>
      <c r="UHZ548" s="17"/>
      <c r="UIA548" s="17"/>
      <c r="UIB548" s="17"/>
      <c r="UIC548" s="17"/>
      <c r="UID548" s="17"/>
      <c r="UIE548" s="17"/>
      <c r="UIF548" s="17"/>
      <c r="UIG548" s="17"/>
      <c r="UIH548" s="17"/>
      <c r="UII548" s="17"/>
      <c r="UIJ548" s="17"/>
      <c r="UIK548" s="17"/>
      <c r="UIL548" s="17"/>
      <c r="UIM548" s="17"/>
      <c r="UIN548" s="17"/>
      <c r="UIO548" s="17"/>
      <c r="UIP548" s="17"/>
      <c r="UIQ548" s="17"/>
      <c r="UIR548" s="17"/>
      <c r="UIS548" s="17"/>
      <c r="UIT548" s="17"/>
      <c r="UIU548" s="17"/>
      <c r="UIV548" s="17"/>
      <c r="UIW548" s="17"/>
      <c r="UIX548" s="17"/>
      <c r="UIY548" s="17"/>
      <c r="UIZ548" s="17"/>
      <c r="UJA548" s="17"/>
      <c r="UJB548" s="17"/>
      <c r="UJC548" s="17"/>
      <c r="UJD548" s="17"/>
      <c r="UJE548" s="17"/>
      <c r="UJF548" s="17"/>
      <c r="UJG548" s="17"/>
      <c r="UJH548" s="17"/>
      <c r="UJI548" s="17"/>
      <c r="UJJ548" s="17"/>
      <c r="UJK548" s="17"/>
      <c r="UJL548" s="17"/>
      <c r="UJM548" s="17"/>
      <c r="UJN548" s="17"/>
      <c r="UJO548" s="17"/>
      <c r="UJP548" s="17"/>
      <c r="UJQ548" s="17"/>
      <c r="UJR548" s="17"/>
      <c r="UJS548" s="17"/>
      <c r="UJT548" s="17"/>
      <c r="UJU548" s="17"/>
      <c r="UJV548" s="17"/>
      <c r="UJW548" s="17"/>
      <c r="UJX548" s="17"/>
      <c r="UJY548" s="17"/>
      <c r="UJZ548" s="17"/>
      <c r="UKA548" s="17"/>
      <c r="UKB548" s="17"/>
      <c r="UKC548" s="17"/>
      <c r="UKD548" s="17"/>
      <c r="UKE548" s="17"/>
      <c r="UKF548" s="17"/>
      <c r="UKG548" s="17"/>
      <c r="UKH548" s="17"/>
      <c r="UKI548" s="17"/>
      <c r="UKJ548" s="17"/>
      <c r="UKK548" s="17"/>
      <c r="UKL548" s="17"/>
      <c r="UKM548" s="17"/>
      <c r="UKN548" s="17"/>
      <c r="UKO548" s="17"/>
      <c r="UKP548" s="17"/>
      <c r="UKQ548" s="17"/>
      <c r="UKR548" s="17"/>
      <c r="UKS548" s="17"/>
      <c r="UKT548" s="17"/>
      <c r="UKU548" s="17"/>
      <c r="UKV548" s="17"/>
      <c r="UKW548" s="17"/>
      <c r="UKX548" s="17"/>
      <c r="UKY548" s="17"/>
      <c r="UKZ548" s="17"/>
      <c r="ULA548" s="17"/>
      <c r="ULB548" s="17"/>
      <c r="ULC548" s="17"/>
      <c r="ULD548" s="17"/>
      <c r="ULE548" s="17"/>
      <c r="ULF548" s="17"/>
      <c r="ULG548" s="17"/>
      <c r="ULH548" s="17"/>
      <c r="ULI548" s="17"/>
      <c r="ULJ548" s="17"/>
      <c r="ULK548" s="17"/>
      <c r="ULL548" s="17"/>
      <c r="ULM548" s="17"/>
      <c r="ULN548" s="17"/>
      <c r="ULO548" s="17"/>
      <c r="ULP548" s="17"/>
      <c r="ULQ548" s="17"/>
      <c r="ULR548" s="17"/>
      <c r="ULS548" s="17"/>
      <c r="ULT548" s="17"/>
      <c r="ULU548" s="17"/>
      <c r="ULV548" s="17"/>
      <c r="ULW548" s="17"/>
      <c r="ULX548" s="17"/>
      <c r="ULY548" s="17"/>
      <c r="ULZ548" s="17"/>
      <c r="UMA548" s="17"/>
      <c r="UMB548" s="17"/>
      <c r="UMC548" s="17"/>
      <c r="UMD548" s="17"/>
      <c r="UME548" s="17"/>
      <c r="UMF548" s="17"/>
      <c r="UMG548" s="17"/>
      <c r="UMH548" s="17"/>
      <c r="UMI548" s="17"/>
      <c r="UMJ548" s="17"/>
      <c r="UMK548" s="17"/>
      <c r="UML548" s="17"/>
      <c r="UMM548" s="17"/>
      <c r="UMN548" s="17"/>
      <c r="UMO548" s="17"/>
      <c r="UMP548" s="17"/>
      <c r="UMQ548" s="17"/>
      <c r="UMR548" s="17"/>
      <c r="UMS548" s="17"/>
      <c r="UMT548" s="17"/>
      <c r="UMU548" s="17"/>
      <c r="UMV548" s="17"/>
      <c r="UMW548" s="17"/>
      <c r="UMX548" s="17"/>
      <c r="UMY548" s="17"/>
      <c r="UMZ548" s="17"/>
      <c r="UNA548" s="17"/>
      <c r="UNB548" s="17"/>
      <c r="UNC548" s="17"/>
      <c r="UND548" s="17"/>
      <c r="UNE548" s="17"/>
      <c r="UNF548" s="17"/>
      <c r="UNG548" s="17"/>
      <c r="UNH548" s="17"/>
      <c r="UNI548" s="17"/>
      <c r="UNJ548" s="17"/>
      <c r="UNK548" s="17"/>
      <c r="UNL548" s="17"/>
      <c r="UNM548" s="17"/>
      <c r="UNN548" s="17"/>
      <c r="UNO548" s="17"/>
      <c r="UNP548" s="17"/>
      <c r="UNQ548" s="17"/>
      <c r="UNR548" s="17"/>
      <c r="UNS548" s="17"/>
      <c r="UNT548" s="17"/>
      <c r="UNU548" s="17"/>
      <c r="UNV548" s="17"/>
      <c r="UNW548" s="17"/>
      <c r="UNX548" s="17"/>
      <c r="UNY548" s="17"/>
      <c r="UNZ548" s="17"/>
      <c r="UOA548" s="17"/>
      <c r="UOB548" s="17"/>
      <c r="UOC548" s="17"/>
      <c r="UOD548" s="17"/>
      <c r="UOE548" s="17"/>
      <c r="UOF548" s="17"/>
      <c r="UOG548" s="17"/>
      <c r="UOH548" s="17"/>
      <c r="UOI548" s="17"/>
      <c r="UOJ548" s="17"/>
      <c r="UOK548" s="17"/>
      <c r="UOL548" s="17"/>
      <c r="UOM548" s="17"/>
      <c r="UON548" s="17"/>
      <c r="UOO548" s="17"/>
      <c r="UOP548" s="17"/>
      <c r="UOQ548" s="17"/>
      <c r="UOR548" s="17"/>
      <c r="UOS548" s="17"/>
      <c r="UOT548" s="17"/>
      <c r="UOU548" s="17"/>
      <c r="UOV548" s="17"/>
      <c r="UOW548" s="17"/>
      <c r="UOX548" s="17"/>
      <c r="UOY548" s="17"/>
      <c r="UOZ548" s="17"/>
      <c r="UPA548" s="17"/>
      <c r="UPB548" s="17"/>
      <c r="UPC548" s="17"/>
      <c r="UPD548" s="17"/>
      <c r="UPE548" s="17"/>
      <c r="UPF548" s="17"/>
      <c r="UPG548" s="17"/>
      <c r="UPH548" s="17"/>
      <c r="UPI548" s="17"/>
      <c r="UPJ548" s="17"/>
      <c r="UPK548" s="17"/>
      <c r="UPL548" s="17"/>
      <c r="UPM548" s="17"/>
      <c r="UPN548" s="17"/>
      <c r="UPO548" s="17"/>
      <c r="UPP548" s="17"/>
      <c r="UPQ548" s="17"/>
      <c r="UPR548" s="17"/>
      <c r="UPS548" s="17"/>
      <c r="UPT548" s="17"/>
      <c r="UPU548" s="17"/>
      <c r="UPV548" s="17"/>
      <c r="UPW548" s="17"/>
      <c r="UPX548" s="17"/>
      <c r="UPY548" s="17"/>
      <c r="UPZ548" s="17"/>
      <c r="UQA548" s="17"/>
      <c r="UQB548" s="17"/>
      <c r="UQC548" s="17"/>
      <c r="UQD548" s="17"/>
      <c r="UQE548" s="17"/>
      <c r="UQF548" s="17"/>
      <c r="UQG548" s="17"/>
      <c r="UQH548" s="17"/>
      <c r="UQI548" s="17"/>
      <c r="UQJ548" s="17"/>
      <c r="UQK548" s="17"/>
      <c r="UQL548" s="17"/>
      <c r="UQM548" s="17"/>
      <c r="UQN548" s="17"/>
      <c r="UQO548" s="17"/>
      <c r="UQP548" s="17"/>
      <c r="UQQ548" s="17"/>
      <c r="UQR548" s="17"/>
      <c r="UQS548" s="17"/>
      <c r="UQT548" s="17"/>
      <c r="UQU548" s="17"/>
      <c r="UQV548" s="17"/>
      <c r="UQW548" s="17"/>
      <c r="UQX548" s="17"/>
      <c r="UQY548" s="17"/>
      <c r="UQZ548" s="17"/>
      <c r="URA548" s="17"/>
      <c r="URB548" s="17"/>
      <c r="URC548" s="17"/>
      <c r="URD548" s="17"/>
      <c r="URE548" s="17"/>
      <c r="URF548" s="17"/>
      <c r="URG548" s="17"/>
      <c r="URH548" s="17"/>
      <c r="URI548" s="17"/>
      <c r="URJ548" s="17"/>
      <c r="URK548" s="17"/>
      <c r="URL548" s="17"/>
      <c r="URM548" s="17"/>
      <c r="URN548" s="17"/>
      <c r="URO548" s="17"/>
      <c r="URP548" s="17"/>
      <c r="URQ548" s="17"/>
      <c r="URR548" s="17"/>
      <c r="URS548" s="17"/>
      <c r="URT548" s="17"/>
      <c r="URU548" s="17"/>
      <c r="URV548" s="17"/>
      <c r="URW548" s="17"/>
      <c r="URX548" s="17"/>
      <c r="URY548" s="17"/>
      <c r="URZ548" s="17"/>
      <c r="USA548" s="17"/>
      <c r="USB548" s="17"/>
      <c r="USC548" s="17"/>
      <c r="USD548" s="17"/>
      <c r="USE548" s="17"/>
      <c r="USF548" s="17"/>
      <c r="USG548" s="17"/>
      <c r="USH548" s="17"/>
      <c r="USI548" s="17"/>
      <c r="USJ548" s="17"/>
      <c r="USK548" s="17"/>
      <c r="USL548" s="17"/>
      <c r="USM548" s="17"/>
      <c r="USN548" s="17"/>
      <c r="USO548" s="17"/>
      <c r="USP548" s="17"/>
      <c r="USQ548" s="17"/>
      <c r="USR548" s="17"/>
      <c r="USS548" s="17"/>
      <c r="UST548" s="17"/>
      <c r="USU548" s="17"/>
      <c r="USV548" s="17"/>
      <c r="USW548" s="17"/>
      <c r="USX548" s="17"/>
      <c r="USY548" s="17"/>
      <c r="USZ548" s="17"/>
      <c r="UTA548" s="17"/>
      <c r="UTB548" s="17"/>
      <c r="UTC548" s="17"/>
      <c r="UTD548" s="17"/>
      <c r="UTE548" s="17"/>
      <c r="UTF548" s="17"/>
      <c r="UTG548" s="17"/>
      <c r="UTH548" s="17"/>
      <c r="UTI548" s="17"/>
      <c r="UTJ548" s="17"/>
      <c r="UTK548" s="17"/>
      <c r="UTL548" s="17"/>
      <c r="UTM548" s="17"/>
      <c r="UTN548" s="17"/>
      <c r="UTO548" s="17"/>
      <c r="UTP548" s="17"/>
      <c r="UTQ548" s="17"/>
      <c r="UTR548" s="17"/>
      <c r="UTS548" s="17"/>
      <c r="UTT548" s="17"/>
      <c r="UTU548" s="17"/>
      <c r="UTV548" s="17"/>
      <c r="UTW548" s="17"/>
      <c r="UTX548" s="17"/>
      <c r="UTY548" s="17"/>
      <c r="UTZ548" s="17"/>
      <c r="UUA548" s="17"/>
      <c r="UUB548" s="17"/>
      <c r="UUC548" s="17"/>
      <c r="UUD548" s="17"/>
      <c r="UUE548" s="17"/>
      <c r="UUF548" s="17"/>
      <c r="UUG548" s="17"/>
      <c r="UUH548" s="17"/>
      <c r="UUI548" s="17"/>
      <c r="UUJ548" s="17"/>
      <c r="UUK548" s="17"/>
      <c r="UUL548" s="17"/>
      <c r="UUM548" s="17"/>
      <c r="UUN548" s="17"/>
      <c r="UUO548" s="17"/>
      <c r="UUP548" s="17"/>
      <c r="UUQ548" s="17"/>
      <c r="UUR548" s="17"/>
      <c r="UUS548" s="17"/>
      <c r="UUT548" s="17"/>
      <c r="UUU548" s="17"/>
      <c r="UUV548" s="17"/>
      <c r="UUW548" s="17"/>
      <c r="UUX548" s="17"/>
      <c r="UUY548" s="17"/>
      <c r="UUZ548" s="17"/>
      <c r="UVA548" s="17"/>
      <c r="UVB548" s="17"/>
      <c r="UVC548" s="17"/>
      <c r="UVD548" s="17"/>
      <c r="UVE548" s="17"/>
      <c r="UVF548" s="17"/>
      <c r="UVG548" s="17"/>
      <c r="UVH548" s="17"/>
      <c r="UVI548" s="17"/>
      <c r="UVJ548" s="17"/>
      <c r="UVK548" s="17"/>
      <c r="UVL548" s="17"/>
      <c r="UVM548" s="17"/>
      <c r="UVN548" s="17"/>
      <c r="UVO548" s="17"/>
      <c r="UVP548" s="17"/>
      <c r="UVQ548" s="17"/>
      <c r="UVR548" s="17"/>
      <c r="UVS548" s="17"/>
      <c r="UVT548" s="17"/>
      <c r="UVU548" s="17"/>
      <c r="UVV548" s="17"/>
      <c r="UVW548" s="17"/>
      <c r="UVX548" s="17"/>
      <c r="UVY548" s="17"/>
      <c r="UVZ548" s="17"/>
      <c r="UWA548" s="17"/>
      <c r="UWB548" s="17"/>
      <c r="UWC548" s="17"/>
      <c r="UWD548" s="17"/>
      <c r="UWE548" s="17"/>
      <c r="UWF548" s="17"/>
      <c r="UWG548" s="17"/>
      <c r="UWH548" s="17"/>
      <c r="UWI548" s="17"/>
      <c r="UWJ548" s="17"/>
      <c r="UWK548" s="17"/>
      <c r="UWL548" s="17"/>
      <c r="UWM548" s="17"/>
      <c r="UWN548" s="17"/>
      <c r="UWO548" s="17"/>
      <c r="UWP548" s="17"/>
      <c r="UWQ548" s="17"/>
      <c r="UWR548" s="17"/>
      <c r="UWS548" s="17"/>
      <c r="UWT548" s="17"/>
      <c r="UWU548" s="17"/>
      <c r="UWV548" s="17"/>
      <c r="UWW548" s="17"/>
      <c r="UWX548" s="17"/>
      <c r="UWY548" s="17"/>
      <c r="UWZ548" s="17"/>
      <c r="UXA548" s="17"/>
      <c r="UXB548" s="17"/>
      <c r="UXC548" s="17"/>
      <c r="UXD548" s="17"/>
      <c r="UXE548" s="17"/>
      <c r="UXF548" s="17"/>
      <c r="UXG548" s="17"/>
      <c r="UXH548" s="17"/>
      <c r="UXI548" s="17"/>
      <c r="UXJ548" s="17"/>
      <c r="UXK548" s="17"/>
      <c r="UXL548" s="17"/>
      <c r="UXM548" s="17"/>
      <c r="UXN548" s="17"/>
      <c r="UXO548" s="17"/>
      <c r="UXP548" s="17"/>
      <c r="UXQ548" s="17"/>
      <c r="UXR548" s="17"/>
      <c r="UXS548" s="17"/>
      <c r="UXT548" s="17"/>
      <c r="UXU548" s="17"/>
      <c r="UXV548" s="17"/>
      <c r="UXW548" s="17"/>
      <c r="UXX548" s="17"/>
      <c r="UXY548" s="17"/>
      <c r="UXZ548" s="17"/>
      <c r="UYA548" s="17"/>
      <c r="UYB548" s="17"/>
      <c r="UYC548" s="17"/>
      <c r="UYD548" s="17"/>
      <c r="UYE548" s="17"/>
      <c r="UYF548" s="17"/>
      <c r="UYG548" s="17"/>
      <c r="UYH548" s="17"/>
      <c r="UYI548" s="17"/>
      <c r="UYJ548" s="17"/>
      <c r="UYK548" s="17"/>
      <c r="UYL548" s="17"/>
      <c r="UYM548" s="17"/>
      <c r="UYN548" s="17"/>
      <c r="UYO548" s="17"/>
      <c r="UYP548" s="17"/>
      <c r="UYQ548" s="17"/>
      <c r="UYR548" s="17"/>
      <c r="UYS548" s="17"/>
      <c r="UYT548" s="17"/>
      <c r="UYU548" s="17"/>
      <c r="UYV548" s="17"/>
      <c r="UYW548" s="17"/>
      <c r="UYX548" s="17"/>
      <c r="UYY548" s="17"/>
      <c r="UYZ548" s="17"/>
      <c r="UZA548" s="17"/>
      <c r="UZB548" s="17"/>
      <c r="UZC548" s="17"/>
      <c r="UZD548" s="17"/>
      <c r="UZE548" s="17"/>
      <c r="UZF548" s="17"/>
      <c r="UZG548" s="17"/>
      <c r="UZH548" s="17"/>
      <c r="UZI548" s="17"/>
      <c r="UZJ548" s="17"/>
      <c r="UZK548" s="17"/>
      <c r="UZL548" s="17"/>
      <c r="UZM548" s="17"/>
      <c r="UZN548" s="17"/>
      <c r="UZO548" s="17"/>
      <c r="UZP548" s="17"/>
      <c r="UZQ548" s="17"/>
      <c r="UZR548" s="17"/>
      <c r="UZS548" s="17"/>
      <c r="UZT548" s="17"/>
      <c r="UZU548" s="17"/>
      <c r="UZV548" s="17"/>
      <c r="UZW548" s="17"/>
      <c r="UZX548" s="17"/>
      <c r="UZY548" s="17"/>
      <c r="UZZ548" s="17"/>
      <c r="VAA548" s="17"/>
      <c r="VAB548" s="17"/>
      <c r="VAC548" s="17"/>
      <c r="VAD548" s="17"/>
      <c r="VAE548" s="17"/>
      <c r="VAF548" s="17"/>
      <c r="VAG548" s="17"/>
      <c r="VAH548" s="17"/>
      <c r="VAI548" s="17"/>
      <c r="VAJ548" s="17"/>
      <c r="VAK548" s="17"/>
      <c r="VAL548" s="17"/>
      <c r="VAM548" s="17"/>
      <c r="VAN548" s="17"/>
      <c r="VAO548" s="17"/>
      <c r="VAP548" s="17"/>
      <c r="VAQ548" s="17"/>
      <c r="VAR548" s="17"/>
      <c r="VAS548" s="17"/>
      <c r="VAT548" s="17"/>
      <c r="VAU548" s="17"/>
      <c r="VAV548" s="17"/>
      <c r="VAW548" s="17"/>
      <c r="VAX548" s="17"/>
      <c r="VAY548" s="17"/>
      <c r="VAZ548" s="17"/>
      <c r="VBA548" s="17"/>
      <c r="VBB548" s="17"/>
      <c r="VBC548" s="17"/>
      <c r="VBD548" s="17"/>
      <c r="VBE548" s="17"/>
      <c r="VBF548" s="17"/>
      <c r="VBG548" s="17"/>
      <c r="VBH548" s="17"/>
      <c r="VBI548" s="17"/>
      <c r="VBJ548" s="17"/>
      <c r="VBK548" s="17"/>
      <c r="VBL548" s="17"/>
      <c r="VBM548" s="17"/>
      <c r="VBN548" s="17"/>
      <c r="VBO548" s="17"/>
      <c r="VBP548" s="17"/>
      <c r="VBQ548" s="17"/>
      <c r="VBR548" s="17"/>
      <c r="VBS548" s="17"/>
      <c r="VBT548" s="17"/>
      <c r="VBU548" s="17"/>
      <c r="VBV548" s="17"/>
      <c r="VBW548" s="17"/>
      <c r="VBX548" s="17"/>
      <c r="VBY548" s="17"/>
      <c r="VBZ548" s="17"/>
      <c r="VCA548" s="17"/>
      <c r="VCB548" s="17"/>
      <c r="VCC548" s="17"/>
      <c r="VCD548" s="17"/>
      <c r="VCE548" s="17"/>
      <c r="VCF548" s="17"/>
      <c r="VCG548" s="17"/>
      <c r="VCH548" s="17"/>
      <c r="VCI548" s="17"/>
      <c r="VCJ548" s="17"/>
      <c r="VCK548" s="17"/>
      <c r="VCL548" s="17"/>
      <c r="VCM548" s="17"/>
      <c r="VCN548" s="17"/>
      <c r="VCO548" s="17"/>
      <c r="VCP548" s="17"/>
      <c r="VCQ548" s="17"/>
      <c r="VCR548" s="17"/>
      <c r="VCS548" s="17"/>
      <c r="VCT548" s="17"/>
      <c r="VCU548" s="17"/>
      <c r="VCV548" s="17"/>
      <c r="VCW548" s="17"/>
      <c r="VCX548" s="17"/>
      <c r="VCY548" s="17"/>
      <c r="VCZ548" s="17"/>
      <c r="VDA548" s="17"/>
      <c r="VDB548" s="17"/>
      <c r="VDC548" s="17"/>
      <c r="VDD548" s="17"/>
      <c r="VDE548" s="17"/>
      <c r="VDF548" s="17"/>
      <c r="VDG548" s="17"/>
      <c r="VDH548" s="17"/>
      <c r="VDI548" s="17"/>
      <c r="VDJ548" s="17"/>
      <c r="VDK548" s="17"/>
      <c r="VDL548" s="17"/>
      <c r="VDM548" s="17"/>
      <c r="VDN548" s="17"/>
      <c r="VDO548" s="17"/>
      <c r="VDP548" s="17"/>
      <c r="VDQ548" s="17"/>
      <c r="VDR548" s="17"/>
      <c r="VDS548" s="17"/>
      <c r="VDT548" s="17"/>
      <c r="VDU548" s="17"/>
      <c r="VDV548" s="17"/>
      <c r="VDW548" s="17"/>
      <c r="VDX548" s="17"/>
      <c r="VDY548" s="17"/>
      <c r="VDZ548" s="17"/>
      <c r="VEA548" s="17"/>
      <c r="VEB548" s="17"/>
      <c r="VEC548" s="17"/>
      <c r="VED548" s="17"/>
      <c r="VEE548" s="17"/>
      <c r="VEF548" s="17"/>
      <c r="VEG548" s="17"/>
      <c r="VEH548" s="17"/>
      <c r="VEI548" s="17"/>
      <c r="VEJ548" s="17"/>
      <c r="VEK548" s="17"/>
      <c r="VEL548" s="17"/>
      <c r="VEM548" s="17"/>
      <c r="VEN548" s="17"/>
      <c r="VEO548" s="17"/>
      <c r="VEP548" s="17"/>
      <c r="VEQ548" s="17"/>
      <c r="VER548" s="17"/>
      <c r="VES548" s="17"/>
      <c r="VET548" s="17"/>
      <c r="VEU548" s="17"/>
      <c r="VEV548" s="17"/>
      <c r="VEW548" s="17"/>
      <c r="VEX548" s="17"/>
      <c r="VEY548" s="17"/>
      <c r="VEZ548" s="17"/>
      <c r="VFA548" s="17"/>
      <c r="VFB548" s="17"/>
      <c r="VFC548" s="17"/>
      <c r="VFD548" s="17"/>
      <c r="VFE548" s="17"/>
      <c r="VFF548" s="17"/>
      <c r="VFG548" s="17"/>
      <c r="VFH548" s="17"/>
      <c r="VFI548" s="17"/>
      <c r="VFJ548" s="17"/>
      <c r="VFK548" s="17"/>
      <c r="VFL548" s="17"/>
      <c r="VFM548" s="17"/>
      <c r="VFN548" s="17"/>
      <c r="VFO548" s="17"/>
      <c r="VFP548" s="17"/>
      <c r="VFQ548" s="17"/>
      <c r="VFR548" s="17"/>
      <c r="VFS548" s="17"/>
      <c r="VFT548" s="17"/>
      <c r="VFU548" s="17"/>
      <c r="VFV548" s="17"/>
      <c r="VFW548" s="17"/>
      <c r="VFX548" s="17"/>
      <c r="VFY548" s="17"/>
      <c r="VFZ548" s="17"/>
      <c r="VGA548" s="17"/>
      <c r="VGB548" s="17"/>
      <c r="VGC548" s="17"/>
      <c r="VGD548" s="17"/>
      <c r="VGE548" s="17"/>
      <c r="VGF548" s="17"/>
      <c r="VGG548" s="17"/>
      <c r="VGH548" s="17"/>
      <c r="VGI548" s="17"/>
      <c r="VGJ548" s="17"/>
      <c r="VGK548" s="17"/>
      <c r="VGL548" s="17"/>
      <c r="VGM548" s="17"/>
      <c r="VGN548" s="17"/>
      <c r="VGO548" s="17"/>
      <c r="VGP548" s="17"/>
      <c r="VGQ548" s="17"/>
      <c r="VGR548" s="17"/>
      <c r="VGS548" s="17"/>
      <c r="VGT548" s="17"/>
      <c r="VGU548" s="17"/>
      <c r="VGV548" s="17"/>
      <c r="VGW548" s="17"/>
      <c r="VGX548" s="17"/>
      <c r="VGY548" s="17"/>
      <c r="VGZ548" s="17"/>
      <c r="VHA548" s="17"/>
      <c r="VHB548" s="17"/>
      <c r="VHC548" s="17"/>
      <c r="VHD548" s="17"/>
      <c r="VHE548" s="17"/>
      <c r="VHF548" s="17"/>
      <c r="VHG548" s="17"/>
      <c r="VHH548" s="17"/>
      <c r="VHI548" s="17"/>
      <c r="VHJ548" s="17"/>
      <c r="VHK548" s="17"/>
      <c r="VHL548" s="17"/>
      <c r="VHM548" s="17"/>
      <c r="VHN548" s="17"/>
      <c r="VHO548" s="17"/>
      <c r="VHP548" s="17"/>
      <c r="VHQ548" s="17"/>
      <c r="VHR548" s="17"/>
      <c r="VHS548" s="17"/>
      <c r="VHT548" s="17"/>
      <c r="VHU548" s="17"/>
      <c r="VHV548" s="17"/>
      <c r="VHW548" s="17"/>
      <c r="VHX548" s="17"/>
      <c r="VHY548" s="17"/>
      <c r="VHZ548" s="17"/>
      <c r="VIA548" s="17"/>
      <c r="VIB548" s="17"/>
      <c r="VIC548" s="17"/>
      <c r="VID548" s="17"/>
      <c r="VIE548" s="17"/>
      <c r="VIF548" s="17"/>
      <c r="VIG548" s="17"/>
      <c r="VIH548" s="17"/>
      <c r="VII548" s="17"/>
      <c r="VIJ548" s="17"/>
      <c r="VIK548" s="17"/>
      <c r="VIL548" s="17"/>
      <c r="VIM548" s="17"/>
      <c r="VIN548" s="17"/>
      <c r="VIO548" s="17"/>
      <c r="VIP548" s="17"/>
      <c r="VIQ548" s="17"/>
      <c r="VIR548" s="17"/>
      <c r="VIS548" s="17"/>
      <c r="VIT548" s="17"/>
      <c r="VIU548" s="17"/>
      <c r="VIV548" s="17"/>
      <c r="VIW548" s="17"/>
      <c r="VIX548" s="17"/>
      <c r="VIY548" s="17"/>
      <c r="VIZ548" s="17"/>
      <c r="VJA548" s="17"/>
      <c r="VJB548" s="17"/>
      <c r="VJC548" s="17"/>
      <c r="VJD548" s="17"/>
      <c r="VJE548" s="17"/>
      <c r="VJF548" s="17"/>
      <c r="VJG548" s="17"/>
      <c r="VJH548" s="17"/>
      <c r="VJI548" s="17"/>
      <c r="VJJ548" s="17"/>
      <c r="VJK548" s="17"/>
      <c r="VJL548" s="17"/>
      <c r="VJM548" s="17"/>
      <c r="VJN548" s="17"/>
      <c r="VJO548" s="17"/>
      <c r="VJP548" s="17"/>
      <c r="VJQ548" s="17"/>
      <c r="VJR548" s="17"/>
      <c r="VJS548" s="17"/>
      <c r="VJT548" s="17"/>
      <c r="VJU548" s="17"/>
      <c r="VJV548" s="17"/>
      <c r="VJW548" s="17"/>
      <c r="VJX548" s="17"/>
      <c r="VJY548" s="17"/>
      <c r="VJZ548" s="17"/>
      <c r="VKA548" s="17"/>
      <c r="VKB548" s="17"/>
      <c r="VKC548" s="17"/>
      <c r="VKD548" s="17"/>
      <c r="VKE548" s="17"/>
      <c r="VKF548" s="17"/>
      <c r="VKG548" s="17"/>
      <c r="VKH548" s="17"/>
      <c r="VKI548" s="17"/>
      <c r="VKJ548" s="17"/>
      <c r="VKK548" s="17"/>
      <c r="VKL548" s="17"/>
      <c r="VKM548" s="17"/>
      <c r="VKN548" s="17"/>
      <c r="VKO548" s="17"/>
      <c r="VKP548" s="17"/>
      <c r="VKQ548" s="17"/>
      <c r="VKR548" s="17"/>
      <c r="VKS548" s="17"/>
      <c r="VKT548" s="17"/>
      <c r="VKU548" s="17"/>
      <c r="VKV548" s="17"/>
      <c r="VKW548" s="17"/>
      <c r="VKX548" s="17"/>
      <c r="VKY548" s="17"/>
      <c r="VKZ548" s="17"/>
      <c r="VLA548" s="17"/>
      <c r="VLB548" s="17"/>
      <c r="VLC548" s="17"/>
      <c r="VLD548" s="17"/>
      <c r="VLE548" s="17"/>
      <c r="VLF548" s="17"/>
      <c r="VLG548" s="17"/>
      <c r="VLH548" s="17"/>
      <c r="VLI548" s="17"/>
      <c r="VLJ548" s="17"/>
      <c r="VLK548" s="17"/>
      <c r="VLL548" s="17"/>
      <c r="VLM548" s="17"/>
      <c r="VLN548" s="17"/>
      <c r="VLO548" s="17"/>
      <c r="VLP548" s="17"/>
      <c r="VLQ548" s="17"/>
      <c r="VLR548" s="17"/>
      <c r="VLS548" s="17"/>
      <c r="VLT548" s="17"/>
      <c r="VLU548" s="17"/>
      <c r="VLV548" s="17"/>
      <c r="VLW548" s="17"/>
      <c r="VLX548" s="17"/>
      <c r="VLY548" s="17"/>
      <c r="VLZ548" s="17"/>
      <c r="VMA548" s="17"/>
      <c r="VMB548" s="17"/>
      <c r="VMC548" s="17"/>
      <c r="VMD548" s="17"/>
      <c r="VME548" s="17"/>
      <c r="VMF548" s="17"/>
      <c r="VMG548" s="17"/>
      <c r="VMH548" s="17"/>
      <c r="VMI548" s="17"/>
      <c r="VMJ548" s="17"/>
      <c r="VMK548" s="17"/>
      <c r="VML548" s="17"/>
      <c r="VMM548" s="17"/>
      <c r="VMN548" s="17"/>
      <c r="VMO548" s="17"/>
      <c r="VMP548" s="17"/>
      <c r="VMQ548" s="17"/>
      <c r="VMR548" s="17"/>
      <c r="VMS548" s="17"/>
      <c r="VMT548" s="17"/>
      <c r="VMU548" s="17"/>
      <c r="VMV548" s="17"/>
      <c r="VMW548" s="17"/>
      <c r="VMX548" s="17"/>
      <c r="VMY548" s="17"/>
      <c r="VMZ548" s="17"/>
      <c r="VNA548" s="17"/>
      <c r="VNB548" s="17"/>
      <c r="VNC548" s="17"/>
      <c r="VND548" s="17"/>
      <c r="VNE548" s="17"/>
      <c r="VNF548" s="17"/>
      <c r="VNG548" s="17"/>
      <c r="VNH548" s="17"/>
      <c r="VNI548" s="17"/>
      <c r="VNJ548" s="17"/>
      <c r="VNK548" s="17"/>
      <c r="VNL548" s="17"/>
      <c r="VNM548" s="17"/>
      <c r="VNN548" s="17"/>
      <c r="VNO548" s="17"/>
      <c r="VNP548" s="17"/>
      <c r="VNQ548" s="17"/>
      <c r="VNR548" s="17"/>
      <c r="VNS548" s="17"/>
      <c r="VNT548" s="17"/>
      <c r="VNU548" s="17"/>
      <c r="VNV548" s="17"/>
      <c r="VNW548" s="17"/>
      <c r="VNX548" s="17"/>
      <c r="VNY548" s="17"/>
      <c r="VNZ548" s="17"/>
      <c r="VOA548" s="17"/>
      <c r="VOB548" s="17"/>
      <c r="VOC548" s="17"/>
      <c r="VOD548" s="17"/>
      <c r="VOE548" s="17"/>
      <c r="VOF548" s="17"/>
      <c r="VOG548" s="17"/>
      <c r="VOH548" s="17"/>
      <c r="VOI548" s="17"/>
      <c r="VOJ548" s="17"/>
      <c r="VOK548" s="17"/>
      <c r="VOL548" s="17"/>
      <c r="VOM548" s="17"/>
      <c r="VON548" s="17"/>
      <c r="VOO548" s="17"/>
      <c r="VOP548" s="17"/>
      <c r="VOQ548" s="17"/>
      <c r="VOR548" s="17"/>
      <c r="VOS548" s="17"/>
      <c r="VOT548" s="17"/>
      <c r="VOU548" s="17"/>
      <c r="VOV548" s="17"/>
      <c r="VOW548" s="17"/>
      <c r="VOX548" s="17"/>
      <c r="VOY548" s="17"/>
      <c r="VOZ548" s="17"/>
      <c r="VPA548" s="17"/>
      <c r="VPB548" s="17"/>
      <c r="VPC548" s="17"/>
      <c r="VPD548" s="17"/>
      <c r="VPE548" s="17"/>
      <c r="VPF548" s="17"/>
      <c r="VPG548" s="17"/>
      <c r="VPH548" s="17"/>
      <c r="VPI548" s="17"/>
      <c r="VPJ548" s="17"/>
      <c r="VPK548" s="17"/>
      <c r="VPL548" s="17"/>
      <c r="VPM548" s="17"/>
      <c r="VPN548" s="17"/>
      <c r="VPO548" s="17"/>
      <c r="VPP548" s="17"/>
      <c r="VPQ548" s="17"/>
      <c r="VPR548" s="17"/>
      <c r="VPS548" s="17"/>
      <c r="VPT548" s="17"/>
      <c r="VPU548" s="17"/>
      <c r="VPV548" s="17"/>
      <c r="VPW548" s="17"/>
      <c r="VPX548" s="17"/>
      <c r="VPY548" s="17"/>
      <c r="VPZ548" s="17"/>
      <c r="VQA548" s="17"/>
      <c r="VQB548" s="17"/>
      <c r="VQC548" s="17"/>
      <c r="VQD548" s="17"/>
      <c r="VQE548" s="17"/>
      <c r="VQF548" s="17"/>
      <c r="VQG548" s="17"/>
      <c r="VQH548" s="17"/>
      <c r="VQI548" s="17"/>
      <c r="VQJ548" s="17"/>
      <c r="VQK548" s="17"/>
      <c r="VQL548" s="17"/>
      <c r="VQM548" s="17"/>
      <c r="VQN548" s="17"/>
      <c r="VQO548" s="17"/>
      <c r="VQP548" s="17"/>
      <c r="VQQ548" s="17"/>
      <c r="VQR548" s="17"/>
      <c r="VQS548" s="17"/>
      <c r="VQT548" s="17"/>
      <c r="VQU548" s="17"/>
      <c r="VQV548" s="17"/>
      <c r="VQW548" s="17"/>
      <c r="VQX548" s="17"/>
      <c r="VQY548" s="17"/>
      <c r="VQZ548" s="17"/>
      <c r="VRA548" s="17"/>
      <c r="VRB548" s="17"/>
      <c r="VRC548" s="17"/>
      <c r="VRD548" s="17"/>
      <c r="VRE548" s="17"/>
      <c r="VRF548" s="17"/>
      <c r="VRG548" s="17"/>
      <c r="VRH548" s="17"/>
      <c r="VRI548" s="17"/>
      <c r="VRJ548" s="17"/>
      <c r="VRK548" s="17"/>
      <c r="VRL548" s="17"/>
      <c r="VRM548" s="17"/>
      <c r="VRN548" s="17"/>
      <c r="VRO548" s="17"/>
      <c r="VRP548" s="17"/>
      <c r="VRQ548" s="17"/>
      <c r="VRR548" s="17"/>
      <c r="VRS548" s="17"/>
      <c r="VRT548" s="17"/>
      <c r="VRU548" s="17"/>
      <c r="VRV548" s="17"/>
      <c r="VRW548" s="17"/>
      <c r="VRX548" s="17"/>
      <c r="VRY548" s="17"/>
      <c r="VRZ548" s="17"/>
      <c r="VSA548" s="17"/>
      <c r="VSB548" s="17"/>
      <c r="VSC548" s="17"/>
      <c r="VSD548" s="17"/>
      <c r="VSE548" s="17"/>
      <c r="VSF548" s="17"/>
      <c r="VSG548" s="17"/>
      <c r="VSH548" s="17"/>
      <c r="VSI548" s="17"/>
      <c r="VSJ548" s="17"/>
      <c r="VSK548" s="17"/>
      <c r="VSL548" s="17"/>
      <c r="VSM548" s="17"/>
      <c r="VSN548" s="17"/>
      <c r="VSO548" s="17"/>
      <c r="VSP548" s="17"/>
      <c r="VSQ548" s="17"/>
      <c r="VSR548" s="17"/>
      <c r="VSS548" s="17"/>
      <c r="VST548" s="17"/>
      <c r="VSU548" s="17"/>
      <c r="VSV548" s="17"/>
      <c r="VSW548" s="17"/>
      <c r="VSX548" s="17"/>
      <c r="VSY548" s="17"/>
      <c r="VSZ548" s="17"/>
      <c r="VTA548" s="17"/>
      <c r="VTB548" s="17"/>
      <c r="VTC548" s="17"/>
      <c r="VTD548" s="17"/>
      <c r="VTE548" s="17"/>
      <c r="VTF548" s="17"/>
      <c r="VTG548" s="17"/>
      <c r="VTH548" s="17"/>
      <c r="VTI548" s="17"/>
      <c r="VTJ548" s="17"/>
      <c r="VTK548" s="17"/>
      <c r="VTL548" s="17"/>
      <c r="VTM548" s="17"/>
      <c r="VTN548" s="17"/>
      <c r="VTO548" s="17"/>
      <c r="VTP548" s="17"/>
      <c r="VTQ548" s="17"/>
      <c r="VTR548" s="17"/>
      <c r="VTS548" s="17"/>
      <c r="VTT548" s="17"/>
      <c r="VTU548" s="17"/>
      <c r="VTV548" s="17"/>
      <c r="VTW548" s="17"/>
      <c r="VTX548" s="17"/>
      <c r="VTY548" s="17"/>
      <c r="VTZ548" s="17"/>
      <c r="VUA548" s="17"/>
      <c r="VUB548" s="17"/>
      <c r="VUC548" s="17"/>
      <c r="VUD548" s="17"/>
      <c r="VUE548" s="17"/>
      <c r="VUF548" s="17"/>
      <c r="VUG548" s="17"/>
      <c r="VUH548" s="17"/>
      <c r="VUI548" s="17"/>
      <c r="VUJ548" s="17"/>
      <c r="VUK548" s="17"/>
      <c r="VUL548" s="17"/>
      <c r="VUM548" s="17"/>
      <c r="VUN548" s="17"/>
      <c r="VUO548" s="17"/>
      <c r="VUP548" s="17"/>
      <c r="VUQ548" s="17"/>
      <c r="VUR548" s="17"/>
      <c r="VUS548" s="17"/>
      <c r="VUT548" s="17"/>
      <c r="VUU548" s="17"/>
      <c r="VUV548" s="17"/>
      <c r="VUW548" s="17"/>
      <c r="VUX548" s="17"/>
      <c r="VUY548" s="17"/>
      <c r="VUZ548" s="17"/>
      <c r="VVA548" s="17"/>
      <c r="VVB548" s="17"/>
      <c r="VVC548" s="17"/>
      <c r="VVD548" s="17"/>
      <c r="VVE548" s="17"/>
      <c r="VVF548" s="17"/>
      <c r="VVG548" s="17"/>
      <c r="VVH548" s="17"/>
      <c r="VVI548" s="17"/>
      <c r="VVJ548" s="17"/>
      <c r="VVK548" s="17"/>
      <c r="VVL548" s="17"/>
      <c r="VVM548" s="17"/>
      <c r="VVN548" s="17"/>
      <c r="VVO548" s="17"/>
      <c r="VVP548" s="17"/>
      <c r="VVQ548" s="17"/>
      <c r="VVR548" s="17"/>
      <c r="VVS548" s="17"/>
      <c r="VVT548" s="17"/>
      <c r="VVU548" s="17"/>
      <c r="VVV548" s="17"/>
      <c r="VVW548" s="17"/>
      <c r="VVX548" s="17"/>
      <c r="VVY548" s="17"/>
      <c r="VVZ548" s="17"/>
      <c r="VWA548" s="17"/>
      <c r="VWB548" s="17"/>
      <c r="VWC548" s="17"/>
      <c r="VWD548" s="17"/>
      <c r="VWE548" s="17"/>
      <c r="VWF548" s="17"/>
      <c r="VWG548" s="17"/>
      <c r="VWH548" s="17"/>
      <c r="VWI548" s="17"/>
      <c r="VWJ548" s="17"/>
      <c r="VWK548" s="17"/>
      <c r="VWL548" s="17"/>
      <c r="VWM548" s="17"/>
      <c r="VWN548" s="17"/>
      <c r="VWO548" s="17"/>
      <c r="VWP548" s="17"/>
      <c r="VWQ548" s="17"/>
      <c r="VWR548" s="17"/>
      <c r="VWS548" s="17"/>
      <c r="VWT548" s="17"/>
      <c r="VWU548" s="17"/>
      <c r="VWV548" s="17"/>
      <c r="VWW548" s="17"/>
      <c r="VWX548" s="17"/>
      <c r="VWY548" s="17"/>
      <c r="VWZ548" s="17"/>
      <c r="VXA548" s="17"/>
      <c r="VXB548" s="17"/>
      <c r="VXC548" s="17"/>
      <c r="VXD548" s="17"/>
      <c r="VXE548" s="17"/>
      <c r="VXF548" s="17"/>
      <c r="VXG548" s="17"/>
      <c r="VXH548" s="17"/>
      <c r="VXI548" s="17"/>
      <c r="VXJ548" s="17"/>
      <c r="VXK548" s="17"/>
      <c r="VXL548" s="17"/>
      <c r="VXM548" s="17"/>
      <c r="VXN548" s="17"/>
      <c r="VXO548" s="17"/>
      <c r="VXP548" s="17"/>
      <c r="VXQ548" s="17"/>
      <c r="VXR548" s="17"/>
      <c r="VXS548" s="17"/>
      <c r="VXT548" s="17"/>
      <c r="VXU548" s="17"/>
      <c r="VXV548" s="17"/>
      <c r="VXW548" s="17"/>
      <c r="VXX548" s="17"/>
      <c r="VXY548" s="17"/>
      <c r="VXZ548" s="17"/>
      <c r="VYA548" s="17"/>
      <c r="VYB548" s="17"/>
      <c r="VYC548" s="17"/>
      <c r="VYD548" s="17"/>
      <c r="VYE548" s="17"/>
      <c r="VYF548" s="17"/>
      <c r="VYG548" s="17"/>
      <c r="VYH548" s="17"/>
      <c r="VYI548" s="17"/>
      <c r="VYJ548" s="17"/>
      <c r="VYK548" s="17"/>
      <c r="VYL548" s="17"/>
      <c r="VYM548" s="17"/>
      <c r="VYN548" s="17"/>
      <c r="VYO548" s="17"/>
      <c r="VYP548" s="17"/>
      <c r="VYQ548" s="17"/>
      <c r="VYR548" s="17"/>
      <c r="VYS548" s="17"/>
      <c r="VYT548" s="17"/>
      <c r="VYU548" s="17"/>
      <c r="VYV548" s="17"/>
      <c r="VYW548" s="17"/>
      <c r="VYX548" s="17"/>
      <c r="VYY548" s="17"/>
      <c r="VYZ548" s="17"/>
      <c r="VZA548" s="17"/>
      <c r="VZB548" s="17"/>
      <c r="VZC548" s="17"/>
      <c r="VZD548" s="17"/>
      <c r="VZE548" s="17"/>
      <c r="VZF548" s="17"/>
      <c r="VZG548" s="17"/>
      <c r="VZH548" s="17"/>
      <c r="VZI548" s="17"/>
      <c r="VZJ548" s="17"/>
      <c r="VZK548" s="17"/>
      <c r="VZL548" s="17"/>
      <c r="VZM548" s="17"/>
      <c r="VZN548" s="17"/>
      <c r="VZO548" s="17"/>
      <c r="VZP548" s="17"/>
      <c r="VZQ548" s="17"/>
      <c r="VZR548" s="17"/>
      <c r="VZS548" s="17"/>
      <c r="VZT548" s="17"/>
      <c r="VZU548" s="17"/>
      <c r="VZV548" s="17"/>
      <c r="VZW548" s="17"/>
      <c r="VZX548" s="17"/>
      <c r="VZY548" s="17"/>
      <c r="VZZ548" s="17"/>
      <c r="WAA548" s="17"/>
      <c r="WAB548" s="17"/>
      <c r="WAC548" s="17"/>
      <c r="WAD548" s="17"/>
      <c r="WAE548" s="17"/>
      <c r="WAF548" s="17"/>
      <c r="WAG548" s="17"/>
      <c r="WAH548" s="17"/>
      <c r="WAI548" s="17"/>
      <c r="WAJ548" s="17"/>
      <c r="WAK548" s="17"/>
      <c r="WAL548" s="17"/>
      <c r="WAM548" s="17"/>
      <c r="WAN548" s="17"/>
      <c r="WAO548" s="17"/>
      <c r="WAP548" s="17"/>
      <c r="WAQ548" s="17"/>
      <c r="WAR548" s="17"/>
      <c r="WAS548" s="17"/>
      <c r="WAT548" s="17"/>
      <c r="WAU548" s="17"/>
      <c r="WAV548" s="17"/>
      <c r="WAW548" s="17"/>
      <c r="WAX548" s="17"/>
      <c r="WAY548" s="17"/>
      <c r="WAZ548" s="17"/>
      <c r="WBA548" s="17"/>
      <c r="WBB548" s="17"/>
      <c r="WBC548" s="17"/>
      <c r="WBD548" s="17"/>
      <c r="WBE548" s="17"/>
      <c r="WBF548" s="17"/>
      <c r="WBG548" s="17"/>
      <c r="WBH548" s="17"/>
      <c r="WBI548" s="17"/>
      <c r="WBJ548" s="17"/>
      <c r="WBK548" s="17"/>
      <c r="WBL548" s="17"/>
      <c r="WBM548" s="17"/>
      <c r="WBN548" s="17"/>
      <c r="WBO548" s="17"/>
      <c r="WBP548" s="17"/>
      <c r="WBQ548" s="17"/>
      <c r="WBR548" s="17"/>
      <c r="WBS548" s="17"/>
      <c r="WBT548" s="17"/>
      <c r="WBU548" s="17"/>
      <c r="WBV548" s="17"/>
      <c r="WBW548" s="17"/>
      <c r="WBX548" s="17"/>
      <c r="WBY548" s="17"/>
      <c r="WBZ548" s="17"/>
      <c r="WCA548" s="17"/>
      <c r="WCB548" s="17"/>
      <c r="WCC548" s="17"/>
      <c r="WCD548" s="17"/>
      <c r="WCE548" s="17"/>
      <c r="WCF548" s="17"/>
      <c r="WCG548" s="17"/>
      <c r="WCH548" s="17"/>
      <c r="WCI548" s="17"/>
      <c r="WCJ548" s="17"/>
      <c r="WCK548" s="17"/>
      <c r="WCL548" s="17"/>
      <c r="WCM548" s="17"/>
      <c r="WCN548" s="17"/>
      <c r="WCO548" s="17"/>
      <c r="WCP548" s="17"/>
      <c r="WCQ548" s="17"/>
      <c r="WCR548" s="17"/>
      <c r="WCS548" s="17"/>
      <c r="WCT548" s="17"/>
      <c r="WCU548" s="17"/>
      <c r="WCV548" s="17"/>
      <c r="WCW548" s="17"/>
      <c r="WCX548" s="17"/>
      <c r="WCY548" s="17"/>
      <c r="WCZ548" s="17"/>
      <c r="WDA548" s="17"/>
      <c r="WDB548" s="17"/>
      <c r="WDC548" s="17"/>
      <c r="WDD548" s="17"/>
      <c r="WDE548" s="17"/>
      <c r="WDF548" s="17"/>
      <c r="WDG548" s="17"/>
      <c r="WDH548" s="17"/>
      <c r="WDI548" s="17"/>
      <c r="WDJ548" s="17"/>
      <c r="WDK548" s="17"/>
      <c r="WDL548" s="17"/>
      <c r="WDM548" s="17"/>
      <c r="WDN548" s="17"/>
      <c r="WDO548" s="17"/>
      <c r="WDP548" s="17"/>
      <c r="WDQ548" s="17"/>
      <c r="WDR548" s="17"/>
      <c r="WDS548" s="17"/>
      <c r="WDT548" s="17"/>
      <c r="WDU548" s="17"/>
      <c r="WDV548" s="17"/>
      <c r="WDW548" s="17"/>
      <c r="WDX548" s="17"/>
      <c r="WDY548" s="17"/>
      <c r="WDZ548" s="17"/>
      <c r="WEA548" s="17"/>
      <c r="WEB548" s="17"/>
      <c r="WEC548" s="17"/>
      <c r="WED548" s="17"/>
      <c r="WEE548" s="17"/>
      <c r="WEF548" s="17"/>
      <c r="WEG548" s="17"/>
      <c r="WEH548" s="17"/>
      <c r="WEI548" s="17"/>
      <c r="WEJ548" s="17"/>
      <c r="WEK548" s="17"/>
      <c r="WEL548" s="17"/>
      <c r="WEM548" s="17"/>
      <c r="WEN548" s="17"/>
      <c r="WEO548" s="17"/>
      <c r="WEP548" s="17"/>
      <c r="WEQ548" s="17"/>
      <c r="WER548" s="17"/>
      <c r="WES548" s="17"/>
      <c r="WET548" s="17"/>
      <c r="WEU548" s="17"/>
      <c r="WEV548" s="17"/>
      <c r="WEW548" s="17"/>
      <c r="WEX548" s="17"/>
      <c r="WEY548" s="17"/>
      <c r="WEZ548" s="17"/>
      <c r="WFA548" s="17"/>
      <c r="WFB548" s="17"/>
      <c r="WFC548" s="17"/>
      <c r="WFD548" s="17"/>
      <c r="WFE548" s="17"/>
      <c r="WFF548" s="17"/>
      <c r="WFG548" s="17"/>
      <c r="WFH548" s="17"/>
      <c r="WFI548" s="17"/>
      <c r="WFJ548" s="17"/>
      <c r="WFK548" s="17"/>
      <c r="WFL548" s="17"/>
      <c r="WFM548" s="17"/>
      <c r="WFN548" s="17"/>
      <c r="WFO548" s="17"/>
      <c r="WFP548" s="17"/>
      <c r="WFQ548" s="17"/>
      <c r="WFR548" s="17"/>
      <c r="WFS548" s="17"/>
      <c r="WFT548" s="17"/>
      <c r="WFU548" s="17"/>
      <c r="WFV548" s="17"/>
      <c r="WFW548" s="17"/>
      <c r="WFX548" s="17"/>
      <c r="WFY548" s="17"/>
      <c r="WFZ548" s="17"/>
      <c r="WGA548" s="17"/>
      <c r="WGB548" s="17"/>
      <c r="WGC548" s="17"/>
      <c r="WGD548" s="17"/>
      <c r="WGE548" s="17"/>
      <c r="WGF548" s="17"/>
      <c r="WGG548" s="17"/>
      <c r="WGH548" s="17"/>
      <c r="WGI548" s="17"/>
      <c r="WGJ548" s="17"/>
      <c r="WGK548" s="17"/>
      <c r="WGL548" s="17"/>
      <c r="WGM548" s="17"/>
      <c r="WGN548" s="17"/>
      <c r="WGO548" s="17"/>
      <c r="WGP548" s="17"/>
      <c r="WGQ548" s="17"/>
      <c r="WGR548" s="17"/>
      <c r="WGS548" s="17"/>
      <c r="WGT548" s="17"/>
      <c r="WGU548" s="17"/>
      <c r="WGV548" s="17"/>
      <c r="WGW548" s="17"/>
      <c r="WGX548" s="17"/>
      <c r="WGY548" s="17"/>
      <c r="WGZ548" s="17"/>
      <c r="WHA548" s="17"/>
      <c r="WHB548" s="17"/>
      <c r="WHC548" s="17"/>
      <c r="WHD548" s="17"/>
      <c r="WHE548" s="17"/>
      <c r="WHF548" s="17"/>
      <c r="WHG548" s="17"/>
      <c r="WHH548" s="17"/>
      <c r="WHI548" s="17"/>
      <c r="WHJ548" s="17"/>
      <c r="WHK548" s="17"/>
      <c r="WHL548" s="17"/>
      <c r="WHM548" s="17"/>
      <c r="WHN548" s="17"/>
      <c r="WHO548" s="17"/>
      <c r="WHP548" s="17"/>
      <c r="WHQ548" s="17"/>
      <c r="WHR548" s="17"/>
      <c r="WHS548" s="17"/>
      <c r="WHT548" s="17"/>
      <c r="WHU548" s="17"/>
      <c r="WHV548" s="17"/>
      <c r="WHW548" s="17"/>
      <c r="WHX548" s="17"/>
      <c r="WHY548" s="17"/>
      <c r="WHZ548" s="17"/>
      <c r="WIA548" s="17"/>
      <c r="WIB548" s="17"/>
      <c r="WIC548" s="17"/>
      <c r="WID548" s="17"/>
      <c r="WIE548" s="17"/>
      <c r="WIF548" s="17"/>
      <c r="WIG548" s="17"/>
      <c r="WIH548" s="17"/>
      <c r="WII548" s="17"/>
      <c r="WIJ548" s="17"/>
      <c r="WIK548" s="17"/>
      <c r="WIL548" s="17"/>
      <c r="WIM548" s="17"/>
      <c r="WIN548" s="17"/>
      <c r="WIO548" s="17"/>
      <c r="WIP548" s="17"/>
      <c r="WIQ548" s="17"/>
      <c r="WIR548" s="17"/>
      <c r="WIS548" s="17"/>
      <c r="WIT548" s="17"/>
      <c r="WIU548" s="17"/>
      <c r="WIV548" s="17"/>
      <c r="WIW548" s="17"/>
      <c r="WIX548" s="17"/>
      <c r="WIY548" s="17"/>
      <c r="WIZ548" s="17"/>
      <c r="WJA548" s="17"/>
      <c r="WJB548" s="17"/>
      <c r="WJC548" s="17"/>
      <c r="WJD548" s="17"/>
      <c r="WJE548" s="17"/>
      <c r="WJF548" s="17"/>
      <c r="WJG548" s="17"/>
      <c r="WJH548" s="17"/>
      <c r="WJI548" s="17"/>
      <c r="WJJ548" s="17"/>
      <c r="WJK548" s="17"/>
      <c r="WJL548" s="17"/>
      <c r="WJM548" s="17"/>
      <c r="WJN548" s="17"/>
      <c r="WJO548" s="17"/>
      <c r="WJP548" s="17"/>
      <c r="WJQ548" s="17"/>
      <c r="WJR548" s="17"/>
      <c r="WJS548" s="17"/>
      <c r="WJT548" s="17"/>
      <c r="WJU548" s="17"/>
      <c r="WJV548" s="17"/>
      <c r="WJW548" s="17"/>
      <c r="WJX548" s="17"/>
      <c r="WJY548" s="17"/>
      <c r="WJZ548" s="17"/>
      <c r="WKA548" s="17"/>
      <c r="WKB548" s="17"/>
      <c r="WKC548" s="17"/>
      <c r="WKD548" s="17"/>
      <c r="WKE548" s="17"/>
      <c r="WKF548" s="17"/>
      <c r="WKG548" s="17"/>
      <c r="WKH548" s="17"/>
      <c r="WKI548" s="17"/>
      <c r="WKJ548" s="17"/>
      <c r="WKK548" s="17"/>
      <c r="WKL548" s="17"/>
      <c r="WKM548" s="17"/>
      <c r="WKN548" s="17"/>
      <c r="WKO548" s="17"/>
      <c r="WKP548" s="17"/>
      <c r="WKQ548" s="17"/>
      <c r="WKR548" s="17"/>
      <c r="WKS548" s="17"/>
      <c r="WKT548" s="17"/>
      <c r="WKU548" s="17"/>
      <c r="WKV548" s="17"/>
      <c r="WKW548" s="17"/>
      <c r="WKX548" s="17"/>
      <c r="WKY548" s="17"/>
      <c r="WKZ548" s="17"/>
      <c r="WLA548" s="17"/>
      <c r="WLB548" s="17"/>
      <c r="WLC548" s="17"/>
      <c r="WLD548" s="17"/>
      <c r="WLE548" s="17"/>
      <c r="WLF548" s="17"/>
      <c r="WLG548" s="17"/>
      <c r="WLH548" s="17"/>
      <c r="WLI548" s="17"/>
      <c r="WLJ548" s="17"/>
      <c r="WLK548" s="17"/>
      <c r="WLL548" s="17"/>
      <c r="WLM548" s="17"/>
      <c r="WLN548" s="17"/>
      <c r="WLO548" s="17"/>
      <c r="WLP548" s="17"/>
      <c r="WLQ548" s="17"/>
      <c r="WLR548" s="17"/>
      <c r="WLS548" s="17"/>
      <c r="WLT548" s="17"/>
      <c r="WLU548" s="17"/>
      <c r="WLV548" s="17"/>
      <c r="WLW548" s="17"/>
      <c r="WLX548" s="17"/>
      <c r="WLY548" s="17"/>
      <c r="WLZ548" s="17"/>
      <c r="WMA548" s="17"/>
      <c r="WMB548" s="17"/>
      <c r="WMC548" s="17"/>
      <c r="WMD548" s="17"/>
      <c r="WME548" s="17"/>
      <c r="WMF548" s="17"/>
      <c r="WMG548" s="17"/>
      <c r="WMH548" s="17"/>
      <c r="WMI548" s="17"/>
      <c r="WMJ548" s="17"/>
      <c r="WMK548" s="17"/>
      <c r="WML548" s="17"/>
      <c r="WMM548" s="17"/>
      <c r="WMN548" s="17"/>
      <c r="WMO548" s="17"/>
      <c r="WMP548" s="17"/>
      <c r="WMQ548" s="17"/>
      <c r="WMR548" s="17"/>
      <c r="WMS548" s="17"/>
      <c r="WMT548" s="17"/>
      <c r="WMU548" s="17"/>
      <c r="WMV548" s="17"/>
      <c r="WMW548" s="17"/>
      <c r="WMX548" s="17"/>
      <c r="WMY548" s="17"/>
      <c r="WMZ548" s="17"/>
      <c r="WNA548" s="17"/>
      <c r="WNB548" s="17"/>
      <c r="WNC548" s="17"/>
      <c r="WND548" s="17"/>
      <c r="WNE548" s="17"/>
      <c r="WNF548" s="17"/>
      <c r="WNG548" s="17"/>
      <c r="WNH548" s="17"/>
      <c r="WNI548" s="17"/>
      <c r="WNJ548" s="17"/>
      <c r="WNK548" s="17"/>
      <c r="WNL548" s="17"/>
      <c r="WNM548" s="17"/>
      <c r="WNN548" s="17"/>
      <c r="WNO548" s="17"/>
      <c r="WNP548" s="17"/>
      <c r="WNQ548" s="17"/>
      <c r="WNR548" s="17"/>
      <c r="WNS548" s="17"/>
      <c r="WNT548" s="17"/>
      <c r="WNU548" s="17"/>
      <c r="WNV548" s="17"/>
      <c r="WNW548" s="17"/>
      <c r="WNX548" s="17"/>
      <c r="WNY548" s="17"/>
      <c r="WNZ548" s="17"/>
      <c r="WOA548" s="17"/>
      <c r="WOB548" s="17"/>
      <c r="WOC548" s="17"/>
      <c r="WOD548" s="17"/>
      <c r="WOE548" s="17"/>
      <c r="WOF548" s="17"/>
      <c r="WOG548" s="17"/>
      <c r="WOH548" s="17"/>
      <c r="WOI548" s="17"/>
      <c r="WOJ548" s="17"/>
      <c r="WOK548" s="17"/>
      <c r="WOL548" s="17"/>
      <c r="WOM548" s="17"/>
      <c r="WON548" s="17"/>
      <c r="WOO548" s="17"/>
      <c r="WOP548" s="17"/>
      <c r="WOQ548" s="17"/>
      <c r="WOR548" s="17"/>
      <c r="WOS548" s="17"/>
      <c r="WOT548" s="17"/>
      <c r="WOU548" s="17"/>
      <c r="WOV548" s="17"/>
      <c r="WOW548" s="17"/>
      <c r="WOX548" s="17"/>
      <c r="WOY548" s="17"/>
      <c r="WOZ548" s="17"/>
      <c r="WPA548" s="17"/>
      <c r="WPB548" s="17"/>
      <c r="WPC548" s="17"/>
      <c r="WPD548" s="17"/>
      <c r="WPE548" s="17"/>
      <c r="WPF548" s="17"/>
      <c r="WPG548" s="17"/>
      <c r="WPH548" s="17"/>
      <c r="WPI548" s="17"/>
      <c r="WPJ548" s="17"/>
      <c r="WPK548" s="17"/>
      <c r="WPL548" s="17"/>
      <c r="WPM548" s="17"/>
      <c r="WPN548" s="17"/>
      <c r="WPO548" s="17"/>
      <c r="WPP548" s="17"/>
      <c r="WPQ548" s="17"/>
      <c r="WPR548" s="17"/>
      <c r="WPS548" s="17"/>
      <c r="WPT548" s="17"/>
      <c r="WPU548" s="17"/>
      <c r="WPV548" s="17"/>
      <c r="WPW548" s="17"/>
      <c r="WPX548" s="17"/>
      <c r="WPY548" s="17"/>
      <c r="WPZ548" s="17"/>
      <c r="WQA548" s="17"/>
      <c r="WQB548" s="17"/>
      <c r="WQC548" s="17"/>
      <c r="WQD548" s="17"/>
      <c r="WQE548" s="17"/>
      <c r="WQF548" s="17"/>
      <c r="WQG548" s="17"/>
      <c r="WQH548" s="17"/>
      <c r="WQI548" s="17"/>
      <c r="WQJ548" s="17"/>
      <c r="WQK548" s="17"/>
      <c r="WQL548" s="17"/>
      <c r="WQM548" s="17"/>
      <c r="WQN548" s="17"/>
      <c r="WQO548" s="17"/>
      <c r="WQP548" s="17"/>
      <c r="WQQ548" s="17"/>
      <c r="WQR548" s="17"/>
      <c r="WQS548" s="17"/>
      <c r="WQT548" s="17"/>
      <c r="WQU548" s="17"/>
      <c r="WQV548" s="17"/>
      <c r="WQW548" s="17"/>
      <c r="WQX548" s="17"/>
      <c r="WQY548" s="17"/>
      <c r="WQZ548" s="17"/>
      <c r="WRA548" s="17"/>
      <c r="WRB548" s="17"/>
      <c r="WRC548" s="17"/>
      <c r="WRD548" s="17"/>
      <c r="WRE548" s="17"/>
      <c r="WRF548" s="17"/>
      <c r="WRG548" s="17"/>
      <c r="WRH548" s="17"/>
      <c r="WRI548" s="17"/>
      <c r="WRJ548" s="17"/>
      <c r="WRK548" s="17"/>
      <c r="WRL548" s="17"/>
      <c r="WRM548" s="17"/>
      <c r="WRN548" s="17"/>
      <c r="WRO548" s="17"/>
      <c r="WRP548" s="17"/>
      <c r="WRQ548" s="17"/>
      <c r="WRR548" s="17"/>
      <c r="WRS548" s="17"/>
      <c r="WRT548" s="17"/>
      <c r="WRU548" s="17"/>
      <c r="WRV548" s="17"/>
      <c r="WRW548" s="17"/>
      <c r="WRX548" s="17"/>
      <c r="WRY548" s="17"/>
      <c r="WRZ548" s="17"/>
      <c r="WSA548" s="17"/>
      <c r="WSB548" s="17"/>
      <c r="WSC548" s="17"/>
      <c r="WSD548" s="17"/>
      <c r="WSE548" s="17"/>
      <c r="WSF548" s="17"/>
      <c r="WSG548" s="17"/>
      <c r="WSH548" s="17"/>
      <c r="WSI548" s="17"/>
      <c r="WSJ548" s="17"/>
      <c r="WSK548" s="17"/>
      <c r="WSL548" s="17"/>
      <c r="WSM548" s="17"/>
      <c r="WSN548" s="17"/>
      <c r="WSO548" s="17"/>
      <c r="WSP548" s="17"/>
      <c r="WSQ548" s="17"/>
      <c r="WSR548" s="17"/>
      <c r="WSS548" s="17"/>
      <c r="WST548" s="17"/>
      <c r="WSU548" s="17"/>
      <c r="WSV548" s="17"/>
      <c r="WSW548" s="17"/>
      <c r="WSX548" s="17"/>
      <c r="WSY548" s="17"/>
      <c r="WSZ548" s="17"/>
      <c r="WTA548" s="17"/>
      <c r="WTB548" s="17"/>
      <c r="WTC548" s="17"/>
      <c r="WTD548" s="17"/>
      <c r="WTE548" s="17"/>
      <c r="WTF548" s="17"/>
      <c r="WTG548" s="17"/>
      <c r="WTH548" s="17"/>
      <c r="WTI548" s="17"/>
      <c r="WTJ548" s="17"/>
      <c r="WTK548" s="17"/>
      <c r="WTL548" s="17"/>
      <c r="WTM548" s="17"/>
      <c r="WTN548" s="17"/>
      <c r="WTO548" s="17"/>
      <c r="WTP548" s="17"/>
      <c r="WTQ548" s="17"/>
      <c r="WTR548" s="17"/>
      <c r="WTS548" s="17"/>
      <c r="WTT548" s="17"/>
      <c r="WTU548" s="17"/>
      <c r="WTV548" s="17"/>
      <c r="WTW548" s="17"/>
      <c r="WTX548" s="17"/>
      <c r="WTY548" s="17"/>
      <c r="WTZ548" s="17"/>
      <c r="WUA548" s="17"/>
      <c r="WUB548" s="17"/>
      <c r="WUC548" s="17"/>
      <c r="WUD548" s="17"/>
      <c r="WUE548" s="17"/>
      <c r="WUF548" s="17"/>
      <c r="WUG548" s="17"/>
      <c r="WUH548" s="17"/>
      <c r="WUI548" s="17"/>
      <c r="WUJ548" s="17"/>
      <c r="WUK548" s="17"/>
      <c r="WUL548" s="17"/>
      <c r="WUM548" s="17"/>
      <c r="WUN548" s="17"/>
      <c r="WUO548" s="17"/>
      <c r="WUP548" s="17"/>
      <c r="WUQ548" s="17"/>
      <c r="WUR548" s="17"/>
      <c r="WUS548" s="17"/>
      <c r="WUT548" s="17"/>
      <c r="WUU548" s="17"/>
      <c r="WUV548" s="17"/>
      <c r="WUW548" s="17"/>
      <c r="WUX548" s="17"/>
      <c r="WUY548" s="17"/>
      <c r="WUZ548" s="17"/>
      <c r="WVA548" s="17"/>
      <c r="WVB548" s="17"/>
      <c r="WVC548" s="17"/>
      <c r="WVD548" s="17"/>
      <c r="WVE548" s="17"/>
      <c r="WVF548" s="17"/>
      <c r="WVG548" s="17"/>
      <c r="WVH548" s="17"/>
      <c r="WVI548" s="17"/>
      <c r="WVJ548" s="17"/>
      <c r="WVK548" s="17"/>
      <c r="WVL548" s="17"/>
      <c r="WVM548" s="17"/>
      <c r="WVN548" s="17"/>
      <c r="WVO548" s="17"/>
      <c r="WVP548" s="17"/>
      <c r="WVQ548" s="17"/>
      <c r="WVR548" s="17"/>
      <c r="WVS548" s="17"/>
      <c r="WVT548" s="17"/>
      <c r="WVU548" s="17"/>
      <c r="WVV548" s="17"/>
      <c r="WVW548" s="17"/>
      <c r="WVX548" s="17"/>
      <c r="WVY548" s="17"/>
      <c r="WVZ548" s="17"/>
      <c r="WWA548" s="17"/>
      <c r="WWB548" s="17"/>
      <c r="WWC548" s="17"/>
      <c r="WWD548" s="17"/>
      <c r="WWE548" s="17"/>
      <c r="WWF548" s="17"/>
      <c r="WWG548" s="17"/>
      <c r="WWH548" s="17"/>
      <c r="WWI548" s="17"/>
      <c r="WWJ548" s="17"/>
      <c r="WWK548" s="17"/>
      <c r="WWL548" s="17"/>
      <c r="WWM548" s="17"/>
      <c r="WWN548" s="17"/>
      <c r="WWO548" s="17"/>
      <c r="WWP548" s="17"/>
      <c r="WWQ548" s="17"/>
      <c r="WWR548" s="17"/>
      <c r="WWS548" s="17"/>
      <c r="WWT548" s="17"/>
      <c r="WWU548" s="17"/>
      <c r="WWV548" s="17"/>
      <c r="WWW548" s="17"/>
      <c r="WWX548" s="17"/>
      <c r="WWY548" s="17"/>
      <c r="WWZ548" s="17"/>
      <c r="WXA548" s="17"/>
      <c r="WXB548" s="17"/>
      <c r="WXC548" s="17"/>
      <c r="WXD548" s="17"/>
      <c r="WXE548" s="17"/>
      <c r="WXF548" s="17"/>
      <c r="WXG548" s="17"/>
      <c r="WXH548" s="17"/>
      <c r="WXI548" s="17"/>
      <c r="WXJ548" s="17"/>
      <c r="WXK548" s="17"/>
      <c r="WXL548" s="17"/>
      <c r="WXM548" s="17"/>
      <c r="WXN548" s="17"/>
      <c r="WXO548" s="17"/>
      <c r="WXP548" s="17"/>
      <c r="WXQ548" s="17"/>
      <c r="WXR548" s="17"/>
      <c r="WXS548" s="17"/>
      <c r="WXT548" s="17"/>
      <c r="WXU548" s="17"/>
      <c r="WXV548" s="17"/>
      <c r="WXW548" s="17"/>
      <c r="WXX548" s="17"/>
      <c r="WXY548" s="17"/>
      <c r="WXZ548" s="17"/>
      <c r="WYA548" s="17"/>
      <c r="WYB548" s="17"/>
      <c r="WYC548" s="17"/>
      <c r="WYD548" s="17"/>
      <c r="WYE548" s="17"/>
      <c r="WYF548" s="17"/>
      <c r="WYG548" s="17"/>
      <c r="WYH548" s="17"/>
      <c r="WYI548" s="17"/>
      <c r="WYJ548" s="17"/>
      <c r="WYK548" s="17"/>
      <c r="WYL548" s="17"/>
      <c r="WYM548" s="17"/>
      <c r="WYN548" s="17"/>
      <c r="WYO548" s="17"/>
      <c r="WYP548" s="17"/>
      <c r="WYQ548" s="17"/>
      <c r="WYR548" s="17"/>
      <c r="WYS548" s="17"/>
      <c r="WYT548" s="17"/>
      <c r="WYU548" s="17"/>
      <c r="WYV548" s="17"/>
      <c r="WYW548" s="17"/>
      <c r="WYX548" s="17"/>
      <c r="WYY548" s="17"/>
      <c r="WYZ548" s="17"/>
      <c r="WZA548" s="17"/>
      <c r="WZB548" s="17"/>
      <c r="WZC548" s="17"/>
      <c r="WZD548" s="17"/>
      <c r="WZE548" s="17"/>
      <c r="WZF548" s="17"/>
      <c r="WZG548" s="17"/>
      <c r="WZH548" s="17"/>
      <c r="WZI548" s="17"/>
      <c r="WZJ548" s="17"/>
      <c r="WZK548" s="17"/>
      <c r="WZL548" s="17"/>
      <c r="WZM548" s="17"/>
      <c r="WZN548" s="17"/>
      <c r="WZO548" s="17"/>
      <c r="WZP548" s="17"/>
      <c r="WZQ548" s="17"/>
      <c r="WZR548" s="17"/>
      <c r="WZS548" s="17"/>
      <c r="WZT548" s="17"/>
      <c r="WZU548" s="17"/>
      <c r="WZV548" s="17"/>
      <c r="WZW548" s="17"/>
      <c r="WZX548" s="17"/>
      <c r="WZY548" s="17"/>
      <c r="WZZ548" s="17"/>
      <c r="XAA548" s="17"/>
      <c r="XAB548" s="17"/>
      <c r="XAC548" s="17"/>
      <c r="XAD548" s="17"/>
      <c r="XAE548" s="17"/>
      <c r="XAF548" s="17"/>
      <c r="XAG548" s="17"/>
      <c r="XAH548" s="17"/>
      <c r="XAI548" s="17"/>
      <c r="XAJ548" s="17"/>
      <c r="XAK548" s="17"/>
      <c r="XAL548" s="17"/>
      <c r="XAM548" s="17"/>
      <c r="XAN548" s="17"/>
      <c r="XAO548" s="17"/>
      <c r="XAP548" s="17"/>
      <c r="XAQ548" s="17"/>
      <c r="XAR548" s="17"/>
      <c r="XAS548" s="17"/>
      <c r="XAT548" s="17"/>
      <c r="XAU548" s="17"/>
      <c r="XAV548" s="17"/>
      <c r="XAW548" s="17"/>
      <c r="XAX548" s="17"/>
      <c r="XAY548" s="17"/>
      <c r="XAZ548" s="17"/>
      <c r="XBA548" s="17"/>
      <c r="XBB548" s="17"/>
      <c r="XBC548" s="17"/>
      <c r="XBD548" s="17"/>
      <c r="XBE548" s="17"/>
      <c r="XBF548" s="17"/>
      <c r="XBG548" s="17"/>
      <c r="XBH548" s="17"/>
      <c r="XBI548" s="17"/>
      <c r="XBJ548" s="17"/>
      <c r="XBK548" s="17"/>
      <c r="XBL548" s="17"/>
      <c r="XBM548" s="17"/>
      <c r="XBN548" s="17"/>
      <c r="XBO548" s="17"/>
      <c r="XBP548" s="17"/>
      <c r="XBQ548" s="17"/>
      <c r="XBR548" s="17"/>
      <c r="XBS548" s="17"/>
      <c r="XBT548" s="17"/>
      <c r="XBU548" s="17"/>
      <c r="XBV548" s="17"/>
      <c r="XBW548" s="17"/>
      <c r="XBX548" s="17"/>
    </row>
    <row r="549" spans="1:16300" s="18" customFormat="1" ht="13.5" customHeight="1" x14ac:dyDescent="0.3">
      <c r="A549" s="12" t="s">
        <v>465</v>
      </c>
      <c r="B549" s="12" t="s">
        <v>1625</v>
      </c>
      <c r="C549" s="11" t="s">
        <v>2026</v>
      </c>
      <c r="D549" s="12" t="s">
        <v>2027</v>
      </c>
      <c r="E549" s="12" t="s">
        <v>2028</v>
      </c>
      <c r="F549" s="14" t="s">
        <v>2029</v>
      </c>
      <c r="G549" s="11" t="s">
        <v>2030</v>
      </c>
      <c r="H549" s="11" t="s">
        <v>2031</v>
      </c>
      <c r="I549" s="14" t="s">
        <v>77</v>
      </c>
      <c r="J549" s="14" t="s">
        <v>77</v>
      </c>
      <c r="K549" s="14" t="s">
        <v>77</v>
      </c>
      <c r="L549" s="14" t="s">
        <v>77</v>
      </c>
      <c r="M549" s="11">
        <v>4</v>
      </c>
      <c r="N549" s="11" t="s">
        <v>118</v>
      </c>
      <c r="O549" s="11" t="s">
        <v>1529</v>
      </c>
      <c r="P549" s="16">
        <v>43831</v>
      </c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7"/>
      <c r="HA549" s="17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  <c r="HR549" s="17"/>
      <c r="HS549" s="17"/>
      <c r="HT549" s="17"/>
      <c r="HU549" s="17"/>
      <c r="HV549" s="17"/>
      <c r="HW549" s="17"/>
      <c r="HX549" s="17"/>
      <c r="HY549" s="17"/>
      <c r="HZ549" s="17"/>
      <c r="IA549" s="17"/>
      <c r="IB549" s="17"/>
      <c r="IC549" s="17"/>
      <c r="ID549" s="17"/>
      <c r="IE549" s="17"/>
      <c r="IF549" s="17"/>
      <c r="IG549" s="17"/>
      <c r="IH549" s="17"/>
      <c r="II549" s="17"/>
      <c r="IJ549" s="17"/>
      <c r="IK549" s="17"/>
      <c r="IL549" s="17"/>
      <c r="IM549" s="17"/>
      <c r="IN549" s="17"/>
      <c r="IO549" s="17"/>
      <c r="IP549" s="17"/>
      <c r="IQ549" s="17"/>
      <c r="IR549" s="17"/>
      <c r="IS549" s="17"/>
      <c r="IT549" s="17"/>
      <c r="IU549" s="17"/>
      <c r="IV549" s="17"/>
      <c r="IW549" s="17"/>
      <c r="IX549" s="17"/>
      <c r="IY549" s="17"/>
      <c r="IZ549" s="17"/>
      <c r="JA549" s="17"/>
      <c r="JB549" s="17"/>
      <c r="JC549" s="17"/>
      <c r="JD549" s="17"/>
      <c r="JE549" s="17"/>
      <c r="JF549" s="17"/>
      <c r="JG549" s="17"/>
      <c r="JH549" s="17"/>
      <c r="JI549" s="17"/>
      <c r="JJ549" s="17"/>
      <c r="JK549" s="17"/>
      <c r="JL549" s="17"/>
      <c r="JM549" s="17"/>
      <c r="JN549" s="17"/>
      <c r="JO549" s="17"/>
      <c r="JP549" s="17"/>
      <c r="JQ549" s="17"/>
      <c r="JR549" s="17"/>
      <c r="JS549" s="17"/>
      <c r="JT549" s="17"/>
      <c r="JU549" s="17"/>
      <c r="JV549" s="17"/>
      <c r="JW549" s="17"/>
      <c r="JX549" s="17"/>
      <c r="JY549" s="17"/>
      <c r="JZ549" s="17"/>
      <c r="KA549" s="17"/>
      <c r="KB549" s="17"/>
      <c r="KC549" s="17"/>
      <c r="KD549" s="17"/>
      <c r="KE549" s="17"/>
      <c r="KF549" s="17"/>
      <c r="KG549" s="17"/>
      <c r="KH549" s="17"/>
      <c r="KI549" s="17"/>
      <c r="KJ549" s="17"/>
      <c r="KK549" s="17"/>
      <c r="KL549" s="17"/>
      <c r="KM549" s="17"/>
      <c r="KN549" s="17"/>
      <c r="KO549" s="17"/>
      <c r="KP549" s="17"/>
      <c r="KQ549" s="17"/>
      <c r="KR549" s="17"/>
      <c r="KS549" s="17"/>
      <c r="KT549" s="17"/>
      <c r="KU549" s="17"/>
      <c r="KV549" s="17"/>
      <c r="KW549" s="17"/>
      <c r="KX549" s="17"/>
      <c r="KY549" s="17"/>
      <c r="KZ549" s="17"/>
      <c r="LA549" s="17"/>
      <c r="LB549" s="17"/>
      <c r="LC549" s="17"/>
      <c r="LD549" s="17"/>
      <c r="LE549" s="17"/>
      <c r="LF549" s="17"/>
      <c r="LG549" s="17"/>
      <c r="LH549" s="17"/>
      <c r="LI549" s="17"/>
      <c r="LJ549" s="17"/>
      <c r="LK549" s="17"/>
      <c r="LL549" s="17"/>
      <c r="LM549" s="17"/>
      <c r="LN549" s="17"/>
      <c r="LO549" s="17"/>
      <c r="LP549" s="17"/>
      <c r="LQ549" s="17"/>
      <c r="LR549" s="17"/>
      <c r="LS549" s="17"/>
      <c r="LT549" s="17"/>
      <c r="LU549" s="17"/>
      <c r="LV549" s="17"/>
      <c r="LW549" s="17"/>
      <c r="LX549" s="17"/>
      <c r="LY549" s="17"/>
      <c r="LZ549" s="17"/>
      <c r="MA549" s="17"/>
      <c r="MB549" s="17"/>
      <c r="MC549" s="17"/>
      <c r="MD549" s="17"/>
      <c r="ME549" s="17"/>
      <c r="MF549" s="17"/>
      <c r="MG549" s="17"/>
      <c r="MH549" s="17"/>
      <c r="MI549" s="17"/>
      <c r="MJ549" s="17"/>
      <c r="MK549" s="17"/>
      <c r="ML549" s="17"/>
      <c r="MM549" s="17"/>
      <c r="MN549" s="17"/>
      <c r="MO549" s="17"/>
      <c r="MP549" s="17"/>
      <c r="MQ549" s="17"/>
      <c r="MR549" s="17"/>
      <c r="MS549" s="17"/>
      <c r="MT549" s="17"/>
      <c r="MU549" s="17"/>
      <c r="MV549" s="17"/>
      <c r="MW549" s="17"/>
      <c r="MX549" s="17"/>
      <c r="MY549" s="17"/>
      <c r="MZ549" s="17"/>
      <c r="NA549" s="17"/>
      <c r="NB549" s="17"/>
      <c r="NC549" s="17"/>
      <c r="ND549" s="17"/>
      <c r="NE549" s="17"/>
      <c r="NF549" s="17"/>
      <c r="NG549" s="17"/>
      <c r="NH549" s="17"/>
      <c r="NI549" s="17"/>
      <c r="NJ549" s="17"/>
      <c r="NK549" s="17"/>
      <c r="NL549" s="17"/>
      <c r="NM549" s="17"/>
      <c r="NN549" s="17"/>
      <c r="NO549" s="17"/>
      <c r="NP549" s="17"/>
      <c r="NQ549" s="17"/>
      <c r="NR549" s="17"/>
      <c r="NS549" s="17"/>
      <c r="NT549" s="17"/>
      <c r="NU549" s="17"/>
      <c r="NV549" s="17"/>
      <c r="NW549" s="17"/>
      <c r="NX549" s="17"/>
      <c r="NY549" s="17"/>
      <c r="NZ549" s="17"/>
      <c r="OA549" s="17"/>
      <c r="OB549" s="17"/>
      <c r="OC549" s="17"/>
      <c r="OD549" s="17"/>
      <c r="OE549" s="17"/>
      <c r="OF549" s="17"/>
      <c r="OG549" s="17"/>
      <c r="OH549" s="17"/>
      <c r="OI549" s="17"/>
      <c r="OJ549" s="17"/>
      <c r="OK549" s="17"/>
      <c r="OL549" s="17"/>
      <c r="OM549" s="17"/>
      <c r="ON549" s="17"/>
      <c r="OO549" s="17"/>
      <c r="OP549" s="17"/>
      <c r="OQ549" s="17"/>
      <c r="OR549" s="17"/>
      <c r="OS549" s="17"/>
      <c r="OT549" s="17"/>
      <c r="OU549" s="17"/>
      <c r="OV549" s="17"/>
      <c r="OW549" s="17"/>
      <c r="OX549" s="17"/>
      <c r="OY549" s="17"/>
      <c r="OZ549" s="17"/>
      <c r="PA549" s="17"/>
      <c r="PB549" s="17"/>
      <c r="PC549" s="17"/>
      <c r="PD549" s="17"/>
      <c r="PE549" s="17"/>
      <c r="PF549" s="17"/>
      <c r="PG549" s="17"/>
      <c r="PH549" s="17"/>
      <c r="PI549" s="17"/>
      <c r="PJ549" s="17"/>
      <c r="PK549" s="17"/>
      <c r="PL549" s="17"/>
      <c r="PM549" s="17"/>
      <c r="PN549" s="17"/>
      <c r="PO549" s="17"/>
      <c r="PP549" s="17"/>
      <c r="PQ549" s="17"/>
      <c r="PR549" s="17"/>
      <c r="PS549" s="17"/>
      <c r="PT549" s="17"/>
      <c r="PU549" s="17"/>
      <c r="PV549" s="17"/>
      <c r="PW549" s="17"/>
      <c r="PX549" s="17"/>
      <c r="PY549" s="17"/>
      <c r="PZ549" s="17"/>
      <c r="QA549" s="17"/>
      <c r="QB549" s="17"/>
      <c r="QC549" s="17"/>
      <c r="QD549" s="17"/>
      <c r="QE549" s="17"/>
      <c r="QF549" s="17"/>
      <c r="QG549" s="17"/>
      <c r="QH549" s="17"/>
      <c r="QI549" s="17"/>
      <c r="QJ549" s="17"/>
      <c r="QK549" s="17"/>
      <c r="QL549" s="17"/>
      <c r="QM549" s="17"/>
      <c r="QN549" s="17"/>
      <c r="QO549" s="17"/>
      <c r="QP549" s="17"/>
      <c r="QQ549" s="17"/>
      <c r="QR549" s="17"/>
      <c r="QS549" s="17"/>
      <c r="QT549" s="17"/>
      <c r="QU549" s="17"/>
      <c r="QV549" s="17"/>
      <c r="QW549" s="17"/>
      <c r="QX549" s="17"/>
      <c r="QY549" s="17"/>
      <c r="QZ549" s="17"/>
      <c r="RA549" s="17"/>
      <c r="RB549" s="17"/>
      <c r="RC549" s="17"/>
      <c r="RD549" s="17"/>
      <c r="RE549" s="17"/>
      <c r="RF549" s="17"/>
      <c r="RG549" s="17"/>
      <c r="RH549" s="17"/>
      <c r="RI549" s="17"/>
      <c r="RJ549" s="17"/>
      <c r="RK549" s="17"/>
      <c r="RL549" s="17"/>
      <c r="RM549" s="17"/>
      <c r="RN549" s="17"/>
      <c r="RO549" s="17"/>
      <c r="RP549" s="17"/>
      <c r="RQ549" s="17"/>
      <c r="RR549" s="17"/>
      <c r="RS549" s="17"/>
      <c r="RT549" s="17"/>
      <c r="RU549" s="17"/>
      <c r="RV549" s="17"/>
      <c r="RW549" s="17"/>
      <c r="RX549" s="17"/>
      <c r="RY549" s="17"/>
      <c r="RZ549" s="17"/>
      <c r="SA549" s="17"/>
      <c r="SB549" s="17"/>
      <c r="SC549" s="17"/>
      <c r="SD549" s="17"/>
      <c r="SE549" s="17"/>
      <c r="SF549" s="17"/>
      <c r="SG549" s="17"/>
      <c r="SH549" s="17"/>
      <c r="SI549" s="17"/>
      <c r="SJ549" s="17"/>
      <c r="SK549" s="17"/>
      <c r="SL549" s="17"/>
      <c r="SM549" s="17"/>
      <c r="SN549" s="17"/>
      <c r="SO549" s="17"/>
      <c r="SP549" s="17"/>
      <c r="SQ549" s="17"/>
      <c r="SR549" s="17"/>
      <c r="SS549" s="17"/>
      <c r="ST549" s="17"/>
      <c r="SU549" s="17"/>
      <c r="SV549" s="17"/>
      <c r="SW549" s="17"/>
      <c r="SX549" s="17"/>
      <c r="SY549" s="17"/>
      <c r="SZ549" s="17"/>
      <c r="TA549" s="17"/>
      <c r="TB549" s="17"/>
      <c r="TC549" s="17"/>
      <c r="TD549" s="17"/>
      <c r="TE549" s="17"/>
      <c r="TF549" s="17"/>
      <c r="TG549" s="17"/>
      <c r="TH549" s="17"/>
      <c r="TI549" s="17"/>
      <c r="TJ549" s="17"/>
      <c r="TK549" s="17"/>
      <c r="TL549" s="17"/>
      <c r="TM549" s="17"/>
      <c r="TN549" s="17"/>
      <c r="TO549" s="17"/>
      <c r="TP549" s="17"/>
      <c r="TQ549" s="17"/>
      <c r="TR549" s="17"/>
      <c r="TS549" s="17"/>
      <c r="TT549" s="17"/>
      <c r="TU549" s="17"/>
      <c r="TV549" s="17"/>
      <c r="TW549" s="17"/>
      <c r="TX549" s="17"/>
      <c r="TY549" s="17"/>
      <c r="TZ549" s="17"/>
      <c r="UA549" s="17"/>
      <c r="UB549" s="17"/>
      <c r="UC549" s="17"/>
      <c r="UD549" s="17"/>
      <c r="UE549" s="17"/>
      <c r="UF549" s="17"/>
      <c r="UG549" s="17"/>
      <c r="UH549" s="17"/>
      <c r="UI549" s="17"/>
      <c r="UJ549" s="17"/>
      <c r="UK549" s="17"/>
      <c r="UL549" s="17"/>
      <c r="UM549" s="17"/>
      <c r="UN549" s="17"/>
      <c r="UO549" s="17"/>
      <c r="UP549" s="17"/>
      <c r="UQ549" s="17"/>
      <c r="UR549" s="17"/>
      <c r="US549" s="17"/>
      <c r="UT549" s="17"/>
      <c r="UU549" s="17"/>
      <c r="UV549" s="17"/>
      <c r="UW549" s="17"/>
      <c r="UX549" s="17"/>
      <c r="UY549" s="17"/>
      <c r="UZ549" s="17"/>
      <c r="VA549" s="17"/>
      <c r="VB549" s="17"/>
      <c r="VC549" s="17"/>
      <c r="VD549" s="17"/>
      <c r="VE549" s="17"/>
      <c r="VF549" s="17"/>
      <c r="VG549" s="17"/>
      <c r="VH549" s="17"/>
      <c r="VI549" s="17"/>
      <c r="VJ549" s="17"/>
      <c r="VK549" s="17"/>
      <c r="VL549" s="17"/>
      <c r="VM549" s="17"/>
      <c r="VN549" s="17"/>
      <c r="VO549" s="17"/>
      <c r="VP549" s="17"/>
      <c r="VQ549" s="17"/>
      <c r="VR549" s="17"/>
      <c r="VS549" s="17"/>
      <c r="VT549" s="17"/>
      <c r="VU549" s="17"/>
      <c r="VV549" s="17"/>
      <c r="VW549" s="17"/>
      <c r="VX549" s="17"/>
      <c r="VY549" s="17"/>
      <c r="VZ549" s="17"/>
      <c r="WA549" s="17"/>
      <c r="WB549" s="17"/>
      <c r="WC549" s="17"/>
      <c r="WD549" s="17"/>
      <c r="WE549" s="17"/>
      <c r="WF549" s="17"/>
      <c r="WG549" s="17"/>
      <c r="WH549" s="17"/>
      <c r="WI549" s="17"/>
      <c r="WJ549" s="17"/>
      <c r="WK549" s="17"/>
      <c r="WL549" s="17"/>
      <c r="WM549" s="17"/>
      <c r="WN549" s="17"/>
      <c r="WO549" s="17"/>
      <c r="WP549" s="17"/>
      <c r="WQ549" s="17"/>
      <c r="WR549" s="17"/>
      <c r="WS549" s="17"/>
      <c r="WT549" s="17"/>
      <c r="WU549" s="17"/>
      <c r="WV549" s="17"/>
      <c r="WW549" s="17"/>
      <c r="WX549" s="17"/>
      <c r="WY549" s="17"/>
      <c r="WZ549" s="17"/>
      <c r="XA549" s="17"/>
      <c r="XB549" s="17"/>
      <c r="XC549" s="17"/>
      <c r="XD549" s="17"/>
      <c r="XE549" s="17"/>
      <c r="XF549" s="17"/>
      <c r="XG549" s="17"/>
      <c r="XH549" s="17"/>
      <c r="XI549" s="17"/>
      <c r="XJ549" s="17"/>
      <c r="XK549" s="17"/>
      <c r="XL549" s="17"/>
      <c r="XM549" s="17"/>
      <c r="XN549" s="17"/>
      <c r="XO549" s="17"/>
      <c r="XP549" s="17"/>
      <c r="XQ549" s="17"/>
      <c r="XR549" s="17"/>
      <c r="XS549" s="17"/>
      <c r="XT549" s="17"/>
      <c r="XU549" s="17"/>
      <c r="XV549" s="17"/>
      <c r="XW549" s="17"/>
      <c r="XX549" s="17"/>
      <c r="XY549" s="17"/>
      <c r="XZ549" s="17"/>
      <c r="YA549" s="17"/>
      <c r="YB549" s="17"/>
      <c r="YC549" s="17"/>
      <c r="YD549" s="17"/>
      <c r="YE549" s="17"/>
      <c r="YF549" s="17"/>
      <c r="YG549" s="17"/>
      <c r="YH549" s="17"/>
      <c r="YI549" s="17"/>
      <c r="YJ549" s="17"/>
      <c r="YK549" s="17"/>
      <c r="YL549" s="17"/>
      <c r="YM549" s="17"/>
      <c r="YN549" s="17"/>
      <c r="YO549" s="17"/>
      <c r="YP549" s="17"/>
      <c r="YQ549" s="17"/>
      <c r="YR549" s="17"/>
      <c r="YS549" s="17"/>
      <c r="YT549" s="17"/>
      <c r="YU549" s="17"/>
      <c r="YV549" s="17"/>
      <c r="YW549" s="17"/>
      <c r="YX549" s="17"/>
      <c r="YY549" s="17"/>
      <c r="YZ549" s="17"/>
      <c r="ZA549" s="17"/>
      <c r="ZB549" s="17"/>
      <c r="ZC549" s="17"/>
      <c r="ZD549" s="17"/>
      <c r="ZE549" s="17"/>
      <c r="ZF549" s="17"/>
      <c r="ZG549" s="17"/>
      <c r="ZH549" s="17"/>
      <c r="ZI549" s="17"/>
      <c r="ZJ549" s="17"/>
      <c r="ZK549" s="17"/>
      <c r="ZL549" s="17"/>
      <c r="ZM549" s="17"/>
      <c r="ZN549" s="17"/>
      <c r="ZO549" s="17"/>
      <c r="ZP549" s="17"/>
      <c r="ZQ549" s="17"/>
      <c r="ZR549" s="17"/>
      <c r="ZS549" s="17"/>
      <c r="ZT549" s="17"/>
      <c r="ZU549" s="17"/>
      <c r="ZV549" s="17"/>
      <c r="ZW549" s="17"/>
      <c r="ZX549" s="17"/>
      <c r="ZY549" s="17"/>
      <c r="ZZ549" s="17"/>
      <c r="AAA549" s="17"/>
      <c r="AAB549" s="17"/>
      <c r="AAC549" s="17"/>
      <c r="AAD549" s="17"/>
      <c r="AAE549" s="17"/>
      <c r="AAF549" s="17"/>
      <c r="AAG549" s="17"/>
      <c r="AAH549" s="17"/>
      <c r="AAI549" s="17"/>
      <c r="AAJ549" s="17"/>
      <c r="AAK549" s="17"/>
      <c r="AAL549" s="17"/>
      <c r="AAM549" s="17"/>
      <c r="AAN549" s="17"/>
      <c r="AAO549" s="17"/>
      <c r="AAP549" s="17"/>
      <c r="AAQ549" s="17"/>
      <c r="AAR549" s="17"/>
      <c r="AAS549" s="17"/>
      <c r="AAT549" s="17"/>
      <c r="AAU549" s="17"/>
      <c r="AAV549" s="17"/>
      <c r="AAW549" s="17"/>
      <c r="AAX549" s="17"/>
      <c r="AAY549" s="17"/>
      <c r="AAZ549" s="17"/>
      <c r="ABA549" s="17"/>
      <c r="ABB549" s="17"/>
      <c r="ABC549" s="17"/>
      <c r="ABD549" s="17"/>
      <c r="ABE549" s="17"/>
      <c r="ABF549" s="17"/>
      <c r="ABG549" s="17"/>
      <c r="ABH549" s="17"/>
      <c r="ABI549" s="17"/>
      <c r="ABJ549" s="17"/>
      <c r="ABK549" s="17"/>
      <c r="ABL549" s="17"/>
      <c r="ABM549" s="17"/>
      <c r="ABN549" s="17"/>
      <c r="ABO549" s="17"/>
      <c r="ABP549" s="17"/>
      <c r="ABQ549" s="17"/>
      <c r="ABR549" s="17"/>
      <c r="ABS549" s="17"/>
      <c r="ABT549" s="17"/>
      <c r="ABU549" s="17"/>
      <c r="ABV549" s="17"/>
      <c r="ABW549" s="17"/>
      <c r="ABX549" s="17"/>
      <c r="ABY549" s="17"/>
      <c r="ABZ549" s="17"/>
      <c r="ACA549" s="17"/>
      <c r="ACB549" s="17"/>
      <c r="ACC549" s="17"/>
      <c r="ACD549" s="17"/>
      <c r="ACE549" s="17"/>
      <c r="ACF549" s="17"/>
      <c r="ACG549" s="17"/>
      <c r="ACH549" s="17"/>
      <c r="ACI549" s="17"/>
      <c r="ACJ549" s="17"/>
      <c r="ACK549" s="17"/>
      <c r="ACL549" s="17"/>
      <c r="ACM549" s="17"/>
      <c r="ACN549" s="17"/>
      <c r="ACO549" s="17"/>
      <c r="ACP549" s="17"/>
      <c r="ACQ549" s="17"/>
      <c r="ACR549" s="17"/>
      <c r="ACS549" s="17"/>
      <c r="ACT549" s="17"/>
      <c r="ACU549" s="17"/>
      <c r="ACV549" s="17"/>
      <c r="ACW549" s="17"/>
      <c r="ACX549" s="17"/>
      <c r="ACY549" s="17"/>
      <c r="ACZ549" s="17"/>
      <c r="ADA549" s="17"/>
      <c r="ADB549" s="17"/>
      <c r="ADC549" s="17"/>
      <c r="ADD549" s="17"/>
      <c r="ADE549" s="17"/>
      <c r="ADF549" s="17"/>
      <c r="ADG549" s="17"/>
      <c r="ADH549" s="17"/>
      <c r="ADI549" s="17"/>
      <c r="ADJ549" s="17"/>
      <c r="ADK549" s="17"/>
      <c r="ADL549" s="17"/>
      <c r="ADM549" s="17"/>
      <c r="ADN549" s="17"/>
      <c r="ADO549" s="17"/>
      <c r="ADP549" s="17"/>
      <c r="ADQ549" s="17"/>
      <c r="ADR549" s="17"/>
      <c r="ADS549" s="17"/>
      <c r="ADT549" s="17"/>
      <c r="ADU549" s="17"/>
      <c r="ADV549" s="17"/>
      <c r="ADW549" s="17"/>
      <c r="ADX549" s="17"/>
      <c r="ADY549" s="17"/>
      <c r="ADZ549" s="17"/>
      <c r="AEA549" s="17"/>
      <c r="AEB549" s="17"/>
      <c r="AEC549" s="17"/>
      <c r="AED549" s="17"/>
      <c r="AEE549" s="17"/>
      <c r="AEF549" s="17"/>
      <c r="AEG549" s="17"/>
      <c r="AEH549" s="17"/>
      <c r="AEI549" s="17"/>
      <c r="AEJ549" s="17"/>
      <c r="AEK549" s="17"/>
      <c r="AEL549" s="17"/>
      <c r="AEM549" s="17"/>
      <c r="AEN549" s="17"/>
      <c r="AEO549" s="17"/>
      <c r="AEP549" s="17"/>
      <c r="AEQ549" s="17"/>
      <c r="AER549" s="17"/>
      <c r="AES549" s="17"/>
      <c r="AET549" s="17"/>
      <c r="AEU549" s="17"/>
      <c r="AEV549" s="17"/>
      <c r="AEW549" s="17"/>
      <c r="AEX549" s="17"/>
      <c r="AEY549" s="17"/>
      <c r="AEZ549" s="17"/>
      <c r="AFA549" s="17"/>
      <c r="AFB549" s="17"/>
      <c r="AFC549" s="17"/>
      <c r="AFD549" s="17"/>
      <c r="AFE549" s="17"/>
      <c r="AFF549" s="17"/>
      <c r="AFG549" s="17"/>
      <c r="AFH549" s="17"/>
      <c r="AFI549" s="17"/>
      <c r="AFJ549" s="17"/>
      <c r="AFK549" s="17"/>
      <c r="AFL549" s="17"/>
      <c r="AFM549" s="17"/>
      <c r="AFN549" s="17"/>
      <c r="AFO549" s="17"/>
      <c r="AFP549" s="17"/>
      <c r="AFQ549" s="17"/>
      <c r="AFR549" s="17"/>
      <c r="AFS549" s="17"/>
      <c r="AFT549" s="17"/>
      <c r="AFU549" s="17"/>
      <c r="AFV549" s="17"/>
      <c r="AFW549" s="17"/>
      <c r="AFX549" s="17"/>
      <c r="AFY549" s="17"/>
      <c r="AFZ549" s="17"/>
      <c r="AGA549" s="17"/>
      <c r="AGB549" s="17"/>
      <c r="AGC549" s="17"/>
      <c r="AGD549" s="17"/>
      <c r="AGE549" s="17"/>
      <c r="AGF549" s="17"/>
      <c r="AGG549" s="17"/>
      <c r="AGH549" s="17"/>
      <c r="AGI549" s="17"/>
      <c r="AGJ549" s="17"/>
      <c r="AGK549" s="17"/>
      <c r="AGL549" s="17"/>
      <c r="AGM549" s="17"/>
      <c r="AGN549" s="17"/>
      <c r="AGO549" s="17"/>
      <c r="AGP549" s="17"/>
      <c r="AGQ549" s="17"/>
      <c r="AGR549" s="17"/>
      <c r="AGS549" s="17"/>
      <c r="AGT549" s="17"/>
      <c r="AGU549" s="17"/>
      <c r="AGV549" s="17"/>
      <c r="AGW549" s="17"/>
      <c r="AGX549" s="17"/>
      <c r="AGY549" s="17"/>
      <c r="AGZ549" s="17"/>
      <c r="AHA549" s="17"/>
      <c r="AHB549" s="17"/>
      <c r="AHC549" s="17"/>
      <c r="AHD549" s="17"/>
      <c r="AHE549" s="17"/>
      <c r="AHF549" s="17"/>
      <c r="AHG549" s="17"/>
      <c r="AHH549" s="17"/>
      <c r="AHI549" s="17"/>
      <c r="AHJ549" s="17"/>
      <c r="AHK549" s="17"/>
      <c r="AHL549" s="17"/>
      <c r="AHM549" s="17"/>
      <c r="AHN549" s="17"/>
      <c r="AHO549" s="17"/>
      <c r="AHP549" s="17"/>
      <c r="AHQ549" s="17"/>
      <c r="AHR549" s="17"/>
      <c r="AHS549" s="17"/>
      <c r="AHT549" s="17"/>
      <c r="AHU549" s="17"/>
      <c r="AHV549" s="17"/>
      <c r="AHW549" s="17"/>
      <c r="AHX549" s="17"/>
      <c r="AHY549" s="17"/>
      <c r="AHZ549" s="17"/>
      <c r="AIA549" s="17"/>
      <c r="AIB549" s="17"/>
      <c r="AIC549" s="17"/>
      <c r="AID549" s="17"/>
      <c r="AIE549" s="17"/>
      <c r="AIF549" s="17"/>
      <c r="AIG549" s="17"/>
      <c r="AIH549" s="17"/>
      <c r="AII549" s="17"/>
      <c r="AIJ549" s="17"/>
      <c r="AIK549" s="17"/>
      <c r="AIL549" s="17"/>
      <c r="AIM549" s="17"/>
      <c r="AIN549" s="17"/>
      <c r="AIO549" s="17"/>
      <c r="AIP549" s="17"/>
      <c r="AIQ549" s="17"/>
      <c r="AIR549" s="17"/>
      <c r="AIS549" s="17"/>
      <c r="AIT549" s="17"/>
      <c r="AIU549" s="17"/>
      <c r="AIV549" s="17"/>
      <c r="AIW549" s="17"/>
      <c r="AIX549" s="17"/>
      <c r="AIY549" s="17"/>
      <c r="AIZ549" s="17"/>
      <c r="AJA549" s="17"/>
      <c r="AJB549" s="17"/>
      <c r="AJC549" s="17"/>
      <c r="AJD549" s="17"/>
      <c r="AJE549" s="17"/>
      <c r="AJF549" s="17"/>
      <c r="AJG549" s="17"/>
      <c r="AJH549" s="17"/>
      <c r="AJI549" s="17"/>
      <c r="AJJ549" s="17"/>
      <c r="AJK549" s="17"/>
      <c r="AJL549" s="17"/>
      <c r="AJM549" s="17"/>
      <c r="AJN549" s="17"/>
      <c r="AJO549" s="17"/>
      <c r="AJP549" s="17"/>
      <c r="AJQ549" s="17"/>
      <c r="AJR549" s="17"/>
      <c r="AJS549" s="17"/>
      <c r="AJT549" s="17"/>
      <c r="AJU549" s="17"/>
      <c r="AJV549" s="17"/>
      <c r="AJW549" s="17"/>
      <c r="AJX549" s="17"/>
      <c r="AJY549" s="17"/>
      <c r="AJZ549" s="17"/>
      <c r="AKA549" s="17"/>
      <c r="AKB549" s="17"/>
      <c r="AKC549" s="17"/>
      <c r="AKD549" s="17"/>
      <c r="AKE549" s="17"/>
      <c r="AKF549" s="17"/>
      <c r="AKG549" s="17"/>
      <c r="AKH549" s="17"/>
      <c r="AKI549" s="17"/>
      <c r="AKJ549" s="17"/>
      <c r="AKK549" s="17"/>
      <c r="AKL549" s="17"/>
      <c r="AKM549" s="17"/>
      <c r="AKN549" s="17"/>
      <c r="AKO549" s="17"/>
      <c r="AKP549" s="17"/>
      <c r="AKQ549" s="17"/>
      <c r="AKR549" s="17"/>
      <c r="AKS549" s="17"/>
      <c r="AKT549" s="17"/>
      <c r="AKU549" s="17"/>
      <c r="AKV549" s="17"/>
      <c r="AKW549" s="17"/>
      <c r="AKX549" s="17"/>
      <c r="AKY549" s="17"/>
      <c r="AKZ549" s="17"/>
      <c r="ALA549" s="17"/>
      <c r="ALB549" s="17"/>
      <c r="ALC549" s="17"/>
      <c r="ALD549" s="17"/>
      <c r="ALE549" s="17"/>
      <c r="ALF549" s="17"/>
      <c r="ALG549" s="17"/>
      <c r="ALH549" s="17"/>
      <c r="ALI549" s="17"/>
      <c r="ALJ549" s="17"/>
      <c r="ALK549" s="17"/>
      <c r="ALL549" s="17"/>
      <c r="ALM549" s="17"/>
      <c r="ALN549" s="17"/>
      <c r="ALO549" s="17"/>
      <c r="ALP549" s="17"/>
      <c r="ALQ549" s="17"/>
      <c r="ALR549" s="17"/>
      <c r="ALS549" s="17"/>
      <c r="ALT549" s="17"/>
      <c r="ALU549" s="17"/>
      <c r="ALV549" s="17"/>
      <c r="ALW549" s="17"/>
      <c r="ALX549" s="17"/>
      <c r="ALY549" s="17"/>
      <c r="ALZ549" s="17"/>
      <c r="AMA549" s="17"/>
      <c r="AMB549" s="17"/>
      <c r="AMC549" s="17"/>
      <c r="AMD549" s="17"/>
      <c r="AME549" s="17"/>
      <c r="AMF549" s="17"/>
      <c r="AMG549" s="17"/>
      <c r="AMH549" s="17"/>
      <c r="AMI549" s="17"/>
      <c r="AMJ549" s="17"/>
      <c r="AMK549" s="17"/>
      <c r="AML549" s="17"/>
      <c r="AMM549" s="17"/>
      <c r="AMN549" s="17"/>
      <c r="AMO549" s="17"/>
      <c r="AMP549" s="17"/>
      <c r="AMQ549" s="17"/>
      <c r="AMR549" s="17"/>
      <c r="AMS549" s="17"/>
      <c r="AMT549" s="17"/>
      <c r="AMU549" s="17"/>
      <c r="AMV549" s="17"/>
      <c r="AMW549" s="17"/>
      <c r="AMX549" s="17"/>
      <c r="AMY549" s="17"/>
      <c r="AMZ549" s="17"/>
      <c r="ANA549" s="17"/>
      <c r="ANB549" s="17"/>
      <c r="ANC549" s="17"/>
      <c r="AND549" s="17"/>
      <c r="ANE549" s="17"/>
      <c r="ANF549" s="17"/>
      <c r="ANG549" s="17"/>
      <c r="ANH549" s="17"/>
      <c r="ANI549" s="17"/>
      <c r="ANJ549" s="17"/>
      <c r="ANK549" s="17"/>
      <c r="ANL549" s="17"/>
      <c r="ANM549" s="17"/>
      <c r="ANN549" s="17"/>
      <c r="ANO549" s="17"/>
      <c r="ANP549" s="17"/>
      <c r="ANQ549" s="17"/>
      <c r="ANR549" s="17"/>
      <c r="ANS549" s="17"/>
      <c r="ANT549" s="17"/>
      <c r="ANU549" s="17"/>
      <c r="ANV549" s="17"/>
      <c r="ANW549" s="17"/>
      <c r="ANX549" s="17"/>
      <c r="ANY549" s="17"/>
      <c r="ANZ549" s="17"/>
      <c r="AOA549" s="17"/>
      <c r="AOB549" s="17"/>
      <c r="AOC549" s="17"/>
      <c r="AOD549" s="17"/>
      <c r="AOE549" s="17"/>
      <c r="AOF549" s="17"/>
      <c r="AOG549" s="17"/>
      <c r="AOH549" s="17"/>
      <c r="AOI549" s="17"/>
      <c r="AOJ549" s="17"/>
      <c r="AOK549" s="17"/>
      <c r="AOL549" s="17"/>
      <c r="AOM549" s="17"/>
      <c r="AON549" s="17"/>
      <c r="AOO549" s="17"/>
      <c r="AOP549" s="17"/>
      <c r="AOQ549" s="17"/>
      <c r="AOR549" s="17"/>
      <c r="AOS549" s="17"/>
      <c r="AOT549" s="17"/>
      <c r="AOU549" s="17"/>
      <c r="AOV549" s="17"/>
      <c r="AOW549" s="17"/>
      <c r="AOX549" s="17"/>
      <c r="AOY549" s="17"/>
      <c r="AOZ549" s="17"/>
      <c r="APA549" s="17"/>
      <c r="APB549" s="17"/>
      <c r="APC549" s="17"/>
      <c r="APD549" s="17"/>
      <c r="APE549" s="17"/>
      <c r="APF549" s="17"/>
      <c r="APG549" s="17"/>
      <c r="APH549" s="17"/>
      <c r="API549" s="17"/>
      <c r="APJ549" s="17"/>
      <c r="APK549" s="17"/>
      <c r="APL549" s="17"/>
      <c r="APM549" s="17"/>
      <c r="APN549" s="17"/>
      <c r="APO549" s="17"/>
      <c r="APP549" s="17"/>
      <c r="APQ549" s="17"/>
      <c r="APR549" s="17"/>
      <c r="APS549" s="17"/>
      <c r="APT549" s="17"/>
      <c r="APU549" s="17"/>
      <c r="APV549" s="17"/>
      <c r="APW549" s="17"/>
      <c r="APX549" s="17"/>
      <c r="APY549" s="17"/>
      <c r="APZ549" s="17"/>
      <c r="AQA549" s="17"/>
      <c r="AQB549" s="17"/>
      <c r="AQC549" s="17"/>
      <c r="AQD549" s="17"/>
      <c r="AQE549" s="17"/>
      <c r="AQF549" s="17"/>
      <c r="AQG549" s="17"/>
      <c r="AQH549" s="17"/>
      <c r="AQI549" s="17"/>
      <c r="AQJ549" s="17"/>
      <c r="AQK549" s="17"/>
      <c r="AQL549" s="17"/>
      <c r="AQM549" s="17"/>
      <c r="AQN549" s="17"/>
      <c r="AQO549" s="17"/>
      <c r="AQP549" s="17"/>
      <c r="AQQ549" s="17"/>
      <c r="AQR549" s="17"/>
      <c r="AQS549" s="17"/>
      <c r="AQT549" s="17"/>
      <c r="AQU549" s="17"/>
      <c r="AQV549" s="17"/>
      <c r="AQW549" s="17"/>
      <c r="AQX549" s="17"/>
      <c r="AQY549" s="17"/>
      <c r="AQZ549" s="17"/>
      <c r="ARA549" s="17"/>
      <c r="ARB549" s="17"/>
      <c r="ARC549" s="17"/>
      <c r="ARD549" s="17"/>
      <c r="ARE549" s="17"/>
      <c r="ARF549" s="17"/>
      <c r="ARG549" s="17"/>
      <c r="ARH549" s="17"/>
      <c r="ARI549" s="17"/>
      <c r="ARJ549" s="17"/>
      <c r="ARK549" s="17"/>
      <c r="ARL549" s="17"/>
      <c r="ARM549" s="17"/>
      <c r="ARN549" s="17"/>
      <c r="ARO549" s="17"/>
      <c r="ARP549" s="17"/>
      <c r="ARQ549" s="17"/>
      <c r="ARR549" s="17"/>
      <c r="ARS549" s="17"/>
      <c r="ART549" s="17"/>
      <c r="ARU549" s="17"/>
      <c r="ARV549" s="17"/>
      <c r="ARW549" s="17"/>
      <c r="ARX549" s="17"/>
      <c r="ARY549" s="17"/>
      <c r="ARZ549" s="17"/>
      <c r="ASA549" s="17"/>
      <c r="ASB549" s="17"/>
      <c r="ASC549" s="17"/>
      <c r="ASD549" s="17"/>
      <c r="ASE549" s="17"/>
      <c r="ASF549" s="17"/>
      <c r="ASG549" s="17"/>
      <c r="ASH549" s="17"/>
      <c r="ASI549" s="17"/>
      <c r="ASJ549" s="17"/>
      <c r="ASK549" s="17"/>
      <c r="ASL549" s="17"/>
      <c r="ASM549" s="17"/>
      <c r="ASN549" s="17"/>
      <c r="ASO549" s="17"/>
      <c r="ASP549" s="17"/>
      <c r="ASQ549" s="17"/>
      <c r="ASR549" s="17"/>
      <c r="ASS549" s="17"/>
      <c r="AST549" s="17"/>
      <c r="ASU549" s="17"/>
      <c r="ASV549" s="17"/>
      <c r="ASW549" s="17"/>
      <c r="ASX549" s="17"/>
      <c r="ASY549" s="17"/>
      <c r="ASZ549" s="17"/>
      <c r="ATA549" s="17"/>
      <c r="ATB549" s="17"/>
      <c r="ATC549" s="17"/>
      <c r="ATD549" s="17"/>
      <c r="ATE549" s="17"/>
      <c r="ATF549" s="17"/>
      <c r="ATG549" s="17"/>
      <c r="ATH549" s="17"/>
      <c r="ATI549" s="17"/>
      <c r="ATJ549" s="17"/>
      <c r="ATK549" s="17"/>
      <c r="ATL549" s="17"/>
      <c r="ATM549" s="17"/>
      <c r="ATN549" s="17"/>
      <c r="ATO549" s="17"/>
      <c r="ATP549" s="17"/>
      <c r="ATQ549" s="17"/>
      <c r="ATR549" s="17"/>
      <c r="ATS549" s="17"/>
      <c r="ATT549" s="17"/>
      <c r="ATU549" s="17"/>
      <c r="ATV549" s="17"/>
      <c r="ATW549" s="17"/>
      <c r="ATX549" s="17"/>
      <c r="ATY549" s="17"/>
      <c r="ATZ549" s="17"/>
      <c r="AUA549" s="17"/>
      <c r="AUB549" s="17"/>
      <c r="AUC549" s="17"/>
      <c r="AUD549" s="17"/>
      <c r="AUE549" s="17"/>
      <c r="AUF549" s="17"/>
      <c r="AUG549" s="17"/>
      <c r="AUH549" s="17"/>
      <c r="AUI549" s="17"/>
      <c r="AUJ549" s="17"/>
      <c r="AUK549" s="17"/>
      <c r="AUL549" s="17"/>
      <c r="AUM549" s="17"/>
      <c r="AUN549" s="17"/>
      <c r="AUO549" s="17"/>
      <c r="AUP549" s="17"/>
      <c r="AUQ549" s="17"/>
      <c r="AUR549" s="17"/>
      <c r="AUS549" s="17"/>
      <c r="AUT549" s="17"/>
      <c r="AUU549" s="17"/>
      <c r="AUV549" s="17"/>
      <c r="AUW549" s="17"/>
      <c r="AUX549" s="17"/>
      <c r="AUY549" s="17"/>
      <c r="AUZ549" s="17"/>
      <c r="AVA549" s="17"/>
      <c r="AVB549" s="17"/>
      <c r="AVC549" s="17"/>
      <c r="AVD549" s="17"/>
      <c r="AVE549" s="17"/>
      <c r="AVF549" s="17"/>
      <c r="AVG549" s="17"/>
      <c r="AVH549" s="17"/>
      <c r="AVI549" s="17"/>
      <c r="AVJ549" s="17"/>
      <c r="AVK549" s="17"/>
      <c r="AVL549" s="17"/>
      <c r="AVM549" s="17"/>
      <c r="AVN549" s="17"/>
      <c r="AVO549" s="17"/>
      <c r="AVP549" s="17"/>
      <c r="AVQ549" s="17"/>
      <c r="AVR549" s="17"/>
      <c r="AVS549" s="17"/>
      <c r="AVT549" s="17"/>
      <c r="AVU549" s="17"/>
      <c r="AVV549" s="17"/>
      <c r="AVW549" s="17"/>
      <c r="AVX549" s="17"/>
      <c r="AVY549" s="17"/>
      <c r="AVZ549" s="17"/>
      <c r="AWA549" s="17"/>
      <c r="AWB549" s="17"/>
      <c r="AWC549" s="17"/>
      <c r="AWD549" s="17"/>
      <c r="AWE549" s="17"/>
      <c r="AWF549" s="17"/>
      <c r="AWG549" s="17"/>
      <c r="AWH549" s="17"/>
      <c r="AWI549" s="17"/>
      <c r="AWJ549" s="17"/>
      <c r="AWK549" s="17"/>
      <c r="AWL549" s="17"/>
      <c r="AWM549" s="17"/>
      <c r="AWN549" s="17"/>
      <c r="AWO549" s="17"/>
      <c r="AWP549" s="17"/>
      <c r="AWQ549" s="17"/>
      <c r="AWR549" s="17"/>
      <c r="AWS549" s="17"/>
      <c r="AWT549" s="17"/>
      <c r="AWU549" s="17"/>
      <c r="AWV549" s="17"/>
      <c r="AWW549" s="17"/>
      <c r="AWX549" s="17"/>
      <c r="AWY549" s="17"/>
      <c r="AWZ549" s="17"/>
      <c r="AXA549" s="17"/>
      <c r="AXB549" s="17"/>
      <c r="AXC549" s="17"/>
      <c r="AXD549" s="17"/>
      <c r="AXE549" s="17"/>
      <c r="AXF549" s="17"/>
      <c r="AXG549" s="17"/>
      <c r="AXH549" s="17"/>
      <c r="AXI549" s="17"/>
      <c r="AXJ549" s="17"/>
      <c r="AXK549" s="17"/>
      <c r="AXL549" s="17"/>
      <c r="AXM549" s="17"/>
      <c r="AXN549" s="17"/>
      <c r="AXO549" s="17"/>
      <c r="AXP549" s="17"/>
      <c r="AXQ549" s="17"/>
      <c r="AXR549" s="17"/>
      <c r="AXS549" s="17"/>
      <c r="AXT549" s="17"/>
      <c r="AXU549" s="17"/>
      <c r="AXV549" s="17"/>
      <c r="AXW549" s="17"/>
      <c r="AXX549" s="17"/>
      <c r="AXY549" s="17"/>
      <c r="AXZ549" s="17"/>
      <c r="AYA549" s="17"/>
      <c r="AYB549" s="17"/>
      <c r="AYC549" s="17"/>
      <c r="AYD549" s="17"/>
      <c r="AYE549" s="17"/>
      <c r="AYF549" s="17"/>
      <c r="AYG549" s="17"/>
      <c r="AYH549" s="17"/>
      <c r="AYI549" s="17"/>
      <c r="AYJ549" s="17"/>
      <c r="AYK549" s="17"/>
      <c r="AYL549" s="17"/>
      <c r="AYM549" s="17"/>
      <c r="AYN549" s="17"/>
      <c r="AYO549" s="17"/>
      <c r="AYP549" s="17"/>
      <c r="AYQ549" s="17"/>
      <c r="AYR549" s="17"/>
      <c r="AYS549" s="17"/>
      <c r="AYT549" s="17"/>
      <c r="AYU549" s="17"/>
      <c r="AYV549" s="17"/>
      <c r="AYW549" s="17"/>
      <c r="AYX549" s="17"/>
      <c r="AYY549" s="17"/>
      <c r="AYZ549" s="17"/>
      <c r="AZA549" s="17"/>
      <c r="AZB549" s="17"/>
      <c r="AZC549" s="17"/>
      <c r="AZD549" s="17"/>
      <c r="AZE549" s="17"/>
      <c r="AZF549" s="17"/>
      <c r="AZG549" s="17"/>
      <c r="AZH549" s="17"/>
      <c r="AZI549" s="17"/>
      <c r="AZJ549" s="17"/>
      <c r="AZK549" s="17"/>
      <c r="AZL549" s="17"/>
      <c r="AZM549" s="17"/>
      <c r="AZN549" s="17"/>
      <c r="AZO549" s="17"/>
      <c r="AZP549" s="17"/>
      <c r="AZQ549" s="17"/>
      <c r="AZR549" s="17"/>
      <c r="AZS549" s="17"/>
      <c r="AZT549" s="17"/>
      <c r="AZU549" s="17"/>
      <c r="AZV549" s="17"/>
      <c r="AZW549" s="17"/>
      <c r="AZX549" s="17"/>
      <c r="AZY549" s="17"/>
      <c r="AZZ549" s="17"/>
      <c r="BAA549" s="17"/>
      <c r="BAB549" s="17"/>
      <c r="BAC549" s="17"/>
      <c r="BAD549" s="17"/>
      <c r="BAE549" s="17"/>
      <c r="BAF549" s="17"/>
      <c r="BAG549" s="17"/>
      <c r="BAH549" s="17"/>
      <c r="BAI549" s="17"/>
      <c r="BAJ549" s="17"/>
      <c r="BAK549" s="17"/>
      <c r="BAL549" s="17"/>
      <c r="BAM549" s="17"/>
      <c r="BAN549" s="17"/>
      <c r="BAO549" s="17"/>
      <c r="BAP549" s="17"/>
      <c r="BAQ549" s="17"/>
      <c r="BAR549" s="17"/>
      <c r="BAS549" s="17"/>
      <c r="BAT549" s="17"/>
      <c r="BAU549" s="17"/>
      <c r="BAV549" s="17"/>
      <c r="BAW549" s="17"/>
      <c r="BAX549" s="17"/>
      <c r="BAY549" s="17"/>
      <c r="BAZ549" s="17"/>
      <c r="BBA549" s="17"/>
      <c r="BBB549" s="17"/>
      <c r="BBC549" s="17"/>
      <c r="BBD549" s="17"/>
      <c r="BBE549" s="17"/>
      <c r="BBF549" s="17"/>
      <c r="BBG549" s="17"/>
      <c r="BBH549" s="17"/>
      <c r="BBI549" s="17"/>
      <c r="BBJ549" s="17"/>
      <c r="BBK549" s="17"/>
      <c r="BBL549" s="17"/>
      <c r="BBM549" s="17"/>
      <c r="BBN549" s="17"/>
      <c r="BBO549" s="17"/>
      <c r="BBP549" s="17"/>
      <c r="BBQ549" s="17"/>
      <c r="BBR549" s="17"/>
      <c r="BBS549" s="17"/>
      <c r="BBT549" s="17"/>
      <c r="BBU549" s="17"/>
      <c r="BBV549" s="17"/>
      <c r="BBW549" s="17"/>
      <c r="BBX549" s="17"/>
      <c r="BBY549" s="17"/>
      <c r="BBZ549" s="17"/>
      <c r="BCA549" s="17"/>
      <c r="BCB549" s="17"/>
      <c r="BCC549" s="17"/>
      <c r="BCD549" s="17"/>
      <c r="BCE549" s="17"/>
      <c r="BCF549" s="17"/>
      <c r="BCG549" s="17"/>
      <c r="BCH549" s="17"/>
      <c r="BCI549" s="17"/>
      <c r="BCJ549" s="17"/>
      <c r="BCK549" s="17"/>
      <c r="BCL549" s="17"/>
      <c r="BCM549" s="17"/>
      <c r="BCN549" s="17"/>
      <c r="BCO549" s="17"/>
      <c r="BCP549" s="17"/>
      <c r="BCQ549" s="17"/>
      <c r="BCR549" s="17"/>
      <c r="BCS549" s="17"/>
      <c r="BCT549" s="17"/>
      <c r="BCU549" s="17"/>
      <c r="BCV549" s="17"/>
      <c r="BCW549" s="17"/>
      <c r="BCX549" s="17"/>
      <c r="BCY549" s="17"/>
      <c r="BCZ549" s="17"/>
      <c r="BDA549" s="17"/>
      <c r="BDB549" s="17"/>
      <c r="BDC549" s="17"/>
      <c r="BDD549" s="17"/>
      <c r="BDE549" s="17"/>
      <c r="BDF549" s="17"/>
      <c r="BDG549" s="17"/>
      <c r="BDH549" s="17"/>
      <c r="BDI549" s="17"/>
      <c r="BDJ549" s="17"/>
      <c r="BDK549" s="17"/>
      <c r="BDL549" s="17"/>
      <c r="BDM549" s="17"/>
      <c r="BDN549" s="17"/>
      <c r="BDO549" s="17"/>
      <c r="BDP549" s="17"/>
      <c r="BDQ549" s="17"/>
      <c r="BDR549" s="17"/>
      <c r="BDS549" s="17"/>
      <c r="BDT549" s="17"/>
      <c r="BDU549" s="17"/>
      <c r="BDV549" s="17"/>
      <c r="BDW549" s="17"/>
      <c r="BDX549" s="17"/>
      <c r="BDY549" s="17"/>
      <c r="BDZ549" s="17"/>
      <c r="BEA549" s="17"/>
      <c r="BEB549" s="17"/>
      <c r="BEC549" s="17"/>
      <c r="BED549" s="17"/>
      <c r="BEE549" s="17"/>
      <c r="BEF549" s="17"/>
      <c r="BEG549" s="17"/>
      <c r="BEH549" s="17"/>
      <c r="BEI549" s="17"/>
      <c r="BEJ549" s="17"/>
      <c r="BEK549" s="17"/>
      <c r="BEL549" s="17"/>
      <c r="BEM549" s="17"/>
      <c r="BEN549" s="17"/>
      <c r="BEO549" s="17"/>
      <c r="BEP549" s="17"/>
      <c r="BEQ549" s="17"/>
      <c r="BER549" s="17"/>
      <c r="BES549" s="17"/>
      <c r="BET549" s="17"/>
      <c r="BEU549" s="17"/>
      <c r="BEV549" s="17"/>
      <c r="BEW549" s="17"/>
      <c r="BEX549" s="17"/>
      <c r="BEY549" s="17"/>
      <c r="BEZ549" s="17"/>
      <c r="BFA549" s="17"/>
      <c r="BFB549" s="17"/>
      <c r="BFC549" s="17"/>
      <c r="BFD549" s="17"/>
      <c r="BFE549" s="17"/>
      <c r="BFF549" s="17"/>
      <c r="BFG549" s="17"/>
      <c r="BFH549" s="17"/>
      <c r="BFI549" s="17"/>
      <c r="BFJ549" s="17"/>
      <c r="BFK549" s="17"/>
      <c r="BFL549" s="17"/>
      <c r="BFM549" s="17"/>
      <c r="BFN549" s="17"/>
      <c r="BFO549" s="17"/>
      <c r="BFP549" s="17"/>
      <c r="BFQ549" s="17"/>
      <c r="BFR549" s="17"/>
      <c r="BFS549" s="17"/>
      <c r="BFT549" s="17"/>
      <c r="BFU549" s="17"/>
      <c r="BFV549" s="17"/>
      <c r="BFW549" s="17"/>
      <c r="BFX549" s="17"/>
      <c r="BFY549" s="17"/>
      <c r="BFZ549" s="17"/>
      <c r="BGA549" s="17"/>
      <c r="BGB549" s="17"/>
      <c r="BGC549" s="17"/>
      <c r="BGD549" s="17"/>
      <c r="BGE549" s="17"/>
      <c r="BGF549" s="17"/>
      <c r="BGG549" s="17"/>
      <c r="BGH549" s="17"/>
      <c r="BGI549" s="17"/>
      <c r="BGJ549" s="17"/>
      <c r="BGK549" s="17"/>
      <c r="BGL549" s="17"/>
      <c r="BGM549" s="17"/>
      <c r="BGN549" s="17"/>
      <c r="BGO549" s="17"/>
      <c r="BGP549" s="17"/>
      <c r="BGQ549" s="17"/>
      <c r="BGR549" s="17"/>
      <c r="BGS549" s="17"/>
      <c r="BGT549" s="17"/>
      <c r="BGU549" s="17"/>
      <c r="BGV549" s="17"/>
      <c r="BGW549" s="17"/>
      <c r="BGX549" s="17"/>
      <c r="BGY549" s="17"/>
      <c r="BGZ549" s="17"/>
      <c r="BHA549" s="17"/>
      <c r="BHB549" s="17"/>
      <c r="BHC549" s="17"/>
      <c r="BHD549" s="17"/>
      <c r="BHE549" s="17"/>
      <c r="BHF549" s="17"/>
      <c r="BHG549" s="17"/>
      <c r="BHH549" s="17"/>
      <c r="BHI549" s="17"/>
      <c r="BHJ549" s="17"/>
      <c r="BHK549" s="17"/>
      <c r="BHL549" s="17"/>
      <c r="BHM549" s="17"/>
      <c r="BHN549" s="17"/>
      <c r="BHO549" s="17"/>
      <c r="BHP549" s="17"/>
      <c r="BHQ549" s="17"/>
      <c r="BHR549" s="17"/>
      <c r="BHS549" s="17"/>
      <c r="BHT549" s="17"/>
      <c r="BHU549" s="17"/>
      <c r="BHV549" s="17"/>
      <c r="BHW549" s="17"/>
      <c r="BHX549" s="17"/>
      <c r="BHY549" s="17"/>
      <c r="BHZ549" s="17"/>
      <c r="BIA549" s="17"/>
      <c r="BIB549" s="17"/>
      <c r="BIC549" s="17"/>
      <c r="BID549" s="17"/>
      <c r="BIE549" s="17"/>
      <c r="BIF549" s="17"/>
      <c r="BIG549" s="17"/>
      <c r="BIH549" s="17"/>
      <c r="BII549" s="17"/>
      <c r="BIJ549" s="17"/>
      <c r="BIK549" s="17"/>
      <c r="BIL549" s="17"/>
      <c r="BIM549" s="17"/>
      <c r="BIN549" s="17"/>
      <c r="BIO549" s="17"/>
      <c r="BIP549" s="17"/>
      <c r="BIQ549" s="17"/>
      <c r="BIR549" s="17"/>
      <c r="BIS549" s="17"/>
      <c r="BIT549" s="17"/>
      <c r="BIU549" s="17"/>
      <c r="BIV549" s="17"/>
      <c r="BIW549" s="17"/>
      <c r="BIX549" s="17"/>
      <c r="BIY549" s="17"/>
      <c r="BIZ549" s="17"/>
      <c r="BJA549" s="17"/>
      <c r="BJB549" s="17"/>
      <c r="BJC549" s="17"/>
      <c r="BJD549" s="17"/>
      <c r="BJE549" s="17"/>
      <c r="BJF549" s="17"/>
      <c r="BJG549" s="17"/>
      <c r="BJH549" s="17"/>
      <c r="BJI549" s="17"/>
      <c r="BJJ549" s="17"/>
      <c r="BJK549" s="17"/>
      <c r="BJL549" s="17"/>
      <c r="BJM549" s="17"/>
      <c r="BJN549" s="17"/>
      <c r="BJO549" s="17"/>
      <c r="BJP549" s="17"/>
      <c r="BJQ549" s="17"/>
      <c r="BJR549" s="17"/>
      <c r="BJS549" s="17"/>
      <c r="BJT549" s="17"/>
      <c r="BJU549" s="17"/>
      <c r="BJV549" s="17"/>
      <c r="BJW549" s="17"/>
      <c r="BJX549" s="17"/>
      <c r="BJY549" s="17"/>
      <c r="BJZ549" s="17"/>
      <c r="BKA549" s="17"/>
      <c r="BKB549" s="17"/>
      <c r="BKC549" s="17"/>
      <c r="BKD549" s="17"/>
      <c r="BKE549" s="17"/>
      <c r="BKF549" s="17"/>
      <c r="BKG549" s="17"/>
      <c r="BKH549" s="17"/>
      <c r="BKI549" s="17"/>
      <c r="BKJ549" s="17"/>
      <c r="BKK549" s="17"/>
      <c r="BKL549" s="17"/>
      <c r="BKM549" s="17"/>
      <c r="BKN549" s="17"/>
      <c r="BKO549" s="17"/>
      <c r="BKP549" s="17"/>
      <c r="BKQ549" s="17"/>
      <c r="BKR549" s="17"/>
      <c r="BKS549" s="17"/>
      <c r="BKT549" s="17"/>
      <c r="BKU549" s="17"/>
      <c r="BKV549" s="17"/>
      <c r="BKW549" s="17"/>
      <c r="BKX549" s="17"/>
      <c r="BKY549" s="17"/>
      <c r="BKZ549" s="17"/>
      <c r="BLA549" s="17"/>
      <c r="BLB549" s="17"/>
      <c r="BLC549" s="17"/>
      <c r="BLD549" s="17"/>
      <c r="BLE549" s="17"/>
      <c r="BLF549" s="17"/>
      <c r="BLG549" s="17"/>
      <c r="BLH549" s="17"/>
      <c r="BLI549" s="17"/>
      <c r="BLJ549" s="17"/>
      <c r="BLK549" s="17"/>
      <c r="BLL549" s="17"/>
      <c r="BLM549" s="17"/>
      <c r="BLN549" s="17"/>
      <c r="BLO549" s="17"/>
      <c r="BLP549" s="17"/>
      <c r="BLQ549" s="17"/>
      <c r="BLR549" s="17"/>
      <c r="BLS549" s="17"/>
      <c r="BLT549" s="17"/>
      <c r="BLU549" s="17"/>
      <c r="BLV549" s="17"/>
      <c r="BLW549" s="17"/>
      <c r="BLX549" s="17"/>
      <c r="BLY549" s="17"/>
      <c r="BLZ549" s="17"/>
      <c r="BMA549" s="17"/>
      <c r="BMB549" s="17"/>
      <c r="BMC549" s="17"/>
      <c r="BMD549" s="17"/>
      <c r="BME549" s="17"/>
      <c r="BMF549" s="17"/>
      <c r="BMG549" s="17"/>
      <c r="BMH549" s="17"/>
      <c r="BMI549" s="17"/>
      <c r="BMJ549" s="17"/>
      <c r="BMK549" s="17"/>
      <c r="BML549" s="17"/>
      <c r="BMM549" s="17"/>
      <c r="BMN549" s="17"/>
      <c r="BMO549" s="17"/>
      <c r="BMP549" s="17"/>
      <c r="BMQ549" s="17"/>
      <c r="BMR549" s="17"/>
      <c r="BMS549" s="17"/>
      <c r="BMT549" s="17"/>
      <c r="BMU549" s="17"/>
      <c r="BMV549" s="17"/>
      <c r="BMW549" s="17"/>
      <c r="BMX549" s="17"/>
      <c r="BMY549" s="17"/>
      <c r="BMZ549" s="17"/>
      <c r="BNA549" s="17"/>
      <c r="BNB549" s="17"/>
      <c r="BNC549" s="17"/>
      <c r="BND549" s="17"/>
      <c r="BNE549" s="17"/>
      <c r="BNF549" s="17"/>
      <c r="BNG549" s="17"/>
      <c r="BNH549" s="17"/>
      <c r="BNI549" s="17"/>
      <c r="BNJ549" s="17"/>
      <c r="BNK549" s="17"/>
      <c r="BNL549" s="17"/>
      <c r="BNM549" s="17"/>
      <c r="BNN549" s="17"/>
      <c r="BNO549" s="17"/>
      <c r="BNP549" s="17"/>
      <c r="BNQ549" s="17"/>
      <c r="BNR549" s="17"/>
      <c r="BNS549" s="17"/>
      <c r="BNT549" s="17"/>
      <c r="BNU549" s="17"/>
      <c r="BNV549" s="17"/>
      <c r="BNW549" s="17"/>
      <c r="BNX549" s="17"/>
      <c r="BNY549" s="17"/>
      <c r="BNZ549" s="17"/>
      <c r="BOA549" s="17"/>
      <c r="BOB549" s="17"/>
      <c r="BOC549" s="17"/>
      <c r="BOD549" s="17"/>
      <c r="BOE549" s="17"/>
      <c r="BOF549" s="17"/>
      <c r="BOG549" s="17"/>
      <c r="BOH549" s="17"/>
      <c r="BOI549" s="17"/>
      <c r="BOJ549" s="17"/>
      <c r="BOK549" s="17"/>
      <c r="BOL549" s="17"/>
      <c r="BOM549" s="17"/>
      <c r="BON549" s="17"/>
      <c r="BOO549" s="17"/>
      <c r="BOP549" s="17"/>
      <c r="BOQ549" s="17"/>
      <c r="BOR549" s="17"/>
      <c r="BOS549" s="17"/>
      <c r="BOT549" s="17"/>
      <c r="BOU549" s="17"/>
      <c r="BOV549" s="17"/>
      <c r="BOW549" s="17"/>
      <c r="BOX549" s="17"/>
      <c r="BOY549" s="17"/>
      <c r="BOZ549" s="17"/>
      <c r="BPA549" s="17"/>
      <c r="BPB549" s="17"/>
      <c r="BPC549" s="17"/>
      <c r="BPD549" s="17"/>
      <c r="BPE549" s="17"/>
      <c r="BPF549" s="17"/>
      <c r="BPG549" s="17"/>
      <c r="BPH549" s="17"/>
      <c r="BPI549" s="17"/>
      <c r="BPJ549" s="17"/>
      <c r="BPK549" s="17"/>
      <c r="BPL549" s="17"/>
      <c r="BPM549" s="17"/>
      <c r="BPN549" s="17"/>
      <c r="BPO549" s="17"/>
      <c r="BPP549" s="17"/>
      <c r="BPQ549" s="17"/>
      <c r="BPR549" s="17"/>
      <c r="BPS549" s="17"/>
      <c r="BPT549" s="17"/>
      <c r="BPU549" s="17"/>
      <c r="BPV549" s="17"/>
      <c r="BPW549" s="17"/>
      <c r="BPX549" s="17"/>
      <c r="BPY549" s="17"/>
      <c r="BPZ549" s="17"/>
      <c r="BQA549" s="17"/>
      <c r="BQB549" s="17"/>
      <c r="BQC549" s="17"/>
      <c r="BQD549" s="17"/>
      <c r="BQE549" s="17"/>
      <c r="BQF549" s="17"/>
      <c r="BQG549" s="17"/>
      <c r="BQH549" s="17"/>
      <c r="BQI549" s="17"/>
      <c r="BQJ549" s="17"/>
      <c r="BQK549" s="17"/>
      <c r="BQL549" s="17"/>
      <c r="BQM549" s="17"/>
      <c r="BQN549" s="17"/>
      <c r="BQO549" s="17"/>
      <c r="BQP549" s="17"/>
      <c r="BQQ549" s="17"/>
      <c r="BQR549" s="17"/>
      <c r="BQS549" s="17"/>
      <c r="BQT549" s="17"/>
      <c r="BQU549" s="17"/>
      <c r="BQV549" s="17"/>
      <c r="BQW549" s="17"/>
      <c r="BQX549" s="17"/>
      <c r="BQY549" s="17"/>
      <c r="BQZ549" s="17"/>
      <c r="BRA549" s="17"/>
      <c r="BRB549" s="17"/>
      <c r="BRC549" s="17"/>
      <c r="BRD549" s="17"/>
      <c r="BRE549" s="17"/>
      <c r="BRF549" s="17"/>
      <c r="BRG549" s="17"/>
      <c r="BRH549" s="17"/>
      <c r="BRI549" s="17"/>
      <c r="BRJ549" s="17"/>
      <c r="BRK549" s="17"/>
      <c r="BRL549" s="17"/>
      <c r="BRM549" s="17"/>
      <c r="BRN549" s="17"/>
      <c r="BRO549" s="17"/>
      <c r="BRP549" s="17"/>
      <c r="BRQ549" s="17"/>
      <c r="BRR549" s="17"/>
      <c r="BRS549" s="17"/>
      <c r="BRT549" s="17"/>
      <c r="BRU549" s="17"/>
      <c r="BRV549" s="17"/>
      <c r="BRW549" s="17"/>
      <c r="BRX549" s="17"/>
      <c r="BRY549" s="17"/>
      <c r="BRZ549" s="17"/>
      <c r="BSA549" s="17"/>
      <c r="BSB549" s="17"/>
      <c r="BSC549" s="17"/>
      <c r="BSD549" s="17"/>
      <c r="BSE549" s="17"/>
      <c r="BSF549" s="17"/>
      <c r="BSG549" s="17"/>
      <c r="BSH549" s="17"/>
      <c r="BSI549" s="17"/>
      <c r="BSJ549" s="17"/>
      <c r="BSK549" s="17"/>
      <c r="BSL549" s="17"/>
      <c r="BSM549" s="17"/>
      <c r="BSN549" s="17"/>
      <c r="BSO549" s="17"/>
      <c r="BSP549" s="17"/>
      <c r="BSQ549" s="17"/>
      <c r="BSR549" s="17"/>
      <c r="BSS549" s="17"/>
      <c r="BST549" s="17"/>
      <c r="BSU549" s="17"/>
      <c r="BSV549" s="17"/>
      <c r="BSW549" s="17"/>
      <c r="BSX549" s="17"/>
      <c r="BSY549" s="17"/>
      <c r="BSZ549" s="17"/>
      <c r="BTA549" s="17"/>
      <c r="BTB549" s="17"/>
      <c r="BTC549" s="17"/>
      <c r="BTD549" s="17"/>
      <c r="BTE549" s="17"/>
      <c r="BTF549" s="17"/>
      <c r="BTG549" s="17"/>
      <c r="BTH549" s="17"/>
      <c r="BTI549" s="17"/>
      <c r="BTJ549" s="17"/>
      <c r="BTK549" s="17"/>
      <c r="BTL549" s="17"/>
      <c r="BTM549" s="17"/>
      <c r="BTN549" s="17"/>
      <c r="BTO549" s="17"/>
      <c r="BTP549" s="17"/>
      <c r="BTQ549" s="17"/>
      <c r="BTR549" s="17"/>
      <c r="BTS549" s="17"/>
      <c r="BTT549" s="17"/>
      <c r="BTU549" s="17"/>
      <c r="BTV549" s="17"/>
      <c r="BTW549" s="17"/>
      <c r="BTX549" s="17"/>
      <c r="BTY549" s="17"/>
      <c r="BTZ549" s="17"/>
      <c r="BUA549" s="17"/>
      <c r="BUB549" s="17"/>
      <c r="BUC549" s="17"/>
      <c r="BUD549" s="17"/>
      <c r="BUE549" s="17"/>
      <c r="BUF549" s="17"/>
      <c r="BUG549" s="17"/>
      <c r="BUH549" s="17"/>
      <c r="BUI549" s="17"/>
      <c r="BUJ549" s="17"/>
      <c r="BUK549" s="17"/>
      <c r="BUL549" s="17"/>
      <c r="BUM549" s="17"/>
      <c r="BUN549" s="17"/>
      <c r="BUO549" s="17"/>
      <c r="BUP549" s="17"/>
      <c r="BUQ549" s="17"/>
      <c r="BUR549" s="17"/>
      <c r="BUS549" s="17"/>
      <c r="BUT549" s="17"/>
      <c r="BUU549" s="17"/>
      <c r="BUV549" s="17"/>
      <c r="BUW549" s="17"/>
      <c r="BUX549" s="17"/>
      <c r="BUY549" s="17"/>
      <c r="BUZ549" s="17"/>
      <c r="BVA549" s="17"/>
      <c r="BVB549" s="17"/>
      <c r="BVC549" s="17"/>
      <c r="BVD549" s="17"/>
      <c r="BVE549" s="17"/>
      <c r="BVF549" s="17"/>
      <c r="BVG549" s="17"/>
      <c r="BVH549" s="17"/>
      <c r="BVI549" s="17"/>
      <c r="BVJ549" s="17"/>
      <c r="BVK549" s="17"/>
      <c r="BVL549" s="17"/>
      <c r="BVM549" s="17"/>
      <c r="BVN549" s="17"/>
      <c r="BVO549" s="17"/>
      <c r="BVP549" s="17"/>
      <c r="BVQ549" s="17"/>
      <c r="BVR549" s="17"/>
      <c r="BVS549" s="17"/>
      <c r="BVT549" s="17"/>
      <c r="BVU549" s="17"/>
      <c r="BVV549" s="17"/>
      <c r="BVW549" s="17"/>
      <c r="BVX549" s="17"/>
      <c r="BVY549" s="17"/>
      <c r="BVZ549" s="17"/>
      <c r="BWA549" s="17"/>
      <c r="BWB549" s="17"/>
      <c r="BWC549" s="17"/>
      <c r="BWD549" s="17"/>
      <c r="BWE549" s="17"/>
      <c r="BWF549" s="17"/>
      <c r="BWG549" s="17"/>
      <c r="BWH549" s="17"/>
      <c r="BWI549" s="17"/>
      <c r="BWJ549" s="17"/>
      <c r="BWK549" s="17"/>
      <c r="BWL549" s="17"/>
      <c r="BWM549" s="17"/>
      <c r="BWN549" s="17"/>
      <c r="BWO549" s="17"/>
      <c r="BWP549" s="17"/>
      <c r="BWQ549" s="17"/>
      <c r="BWR549" s="17"/>
      <c r="BWS549" s="17"/>
      <c r="BWT549" s="17"/>
      <c r="BWU549" s="17"/>
      <c r="BWV549" s="17"/>
      <c r="BWW549" s="17"/>
      <c r="BWX549" s="17"/>
      <c r="BWY549" s="17"/>
      <c r="BWZ549" s="17"/>
      <c r="BXA549" s="17"/>
      <c r="BXB549" s="17"/>
      <c r="BXC549" s="17"/>
      <c r="BXD549" s="17"/>
      <c r="BXE549" s="17"/>
      <c r="BXF549" s="17"/>
      <c r="BXG549" s="17"/>
      <c r="BXH549" s="17"/>
      <c r="BXI549" s="17"/>
      <c r="BXJ549" s="17"/>
      <c r="BXK549" s="17"/>
      <c r="BXL549" s="17"/>
      <c r="BXM549" s="17"/>
      <c r="BXN549" s="17"/>
      <c r="BXO549" s="17"/>
      <c r="BXP549" s="17"/>
      <c r="BXQ549" s="17"/>
      <c r="BXR549" s="17"/>
      <c r="BXS549" s="17"/>
      <c r="BXT549" s="17"/>
      <c r="BXU549" s="17"/>
      <c r="BXV549" s="17"/>
      <c r="BXW549" s="17"/>
      <c r="BXX549" s="17"/>
      <c r="BXY549" s="17"/>
      <c r="BXZ549" s="17"/>
      <c r="BYA549" s="17"/>
      <c r="BYB549" s="17"/>
      <c r="BYC549" s="17"/>
      <c r="BYD549" s="17"/>
      <c r="BYE549" s="17"/>
      <c r="BYF549" s="17"/>
      <c r="BYG549" s="17"/>
      <c r="BYH549" s="17"/>
      <c r="BYI549" s="17"/>
      <c r="BYJ549" s="17"/>
      <c r="BYK549" s="17"/>
      <c r="BYL549" s="17"/>
      <c r="BYM549" s="17"/>
      <c r="BYN549" s="17"/>
      <c r="BYO549" s="17"/>
      <c r="BYP549" s="17"/>
      <c r="BYQ549" s="17"/>
      <c r="BYR549" s="17"/>
      <c r="BYS549" s="17"/>
      <c r="BYT549" s="17"/>
      <c r="BYU549" s="17"/>
      <c r="BYV549" s="17"/>
      <c r="BYW549" s="17"/>
      <c r="BYX549" s="17"/>
      <c r="BYY549" s="17"/>
      <c r="BYZ549" s="17"/>
      <c r="BZA549" s="17"/>
      <c r="BZB549" s="17"/>
      <c r="BZC549" s="17"/>
      <c r="BZD549" s="17"/>
      <c r="BZE549" s="17"/>
      <c r="BZF549" s="17"/>
      <c r="BZG549" s="17"/>
      <c r="BZH549" s="17"/>
      <c r="BZI549" s="17"/>
      <c r="BZJ549" s="17"/>
      <c r="BZK549" s="17"/>
      <c r="BZL549" s="17"/>
      <c r="BZM549" s="17"/>
      <c r="BZN549" s="17"/>
      <c r="BZO549" s="17"/>
      <c r="BZP549" s="17"/>
      <c r="BZQ549" s="17"/>
      <c r="BZR549" s="17"/>
      <c r="BZS549" s="17"/>
      <c r="BZT549" s="17"/>
      <c r="BZU549" s="17"/>
      <c r="BZV549" s="17"/>
      <c r="BZW549" s="17"/>
      <c r="BZX549" s="17"/>
      <c r="BZY549" s="17"/>
      <c r="BZZ549" s="17"/>
      <c r="CAA549" s="17"/>
      <c r="CAB549" s="17"/>
      <c r="CAC549" s="17"/>
      <c r="CAD549" s="17"/>
      <c r="CAE549" s="17"/>
      <c r="CAF549" s="17"/>
      <c r="CAG549" s="17"/>
      <c r="CAH549" s="17"/>
      <c r="CAI549" s="17"/>
      <c r="CAJ549" s="17"/>
      <c r="CAK549" s="17"/>
      <c r="CAL549" s="17"/>
      <c r="CAM549" s="17"/>
      <c r="CAN549" s="17"/>
      <c r="CAO549" s="17"/>
      <c r="CAP549" s="17"/>
      <c r="CAQ549" s="17"/>
      <c r="CAR549" s="17"/>
      <c r="CAS549" s="17"/>
      <c r="CAT549" s="17"/>
      <c r="CAU549" s="17"/>
      <c r="CAV549" s="17"/>
      <c r="CAW549" s="17"/>
      <c r="CAX549" s="17"/>
      <c r="CAY549" s="17"/>
      <c r="CAZ549" s="17"/>
      <c r="CBA549" s="17"/>
      <c r="CBB549" s="17"/>
      <c r="CBC549" s="17"/>
      <c r="CBD549" s="17"/>
      <c r="CBE549" s="17"/>
      <c r="CBF549" s="17"/>
      <c r="CBG549" s="17"/>
      <c r="CBH549" s="17"/>
      <c r="CBI549" s="17"/>
      <c r="CBJ549" s="17"/>
      <c r="CBK549" s="17"/>
      <c r="CBL549" s="17"/>
      <c r="CBM549" s="17"/>
      <c r="CBN549" s="17"/>
      <c r="CBO549" s="17"/>
      <c r="CBP549" s="17"/>
      <c r="CBQ549" s="17"/>
      <c r="CBR549" s="17"/>
      <c r="CBS549" s="17"/>
      <c r="CBT549" s="17"/>
      <c r="CBU549" s="17"/>
      <c r="CBV549" s="17"/>
      <c r="CBW549" s="17"/>
      <c r="CBX549" s="17"/>
      <c r="CBY549" s="17"/>
      <c r="CBZ549" s="17"/>
      <c r="CCA549" s="17"/>
      <c r="CCB549" s="17"/>
      <c r="CCC549" s="17"/>
      <c r="CCD549" s="17"/>
      <c r="CCE549" s="17"/>
      <c r="CCF549" s="17"/>
      <c r="CCG549" s="17"/>
      <c r="CCH549" s="17"/>
      <c r="CCI549" s="17"/>
      <c r="CCJ549" s="17"/>
      <c r="CCK549" s="17"/>
      <c r="CCL549" s="17"/>
      <c r="CCM549" s="17"/>
      <c r="CCN549" s="17"/>
      <c r="CCO549" s="17"/>
      <c r="CCP549" s="17"/>
      <c r="CCQ549" s="17"/>
      <c r="CCR549" s="17"/>
      <c r="CCS549" s="17"/>
      <c r="CCT549" s="17"/>
      <c r="CCU549" s="17"/>
      <c r="CCV549" s="17"/>
      <c r="CCW549" s="17"/>
      <c r="CCX549" s="17"/>
      <c r="CCY549" s="17"/>
      <c r="CCZ549" s="17"/>
      <c r="CDA549" s="17"/>
      <c r="CDB549" s="17"/>
      <c r="CDC549" s="17"/>
      <c r="CDD549" s="17"/>
      <c r="CDE549" s="17"/>
      <c r="CDF549" s="17"/>
      <c r="CDG549" s="17"/>
      <c r="CDH549" s="17"/>
      <c r="CDI549" s="17"/>
      <c r="CDJ549" s="17"/>
      <c r="CDK549" s="17"/>
      <c r="CDL549" s="17"/>
      <c r="CDM549" s="17"/>
      <c r="CDN549" s="17"/>
      <c r="CDO549" s="17"/>
      <c r="CDP549" s="17"/>
      <c r="CDQ549" s="17"/>
      <c r="CDR549" s="17"/>
      <c r="CDS549" s="17"/>
      <c r="CDT549" s="17"/>
      <c r="CDU549" s="17"/>
      <c r="CDV549" s="17"/>
      <c r="CDW549" s="17"/>
      <c r="CDX549" s="17"/>
      <c r="CDY549" s="17"/>
      <c r="CDZ549" s="17"/>
      <c r="CEA549" s="17"/>
      <c r="CEB549" s="17"/>
      <c r="CEC549" s="17"/>
      <c r="CED549" s="17"/>
      <c r="CEE549" s="17"/>
      <c r="CEF549" s="17"/>
      <c r="CEG549" s="17"/>
      <c r="CEH549" s="17"/>
      <c r="CEI549" s="17"/>
      <c r="CEJ549" s="17"/>
      <c r="CEK549" s="17"/>
      <c r="CEL549" s="17"/>
      <c r="CEM549" s="17"/>
      <c r="CEN549" s="17"/>
      <c r="CEO549" s="17"/>
      <c r="CEP549" s="17"/>
      <c r="CEQ549" s="17"/>
      <c r="CER549" s="17"/>
      <c r="CES549" s="17"/>
      <c r="CET549" s="17"/>
      <c r="CEU549" s="17"/>
      <c r="CEV549" s="17"/>
      <c r="CEW549" s="17"/>
      <c r="CEX549" s="17"/>
      <c r="CEY549" s="17"/>
      <c r="CEZ549" s="17"/>
      <c r="CFA549" s="17"/>
      <c r="CFB549" s="17"/>
      <c r="CFC549" s="17"/>
      <c r="CFD549" s="17"/>
      <c r="CFE549" s="17"/>
      <c r="CFF549" s="17"/>
      <c r="CFG549" s="17"/>
      <c r="CFH549" s="17"/>
      <c r="CFI549" s="17"/>
      <c r="CFJ549" s="17"/>
      <c r="CFK549" s="17"/>
      <c r="CFL549" s="17"/>
      <c r="CFM549" s="17"/>
      <c r="CFN549" s="17"/>
      <c r="CFO549" s="17"/>
      <c r="CFP549" s="17"/>
      <c r="CFQ549" s="17"/>
      <c r="CFR549" s="17"/>
      <c r="CFS549" s="17"/>
      <c r="CFT549" s="17"/>
      <c r="CFU549" s="17"/>
      <c r="CFV549" s="17"/>
      <c r="CFW549" s="17"/>
      <c r="CFX549" s="17"/>
      <c r="CFY549" s="17"/>
      <c r="CFZ549" s="17"/>
      <c r="CGA549" s="17"/>
      <c r="CGB549" s="17"/>
      <c r="CGC549" s="17"/>
      <c r="CGD549" s="17"/>
      <c r="CGE549" s="17"/>
      <c r="CGF549" s="17"/>
      <c r="CGG549" s="17"/>
      <c r="CGH549" s="17"/>
      <c r="CGI549" s="17"/>
      <c r="CGJ549" s="17"/>
      <c r="CGK549" s="17"/>
      <c r="CGL549" s="17"/>
      <c r="CGM549" s="17"/>
      <c r="CGN549" s="17"/>
      <c r="CGO549" s="17"/>
      <c r="CGP549" s="17"/>
      <c r="CGQ549" s="17"/>
      <c r="CGR549" s="17"/>
      <c r="CGS549" s="17"/>
      <c r="CGT549" s="17"/>
      <c r="CGU549" s="17"/>
      <c r="CGV549" s="17"/>
      <c r="CGW549" s="17"/>
      <c r="CGX549" s="17"/>
      <c r="CGY549" s="17"/>
      <c r="CGZ549" s="17"/>
      <c r="CHA549" s="17"/>
      <c r="CHB549" s="17"/>
      <c r="CHC549" s="17"/>
      <c r="CHD549" s="17"/>
      <c r="CHE549" s="17"/>
      <c r="CHF549" s="17"/>
      <c r="CHG549" s="17"/>
      <c r="CHH549" s="17"/>
      <c r="CHI549" s="17"/>
      <c r="CHJ549" s="17"/>
      <c r="CHK549" s="17"/>
      <c r="CHL549" s="17"/>
      <c r="CHM549" s="17"/>
      <c r="CHN549" s="17"/>
      <c r="CHO549" s="17"/>
      <c r="CHP549" s="17"/>
      <c r="CHQ549" s="17"/>
      <c r="CHR549" s="17"/>
      <c r="CHS549" s="17"/>
      <c r="CHT549" s="17"/>
      <c r="CHU549" s="17"/>
      <c r="CHV549" s="17"/>
      <c r="CHW549" s="17"/>
      <c r="CHX549" s="17"/>
      <c r="CHY549" s="17"/>
      <c r="CHZ549" s="17"/>
      <c r="CIA549" s="17"/>
      <c r="CIB549" s="17"/>
      <c r="CIC549" s="17"/>
      <c r="CID549" s="17"/>
      <c r="CIE549" s="17"/>
      <c r="CIF549" s="17"/>
      <c r="CIG549" s="17"/>
      <c r="CIH549" s="17"/>
      <c r="CII549" s="17"/>
      <c r="CIJ549" s="17"/>
      <c r="CIK549" s="17"/>
      <c r="CIL549" s="17"/>
      <c r="CIM549" s="17"/>
      <c r="CIN549" s="17"/>
      <c r="CIO549" s="17"/>
      <c r="CIP549" s="17"/>
      <c r="CIQ549" s="17"/>
      <c r="CIR549" s="17"/>
      <c r="CIS549" s="17"/>
      <c r="CIT549" s="17"/>
      <c r="CIU549" s="17"/>
      <c r="CIV549" s="17"/>
      <c r="CIW549" s="17"/>
      <c r="CIX549" s="17"/>
      <c r="CIY549" s="17"/>
      <c r="CIZ549" s="17"/>
      <c r="CJA549" s="17"/>
      <c r="CJB549" s="17"/>
      <c r="CJC549" s="17"/>
      <c r="CJD549" s="17"/>
      <c r="CJE549" s="17"/>
      <c r="CJF549" s="17"/>
      <c r="CJG549" s="17"/>
      <c r="CJH549" s="17"/>
      <c r="CJI549" s="17"/>
      <c r="CJJ549" s="17"/>
      <c r="CJK549" s="17"/>
      <c r="CJL549" s="17"/>
      <c r="CJM549" s="17"/>
      <c r="CJN549" s="17"/>
      <c r="CJO549" s="17"/>
      <c r="CJP549" s="17"/>
      <c r="CJQ549" s="17"/>
      <c r="CJR549" s="17"/>
      <c r="CJS549" s="17"/>
      <c r="CJT549" s="17"/>
      <c r="CJU549" s="17"/>
      <c r="CJV549" s="17"/>
      <c r="CJW549" s="17"/>
      <c r="CJX549" s="17"/>
      <c r="CJY549" s="17"/>
      <c r="CJZ549" s="17"/>
      <c r="CKA549" s="17"/>
      <c r="CKB549" s="17"/>
      <c r="CKC549" s="17"/>
      <c r="CKD549" s="17"/>
      <c r="CKE549" s="17"/>
      <c r="CKF549" s="17"/>
      <c r="CKG549" s="17"/>
      <c r="CKH549" s="17"/>
      <c r="CKI549" s="17"/>
      <c r="CKJ549" s="17"/>
      <c r="CKK549" s="17"/>
      <c r="CKL549" s="17"/>
      <c r="CKM549" s="17"/>
      <c r="CKN549" s="17"/>
      <c r="CKO549" s="17"/>
      <c r="CKP549" s="17"/>
      <c r="CKQ549" s="17"/>
      <c r="CKR549" s="17"/>
      <c r="CKS549" s="17"/>
      <c r="CKT549" s="17"/>
      <c r="CKU549" s="17"/>
      <c r="CKV549" s="17"/>
      <c r="CKW549" s="17"/>
      <c r="CKX549" s="17"/>
      <c r="CKY549" s="17"/>
      <c r="CKZ549" s="17"/>
      <c r="CLA549" s="17"/>
      <c r="CLB549" s="17"/>
      <c r="CLC549" s="17"/>
      <c r="CLD549" s="17"/>
      <c r="CLE549" s="17"/>
      <c r="CLF549" s="17"/>
      <c r="CLG549" s="17"/>
      <c r="CLH549" s="17"/>
      <c r="CLI549" s="17"/>
      <c r="CLJ549" s="17"/>
      <c r="CLK549" s="17"/>
      <c r="CLL549" s="17"/>
      <c r="CLM549" s="17"/>
      <c r="CLN549" s="17"/>
      <c r="CLO549" s="17"/>
      <c r="CLP549" s="17"/>
      <c r="CLQ549" s="17"/>
      <c r="CLR549" s="17"/>
      <c r="CLS549" s="17"/>
      <c r="CLT549" s="17"/>
      <c r="CLU549" s="17"/>
      <c r="CLV549" s="17"/>
      <c r="CLW549" s="17"/>
      <c r="CLX549" s="17"/>
      <c r="CLY549" s="17"/>
      <c r="CLZ549" s="17"/>
      <c r="CMA549" s="17"/>
      <c r="CMB549" s="17"/>
      <c r="CMC549" s="17"/>
      <c r="CMD549" s="17"/>
      <c r="CME549" s="17"/>
      <c r="CMF549" s="17"/>
      <c r="CMG549" s="17"/>
      <c r="CMH549" s="17"/>
      <c r="CMI549" s="17"/>
      <c r="CMJ549" s="17"/>
      <c r="CMK549" s="17"/>
      <c r="CML549" s="17"/>
      <c r="CMM549" s="17"/>
      <c r="CMN549" s="17"/>
      <c r="CMO549" s="17"/>
      <c r="CMP549" s="17"/>
      <c r="CMQ549" s="17"/>
      <c r="CMR549" s="17"/>
      <c r="CMS549" s="17"/>
      <c r="CMT549" s="17"/>
      <c r="CMU549" s="17"/>
      <c r="CMV549" s="17"/>
      <c r="CMW549" s="17"/>
      <c r="CMX549" s="17"/>
      <c r="CMY549" s="17"/>
      <c r="CMZ549" s="17"/>
      <c r="CNA549" s="17"/>
      <c r="CNB549" s="17"/>
      <c r="CNC549" s="17"/>
      <c r="CND549" s="17"/>
      <c r="CNE549" s="17"/>
      <c r="CNF549" s="17"/>
      <c r="CNG549" s="17"/>
      <c r="CNH549" s="17"/>
      <c r="CNI549" s="17"/>
      <c r="CNJ549" s="17"/>
      <c r="CNK549" s="17"/>
      <c r="CNL549" s="17"/>
      <c r="CNM549" s="17"/>
      <c r="CNN549" s="17"/>
      <c r="CNO549" s="17"/>
      <c r="CNP549" s="17"/>
      <c r="CNQ549" s="17"/>
      <c r="CNR549" s="17"/>
      <c r="CNS549" s="17"/>
      <c r="CNT549" s="17"/>
      <c r="CNU549" s="17"/>
      <c r="CNV549" s="17"/>
      <c r="CNW549" s="17"/>
      <c r="CNX549" s="17"/>
      <c r="CNY549" s="17"/>
      <c r="CNZ549" s="17"/>
      <c r="COA549" s="17"/>
      <c r="COB549" s="17"/>
      <c r="COC549" s="17"/>
      <c r="COD549" s="17"/>
      <c r="COE549" s="17"/>
      <c r="COF549" s="17"/>
      <c r="COG549" s="17"/>
      <c r="COH549" s="17"/>
      <c r="COI549" s="17"/>
      <c r="COJ549" s="17"/>
      <c r="COK549" s="17"/>
      <c r="COL549" s="17"/>
      <c r="COM549" s="17"/>
      <c r="CON549" s="17"/>
      <c r="COO549" s="17"/>
      <c r="COP549" s="17"/>
      <c r="COQ549" s="17"/>
      <c r="COR549" s="17"/>
      <c r="COS549" s="17"/>
      <c r="COT549" s="17"/>
      <c r="COU549" s="17"/>
      <c r="COV549" s="17"/>
      <c r="COW549" s="17"/>
      <c r="COX549" s="17"/>
      <c r="COY549" s="17"/>
      <c r="COZ549" s="17"/>
      <c r="CPA549" s="17"/>
      <c r="CPB549" s="17"/>
      <c r="CPC549" s="17"/>
      <c r="CPD549" s="17"/>
      <c r="CPE549" s="17"/>
      <c r="CPF549" s="17"/>
      <c r="CPG549" s="17"/>
      <c r="CPH549" s="17"/>
      <c r="CPI549" s="17"/>
      <c r="CPJ549" s="17"/>
      <c r="CPK549" s="17"/>
      <c r="CPL549" s="17"/>
      <c r="CPM549" s="17"/>
      <c r="CPN549" s="17"/>
      <c r="CPO549" s="17"/>
      <c r="CPP549" s="17"/>
      <c r="CPQ549" s="17"/>
      <c r="CPR549" s="17"/>
      <c r="CPS549" s="17"/>
      <c r="CPT549" s="17"/>
      <c r="CPU549" s="17"/>
      <c r="CPV549" s="17"/>
      <c r="CPW549" s="17"/>
      <c r="CPX549" s="17"/>
      <c r="CPY549" s="17"/>
      <c r="CPZ549" s="17"/>
      <c r="CQA549" s="17"/>
      <c r="CQB549" s="17"/>
      <c r="CQC549" s="17"/>
      <c r="CQD549" s="17"/>
      <c r="CQE549" s="17"/>
      <c r="CQF549" s="17"/>
      <c r="CQG549" s="17"/>
      <c r="CQH549" s="17"/>
      <c r="CQI549" s="17"/>
      <c r="CQJ549" s="17"/>
      <c r="CQK549" s="17"/>
      <c r="CQL549" s="17"/>
      <c r="CQM549" s="17"/>
      <c r="CQN549" s="17"/>
      <c r="CQO549" s="17"/>
      <c r="CQP549" s="17"/>
      <c r="CQQ549" s="17"/>
      <c r="CQR549" s="17"/>
      <c r="CQS549" s="17"/>
      <c r="CQT549" s="17"/>
      <c r="CQU549" s="17"/>
      <c r="CQV549" s="17"/>
      <c r="CQW549" s="17"/>
      <c r="CQX549" s="17"/>
      <c r="CQY549" s="17"/>
      <c r="CQZ549" s="17"/>
      <c r="CRA549" s="17"/>
      <c r="CRB549" s="17"/>
      <c r="CRC549" s="17"/>
      <c r="CRD549" s="17"/>
      <c r="CRE549" s="17"/>
      <c r="CRF549" s="17"/>
      <c r="CRG549" s="17"/>
      <c r="CRH549" s="17"/>
      <c r="CRI549" s="17"/>
      <c r="CRJ549" s="17"/>
      <c r="CRK549" s="17"/>
      <c r="CRL549" s="17"/>
      <c r="CRM549" s="17"/>
      <c r="CRN549" s="17"/>
      <c r="CRO549" s="17"/>
      <c r="CRP549" s="17"/>
      <c r="CRQ549" s="17"/>
      <c r="CRR549" s="17"/>
      <c r="CRS549" s="17"/>
      <c r="CRT549" s="17"/>
      <c r="CRU549" s="17"/>
      <c r="CRV549" s="17"/>
      <c r="CRW549" s="17"/>
      <c r="CRX549" s="17"/>
      <c r="CRY549" s="17"/>
      <c r="CRZ549" s="17"/>
      <c r="CSA549" s="17"/>
      <c r="CSB549" s="17"/>
      <c r="CSC549" s="17"/>
      <c r="CSD549" s="17"/>
      <c r="CSE549" s="17"/>
      <c r="CSF549" s="17"/>
      <c r="CSG549" s="17"/>
      <c r="CSH549" s="17"/>
      <c r="CSI549" s="17"/>
      <c r="CSJ549" s="17"/>
      <c r="CSK549" s="17"/>
      <c r="CSL549" s="17"/>
      <c r="CSM549" s="17"/>
      <c r="CSN549" s="17"/>
      <c r="CSO549" s="17"/>
      <c r="CSP549" s="17"/>
      <c r="CSQ549" s="17"/>
      <c r="CSR549" s="17"/>
      <c r="CSS549" s="17"/>
      <c r="CST549" s="17"/>
      <c r="CSU549" s="17"/>
      <c r="CSV549" s="17"/>
      <c r="CSW549" s="17"/>
      <c r="CSX549" s="17"/>
      <c r="CSY549" s="17"/>
      <c r="CSZ549" s="17"/>
      <c r="CTA549" s="17"/>
      <c r="CTB549" s="17"/>
      <c r="CTC549" s="17"/>
      <c r="CTD549" s="17"/>
      <c r="CTE549" s="17"/>
      <c r="CTF549" s="17"/>
      <c r="CTG549" s="17"/>
      <c r="CTH549" s="17"/>
      <c r="CTI549" s="17"/>
      <c r="CTJ549" s="17"/>
      <c r="CTK549" s="17"/>
      <c r="CTL549" s="17"/>
      <c r="CTM549" s="17"/>
      <c r="CTN549" s="17"/>
      <c r="CTO549" s="17"/>
      <c r="CTP549" s="17"/>
      <c r="CTQ549" s="17"/>
      <c r="CTR549" s="17"/>
      <c r="CTS549" s="17"/>
      <c r="CTT549" s="17"/>
      <c r="CTU549" s="17"/>
      <c r="CTV549" s="17"/>
      <c r="CTW549" s="17"/>
      <c r="CTX549" s="17"/>
      <c r="CTY549" s="17"/>
      <c r="CTZ549" s="17"/>
      <c r="CUA549" s="17"/>
      <c r="CUB549" s="17"/>
      <c r="CUC549" s="17"/>
      <c r="CUD549" s="17"/>
      <c r="CUE549" s="17"/>
      <c r="CUF549" s="17"/>
      <c r="CUG549" s="17"/>
      <c r="CUH549" s="17"/>
      <c r="CUI549" s="17"/>
      <c r="CUJ549" s="17"/>
      <c r="CUK549" s="17"/>
      <c r="CUL549" s="17"/>
      <c r="CUM549" s="17"/>
      <c r="CUN549" s="17"/>
      <c r="CUO549" s="17"/>
      <c r="CUP549" s="17"/>
      <c r="CUQ549" s="17"/>
      <c r="CUR549" s="17"/>
      <c r="CUS549" s="17"/>
      <c r="CUT549" s="17"/>
      <c r="CUU549" s="17"/>
      <c r="CUV549" s="17"/>
      <c r="CUW549" s="17"/>
      <c r="CUX549" s="17"/>
      <c r="CUY549" s="17"/>
      <c r="CUZ549" s="17"/>
      <c r="CVA549" s="17"/>
      <c r="CVB549" s="17"/>
      <c r="CVC549" s="17"/>
      <c r="CVD549" s="17"/>
      <c r="CVE549" s="17"/>
      <c r="CVF549" s="17"/>
      <c r="CVG549" s="17"/>
      <c r="CVH549" s="17"/>
      <c r="CVI549" s="17"/>
      <c r="CVJ549" s="17"/>
      <c r="CVK549" s="17"/>
      <c r="CVL549" s="17"/>
      <c r="CVM549" s="17"/>
      <c r="CVN549" s="17"/>
      <c r="CVO549" s="17"/>
      <c r="CVP549" s="17"/>
      <c r="CVQ549" s="17"/>
      <c r="CVR549" s="17"/>
      <c r="CVS549" s="17"/>
      <c r="CVT549" s="17"/>
      <c r="CVU549" s="17"/>
      <c r="CVV549" s="17"/>
      <c r="CVW549" s="17"/>
      <c r="CVX549" s="17"/>
      <c r="CVY549" s="17"/>
      <c r="CVZ549" s="17"/>
      <c r="CWA549" s="17"/>
      <c r="CWB549" s="17"/>
      <c r="CWC549" s="17"/>
      <c r="CWD549" s="17"/>
      <c r="CWE549" s="17"/>
      <c r="CWF549" s="17"/>
      <c r="CWG549" s="17"/>
      <c r="CWH549" s="17"/>
      <c r="CWI549" s="17"/>
      <c r="CWJ549" s="17"/>
      <c r="CWK549" s="17"/>
      <c r="CWL549" s="17"/>
      <c r="CWM549" s="17"/>
      <c r="CWN549" s="17"/>
      <c r="CWO549" s="17"/>
      <c r="CWP549" s="17"/>
      <c r="CWQ549" s="17"/>
      <c r="CWR549" s="17"/>
      <c r="CWS549" s="17"/>
      <c r="CWT549" s="17"/>
      <c r="CWU549" s="17"/>
      <c r="CWV549" s="17"/>
      <c r="CWW549" s="17"/>
      <c r="CWX549" s="17"/>
      <c r="CWY549" s="17"/>
      <c r="CWZ549" s="17"/>
      <c r="CXA549" s="17"/>
      <c r="CXB549" s="17"/>
      <c r="CXC549" s="17"/>
      <c r="CXD549" s="17"/>
      <c r="CXE549" s="17"/>
      <c r="CXF549" s="17"/>
      <c r="CXG549" s="17"/>
      <c r="CXH549" s="17"/>
      <c r="CXI549" s="17"/>
      <c r="CXJ549" s="17"/>
      <c r="CXK549" s="17"/>
      <c r="CXL549" s="17"/>
      <c r="CXM549" s="17"/>
      <c r="CXN549" s="17"/>
      <c r="CXO549" s="17"/>
      <c r="CXP549" s="17"/>
      <c r="CXQ549" s="17"/>
      <c r="CXR549" s="17"/>
      <c r="CXS549" s="17"/>
      <c r="CXT549" s="17"/>
      <c r="CXU549" s="17"/>
      <c r="CXV549" s="17"/>
      <c r="CXW549" s="17"/>
      <c r="CXX549" s="17"/>
      <c r="CXY549" s="17"/>
      <c r="CXZ549" s="17"/>
      <c r="CYA549" s="17"/>
      <c r="CYB549" s="17"/>
      <c r="CYC549" s="17"/>
      <c r="CYD549" s="17"/>
      <c r="CYE549" s="17"/>
      <c r="CYF549" s="17"/>
      <c r="CYG549" s="17"/>
      <c r="CYH549" s="17"/>
      <c r="CYI549" s="17"/>
      <c r="CYJ549" s="17"/>
      <c r="CYK549" s="17"/>
      <c r="CYL549" s="17"/>
      <c r="CYM549" s="17"/>
      <c r="CYN549" s="17"/>
      <c r="CYO549" s="17"/>
      <c r="CYP549" s="17"/>
      <c r="CYQ549" s="17"/>
      <c r="CYR549" s="17"/>
      <c r="CYS549" s="17"/>
      <c r="CYT549" s="17"/>
      <c r="CYU549" s="17"/>
      <c r="CYV549" s="17"/>
      <c r="CYW549" s="17"/>
      <c r="CYX549" s="17"/>
      <c r="CYY549" s="17"/>
      <c r="CYZ549" s="17"/>
      <c r="CZA549" s="17"/>
      <c r="CZB549" s="17"/>
      <c r="CZC549" s="17"/>
      <c r="CZD549" s="17"/>
      <c r="CZE549" s="17"/>
      <c r="CZF549" s="17"/>
      <c r="CZG549" s="17"/>
      <c r="CZH549" s="17"/>
      <c r="CZI549" s="17"/>
      <c r="CZJ549" s="17"/>
      <c r="CZK549" s="17"/>
      <c r="CZL549" s="17"/>
      <c r="CZM549" s="17"/>
      <c r="CZN549" s="17"/>
      <c r="CZO549" s="17"/>
      <c r="CZP549" s="17"/>
      <c r="CZQ549" s="17"/>
      <c r="CZR549" s="17"/>
      <c r="CZS549" s="17"/>
      <c r="CZT549" s="17"/>
      <c r="CZU549" s="17"/>
      <c r="CZV549" s="17"/>
      <c r="CZW549" s="17"/>
      <c r="CZX549" s="17"/>
      <c r="CZY549" s="17"/>
      <c r="CZZ549" s="17"/>
      <c r="DAA549" s="17"/>
      <c r="DAB549" s="17"/>
      <c r="DAC549" s="17"/>
      <c r="DAD549" s="17"/>
      <c r="DAE549" s="17"/>
      <c r="DAF549" s="17"/>
      <c r="DAG549" s="17"/>
      <c r="DAH549" s="17"/>
      <c r="DAI549" s="17"/>
      <c r="DAJ549" s="17"/>
      <c r="DAK549" s="17"/>
      <c r="DAL549" s="17"/>
      <c r="DAM549" s="17"/>
      <c r="DAN549" s="17"/>
      <c r="DAO549" s="17"/>
      <c r="DAP549" s="17"/>
      <c r="DAQ549" s="17"/>
      <c r="DAR549" s="17"/>
      <c r="DAS549" s="17"/>
      <c r="DAT549" s="17"/>
      <c r="DAU549" s="17"/>
      <c r="DAV549" s="17"/>
      <c r="DAW549" s="17"/>
      <c r="DAX549" s="17"/>
      <c r="DAY549" s="17"/>
      <c r="DAZ549" s="17"/>
      <c r="DBA549" s="17"/>
      <c r="DBB549" s="17"/>
      <c r="DBC549" s="17"/>
      <c r="DBD549" s="17"/>
      <c r="DBE549" s="17"/>
      <c r="DBF549" s="17"/>
      <c r="DBG549" s="17"/>
      <c r="DBH549" s="17"/>
      <c r="DBI549" s="17"/>
      <c r="DBJ549" s="17"/>
      <c r="DBK549" s="17"/>
      <c r="DBL549" s="17"/>
      <c r="DBM549" s="17"/>
      <c r="DBN549" s="17"/>
      <c r="DBO549" s="17"/>
      <c r="DBP549" s="17"/>
      <c r="DBQ549" s="17"/>
      <c r="DBR549" s="17"/>
      <c r="DBS549" s="17"/>
      <c r="DBT549" s="17"/>
      <c r="DBU549" s="17"/>
      <c r="DBV549" s="17"/>
      <c r="DBW549" s="17"/>
      <c r="DBX549" s="17"/>
      <c r="DBY549" s="17"/>
      <c r="DBZ549" s="17"/>
      <c r="DCA549" s="17"/>
      <c r="DCB549" s="17"/>
      <c r="DCC549" s="17"/>
      <c r="DCD549" s="17"/>
      <c r="DCE549" s="17"/>
      <c r="DCF549" s="17"/>
      <c r="DCG549" s="17"/>
      <c r="DCH549" s="17"/>
      <c r="DCI549" s="17"/>
      <c r="DCJ549" s="17"/>
      <c r="DCK549" s="17"/>
      <c r="DCL549" s="17"/>
      <c r="DCM549" s="17"/>
      <c r="DCN549" s="17"/>
      <c r="DCO549" s="17"/>
      <c r="DCP549" s="17"/>
      <c r="DCQ549" s="17"/>
      <c r="DCR549" s="17"/>
      <c r="DCS549" s="17"/>
      <c r="DCT549" s="17"/>
      <c r="DCU549" s="17"/>
      <c r="DCV549" s="17"/>
      <c r="DCW549" s="17"/>
      <c r="DCX549" s="17"/>
      <c r="DCY549" s="17"/>
      <c r="DCZ549" s="17"/>
      <c r="DDA549" s="17"/>
      <c r="DDB549" s="17"/>
      <c r="DDC549" s="17"/>
      <c r="DDD549" s="17"/>
      <c r="DDE549" s="17"/>
      <c r="DDF549" s="17"/>
      <c r="DDG549" s="17"/>
      <c r="DDH549" s="17"/>
      <c r="DDI549" s="17"/>
      <c r="DDJ549" s="17"/>
      <c r="DDK549" s="17"/>
      <c r="DDL549" s="17"/>
      <c r="DDM549" s="17"/>
      <c r="DDN549" s="17"/>
      <c r="DDO549" s="17"/>
      <c r="DDP549" s="17"/>
      <c r="DDQ549" s="17"/>
      <c r="DDR549" s="17"/>
      <c r="DDS549" s="17"/>
      <c r="DDT549" s="17"/>
      <c r="DDU549" s="17"/>
      <c r="DDV549" s="17"/>
      <c r="DDW549" s="17"/>
      <c r="DDX549" s="17"/>
      <c r="DDY549" s="17"/>
      <c r="DDZ549" s="17"/>
      <c r="DEA549" s="17"/>
      <c r="DEB549" s="17"/>
      <c r="DEC549" s="17"/>
      <c r="DED549" s="17"/>
      <c r="DEE549" s="17"/>
      <c r="DEF549" s="17"/>
      <c r="DEG549" s="17"/>
      <c r="DEH549" s="17"/>
      <c r="DEI549" s="17"/>
      <c r="DEJ549" s="17"/>
      <c r="DEK549" s="17"/>
      <c r="DEL549" s="17"/>
      <c r="DEM549" s="17"/>
      <c r="DEN549" s="17"/>
      <c r="DEO549" s="17"/>
      <c r="DEP549" s="17"/>
      <c r="DEQ549" s="17"/>
      <c r="DER549" s="17"/>
      <c r="DES549" s="17"/>
      <c r="DET549" s="17"/>
      <c r="DEU549" s="17"/>
      <c r="DEV549" s="17"/>
      <c r="DEW549" s="17"/>
      <c r="DEX549" s="17"/>
      <c r="DEY549" s="17"/>
      <c r="DEZ549" s="17"/>
      <c r="DFA549" s="17"/>
      <c r="DFB549" s="17"/>
      <c r="DFC549" s="17"/>
      <c r="DFD549" s="17"/>
      <c r="DFE549" s="17"/>
      <c r="DFF549" s="17"/>
      <c r="DFG549" s="17"/>
      <c r="DFH549" s="17"/>
      <c r="DFI549" s="17"/>
      <c r="DFJ549" s="17"/>
      <c r="DFK549" s="17"/>
      <c r="DFL549" s="17"/>
      <c r="DFM549" s="17"/>
      <c r="DFN549" s="17"/>
      <c r="DFO549" s="17"/>
      <c r="DFP549" s="17"/>
      <c r="DFQ549" s="17"/>
      <c r="DFR549" s="17"/>
      <c r="DFS549" s="17"/>
      <c r="DFT549" s="17"/>
      <c r="DFU549" s="17"/>
      <c r="DFV549" s="17"/>
      <c r="DFW549" s="17"/>
      <c r="DFX549" s="17"/>
      <c r="DFY549" s="17"/>
      <c r="DFZ549" s="17"/>
      <c r="DGA549" s="17"/>
      <c r="DGB549" s="17"/>
      <c r="DGC549" s="17"/>
      <c r="DGD549" s="17"/>
      <c r="DGE549" s="17"/>
      <c r="DGF549" s="17"/>
      <c r="DGG549" s="17"/>
      <c r="DGH549" s="17"/>
      <c r="DGI549" s="17"/>
      <c r="DGJ549" s="17"/>
      <c r="DGK549" s="17"/>
      <c r="DGL549" s="17"/>
      <c r="DGM549" s="17"/>
      <c r="DGN549" s="17"/>
      <c r="DGO549" s="17"/>
      <c r="DGP549" s="17"/>
      <c r="DGQ549" s="17"/>
      <c r="DGR549" s="17"/>
      <c r="DGS549" s="17"/>
      <c r="DGT549" s="17"/>
      <c r="DGU549" s="17"/>
      <c r="DGV549" s="17"/>
      <c r="DGW549" s="17"/>
      <c r="DGX549" s="17"/>
      <c r="DGY549" s="17"/>
      <c r="DGZ549" s="17"/>
      <c r="DHA549" s="17"/>
      <c r="DHB549" s="17"/>
      <c r="DHC549" s="17"/>
      <c r="DHD549" s="17"/>
      <c r="DHE549" s="17"/>
      <c r="DHF549" s="17"/>
      <c r="DHG549" s="17"/>
      <c r="DHH549" s="17"/>
      <c r="DHI549" s="17"/>
      <c r="DHJ549" s="17"/>
      <c r="DHK549" s="17"/>
      <c r="DHL549" s="17"/>
      <c r="DHM549" s="17"/>
      <c r="DHN549" s="17"/>
      <c r="DHO549" s="17"/>
      <c r="DHP549" s="17"/>
      <c r="DHQ549" s="17"/>
      <c r="DHR549" s="17"/>
      <c r="DHS549" s="17"/>
      <c r="DHT549" s="17"/>
      <c r="DHU549" s="17"/>
      <c r="DHV549" s="17"/>
      <c r="DHW549" s="17"/>
      <c r="DHX549" s="17"/>
      <c r="DHY549" s="17"/>
      <c r="DHZ549" s="17"/>
      <c r="DIA549" s="17"/>
      <c r="DIB549" s="17"/>
      <c r="DIC549" s="17"/>
      <c r="DID549" s="17"/>
      <c r="DIE549" s="17"/>
      <c r="DIF549" s="17"/>
      <c r="DIG549" s="17"/>
      <c r="DIH549" s="17"/>
      <c r="DII549" s="17"/>
      <c r="DIJ549" s="17"/>
      <c r="DIK549" s="17"/>
      <c r="DIL549" s="17"/>
      <c r="DIM549" s="17"/>
      <c r="DIN549" s="17"/>
      <c r="DIO549" s="17"/>
      <c r="DIP549" s="17"/>
      <c r="DIQ549" s="17"/>
      <c r="DIR549" s="17"/>
      <c r="DIS549" s="17"/>
      <c r="DIT549" s="17"/>
      <c r="DIU549" s="17"/>
      <c r="DIV549" s="17"/>
      <c r="DIW549" s="17"/>
      <c r="DIX549" s="17"/>
      <c r="DIY549" s="17"/>
      <c r="DIZ549" s="17"/>
      <c r="DJA549" s="17"/>
      <c r="DJB549" s="17"/>
      <c r="DJC549" s="17"/>
      <c r="DJD549" s="17"/>
      <c r="DJE549" s="17"/>
      <c r="DJF549" s="17"/>
      <c r="DJG549" s="17"/>
      <c r="DJH549" s="17"/>
      <c r="DJI549" s="17"/>
      <c r="DJJ549" s="17"/>
      <c r="DJK549" s="17"/>
      <c r="DJL549" s="17"/>
      <c r="DJM549" s="17"/>
      <c r="DJN549" s="17"/>
      <c r="DJO549" s="17"/>
      <c r="DJP549" s="17"/>
      <c r="DJQ549" s="17"/>
      <c r="DJR549" s="17"/>
      <c r="DJS549" s="17"/>
      <c r="DJT549" s="17"/>
      <c r="DJU549" s="17"/>
      <c r="DJV549" s="17"/>
      <c r="DJW549" s="17"/>
      <c r="DJX549" s="17"/>
      <c r="DJY549" s="17"/>
      <c r="DJZ549" s="17"/>
      <c r="DKA549" s="17"/>
      <c r="DKB549" s="17"/>
      <c r="DKC549" s="17"/>
      <c r="DKD549" s="17"/>
      <c r="DKE549" s="17"/>
      <c r="DKF549" s="17"/>
      <c r="DKG549" s="17"/>
      <c r="DKH549" s="17"/>
      <c r="DKI549" s="17"/>
      <c r="DKJ549" s="17"/>
      <c r="DKK549" s="17"/>
      <c r="DKL549" s="17"/>
      <c r="DKM549" s="17"/>
      <c r="DKN549" s="17"/>
      <c r="DKO549" s="17"/>
      <c r="DKP549" s="17"/>
      <c r="DKQ549" s="17"/>
      <c r="DKR549" s="17"/>
      <c r="DKS549" s="17"/>
      <c r="DKT549" s="17"/>
      <c r="DKU549" s="17"/>
      <c r="DKV549" s="17"/>
      <c r="DKW549" s="17"/>
      <c r="DKX549" s="17"/>
      <c r="DKY549" s="17"/>
      <c r="DKZ549" s="17"/>
      <c r="DLA549" s="17"/>
      <c r="DLB549" s="17"/>
      <c r="DLC549" s="17"/>
      <c r="DLD549" s="17"/>
      <c r="DLE549" s="17"/>
      <c r="DLF549" s="17"/>
      <c r="DLG549" s="17"/>
      <c r="DLH549" s="17"/>
      <c r="DLI549" s="17"/>
      <c r="DLJ549" s="17"/>
      <c r="DLK549" s="17"/>
      <c r="DLL549" s="17"/>
      <c r="DLM549" s="17"/>
      <c r="DLN549" s="17"/>
      <c r="DLO549" s="17"/>
      <c r="DLP549" s="17"/>
      <c r="DLQ549" s="17"/>
      <c r="DLR549" s="17"/>
      <c r="DLS549" s="17"/>
      <c r="DLT549" s="17"/>
      <c r="DLU549" s="17"/>
      <c r="DLV549" s="17"/>
      <c r="DLW549" s="17"/>
      <c r="DLX549" s="17"/>
      <c r="DLY549" s="17"/>
      <c r="DLZ549" s="17"/>
      <c r="DMA549" s="17"/>
      <c r="DMB549" s="17"/>
      <c r="DMC549" s="17"/>
      <c r="DMD549" s="17"/>
      <c r="DME549" s="17"/>
      <c r="DMF549" s="17"/>
      <c r="DMG549" s="17"/>
      <c r="DMH549" s="17"/>
      <c r="DMI549" s="17"/>
      <c r="DMJ549" s="17"/>
      <c r="DMK549" s="17"/>
      <c r="DML549" s="17"/>
      <c r="DMM549" s="17"/>
      <c r="DMN549" s="17"/>
      <c r="DMO549" s="17"/>
      <c r="DMP549" s="17"/>
      <c r="DMQ549" s="17"/>
      <c r="DMR549" s="17"/>
      <c r="DMS549" s="17"/>
      <c r="DMT549" s="17"/>
      <c r="DMU549" s="17"/>
      <c r="DMV549" s="17"/>
      <c r="DMW549" s="17"/>
      <c r="DMX549" s="17"/>
      <c r="DMY549" s="17"/>
      <c r="DMZ549" s="17"/>
      <c r="DNA549" s="17"/>
      <c r="DNB549" s="17"/>
      <c r="DNC549" s="17"/>
      <c r="DND549" s="17"/>
      <c r="DNE549" s="17"/>
      <c r="DNF549" s="17"/>
      <c r="DNG549" s="17"/>
      <c r="DNH549" s="17"/>
      <c r="DNI549" s="17"/>
      <c r="DNJ549" s="17"/>
      <c r="DNK549" s="17"/>
      <c r="DNL549" s="17"/>
      <c r="DNM549" s="17"/>
      <c r="DNN549" s="17"/>
      <c r="DNO549" s="17"/>
      <c r="DNP549" s="17"/>
      <c r="DNQ549" s="17"/>
      <c r="DNR549" s="17"/>
      <c r="DNS549" s="17"/>
      <c r="DNT549" s="17"/>
      <c r="DNU549" s="17"/>
      <c r="DNV549" s="17"/>
      <c r="DNW549" s="17"/>
      <c r="DNX549" s="17"/>
      <c r="DNY549" s="17"/>
      <c r="DNZ549" s="17"/>
      <c r="DOA549" s="17"/>
      <c r="DOB549" s="17"/>
      <c r="DOC549" s="17"/>
      <c r="DOD549" s="17"/>
      <c r="DOE549" s="17"/>
      <c r="DOF549" s="17"/>
      <c r="DOG549" s="17"/>
      <c r="DOH549" s="17"/>
      <c r="DOI549" s="17"/>
      <c r="DOJ549" s="17"/>
      <c r="DOK549" s="17"/>
      <c r="DOL549" s="17"/>
      <c r="DOM549" s="17"/>
      <c r="DON549" s="17"/>
      <c r="DOO549" s="17"/>
      <c r="DOP549" s="17"/>
      <c r="DOQ549" s="17"/>
      <c r="DOR549" s="17"/>
      <c r="DOS549" s="17"/>
      <c r="DOT549" s="17"/>
      <c r="DOU549" s="17"/>
      <c r="DOV549" s="17"/>
      <c r="DOW549" s="17"/>
      <c r="DOX549" s="17"/>
      <c r="DOY549" s="17"/>
      <c r="DOZ549" s="17"/>
      <c r="DPA549" s="17"/>
      <c r="DPB549" s="17"/>
      <c r="DPC549" s="17"/>
      <c r="DPD549" s="17"/>
      <c r="DPE549" s="17"/>
      <c r="DPF549" s="17"/>
      <c r="DPG549" s="17"/>
      <c r="DPH549" s="17"/>
      <c r="DPI549" s="17"/>
      <c r="DPJ549" s="17"/>
      <c r="DPK549" s="17"/>
      <c r="DPL549" s="17"/>
      <c r="DPM549" s="17"/>
      <c r="DPN549" s="17"/>
      <c r="DPO549" s="17"/>
      <c r="DPP549" s="17"/>
      <c r="DPQ549" s="17"/>
      <c r="DPR549" s="17"/>
      <c r="DPS549" s="17"/>
      <c r="DPT549" s="17"/>
      <c r="DPU549" s="17"/>
      <c r="DPV549" s="17"/>
      <c r="DPW549" s="17"/>
      <c r="DPX549" s="17"/>
      <c r="DPY549" s="17"/>
      <c r="DPZ549" s="17"/>
      <c r="DQA549" s="17"/>
      <c r="DQB549" s="17"/>
      <c r="DQC549" s="17"/>
      <c r="DQD549" s="17"/>
      <c r="DQE549" s="17"/>
      <c r="DQF549" s="17"/>
      <c r="DQG549" s="17"/>
      <c r="DQH549" s="17"/>
      <c r="DQI549" s="17"/>
      <c r="DQJ549" s="17"/>
      <c r="DQK549" s="17"/>
      <c r="DQL549" s="17"/>
      <c r="DQM549" s="17"/>
      <c r="DQN549" s="17"/>
      <c r="DQO549" s="17"/>
      <c r="DQP549" s="17"/>
      <c r="DQQ549" s="17"/>
      <c r="DQR549" s="17"/>
      <c r="DQS549" s="17"/>
      <c r="DQT549" s="17"/>
      <c r="DQU549" s="17"/>
      <c r="DQV549" s="17"/>
      <c r="DQW549" s="17"/>
      <c r="DQX549" s="17"/>
      <c r="DQY549" s="17"/>
      <c r="DQZ549" s="17"/>
      <c r="DRA549" s="17"/>
      <c r="DRB549" s="17"/>
      <c r="DRC549" s="17"/>
      <c r="DRD549" s="17"/>
      <c r="DRE549" s="17"/>
      <c r="DRF549" s="17"/>
      <c r="DRG549" s="17"/>
      <c r="DRH549" s="17"/>
      <c r="DRI549" s="17"/>
      <c r="DRJ549" s="17"/>
      <c r="DRK549" s="17"/>
      <c r="DRL549" s="17"/>
      <c r="DRM549" s="17"/>
      <c r="DRN549" s="17"/>
      <c r="DRO549" s="17"/>
      <c r="DRP549" s="17"/>
      <c r="DRQ549" s="17"/>
      <c r="DRR549" s="17"/>
      <c r="DRS549" s="17"/>
      <c r="DRT549" s="17"/>
      <c r="DRU549" s="17"/>
      <c r="DRV549" s="17"/>
      <c r="DRW549" s="17"/>
      <c r="DRX549" s="17"/>
      <c r="DRY549" s="17"/>
      <c r="DRZ549" s="17"/>
      <c r="DSA549" s="17"/>
      <c r="DSB549" s="17"/>
      <c r="DSC549" s="17"/>
      <c r="DSD549" s="17"/>
      <c r="DSE549" s="17"/>
      <c r="DSF549" s="17"/>
      <c r="DSG549" s="17"/>
      <c r="DSH549" s="17"/>
      <c r="DSI549" s="17"/>
      <c r="DSJ549" s="17"/>
      <c r="DSK549" s="17"/>
      <c r="DSL549" s="17"/>
      <c r="DSM549" s="17"/>
      <c r="DSN549" s="17"/>
      <c r="DSO549" s="17"/>
      <c r="DSP549" s="17"/>
      <c r="DSQ549" s="17"/>
      <c r="DSR549" s="17"/>
      <c r="DSS549" s="17"/>
      <c r="DST549" s="17"/>
      <c r="DSU549" s="17"/>
      <c r="DSV549" s="17"/>
      <c r="DSW549" s="17"/>
      <c r="DSX549" s="17"/>
      <c r="DSY549" s="17"/>
      <c r="DSZ549" s="17"/>
      <c r="DTA549" s="17"/>
      <c r="DTB549" s="17"/>
      <c r="DTC549" s="17"/>
      <c r="DTD549" s="17"/>
      <c r="DTE549" s="17"/>
      <c r="DTF549" s="17"/>
      <c r="DTG549" s="17"/>
      <c r="DTH549" s="17"/>
      <c r="DTI549" s="17"/>
      <c r="DTJ549" s="17"/>
      <c r="DTK549" s="17"/>
      <c r="DTL549" s="17"/>
      <c r="DTM549" s="17"/>
      <c r="DTN549" s="17"/>
      <c r="DTO549" s="17"/>
      <c r="DTP549" s="17"/>
      <c r="DTQ549" s="17"/>
      <c r="DTR549" s="17"/>
      <c r="DTS549" s="17"/>
      <c r="DTT549" s="17"/>
      <c r="DTU549" s="17"/>
      <c r="DTV549" s="17"/>
      <c r="DTW549" s="17"/>
      <c r="DTX549" s="17"/>
      <c r="DTY549" s="17"/>
      <c r="DTZ549" s="17"/>
      <c r="DUA549" s="17"/>
      <c r="DUB549" s="17"/>
      <c r="DUC549" s="17"/>
      <c r="DUD549" s="17"/>
      <c r="DUE549" s="17"/>
      <c r="DUF549" s="17"/>
      <c r="DUG549" s="17"/>
      <c r="DUH549" s="17"/>
      <c r="DUI549" s="17"/>
      <c r="DUJ549" s="17"/>
      <c r="DUK549" s="17"/>
      <c r="DUL549" s="17"/>
      <c r="DUM549" s="17"/>
      <c r="DUN549" s="17"/>
      <c r="DUO549" s="17"/>
      <c r="DUP549" s="17"/>
      <c r="DUQ549" s="17"/>
      <c r="DUR549" s="17"/>
      <c r="DUS549" s="17"/>
      <c r="DUT549" s="17"/>
      <c r="DUU549" s="17"/>
      <c r="DUV549" s="17"/>
      <c r="DUW549" s="17"/>
      <c r="DUX549" s="17"/>
      <c r="DUY549" s="17"/>
      <c r="DUZ549" s="17"/>
      <c r="DVA549" s="17"/>
      <c r="DVB549" s="17"/>
      <c r="DVC549" s="17"/>
      <c r="DVD549" s="17"/>
      <c r="DVE549" s="17"/>
      <c r="DVF549" s="17"/>
      <c r="DVG549" s="17"/>
      <c r="DVH549" s="17"/>
      <c r="DVI549" s="17"/>
      <c r="DVJ549" s="17"/>
      <c r="DVK549" s="17"/>
      <c r="DVL549" s="17"/>
      <c r="DVM549" s="17"/>
      <c r="DVN549" s="17"/>
      <c r="DVO549" s="17"/>
      <c r="DVP549" s="17"/>
      <c r="DVQ549" s="17"/>
      <c r="DVR549" s="17"/>
      <c r="DVS549" s="17"/>
      <c r="DVT549" s="17"/>
      <c r="DVU549" s="17"/>
      <c r="DVV549" s="17"/>
      <c r="DVW549" s="17"/>
      <c r="DVX549" s="17"/>
      <c r="DVY549" s="17"/>
      <c r="DVZ549" s="17"/>
      <c r="DWA549" s="17"/>
      <c r="DWB549" s="17"/>
      <c r="DWC549" s="17"/>
      <c r="DWD549" s="17"/>
      <c r="DWE549" s="17"/>
      <c r="DWF549" s="17"/>
      <c r="DWG549" s="17"/>
      <c r="DWH549" s="17"/>
      <c r="DWI549" s="17"/>
      <c r="DWJ549" s="17"/>
      <c r="DWK549" s="17"/>
      <c r="DWL549" s="17"/>
      <c r="DWM549" s="17"/>
      <c r="DWN549" s="17"/>
      <c r="DWO549" s="17"/>
      <c r="DWP549" s="17"/>
      <c r="DWQ549" s="17"/>
      <c r="DWR549" s="17"/>
      <c r="DWS549" s="17"/>
      <c r="DWT549" s="17"/>
      <c r="DWU549" s="17"/>
      <c r="DWV549" s="17"/>
      <c r="DWW549" s="17"/>
      <c r="DWX549" s="17"/>
      <c r="DWY549" s="17"/>
      <c r="DWZ549" s="17"/>
      <c r="DXA549" s="17"/>
      <c r="DXB549" s="17"/>
      <c r="DXC549" s="17"/>
      <c r="DXD549" s="17"/>
      <c r="DXE549" s="17"/>
      <c r="DXF549" s="17"/>
      <c r="DXG549" s="17"/>
      <c r="DXH549" s="17"/>
      <c r="DXI549" s="17"/>
      <c r="DXJ549" s="17"/>
      <c r="DXK549" s="17"/>
      <c r="DXL549" s="17"/>
      <c r="DXM549" s="17"/>
      <c r="DXN549" s="17"/>
      <c r="DXO549" s="17"/>
      <c r="DXP549" s="17"/>
      <c r="DXQ549" s="17"/>
      <c r="DXR549" s="17"/>
      <c r="DXS549" s="17"/>
      <c r="DXT549" s="17"/>
      <c r="DXU549" s="17"/>
      <c r="DXV549" s="17"/>
      <c r="DXW549" s="17"/>
      <c r="DXX549" s="17"/>
      <c r="DXY549" s="17"/>
      <c r="DXZ549" s="17"/>
      <c r="DYA549" s="17"/>
      <c r="DYB549" s="17"/>
      <c r="DYC549" s="17"/>
      <c r="DYD549" s="17"/>
      <c r="DYE549" s="17"/>
      <c r="DYF549" s="17"/>
      <c r="DYG549" s="17"/>
      <c r="DYH549" s="17"/>
      <c r="DYI549" s="17"/>
      <c r="DYJ549" s="17"/>
      <c r="DYK549" s="17"/>
      <c r="DYL549" s="17"/>
      <c r="DYM549" s="17"/>
      <c r="DYN549" s="17"/>
      <c r="DYO549" s="17"/>
      <c r="DYP549" s="17"/>
      <c r="DYQ549" s="17"/>
      <c r="DYR549" s="17"/>
      <c r="DYS549" s="17"/>
      <c r="DYT549" s="17"/>
      <c r="DYU549" s="17"/>
      <c r="DYV549" s="17"/>
      <c r="DYW549" s="17"/>
      <c r="DYX549" s="17"/>
      <c r="DYY549" s="17"/>
      <c r="DYZ549" s="17"/>
      <c r="DZA549" s="17"/>
      <c r="DZB549" s="17"/>
      <c r="DZC549" s="17"/>
      <c r="DZD549" s="17"/>
      <c r="DZE549" s="17"/>
      <c r="DZF549" s="17"/>
      <c r="DZG549" s="17"/>
      <c r="DZH549" s="17"/>
      <c r="DZI549" s="17"/>
      <c r="DZJ549" s="17"/>
      <c r="DZK549" s="17"/>
      <c r="DZL549" s="17"/>
      <c r="DZM549" s="17"/>
      <c r="DZN549" s="17"/>
      <c r="DZO549" s="17"/>
      <c r="DZP549" s="17"/>
      <c r="DZQ549" s="17"/>
      <c r="DZR549" s="17"/>
      <c r="DZS549" s="17"/>
      <c r="DZT549" s="17"/>
      <c r="DZU549" s="17"/>
      <c r="DZV549" s="17"/>
      <c r="DZW549" s="17"/>
      <c r="DZX549" s="17"/>
      <c r="DZY549" s="17"/>
      <c r="DZZ549" s="17"/>
      <c r="EAA549" s="17"/>
      <c r="EAB549" s="17"/>
      <c r="EAC549" s="17"/>
      <c r="EAD549" s="17"/>
      <c r="EAE549" s="17"/>
      <c r="EAF549" s="17"/>
      <c r="EAG549" s="17"/>
      <c r="EAH549" s="17"/>
      <c r="EAI549" s="17"/>
      <c r="EAJ549" s="17"/>
      <c r="EAK549" s="17"/>
      <c r="EAL549" s="17"/>
      <c r="EAM549" s="17"/>
      <c r="EAN549" s="17"/>
      <c r="EAO549" s="17"/>
      <c r="EAP549" s="17"/>
      <c r="EAQ549" s="17"/>
      <c r="EAR549" s="17"/>
      <c r="EAS549" s="17"/>
      <c r="EAT549" s="17"/>
      <c r="EAU549" s="17"/>
      <c r="EAV549" s="17"/>
      <c r="EAW549" s="17"/>
      <c r="EAX549" s="17"/>
      <c r="EAY549" s="17"/>
      <c r="EAZ549" s="17"/>
      <c r="EBA549" s="17"/>
      <c r="EBB549" s="17"/>
      <c r="EBC549" s="17"/>
      <c r="EBD549" s="17"/>
      <c r="EBE549" s="17"/>
      <c r="EBF549" s="17"/>
      <c r="EBG549" s="17"/>
      <c r="EBH549" s="17"/>
      <c r="EBI549" s="17"/>
      <c r="EBJ549" s="17"/>
      <c r="EBK549" s="17"/>
      <c r="EBL549" s="17"/>
      <c r="EBM549" s="17"/>
      <c r="EBN549" s="17"/>
      <c r="EBO549" s="17"/>
      <c r="EBP549" s="17"/>
      <c r="EBQ549" s="17"/>
      <c r="EBR549" s="17"/>
      <c r="EBS549" s="17"/>
      <c r="EBT549" s="17"/>
      <c r="EBU549" s="17"/>
      <c r="EBV549" s="17"/>
      <c r="EBW549" s="17"/>
      <c r="EBX549" s="17"/>
      <c r="EBY549" s="17"/>
      <c r="EBZ549" s="17"/>
      <c r="ECA549" s="17"/>
      <c r="ECB549" s="17"/>
      <c r="ECC549" s="17"/>
      <c r="ECD549" s="17"/>
      <c r="ECE549" s="17"/>
      <c r="ECF549" s="17"/>
      <c r="ECG549" s="17"/>
      <c r="ECH549" s="17"/>
      <c r="ECI549" s="17"/>
      <c r="ECJ549" s="17"/>
      <c r="ECK549" s="17"/>
      <c r="ECL549" s="17"/>
      <c r="ECM549" s="17"/>
      <c r="ECN549" s="17"/>
      <c r="ECO549" s="17"/>
      <c r="ECP549" s="17"/>
      <c r="ECQ549" s="17"/>
      <c r="ECR549" s="17"/>
      <c r="ECS549" s="17"/>
      <c r="ECT549" s="17"/>
      <c r="ECU549" s="17"/>
      <c r="ECV549" s="17"/>
      <c r="ECW549" s="17"/>
      <c r="ECX549" s="17"/>
      <c r="ECY549" s="17"/>
      <c r="ECZ549" s="17"/>
      <c r="EDA549" s="17"/>
      <c r="EDB549" s="17"/>
      <c r="EDC549" s="17"/>
      <c r="EDD549" s="17"/>
      <c r="EDE549" s="17"/>
      <c r="EDF549" s="17"/>
      <c r="EDG549" s="17"/>
      <c r="EDH549" s="17"/>
      <c r="EDI549" s="17"/>
      <c r="EDJ549" s="17"/>
      <c r="EDK549" s="17"/>
      <c r="EDL549" s="17"/>
      <c r="EDM549" s="17"/>
      <c r="EDN549" s="17"/>
      <c r="EDO549" s="17"/>
      <c r="EDP549" s="17"/>
      <c r="EDQ549" s="17"/>
      <c r="EDR549" s="17"/>
      <c r="EDS549" s="17"/>
      <c r="EDT549" s="17"/>
      <c r="EDU549" s="17"/>
      <c r="EDV549" s="17"/>
      <c r="EDW549" s="17"/>
      <c r="EDX549" s="17"/>
      <c r="EDY549" s="17"/>
      <c r="EDZ549" s="17"/>
      <c r="EEA549" s="17"/>
      <c r="EEB549" s="17"/>
      <c r="EEC549" s="17"/>
      <c r="EED549" s="17"/>
      <c r="EEE549" s="17"/>
      <c r="EEF549" s="17"/>
      <c r="EEG549" s="17"/>
      <c r="EEH549" s="17"/>
      <c r="EEI549" s="17"/>
      <c r="EEJ549" s="17"/>
      <c r="EEK549" s="17"/>
      <c r="EEL549" s="17"/>
      <c r="EEM549" s="17"/>
      <c r="EEN549" s="17"/>
      <c r="EEO549" s="17"/>
      <c r="EEP549" s="17"/>
      <c r="EEQ549" s="17"/>
      <c r="EER549" s="17"/>
      <c r="EES549" s="17"/>
      <c r="EET549" s="17"/>
      <c r="EEU549" s="17"/>
      <c r="EEV549" s="17"/>
      <c r="EEW549" s="17"/>
      <c r="EEX549" s="17"/>
      <c r="EEY549" s="17"/>
      <c r="EEZ549" s="17"/>
      <c r="EFA549" s="17"/>
      <c r="EFB549" s="17"/>
      <c r="EFC549" s="17"/>
      <c r="EFD549" s="17"/>
      <c r="EFE549" s="17"/>
      <c r="EFF549" s="17"/>
      <c r="EFG549" s="17"/>
      <c r="EFH549" s="17"/>
      <c r="EFI549" s="17"/>
      <c r="EFJ549" s="17"/>
      <c r="EFK549" s="17"/>
      <c r="EFL549" s="17"/>
      <c r="EFM549" s="17"/>
      <c r="EFN549" s="17"/>
      <c r="EFO549" s="17"/>
      <c r="EFP549" s="17"/>
      <c r="EFQ549" s="17"/>
      <c r="EFR549" s="17"/>
      <c r="EFS549" s="17"/>
      <c r="EFT549" s="17"/>
      <c r="EFU549" s="17"/>
      <c r="EFV549" s="17"/>
      <c r="EFW549" s="17"/>
      <c r="EFX549" s="17"/>
      <c r="EFY549" s="17"/>
      <c r="EFZ549" s="17"/>
      <c r="EGA549" s="17"/>
      <c r="EGB549" s="17"/>
      <c r="EGC549" s="17"/>
      <c r="EGD549" s="17"/>
      <c r="EGE549" s="17"/>
      <c r="EGF549" s="17"/>
      <c r="EGG549" s="17"/>
      <c r="EGH549" s="17"/>
      <c r="EGI549" s="17"/>
      <c r="EGJ549" s="17"/>
      <c r="EGK549" s="17"/>
      <c r="EGL549" s="17"/>
      <c r="EGM549" s="17"/>
      <c r="EGN549" s="17"/>
      <c r="EGO549" s="17"/>
      <c r="EGP549" s="17"/>
      <c r="EGQ549" s="17"/>
      <c r="EGR549" s="17"/>
      <c r="EGS549" s="17"/>
      <c r="EGT549" s="17"/>
      <c r="EGU549" s="17"/>
      <c r="EGV549" s="17"/>
      <c r="EGW549" s="17"/>
      <c r="EGX549" s="17"/>
      <c r="EGY549" s="17"/>
      <c r="EGZ549" s="17"/>
      <c r="EHA549" s="17"/>
      <c r="EHB549" s="17"/>
      <c r="EHC549" s="17"/>
      <c r="EHD549" s="17"/>
      <c r="EHE549" s="17"/>
      <c r="EHF549" s="17"/>
      <c r="EHG549" s="17"/>
      <c r="EHH549" s="17"/>
      <c r="EHI549" s="17"/>
      <c r="EHJ549" s="17"/>
      <c r="EHK549" s="17"/>
      <c r="EHL549" s="17"/>
      <c r="EHM549" s="17"/>
      <c r="EHN549" s="17"/>
      <c r="EHO549" s="17"/>
      <c r="EHP549" s="17"/>
      <c r="EHQ549" s="17"/>
      <c r="EHR549" s="17"/>
      <c r="EHS549" s="17"/>
      <c r="EHT549" s="17"/>
      <c r="EHU549" s="17"/>
      <c r="EHV549" s="17"/>
      <c r="EHW549" s="17"/>
      <c r="EHX549" s="17"/>
      <c r="EHY549" s="17"/>
      <c r="EHZ549" s="17"/>
      <c r="EIA549" s="17"/>
      <c r="EIB549" s="17"/>
      <c r="EIC549" s="17"/>
      <c r="EID549" s="17"/>
      <c r="EIE549" s="17"/>
      <c r="EIF549" s="17"/>
      <c r="EIG549" s="17"/>
      <c r="EIH549" s="17"/>
      <c r="EII549" s="17"/>
      <c r="EIJ549" s="17"/>
      <c r="EIK549" s="17"/>
      <c r="EIL549" s="17"/>
      <c r="EIM549" s="17"/>
      <c r="EIN549" s="17"/>
      <c r="EIO549" s="17"/>
      <c r="EIP549" s="17"/>
      <c r="EIQ549" s="17"/>
      <c r="EIR549" s="17"/>
      <c r="EIS549" s="17"/>
      <c r="EIT549" s="17"/>
      <c r="EIU549" s="17"/>
      <c r="EIV549" s="17"/>
      <c r="EIW549" s="17"/>
      <c r="EIX549" s="17"/>
      <c r="EIY549" s="17"/>
      <c r="EIZ549" s="17"/>
      <c r="EJA549" s="17"/>
      <c r="EJB549" s="17"/>
      <c r="EJC549" s="17"/>
      <c r="EJD549" s="17"/>
      <c r="EJE549" s="17"/>
      <c r="EJF549" s="17"/>
      <c r="EJG549" s="17"/>
      <c r="EJH549" s="17"/>
      <c r="EJI549" s="17"/>
      <c r="EJJ549" s="17"/>
      <c r="EJK549" s="17"/>
      <c r="EJL549" s="17"/>
      <c r="EJM549" s="17"/>
      <c r="EJN549" s="17"/>
      <c r="EJO549" s="17"/>
      <c r="EJP549" s="17"/>
      <c r="EJQ549" s="17"/>
      <c r="EJR549" s="17"/>
      <c r="EJS549" s="17"/>
      <c r="EJT549" s="17"/>
      <c r="EJU549" s="17"/>
      <c r="EJV549" s="17"/>
      <c r="EJW549" s="17"/>
      <c r="EJX549" s="17"/>
      <c r="EJY549" s="17"/>
      <c r="EJZ549" s="17"/>
      <c r="EKA549" s="17"/>
      <c r="EKB549" s="17"/>
      <c r="EKC549" s="17"/>
      <c r="EKD549" s="17"/>
      <c r="EKE549" s="17"/>
      <c r="EKF549" s="17"/>
      <c r="EKG549" s="17"/>
      <c r="EKH549" s="17"/>
      <c r="EKI549" s="17"/>
      <c r="EKJ549" s="17"/>
      <c r="EKK549" s="17"/>
      <c r="EKL549" s="17"/>
      <c r="EKM549" s="17"/>
      <c r="EKN549" s="17"/>
      <c r="EKO549" s="17"/>
      <c r="EKP549" s="17"/>
      <c r="EKQ549" s="17"/>
      <c r="EKR549" s="17"/>
      <c r="EKS549" s="17"/>
      <c r="EKT549" s="17"/>
      <c r="EKU549" s="17"/>
      <c r="EKV549" s="17"/>
      <c r="EKW549" s="17"/>
      <c r="EKX549" s="17"/>
      <c r="EKY549" s="17"/>
      <c r="EKZ549" s="17"/>
      <c r="ELA549" s="17"/>
      <c r="ELB549" s="17"/>
      <c r="ELC549" s="17"/>
      <c r="ELD549" s="17"/>
      <c r="ELE549" s="17"/>
      <c r="ELF549" s="17"/>
      <c r="ELG549" s="17"/>
      <c r="ELH549" s="17"/>
      <c r="ELI549" s="17"/>
      <c r="ELJ549" s="17"/>
      <c r="ELK549" s="17"/>
      <c r="ELL549" s="17"/>
      <c r="ELM549" s="17"/>
      <c r="ELN549" s="17"/>
      <c r="ELO549" s="17"/>
      <c r="ELP549" s="17"/>
      <c r="ELQ549" s="17"/>
      <c r="ELR549" s="17"/>
      <c r="ELS549" s="17"/>
      <c r="ELT549" s="17"/>
      <c r="ELU549" s="17"/>
      <c r="ELV549" s="17"/>
      <c r="ELW549" s="17"/>
      <c r="ELX549" s="17"/>
      <c r="ELY549" s="17"/>
      <c r="ELZ549" s="17"/>
      <c r="EMA549" s="17"/>
      <c r="EMB549" s="17"/>
      <c r="EMC549" s="17"/>
      <c r="EMD549" s="17"/>
      <c r="EME549" s="17"/>
      <c r="EMF549" s="17"/>
      <c r="EMG549" s="17"/>
      <c r="EMH549" s="17"/>
      <c r="EMI549" s="17"/>
      <c r="EMJ549" s="17"/>
      <c r="EMK549" s="17"/>
      <c r="EML549" s="17"/>
      <c r="EMM549" s="17"/>
      <c r="EMN549" s="17"/>
      <c r="EMO549" s="17"/>
      <c r="EMP549" s="17"/>
      <c r="EMQ549" s="17"/>
      <c r="EMR549" s="17"/>
      <c r="EMS549" s="17"/>
      <c r="EMT549" s="17"/>
      <c r="EMU549" s="17"/>
      <c r="EMV549" s="17"/>
      <c r="EMW549" s="17"/>
      <c r="EMX549" s="17"/>
      <c r="EMY549" s="17"/>
      <c r="EMZ549" s="17"/>
      <c r="ENA549" s="17"/>
      <c r="ENB549" s="17"/>
      <c r="ENC549" s="17"/>
      <c r="END549" s="17"/>
      <c r="ENE549" s="17"/>
      <c r="ENF549" s="17"/>
      <c r="ENG549" s="17"/>
      <c r="ENH549" s="17"/>
      <c r="ENI549" s="17"/>
      <c r="ENJ549" s="17"/>
      <c r="ENK549" s="17"/>
      <c r="ENL549" s="17"/>
      <c r="ENM549" s="17"/>
      <c r="ENN549" s="17"/>
      <c r="ENO549" s="17"/>
      <c r="ENP549" s="17"/>
      <c r="ENQ549" s="17"/>
      <c r="ENR549" s="17"/>
      <c r="ENS549" s="17"/>
      <c r="ENT549" s="17"/>
      <c r="ENU549" s="17"/>
      <c r="ENV549" s="17"/>
      <c r="ENW549" s="17"/>
      <c r="ENX549" s="17"/>
      <c r="ENY549" s="17"/>
      <c r="ENZ549" s="17"/>
      <c r="EOA549" s="17"/>
      <c r="EOB549" s="17"/>
      <c r="EOC549" s="17"/>
      <c r="EOD549" s="17"/>
      <c r="EOE549" s="17"/>
      <c r="EOF549" s="17"/>
      <c r="EOG549" s="17"/>
      <c r="EOH549" s="17"/>
      <c r="EOI549" s="17"/>
      <c r="EOJ549" s="17"/>
      <c r="EOK549" s="17"/>
      <c r="EOL549" s="17"/>
      <c r="EOM549" s="17"/>
      <c r="EON549" s="17"/>
      <c r="EOO549" s="17"/>
      <c r="EOP549" s="17"/>
      <c r="EOQ549" s="17"/>
      <c r="EOR549" s="17"/>
      <c r="EOS549" s="17"/>
      <c r="EOT549" s="17"/>
      <c r="EOU549" s="17"/>
      <c r="EOV549" s="17"/>
      <c r="EOW549" s="17"/>
      <c r="EOX549" s="17"/>
      <c r="EOY549" s="17"/>
      <c r="EOZ549" s="17"/>
      <c r="EPA549" s="17"/>
      <c r="EPB549" s="17"/>
      <c r="EPC549" s="17"/>
      <c r="EPD549" s="17"/>
      <c r="EPE549" s="17"/>
      <c r="EPF549" s="17"/>
      <c r="EPG549" s="17"/>
      <c r="EPH549" s="17"/>
      <c r="EPI549" s="17"/>
      <c r="EPJ549" s="17"/>
      <c r="EPK549" s="17"/>
      <c r="EPL549" s="17"/>
      <c r="EPM549" s="17"/>
      <c r="EPN549" s="17"/>
      <c r="EPO549" s="17"/>
      <c r="EPP549" s="17"/>
      <c r="EPQ549" s="17"/>
      <c r="EPR549" s="17"/>
      <c r="EPS549" s="17"/>
      <c r="EPT549" s="17"/>
      <c r="EPU549" s="17"/>
      <c r="EPV549" s="17"/>
      <c r="EPW549" s="17"/>
      <c r="EPX549" s="17"/>
      <c r="EPY549" s="17"/>
      <c r="EPZ549" s="17"/>
      <c r="EQA549" s="17"/>
      <c r="EQB549" s="17"/>
      <c r="EQC549" s="17"/>
      <c r="EQD549" s="17"/>
      <c r="EQE549" s="17"/>
      <c r="EQF549" s="17"/>
      <c r="EQG549" s="17"/>
      <c r="EQH549" s="17"/>
      <c r="EQI549" s="17"/>
      <c r="EQJ549" s="17"/>
      <c r="EQK549" s="17"/>
      <c r="EQL549" s="17"/>
      <c r="EQM549" s="17"/>
      <c r="EQN549" s="17"/>
      <c r="EQO549" s="17"/>
      <c r="EQP549" s="17"/>
      <c r="EQQ549" s="17"/>
      <c r="EQR549" s="17"/>
      <c r="EQS549" s="17"/>
      <c r="EQT549" s="17"/>
      <c r="EQU549" s="17"/>
      <c r="EQV549" s="17"/>
      <c r="EQW549" s="17"/>
      <c r="EQX549" s="17"/>
      <c r="EQY549" s="17"/>
      <c r="EQZ549" s="17"/>
      <c r="ERA549" s="17"/>
      <c r="ERB549" s="17"/>
      <c r="ERC549" s="17"/>
      <c r="ERD549" s="17"/>
      <c r="ERE549" s="17"/>
      <c r="ERF549" s="17"/>
      <c r="ERG549" s="17"/>
      <c r="ERH549" s="17"/>
      <c r="ERI549" s="17"/>
      <c r="ERJ549" s="17"/>
      <c r="ERK549" s="17"/>
      <c r="ERL549" s="17"/>
      <c r="ERM549" s="17"/>
      <c r="ERN549" s="17"/>
      <c r="ERO549" s="17"/>
      <c r="ERP549" s="17"/>
      <c r="ERQ549" s="17"/>
      <c r="ERR549" s="17"/>
      <c r="ERS549" s="17"/>
      <c r="ERT549" s="17"/>
      <c r="ERU549" s="17"/>
      <c r="ERV549" s="17"/>
      <c r="ERW549" s="17"/>
      <c r="ERX549" s="17"/>
      <c r="ERY549" s="17"/>
      <c r="ERZ549" s="17"/>
      <c r="ESA549" s="17"/>
      <c r="ESB549" s="17"/>
      <c r="ESC549" s="17"/>
      <c r="ESD549" s="17"/>
      <c r="ESE549" s="17"/>
      <c r="ESF549" s="17"/>
      <c r="ESG549" s="17"/>
      <c r="ESH549" s="17"/>
      <c r="ESI549" s="17"/>
      <c r="ESJ549" s="17"/>
      <c r="ESK549" s="17"/>
      <c r="ESL549" s="17"/>
      <c r="ESM549" s="17"/>
      <c r="ESN549" s="17"/>
      <c r="ESO549" s="17"/>
      <c r="ESP549" s="17"/>
      <c r="ESQ549" s="17"/>
      <c r="ESR549" s="17"/>
      <c r="ESS549" s="17"/>
      <c r="EST549" s="17"/>
      <c r="ESU549" s="17"/>
      <c r="ESV549" s="17"/>
      <c r="ESW549" s="17"/>
      <c r="ESX549" s="17"/>
      <c r="ESY549" s="17"/>
      <c r="ESZ549" s="17"/>
      <c r="ETA549" s="17"/>
      <c r="ETB549" s="17"/>
      <c r="ETC549" s="17"/>
      <c r="ETD549" s="17"/>
      <c r="ETE549" s="17"/>
      <c r="ETF549" s="17"/>
      <c r="ETG549" s="17"/>
      <c r="ETH549" s="17"/>
      <c r="ETI549" s="17"/>
      <c r="ETJ549" s="17"/>
      <c r="ETK549" s="17"/>
      <c r="ETL549" s="17"/>
      <c r="ETM549" s="17"/>
      <c r="ETN549" s="17"/>
      <c r="ETO549" s="17"/>
      <c r="ETP549" s="17"/>
      <c r="ETQ549" s="17"/>
      <c r="ETR549" s="17"/>
      <c r="ETS549" s="17"/>
      <c r="ETT549" s="17"/>
      <c r="ETU549" s="17"/>
      <c r="ETV549" s="17"/>
      <c r="ETW549" s="17"/>
      <c r="ETX549" s="17"/>
      <c r="ETY549" s="17"/>
      <c r="ETZ549" s="17"/>
      <c r="EUA549" s="17"/>
      <c r="EUB549" s="17"/>
      <c r="EUC549" s="17"/>
      <c r="EUD549" s="17"/>
      <c r="EUE549" s="17"/>
      <c r="EUF549" s="17"/>
      <c r="EUG549" s="17"/>
      <c r="EUH549" s="17"/>
      <c r="EUI549" s="17"/>
      <c r="EUJ549" s="17"/>
      <c r="EUK549" s="17"/>
      <c r="EUL549" s="17"/>
      <c r="EUM549" s="17"/>
      <c r="EUN549" s="17"/>
      <c r="EUO549" s="17"/>
      <c r="EUP549" s="17"/>
      <c r="EUQ549" s="17"/>
      <c r="EUR549" s="17"/>
      <c r="EUS549" s="17"/>
      <c r="EUT549" s="17"/>
      <c r="EUU549" s="17"/>
      <c r="EUV549" s="17"/>
      <c r="EUW549" s="17"/>
      <c r="EUX549" s="17"/>
      <c r="EUY549" s="17"/>
      <c r="EUZ549" s="17"/>
      <c r="EVA549" s="17"/>
      <c r="EVB549" s="17"/>
      <c r="EVC549" s="17"/>
      <c r="EVD549" s="17"/>
      <c r="EVE549" s="17"/>
      <c r="EVF549" s="17"/>
      <c r="EVG549" s="17"/>
      <c r="EVH549" s="17"/>
      <c r="EVI549" s="17"/>
      <c r="EVJ549" s="17"/>
      <c r="EVK549" s="17"/>
      <c r="EVL549" s="17"/>
      <c r="EVM549" s="17"/>
      <c r="EVN549" s="17"/>
      <c r="EVO549" s="17"/>
      <c r="EVP549" s="17"/>
      <c r="EVQ549" s="17"/>
      <c r="EVR549" s="17"/>
      <c r="EVS549" s="17"/>
      <c r="EVT549" s="17"/>
      <c r="EVU549" s="17"/>
      <c r="EVV549" s="17"/>
      <c r="EVW549" s="17"/>
      <c r="EVX549" s="17"/>
      <c r="EVY549" s="17"/>
      <c r="EVZ549" s="17"/>
      <c r="EWA549" s="17"/>
      <c r="EWB549" s="17"/>
      <c r="EWC549" s="17"/>
      <c r="EWD549" s="17"/>
      <c r="EWE549" s="17"/>
      <c r="EWF549" s="17"/>
      <c r="EWG549" s="17"/>
      <c r="EWH549" s="17"/>
      <c r="EWI549" s="17"/>
      <c r="EWJ549" s="17"/>
      <c r="EWK549" s="17"/>
      <c r="EWL549" s="17"/>
      <c r="EWM549" s="17"/>
      <c r="EWN549" s="17"/>
      <c r="EWO549" s="17"/>
      <c r="EWP549" s="17"/>
      <c r="EWQ549" s="17"/>
      <c r="EWR549" s="17"/>
      <c r="EWS549" s="17"/>
      <c r="EWT549" s="17"/>
      <c r="EWU549" s="17"/>
      <c r="EWV549" s="17"/>
      <c r="EWW549" s="17"/>
      <c r="EWX549" s="17"/>
      <c r="EWY549" s="17"/>
      <c r="EWZ549" s="17"/>
      <c r="EXA549" s="17"/>
      <c r="EXB549" s="17"/>
      <c r="EXC549" s="17"/>
      <c r="EXD549" s="17"/>
      <c r="EXE549" s="17"/>
      <c r="EXF549" s="17"/>
      <c r="EXG549" s="17"/>
      <c r="EXH549" s="17"/>
      <c r="EXI549" s="17"/>
      <c r="EXJ549" s="17"/>
      <c r="EXK549" s="17"/>
      <c r="EXL549" s="17"/>
      <c r="EXM549" s="17"/>
      <c r="EXN549" s="17"/>
      <c r="EXO549" s="17"/>
      <c r="EXP549" s="17"/>
      <c r="EXQ549" s="17"/>
      <c r="EXR549" s="17"/>
      <c r="EXS549" s="17"/>
      <c r="EXT549" s="17"/>
      <c r="EXU549" s="17"/>
      <c r="EXV549" s="17"/>
      <c r="EXW549" s="17"/>
      <c r="EXX549" s="17"/>
      <c r="EXY549" s="17"/>
      <c r="EXZ549" s="17"/>
      <c r="EYA549" s="17"/>
      <c r="EYB549" s="17"/>
      <c r="EYC549" s="17"/>
      <c r="EYD549" s="17"/>
      <c r="EYE549" s="17"/>
      <c r="EYF549" s="17"/>
      <c r="EYG549" s="17"/>
      <c r="EYH549" s="17"/>
      <c r="EYI549" s="17"/>
      <c r="EYJ549" s="17"/>
      <c r="EYK549" s="17"/>
      <c r="EYL549" s="17"/>
      <c r="EYM549" s="17"/>
      <c r="EYN549" s="17"/>
      <c r="EYO549" s="17"/>
      <c r="EYP549" s="17"/>
      <c r="EYQ549" s="17"/>
      <c r="EYR549" s="17"/>
      <c r="EYS549" s="17"/>
      <c r="EYT549" s="17"/>
      <c r="EYU549" s="17"/>
      <c r="EYV549" s="17"/>
      <c r="EYW549" s="17"/>
      <c r="EYX549" s="17"/>
      <c r="EYY549" s="17"/>
      <c r="EYZ549" s="17"/>
      <c r="EZA549" s="17"/>
      <c r="EZB549" s="17"/>
      <c r="EZC549" s="17"/>
      <c r="EZD549" s="17"/>
      <c r="EZE549" s="17"/>
      <c r="EZF549" s="17"/>
      <c r="EZG549" s="17"/>
      <c r="EZH549" s="17"/>
      <c r="EZI549" s="17"/>
      <c r="EZJ549" s="17"/>
      <c r="EZK549" s="17"/>
      <c r="EZL549" s="17"/>
      <c r="EZM549" s="17"/>
      <c r="EZN549" s="17"/>
      <c r="EZO549" s="17"/>
      <c r="EZP549" s="17"/>
      <c r="EZQ549" s="17"/>
      <c r="EZR549" s="17"/>
      <c r="EZS549" s="17"/>
      <c r="EZT549" s="17"/>
      <c r="EZU549" s="17"/>
      <c r="EZV549" s="17"/>
      <c r="EZW549" s="17"/>
      <c r="EZX549" s="17"/>
      <c r="EZY549" s="17"/>
      <c r="EZZ549" s="17"/>
      <c r="FAA549" s="17"/>
      <c r="FAB549" s="17"/>
      <c r="FAC549" s="17"/>
      <c r="FAD549" s="17"/>
      <c r="FAE549" s="17"/>
      <c r="FAF549" s="17"/>
      <c r="FAG549" s="17"/>
      <c r="FAH549" s="17"/>
      <c r="FAI549" s="17"/>
      <c r="FAJ549" s="17"/>
      <c r="FAK549" s="17"/>
      <c r="FAL549" s="17"/>
      <c r="FAM549" s="17"/>
      <c r="FAN549" s="17"/>
      <c r="FAO549" s="17"/>
      <c r="FAP549" s="17"/>
      <c r="FAQ549" s="17"/>
      <c r="FAR549" s="17"/>
      <c r="FAS549" s="17"/>
      <c r="FAT549" s="17"/>
      <c r="FAU549" s="17"/>
      <c r="FAV549" s="17"/>
      <c r="FAW549" s="17"/>
      <c r="FAX549" s="17"/>
      <c r="FAY549" s="17"/>
      <c r="FAZ549" s="17"/>
      <c r="FBA549" s="17"/>
      <c r="FBB549" s="17"/>
      <c r="FBC549" s="17"/>
      <c r="FBD549" s="17"/>
      <c r="FBE549" s="17"/>
      <c r="FBF549" s="17"/>
      <c r="FBG549" s="17"/>
      <c r="FBH549" s="17"/>
      <c r="FBI549" s="17"/>
      <c r="FBJ549" s="17"/>
      <c r="FBK549" s="17"/>
      <c r="FBL549" s="17"/>
      <c r="FBM549" s="17"/>
      <c r="FBN549" s="17"/>
      <c r="FBO549" s="17"/>
      <c r="FBP549" s="17"/>
      <c r="FBQ549" s="17"/>
      <c r="FBR549" s="17"/>
      <c r="FBS549" s="17"/>
      <c r="FBT549" s="17"/>
      <c r="FBU549" s="17"/>
      <c r="FBV549" s="17"/>
      <c r="FBW549" s="17"/>
      <c r="FBX549" s="17"/>
      <c r="FBY549" s="17"/>
      <c r="FBZ549" s="17"/>
      <c r="FCA549" s="17"/>
      <c r="FCB549" s="17"/>
      <c r="FCC549" s="17"/>
      <c r="FCD549" s="17"/>
      <c r="FCE549" s="17"/>
      <c r="FCF549" s="17"/>
      <c r="FCG549" s="17"/>
      <c r="FCH549" s="17"/>
      <c r="FCI549" s="17"/>
      <c r="FCJ549" s="17"/>
      <c r="FCK549" s="17"/>
      <c r="FCL549" s="17"/>
      <c r="FCM549" s="17"/>
      <c r="FCN549" s="17"/>
      <c r="FCO549" s="17"/>
      <c r="FCP549" s="17"/>
      <c r="FCQ549" s="17"/>
      <c r="FCR549" s="17"/>
      <c r="FCS549" s="17"/>
      <c r="FCT549" s="17"/>
      <c r="FCU549" s="17"/>
      <c r="FCV549" s="17"/>
      <c r="FCW549" s="17"/>
      <c r="FCX549" s="17"/>
      <c r="FCY549" s="17"/>
      <c r="FCZ549" s="17"/>
      <c r="FDA549" s="17"/>
      <c r="FDB549" s="17"/>
      <c r="FDC549" s="17"/>
      <c r="FDD549" s="17"/>
      <c r="FDE549" s="17"/>
      <c r="FDF549" s="17"/>
      <c r="FDG549" s="17"/>
      <c r="FDH549" s="17"/>
      <c r="FDI549" s="17"/>
      <c r="FDJ549" s="17"/>
      <c r="FDK549" s="17"/>
      <c r="FDL549" s="17"/>
      <c r="FDM549" s="17"/>
      <c r="FDN549" s="17"/>
      <c r="FDO549" s="17"/>
      <c r="FDP549" s="17"/>
      <c r="FDQ549" s="17"/>
      <c r="FDR549" s="17"/>
      <c r="FDS549" s="17"/>
      <c r="FDT549" s="17"/>
      <c r="FDU549" s="17"/>
      <c r="FDV549" s="17"/>
      <c r="FDW549" s="17"/>
      <c r="FDX549" s="17"/>
      <c r="FDY549" s="17"/>
      <c r="FDZ549" s="17"/>
      <c r="FEA549" s="17"/>
      <c r="FEB549" s="17"/>
      <c r="FEC549" s="17"/>
      <c r="FED549" s="17"/>
      <c r="FEE549" s="17"/>
      <c r="FEF549" s="17"/>
      <c r="FEG549" s="17"/>
      <c r="FEH549" s="17"/>
      <c r="FEI549" s="17"/>
      <c r="FEJ549" s="17"/>
      <c r="FEK549" s="17"/>
      <c r="FEL549" s="17"/>
      <c r="FEM549" s="17"/>
      <c r="FEN549" s="17"/>
      <c r="FEO549" s="17"/>
      <c r="FEP549" s="17"/>
      <c r="FEQ549" s="17"/>
      <c r="FER549" s="17"/>
      <c r="FES549" s="17"/>
      <c r="FET549" s="17"/>
      <c r="FEU549" s="17"/>
      <c r="FEV549" s="17"/>
      <c r="FEW549" s="17"/>
      <c r="FEX549" s="17"/>
      <c r="FEY549" s="17"/>
      <c r="FEZ549" s="17"/>
      <c r="FFA549" s="17"/>
      <c r="FFB549" s="17"/>
      <c r="FFC549" s="17"/>
      <c r="FFD549" s="17"/>
      <c r="FFE549" s="17"/>
      <c r="FFF549" s="17"/>
      <c r="FFG549" s="17"/>
      <c r="FFH549" s="17"/>
      <c r="FFI549" s="17"/>
      <c r="FFJ549" s="17"/>
      <c r="FFK549" s="17"/>
      <c r="FFL549" s="17"/>
      <c r="FFM549" s="17"/>
      <c r="FFN549" s="17"/>
      <c r="FFO549" s="17"/>
      <c r="FFP549" s="17"/>
      <c r="FFQ549" s="17"/>
      <c r="FFR549" s="17"/>
      <c r="FFS549" s="17"/>
      <c r="FFT549" s="17"/>
      <c r="FFU549" s="17"/>
      <c r="FFV549" s="17"/>
      <c r="FFW549" s="17"/>
      <c r="FFX549" s="17"/>
      <c r="FFY549" s="17"/>
      <c r="FFZ549" s="17"/>
      <c r="FGA549" s="17"/>
      <c r="FGB549" s="17"/>
      <c r="FGC549" s="17"/>
      <c r="FGD549" s="17"/>
      <c r="FGE549" s="17"/>
      <c r="FGF549" s="17"/>
      <c r="FGG549" s="17"/>
      <c r="FGH549" s="17"/>
      <c r="FGI549" s="17"/>
      <c r="FGJ549" s="17"/>
      <c r="FGK549" s="17"/>
      <c r="FGL549" s="17"/>
      <c r="FGM549" s="17"/>
      <c r="FGN549" s="17"/>
      <c r="FGO549" s="17"/>
      <c r="FGP549" s="17"/>
      <c r="FGQ549" s="17"/>
      <c r="FGR549" s="17"/>
      <c r="FGS549" s="17"/>
      <c r="FGT549" s="17"/>
      <c r="FGU549" s="17"/>
      <c r="FGV549" s="17"/>
      <c r="FGW549" s="17"/>
      <c r="FGX549" s="17"/>
      <c r="FGY549" s="17"/>
      <c r="FGZ549" s="17"/>
      <c r="FHA549" s="17"/>
      <c r="FHB549" s="17"/>
      <c r="FHC549" s="17"/>
      <c r="FHD549" s="17"/>
      <c r="FHE549" s="17"/>
      <c r="FHF549" s="17"/>
      <c r="FHG549" s="17"/>
      <c r="FHH549" s="17"/>
      <c r="FHI549" s="17"/>
      <c r="FHJ549" s="17"/>
      <c r="FHK549" s="17"/>
      <c r="FHL549" s="17"/>
      <c r="FHM549" s="17"/>
      <c r="FHN549" s="17"/>
      <c r="FHO549" s="17"/>
      <c r="FHP549" s="17"/>
      <c r="FHQ549" s="17"/>
      <c r="FHR549" s="17"/>
      <c r="FHS549" s="17"/>
      <c r="FHT549" s="17"/>
      <c r="FHU549" s="17"/>
      <c r="FHV549" s="17"/>
      <c r="FHW549" s="17"/>
      <c r="FHX549" s="17"/>
      <c r="FHY549" s="17"/>
      <c r="FHZ549" s="17"/>
      <c r="FIA549" s="17"/>
      <c r="FIB549" s="17"/>
      <c r="FIC549" s="17"/>
      <c r="FID549" s="17"/>
      <c r="FIE549" s="17"/>
      <c r="FIF549" s="17"/>
      <c r="FIG549" s="17"/>
      <c r="FIH549" s="17"/>
      <c r="FII549" s="17"/>
      <c r="FIJ549" s="17"/>
      <c r="FIK549" s="17"/>
      <c r="FIL549" s="17"/>
      <c r="FIM549" s="17"/>
      <c r="FIN549" s="17"/>
      <c r="FIO549" s="17"/>
      <c r="FIP549" s="17"/>
      <c r="FIQ549" s="17"/>
      <c r="FIR549" s="17"/>
      <c r="FIS549" s="17"/>
      <c r="FIT549" s="17"/>
      <c r="FIU549" s="17"/>
      <c r="FIV549" s="17"/>
      <c r="FIW549" s="17"/>
      <c r="FIX549" s="17"/>
      <c r="FIY549" s="17"/>
      <c r="FIZ549" s="17"/>
      <c r="FJA549" s="17"/>
      <c r="FJB549" s="17"/>
      <c r="FJC549" s="17"/>
      <c r="FJD549" s="17"/>
      <c r="FJE549" s="17"/>
      <c r="FJF549" s="17"/>
      <c r="FJG549" s="17"/>
      <c r="FJH549" s="17"/>
      <c r="FJI549" s="17"/>
      <c r="FJJ549" s="17"/>
      <c r="FJK549" s="17"/>
      <c r="FJL549" s="17"/>
      <c r="FJM549" s="17"/>
      <c r="FJN549" s="17"/>
      <c r="FJO549" s="17"/>
      <c r="FJP549" s="17"/>
      <c r="FJQ549" s="17"/>
      <c r="FJR549" s="17"/>
      <c r="FJS549" s="17"/>
      <c r="FJT549" s="17"/>
      <c r="FJU549" s="17"/>
      <c r="FJV549" s="17"/>
      <c r="FJW549" s="17"/>
      <c r="FJX549" s="17"/>
      <c r="FJY549" s="17"/>
      <c r="FJZ549" s="17"/>
      <c r="FKA549" s="17"/>
      <c r="FKB549" s="17"/>
      <c r="FKC549" s="17"/>
      <c r="FKD549" s="17"/>
      <c r="FKE549" s="17"/>
      <c r="FKF549" s="17"/>
      <c r="FKG549" s="17"/>
      <c r="FKH549" s="17"/>
      <c r="FKI549" s="17"/>
      <c r="FKJ549" s="17"/>
      <c r="FKK549" s="17"/>
      <c r="FKL549" s="17"/>
      <c r="FKM549" s="17"/>
      <c r="FKN549" s="17"/>
      <c r="FKO549" s="17"/>
      <c r="FKP549" s="17"/>
      <c r="FKQ549" s="17"/>
      <c r="FKR549" s="17"/>
      <c r="FKS549" s="17"/>
      <c r="FKT549" s="17"/>
      <c r="FKU549" s="17"/>
      <c r="FKV549" s="17"/>
      <c r="FKW549" s="17"/>
      <c r="FKX549" s="17"/>
      <c r="FKY549" s="17"/>
      <c r="FKZ549" s="17"/>
      <c r="FLA549" s="17"/>
      <c r="FLB549" s="17"/>
      <c r="FLC549" s="17"/>
      <c r="FLD549" s="17"/>
      <c r="FLE549" s="17"/>
      <c r="FLF549" s="17"/>
      <c r="FLG549" s="17"/>
      <c r="FLH549" s="17"/>
      <c r="FLI549" s="17"/>
      <c r="FLJ549" s="17"/>
      <c r="FLK549" s="17"/>
      <c r="FLL549" s="17"/>
      <c r="FLM549" s="17"/>
      <c r="FLN549" s="17"/>
      <c r="FLO549" s="17"/>
      <c r="FLP549" s="17"/>
      <c r="FLQ549" s="17"/>
      <c r="FLR549" s="17"/>
      <c r="FLS549" s="17"/>
      <c r="FLT549" s="17"/>
      <c r="FLU549" s="17"/>
      <c r="FLV549" s="17"/>
      <c r="FLW549" s="17"/>
      <c r="FLX549" s="17"/>
      <c r="FLY549" s="17"/>
      <c r="FLZ549" s="17"/>
      <c r="FMA549" s="17"/>
      <c r="FMB549" s="17"/>
      <c r="FMC549" s="17"/>
      <c r="FMD549" s="17"/>
      <c r="FME549" s="17"/>
      <c r="FMF549" s="17"/>
      <c r="FMG549" s="17"/>
      <c r="FMH549" s="17"/>
      <c r="FMI549" s="17"/>
      <c r="FMJ549" s="17"/>
      <c r="FMK549" s="17"/>
      <c r="FML549" s="17"/>
      <c r="FMM549" s="17"/>
      <c r="FMN549" s="17"/>
      <c r="FMO549" s="17"/>
      <c r="FMP549" s="17"/>
      <c r="FMQ549" s="17"/>
      <c r="FMR549" s="17"/>
      <c r="FMS549" s="17"/>
      <c r="FMT549" s="17"/>
      <c r="FMU549" s="17"/>
      <c r="FMV549" s="17"/>
      <c r="FMW549" s="17"/>
      <c r="FMX549" s="17"/>
      <c r="FMY549" s="17"/>
      <c r="FMZ549" s="17"/>
      <c r="FNA549" s="17"/>
      <c r="FNB549" s="17"/>
      <c r="FNC549" s="17"/>
      <c r="FND549" s="17"/>
      <c r="FNE549" s="17"/>
      <c r="FNF549" s="17"/>
      <c r="FNG549" s="17"/>
      <c r="FNH549" s="17"/>
      <c r="FNI549" s="17"/>
      <c r="FNJ549" s="17"/>
      <c r="FNK549" s="17"/>
      <c r="FNL549" s="17"/>
      <c r="FNM549" s="17"/>
      <c r="FNN549" s="17"/>
      <c r="FNO549" s="17"/>
      <c r="FNP549" s="17"/>
      <c r="FNQ549" s="17"/>
      <c r="FNR549" s="17"/>
      <c r="FNS549" s="17"/>
      <c r="FNT549" s="17"/>
      <c r="FNU549" s="17"/>
      <c r="FNV549" s="17"/>
      <c r="FNW549" s="17"/>
      <c r="FNX549" s="17"/>
      <c r="FNY549" s="17"/>
      <c r="FNZ549" s="17"/>
      <c r="FOA549" s="17"/>
      <c r="FOB549" s="17"/>
      <c r="FOC549" s="17"/>
      <c r="FOD549" s="17"/>
      <c r="FOE549" s="17"/>
      <c r="FOF549" s="17"/>
      <c r="FOG549" s="17"/>
      <c r="FOH549" s="17"/>
      <c r="FOI549" s="17"/>
      <c r="FOJ549" s="17"/>
      <c r="FOK549" s="17"/>
      <c r="FOL549" s="17"/>
      <c r="FOM549" s="17"/>
      <c r="FON549" s="17"/>
      <c r="FOO549" s="17"/>
      <c r="FOP549" s="17"/>
      <c r="FOQ549" s="17"/>
      <c r="FOR549" s="17"/>
      <c r="FOS549" s="17"/>
      <c r="FOT549" s="17"/>
      <c r="FOU549" s="17"/>
      <c r="FOV549" s="17"/>
      <c r="FOW549" s="17"/>
      <c r="FOX549" s="17"/>
      <c r="FOY549" s="17"/>
      <c r="FOZ549" s="17"/>
      <c r="FPA549" s="17"/>
      <c r="FPB549" s="17"/>
      <c r="FPC549" s="17"/>
      <c r="FPD549" s="17"/>
      <c r="FPE549" s="17"/>
      <c r="FPF549" s="17"/>
      <c r="FPG549" s="17"/>
      <c r="FPH549" s="17"/>
      <c r="FPI549" s="17"/>
      <c r="FPJ549" s="17"/>
      <c r="FPK549" s="17"/>
      <c r="FPL549" s="17"/>
      <c r="FPM549" s="17"/>
      <c r="FPN549" s="17"/>
      <c r="FPO549" s="17"/>
      <c r="FPP549" s="17"/>
      <c r="FPQ549" s="17"/>
      <c r="FPR549" s="17"/>
      <c r="FPS549" s="17"/>
      <c r="FPT549" s="17"/>
      <c r="FPU549" s="17"/>
      <c r="FPV549" s="17"/>
      <c r="FPW549" s="17"/>
      <c r="FPX549" s="17"/>
      <c r="FPY549" s="17"/>
      <c r="FPZ549" s="17"/>
      <c r="FQA549" s="17"/>
      <c r="FQB549" s="17"/>
      <c r="FQC549" s="17"/>
      <c r="FQD549" s="17"/>
      <c r="FQE549" s="17"/>
      <c r="FQF549" s="17"/>
      <c r="FQG549" s="17"/>
      <c r="FQH549" s="17"/>
      <c r="FQI549" s="17"/>
      <c r="FQJ549" s="17"/>
      <c r="FQK549" s="17"/>
      <c r="FQL549" s="17"/>
      <c r="FQM549" s="17"/>
      <c r="FQN549" s="17"/>
      <c r="FQO549" s="17"/>
      <c r="FQP549" s="17"/>
      <c r="FQQ549" s="17"/>
      <c r="FQR549" s="17"/>
      <c r="FQS549" s="17"/>
      <c r="FQT549" s="17"/>
      <c r="FQU549" s="17"/>
      <c r="FQV549" s="17"/>
      <c r="FQW549" s="17"/>
      <c r="FQX549" s="17"/>
      <c r="FQY549" s="17"/>
      <c r="FQZ549" s="17"/>
      <c r="FRA549" s="17"/>
      <c r="FRB549" s="17"/>
      <c r="FRC549" s="17"/>
      <c r="FRD549" s="17"/>
      <c r="FRE549" s="17"/>
      <c r="FRF549" s="17"/>
      <c r="FRG549" s="17"/>
      <c r="FRH549" s="17"/>
      <c r="FRI549" s="17"/>
      <c r="FRJ549" s="17"/>
      <c r="FRK549" s="17"/>
      <c r="FRL549" s="17"/>
      <c r="FRM549" s="17"/>
      <c r="FRN549" s="17"/>
      <c r="FRO549" s="17"/>
      <c r="FRP549" s="17"/>
      <c r="FRQ549" s="17"/>
      <c r="FRR549" s="17"/>
      <c r="FRS549" s="17"/>
      <c r="FRT549" s="17"/>
      <c r="FRU549" s="17"/>
      <c r="FRV549" s="17"/>
      <c r="FRW549" s="17"/>
      <c r="FRX549" s="17"/>
      <c r="FRY549" s="17"/>
      <c r="FRZ549" s="17"/>
      <c r="FSA549" s="17"/>
      <c r="FSB549" s="17"/>
      <c r="FSC549" s="17"/>
      <c r="FSD549" s="17"/>
      <c r="FSE549" s="17"/>
      <c r="FSF549" s="17"/>
      <c r="FSG549" s="17"/>
      <c r="FSH549" s="17"/>
      <c r="FSI549" s="17"/>
      <c r="FSJ549" s="17"/>
      <c r="FSK549" s="17"/>
      <c r="FSL549" s="17"/>
      <c r="FSM549" s="17"/>
      <c r="FSN549" s="17"/>
      <c r="FSO549" s="17"/>
      <c r="FSP549" s="17"/>
      <c r="FSQ549" s="17"/>
      <c r="FSR549" s="17"/>
      <c r="FSS549" s="17"/>
      <c r="FST549" s="17"/>
      <c r="FSU549" s="17"/>
      <c r="FSV549" s="17"/>
      <c r="FSW549" s="17"/>
      <c r="FSX549" s="17"/>
      <c r="FSY549" s="17"/>
      <c r="FSZ549" s="17"/>
      <c r="FTA549" s="17"/>
      <c r="FTB549" s="17"/>
      <c r="FTC549" s="17"/>
      <c r="FTD549" s="17"/>
      <c r="FTE549" s="17"/>
      <c r="FTF549" s="17"/>
      <c r="FTG549" s="17"/>
      <c r="FTH549" s="17"/>
      <c r="FTI549" s="17"/>
      <c r="FTJ549" s="17"/>
      <c r="FTK549" s="17"/>
      <c r="FTL549" s="17"/>
      <c r="FTM549" s="17"/>
      <c r="FTN549" s="17"/>
      <c r="FTO549" s="17"/>
      <c r="FTP549" s="17"/>
      <c r="FTQ549" s="17"/>
      <c r="FTR549" s="17"/>
      <c r="FTS549" s="17"/>
      <c r="FTT549" s="17"/>
      <c r="FTU549" s="17"/>
      <c r="FTV549" s="17"/>
      <c r="FTW549" s="17"/>
      <c r="FTX549" s="17"/>
      <c r="FTY549" s="17"/>
      <c r="FTZ549" s="17"/>
      <c r="FUA549" s="17"/>
      <c r="FUB549" s="17"/>
      <c r="FUC549" s="17"/>
      <c r="FUD549" s="17"/>
      <c r="FUE549" s="17"/>
      <c r="FUF549" s="17"/>
      <c r="FUG549" s="17"/>
      <c r="FUH549" s="17"/>
      <c r="FUI549" s="17"/>
      <c r="FUJ549" s="17"/>
      <c r="FUK549" s="17"/>
      <c r="FUL549" s="17"/>
      <c r="FUM549" s="17"/>
      <c r="FUN549" s="17"/>
      <c r="FUO549" s="17"/>
      <c r="FUP549" s="17"/>
      <c r="FUQ549" s="17"/>
      <c r="FUR549" s="17"/>
      <c r="FUS549" s="17"/>
      <c r="FUT549" s="17"/>
      <c r="FUU549" s="17"/>
      <c r="FUV549" s="17"/>
      <c r="FUW549" s="17"/>
      <c r="FUX549" s="17"/>
      <c r="FUY549" s="17"/>
      <c r="FUZ549" s="17"/>
      <c r="FVA549" s="17"/>
      <c r="FVB549" s="17"/>
      <c r="FVC549" s="17"/>
      <c r="FVD549" s="17"/>
      <c r="FVE549" s="17"/>
      <c r="FVF549" s="17"/>
      <c r="FVG549" s="17"/>
      <c r="FVH549" s="17"/>
      <c r="FVI549" s="17"/>
      <c r="FVJ549" s="17"/>
      <c r="FVK549" s="17"/>
      <c r="FVL549" s="17"/>
      <c r="FVM549" s="17"/>
      <c r="FVN549" s="17"/>
      <c r="FVO549" s="17"/>
      <c r="FVP549" s="17"/>
      <c r="FVQ549" s="17"/>
      <c r="FVR549" s="17"/>
      <c r="FVS549" s="17"/>
      <c r="FVT549" s="17"/>
      <c r="FVU549" s="17"/>
      <c r="FVV549" s="17"/>
      <c r="FVW549" s="17"/>
      <c r="FVX549" s="17"/>
      <c r="FVY549" s="17"/>
      <c r="FVZ549" s="17"/>
      <c r="FWA549" s="17"/>
      <c r="FWB549" s="17"/>
      <c r="FWC549" s="17"/>
      <c r="FWD549" s="17"/>
      <c r="FWE549" s="17"/>
      <c r="FWF549" s="17"/>
      <c r="FWG549" s="17"/>
      <c r="FWH549" s="17"/>
      <c r="FWI549" s="17"/>
      <c r="FWJ549" s="17"/>
      <c r="FWK549" s="17"/>
      <c r="FWL549" s="17"/>
      <c r="FWM549" s="17"/>
      <c r="FWN549" s="17"/>
      <c r="FWO549" s="17"/>
      <c r="FWP549" s="17"/>
      <c r="FWQ549" s="17"/>
      <c r="FWR549" s="17"/>
      <c r="FWS549" s="17"/>
      <c r="FWT549" s="17"/>
      <c r="FWU549" s="17"/>
      <c r="FWV549" s="17"/>
      <c r="FWW549" s="17"/>
      <c r="FWX549" s="17"/>
      <c r="FWY549" s="17"/>
      <c r="FWZ549" s="17"/>
      <c r="FXA549" s="17"/>
      <c r="FXB549" s="17"/>
      <c r="FXC549" s="17"/>
      <c r="FXD549" s="17"/>
      <c r="FXE549" s="17"/>
      <c r="FXF549" s="17"/>
      <c r="FXG549" s="17"/>
      <c r="FXH549" s="17"/>
      <c r="FXI549" s="17"/>
      <c r="FXJ549" s="17"/>
      <c r="FXK549" s="17"/>
      <c r="FXL549" s="17"/>
      <c r="FXM549" s="17"/>
      <c r="FXN549" s="17"/>
      <c r="FXO549" s="17"/>
      <c r="FXP549" s="17"/>
      <c r="FXQ549" s="17"/>
      <c r="FXR549" s="17"/>
      <c r="FXS549" s="17"/>
      <c r="FXT549" s="17"/>
      <c r="FXU549" s="17"/>
      <c r="FXV549" s="17"/>
      <c r="FXW549" s="17"/>
      <c r="FXX549" s="17"/>
      <c r="FXY549" s="17"/>
      <c r="FXZ549" s="17"/>
      <c r="FYA549" s="17"/>
      <c r="FYB549" s="17"/>
      <c r="FYC549" s="17"/>
      <c r="FYD549" s="17"/>
      <c r="FYE549" s="17"/>
      <c r="FYF549" s="17"/>
      <c r="FYG549" s="17"/>
      <c r="FYH549" s="17"/>
      <c r="FYI549" s="17"/>
      <c r="FYJ549" s="17"/>
      <c r="FYK549" s="17"/>
      <c r="FYL549" s="17"/>
      <c r="FYM549" s="17"/>
      <c r="FYN549" s="17"/>
      <c r="FYO549" s="17"/>
      <c r="FYP549" s="17"/>
      <c r="FYQ549" s="17"/>
      <c r="FYR549" s="17"/>
      <c r="FYS549" s="17"/>
      <c r="FYT549" s="17"/>
      <c r="FYU549" s="17"/>
      <c r="FYV549" s="17"/>
      <c r="FYW549" s="17"/>
      <c r="FYX549" s="17"/>
      <c r="FYY549" s="17"/>
      <c r="FYZ549" s="17"/>
      <c r="FZA549" s="17"/>
      <c r="FZB549" s="17"/>
      <c r="FZC549" s="17"/>
      <c r="FZD549" s="17"/>
      <c r="FZE549" s="17"/>
      <c r="FZF549" s="17"/>
      <c r="FZG549" s="17"/>
      <c r="FZH549" s="17"/>
      <c r="FZI549" s="17"/>
      <c r="FZJ549" s="17"/>
      <c r="FZK549" s="17"/>
      <c r="FZL549" s="17"/>
      <c r="FZM549" s="17"/>
      <c r="FZN549" s="17"/>
      <c r="FZO549" s="17"/>
      <c r="FZP549" s="17"/>
      <c r="FZQ549" s="17"/>
      <c r="FZR549" s="17"/>
      <c r="FZS549" s="17"/>
      <c r="FZT549" s="17"/>
      <c r="FZU549" s="17"/>
      <c r="FZV549" s="17"/>
      <c r="FZW549" s="17"/>
      <c r="FZX549" s="17"/>
      <c r="FZY549" s="17"/>
      <c r="FZZ549" s="17"/>
      <c r="GAA549" s="17"/>
      <c r="GAB549" s="17"/>
      <c r="GAC549" s="17"/>
      <c r="GAD549" s="17"/>
      <c r="GAE549" s="17"/>
      <c r="GAF549" s="17"/>
      <c r="GAG549" s="17"/>
      <c r="GAH549" s="17"/>
      <c r="GAI549" s="17"/>
      <c r="GAJ549" s="17"/>
      <c r="GAK549" s="17"/>
      <c r="GAL549" s="17"/>
      <c r="GAM549" s="17"/>
      <c r="GAN549" s="17"/>
      <c r="GAO549" s="17"/>
      <c r="GAP549" s="17"/>
      <c r="GAQ549" s="17"/>
      <c r="GAR549" s="17"/>
      <c r="GAS549" s="17"/>
      <c r="GAT549" s="17"/>
      <c r="GAU549" s="17"/>
      <c r="GAV549" s="17"/>
      <c r="GAW549" s="17"/>
      <c r="GAX549" s="17"/>
      <c r="GAY549" s="17"/>
      <c r="GAZ549" s="17"/>
      <c r="GBA549" s="17"/>
      <c r="GBB549" s="17"/>
      <c r="GBC549" s="17"/>
      <c r="GBD549" s="17"/>
      <c r="GBE549" s="17"/>
      <c r="GBF549" s="17"/>
      <c r="GBG549" s="17"/>
      <c r="GBH549" s="17"/>
      <c r="GBI549" s="17"/>
      <c r="GBJ549" s="17"/>
      <c r="GBK549" s="17"/>
      <c r="GBL549" s="17"/>
      <c r="GBM549" s="17"/>
      <c r="GBN549" s="17"/>
      <c r="GBO549" s="17"/>
      <c r="GBP549" s="17"/>
      <c r="GBQ549" s="17"/>
      <c r="GBR549" s="17"/>
      <c r="GBS549" s="17"/>
      <c r="GBT549" s="17"/>
      <c r="GBU549" s="17"/>
      <c r="GBV549" s="17"/>
      <c r="GBW549" s="17"/>
      <c r="GBX549" s="17"/>
      <c r="GBY549" s="17"/>
      <c r="GBZ549" s="17"/>
      <c r="GCA549" s="17"/>
      <c r="GCB549" s="17"/>
      <c r="GCC549" s="17"/>
      <c r="GCD549" s="17"/>
      <c r="GCE549" s="17"/>
      <c r="GCF549" s="17"/>
      <c r="GCG549" s="17"/>
      <c r="GCH549" s="17"/>
      <c r="GCI549" s="17"/>
      <c r="GCJ549" s="17"/>
      <c r="GCK549" s="17"/>
      <c r="GCL549" s="17"/>
      <c r="GCM549" s="17"/>
      <c r="GCN549" s="17"/>
      <c r="GCO549" s="17"/>
      <c r="GCP549" s="17"/>
      <c r="GCQ549" s="17"/>
      <c r="GCR549" s="17"/>
      <c r="GCS549" s="17"/>
      <c r="GCT549" s="17"/>
      <c r="GCU549" s="17"/>
      <c r="GCV549" s="17"/>
      <c r="GCW549" s="17"/>
      <c r="GCX549" s="17"/>
      <c r="GCY549" s="17"/>
      <c r="GCZ549" s="17"/>
      <c r="GDA549" s="17"/>
      <c r="GDB549" s="17"/>
      <c r="GDC549" s="17"/>
      <c r="GDD549" s="17"/>
      <c r="GDE549" s="17"/>
      <c r="GDF549" s="17"/>
      <c r="GDG549" s="17"/>
      <c r="GDH549" s="17"/>
      <c r="GDI549" s="17"/>
      <c r="GDJ549" s="17"/>
      <c r="GDK549" s="17"/>
      <c r="GDL549" s="17"/>
      <c r="GDM549" s="17"/>
      <c r="GDN549" s="17"/>
      <c r="GDO549" s="17"/>
      <c r="GDP549" s="17"/>
      <c r="GDQ549" s="17"/>
      <c r="GDR549" s="17"/>
      <c r="GDS549" s="17"/>
      <c r="GDT549" s="17"/>
      <c r="GDU549" s="17"/>
      <c r="GDV549" s="17"/>
      <c r="GDW549" s="17"/>
      <c r="GDX549" s="17"/>
      <c r="GDY549" s="17"/>
      <c r="GDZ549" s="17"/>
      <c r="GEA549" s="17"/>
      <c r="GEB549" s="17"/>
      <c r="GEC549" s="17"/>
      <c r="GED549" s="17"/>
      <c r="GEE549" s="17"/>
      <c r="GEF549" s="17"/>
      <c r="GEG549" s="17"/>
      <c r="GEH549" s="17"/>
      <c r="GEI549" s="17"/>
      <c r="GEJ549" s="17"/>
      <c r="GEK549" s="17"/>
      <c r="GEL549" s="17"/>
      <c r="GEM549" s="17"/>
      <c r="GEN549" s="17"/>
      <c r="GEO549" s="17"/>
      <c r="GEP549" s="17"/>
      <c r="GEQ549" s="17"/>
      <c r="GER549" s="17"/>
      <c r="GES549" s="17"/>
      <c r="GET549" s="17"/>
      <c r="GEU549" s="17"/>
      <c r="GEV549" s="17"/>
      <c r="GEW549" s="17"/>
      <c r="GEX549" s="17"/>
      <c r="GEY549" s="17"/>
      <c r="GEZ549" s="17"/>
      <c r="GFA549" s="17"/>
      <c r="GFB549" s="17"/>
      <c r="GFC549" s="17"/>
      <c r="GFD549" s="17"/>
      <c r="GFE549" s="17"/>
      <c r="GFF549" s="17"/>
      <c r="GFG549" s="17"/>
      <c r="GFH549" s="17"/>
      <c r="GFI549" s="17"/>
      <c r="GFJ549" s="17"/>
      <c r="GFK549" s="17"/>
      <c r="GFL549" s="17"/>
      <c r="GFM549" s="17"/>
      <c r="GFN549" s="17"/>
      <c r="GFO549" s="17"/>
      <c r="GFP549" s="17"/>
      <c r="GFQ549" s="17"/>
      <c r="GFR549" s="17"/>
      <c r="GFS549" s="17"/>
      <c r="GFT549" s="17"/>
      <c r="GFU549" s="17"/>
      <c r="GFV549" s="17"/>
      <c r="GFW549" s="17"/>
      <c r="GFX549" s="17"/>
      <c r="GFY549" s="17"/>
      <c r="GFZ549" s="17"/>
      <c r="GGA549" s="17"/>
      <c r="GGB549" s="17"/>
      <c r="GGC549" s="17"/>
      <c r="GGD549" s="17"/>
      <c r="GGE549" s="17"/>
      <c r="GGF549" s="17"/>
      <c r="GGG549" s="17"/>
      <c r="GGH549" s="17"/>
      <c r="GGI549" s="17"/>
      <c r="GGJ549" s="17"/>
      <c r="GGK549" s="17"/>
      <c r="GGL549" s="17"/>
      <c r="GGM549" s="17"/>
      <c r="GGN549" s="17"/>
      <c r="GGO549" s="17"/>
      <c r="GGP549" s="17"/>
      <c r="GGQ549" s="17"/>
      <c r="GGR549" s="17"/>
      <c r="GGS549" s="17"/>
      <c r="GGT549" s="17"/>
      <c r="GGU549" s="17"/>
      <c r="GGV549" s="17"/>
      <c r="GGW549" s="17"/>
      <c r="GGX549" s="17"/>
      <c r="GGY549" s="17"/>
      <c r="GGZ549" s="17"/>
      <c r="GHA549" s="17"/>
      <c r="GHB549" s="17"/>
      <c r="GHC549" s="17"/>
      <c r="GHD549" s="17"/>
      <c r="GHE549" s="17"/>
      <c r="GHF549" s="17"/>
      <c r="GHG549" s="17"/>
      <c r="GHH549" s="17"/>
      <c r="GHI549" s="17"/>
      <c r="GHJ549" s="17"/>
      <c r="GHK549" s="17"/>
      <c r="GHL549" s="17"/>
      <c r="GHM549" s="17"/>
      <c r="GHN549" s="17"/>
      <c r="GHO549" s="17"/>
      <c r="GHP549" s="17"/>
      <c r="GHQ549" s="17"/>
      <c r="GHR549" s="17"/>
      <c r="GHS549" s="17"/>
      <c r="GHT549" s="17"/>
      <c r="GHU549" s="17"/>
      <c r="GHV549" s="17"/>
      <c r="GHW549" s="17"/>
      <c r="GHX549" s="17"/>
      <c r="GHY549" s="17"/>
      <c r="GHZ549" s="17"/>
      <c r="GIA549" s="17"/>
      <c r="GIB549" s="17"/>
      <c r="GIC549" s="17"/>
      <c r="GID549" s="17"/>
      <c r="GIE549" s="17"/>
      <c r="GIF549" s="17"/>
      <c r="GIG549" s="17"/>
      <c r="GIH549" s="17"/>
      <c r="GII549" s="17"/>
      <c r="GIJ549" s="17"/>
      <c r="GIK549" s="17"/>
      <c r="GIL549" s="17"/>
      <c r="GIM549" s="17"/>
      <c r="GIN549" s="17"/>
      <c r="GIO549" s="17"/>
      <c r="GIP549" s="17"/>
      <c r="GIQ549" s="17"/>
      <c r="GIR549" s="17"/>
      <c r="GIS549" s="17"/>
      <c r="GIT549" s="17"/>
      <c r="GIU549" s="17"/>
      <c r="GIV549" s="17"/>
      <c r="GIW549" s="17"/>
      <c r="GIX549" s="17"/>
      <c r="GIY549" s="17"/>
      <c r="GIZ549" s="17"/>
      <c r="GJA549" s="17"/>
      <c r="GJB549" s="17"/>
      <c r="GJC549" s="17"/>
      <c r="GJD549" s="17"/>
      <c r="GJE549" s="17"/>
      <c r="GJF549" s="17"/>
      <c r="GJG549" s="17"/>
      <c r="GJH549" s="17"/>
      <c r="GJI549" s="17"/>
      <c r="GJJ549" s="17"/>
      <c r="GJK549" s="17"/>
      <c r="GJL549" s="17"/>
      <c r="GJM549" s="17"/>
      <c r="GJN549" s="17"/>
      <c r="GJO549" s="17"/>
      <c r="GJP549" s="17"/>
      <c r="GJQ549" s="17"/>
      <c r="GJR549" s="17"/>
      <c r="GJS549" s="17"/>
      <c r="GJT549" s="17"/>
      <c r="GJU549" s="17"/>
      <c r="GJV549" s="17"/>
      <c r="GJW549" s="17"/>
      <c r="GJX549" s="17"/>
      <c r="GJY549" s="17"/>
      <c r="GJZ549" s="17"/>
      <c r="GKA549" s="17"/>
      <c r="GKB549" s="17"/>
      <c r="GKC549" s="17"/>
      <c r="GKD549" s="17"/>
      <c r="GKE549" s="17"/>
      <c r="GKF549" s="17"/>
      <c r="GKG549" s="17"/>
      <c r="GKH549" s="17"/>
      <c r="GKI549" s="17"/>
      <c r="GKJ549" s="17"/>
      <c r="GKK549" s="17"/>
      <c r="GKL549" s="17"/>
      <c r="GKM549" s="17"/>
      <c r="GKN549" s="17"/>
      <c r="GKO549" s="17"/>
      <c r="GKP549" s="17"/>
      <c r="GKQ549" s="17"/>
      <c r="GKR549" s="17"/>
      <c r="GKS549" s="17"/>
      <c r="GKT549" s="17"/>
      <c r="GKU549" s="17"/>
      <c r="GKV549" s="17"/>
      <c r="GKW549" s="17"/>
      <c r="GKX549" s="17"/>
      <c r="GKY549" s="17"/>
      <c r="GKZ549" s="17"/>
      <c r="GLA549" s="17"/>
      <c r="GLB549" s="17"/>
      <c r="GLC549" s="17"/>
      <c r="GLD549" s="17"/>
      <c r="GLE549" s="17"/>
      <c r="GLF549" s="17"/>
      <c r="GLG549" s="17"/>
      <c r="GLH549" s="17"/>
      <c r="GLI549" s="17"/>
      <c r="GLJ549" s="17"/>
      <c r="GLK549" s="17"/>
      <c r="GLL549" s="17"/>
      <c r="GLM549" s="17"/>
      <c r="GLN549" s="17"/>
      <c r="GLO549" s="17"/>
      <c r="GLP549" s="17"/>
      <c r="GLQ549" s="17"/>
      <c r="GLR549" s="17"/>
      <c r="GLS549" s="17"/>
      <c r="GLT549" s="17"/>
      <c r="GLU549" s="17"/>
      <c r="GLV549" s="17"/>
      <c r="GLW549" s="17"/>
      <c r="GLX549" s="17"/>
      <c r="GLY549" s="17"/>
      <c r="GLZ549" s="17"/>
      <c r="GMA549" s="17"/>
      <c r="GMB549" s="17"/>
      <c r="GMC549" s="17"/>
      <c r="GMD549" s="17"/>
      <c r="GME549" s="17"/>
      <c r="GMF549" s="17"/>
      <c r="GMG549" s="17"/>
      <c r="GMH549" s="17"/>
      <c r="GMI549" s="17"/>
      <c r="GMJ549" s="17"/>
      <c r="GMK549" s="17"/>
      <c r="GML549" s="17"/>
      <c r="GMM549" s="17"/>
      <c r="GMN549" s="17"/>
      <c r="GMO549" s="17"/>
      <c r="GMP549" s="17"/>
      <c r="GMQ549" s="17"/>
      <c r="GMR549" s="17"/>
      <c r="GMS549" s="17"/>
      <c r="GMT549" s="17"/>
      <c r="GMU549" s="17"/>
      <c r="GMV549" s="17"/>
      <c r="GMW549" s="17"/>
      <c r="GMX549" s="17"/>
      <c r="GMY549" s="17"/>
      <c r="GMZ549" s="17"/>
      <c r="GNA549" s="17"/>
      <c r="GNB549" s="17"/>
      <c r="GNC549" s="17"/>
      <c r="GND549" s="17"/>
      <c r="GNE549" s="17"/>
      <c r="GNF549" s="17"/>
      <c r="GNG549" s="17"/>
      <c r="GNH549" s="17"/>
      <c r="GNI549" s="17"/>
      <c r="GNJ549" s="17"/>
      <c r="GNK549" s="17"/>
      <c r="GNL549" s="17"/>
      <c r="GNM549" s="17"/>
      <c r="GNN549" s="17"/>
      <c r="GNO549" s="17"/>
      <c r="GNP549" s="17"/>
      <c r="GNQ549" s="17"/>
      <c r="GNR549" s="17"/>
      <c r="GNS549" s="17"/>
      <c r="GNT549" s="17"/>
      <c r="GNU549" s="17"/>
      <c r="GNV549" s="17"/>
      <c r="GNW549" s="17"/>
      <c r="GNX549" s="17"/>
      <c r="GNY549" s="17"/>
      <c r="GNZ549" s="17"/>
      <c r="GOA549" s="17"/>
      <c r="GOB549" s="17"/>
      <c r="GOC549" s="17"/>
      <c r="GOD549" s="17"/>
      <c r="GOE549" s="17"/>
      <c r="GOF549" s="17"/>
      <c r="GOG549" s="17"/>
      <c r="GOH549" s="17"/>
      <c r="GOI549" s="17"/>
      <c r="GOJ549" s="17"/>
      <c r="GOK549" s="17"/>
      <c r="GOL549" s="17"/>
      <c r="GOM549" s="17"/>
      <c r="GON549" s="17"/>
      <c r="GOO549" s="17"/>
      <c r="GOP549" s="17"/>
      <c r="GOQ549" s="17"/>
      <c r="GOR549" s="17"/>
      <c r="GOS549" s="17"/>
      <c r="GOT549" s="17"/>
      <c r="GOU549" s="17"/>
      <c r="GOV549" s="17"/>
      <c r="GOW549" s="17"/>
      <c r="GOX549" s="17"/>
      <c r="GOY549" s="17"/>
      <c r="GOZ549" s="17"/>
      <c r="GPA549" s="17"/>
      <c r="GPB549" s="17"/>
      <c r="GPC549" s="17"/>
      <c r="GPD549" s="17"/>
      <c r="GPE549" s="17"/>
      <c r="GPF549" s="17"/>
      <c r="GPG549" s="17"/>
      <c r="GPH549" s="17"/>
      <c r="GPI549" s="17"/>
      <c r="GPJ549" s="17"/>
      <c r="GPK549" s="17"/>
      <c r="GPL549" s="17"/>
      <c r="GPM549" s="17"/>
      <c r="GPN549" s="17"/>
      <c r="GPO549" s="17"/>
      <c r="GPP549" s="17"/>
      <c r="GPQ549" s="17"/>
      <c r="GPR549" s="17"/>
      <c r="GPS549" s="17"/>
      <c r="GPT549" s="17"/>
      <c r="GPU549" s="17"/>
      <c r="GPV549" s="17"/>
      <c r="GPW549" s="17"/>
      <c r="GPX549" s="17"/>
      <c r="GPY549" s="17"/>
      <c r="GPZ549" s="17"/>
      <c r="GQA549" s="17"/>
      <c r="GQB549" s="17"/>
      <c r="GQC549" s="17"/>
      <c r="GQD549" s="17"/>
      <c r="GQE549" s="17"/>
      <c r="GQF549" s="17"/>
      <c r="GQG549" s="17"/>
      <c r="GQH549" s="17"/>
      <c r="GQI549" s="17"/>
      <c r="GQJ549" s="17"/>
      <c r="GQK549" s="17"/>
      <c r="GQL549" s="17"/>
      <c r="GQM549" s="17"/>
      <c r="GQN549" s="17"/>
      <c r="GQO549" s="17"/>
      <c r="GQP549" s="17"/>
      <c r="GQQ549" s="17"/>
      <c r="GQR549" s="17"/>
      <c r="GQS549" s="17"/>
      <c r="GQT549" s="17"/>
      <c r="GQU549" s="17"/>
      <c r="GQV549" s="17"/>
      <c r="GQW549" s="17"/>
      <c r="GQX549" s="17"/>
      <c r="GQY549" s="17"/>
      <c r="GQZ549" s="17"/>
      <c r="GRA549" s="17"/>
      <c r="GRB549" s="17"/>
      <c r="GRC549" s="17"/>
      <c r="GRD549" s="17"/>
      <c r="GRE549" s="17"/>
      <c r="GRF549" s="17"/>
      <c r="GRG549" s="17"/>
      <c r="GRH549" s="17"/>
      <c r="GRI549" s="17"/>
      <c r="GRJ549" s="17"/>
      <c r="GRK549" s="17"/>
      <c r="GRL549" s="17"/>
      <c r="GRM549" s="17"/>
      <c r="GRN549" s="17"/>
      <c r="GRO549" s="17"/>
      <c r="GRP549" s="17"/>
      <c r="GRQ549" s="17"/>
      <c r="GRR549" s="17"/>
      <c r="GRS549" s="17"/>
      <c r="GRT549" s="17"/>
      <c r="GRU549" s="17"/>
      <c r="GRV549" s="17"/>
      <c r="GRW549" s="17"/>
      <c r="GRX549" s="17"/>
      <c r="GRY549" s="17"/>
      <c r="GRZ549" s="17"/>
      <c r="GSA549" s="17"/>
      <c r="GSB549" s="17"/>
      <c r="GSC549" s="17"/>
      <c r="GSD549" s="17"/>
      <c r="GSE549" s="17"/>
      <c r="GSF549" s="17"/>
      <c r="GSG549" s="17"/>
      <c r="GSH549" s="17"/>
      <c r="GSI549" s="17"/>
      <c r="GSJ549" s="17"/>
      <c r="GSK549" s="17"/>
      <c r="GSL549" s="17"/>
      <c r="GSM549" s="17"/>
      <c r="GSN549" s="17"/>
      <c r="GSO549" s="17"/>
      <c r="GSP549" s="17"/>
      <c r="GSQ549" s="17"/>
      <c r="GSR549" s="17"/>
      <c r="GSS549" s="17"/>
      <c r="GST549" s="17"/>
      <c r="GSU549" s="17"/>
      <c r="GSV549" s="17"/>
      <c r="GSW549" s="17"/>
      <c r="GSX549" s="17"/>
      <c r="GSY549" s="17"/>
      <c r="GSZ549" s="17"/>
      <c r="GTA549" s="17"/>
      <c r="GTB549" s="17"/>
      <c r="GTC549" s="17"/>
      <c r="GTD549" s="17"/>
      <c r="GTE549" s="17"/>
      <c r="GTF549" s="17"/>
      <c r="GTG549" s="17"/>
      <c r="GTH549" s="17"/>
      <c r="GTI549" s="17"/>
      <c r="GTJ549" s="17"/>
      <c r="GTK549" s="17"/>
      <c r="GTL549" s="17"/>
      <c r="GTM549" s="17"/>
      <c r="GTN549" s="17"/>
      <c r="GTO549" s="17"/>
      <c r="GTP549" s="17"/>
      <c r="GTQ549" s="17"/>
      <c r="GTR549" s="17"/>
      <c r="GTS549" s="17"/>
      <c r="GTT549" s="17"/>
      <c r="GTU549" s="17"/>
      <c r="GTV549" s="17"/>
      <c r="GTW549" s="17"/>
      <c r="GTX549" s="17"/>
      <c r="GTY549" s="17"/>
      <c r="GTZ549" s="17"/>
      <c r="GUA549" s="17"/>
      <c r="GUB549" s="17"/>
      <c r="GUC549" s="17"/>
      <c r="GUD549" s="17"/>
      <c r="GUE549" s="17"/>
      <c r="GUF549" s="17"/>
      <c r="GUG549" s="17"/>
      <c r="GUH549" s="17"/>
      <c r="GUI549" s="17"/>
      <c r="GUJ549" s="17"/>
      <c r="GUK549" s="17"/>
      <c r="GUL549" s="17"/>
      <c r="GUM549" s="17"/>
      <c r="GUN549" s="17"/>
      <c r="GUO549" s="17"/>
      <c r="GUP549" s="17"/>
      <c r="GUQ549" s="17"/>
      <c r="GUR549" s="17"/>
      <c r="GUS549" s="17"/>
      <c r="GUT549" s="17"/>
      <c r="GUU549" s="17"/>
      <c r="GUV549" s="17"/>
      <c r="GUW549" s="17"/>
      <c r="GUX549" s="17"/>
      <c r="GUY549" s="17"/>
      <c r="GUZ549" s="17"/>
      <c r="GVA549" s="17"/>
      <c r="GVB549" s="17"/>
      <c r="GVC549" s="17"/>
      <c r="GVD549" s="17"/>
      <c r="GVE549" s="17"/>
      <c r="GVF549" s="17"/>
      <c r="GVG549" s="17"/>
      <c r="GVH549" s="17"/>
      <c r="GVI549" s="17"/>
      <c r="GVJ549" s="17"/>
      <c r="GVK549" s="17"/>
      <c r="GVL549" s="17"/>
      <c r="GVM549" s="17"/>
      <c r="GVN549" s="17"/>
      <c r="GVO549" s="17"/>
      <c r="GVP549" s="17"/>
      <c r="GVQ549" s="17"/>
      <c r="GVR549" s="17"/>
      <c r="GVS549" s="17"/>
      <c r="GVT549" s="17"/>
      <c r="GVU549" s="17"/>
      <c r="GVV549" s="17"/>
      <c r="GVW549" s="17"/>
      <c r="GVX549" s="17"/>
      <c r="GVY549" s="17"/>
      <c r="GVZ549" s="17"/>
      <c r="GWA549" s="17"/>
      <c r="GWB549" s="17"/>
      <c r="GWC549" s="17"/>
      <c r="GWD549" s="17"/>
      <c r="GWE549" s="17"/>
      <c r="GWF549" s="17"/>
      <c r="GWG549" s="17"/>
      <c r="GWH549" s="17"/>
      <c r="GWI549" s="17"/>
      <c r="GWJ549" s="17"/>
      <c r="GWK549" s="17"/>
      <c r="GWL549" s="17"/>
      <c r="GWM549" s="17"/>
      <c r="GWN549" s="17"/>
      <c r="GWO549" s="17"/>
      <c r="GWP549" s="17"/>
      <c r="GWQ549" s="17"/>
      <c r="GWR549" s="17"/>
      <c r="GWS549" s="17"/>
      <c r="GWT549" s="17"/>
      <c r="GWU549" s="17"/>
      <c r="GWV549" s="17"/>
      <c r="GWW549" s="17"/>
      <c r="GWX549" s="17"/>
      <c r="GWY549" s="17"/>
      <c r="GWZ549" s="17"/>
      <c r="GXA549" s="17"/>
      <c r="GXB549" s="17"/>
      <c r="GXC549" s="17"/>
      <c r="GXD549" s="17"/>
      <c r="GXE549" s="17"/>
      <c r="GXF549" s="17"/>
      <c r="GXG549" s="17"/>
      <c r="GXH549" s="17"/>
      <c r="GXI549" s="17"/>
      <c r="GXJ549" s="17"/>
      <c r="GXK549" s="17"/>
      <c r="GXL549" s="17"/>
      <c r="GXM549" s="17"/>
      <c r="GXN549" s="17"/>
      <c r="GXO549" s="17"/>
      <c r="GXP549" s="17"/>
      <c r="GXQ549" s="17"/>
      <c r="GXR549" s="17"/>
      <c r="GXS549" s="17"/>
      <c r="GXT549" s="17"/>
      <c r="GXU549" s="17"/>
      <c r="GXV549" s="17"/>
      <c r="GXW549" s="17"/>
      <c r="GXX549" s="17"/>
      <c r="GXY549" s="17"/>
      <c r="GXZ549" s="17"/>
      <c r="GYA549" s="17"/>
      <c r="GYB549" s="17"/>
      <c r="GYC549" s="17"/>
      <c r="GYD549" s="17"/>
      <c r="GYE549" s="17"/>
      <c r="GYF549" s="17"/>
      <c r="GYG549" s="17"/>
      <c r="GYH549" s="17"/>
      <c r="GYI549" s="17"/>
      <c r="GYJ549" s="17"/>
      <c r="GYK549" s="17"/>
      <c r="GYL549" s="17"/>
      <c r="GYM549" s="17"/>
      <c r="GYN549" s="17"/>
      <c r="GYO549" s="17"/>
      <c r="GYP549" s="17"/>
      <c r="GYQ549" s="17"/>
      <c r="GYR549" s="17"/>
      <c r="GYS549" s="17"/>
      <c r="GYT549" s="17"/>
      <c r="GYU549" s="17"/>
      <c r="GYV549" s="17"/>
      <c r="GYW549" s="17"/>
      <c r="GYX549" s="17"/>
      <c r="GYY549" s="17"/>
      <c r="GYZ549" s="17"/>
      <c r="GZA549" s="17"/>
      <c r="GZB549" s="17"/>
      <c r="GZC549" s="17"/>
      <c r="GZD549" s="17"/>
      <c r="GZE549" s="17"/>
      <c r="GZF549" s="17"/>
      <c r="GZG549" s="17"/>
      <c r="GZH549" s="17"/>
      <c r="GZI549" s="17"/>
      <c r="GZJ549" s="17"/>
      <c r="GZK549" s="17"/>
      <c r="GZL549" s="17"/>
      <c r="GZM549" s="17"/>
      <c r="GZN549" s="17"/>
      <c r="GZO549" s="17"/>
      <c r="GZP549" s="17"/>
      <c r="GZQ549" s="17"/>
      <c r="GZR549" s="17"/>
      <c r="GZS549" s="17"/>
      <c r="GZT549" s="17"/>
      <c r="GZU549" s="17"/>
      <c r="GZV549" s="17"/>
      <c r="GZW549" s="17"/>
      <c r="GZX549" s="17"/>
      <c r="GZY549" s="17"/>
      <c r="GZZ549" s="17"/>
      <c r="HAA549" s="17"/>
      <c r="HAB549" s="17"/>
      <c r="HAC549" s="17"/>
      <c r="HAD549" s="17"/>
      <c r="HAE549" s="17"/>
      <c r="HAF549" s="17"/>
      <c r="HAG549" s="17"/>
      <c r="HAH549" s="17"/>
      <c r="HAI549" s="17"/>
      <c r="HAJ549" s="17"/>
      <c r="HAK549" s="17"/>
      <c r="HAL549" s="17"/>
      <c r="HAM549" s="17"/>
      <c r="HAN549" s="17"/>
      <c r="HAO549" s="17"/>
      <c r="HAP549" s="17"/>
      <c r="HAQ549" s="17"/>
      <c r="HAR549" s="17"/>
      <c r="HAS549" s="17"/>
      <c r="HAT549" s="17"/>
      <c r="HAU549" s="17"/>
      <c r="HAV549" s="17"/>
      <c r="HAW549" s="17"/>
      <c r="HAX549" s="17"/>
      <c r="HAY549" s="17"/>
      <c r="HAZ549" s="17"/>
      <c r="HBA549" s="17"/>
      <c r="HBB549" s="17"/>
      <c r="HBC549" s="17"/>
      <c r="HBD549" s="17"/>
      <c r="HBE549" s="17"/>
      <c r="HBF549" s="17"/>
      <c r="HBG549" s="17"/>
      <c r="HBH549" s="17"/>
      <c r="HBI549" s="17"/>
      <c r="HBJ549" s="17"/>
      <c r="HBK549" s="17"/>
      <c r="HBL549" s="17"/>
      <c r="HBM549" s="17"/>
      <c r="HBN549" s="17"/>
      <c r="HBO549" s="17"/>
      <c r="HBP549" s="17"/>
      <c r="HBQ549" s="17"/>
      <c r="HBR549" s="17"/>
      <c r="HBS549" s="17"/>
      <c r="HBT549" s="17"/>
      <c r="HBU549" s="17"/>
      <c r="HBV549" s="17"/>
      <c r="HBW549" s="17"/>
      <c r="HBX549" s="17"/>
      <c r="HBY549" s="17"/>
      <c r="HBZ549" s="17"/>
      <c r="HCA549" s="17"/>
      <c r="HCB549" s="17"/>
      <c r="HCC549" s="17"/>
      <c r="HCD549" s="17"/>
      <c r="HCE549" s="17"/>
      <c r="HCF549" s="17"/>
      <c r="HCG549" s="17"/>
      <c r="HCH549" s="17"/>
      <c r="HCI549" s="17"/>
      <c r="HCJ549" s="17"/>
      <c r="HCK549" s="17"/>
      <c r="HCL549" s="17"/>
      <c r="HCM549" s="17"/>
      <c r="HCN549" s="17"/>
      <c r="HCO549" s="17"/>
      <c r="HCP549" s="17"/>
      <c r="HCQ549" s="17"/>
      <c r="HCR549" s="17"/>
      <c r="HCS549" s="17"/>
      <c r="HCT549" s="17"/>
      <c r="HCU549" s="17"/>
      <c r="HCV549" s="17"/>
      <c r="HCW549" s="17"/>
      <c r="HCX549" s="17"/>
      <c r="HCY549" s="17"/>
      <c r="HCZ549" s="17"/>
      <c r="HDA549" s="17"/>
      <c r="HDB549" s="17"/>
      <c r="HDC549" s="17"/>
      <c r="HDD549" s="17"/>
      <c r="HDE549" s="17"/>
      <c r="HDF549" s="17"/>
      <c r="HDG549" s="17"/>
      <c r="HDH549" s="17"/>
      <c r="HDI549" s="17"/>
      <c r="HDJ549" s="17"/>
      <c r="HDK549" s="17"/>
      <c r="HDL549" s="17"/>
      <c r="HDM549" s="17"/>
      <c r="HDN549" s="17"/>
      <c r="HDO549" s="17"/>
      <c r="HDP549" s="17"/>
      <c r="HDQ549" s="17"/>
      <c r="HDR549" s="17"/>
      <c r="HDS549" s="17"/>
      <c r="HDT549" s="17"/>
      <c r="HDU549" s="17"/>
      <c r="HDV549" s="17"/>
      <c r="HDW549" s="17"/>
      <c r="HDX549" s="17"/>
      <c r="HDY549" s="17"/>
      <c r="HDZ549" s="17"/>
      <c r="HEA549" s="17"/>
      <c r="HEB549" s="17"/>
      <c r="HEC549" s="17"/>
      <c r="HED549" s="17"/>
      <c r="HEE549" s="17"/>
      <c r="HEF549" s="17"/>
      <c r="HEG549" s="17"/>
      <c r="HEH549" s="17"/>
      <c r="HEI549" s="17"/>
      <c r="HEJ549" s="17"/>
      <c r="HEK549" s="17"/>
      <c r="HEL549" s="17"/>
      <c r="HEM549" s="17"/>
      <c r="HEN549" s="17"/>
      <c r="HEO549" s="17"/>
      <c r="HEP549" s="17"/>
      <c r="HEQ549" s="17"/>
      <c r="HER549" s="17"/>
      <c r="HES549" s="17"/>
      <c r="HET549" s="17"/>
      <c r="HEU549" s="17"/>
      <c r="HEV549" s="17"/>
      <c r="HEW549" s="17"/>
      <c r="HEX549" s="17"/>
      <c r="HEY549" s="17"/>
      <c r="HEZ549" s="17"/>
      <c r="HFA549" s="17"/>
      <c r="HFB549" s="17"/>
      <c r="HFC549" s="17"/>
      <c r="HFD549" s="17"/>
      <c r="HFE549" s="17"/>
      <c r="HFF549" s="17"/>
      <c r="HFG549" s="17"/>
      <c r="HFH549" s="17"/>
      <c r="HFI549" s="17"/>
      <c r="HFJ549" s="17"/>
      <c r="HFK549" s="17"/>
      <c r="HFL549" s="17"/>
      <c r="HFM549" s="17"/>
      <c r="HFN549" s="17"/>
      <c r="HFO549" s="17"/>
      <c r="HFP549" s="17"/>
      <c r="HFQ549" s="17"/>
      <c r="HFR549" s="17"/>
      <c r="HFS549" s="17"/>
      <c r="HFT549" s="17"/>
      <c r="HFU549" s="17"/>
      <c r="HFV549" s="17"/>
      <c r="HFW549" s="17"/>
      <c r="HFX549" s="17"/>
      <c r="HFY549" s="17"/>
      <c r="HFZ549" s="17"/>
      <c r="HGA549" s="17"/>
      <c r="HGB549" s="17"/>
      <c r="HGC549" s="17"/>
      <c r="HGD549" s="17"/>
      <c r="HGE549" s="17"/>
      <c r="HGF549" s="17"/>
      <c r="HGG549" s="17"/>
      <c r="HGH549" s="17"/>
      <c r="HGI549" s="17"/>
      <c r="HGJ549" s="17"/>
      <c r="HGK549" s="17"/>
      <c r="HGL549" s="17"/>
      <c r="HGM549" s="17"/>
      <c r="HGN549" s="17"/>
      <c r="HGO549" s="17"/>
      <c r="HGP549" s="17"/>
      <c r="HGQ549" s="17"/>
      <c r="HGR549" s="17"/>
      <c r="HGS549" s="17"/>
      <c r="HGT549" s="17"/>
      <c r="HGU549" s="17"/>
      <c r="HGV549" s="17"/>
      <c r="HGW549" s="17"/>
      <c r="HGX549" s="17"/>
      <c r="HGY549" s="17"/>
      <c r="HGZ549" s="17"/>
      <c r="HHA549" s="17"/>
      <c r="HHB549" s="17"/>
      <c r="HHC549" s="17"/>
      <c r="HHD549" s="17"/>
      <c r="HHE549" s="17"/>
      <c r="HHF549" s="17"/>
      <c r="HHG549" s="17"/>
      <c r="HHH549" s="17"/>
      <c r="HHI549" s="17"/>
      <c r="HHJ549" s="17"/>
      <c r="HHK549" s="17"/>
      <c r="HHL549" s="17"/>
      <c r="HHM549" s="17"/>
      <c r="HHN549" s="17"/>
      <c r="HHO549" s="17"/>
      <c r="HHP549" s="17"/>
      <c r="HHQ549" s="17"/>
      <c r="HHR549" s="17"/>
      <c r="HHS549" s="17"/>
      <c r="HHT549" s="17"/>
      <c r="HHU549" s="17"/>
      <c r="HHV549" s="17"/>
      <c r="HHW549" s="17"/>
      <c r="HHX549" s="17"/>
      <c r="HHY549" s="17"/>
      <c r="HHZ549" s="17"/>
      <c r="HIA549" s="17"/>
      <c r="HIB549" s="17"/>
      <c r="HIC549" s="17"/>
      <c r="HID549" s="17"/>
      <c r="HIE549" s="17"/>
      <c r="HIF549" s="17"/>
      <c r="HIG549" s="17"/>
      <c r="HIH549" s="17"/>
      <c r="HII549" s="17"/>
      <c r="HIJ549" s="17"/>
      <c r="HIK549" s="17"/>
      <c r="HIL549" s="17"/>
      <c r="HIM549" s="17"/>
      <c r="HIN549" s="17"/>
      <c r="HIO549" s="17"/>
      <c r="HIP549" s="17"/>
      <c r="HIQ549" s="17"/>
      <c r="HIR549" s="17"/>
      <c r="HIS549" s="17"/>
      <c r="HIT549" s="17"/>
      <c r="HIU549" s="17"/>
      <c r="HIV549" s="17"/>
      <c r="HIW549" s="17"/>
      <c r="HIX549" s="17"/>
      <c r="HIY549" s="17"/>
      <c r="HIZ549" s="17"/>
      <c r="HJA549" s="17"/>
      <c r="HJB549" s="17"/>
      <c r="HJC549" s="17"/>
      <c r="HJD549" s="17"/>
      <c r="HJE549" s="17"/>
      <c r="HJF549" s="17"/>
      <c r="HJG549" s="17"/>
      <c r="HJH549" s="17"/>
      <c r="HJI549" s="17"/>
      <c r="HJJ549" s="17"/>
      <c r="HJK549" s="17"/>
      <c r="HJL549" s="17"/>
      <c r="HJM549" s="17"/>
      <c r="HJN549" s="17"/>
      <c r="HJO549" s="17"/>
      <c r="HJP549" s="17"/>
      <c r="HJQ549" s="17"/>
      <c r="HJR549" s="17"/>
      <c r="HJS549" s="17"/>
      <c r="HJT549" s="17"/>
      <c r="HJU549" s="17"/>
      <c r="HJV549" s="17"/>
      <c r="HJW549" s="17"/>
      <c r="HJX549" s="17"/>
      <c r="HJY549" s="17"/>
      <c r="HJZ549" s="17"/>
      <c r="HKA549" s="17"/>
      <c r="HKB549" s="17"/>
      <c r="HKC549" s="17"/>
      <c r="HKD549" s="17"/>
      <c r="HKE549" s="17"/>
      <c r="HKF549" s="17"/>
      <c r="HKG549" s="17"/>
      <c r="HKH549" s="17"/>
      <c r="HKI549" s="17"/>
      <c r="HKJ549" s="17"/>
      <c r="HKK549" s="17"/>
      <c r="HKL549" s="17"/>
      <c r="HKM549" s="17"/>
      <c r="HKN549" s="17"/>
      <c r="HKO549" s="17"/>
      <c r="HKP549" s="17"/>
      <c r="HKQ549" s="17"/>
      <c r="HKR549" s="17"/>
      <c r="HKS549" s="17"/>
      <c r="HKT549" s="17"/>
      <c r="HKU549" s="17"/>
      <c r="HKV549" s="17"/>
      <c r="HKW549" s="17"/>
      <c r="HKX549" s="17"/>
      <c r="HKY549" s="17"/>
      <c r="HKZ549" s="17"/>
      <c r="HLA549" s="17"/>
      <c r="HLB549" s="17"/>
      <c r="HLC549" s="17"/>
      <c r="HLD549" s="17"/>
      <c r="HLE549" s="17"/>
      <c r="HLF549" s="17"/>
      <c r="HLG549" s="17"/>
      <c r="HLH549" s="17"/>
      <c r="HLI549" s="17"/>
      <c r="HLJ549" s="17"/>
      <c r="HLK549" s="17"/>
      <c r="HLL549" s="17"/>
      <c r="HLM549" s="17"/>
      <c r="HLN549" s="17"/>
      <c r="HLO549" s="17"/>
      <c r="HLP549" s="17"/>
      <c r="HLQ549" s="17"/>
      <c r="HLR549" s="17"/>
      <c r="HLS549" s="17"/>
      <c r="HLT549" s="17"/>
      <c r="HLU549" s="17"/>
      <c r="HLV549" s="17"/>
      <c r="HLW549" s="17"/>
      <c r="HLX549" s="17"/>
      <c r="HLY549" s="17"/>
      <c r="HLZ549" s="17"/>
      <c r="HMA549" s="17"/>
      <c r="HMB549" s="17"/>
      <c r="HMC549" s="17"/>
      <c r="HMD549" s="17"/>
      <c r="HME549" s="17"/>
      <c r="HMF549" s="17"/>
      <c r="HMG549" s="17"/>
      <c r="HMH549" s="17"/>
      <c r="HMI549" s="17"/>
      <c r="HMJ549" s="17"/>
      <c r="HMK549" s="17"/>
      <c r="HML549" s="17"/>
      <c r="HMM549" s="17"/>
      <c r="HMN549" s="17"/>
      <c r="HMO549" s="17"/>
      <c r="HMP549" s="17"/>
      <c r="HMQ549" s="17"/>
      <c r="HMR549" s="17"/>
      <c r="HMS549" s="17"/>
      <c r="HMT549" s="17"/>
      <c r="HMU549" s="17"/>
      <c r="HMV549" s="17"/>
      <c r="HMW549" s="17"/>
      <c r="HMX549" s="17"/>
      <c r="HMY549" s="17"/>
      <c r="HMZ549" s="17"/>
      <c r="HNA549" s="17"/>
      <c r="HNB549" s="17"/>
      <c r="HNC549" s="17"/>
      <c r="HND549" s="17"/>
      <c r="HNE549" s="17"/>
      <c r="HNF549" s="17"/>
      <c r="HNG549" s="17"/>
      <c r="HNH549" s="17"/>
      <c r="HNI549" s="17"/>
      <c r="HNJ549" s="17"/>
      <c r="HNK549" s="17"/>
      <c r="HNL549" s="17"/>
      <c r="HNM549" s="17"/>
      <c r="HNN549" s="17"/>
      <c r="HNO549" s="17"/>
      <c r="HNP549" s="17"/>
      <c r="HNQ549" s="17"/>
      <c r="HNR549" s="17"/>
      <c r="HNS549" s="17"/>
      <c r="HNT549" s="17"/>
      <c r="HNU549" s="17"/>
      <c r="HNV549" s="17"/>
      <c r="HNW549" s="17"/>
      <c r="HNX549" s="17"/>
      <c r="HNY549" s="17"/>
      <c r="HNZ549" s="17"/>
      <c r="HOA549" s="17"/>
      <c r="HOB549" s="17"/>
      <c r="HOC549" s="17"/>
      <c r="HOD549" s="17"/>
      <c r="HOE549" s="17"/>
      <c r="HOF549" s="17"/>
      <c r="HOG549" s="17"/>
      <c r="HOH549" s="17"/>
      <c r="HOI549" s="17"/>
      <c r="HOJ549" s="17"/>
      <c r="HOK549" s="17"/>
      <c r="HOL549" s="17"/>
      <c r="HOM549" s="17"/>
      <c r="HON549" s="17"/>
      <c r="HOO549" s="17"/>
      <c r="HOP549" s="17"/>
      <c r="HOQ549" s="17"/>
      <c r="HOR549" s="17"/>
      <c r="HOS549" s="17"/>
      <c r="HOT549" s="17"/>
      <c r="HOU549" s="17"/>
      <c r="HOV549" s="17"/>
      <c r="HOW549" s="17"/>
      <c r="HOX549" s="17"/>
      <c r="HOY549" s="17"/>
      <c r="HOZ549" s="17"/>
      <c r="HPA549" s="17"/>
      <c r="HPB549" s="17"/>
      <c r="HPC549" s="17"/>
      <c r="HPD549" s="17"/>
      <c r="HPE549" s="17"/>
      <c r="HPF549" s="17"/>
      <c r="HPG549" s="17"/>
      <c r="HPH549" s="17"/>
      <c r="HPI549" s="17"/>
      <c r="HPJ549" s="17"/>
      <c r="HPK549" s="17"/>
      <c r="HPL549" s="17"/>
      <c r="HPM549" s="17"/>
      <c r="HPN549" s="17"/>
      <c r="HPO549" s="17"/>
      <c r="HPP549" s="17"/>
      <c r="HPQ549" s="17"/>
      <c r="HPR549" s="17"/>
      <c r="HPS549" s="17"/>
      <c r="HPT549" s="17"/>
      <c r="HPU549" s="17"/>
      <c r="HPV549" s="17"/>
      <c r="HPW549" s="17"/>
      <c r="HPX549" s="17"/>
      <c r="HPY549" s="17"/>
      <c r="HPZ549" s="17"/>
      <c r="HQA549" s="17"/>
      <c r="HQB549" s="17"/>
      <c r="HQC549" s="17"/>
      <c r="HQD549" s="17"/>
      <c r="HQE549" s="17"/>
      <c r="HQF549" s="17"/>
      <c r="HQG549" s="17"/>
      <c r="HQH549" s="17"/>
      <c r="HQI549" s="17"/>
      <c r="HQJ549" s="17"/>
      <c r="HQK549" s="17"/>
      <c r="HQL549" s="17"/>
      <c r="HQM549" s="17"/>
      <c r="HQN549" s="17"/>
      <c r="HQO549" s="17"/>
      <c r="HQP549" s="17"/>
      <c r="HQQ549" s="17"/>
      <c r="HQR549" s="17"/>
      <c r="HQS549" s="17"/>
      <c r="HQT549" s="17"/>
      <c r="HQU549" s="17"/>
      <c r="HQV549" s="17"/>
      <c r="HQW549" s="17"/>
      <c r="HQX549" s="17"/>
      <c r="HQY549" s="17"/>
      <c r="HQZ549" s="17"/>
      <c r="HRA549" s="17"/>
      <c r="HRB549" s="17"/>
      <c r="HRC549" s="17"/>
      <c r="HRD549" s="17"/>
      <c r="HRE549" s="17"/>
      <c r="HRF549" s="17"/>
      <c r="HRG549" s="17"/>
      <c r="HRH549" s="17"/>
      <c r="HRI549" s="17"/>
      <c r="HRJ549" s="17"/>
      <c r="HRK549" s="17"/>
      <c r="HRL549" s="17"/>
      <c r="HRM549" s="17"/>
      <c r="HRN549" s="17"/>
      <c r="HRO549" s="17"/>
      <c r="HRP549" s="17"/>
      <c r="HRQ549" s="17"/>
      <c r="HRR549" s="17"/>
      <c r="HRS549" s="17"/>
      <c r="HRT549" s="17"/>
      <c r="HRU549" s="17"/>
      <c r="HRV549" s="17"/>
      <c r="HRW549" s="17"/>
      <c r="HRX549" s="17"/>
      <c r="HRY549" s="17"/>
      <c r="HRZ549" s="17"/>
      <c r="HSA549" s="17"/>
      <c r="HSB549" s="17"/>
      <c r="HSC549" s="17"/>
      <c r="HSD549" s="17"/>
      <c r="HSE549" s="17"/>
      <c r="HSF549" s="17"/>
      <c r="HSG549" s="17"/>
      <c r="HSH549" s="17"/>
      <c r="HSI549" s="17"/>
      <c r="HSJ549" s="17"/>
      <c r="HSK549" s="17"/>
      <c r="HSL549" s="17"/>
      <c r="HSM549" s="17"/>
      <c r="HSN549" s="17"/>
      <c r="HSO549" s="17"/>
      <c r="HSP549" s="17"/>
      <c r="HSQ549" s="17"/>
      <c r="HSR549" s="17"/>
      <c r="HSS549" s="17"/>
      <c r="HST549" s="17"/>
      <c r="HSU549" s="17"/>
      <c r="HSV549" s="17"/>
      <c r="HSW549" s="17"/>
      <c r="HSX549" s="17"/>
      <c r="HSY549" s="17"/>
      <c r="HSZ549" s="17"/>
      <c r="HTA549" s="17"/>
      <c r="HTB549" s="17"/>
      <c r="HTC549" s="17"/>
      <c r="HTD549" s="17"/>
      <c r="HTE549" s="17"/>
      <c r="HTF549" s="17"/>
      <c r="HTG549" s="17"/>
      <c r="HTH549" s="17"/>
      <c r="HTI549" s="17"/>
      <c r="HTJ549" s="17"/>
      <c r="HTK549" s="17"/>
      <c r="HTL549" s="17"/>
      <c r="HTM549" s="17"/>
      <c r="HTN549" s="17"/>
      <c r="HTO549" s="17"/>
      <c r="HTP549" s="17"/>
      <c r="HTQ549" s="17"/>
      <c r="HTR549" s="17"/>
      <c r="HTS549" s="17"/>
      <c r="HTT549" s="17"/>
      <c r="HTU549" s="17"/>
      <c r="HTV549" s="17"/>
      <c r="HTW549" s="17"/>
      <c r="HTX549" s="17"/>
      <c r="HTY549" s="17"/>
      <c r="HTZ549" s="17"/>
      <c r="HUA549" s="17"/>
      <c r="HUB549" s="17"/>
      <c r="HUC549" s="17"/>
      <c r="HUD549" s="17"/>
      <c r="HUE549" s="17"/>
      <c r="HUF549" s="17"/>
      <c r="HUG549" s="17"/>
      <c r="HUH549" s="17"/>
      <c r="HUI549" s="17"/>
      <c r="HUJ549" s="17"/>
      <c r="HUK549" s="17"/>
      <c r="HUL549" s="17"/>
      <c r="HUM549" s="17"/>
      <c r="HUN549" s="17"/>
      <c r="HUO549" s="17"/>
      <c r="HUP549" s="17"/>
      <c r="HUQ549" s="17"/>
      <c r="HUR549" s="17"/>
      <c r="HUS549" s="17"/>
      <c r="HUT549" s="17"/>
      <c r="HUU549" s="17"/>
      <c r="HUV549" s="17"/>
      <c r="HUW549" s="17"/>
      <c r="HUX549" s="17"/>
      <c r="HUY549" s="17"/>
      <c r="HUZ549" s="17"/>
      <c r="HVA549" s="17"/>
      <c r="HVB549" s="17"/>
      <c r="HVC549" s="17"/>
      <c r="HVD549" s="17"/>
      <c r="HVE549" s="17"/>
      <c r="HVF549" s="17"/>
      <c r="HVG549" s="17"/>
      <c r="HVH549" s="17"/>
      <c r="HVI549" s="17"/>
      <c r="HVJ549" s="17"/>
      <c r="HVK549" s="17"/>
      <c r="HVL549" s="17"/>
      <c r="HVM549" s="17"/>
      <c r="HVN549" s="17"/>
      <c r="HVO549" s="17"/>
      <c r="HVP549" s="17"/>
      <c r="HVQ549" s="17"/>
      <c r="HVR549" s="17"/>
      <c r="HVS549" s="17"/>
      <c r="HVT549" s="17"/>
      <c r="HVU549" s="17"/>
      <c r="HVV549" s="17"/>
      <c r="HVW549" s="17"/>
      <c r="HVX549" s="17"/>
      <c r="HVY549" s="17"/>
      <c r="HVZ549" s="17"/>
      <c r="HWA549" s="17"/>
      <c r="HWB549" s="17"/>
      <c r="HWC549" s="17"/>
      <c r="HWD549" s="17"/>
      <c r="HWE549" s="17"/>
      <c r="HWF549" s="17"/>
      <c r="HWG549" s="17"/>
      <c r="HWH549" s="17"/>
      <c r="HWI549" s="17"/>
      <c r="HWJ549" s="17"/>
      <c r="HWK549" s="17"/>
      <c r="HWL549" s="17"/>
      <c r="HWM549" s="17"/>
      <c r="HWN549" s="17"/>
      <c r="HWO549" s="17"/>
      <c r="HWP549" s="17"/>
      <c r="HWQ549" s="17"/>
      <c r="HWR549" s="17"/>
      <c r="HWS549" s="17"/>
      <c r="HWT549" s="17"/>
      <c r="HWU549" s="17"/>
      <c r="HWV549" s="17"/>
      <c r="HWW549" s="17"/>
      <c r="HWX549" s="17"/>
      <c r="HWY549" s="17"/>
      <c r="HWZ549" s="17"/>
      <c r="HXA549" s="17"/>
      <c r="HXB549" s="17"/>
      <c r="HXC549" s="17"/>
      <c r="HXD549" s="17"/>
      <c r="HXE549" s="17"/>
      <c r="HXF549" s="17"/>
      <c r="HXG549" s="17"/>
      <c r="HXH549" s="17"/>
      <c r="HXI549" s="17"/>
      <c r="HXJ549" s="17"/>
      <c r="HXK549" s="17"/>
      <c r="HXL549" s="17"/>
      <c r="HXM549" s="17"/>
      <c r="HXN549" s="17"/>
      <c r="HXO549" s="17"/>
      <c r="HXP549" s="17"/>
      <c r="HXQ549" s="17"/>
      <c r="HXR549" s="17"/>
      <c r="HXS549" s="17"/>
      <c r="HXT549" s="17"/>
      <c r="HXU549" s="17"/>
      <c r="HXV549" s="17"/>
      <c r="HXW549" s="17"/>
      <c r="HXX549" s="17"/>
      <c r="HXY549" s="17"/>
      <c r="HXZ549" s="17"/>
      <c r="HYA549" s="17"/>
      <c r="HYB549" s="17"/>
      <c r="HYC549" s="17"/>
      <c r="HYD549" s="17"/>
      <c r="HYE549" s="17"/>
      <c r="HYF549" s="17"/>
      <c r="HYG549" s="17"/>
      <c r="HYH549" s="17"/>
      <c r="HYI549" s="17"/>
      <c r="HYJ549" s="17"/>
      <c r="HYK549" s="17"/>
      <c r="HYL549" s="17"/>
      <c r="HYM549" s="17"/>
      <c r="HYN549" s="17"/>
      <c r="HYO549" s="17"/>
      <c r="HYP549" s="17"/>
      <c r="HYQ549" s="17"/>
      <c r="HYR549" s="17"/>
      <c r="HYS549" s="17"/>
      <c r="HYT549" s="17"/>
      <c r="HYU549" s="17"/>
      <c r="HYV549" s="17"/>
      <c r="HYW549" s="17"/>
      <c r="HYX549" s="17"/>
      <c r="HYY549" s="17"/>
      <c r="HYZ549" s="17"/>
      <c r="HZA549" s="17"/>
      <c r="HZB549" s="17"/>
      <c r="HZC549" s="17"/>
      <c r="HZD549" s="17"/>
      <c r="HZE549" s="17"/>
      <c r="HZF549" s="17"/>
      <c r="HZG549" s="17"/>
      <c r="HZH549" s="17"/>
      <c r="HZI549" s="17"/>
      <c r="HZJ549" s="17"/>
      <c r="HZK549" s="17"/>
      <c r="HZL549" s="17"/>
      <c r="HZM549" s="17"/>
      <c r="HZN549" s="17"/>
      <c r="HZO549" s="17"/>
      <c r="HZP549" s="17"/>
      <c r="HZQ549" s="17"/>
      <c r="HZR549" s="17"/>
      <c r="HZS549" s="17"/>
      <c r="HZT549" s="17"/>
      <c r="HZU549" s="17"/>
      <c r="HZV549" s="17"/>
      <c r="HZW549" s="17"/>
      <c r="HZX549" s="17"/>
      <c r="HZY549" s="17"/>
      <c r="HZZ549" s="17"/>
      <c r="IAA549" s="17"/>
      <c r="IAB549" s="17"/>
      <c r="IAC549" s="17"/>
      <c r="IAD549" s="17"/>
      <c r="IAE549" s="17"/>
      <c r="IAF549" s="17"/>
      <c r="IAG549" s="17"/>
      <c r="IAH549" s="17"/>
      <c r="IAI549" s="17"/>
      <c r="IAJ549" s="17"/>
      <c r="IAK549" s="17"/>
      <c r="IAL549" s="17"/>
      <c r="IAM549" s="17"/>
      <c r="IAN549" s="17"/>
      <c r="IAO549" s="17"/>
      <c r="IAP549" s="17"/>
      <c r="IAQ549" s="17"/>
      <c r="IAR549" s="17"/>
      <c r="IAS549" s="17"/>
      <c r="IAT549" s="17"/>
      <c r="IAU549" s="17"/>
      <c r="IAV549" s="17"/>
      <c r="IAW549" s="17"/>
      <c r="IAX549" s="17"/>
      <c r="IAY549" s="17"/>
      <c r="IAZ549" s="17"/>
      <c r="IBA549" s="17"/>
      <c r="IBB549" s="17"/>
      <c r="IBC549" s="17"/>
      <c r="IBD549" s="17"/>
      <c r="IBE549" s="17"/>
      <c r="IBF549" s="17"/>
      <c r="IBG549" s="17"/>
      <c r="IBH549" s="17"/>
      <c r="IBI549" s="17"/>
      <c r="IBJ549" s="17"/>
      <c r="IBK549" s="17"/>
      <c r="IBL549" s="17"/>
      <c r="IBM549" s="17"/>
      <c r="IBN549" s="17"/>
      <c r="IBO549" s="17"/>
      <c r="IBP549" s="17"/>
      <c r="IBQ549" s="17"/>
      <c r="IBR549" s="17"/>
      <c r="IBS549" s="17"/>
      <c r="IBT549" s="17"/>
      <c r="IBU549" s="17"/>
      <c r="IBV549" s="17"/>
      <c r="IBW549" s="17"/>
      <c r="IBX549" s="17"/>
      <c r="IBY549" s="17"/>
      <c r="IBZ549" s="17"/>
      <c r="ICA549" s="17"/>
      <c r="ICB549" s="17"/>
      <c r="ICC549" s="17"/>
      <c r="ICD549" s="17"/>
      <c r="ICE549" s="17"/>
      <c r="ICF549" s="17"/>
      <c r="ICG549" s="17"/>
      <c r="ICH549" s="17"/>
      <c r="ICI549" s="17"/>
      <c r="ICJ549" s="17"/>
      <c r="ICK549" s="17"/>
      <c r="ICL549" s="17"/>
      <c r="ICM549" s="17"/>
      <c r="ICN549" s="17"/>
      <c r="ICO549" s="17"/>
      <c r="ICP549" s="17"/>
      <c r="ICQ549" s="17"/>
      <c r="ICR549" s="17"/>
      <c r="ICS549" s="17"/>
      <c r="ICT549" s="17"/>
      <c r="ICU549" s="17"/>
      <c r="ICV549" s="17"/>
      <c r="ICW549" s="17"/>
      <c r="ICX549" s="17"/>
      <c r="ICY549" s="17"/>
      <c r="ICZ549" s="17"/>
      <c r="IDA549" s="17"/>
      <c r="IDB549" s="17"/>
      <c r="IDC549" s="17"/>
      <c r="IDD549" s="17"/>
      <c r="IDE549" s="17"/>
      <c r="IDF549" s="17"/>
      <c r="IDG549" s="17"/>
      <c r="IDH549" s="17"/>
      <c r="IDI549" s="17"/>
      <c r="IDJ549" s="17"/>
      <c r="IDK549" s="17"/>
      <c r="IDL549" s="17"/>
      <c r="IDM549" s="17"/>
      <c r="IDN549" s="17"/>
      <c r="IDO549" s="17"/>
      <c r="IDP549" s="17"/>
      <c r="IDQ549" s="17"/>
      <c r="IDR549" s="17"/>
      <c r="IDS549" s="17"/>
      <c r="IDT549" s="17"/>
      <c r="IDU549" s="17"/>
      <c r="IDV549" s="17"/>
      <c r="IDW549" s="17"/>
      <c r="IDX549" s="17"/>
      <c r="IDY549" s="17"/>
      <c r="IDZ549" s="17"/>
      <c r="IEA549" s="17"/>
      <c r="IEB549" s="17"/>
      <c r="IEC549" s="17"/>
      <c r="IED549" s="17"/>
      <c r="IEE549" s="17"/>
      <c r="IEF549" s="17"/>
      <c r="IEG549" s="17"/>
      <c r="IEH549" s="17"/>
      <c r="IEI549" s="17"/>
      <c r="IEJ549" s="17"/>
      <c r="IEK549" s="17"/>
      <c r="IEL549" s="17"/>
      <c r="IEM549" s="17"/>
      <c r="IEN549" s="17"/>
      <c r="IEO549" s="17"/>
      <c r="IEP549" s="17"/>
      <c r="IEQ549" s="17"/>
      <c r="IER549" s="17"/>
      <c r="IES549" s="17"/>
      <c r="IET549" s="17"/>
      <c r="IEU549" s="17"/>
      <c r="IEV549" s="17"/>
      <c r="IEW549" s="17"/>
      <c r="IEX549" s="17"/>
      <c r="IEY549" s="17"/>
      <c r="IEZ549" s="17"/>
      <c r="IFA549" s="17"/>
      <c r="IFB549" s="17"/>
      <c r="IFC549" s="17"/>
      <c r="IFD549" s="17"/>
      <c r="IFE549" s="17"/>
      <c r="IFF549" s="17"/>
      <c r="IFG549" s="17"/>
      <c r="IFH549" s="17"/>
      <c r="IFI549" s="17"/>
      <c r="IFJ549" s="17"/>
      <c r="IFK549" s="17"/>
      <c r="IFL549" s="17"/>
      <c r="IFM549" s="17"/>
      <c r="IFN549" s="17"/>
      <c r="IFO549" s="17"/>
      <c r="IFP549" s="17"/>
      <c r="IFQ549" s="17"/>
      <c r="IFR549" s="17"/>
      <c r="IFS549" s="17"/>
      <c r="IFT549" s="17"/>
      <c r="IFU549" s="17"/>
      <c r="IFV549" s="17"/>
      <c r="IFW549" s="17"/>
      <c r="IFX549" s="17"/>
      <c r="IFY549" s="17"/>
      <c r="IFZ549" s="17"/>
      <c r="IGA549" s="17"/>
      <c r="IGB549" s="17"/>
      <c r="IGC549" s="17"/>
      <c r="IGD549" s="17"/>
      <c r="IGE549" s="17"/>
      <c r="IGF549" s="17"/>
      <c r="IGG549" s="17"/>
      <c r="IGH549" s="17"/>
      <c r="IGI549" s="17"/>
      <c r="IGJ549" s="17"/>
      <c r="IGK549" s="17"/>
      <c r="IGL549" s="17"/>
      <c r="IGM549" s="17"/>
      <c r="IGN549" s="17"/>
      <c r="IGO549" s="17"/>
      <c r="IGP549" s="17"/>
      <c r="IGQ549" s="17"/>
      <c r="IGR549" s="17"/>
      <c r="IGS549" s="17"/>
      <c r="IGT549" s="17"/>
      <c r="IGU549" s="17"/>
      <c r="IGV549" s="17"/>
      <c r="IGW549" s="17"/>
      <c r="IGX549" s="17"/>
      <c r="IGY549" s="17"/>
      <c r="IGZ549" s="17"/>
      <c r="IHA549" s="17"/>
      <c r="IHB549" s="17"/>
      <c r="IHC549" s="17"/>
      <c r="IHD549" s="17"/>
      <c r="IHE549" s="17"/>
      <c r="IHF549" s="17"/>
      <c r="IHG549" s="17"/>
      <c r="IHH549" s="17"/>
      <c r="IHI549" s="17"/>
      <c r="IHJ549" s="17"/>
      <c r="IHK549" s="17"/>
      <c r="IHL549" s="17"/>
      <c r="IHM549" s="17"/>
      <c r="IHN549" s="17"/>
      <c r="IHO549" s="17"/>
      <c r="IHP549" s="17"/>
      <c r="IHQ549" s="17"/>
      <c r="IHR549" s="17"/>
      <c r="IHS549" s="17"/>
      <c r="IHT549" s="17"/>
      <c r="IHU549" s="17"/>
      <c r="IHV549" s="17"/>
      <c r="IHW549" s="17"/>
      <c r="IHX549" s="17"/>
      <c r="IHY549" s="17"/>
      <c r="IHZ549" s="17"/>
      <c r="IIA549" s="17"/>
      <c r="IIB549" s="17"/>
      <c r="IIC549" s="17"/>
      <c r="IID549" s="17"/>
      <c r="IIE549" s="17"/>
      <c r="IIF549" s="17"/>
      <c r="IIG549" s="17"/>
      <c r="IIH549" s="17"/>
      <c r="III549" s="17"/>
      <c r="IIJ549" s="17"/>
      <c r="IIK549" s="17"/>
      <c r="IIL549" s="17"/>
      <c r="IIM549" s="17"/>
      <c r="IIN549" s="17"/>
      <c r="IIO549" s="17"/>
      <c r="IIP549" s="17"/>
      <c r="IIQ549" s="17"/>
      <c r="IIR549" s="17"/>
      <c r="IIS549" s="17"/>
      <c r="IIT549" s="17"/>
      <c r="IIU549" s="17"/>
      <c r="IIV549" s="17"/>
      <c r="IIW549" s="17"/>
      <c r="IIX549" s="17"/>
      <c r="IIY549" s="17"/>
      <c r="IIZ549" s="17"/>
      <c r="IJA549" s="17"/>
      <c r="IJB549" s="17"/>
      <c r="IJC549" s="17"/>
      <c r="IJD549" s="17"/>
      <c r="IJE549" s="17"/>
      <c r="IJF549" s="17"/>
      <c r="IJG549" s="17"/>
      <c r="IJH549" s="17"/>
      <c r="IJI549" s="17"/>
      <c r="IJJ549" s="17"/>
      <c r="IJK549" s="17"/>
      <c r="IJL549" s="17"/>
      <c r="IJM549" s="17"/>
      <c r="IJN549" s="17"/>
      <c r="IJO549" s="17"/>
      <c r="IJP549" s="17"/>
      <c r="IJQ549" s="17"/>
      <c r="IJR549" s="17"/>
      <c r="IJS549" s="17"/>
      <c r="IJT549" s="17"/>
      <c r="IJU549" s="17"/>
      <c r="IJV549" s="17"/>
      <c r="IJW549" s="17"/>
      <c r="IJX549" s="17"/>
      <c r="IJY549" s="17"/>
      <c r="IJZ549" s="17"/>
      <c r="IKA549" s="17"/>
      <c r="IKB549" s="17"/>
      <c r="IKC549" s="17"/>
      <c r="IKD549" s="17"/>
      <c r="IKE549" s="17"/>
      <c r="IKF549" s="17"/>
      <c r="IKG549" s="17"/>
      <c r="IKH549" s="17"/>
      <c r="IKI549" s="17"/>
      <c r="IKJ549" s="17"/>
      <c r="IKK549" s="17"/>
      <c r="IKL549" s="17"/>
      <c r="IKM549" s="17"/>
      <c r="IKN549" s="17"/>
      <c r="IKO549" s="17"/>
      <c r="IKP549" s="17"/>
      <c r="IKQ549" s="17"/>
      <c r="IKR549" s="17"/>
      <c r="IKS549" s="17"/>
      <c r="IKT549" s="17"/>
      <c r="IKU549" s="17"/>
      <c r="IKV549" s="17"/>
      <c r="IKW549" s="17"/>
      <c r="IKX549" s="17"/>
      <c r="IKY549" s="17"/>
      <c r="IKZ549" s="17"/>
      <c r="ILA549" s="17"/>
      <c r="ILB549" s="17"/>
      <c r="ILC549" s="17"/>
      <c r="ILD549" s="17"/>
      <c r="ILE549" s="17"/>
      <c r="ILF549" s="17"/>
      <c r="ILG549" s="17"/>
      <c r="ILH549" s="17"/>
      <c r="ILI549" s="17"/>
      <c r="ILJ549" s="17"/>
      <c r="ILK549" s="17"/>
      <c r="ILL549" s="17"/>
      <c r="ILM549" s="17"/>
      <c r="ILN549" s="17"/>
      <c r="ILO549" s="17"/>
      <c r="ILP549" s="17"/>
      <c r="ILQ549" s="17"/>
      <c r="ILR549" s="17"/>
      <c r="ILS549" s="17"/>
      <c r="ILT549" s="17"/>
      <c r="ILU549" s="17"/>
      <c r="ILV549" s="17"/>
      <c r="ILW549" s="17"/>
      <c r="ILX549" s="17"/>
      <c r="ILY549" s="17"/>
      <c r="ILZ549" s="17"/>
      <c r="IMA549" s="17"/>
      <c r="IMB549" s="17"/>
      <c r="IMC549" s="17"/>
      <c r="IMD549" s="17"/>
      <c r="IME549" s="17"/>
      <c r="IMF549" s="17"/>
      <c r="IMG549" s="17"/>
      <c r="IMH549" s="17"/>
      <c r="IMI549" s="17"/>
      <c r="IMJ549" s="17"/>
      <c r="IMK549" s="17"/>
      <c r="IML549" s="17"/>
      <c r="IMM549" s="17"/>
      <c r="IMN549" s="17"/>
      <c r="IMO549" s="17"/>
      <c r="IMP549" s="17"/>
      <c r="IMQ549" s="17"/>
      <c r="IMR549" s="17"/>
      <c r="IMS549" s="17"/>
      <c r="IMT549" s="17"/>
      <c r="IMU549" s="17"/>
      <c r="IMV549" s="17"/>
      <c r="IMW549" s="17"/>
      <c r="IMX549" s="17"/>
      <c r="IMY549" s="17"/>
      <c r="IMZ549" s="17"/>
      <c r="INA549" s="17"/>
      <c r="INB549" s="17"/>
      <c r="INC549" s="17"/>
      <c r="IND549" s="17"/>
      <c r="INE549" s="17"/>
      <c r="INF549" s="17"/>
      <c r="ING549" s="17"/>
      <c r="INH549" s="17"/>
      <c r="INI549" s="17"/>
      <c r="INJ549" s="17"/>
      <c r="INK549" s="17"/>
      <c r="INL549" s="17"/>
      <c r="INM549" s="17"/>
      <c r="INN549" s="17"/>
      <c r="INO549" s="17"/>
      <c r="INP549" s="17"/>
      <c r="INQ549" s="17"/>
      <c r="INR549" s="17"/>
      <c r="INS549" s="17"/>
      <c r="INT549" s="17"/>
      <c r="INU549" s="17"/>
      <c r="INV549" s="17"/>
      <c r="INW549" s="17"/>
      <c r="INX549" s="17"/>
      <c r="INY549" s="17"/>
      <c r="INZ549" s="17"/>
      <c r="IOA549" s="17"/>
      <c r="IOB549" s="17"/>
      <c r="IOC549" s="17"/>
      <c r="IOD549" s="17"/>
      <c r="IOE549" s="17"/>
      <c r="IOF549" s="17"/>
      <c r="IOG549" s="17"/>
      <c r="IOH549" s="17"/>
      <c r="IOI549" s="17"/>
      <c r="IOJ549" s="17"/>
      <c r="IOK549" s="17"/>
      <c r="IOL549" s="17"/>
      <c r="IOM549" s="17"/>
      <c r="ION549" s="17"/>
      <c r="IOO549" s="17"/>
      <c r="IOP549" s="17"/>
      <c r="IOQ549" s="17"/>
      <c r="IOR549" s="17"/>
      <c r="IOS549" s="17"/>
      <c r="IOT549" s="17"/>
      <c r="IOU549" s="17"/>
      <c r="IOV549" s="17"/>
      <c r="IOW549" s="17"/>
      <c r="IOX549" s="17"/>
      <c r="IOY549" s="17"/>
      <c r="IOZ549" s="17"/>
      <c r="IPA549" s="17"/>
      <c r="IPB549" s="17"/>
      <c r="IPC549" s="17"/>
      <c r="IPD549" s="17"/>
      <c r="IPE549" s="17"/>
      <c r="IPF549" s="17"/>
      <c r="IPG549" s="17"/>
      <c r="IPH549" s="17"/>
      <c r="IPI549" s="17"/>
      <c r="IPJ549" s="17"/>
      <c r="IPK549" s="17"/>
      <c r="IPL549" s="17"/>
      <c r="IPM549" s="17"/>
      <c r="IPN549" s="17"/>
      <c r="IPO549" s="17"/>
      <c r="IPP549" s="17"/>
      <c r="IPQ549" s="17"/>
      <c r="IPR549" s="17"/>
      <c r="IPS549" s="17"/>
      <c r="IPT549" s="17"/>
      <c r="IPU549" s="17"/>
      <c r="IPV549" s="17"/>
      <c r="IPW549" s="17"/>
      <c r="IPX549" s="17"/>
      <c r="IPY549" s="17"/>
      <c r="IPZ549" s="17"/>
      <c r="IQA549" s="17"/>
      <c r="IQB549" s="17"/>
      <c r="IQC549" s="17"/>
      <c r="IQD549" s="17"/>
      <c r="IQE549" s="17"/>
      <c r="IQF549" s="17"/>
      <c r="IQG549" s="17"/>
      <c r="IQH549" s="17"/>
      <c r="IQI549" s="17"/>
      <c r="IQJ549" s="17"/>
      <c r="IQK549" s="17"/>
      <c r="IQL549" s="17"/>
      <c r="IQM549" s="17"/>
      <c r="IQN549" s="17"/>
      <c r="IQO549" s="17"/>
      <c r="IQP549" s="17"/>
      <c r="IQQ549" s="17"/>
      <c r="IQR549" s="17"/>
      <c r="IQS549" s="17"/>
      <c r="IQT549" s="17"/>
      <c r="IQU549" s="17"/>
      <c r="IQV549" s="17"/>
      <c r="IQW549" s="17"/>
      <c r="IQX549" s="17"/>
      <c r="IQY549" s="17"/>
      <c r="IQZ549" s="17"/>
      <c r="IRA549" s="17"/>
      <c r="IRB549" s="17"/>
      <c r="IRC549" s="17"/>
      <c r="IRD549" s="17"/>
      <c r="IRE549" s="17"/>
      <c r="IRF549" s="17"/>
      <c r="IRG549" s="17"/>
      <c r="IRH549" s="17"/>
      <c r="IRI549" s="17"/>
      <c r="IRJ549" s="17"/>
      <c r="IRK549" s="17"/>
      <c r="IRL549" s="17"/>
      <c r="IRM549" s="17"/>
      <c r="IRN549" s="17"/>
      <c r="IRO549" s="17"/>
      <c r="IRP549" s="17"/>
      <c r="IRQ549" s="17"/>
      <c r="IRR549" s="17"/>
      <c r="IRS549" s="17"/>
      <c r="IRT549" s="17"/>
      <c r="IRU549" s="17"/>
      <c r="IRV549" s="17"/>
      <c r="IRW549" s="17"/>
      <c r="IRX549" s="17"/>
      <c r="IRY549" s="17"/>
      <c r="IRZ549" s="17"/>
      <c r="ISA549" s="17"/>
      <c r="ISB549" s="17"/>
      <c r="ISC549" s="17"/>
      <c r="ISD549" s="17"/>
      <c r="ISE549" s="17"/>
      <c r="ISF549" s="17"/>
      <c r="ISG549" s="17"/>
      <c r="ISH549" s="17"/>
      <c r="ISI549" s="17"/>
      <c r="ISJ549" s="17"/>
      <c r="ISK549" s="17"/>
      <c r="ISL549" s="17"/>
      <c r="ISM549" s="17"/>
      <c r="ISN549" s="17"/>
      <c r="ISO549" s="17"/>
      <c r="ISP549" s="17"/>
      <c r="ISQ549" s="17"/>
      <c r="ISR549" s="17"/>
      <c r="ISS549" s="17"/>
      <c r="IST549" s="17"/>
      <c r="ISU549" s="17"/>
      <c r="ISV549" s="17"/>
      <c r="ISW549" s="17"/>
      <c r="ISX549" s="17"/>
      <c r="ISY549" s="17"/>
      <c r="ISZ549" s="17"/>
      <c r="ITA549" s="17"/>
      <c r="ITB549" s="17"/>
      <c r="ITC549" s="17"/>
      <c r="ITD549" s="17"/>
      <c r="ITE549" s="17"/>
      <c r="ITF549" s="17"/>
      <c r="ITG549" s="17"/>
      <c r="ITH549" s="17"/>
      <c r="ITI549" s="17"/>
      <c r="ITJ549" s="17"/>
      <c r="ITK549" s="17"/>
      <c r="ITL549" s="17"/>
      <c r="ITM549" s="17"/>
      <c r="ITN549" s="17"/>
      <c r="ITO549" s="17"/>
      <c r="ITP549" s="17"/>
      <c r="ITQ549" s="17"/>
      <c r="ITR549" s="17"/>
      <c r="ITS549" s="17"/>
      <c r="ITT549" s="17"/>
      <c r="ITU549" s="17"/>
      <c r="ITV549" s="17"/>
      <c r="ITW549" s="17"/>
      <c r="ITX549" s="17"/>
      <c r="ITY549" s="17"/>
      <c r="ITZ549" s="17"/>
      <c r="IUA549" s="17"/>
      <c r="IUB549" s="17"/>
      <c r="IUC549" s="17"/>
      <c r="IUD549" s="17"/>
      <c r="IUE549" s="17"/>
      <c r="IUF549" s="17"/>
      <c r="IUG549" s="17"/>
      <c r="IUH549" s="17"/>
      <c r="IUI549" s="17"/>
      <c r="IUJ549" s="17"/>
      <c r="IUK549" s="17"/>
      <c r="IUL549" s="17"/>
      <c r="IUM549" s="17"/>
      <c r="IUN549" s="17"/>
      <c r="IUO549" s="17"/>
      <c r="IUP549" s="17"/>
      <c r="IUQ549" s="17"/>
      <c r="IUR549" s="17"/>
      <c r="IUS549" s="17"/>
      <c r="IUT549" s="17"/>
      <c r="IUU549" s="17"/>
      <c r="IUV549" s="17"/>
      <c r="IUW549" s="17"/>
      <c r="IUX549" s="17"/>
      <c r="IUY549" s="17"/>
      <c r="IUZ549" s="17"/>
      <c r="IVA549" s="17"/>
      <c r="IVB549" s="17"/>
      <c r="IVC549" s="17"/>
      <c r="IVD549" s="17"/>
      <c r="IVE549" s="17"/>
      <c r="IVF549" s="17"/>
      <c r="IVG549" s="17"/>
      <c r="IVH549" s="17"/>
      <c r="IVI549" s="17"/>
      <c r="IVJ549" s="17"/>
      <c r="IVK549" s="17"/>
      <c r="IVL549" s="17"/>
      <c r="IVM549" s="17"/>
      <c r="IVN549" s="17"/>
      <c r="IVO549" s="17"/>
      <c r="IVP549" s="17"/>
      <c r="IVQ549" s="17"/>
      <c r="IVR549" s="17"/>
      <c r="IVS549" s="17"/>
      <c r="IVT549" s="17"/>
      <c r="IVU549" s="17"/>
      <c r="IVV549" s="17"/>
      <c r="IVW549" s="17"/>
      <c r="IVX549" s="17"/>
      <c r="IVY549" s="17"/>
      <c r="IVZ549" s="17"/>
      <c r="IWA549" s="17"/>
      <c r="IWB549" s="17"/>
      <c r="IWC549" s="17"/>
      <c r="IWD549" s="17"/>
      <c r="IWE549" s="17"/>
      <c r="IWF549" s="17"/>
      <c r="IWG549" s="17"/>
      <c r="IWH549" s="17"/>
      <c r="IWI549" s="17"/>
      <c r="IWJ549" s="17"/>
      <c r="IWK549" s="17"/>
      <c r="IWL549" s="17"/>
      <c r="IWM549" s="17"/>
      <c r="IWN549" s="17"/>
      <c r="IWO549" s="17"/>
      <c r="IWP549" s="17"/>
      <c r="IWQ549" s="17"/>
      <c r="IWR549" s="17"/>
      <c r="IWS549" s="17"/>
      <c r="IWT549" s="17"/>
      <c r="IWU549" s="17"/>
      <c r="IWV549" s="17"/>
      <c r="IWW549" s="17"/>
      <c r="IWX549" s="17"/>
      <c r="IWY549" s="17"/>
      <c r="IWZ549" s="17"/>
      <c r="IXA549" s="17"/>
      <c r="IXB549" s="17"/>
      <c r="IXC549" s="17"/>
      <c r="IXD549" s="17"/>
      <c r="IXE549" s="17"/>
      <c r="IXF549" s="17"/>
      <c r="IXG549" s="17"/>
      <c r="IXH549" s="17"/>
      <c r="IXI549" s="17"/>
      <c r="IXJ549" s="17"/>
      <c r="IXK549" s="17"/>
      <c r="IXL549" s="17"/>
      <c r="IXM549" s="17"/>
      <c r="IXN549" s="17"/>
      <c r="IXO549" s="17"/>
      <c r="IXP549" s="17"/>
      <c r="IXQ549" s="17"/>
      <c r="IXR549" s="17"/>
      <c r="IXS549" s="17"/>
      <c r="IXT549" s="17"/>
      <c r="IXU549" s="17"/>
      <c r="IXV549" s="17"/>
      <c r="IXW549" s="17"/>
      <c r="IXX549" s="17"/>
      <c r="IXY549" s="17"/>
      <c r="IXZ549" s="17"/>
      <c r="IYA549" s="17"/>
      <c r="IYB549" s="17"/>
      <c r="IYC549" s="17"/>
      <c r="IYD549" s="17"/>
      <c r="IYE549" s="17"/>
      <c r="IYF549" s="17"/>
      <c r="IYG549" s="17"/>
      <c r="IYH549" s="17"/>
      <c r="IYI549" s="17"/>
      <c r="IYJ549" s="17"/>
      <c r="IYK549" s="17"/>
      <c r="IYL549" s="17"/>
      <c r="IYM549" s="17"/>
      <c r="IYN549" s="17"/>
      <c r="IYO549" s="17"/>
      <c r="IYP549" s="17"/>
      <c r="IYQ549" s="17"/>
      <c r="IYR549" s="17"/>
      <c r="IYS549" s="17"/>
      <c r="IYT549" s="17"/>
      <c r="IYU549" s="17"/>
      <c r="IYV549" s="17"/>
      <c r="IYW549" s="17"/>
      <c r="IYX549" s="17"/>
      <c r="IYY549" s="17"/>
      <c r="IYZ549" s="17"/>
      <c r="IZA549" s="17"/>
      <c r="IZB549" s="17"/>
      <c r="IZC549" s="17"/>
      <c r="IZD549" s="17"/>
      <c r="IZE549" s="17"/>
      <c r="IZF549" s="17"/>
      <c r="IZG549" s="17"/>
      <c r="IZH549" s="17"/>
      <c r="IZI549" s="17"/>
      <c r="IZJ549" s="17"/>
      <c r="IZK549" s="17"/>
      <c r="IZL549" s="17"/>
      <c r="IZM549" s="17"/>
      <c r="IZN549" s="17"/>
      <c r="IZO549" s="17"/>
      <c r="IZP549" s="17"/>
      <c r="IZQ549" s="17"/>
      <c r="IZR549" s="17"/>
      <c r="IZS549" s="17"/>
      <c r="IZT549" s="17"/>
      <c r="IZU549" s="17"/>
      <c r="IZV549" s="17"/>
      <c r="IZW549" s="17"/>
      <c r="IZX549" s="17"/>
      <c r="IZY549" s="17"/>
      <c r="IZZ549" s="17"/>
      <c r="JAA549" s="17"/>
      <c r="JAB549" s="17"/>
      <c r="JAC549" s="17"/>
      <c r="JAD549" s="17"/>
      <c r="JAE549" s="17"/>
      <c r="JAF549" s="17"/>
      <c r="JAG549" s="17"/>
      <c r="JAH549" s="17"/>
      <c r="JAI549" s="17"/>
      <c r="JAJ549" s="17"/>
      <c r="JAK549" s="17"/>
      <c r="JAL549" s="17"/>
      <c r="JAM549" s="17"/>
      <c r="JAN549" s="17"/>
      <c r="JAO549" s="17"/>
      <c r="JAP549" s="17"/>
      <c r="JAQ549" s="17"/>
      <c r="JAR549" s="17"/>
      <c r="JAS549" s="17"/>
      <c r="JAT549" s="17"/>
      <c r="JAU549" s="17"/>
      <c r="JAV549" s="17"/>
      <c r="JAW549" s="17"/>
      <c r="JAX549" s="17"/>
      <c r="JAY549" s="17"/>
      <c r="JAZ549" s="17"/>
      <c r="JBA549" s="17"/>
      <c r="JBB549" s="17"/>
      <c r="JBC549" s="17"/>
      <c r="JBD549" s="17"/>
      <c r="JBE549" s="17"/>
      <c r="JBF549" s="17"/>
      <c r="JBG549" s="17"/>
      <c r="JBH549" s="17"/>
      <c r="JBI549" s="17"/>
      <c r="JBJ549" s="17"/>
      <c r="JBK549" s="17"/>
      <c r="JBL549" s="17"/>
      <c r="JBM549" s="17"/>
      <c r="JBN549" s="17"/>
      <c r="JBO549" s="17"/>
      <c r="JBP549" s="17"/>
      <c r="JBQ549" s="17"/>
      <c r="JBR549" s="17"/>
      <c r="JBS549" s="17"/>
      <c r="JBT549" s="17"/>
      <c r="JBU549" s="17"/>
      <c r="JBV549" s="17"/>
      <c r="JBW549" s="17"/>
      <c r="JBX549" s="17"/>
      <c r="JBY549" s="17"/>
      <c r="JBZ549" s="17"/>
      <c r="JCA549" s="17"/>
      <c r="JCB549" s="17"/>
      <c r="JCC549" s="17"/>
      <c r="JCD549" s="17"/>
      <c r="JCE549" s="17"/>
      <c r="JCF549" s="17"/>
      <c r="JCG549" s="17"/>
      <c r="JCH549" s="17"/>
      <c r="JCI549" s="17"/>
      <c r="JCJ549" s="17"/>
      <c r="JCK549" s="17"/>
      <c r="JCL549" s="17"/>
      <c r="JCM549" s="17"/>
      <c r="JCN549" s="17"/>
      <c r="JCO549" s="17"/>
      <c r="JCP549" s="17"/>
      <c r="JCQ549" s="17"/>
      <c r="JCR549" s="17"/>
      <c r="JCS549" s="17"/>
      <c r="JCT549" s="17"/>
      <c r="JCU549" s="17"/>
      <c r="JCV549" s="17"/>
      <c r="JCW549" s="17"/>
      <c r="JCX549" s="17"/>
      <c r="JCY549" s="17"/>
      <c r="JCZ549" s="17"/>
      <c r="JDA549" s="17"/>
      <c r="JDB549" s="17"/>
      <c r="JDC549" s="17"/>
      <c r="JDD549" s="17"/>
      <c r="JDE549" s="17"/>
      <c r="JDF549" s="17"/>
      <c r="JDG549" s="17"/>
      <c r="JDH549" s="17"/>
      <c r="JDI549" s="17"/>
      <c r="JDJ549" s="17"/>
      <c r="JDK549" s="17"/>
      <c r="JDL549" s="17"/>
      <c r="JDM549" s="17"/>
      <c r="JDN549" s="17"/>
      <c r="JDO549" s="17"/>
      <c r="JDP549" s="17"/>
      <c r="JDQ549" s="17"/>
      <c r="JDR549" s="17"/>
      <c r="JDS549" s="17"/>
      <c r="JDT549" s="17"/>
      <c r="JDU549" s="17"/>
      <c r="JDV549" s="17"/>
      <c r="JDW549" s="17"/>
      <c r="JDX549" s="17"/>
      <c r="JDY549" s="17"/>
      <c r="JDZ549" s="17"/>
      <c r="JEA549" s="17"/>
      <c r="JEB549" s="17"/>
      <c r="JEC549" s="17"/>
      <c r="JED549" s="17"/>
      <c r="JEE549" s="17"/>
      <c r="JEF549" s="17"/>
      <c r="JEG549" s="17"/>
      <c r="JEH549" s="17"/>
      <c r="JEI549" s="17"/>
      <c r="JEJ549" s="17"/>
      <c r="JEK549" s="17"/>
      <c r="JEL549" s="17"/>
      <c r="JEM549" s="17"/>
      <c r="JEN549" s="17"/>
      <c r="JEO549" s="17"/>
      <c r="JEP549" s="17"/>
      <c r="JEQ549" s="17"/>
      <c r="JER549" s="17"/>
      <c r="JES549" s="17"/>
      <c r="JET549" s="17"/>
      <c r="JEU549" s="17"/>
      <c r="JEV549" s="17"/>
      <c r="JEW549" s="17"/>
      <c r="JEX549" s="17"/>
      <c r="JEY549" s="17"/>
      <c r="JEZ549" s="17"/>
      <c r="JFA549" s="17"/>
      <c r="JFB549" s="17"/>
      <c r="JFC549" s="17"/>
      <c r="JFD549" s="17"/>
      <c r="JFE549" s="17"/>
      <c r="JFF549" s="17"/>
      <c r="JFG549" s="17"/>
      <c r="JFH549" s="17"/>
      <c r="JFI549" s="17"/>
      <c r="JFJ549" s="17"/>
      <c r="JFK549" s="17"/>
      <c r="JFL549" s="17"/>
      <c r="JFM549" s="17"/>
      <c r="JFN549" s="17"/>
      <c r="JFO549" s="17"/>
      <c r="JFP549" s="17"/>
      <c r="JFQ549" s="17"/>
      <c r="JFR549" s="17"/>
      <c r="JFS549" s="17"/>
      <c r="JFT549" s="17"/>
      <c r="JFU549" s="17"/>
      <c r="JFV549" s="17"/>
      <c r="JFW549" s="17"/>
      <c r="JFX549" s="17"/>
      <c r="JFY549" s="17"/>
      <c r="JFZ549" s="17"/>
      <c r="JGA549" s="17"/>
      <c r="JGB549" s="17"/>
      <c r="JGC549" s="17"/>
      <c r="JGD549" s="17"/>
      <c r="JGE549" s="17"/>
      <c r="JGF549" s="17"/>
      <c r="JGG549" s="17"/>
      <c r="JGH549" s="17"/>
      <c r="JGI549" s="17"/>
      <c r="JGJ549" s="17"/>
      <c r="JGK549" s="17"/>
      <c r="JGL549" s="17"/>
      <c r="JGM549" s="17"/>
      <c r="JGN549" s="17"/>
      <c r="JGO549" s="17"/>
      <c r="JGP549" s="17"/>
      <c r="JGQ549" s="17"/>
      <c r="JGR549" s="17"/>
      <c r="JGS549" s="17"/>
      <c r="JGT549" s="17"/>
      <c r="JGU549" s="17"/>
      <c r="JGV549" s="17"/>
      <c r="JGW549" s="17"/>
      <c r="JGX549" s="17"/>
      <c r="JGY549" s="17"/>
      <c r="JGZ549" s="17"/>
      <c r="JHA549" s="17"/>
      <c r="JHB549" s="17"/>
      <c r="JHC549" s="17"/>
      <c r="JHD549" s="17"/>
      <c r="JHE549" s="17"/>
      <c r="JHF549" s="17"/>
      <c r="JHG549" s="17"/>
      <c r="JHH549" s="17"/>
      <c r="JHI549" s="17"/>
      <c r="JHJ549" s="17"/>
      <c r="JHK549" s="17"/>
      <c r="JHL549" s="17"/>
      <c r="JHM549" s="17"/>
      <c r="JHN549" s="17"/>
      <c r="JHO549" s="17"/>
      <c r="JHP549" s="17"/>
      <c r="JHQ549" s="17"/>
      <c r="JHR549" s="17"/>
      <c r="JHS549" s="17"/>
      <c r="JHT549" s="17"/>
      <c r="JHU549" s="17"/>
      <c r="JHV549" s="17"/>
      <c r="JHW549" s="17"/>
      <c r="JHX549" s="17"/>
      <c r="JHY549" s="17"/>
      <c r="JHZ549" s="17"/>
      <c r="JIA549" s="17"/>
      <c r="JIB549" s="17"/>
      <c r="JIC549" s="17"/>
      <c r="JID549" s="17"/>
      <c r="JIE549" s="17"/>
      <c r="JIF549" s="17"/>
      <c r="JIG549" s="17"/>
      <c r="JIH549" s="17"/>
      <c r="JII549" s="17"/>
      <c r="JIJ549" s="17"/>
      <c r="JIK549" s="17"/>
      <c r="JIL549" s="17"/>
      <c r="JIM549" s="17"/>
      <c r="JIN549" s="17"/>
      <c r="JIO549" s="17"/>
      <c r="JIP549" s="17"/>
      <c r="JIQ549" s="17"/>
      <c r="JIR549" s="17"/>
      <c r="JIS549" s="17"/>
      <c r="JIT549" s="17"/>
      <c r="JIU549" s="17"/>
      <c r="JIV549" s="17"/>
      <c r="JIW549" s="17"/>
      <c r="JIX549" s="17"/>
      <c r="JIY549" s="17"/>
      <c r="JIZ549" s="17"/>
      <c r="JJA549" s="17"/>
      <c r="JJB549" s="17"/>
      <c r="JJC549" s="17"/>
      <c r="JJD549" s="17"/>
      <c r="JJE549" s="17"/>
      <c r="JJF549" s="17"/>
      <c r="JJG549" s="17"/>
      <c r="JJH549" s="17"/>
      <c r="JJI549" s="17"/>
      <c r="JJJ549" s="17"/>
      <c r="JJK549" s="17"/>
      <c r="JJL549" s="17"/>
      <c r="JJM549" s="17"/>
      <c r="JJN549" s="17"/>
      <c r="JJO549" s="17"/>
      <c r="JJP549" s="17"/>
      <c r="JJQ549" s="17"/>
      <c r="JJR549" s="17"/>
      <c r="JJS549" s="17"/>
      <c r="JJT549" s="17"/>
      <c r="JJU549" s="17"/>
      <c r="JJV549" s="17"/>
      <c r="JJW549" s="17"/>
      <c r="JJX549" s="17"/>
      <c r="JJY549" s="17"/>
      <c r="JJZ549" s="17"/>
      <c r="JKA549" s="17"/>
      <c r="JKB549" s="17"/>
      <c r="JKC549" s="17"/>
      <c r="JKD549" s="17"/>
      <c r="JKE549" s="17"/>
      <c r="JKF549" s="17"/>
      <c r="JKG549" s="17"/>
      <c r="JKH549" s="17"/>
      <c r="JKI549" s="17"/>
      <c r="JKJ549" s="17"/>
      <c r="JKK549" s="17"/>
      <c r="JKL549" s="17"/>
      <c r="JKM549" s="17"/>
      <c r="JKN549" s="17"/>
      <c r="JKO549" s="17"/>
      <c r="JKP549" s="17"/>
      <c r="JKQ549" s="17"/>
      <c r="JKR549" s="17"/>
      <c r="JKS549" s="17"/>
      <c r="JKT549" s="17"/>
      <c r="JKU549" s="17"/>
      <c r="JKV549" s="17"/>
      <c r="JKW549" s="17"/>
      <c r="JKX549" s="17"/>
      <c r="JKY549" s="17"/>
      <c r="JKZ549" s="17"/>
      <c r="JLA549" s="17"/>
      <c r="JLB549" s="17"/>
      <c r="JLC549" s="17"/>
      <c r="JLD549" s="17"/>
      <c r="JLE549" s="17"/>
      <c r="JLF549" s="17"/>
      <c r="JLG549" s="17"/>
      <c r="JLH549" s="17"/>
      <c r="JLI549" s="17"/>
      <c r="JLJ549" s="17"/>
      <c r="JLK549" s="17"/>
      <c r="JLL549" s="17"/>
      <c r="JLM549" s="17"/>
      <c r="JLN549" s="17"/>
      <c r="JLO549" s="17"/>
      <c r="JLP549" s="17"/>
      <c r="JLQ549" s="17"/>
      <c r="JLR549" s="17"/>
      <c r="JLS549" s="17"/>
      <c r="JLT549" s="17"/>
      <c r="JLU549" s="17"/>
      <c r="JLV549" s="17"/>
      <c r="JLW549" s="17"/>
      <c r="JLX549" s="17"/>
      <c r="JLY549" s="17"/>
      <c r="JLZ549" s="17"/>
      <c r="JMA549" s="17"/>
      <c r="JMB549" s="17"/>
      <c r="JMC549" s="17"/>
      <c r="JMD549" s="17"/>
      <c r="JME549" s="17"/>
      <c r="JMF549" s="17"/>
      <c r="JMG549" s="17"/>
      <c r="JMH549" s="17"/>
      <c r="JMI549" s="17"/>
      <c r="JMJ549" s="17"/>
      <c r="JMK549" s="17"/>
      <c r="JML549" s="17"/>
      <c r="JMM549" s="17"/>
      <c r="JMN549" s="17"/>
      <c r="JMO549" s="17"/>
      <c r="JMP549" s="17"/>
      <c r="JMQ549" s="17"/>
      <c r="JMR549" s="17"/>
      <c r="JMS549" s="17"/>
      <c r="JMT549" s="17"/>
      <c r="JMU549" s="17"/>
      <c r="JMV549" s="17"/>
      <c r="JMW549" s="17"/>
      <c r="JMX549" s="17"/>
      <c r="JMY549" s="17"/>
      <c r="JMZ549" s="17"/>
      <c r="JNA549" s="17"/>
      <c r="JNB549" s="17"/>
      <c r="JNC549" s="17"/>
      <c r="JND549" s="17"/>
      <c r="JNE549" s="17"/>
      <c r="JNF549" s="17"/>
      <c r="JNG549" s="17"/>
      <c r="JNH549" s="17"/>
      <c r="JNI549" s="17"/>
      <c r="JNJ549" s="17"/>
      <c r="JNK549" s="17"/>
      <c r="JNL549" s="17"/>
      <c r="JNM549" s="17"/>
      <c r="JNN549" s="17"/>
      <c r="JNO549" s="17"/>
      <c r="JNP549" s="17"/>
      <c r="JNQ549" s="17"/>
      <c r="JNR549" s="17"/>
      <c r="JNS549" s="17"/>
      <c r="JNT549" s="17"/>
      <c r="JNU549" s="17"/>
      <c r="JNV549" s="17"/>
      <c r="JNW549" s="17"/>
      <c r="JNX549" s="17"/>
      <c r="JNY549" s="17"/>
      <c r="JNZ549" s="17"/>
      <c r="JOA549" s="17"/>
      <c r="JOB549" s="17"/>
      <c r="JOC549" s="17"/>
      <c r="JOD549" s="17"/>
      <c r="JOE549" s="17"/>
      <c r="JOF549" s="17"/>
      <c r="JOG549" s="17"/>
      <c r="JOH549" s="17"/>
      <c r="JOI549" s="17"/>
      <c r="JOJ549" s="17"/>
      <c r="JOK549" s="17"/>
      <c r="JOL549" s="17"/>
      <c r="JOM549" s="17"/>
      <c r="JON549" s="17"/>
      <c r="JOO549" s="17"/>
      <c r="JOP549" s="17"/>
      <c r="JOQ549" s="17"/>
      <c r="JOR549" s="17"/>
      <c r="JOS549" s="17"/>
      <c r="JOT549" s="17"/>
      <c r="JOU549" s="17"/>
      <c r="JOV549" s="17"/>
      <c r="JOW549" s="17"/>
      <c r="JOX549" s="17"/>
      <c r="JOY549" s="17"/>
      <c r="JOZ549" s="17"/>
      <c r="JPA549" s="17"/>
      <c r="JPB549" s="17"/>
      <c r="JPC549" s="17"/>
      <c r="JPD549" s="17"/>
      <c r="JPE549" s="17"/>
      <c r="JPF549" s="17"/>
      <c r="JPG549" s="17"/>
      <c r="JPH549" s="17"/>
      <c r="JPI549" s="17"/>
      <c r="JPJ549" s="17"/>
      <c r="JPK549" s="17"/>
      <c r="JPL549" s="17"/>
      <c r="JPM549" s="17"/>
      <c r="JPN549" s="17"/>
      <c r="JPO549" s="17"/>
      <c r="JPP549" s="17"/>
      <c r="JPQ549" s="17"/>
      <c r="JPR549" s="17"/>
      <c r="JPS549" s="17"/>
      <c r="JPT549" s="17"/>
      <c r="JPU549" s="17"/>
      <c r="JPV549" s="17"/>
      <c r="JPW549" s="17"/>
      <c r="JPX549" s="17"/>
      <c r="JPY549" s="17"/>
      <c r="JPZ549" s="17"/>
      <c r="JQA549" s="17"/>
      <c r="JQB549" s="17"/>
      <c r="JQC549" s="17"/>
      <c r="JQD549" s="17"/>
      <c r="JQE549" s="17"/>
      <c r="JQF549" s="17"/>
      <c r="JQG549" s="17"/>
      <c r="JQH549" s="17"/>
      <c r="JQI549" s="17"/>
      <c r="JQJ549" s="17"/>
      <c r="JQK549" s="17"/>
      <c r="JQL549" s="17"/>
      <c r="JQM549" s="17"/>
      <c r="JQN549" s="17"/>
      <c r="JQO549" s="17"/>
      <c r="JQP549" s="17"/>
      <c r="JQQ549" s="17"/>
      <c r="JQR549" s="17"/>
      <c r="JQS549" s="17"/>
      <c r="JQT549" s="17"/>
      <c r="JQU549" s="17"/>
      <c r="JQV549" s="17"/>
      <c r="JQW549" s="17"/>
      <c r="JQX549" s="17"/>
      <c r="JQY549" s="17"/>
      <c r="JQZ549" s="17"/>
      <c r="JRA549" s="17"/>
      <c r="JRB549" s="17"/>
      <c r="JRC549" s="17"/>
      <c r="JRD549" s="17"/>
      <c r="JRE549" s="17"/>
      <c r="JRF549" s="17"/>
      <c r="JRG549" s="17"/>
      <c r="JRH549" s="17"/>
      <c r="JRI549" s="17"/>
      <c r="JRJ549" s="17"/>
      <c r="JRK549" s="17"/>
      <c r="JRL549" s="17"/>
      <c r="JRM549" s="17"/>
      <c r="JRN549" s="17"/>
      <c r="JRO549" s="17"/>
      <c r="JRP549" s="17"/>
      <c r="JRQ549" s="17"/>
      <c r="JRR549" s="17"/>
      <c r="JRS549" s="17"/>
      <c r="JRT549" s="17"/>
      <c r="JRU549" s="17"/>
      <c r="JRV549" s="17"/>
      <c r="JRW549" s="17"/>
      <c r="JRX549" s="17"/>
      <c r="JRY549" s="17"/>
      <c r="JRZ549" s="17"/>
      <c r="JSA549" s="17"/>
      <c r="JSB549" s="17"/>
      <c r="JSC549" s="17"/>
      <c r="JSD549" s="17"/>
      <c r="JSE549" s="17"/>
      <c r="JSF549" s="17"/>
      <c r="JSG549" s="17"/>
      <c r="JSH549" s="17"/>
      <c r="JSI549" s="17"/>
      <c r="JSJ549" s="17"/>
      <c r="JSK549" s="17"/>
      <c r="JSL549" s="17"/>
      <c r="JSM549" s="17"/>
      <c r="JSN549" s="17"/>
      <c r="JSO549" s="17"/>
      <c r="JSP549" s="17"/>
      <c r="JSQ549" s="17"/>
      <c r="JSR549" s="17"/>
      <c r="JSS549" s="17"/>
      <c r="JST549" s="17"/>
      <c r="JSU549" s="17"/>
      <c r="JSV549" s="17"/>
      <c r="JSW549" s="17"/>
      <c r="JSX549" s="17"/>
      <c r="JSY549" s="17"/>
      <c r="JSZ549" s="17"/>
      <c r="JTA549" s="17"/>
      <c r="JTB549" s="17"/>
      <c r="JTC549" s="17"/>
      <c r="JTD549" s="17"/>
      <c r="JTE549" s="17"/>
      <c r="JTF549" s="17"/>
      <c r="JTG549" s="17"/>
      <c r="JTH549" s="17"/>
      <c r="JTI549" s="17"/>
      <c r="JTJ549" s="17"/>
      <c r="JTK549" s="17"/>
      <c r="JTL549" s="17"/>
      <c r="JTM549" s="17"/>
      <c r="JTN549" s="17"/>
      <c r="JTO549" s="17"/>
      <c r="JTP549" s="17"/>
      <c r="JTQ549" s="17"/>
      <c r="JTR549" s="17"/>
      <c r="JTS549" s="17"/>
      <c r="JTT549" s="17"/>
      <c r="JTU549" s="17"/>
      <c r="JTV549" s="17"/>
      <c r="JTW549" s="17"/>
      <c r="JTX549" s="17"/>
      <c r="JTY549" s="17"/>
      <c r="JTZ549" s="17"/>
      <c r="JUA549" s="17"/>
      <c r="JUB549" s="17"/>
      <c r="JUC549" s="17"/>
      <c r="JUD549" s="17"/>
      <c r="JUE549" s="17"/>
      <c r="JUF549" s="17"/>
      <c r="JUG549" s="17"/>
      <c r="JUH549" s="17"/>
      <c r="JUI549" s="17"/>
      <c r="JUJ549" s="17"/>
      <c r="JUK549" s="17"/>
      <c r="JUL549" s="17"/>
      <c r="JUM549" s="17"/>
      <c r="JUN549" s="17"/>
      <c r="JUO549" s="17"/>
      <c r="JUP549" s="17"/>
      <c r="JUQ549" s="17"/>
      <c r="JUR549" s="17"/>
      <c r="JUS549" s="17"/>
      <c r="JUT549" s="17"/>
      <c r="JUU549" s="17"/>
      <c r="JUV549" s="17"/>
      <c r="JUW549" s="17"/>
      <c r="JUX549" s="17"/>
      <c r="JUY549" s="17"/>
      <c r="JUZ549" s="17"/>
      <c r="JVA549" s="17"/>
      <c r="JVB549" s="17"/>
      <c r="JVC549" s="17"/>
      <c r="JVD549" s="17"/>
      <c r="JVE549" s="17"/>
      <c r="JVF549" s="17"/>
      <c r="JVG549" s="17"/>
      <c r="JVH549" s="17"/>
      <c r="JVI549" s="17"/>
      <c r="JVJ549" s="17"/>
      <c r="JVK549" s="17"/>
      <c r="JVL549" s="17"/>
      <c r="JVM549" s="17"/>
      <c r="JVN549" s="17"/>
      <c r="JVO549" s="17"/>
      <c r="JVP549" s="17"/>
      <c r="JVQ549" s="17"/>
      <c r="JVR549" s="17"/>
      <c r="JVS549" s="17"/>
      <c r="JVT549" s="17"/>
      <c r="JVU549" s="17"/>
      <c r="JVV549" s="17"/>
      <c r="JVW549" s="17"/>
      <c r="JVX549" s="17"/>
      <c r="JVY549" s="17"/>
      <c r="JVZ549" s="17"/>
      <c r="JWA549" s="17"/>
      <c r="JWB549" s="17"/>
      <c r="JWC549" s="17"/>
      <c r="JWD549" s="17"/>
      <c r="JWE549" s="17"/>
      <c r="JWF549" s="17"/>
      <c r="JWG549" s="17"/>
      <c r="JWH549" s="17"/>
      <c r="JWI549" s="17"/>
      <c r="JWJ549" s="17"/>
      <c r="JWK549" s="17"/>
      <c r="JWL549" s="17"/>
      <c r="JWM549" s="17"/>
      <c r="JWN549" s="17"/>
      <c r="JWO549" s="17"/>
      <c r="JWP549" s="17"/>
      <c r="JWQ549" s="17"/>
      <c r="JWR549" s="17"/>
      <c r="JWS549" s="17"/>
      <c r="JWT549" s="17"/>
      <c r="JWU549" s="17"/>
      <c r="JWV549" s="17"/>
      <c r="JWW549" s="17"/>
      <c r="JWX549" s="17"/>
      <c r="JWY549" s="17"/>
      <c r="JWZ549" s="17"/>
      <c r="JXA549" s="17"/>
      <c r="JXB549" s="17"/>
      <c r="JXC549" s="17"/>
      <c r="JXD549" s="17"/>
      <c r="JXE549" s="17"/>
      <c r="JXF549" s="17"/>
      <c r="JXG549" s="17"/>
      <c r="JXH549" s="17"/>
      <c r="JXI549" s="17"/>
      <c r="JXJ549" s="17"/>
      <c r="JXK549" s="17"/>
      <c r="JXL549" s="17"/>
      <c r="JXM549" s="17"/>
      <c r="JXN549" s="17"/>
      <c r="JXO549" s="17"/>
      <c r="JXP549" s="17"/>
      <c r="JXQ549" s="17"/>
      <c r="JXR549" s="17"/>
      <c r="JXS549" s="17"/>
      <c r="JXT549" s="17"/>
      <c r="JXU549" s="17"/>
      <c r="JXV549" s="17"/>
      <c r="JXW549" s="17"/>
      <c r="JXX549" s="17"/>
      <c r="JXY549" s="17"/>
      <c r="JXZ549" s="17"/>
      <c r="JYA549" s="17"/>
      <c r="JYB549" s="17"/>
      <c r="JYC549" s="17"/>
      <c r="JYD549" s="17"/>
      <c r="JYE549" s="17"/>
      <c r="JYF549" s="17"/>
      <c r="JYG549" s="17"/>
      <c r="JYH549" s="17"/>
      <c r="JYI549" s="17"/>
      <c r="JYJ549" s="17"/>
      <c r="JYK549" s="17"/>
      <c r="JYL549" s="17"/>
      <c r="JYM549" s="17"/>
      <c r="JYN549" s="17"/>
      <c r="JYO549" s="17"/>
      <c r="JYP549" s="17"/>
      <c r="JYQ549" s="17"/>
      <c r="JYR549" s="17"/>
      <c r="JYS549" s="17"/>
      <c r="JYT549" s="17"/>
      <c r="JYU549" s="17"/>
      <c r="JYV549" s="17"/>
      <c r="JYW549" s="17"/>
      <c r="JYX549" s="17"/>
      <c r="JYY549" s="17"/>
      <c r="JYZ549" s="17"/>
      <c r="JZA549" s="17"/>
      <c r="JZB549" s="17"/>
      <c r="JZC549" s="17"/>
      <c r="JZD549" s="17"/>
      <c r="JZE549" s="17"/>
      <c r="JZF549" s="17"/>
      <c r="JZG549" s="17"/>
      <c r="JZH549" s="17"/>
      <c r="JZI549" s="17"/>
      <c r="JZJ549" s="17"/>
      <c r="JZK549" s="17"/>
      <c r="JZL549" s="17"/>
      <c r="JZM549" s="17"/>
      <c r="JZN549" s="17"/>
      <c r="JZO549" s="17"/>
      <c r="JZP549" s="17"/>
      <c r="JZQ549" s="17"/>
      <c r="JZR549" s="17"/>
      <c r="JZS549" s="17"/>
      <c r="JZT549" s="17"/>
      <c r="JZU549" s="17"/>
      <c r="JZV549" s="17"/>
      <c r="JZW549" s="17"/>
      <c r="JZX549" s="17"/>
      <c r="JZY549" s="17"/>
      <c r="JZZ549" s="17"/>
      <c r="KAA549" s="17"/>
      <c r="KAB549" s="17"/>
      <c r="KAC549" s="17"/>
      <c r="KAD549" s="17"/>
      <c r="KAE549" s="17"/>
      <c r="KAF549" s="17"/>
      <c r="KAG549" s="17"/>
      <c r="KAH549" s="17"/>
      <c r="KAI549" s="17"/>
      <c r="KAJ549" s="17"/>
      <c r="KAK549" s="17"/>
      <c r="KAL549" s="17"/>
      <c r="KAM549" s="17"/>
      <c r="KAN549" s="17"/>
      <c r="KAO549" s="17"/>
      <c r="KAP549" s="17"/>
      <c r="KAQ549" s="17"/>
      <c r="KAR549" s="17"/>
      <c r="KAS549" s="17"/>
      <c r="KAT549" s="17"/>
      <c r="KAU549" s="17"/>
      <c r="KAV549" s="17"/>
      <c r="KAW549" s="17"/>
      <c r="KAX549" s="17"/>
      <c r="KAY549" s="17"/>
      <c r="KAZ549" s="17"/>
      <c r="KBA549" s="17"/>
      <c r="KBB549" s="17"/>
      <c r="KBC549" s="17"/>
      <c r="KBD549" s="17"/>
      <c r="KBE549" s="17"/>
      <c r="KBF549" s="17"/>
      <c r="KBG549" s="17"/>
      <c r="KBH549" s="17"/>
      <c r="KBI549" s="17"/>
      <c r="KBJ549" s="17"/>
      <c r="KBK549" s="17"/>
      <c r="KBL549" s="17"/>
      <c r="KBM549" s="17"/>
      <c r="KBN549" s="17"/>
      <c r="KBO549" s="17"/>
      <c r="KBP549" s="17"/>
      <c r="KBQ549" s="17"/>
      <c r="KBR549" s="17"/>
      <c r="KBS549" s="17"/>
      <c r="KBT549" s="17"/>
      <c r="KBU549" s="17"/>
      <c r="KBV549" s="17"/>
      <c r="KBW549" s="17"/>
      <c r="KBX549" s="17"/>
      <c r="KBY549" s="17"/>
      <c r="KBZ549" s="17"/>
      <c r="KCA549" s="17"/>
      <c r="KCB549" s="17"/>
      <c r="KCC549" s="17"/>
      <c r="KCD549" s="17"/>
      <c r="KCE549" s="17"/>
      <c r="KCF549" s="17"/>
      <c r="KCG549" s="17"/>
      <c r="KCH549" s="17"/>
      <c r="KCI549" s="17"/>
      <c r="KCJ549" s="17"/>
      <c r="KCK549" s="17"/>
      <c r="KCL549" s="17"/>
      <c r="KCM549" s="17"/>
      <c r="KCN549" s="17"/>
      <c r="KCO549" s="17"/>
      <c r="KCP549" s="17"/>
      <c r="KCQ549" s="17"/>
      <c r="KCR549" s="17"/>
      <c r="KCS549" s="17"/>
      <c r="KCT549" s="17"/>
      <c r="KCU549" s="17"/>
      <c r="KCV549" s="17"/>
      <c r="KCW549" s="17"/>
      <c r="KCX549" s="17"/>
      <c r="KCY549" s="17"/>
      <c r="KCZ549" s="17"/>
      <c r="KDA549" s="17"/>
      <c r="KDB549" s="17"/>
      <c r="KDC549" s="17"/>
      <c r="KDD549" s="17"/>
      <c r="KDE549" s="17"/>
      <c r="KDF549" s="17"/>
      <c r="KDG549" s="17"/>
      <c r="KDH549" s="17"/>
      <c r="KDI549" s="17"/>
      <c r="KDJ549" s="17"/>
      <c r="KDK549" s="17"/>
      <c r="KDL549" s="17"/>
      <c r="KDM549" s="17"/>
      <c r="KDN549" s="17"/>
      <c r="KDO549" s="17"/>
      <c r="KDP549" s="17"/>
      <c r="KDQ549" s="17"/>
      <c r="KDR549" s="17"/>
      <c r="KDS549" s="17"/>
      <c r="KDT549" s="17"/>
      <c r="KDU549" s="17"/>
      <c r="KDV549" s="17"/>
      <c r="KDW549" s="17"/>
      <c r="KDX549" s="17"/>
      <c r="KDY549" s="17"/>
      <c r="KDZ549" s="17"/>
      <c r="KEA549" s="17"/>
      <c r="KEB549" s="17"/>
      <c r="KEC549" s="17"/>
      <c r="KED549" s="17"/>
      <c r="KEE549" s="17"/>
      <c r="KEF549" s="17"/>
      <c r="KEG549" s="17"/>
      <c r="KEH549" s="17"/>
      <c r="KEI549" s="17"/>
      <c r="KEJ549" s="17"/>
      <c r="KEK549" s="17"/>
      <c r="KEL549" s="17"/>
      <c r="KEM549" s="17"/>
      <c r="KEN549" s="17"/>
      <c r="KEO549" s="17"/>
      <c r="KEP549" s="17"/>
      <c r="KEQ549" s="17"/>
      <c r="KER549" s="17"/>
      <c r="KES549" s="17"/>
      <c r="KET549" s="17"/>
      <c r="KEU549" s="17"/>
      <c r="KEV549" s="17"/>
      <c r="KEW549" s="17"/>
      <c r="KEX549" s="17"/>
      <c r="KEY549" s="17"/>
      <c r="KEZ549" s="17"/>
      <c r="KFA549" s="17"/>
      <c r="KFB549" s="17"/>
      <c r="KFC549" s="17"/>
      <c r="KFD549" s="17"/>
      <c r="KFE549" s="17"/>
      <c r="KFF549" s="17"/>
      <c r="KFG549" s="17"/>
      <c r="KFH549" s="17"/>
      <c r="KFI549" s="17"/>
      <c r="KFJ549" s="17"/>
      <c r="KFK549" s="17"/>
      <c r="KFL549" s="17"/>
      <c r="KFM549" s="17"/>
      <c r="KFN549" s="17"/>
      <c r="KFO549" s="17"/>
      <c r="KFP549" s="17"/>
      <c r="KFQ549" s="17"/>
      <c r="KFR549" s="17"/>
      <c r="KFS549" s="17"/>
      <c r="KFT549" s="17"/>
      <c r="KFU549" s="17"/>
      <c r="KFV549" s="17"/>
      <c r="KFW549" s="17"/>
      <c r="KFX549" s="17"/>
      <c r="KFY549" s="17"/>
      <c r="KFZ549" s="17"/>
      <c r="KGA549" s="17"/>
      <c r="KGB549" s="17"/>
      <c r="KGC549" s="17"/>
      <c r="KGD549" s="17"/>
      <c r="KGE549" s="17"/>
      <c r="KGF549" s="17"/>
      <c r="KGG549" s="17"/>
      <c r="KGH549" s="17"/>
      <c r="KGI549" s="17"/>
      <c r="KGJ549" s="17"/>
      <c r="KGK549" s="17"/>
      <c r="KGL549" s="17"/>
      <c r="KGM549" s="17"/>
      <c r="KGN549" s="17"/>
      <c r="KGO549" s="17"/>
      <c r="KGP549" s="17"/>
      <c r="KGQ549" s="17"/>
      <c r="KGR549" s="17"/>
      <c r="KGS549" s="17"/>
      <c r="KGT549" s="17"/>
      <c r="KGU549" s="17"/>
      <c r="KGV549" s="17"/>
      <c r="KGW549" s="17"/>
      <c r="KGX549" s="17"/>
      <c r="KGY549" s="17"/>
      <c r="KGZ549" s="17"/>
      <c r="KHA549" s="17"/>
      <c r="KHB549" s="17"/>
      <c r="KHC549" s="17"/>
      <c r="KHD549" s="17"/>
      <c r="KHE549" s="17"/>
      <c r="KHF549" s="17"/>
      <c r="KHG549" s="17"/>
      <c r="KHH549" s="17"/>
      <c r="KHI549" s="17"/>
      <c r="KHJ549" s="17"/>
      <c r="KHK549" s="17"/>
      <c r="KHL549" s="17"/>
      <c r="KHM549" s="17"/>
      <c r="KHN549" s="17"/>
      <c r="KHO549" s="17"/>
      <c r="KHP549" s="17"/>
      <c r="KHQ549" s="17"/>
      <c r="KHR549" s="17"/>
      <c r="KHS549" s="17"/>
      <c r="KHT549" s="17"/>
      <c r="KHU549" s="17"/>
      <c r="KHV549" s="17"/>
      <c r="KHW549" s="17"/>
      <c r="KHX549" s="17"/>
      <c r="KHY549" s="17"/>
      <c r="KHZ549" s="17"/>
      <c r="KIA549" s="17"/>
      <c r="KIB549" s="17"/>
      <c r="KIC549" s="17"/>
      <c r="KID549" s="17"/>
      <c r="KIE549" s="17"/>
      <c r="KIF549" s="17"/>
      <c r="KIG549" s="17"/>
      <c r="KIH549" s="17"/>
      <c r="KII549" s="17"/>
      <c r="KIJ549" s="17"/>
      <c r="KIK549" s="17"/>
      <c r="KIL549" s="17"/>
      <c r="KIM549" s="17"/>
      <c r="KIN549" s="17"/>
      <c r="KIO549" s="17"/>
      <c r="KIP549" s="17"/>
      <c r="KIQ549" s="17"/>
      <c r="KIR549" s="17"/>
      <c r="KIS549" s="17"/>
      <c r="KIT549" s="17"/>
      <c r="KIU549" s="17"/>
      <c r="KIV549" s="17"/>
      <c r="KIW549" s="17"/>
      <c r="KIX549" s="17"/>
      <c r="KIY549" s="17"/>
      <c r="KIZ549" s="17"/>
      <c r="KJA549" s="17"/>
      <c r="KJB549" s="17"/>
      <c r="KJC549" s="17"/>
      <c r="KJD549" s="17"/>
      <c r="KJE549" s="17"/>
      <c r="KJF549" s="17"/>
      <c r="KJG549" s="17"/>
      <c r="KJH549" s="17"/>
      <c r="KJI549" s="17"/>
      <c r="KJJ549" s="17"/>
      <c r="KJK549" s="17"/>
      <c r="KJL549" s="17"/>
      <c r="KJM549" s="17"/>
      <c r="KJN549" s="17"/>
      <c r="KJO549" s="17"/>
      <c r="KJP549" s="17"/>
      <c r="KJQ549" s="17"/>
      <c r="KJR549" s="17"/>
      <c r="KJS549" s="17"/>
      <c r="KJT549" s="17"/>
      <c r="KJU549" s="17"/>
      <c r="KJV549" s="17"/>
      <c r="KJW549" s="17"/>
      <c r="KJX549" s="17"/>
      <c r="KJY549" s="17"/>
      <c r="KJZ549" s="17"/>
      <c r="KKA549" s="17"/>
      <c r="KKB549" s="17"/>
      <c r="KKC549" s="17"/>
      <c r="KKD549" s="17"/>
      <c r="KKE549" s="17"/>
      <c r="KKF549" s="17"/>
      <c r="KKG549" s="17"/>
      <c r="KKH549" s="17"/>
      <c r="KKI549" s="17"/>
      <c r="KKJ549" s="17"/>
      <c r="KKK549" s="17"/>
      <c r="KKL549" s="17"/>
      <c r="KKM549" s="17"/>
      <c r="KKN549" s="17"/>
      <c r="KKO549" s="17"/>
      <c r="KKP549" s="17"/>
      <c r="KKQ549" s="17"/>
      <c r="KKR549" s="17"/>
      <c r="KKS549" s="17"/>
      <c r="KKT549" s="17"/>
      <c r="KKU549" s="17"/>
      <c r="KKV549" s="17"/>
      <c r="KKW549" s="17"/>
      <c r="KKX549" s="17"/>
      <c r="KKY549" s="17"/>
      <c r="KKZ549" s="17"/>
      <c r="KLA549" s="17"/>
      <c r="KLB549" s="17"/>
      <c r="KLC549" s="17"/>
      <c r="KLD549" s="17"/>
      <c r="KLE549" s="17"/>
      <c r="KLF549" s="17"/>
      <c r="KLG549" s="17"/>
      <c r="KLH549" s="17"/>
      <c r="KLI549" s="17"/>
      <c r="KLJ549" s="17"/>
      <c r="KLK549" s="17"/>
      <c r="KLL549" s="17"/>
      <c r="KLM549" s="17"/>
      <c r="KLN549" s="17"/>
      <c r="KLO549" s="17"/>
      <c r="KLP549" s="17"/>
      <c r="KLQ549" s="17"/>
      <c r="KLR549" s="17"/>
      <c r="KLS549" s="17"/>
      <c r="KLT549" s="17"/>
      <c r="KLU549" s="17"/>
      <c r="KLV549" s="17"/>
      <c r="KLW549" s="17"/>
      <c r="KLX549" s="17"/>
      <c r="KLY549" s="17"/>
      <c r="KLZ549" s="17"/>
      <c r="KMA549" s="17"/>
      <c r="KMB549" s="17"/>
      <c r="KMC549" s="17"/>
      <c r="KMD549" s="17"/>
      <c r="KME549" s="17"/>
      <c r="KMF549" s="17"/>
      <c r="KMG549" s="17"/>
      <c r="KMH549" s="17"/>
      <c r="KMI549" s="17"/>
      <c r="KMJ549" s="17"/>
      <c r="KMK549" s="17"/>
      <c r="KML549" s="17"/>
      <c r="KMM549" s="17"/>
      <c r="KMN549" s="17"/>
      <c r="KMO549" s="17"/>
      <c r="KMP549" s="17"/>
      <c r="KMQ549" s="17"/>
      <c r="KMR549" s="17"/>
      <c r="KMS549" s="17"/>
      <c r="KMT549" s="17"/>
      <c r="KMU549" s="17"/>
      <c r="KMV549" s="17"/>
      <c r="KMW549" s="17"/>
      <c r="KMX549" s="17"/>
      <c r="KMY549" s="17"/>
      <c r="KMZ549" s="17"/>
      <c r="KNA549" s="17"/>
      <c r="KNB549" s="17"/>
      <c r="KNC549" s="17"/>
      <c r="KND549" s="17"/>
      <c r="KNE549" s="17"/>
      <c r="KNF549" s="17"/>
      <c r="KNG549" s="17"/>
      <c r="KNH549" s="17"/>
      <c r="KNI549" s="17"/>
      <c r="KNJ549" s="17"/>
      <c r="KNK549" s="17"/>
      <c r="KNL549" s="17"/>
      <c r="KNM549" s="17"/>
      <c r="KNN549" s="17"/>
      <c r="KNO549" s="17"/>
      <c r="KNP549" s="17"/>
      <c r="KNQ549" s="17"/>
      <c r="KNR549" s="17"/>
      <c r="KNS549" s="17"/>
      <c r="KNT549" s="17"/>
      <c r="KNU549" s="17"/>
      <c r="KNV549" s="17"/>
      <c r="KNW549" s="17"/>
      <c r="KNX549" s="17"/>
      <c r="KNY549" s="17"/>
      <c r="KNZ549" s="17"/>
      <c r="KOA549" s="17"/>
      <c r="KOB549" s="17"/>
      <c r="KOC549" s="17"/>
      <c r="KOD549" s="17"/>
      <c r="KOE549" s="17"/>
      <c r="KOF549" s="17"/>
      <c r="KOG549" s="17"/>
      <c r="KOH549" s="17"/>
      <c r="KOI549" s="17"/>
      <c r="KOJ549" s="17"/>
      <c r="KOK549" s="17"/>
      <c r="KOL549" s="17"/>
      <c r="KOM549" s="17"/>
      <c r="KON549" s="17"/>
      <c r="KOO549" s="17"/>
      <c r="KOP549" s="17"/>
      <c r="KOQ549" s="17"/>
      <c r="KOR549" s="17"/>
      <c r="KOS549" s="17"/>
      <c r="KOT549" s="17"/>
      <c r="KOU549" s="17"/>
      <c r="KOV549" s="17"/>
      <c r="KOW549" s="17"/>
      <c r="KOX549" s="17"/>
      <c r="KOY549" s="17"/>
      <c r="KOZ549" s="17"/>
      <c r="KPA549" s="17"/>
      <c r="KPB549" s="17"/>
      <c r="KPC549" s="17"/>
      <c r="KPD549" s="17"/>
      <c r="KPE549" s="17"/>
      <c r="KPF549" s="17"/>
      <c r="KPG549" s="17"/>
      <c r="KPH549" s="17"/>
      <c r="KPI549" s="17"/>
      <c r="KPJ549" s="17"/>
      <c r="KPK549" s="17"/>
      <c r="KPL549" s="17"/>
      <c r="KPM549" s="17"/>
      <c r="KPN549" s="17"/>
      <c r="KPO549" s="17"/>
      <c r="KPP549" s="17"/>
      <c r="KPQ549" s="17"/>
      <c r="KPR549" s="17"/>
      <c r="KPS549" s="17"/>
      <c r="KPT549" s="17"/>
      <c r="KPU549" s="17"/>
      <c r="KPV549" s="17"/>
      <c r="KPW549" s="17"/>
      <c r="KPX549" s="17"/>
      <c r="KPY549" s="17"/>
      <c r="KPZ549" s="17"/>
      <c r="KQA549" s="17"/>
      <c r="KQB549" s="17"/>
      <c r="KQC549" s="17"/>
      <c r="KQD549" s="17"/>
      <c r="KQE549" s="17"/>
      <c r="KQF549" s="17"/>
      <c r="KQG549" s="17"/>
      <c r="KQH549" s="17"/>
      <c r="KQI549" s="17"/>
      <c r="KQJ549" s="17"/>
      <c r="KQK549" s="17"/>
      <c r="KQL549" s="17"/>
      <c r="KQM549" s="17"/>
      <c r="KQN549" s="17"/>
      <c r="KQO549" s="17"/>
      <c r="KQP549" s="17"/>
      <c r="KQQ549" s="17"/>
      <c r="KQR549" s="17"/>
      <c r="KQS549" s="17"/>
      <c r="KQT549" s="17"/>
      <c r="KQU549" s="17"/>
      <c r="KQV549" s="17"/>
      <c r="KQW549" s="17"/>
      <c r="KQX549" s="17"/>
      <c r="KQY549" s="17"/>
      <c r="KQZ549" s="17"/>
      <c r="KRA549" s="17"/>
      <c r="KRB549" s="17"/>
      <c r="KRC549" s="17"/>
      <c r="KRD549" s="17"/>
      <c r="KRE549" s="17"/>
      <c r="KRF549" s="17"/>
      <c r="KRG549" s="17"/>
      <c r="KRH549" s="17"/>
      <c r="KRI549" s="17"/>
      <c r="KRJ549" s="17"/>
      <c r="KRK549" s="17"/>
      <c r="KRL549" s="17"/>
      <c r="KRM549" s="17"/>
      <c r="KRN549" s="17"/>
      <c r="KRO549" s="17"/>
      <c r="KRP549" s="17"/>
      <c r="KRQ549" s="17"/>
      <c r="KRR549" s="17"/>
      <c r="KRS549" s="17"/>
      <c r="KRT549" s="17"/>
      <c r="KRU549" s="17"/>
      <c r="KRV549" s="17"/>
      <c r="KRW549" s="17"/>
      <c r="KRX549" s="17"/>
      <c r="KRY549" s="17"/>
      <c r="KRZ549" s="17"/>
      <c r="KSA549" s="17"/>
      <c r="KSB549" s="17"/>
      <c r="KSC549" s="17"/>
      <c r="KSD549" s="17"/>
      <c r="KSE549" s="17"/>
      <c r="KSF549" s="17"/>
      <c r="KSG549" s="17"/>
      <c r="KSH549" s="17"/>
      <c r="KSI549" s="17"/>
      <c r="KSJ549" s="17"/>
      <c r="KSK549" s="17"/>
      <c r="KSL549" s="17"/>
      <c r="KSM549" s="17"/>
      <c r="KSN549" s="17"/>
      <c r="KSO549" s="17"/>
      <c r="KSP549" s="17"/>
      <c r="KSQ549" s="17"/>
      <c r="KSR549" s="17"/>
      <c r="KSS549" s="17"/>
      <c r="KST549" s="17"/>
      <c r="KSU549" s="17"/>
      <c r="KSV549" s="17"/>
      <c r="KSW549" s="17"/>
      <c r="KSX549" s="17"/>
      <c r="KSY549" s="17"/>
      <c r="KSZ549" s="17"/>
      <c r="KTA549" s="17"/>
      <c r="KTB549" s="17"/>
      <c r="KTC549" s="17"/>
      <c r="KTD549" s="17"/>
      <c r="KTE549" s="17"/>
      <c r="KTF549" s="17"/>
      <c r="KTG549" s="17"/>
      <c r="KTH549" s="17"/>
      <c r="KTI549" s="17"/>
      <c r="KTJ549" s="17"/>
      <c r="KTK549" s="17"/>
      <c r="KTL549" s="17"/>
      <c r="KTM549" s="17"/>
      <c r="KTN549" s="17"/>
      <c r="KTO549" s="17"/>
      <c r="KTP549" s="17"/>
      <c r="KTQ549" s="17"/>
      <c r="KTR549" s="17"/>
      <c r="KTS549" s="17"/>
      <c r="KTT549" s="17"/>
      <c r="KTU549" s="17"/>
      <c r="KTV549" s="17"/>
      <c r="KTW549" s="17"/>
      <c r="KTX549" s="17"/>
      <c r="KTY549" s="17"/>
      <c r="KTZ549" s="17"/>
      <c r="KUA549" s="17"/>
      <c r="KUB549" s="17"/>
      <c r="KUC549" s="17"/>
      <c r="KUD549" s="17"/>
      <c r="KUE549" s="17"/>
      <c r="KUF549" s="17"/>
      <c r="KUG549" s="17"/>
      <c r="KUH549" s="17"/>
      <c r="KUI549" s="17"/>
      <c r="KUJ549" s="17"/>
      <c r="KUK549" s="17"/>
      <c r="KUL549" s="17"/>
      <c r="KUM549" s="17"/>
      <c r="KUN549" s="17"/>
      <c r="KUO549" s="17"/>
      <c r="KUP549" s="17"/>
      <c r="KUQ549" s="17"/>
      <c r="KUR549" s="17"/>
      <c r="KUS549" s="17"/>
      <c r="KUT549" s="17"/>
      <c r="KUU549" s="17"/>
      <c r="KUV549" s="17"/>
      <c r="KUW549" s="17"/>
      <c r="KUX549" s="17"/>
      <c r="KUY549" s="17"/>
      <c r="KUZ549" s="17"/>
      <c r="KVA549" s="17"/>
      <c r="KVB549" s="17"/>
      <c r="KVC549" s="17"/>
      <c r="KVD549" s="17"/>
      <c r="KVE549" s="17"/>
      <c r="KVF549" s="17"/>
      <c r="KVG549" s="17"/>
      <c r="KVH549" s="17"/>
      <c r="KVI549" s="17"/>
      <c r="KVJ549" s="17"/>
      <c r="KVK549" s="17"/>
      <c r="KVL549" s="17"/>
      <c r="KVM549" s="17"/>
      <c r="KVN549" s="17"/>
      <c r="KVO549" s="17"/>
      <c r="KVP549" s="17"/>
      <c r="KVQ549" s="17"/>
      <c r="KVR549" s="17"/>
      <c r="KVS549" s="17"/>
      <c r="KVT549" s="17"/>
      <c r="KVU549" s="17"/>
      <c r="KVV549" s="17"/>
      <c r="KVW549" s="17"/>
      <c r="KVX549" s="17"/>
      <c r="KVY549" s="17"/>
      <c r="KVZ549" s="17"/>
      <c r="KWA549" s="17"/>
      <c r="KWB549" s="17"/>
      <c r="KWC549" s="17"/>
      <c r="KWD549" s="17"/>
      <c r="KWE549" s="17"/>
      <c r="KWF549" s="17"/>
      <c r="KWG549" s="17"/>
      <c r="KWH549" s="17"/>
      <c r="KWI549" s="17"/>
      <c r="KWJ549" s="17"/>
      <c r="KWK549" s="17"/>
      <c r="KWL549" s="17"/>
      <c r="KWM549" s="17"/>
      <c r="KWN549" s="17"/>
      <c r="KWO549" s="17"/>
      <c r="KWP549" s="17"/>
      <c r="KWQ549" s="17"/>
      <c r="KWR549" s="17"/>
      <c r="KWS549" s="17"/>
      <c r="KWT549" s="17"/>
      <c r="KWU549" s="17"/>
      <c r="KWV549" s="17"/>
      <c r="KWW549" s="17"/>
      <c r="KWX549" s="17"/>
      <c r="KWY549" s="17"/>
      <c r="KWZ549" s="17"/>
      <c r="KXA549" s="17"/>
      <c r="KXB549" s="17"/>
      <c r="KXC549" s="17"/>
      <c r="KXD549" s="17"/>
      <c r="KXE549" s="17"/>
      <c r="KXF549" s="17"/>
      <c r="KXG549" s="17"/>
      <c r="KXH549" s="17"/>
      <c r="KXI549" s="17"/>
      <c r="KXJ549" s="17"/>
      <c r="KXK549" s="17"/>
      <c r="KXL549" s="17"/>
      <c r="KXM549" s="17"/>
      <c r="KXN549" s="17"/>
      <c r="KXO549" s="17"/>
      <c r="KXP549" s="17"/>
      <c r="KXQ549" s="17"/>
      <c r="KXR549" s="17"/>
      <c r="KXS549" s="17"/>
      <c r="KXT549" s="17"/>
      <c r="KXU549" s="17"/>
      <c r="KXV549" s="17"/>
      <c r="KXW549" s="17"/>
      <c r="KXX549" s="17"/>
      <c r="KXY549" s="17"/>
      <c r="KXZ549" s="17"/>
      <c r="KYA549" s="17"/>
      <c r="KYB549" s="17"/>
      <c r="KYC549" s="17"/>
      <c r="KYD549" s="17"/>
      <c r="KYE549" s="17"/>
      <c r="KYF549" s="17"/>
      <c r="KYG549" s="17"/>
      <c r="KYH549" s="17"/>
      <c r="KYI549" s="17"/>
      <c r="KYJ549" s="17"/>
      <c r="KYK549" s="17"/>
      <c r="KYL549" s="17"/>
      <c r="KYM549" s="17"/>
      <c r="KYN549" s="17"/>
      <c r="KYO549" s="17"/>
      <c r="KYP549" s="17"/>
      <c r="KYQ549" s="17"/>
      <c r="KYR549" s="17"/>
      <c r="KYS549" s="17"/>
      <c r="KYT549" s="17"/>
      <c r="KYU549" s="17"/>
      <c r="KYV549" s="17"/>
      <c r="KYW549" s="17"/>
      <c r="KYX549" s="17"/>
      <c r="KYY549" s="17"/>
      <c r="KYZ549" s="17"/>
      <c r="KZA549" s="17"/>
      <c r="KZB549" s="17"/>
      <c r="KZC549" s="17"/>
      <c r="KZD549" s="17"/>
      <c r="KZE549" s="17"/>
      <c r="KZF549" s="17"/>
      <c r="KZG549" s="17"/>
      <c r="KZH549" s="17"/>
      <c r="KZI549" s="17"/>
      <c r="KZJ549" s="17"/>
      <c r="KZK549" s="17"/>
      <c r="KZL549" s="17"/>
      <c r="KZM549" s="17"/>
      <c r="KZN549" s="17"/>
      <c r="KZO549" s="17"/>
      <c r="KZP549" s="17"/>
      <c r="KZQ549" s="17"/>
      <c r="KZR549" s="17"/>
      <c r="KZS549" s="17"/>
      <c r="KZT549" s="17"/>
      <c r="KZU549" s="17"/>
      <c r="KZV549" s="17"/>
      <c r="KZW549" s="17"/>
      <c r="KZX549" s="17"/>
      <c r="KZY549" s="17"/>
      <c r="KZZ549" s="17"/>
      <c r="LAA549" s="17"/>
      <c r="LAB549" s="17"/>
      <c r="LAC549" s="17"/>
      <c r="LAD549" s="17"/>
      <c r="LAE549" s="17"/>
      <c r="LAF549" s="17"/>
      <c r="LAG549" s="17"/>
      <c r="LAH549" s="17"/>
      <c r="LAI549" s="17"/>
      <c r="LAJ549" s="17"/>
      <c r="LAK549" s="17"/>
      <c r="LAL549" s="17"/>
      <c r="LAM549" s="17"/>
      <c r="LAN549" s="17"/>
      <c r="LAO549" s="17"/>
      <c r="LAP549" s="17"/>
      <c r="LAQ549" s="17"/>
      <c r="LAR549" s="17"/>
      <c r="LAS549" s="17"/>
      <c r="LAT549" s="17"/>
      <c r="LAU549" s="17"/>
      <c r="LAV549" s="17"/>
      <c r="LAW549" s="17"/>
      <c r="LAX549" s="17"/>
      <c r="LAY549" s="17"/>
      <c r="LAZ549" s="17"/>
      <c r="LBA549" s="17"/>
      <c r="LBB549" s="17"/>
      <c r="LBC549" s="17"/>
      <c r="LBD549" s="17"/>
      <c r="LBE549" s="17"/>
      <c r="LBF549" s="17"/>
      <c r="LBG549" s="17"/>
      <c r="LBH549" s="17"/>
      <c r="LBI549" s="17"/>
      <c r="LBJ549" s="17"/>
      <c r="LBK549" s="17"/>
      <c r="LBL549" s="17"/>
      <c r="LBM549" s="17"/>
      <c r="LBN549" s="17"/>
      <c r="LBO549" s="17"/>
      <c r="LBP549" s="17"/>
      <c r="LBQ549" s="17"/>
      <c r="LBR549" s="17"/>
      <c r="LBS549" s="17"/>
      <c r="LBT549" s="17"/>
      <c r="LBU549" s="17"/>
      <c r="LBV549" s="17"/>
      <c r="LBW549" s="17"/>
      <c r="LBX549" s="17"/>
      <c r="LBY549" s="17"/>
      <c r="LBZ549" s="17"/>
      <c r="LCA549" s="17"/>
      <c r="LCB549" s="17"/>
      <c r="LCC549" s="17"/>
      <c r="LCD549" s="17"/>
      <c r="LCE549" s="17"/>
      <c r="LCF549" s="17"/>
      <c r="LCG549" s="17"/>
      <c r="LCH549" s="17"/>
      <c r="LCI549" s="17"/>
      <c r="LCJ549" s="17"/>
      <c r="LCK549" s="17"/>
      <c r="LCL549" s="17"/>
      <c r="LCM549" s="17"/>
      <c r="LCN549" s="17"/>
      <c r="LCO549" s="17"/>
      <c r="LCP549" s="17"/>
      <c r="LCQ549" s="17"/>
      <c r="LCR549" s="17"/>
      <c r="LCS549" s="17"/>
      <c r="LCT549" s="17"/>
      <c r="LCU549" s="17"/>
      <c r="LCV549" s="17"/>
      <c r="LCW549" s="17"/>
      <c r="LCX549" s="17"/>
      <c r="LCY549" s="17"/>
      <c r="LCZ549" s="17"/>
      <c r="LDA549" s="17"/>
      <c r="LDB549" s="17"/>
      <c r="LDC549" s="17"/>
      <c r="LDD549" s="17"/>
      <c r="LDE549" s="17"/>
      <c r="LDF549" s="17"/>
      <c r="LDG549" s="17"/>
      <c r="LDH549" s="17"/>
      <c r="LDI549" s="17"/>
      <c r="LDJ549" s="17"/>
      <c r="LDK549" s="17"/>
      <c r="LDL549" s="17"/>
      <c r="LDM549" s="17"/>
      <c r="LDN549" s="17"/>
      <c r="LDO549" s="17"/>
      <c r="LDP549" s="17"/>
      <c r="LDQ549" s="17"/>
      <c r="LDR549" s="17"/>
      <c r="LDS549" s="17"/>
      <c r="LDT549" s="17"/>
      <c r="LDU549" s="17"/>
      <c r="LDV549" s="17"/>
      <c r="LDW549" s="17"/>
      <c r="LDX549" s="17"/>
      <c r="LDY549" s="17"/>
      <c r="LDZ549" s="17"/>
      <c r="LEA549" s="17"/>
      <c r="LEB549" s="17"/>
      <c r="LEC549" s="17"/>
      <c r="LED549" s="17"/>
      <c r="LEE549" s="17"/>
      <c r="LEF549" s="17"/>
      <c r="LEG549" s="17"/>
      <c r="LEH549" s="17"/>
      <c r="LEI549" s="17"/>
      <c r="LEJ549" s="17"/>
      <c r="LEK549" s="17"/>
      <c r="LEL549" s="17"/>
      <c r="LEM549" s="17"/>
      <c r="LEN549" s="17"/>
      <c r="LEO549" s="17"/>
      <c r="LEP549" s="17"/>
      <c r="LEQ549" s="17"/>
      <c r="LER549" s="17"/>
      <c r="LES549" s="17"/>
      <c r="LET549" s="17"/>
      <c r="LEU549" s="17"/>
      <c r="LEV549" s="17"/>
      <c r="LEW549" s="17"/>
      <c r="LEX549" s="17"/>
      <c r="LEY549" s="17"/>
      <c r="LEZ549" s="17"/>
      <c r="LFA549" s="17"/>
      <c r="LFB549" s="17"/>
      <c r="LFC549" s="17"/>
      <c r="LFD549" s="17"/>
      <c r="LFE549" s="17"/>
      <c r="LFF549" s="17"/>
      <c r="LFG549" s="17"/>
      <c r="LFH549" s="17"/>
      <c r="LFI549" s="17"/>
      <c r="LFJ549" s="17"/>
      <c r="LFK549" s="17"/>
      <c r="LFL549" s="17"/>
      <c r="LFM549" s="17"/>
      <c r="LFN549" s="17"/>
      <c r="LFO549" s="17"/>
      <c r="LFP549" s="17"/>
      <c r="LFQ549" s="17"/>
      <c r="LFR549" s="17"/>
      <c r="LFS549" s="17"/>
      <c r="LFT549" s="17"/>
      <c r="LFU549" s="17"/>
      <c r="LFV549" s="17"/>
      <c r="LFW549" s="17"/>
      <c r="LFX549" s="17"/>
      <c r="LFY549" s="17"/>
      <c r="LFZ549" s="17"/>
      <c r="LGA549" s="17"/>
      <c r="LGB549" s="17"/>
      <c r="LGC549" s="17"/>
      <c r="LGD549" s="17"/>
      <c r="LGE549" s="17"/>
      <c r="LGF549" s="17"/>
      <c r="LGG549" s="17"/>
      <c r="LGH549" s="17"/>
      <c r="LGI549" s="17"/>
      <c r="LGJ549" s="17"/>
      <c r="LGK549" s="17"/>
      <c r="LGL549" s="17"/>
      <c r="LGM549" s="17"/>
      <c r="LGN549" s="17"/>
      <c r="LGO549" s="17"/>
      <c r="LGP549" s="17"/>
      <c r="LGQ549" s="17"/>
      <c r="LGR549" s="17"/>
      <c r="LGS549" s="17"/>
      <c r="LGT549" s="17"/>
      <c r="LGU549" s="17"/>
      <c r="LGV549" s="17"/>
      <c r="LGW549" s="17"/>
      <c r="LGX549" s="17"/>
      <c r="LGY549" s="17"/>
      <c r="LGZ549" s="17"/>
      <c r="LHA549" s="17"/>
      <c r="LHB549" s="17"/>
      <c r="LHC549" s="17"/>
      <c r="LHD549" s="17"/>
      <c r="LHE549" s="17"/>
      <c r="LHF549" s="17"/>
      <c r="LHG549" s="17"/>
      <c r="LHH549" s="17"/>
      <c r="LHI549" s="17"/>
      <c r="LHJ549" s="17"/>
      <c r="LHK549" s="17"/>
      <c r="LHL549" s="17"/>
      <c r="LHM549" s="17"/>
      <c r="LHN549" s="17"/>
      <c r="LHO549" s="17"/>
      <c r="LHP549" s="17"/>
      <c r="LHQ549" s="17"/>
      <c r="LHR549" s="17"/>
      <c r="LHS549" s="17"/>
      <c r="LHT549" s="17"/>
      <c r="LHU549" s="17"/>
      <c r="LHV549" s="17"/>
      <c r="LHW549" s="17"/>
      <c r="LHX549" s="17"/>
      <c r="LHY549" s="17"/>
      <c r="LHZ549" s="17"/>
      <c r="LIA549" s="17"/>
      <c r="LIB549" s="17"/>
      <c r="LIC549" s="17"/>
      <c r="LID549" s="17"/>
      <c r="LIE549" s="17"/>
      <c r="LIF549" s="17"/>
      <c r="LIG549" s="17"/>
      <c r="LIH549" s="17"/>
      <c r="LII549" s="17"/>
      <c r="LIJ549" s="17"/>
      <c r="LIK549" s="17"/>
      <c r="LIL549" s="17"/>
      <c r="LIM549" s="17"/>
      <c r="LIN549" s="17"/>
      <c r="LIO549" s="17"/>
      <c r="LIP549" s="17"/>
      <c r="LIQ549" s="17"/>
      <c r="LIR549" s="17"/>
      <c r="LIS549" s="17"/>
      <c r="LIT549" s="17"/>
      <c r="LIU549" s="17"/>
      <c r="LIV549" s="17"/>
      <c r="LIW549" s="17"/>
      <c r="LIX549" s="17"/>
      <c r="LIY549" s="17"/>
      <c r="LIZ549" s="17"/>
      <c r="LJA549" s="17"/>
      <c r="LJB549" s="17"/>
      <c r="LJC549" s="17"/>
      <c r="LJD549" s="17"/>
      <c r="LJE549" s="17"/>
      <c r="LJF549" s="17"/>
      <c r="LJG549" s="17"/>
      <c r="LJH549" s="17"/>
      <c r="LJI549" s="17"/>
      <c r="LJJ549" s="17"/>
      <c r="LJK549" s="17"/>
      <c r="LJL549" s="17"/>
      <c r="LJM549" s="17"/>
      <c r="LJN549" s="17"/>
      <c r="LJO549" s="17"/>
      <c r="LJP549" s="17"/>
      <c r="LJQ549" s="17"/>
      <c r="LJR549" s="17"/>
      <c r="LJS549" s="17"/>
      <c r="LJT549" s="17"/>
      <c r="LJU549" s="17"/>
      <c r="LJV549" s="17"/>
      <c r="LJW549" s="17"/>
      <c r="LJX549" s="17"/>
      <c r="LJY549" s="17"/>
      <c r="LJZ549" s="17"/>
      <c r="LKA549" s="17"/>
      <c r="LKB549" s="17"/>
      <c r="LKC549" s="17"/>
      <c r="LKD549" s="17"/>
      <c r="LKE549" s="17"/>
      <c r="LKF549" s="17"/>
      <c r="LKG549" s="17"/>
      <c r="LKH549" s="17"/>
      <c r="LKI549" s="17"/>
      <c r="LKJ549" s="17"/>
      <c r="LKK549" s="17"/>
      <c r="LKL549" s="17"/>
      <c r="LKM549" s="17"/>
      <c r="LKN549" s="17"/>
      <c r="LKO549" s="17"/>
      <c r="LKP549" s="17"/>
      <c r="LKQ549" s="17"/>
      <c r="LKR549" s="17"/>
      <c r="LKS549" s="17"/>
      <c r="LKT549" s="17"/>
      <c r="LKU549" s="17"/>
      <c r="LKV549" s="17"/>
      <c r="LKW549" s="17"/>
      <c r="LKX549" s="17"/>
      <c r="LKY549" s="17"/>
      <c r="LKZ549" s="17"/>
      <c r="LLA549" s="17"/>
      <c r="LLB549" s="17"/>
      <c r="LLC549" s="17"/>
      <c r="LLD549" s="17"/>
      <c r="LLE549" s="17"/>
      <c r="LLF549" s="17"/>
      <c r="LLG549" s="17"/>
      <c r="LLH549" s="17"/>
      <c r="LLI549" s="17"/>
      <c r="LLJ549" s="17"/>
      <c r="LLK549" s="17"/>
      <c r="LLL549" s="17"/>
      <c r="LLM549" s="17"/>
      <c r="LLN549" s="17"/>
      <c r="LLO549" s="17"/>
      <c r="LLP549" s="17"/>
      <c r="LLQ549" s="17"/>
      <c r="LLR549" s="17"/>
      <c r="LLS549" s="17"/>
      <c r="LLT549" s="17"/>
      <c r="LLU549" s="17"/>
      <c r="LLV549" s="17"/>
      <c r="LLW549" s="17"/>
      <c r="LLX549" s="17"/>
      <c r="LLY549" s="17"/>
      <c r="LLZ549" s="17"/>
      <c r="LMA549" s="17"/>
      <c r="LMB549" s="17"/>
      <c r="LMC549" s="17"/>
      <c r="LMD549" s="17"/>
      <c r="LME549" s="17"/>
      <c r="LMF549" s="17"/>
      <c r="LMG549" s="17"/>
      <c r="LMH549" s="17"/>
      <c r="LMI549" s="17"/>
      <c r="LMJ549" s="17"/>
      <c r="LMK549" s="17"/>
      <c r="LML549" s="17"/>
      <c r="LMM549" s="17"/>
      <c r="LMN549" s="17"/>
      <c r="LMO549" s="17"/>
      <c r="LMP549" s="17"/>
      <c r="LMQ549" s="17"/>
      <c r="LMR549" s="17"/>
      <c r="LMS549" s="17"/>
      <c r="LMT549" s="17"/>
      <c r="LMU549" s="17"/>
      <c r="LMV549" s="17"/>
      <c r="LMW549" s="17"/>
      <c r="LMX549" s="17"/>
      <c r="LMY549" s="17"/>
      <c r="LMZ549" s="17"/>
      <c r="LNA549" s="17"/>
      <c r="LNB549" s="17"/>
      <c r="LNC549" s="17"/>
      <c r="LND549" s="17"/>
      <c r="LNE549" s="17"/>
      <c r="LNF549" s="17"/>
      <c r="LNG549" s="17"/>
      <c r="LNH549" s="17"/>
      <c r="LNI549" s="17"/>
      <c r="LNJ549" s="17"/>
      <c r="LNK549" s="17"/>
      <c r="LNL549" s="17"/>
      <c r="LNM549" s="17"/>
      <c r="LNN549" s="17"/>
      <c r="LNO549" s="17"/>
      <c r="LNP549" s="17"/>
      <c r="LNQ549" s="17"/>
      <c r="LNR549" s="17"/>
      <c r="LNS549" s="17"/>
      <c r="LNT549" s="17"/>
      <c r="LNU549" s="17"/>
      <c r="LNV549" s="17"/>
      <c r="LNW549" s="17"/>
      <c r="LNX549" s="17"/>
      <c r="LNY549" s="17"/>
      <c r="LNZ549" s="17"/>
      <c r="LOA549" s="17"/>
      <c r="LOB549" s="17"/>
      <c r="LOC549" s="17"/>
      <c r="LOD549" s="17"/>
      <c r="LOE549" s="17"/>
      <c r="LOF549" s="17"/>
      <c r="LOG549" s="17"/>
      <c r="LOH549" s="17"/>
      <c r="LOI549" s="17"/>
      <c r="LOJ549" s="17"/>
      <c r="LOK549" s="17"/>
      <c r="LOL549" s="17"/>
      <c r="LOM549" s="17"/>
      <c r="LON549" s="17"/>
      <c r="LOO549" s="17"/>
      <c r="LOP549" s="17"/>
      <c r="LOQ549" s="17"/>
      <c r="LOR549" s="17"/>
      <c r="LOS549" s="17"/>
      <c r="LOT549" s="17"/>
      <c r="LOU549" s="17"/>
      <c r="LOV549" s="17"/>
      <c r="LOW549" s="17"/>
      <c r="LOX549" s="17"/>
      <c r="LOY549" s="17"/>
      <c r="LOZ549" s="17"/>
      <c r="LPA549" s="17"/>
      <c r="LPB549" s="17"/>
      <c r="LPC549" s="17"/>
      <c r="LPD549" s="17"/>
      <c r="LPE549" s="17"/>
      <c r="LPF549" s="17"/>
      <c r="LPG549" s="17"/>
      <c r="LPH549" s="17"/>
      <c r="LPI549" s="17"/>
      <c r="LPJ549" s="17"/>
      <c r="LPK549" s="17"/>
      <c r="LPL549" s="17"/>
      <c r="LPM549" s="17"/>
      <c r="LPN549" s="17"/>
      <c r="LPO549" s="17"/>
      <c r="LPP549" s="17"/>
      <c r="LPQ549" s="17"/>
      <c r="LPR549" s="17"/>
      <c r="LPS549" s="17"/>
      <c r="LPT549" s="17"/>
      <c r="LPU549" s="17"/>
      <c r="LPV549" s="17"/>
      <c r="LPW549" s="17"/>
      <c r="LPX549" s="17"/>
      <c r="LPY549" s="17"/>
      <c r="LPZ549" s="17"/>
      <c r="LQA549" s="17"/>
      <c r="LQB549" s="17"/>
      <c r="LQC549" s="17"/>
      <c r="LQD549" s="17"/>
      <c r="LQE549" s="17"/>
      <c r="LQF549" s="17"/>
      <c r="LQG549" s="17"/>
      <c r="LQH549" s="17"/>
      <c r="LQI549" s="17"/>
      <c r="LQJ549" s="17"/>
      <c r="LQK549" s="17"/>
      <c r="LQL549" s="17"/>
      <c r="LQM549" s="17"/>
      <c r="LQN549" s="17"/>
      <c r="LQO549" s="17"/>
      <c r="LQP549" s="17"/>
      <c r="LQQ549" s="17"/>
      <c r="LQR549" s="17"/>
      <c r="LQS549" s="17"/>
      <c r="LQT549" s="17"/>
      <c r="LQU549" s="17"/>
      <c r="LQV549" s="17"/>
      <c r="LQW549" s="17"/>
      <c r="LQX549" s="17"/>
      <c r="LQY549" s="17"/>
      <c r="LQZ549" s="17"/>
      <c r="LRA549" s="17"/>
      <c r="LRB549" s="17"/>
      <c r="LRC549" s="17"/>
      <c r="LRD549" s="17"/>
      <c r="LRE549" s="17"/>
      <c r="LRF549" s="17"/>
      <c r="LRG549" s="17"/>
      <c r="LRH549" s="17"/>
      <c r="LRI549" s="17"/>
      <c r="LRJ549" s="17"/>
      <c r="LRK549" s="17"/>
      <c r="LRL549" s="17"/>
      <c r="LRM549" s="17"/>
      <c r="LRN549" s="17"/>
      <c r="LRO549" s="17"/>
      <c r="LRP549" s="17"/>
      <c r="LRQ549" s="17"/>
      <c r="LRR549" s="17"/>
      <c r="LRS549" s="17"/>
      <c r="LRT549" s="17"/>
      <c r="LRU549" s="17"/>
      <c r="LRV549" s="17"/>
      <c r="LRW549" s="17"/>
      <c r="LRX549" s="17"/>
      <c r="LRY549" s="17"/>
      <c r="LRZ549" s="17"/>
      <c r="LSA549" s="17"/>
      <c r="LSB549" s="17"/>
      <c r="LSC549" s="17"/>
      <c r="LSD549" s="17"/>
      <c r="LSE549" s="17"/>
      <c r="LSF549" s="17"/>
      <c r="LSG549" s="17"/>
      <c r="LSH549" s="17"/>
      <c r="LSI549" s="17"/>
      <c r="LSJ549" s="17"/>
      <c r="LSK549" s="17"/>
      <c r="LSL549" s="17"/>
      <c r="LSM549" s="17"/>
      <c r="LSN549" s="17"/>
      <c r="LSO549" s="17"/>
      <c r="LSP549" s="17"/>
      <c r="LSQ549" s="17"/>
      <c r="LSR549" s="17"/>
      <c r="LSS549" s="17"/>
      <c r="LST549" s="17"/>
      <c r="LSU549" s="17"/>
      <c r="LSV549" s="17"/>
      <c r="LSW549" s="17"/>
      <c r="LSX549" s="17"/>
      <c r="LSY549" s="17"/>
      <c r="LSZ549" s="17"/>
      <c r="LTA549" s="17"/>
      <c r="LTB549" s="17"/>
      <c r="LTC549" s="17"/>
      <c r="LTD549" s="17"/>
      <c r="LTE549" s="17"/>
      <c r="LTF549" s="17"/>
      <c r="LTG549" s="17"/>
      <c r="LTH549" s="17"/>
      <c r="LTI549" s="17"/>
      <c r="LTJ549" s="17"/>
      <c r="LTK549" s="17"/>
      <c r="LTL549" s="17"/>
      <c r="LTM549" s="17"/>
      <c r="LTN549" s="17"/>
      <c r="LTO549" s="17"/>
      <c r="LTP549" s="17"/>
      <c r="LTQ549" s="17"/>
      <c r="LTR549" s="17"/>
      <c r="LTS549" s="17"/>
      <c r="LTT549" s="17"/>
      <c r="LTU549" s="17"/>
      <c r="LTV549" s="17"/>
      <c r="LTW549" s="17"/>
      <c r="LTX549" s="17"/>
      <c r="LTY549" s="17"/>
      <c r="LTZ549" s="17"/>
      <c r="LUA549" s="17"/>
      <c r="LUB549" s="17"/>
      <c r="LUC549" s="17"/>
      <c r="LUD549" s="17"/>
      <c r="LUE549" s="17"/>
      <c r="LUF549" s="17"/>
      <c r="LUG549" s="17"/>
      <c r="LUH549" s="17"/>
      <c r="LUI549" s="17"/>
      <c r="LUJ549" s="17"/>
      <c r="LUK549" s="17"/>
      <c r="LUL549" s="17"/>
      <c r="LUM549" s="17"/>
      <c r="LUN549" s="17"/>
      <c r="LUO549" s="17"/>
      <c r="LUP549" s="17"/>
      <c r="LUQ549" s="17"/>
      <c r="LUR549" s="17"/>
      <c r="LUS549" s="17"/>
      <c r="LUT549" s="17"/>
      <c r="LUU549" s="17"/>
      <c r="LUV549" s="17"/>
      <c r="LUW549" s="17"/>
      <c r="LUX549" s="17"/>
      <c r="LUY549" s="17"/>
      <c r="LUZ549" s="17"/>
      <c r="LVA549" s="17"/>
      <c r="LVB549" s="17"/>
      <c r="LVC549" s="17"/>
      <c r="LVD549" s="17"/>
      <c r="LVE549" s="17"/>
      <c r="LVF549" s="17"/>
      <c r="LVG549" s="17"/>
      <c r="LVH549" s="17"/>
      <c r="LVI549" s="17"/>
      <c r="LVJ549" s="17"/>
      <c r="LVK549" s="17"/>
      <c r="LVL549" s="17"/>
      <c r="LVM549" s="17"/>
      <c r="LVN549" s="17"/>
      <c r="LVO549" s="17"/>
      <c r="LVP549" s="17"/>
      <c r="LVQ549" s="17"/>
      <c r="LVR549" s="17"/>
      <c r="LVS549" s="17"/>
      <c r="LVT549" s="17"/>
      <c r="LVU549" s="17"/>
      <c r="LVV549" s="17"/>
      <c r="LVW549" s="17"/>
      <c r="LVX549" s="17"/>
      <c r="LVY549" s="17"/>
      <c r="LVZ549" s="17"/>
      <c r="LWA549" s="17"/>
      <c r="LWB549" s="17"/>
      <c r="LWC549" s="17"/>
      <c r="LWD549" s="17"/>
      <c r="LWE549" s="17"/>
      <c r="LWF549" s="17"/>
      <c r="LWG549" s="17"/>
      <c r="LWH549" s="17"/>
      <c r="LWI549" s="17"/>
      <c r="LWJ549" s="17"/>
      <c r="LWK549" s="17"/>
      <c r="LWL549" s="17"/>
      <c r="LWM549" s="17"/>
      <c r="LWN549" s="17"/>
      <c r="LWO549" s="17"/>
      <c r="LWP549" s="17"/>
      <c r="LWQ549" s="17"/>
      <c r="LWR549" s="17"/>
      <c r="LWS549" s="17"/>
      <c r="LWT549" s="17"/>
      <c r="LWU549" s="17"/>
      <c r="LWV549" s="17"/>
      <c r="LWW549" s="17"/>
      <c r="LWX549" s="17"/>
      <c r="LWY549" s="17"/>
      <c r="LWZ549" s="17"/>
      <c r="LXA549" s="17"/>
      <c r="LXB549" s="17"/>
      <c r="LXC549" s="17"/>
      <c r="LXD549" s="17"/>
      <c r="LXE549" s="17"/>
      <c r="LXF549" s="17"/>
      <c r="LXG549" s="17"/>
      <c r="LXH549" s="17"/>
      <c r="LXI549" s="17"/>
      <c r="LXJ549" s="17"/>
      <c r="LXK549" s="17"/>
      <c r="LXL549" s="17"/>
      <c r="LXM549" s="17"/>
      <c r="LXN549" s="17"/>
      <c r="LXO549" s="17"/>
      <c r="LXP549" s="17"/>
      <c r="LXQ549" s="17"/>
      <c r="LXR549" s="17"/>
      <c r="LXS549" s="17"/>
      <c r="LXT549" s="17"/>
      <c r="LXU549" s="17"/>
      <c r="LXV549" s="17"/>
      <c r="LXW549" s="17"/>
      <c r="LXX549" s="17"/>
      <c r="LXY549" s="17"/>
      <c r="LXZ549" s="17"/>
      <c r="LYA549" s="17"/>
      <c r="LYB549" s="17"/>
      <c r="LYC549" s="17"/>
      <c r="LYD549" s="17"/>
      <c r="LYE549" s="17"/>
      <c r="LYF549" s="17"/>
      <c r="LYG549" s="17"/>
      <c r="LYH549" s="17"/>
      <c r="LYI549" s="17"/>
      <c r="LYJ549" s="17"/>
      <c r="LYK549" s="17"/>
      <c r="LYL549" s="17"/>
      <c r="LYM549" s="17"/>
      <c r="LYN549" s="17"/>
      <c r="LYO549" s="17"/>
      <c r="LYP549" s="17"/>
      <c r="LYQ549" s="17"/>
      <c r="LYR549" s="17"/>
      <c r="LYS549" s="17"/>
      <c r="LYT549" s="17"/>
      <c r="LYU549" s="17"/>
      <c r="LYV549" s="17"/>
      <c r="LYW549" s="17"/>
      <c r="LYX549" s="17"/>
      <c r="LYY549" s="17"/>
      <c r="LYZ549" s="17"/>
      <c r="LZA549" s="17"/>
      <c r="LZB549" s="17"/>
      <c r="LZC549" s="17"/>
      <c r="LZD549" s="17"/>
      <c r="LZE549" s="17"/>
      <c r="LZF549" s="17"/>
      <c r="LZG549" s="17"/>
      <c r="LZH549" s="17"/>
      <c r="LZI549" s="17"/>
      <c r="LZJ549" s="17"/>
      <c r="LZK549" s="17"/>
      <c r="LZL549" s="17"/>
      <c r="LZM549" s="17"/>
      <c r="LZN549" s="17"/>
      <c r="LZO549" s="17"/>
      <c r="LZP549" s="17"/>
      <c r="LZQ549" s="17"/>
      <c r="LZR549" s="17"/>
      <c r="LZS549" s="17"/>
      <c r="LZT549" s="17"/>
      <c r="LZU549" s="17"/>
      <c r="LZV549" s="17"/>
      <c r="LZW549" s="17"/>
      <c r="LZX549" s="17"/>
      <c r="LZY549" s="17"/>
      <c r="LZZ549" s="17"/>
      <c r="MAA549" s="17"/>
      <c r="MAB549" s="17"/>
      <c r="MAC549" s="17"/>
      <c r="MAD549" s="17"/>
      <c r="MAE549" s="17"/>
      <c r="MAF549" s="17"/>
      <c r="MAG549" s="17"/>
      <c r="MAH549" s="17"/>
      <c r="MAI549" s="17"/>
      <c r="MAJ549" s="17"/>
      <c r="MAK549" s="17"/>
      <c r="MAL549" s="17"/>
      <c r="MAM549" s="17"/>
      <c r="MAN549" s="17"/>
      <c r="MAO549" s="17"/>
      <c r="MAP549" s="17"/>
      <c r="MAQ549" s="17"/>
      <c r="MAR549" s="17"/>
      <c r="MAS549" s="17"/>
      <c r="MAT549" s="17"/>
      <c r="MAU549" s="17"/>
      <c r="MAV549" s="17"/>
      <c r="MAW549" s="17"/>
      <c r="MAX549" s="17"/>
      <c r="MAY549" s="17"/>
      <c r="MAZ549" s="17"/>
      <c r="MBA549" s="17"/>
      <c r="MBB549" s="17"/>
      <c r="MBC549" s="17"/>
      <c r="MBD549" s="17"/>
      <c r="MBE549" s="17"/>
      <c r="MBF549" s="17"/>
      <c r="MBG549" s="17"/>
      <c r="MBH549" s="17"/>
      <c r="MBI549" s="17"/>
      <c r="MBJ549" s="17"/>
      <c r="MBK549" s="17"/>
      <c r="MBL549" s="17"/>
      <c r="MBM549" s="17"/>
      <c r="MBN549" s="17"/>
      <c r="MBO549" s="17"/>
      <c r="MBP549" s="17"/>
      <c r="MBQ549" s="17"/>
      <c r="MBR549" s="17"/>
      <c r="MBS549" s="17"/>
      <c r="MBT549" s="17"/>
      <c r="MBU549" s="17"/>
      <c r="MBV549" s="17"/>
      <c r="MBW549" s="17"/>
      <c r="MBX549" s="17"/>
      <c r="MBY549" s="17"/>
      <c r="MBZ549" s="17"/>
      <c r="MCA549" s="17"/>
      <c r="MCB549" s="17"/>
      <c r="MCC549" s="17"/>
      <c r="MCD549" s="17"/>
      <c r="MCE549" s="17"/>
      <c r="MCF549" s="17"/>
      <c r="MCG549" s="17"/>
      <c r="MCH549" s="17"/>
      <c r="MCI549" s="17"/>
      <c r="MCJ549" s="17"/>
      <c r="MCK549" s="17"/>
      <c r="MCL549" s="17"/>
      <c r="MCM549" s="17"/>
      <c r="MCN549" s="17"/>
      <c r="MCO549" s="17"/>
      <c r="MCP549" s="17"/>
      <c r="MCQ549" s="17"/>
      <c r="MCR549" s="17"/>
      <c r="MCS549" s="17"/>
      <c r="MCT549" s="17"/>
      <c r="MCU549" s="17"/>
      <c r="MCV549" s="17"/>
      <c r="MCW549" s="17"/>
      <c r="MCX549" s="17"/>
      <c r="MCY549" s="17"/>
      <c r="MCZ549" s="17"/>
      <c r="MDA549" s="17"/>
      <c r="MDB549" s="17"/>
      <c r="MDC549" s="17"/>
      <c r="MDD549" s="17"/>
      <c r="MDE549" s="17"/>
      <c r="MDF549" s="17"/>
      <c r="MDG549" s="17"/>
      <c r="MDH549" s="17"/>
      <c r="MDI549" s="17"/>
      <c r="MDJ549" s="17"/>
      <c r="MDK549" s="17"/>
      <c r="MDL549" s="17"/>
      <c r="MDM549" s="17"/>
      <c r="MDN549" s="17"/>
      <c r="MDO549" s="17"/>
      <c r="MDP549" s="17"/>
      <c r="MDQ549" s="17"/>
      <c r="MDR549" s="17"/>
      <c r="MDS549" s="17"/>
      <c r="MDT549" s="17"/>
      <c r="MDU549" s="17"/>
      <c r="MDV549" s="17"/>
      <c r="MDW549" s="17"/>
      <c r="MDX549" s="17"/>
      <c r="MDY549" s="17"/>
      <c r="MDZ549" s="17"/>
      <c r="MEA549" s="17"/>
      <c r="MEB549" s="17"/>
      <c r="MEC549" s="17"/>
      <c r="MED549" s="17"/>
      <c r="MEE549" s="17"/>
      <c r="MEF549" s="17"/>
      <c r="MEG549" s="17"/>
      <c r="MEH549" s="17"/>
      <c r="MEI549" s="17"/>
      <c r="MEJ549" s="17"/>
      <c r="MEK549" s="17"/>
      <c r="MEL549" s="17"/>
      <c r="MEM549" s="17"/>
      <c r="MEN549" s="17"/>
      <c r="MEO549" s="17"/>
      <c r="MEP549" s="17"/>
      <c r="MEQ549" s="17"/>
      <c r="MER549" s="17"/>
      <c r="MES549" s="17"/>
      <c r="MET549" s="17"/>
      <c r="MEU549" s="17"/>
      <c r="MEV549" s="17"/>
      <c r="MEW549" s="17"/>
      <c r="MEX549" s="17"/>
      <c r="MEY549" s="17"/>
      <c r="MEZ549" s="17"/>
      <c r="MFA549" s="17"/>
      <c r="MFB549" s="17"/>
      <c r="MFC549" s="17"/>
      <c r="MFD549" s="17"/>
      <c r="MFE549" s="17"/>
      <c r="MFF549" s="17"/>
      <c r="MFG549" s="17"/>
      <c r="MFH549" s="17"/>
      <c r="MFI549" s="17"/>
      <c r="MFJ549" s="17"/>
      <c r="MFK549" s="17"/>
      <c r="MFL549" s="17"/>
      <c r="MFM549" s="17"/>
      <c r="MFN549" s="17"/>
      <c r="MFO549" s="17"/>
      <c r="MFP549" s="17"/>
      <c r="MFQ549" s="17"/>
      <c r="MFR549" s="17"/>
      <c r="MFS549" s="17"/>
      <c r="MFT549" s="17"/>
      <c r="MFU549" s="17"/>
      <c r="MFV549" s="17"/>
      <c r="MFW549" s="17"/>
      <c r="MFX549" s="17"/>
      <c r="MFY549" s="17"/>
      <c r="MFZ549" s="17"/>
      <c r="MGA549" s="17"/>
      <c r="MGB549" s="17"/>
      <c r="MGC549" s="17"/>
      <c r="MGD549" s="17"/>
      <c r="MGE549" s="17"/>
      <c r="MGF549" s="17"/>
      <c r="MGG549" s="17"/>
      <c r="MGH549" s="17"/>
      <c r="MGI549" s="17"/>
      <c r="MGJ549" s="17"/>
      <c r="MGK549" s="17"/>
      <c r="MGL549" s="17"/>
      <c r="MGM549" s="17"/>
      <c r="MGN549" s="17"/>
      <c r="MGO549" s="17"/>
      <c r="MGP549" s="17"/>
      <c r="MGQ549" s="17"/>
      <c r="MGR549" s="17"/>
      <c r="MGS549" s="17"/>
      <c r="MGT549" s="17"/>
      <c r="MGU549" s="17"/>
      <c r="MGV549" s="17"/>
      <c r="MGW549" s="17"/>
      <c r="MGX549" s="17"/>
      <c r="MGY549" s="17"/>
      <c r="MGZ549" s="17"/>
      <c r="MHA549" s="17"/>
      <c r="MHB549" s="17"/>
      <c r="MHC549" s="17"/>
      <c r="MHD549" s="17"/>
      <c r="MHE549" s="17"/>
      <c r="MHF549" s="17"/>
      <c r="MHG549" s="17"/>
      <c r="MHH549" s="17"/>
      <c r="MHI549" s="17"/>
      <c r="MHJ549" s="17"/>
      <c r="MHK549" s="17"/>
      <c r="MHL549" s="17"/>
      <c r="MHM549" s="17"/>
      <c r="MHN549" s="17"/>
      <c r="MHO549" s="17"/>
      <c r="MHP549" s="17"/>
      <c r="MHQ549" s="17"/>
      <c r="MHR549" s="17"/>
      <c r="MHS549" s="17"/>
      <c r="MHT549" s="17"/>
      <c r="MHU549" s="17"/>
      <c r="MHV549" s="17"/>
      <c r="MHW549" s="17"/>
      <c r="MHX549" s="17"/>
      <c r="MHY549" s="17"/>
      <c r="MHZ549" s="17"/>
      <c r="MIA549" s="17"/>
      <c r="MIB549" s="17"/>
      <c r="MIC549" s="17"/>
      <c r="MID549" s="17"/>
      <c r="MIE549" s="17"/>
      <c r="MIF549" s="17"/>
      <c r="MIG549" s="17"/>
      <c r="MIH549" s="17"/>
      <c r="MII549" s="17"/>
      <c r="MIJ549" s="17"/>
      <c r="MIK549" s="17"/>
      <c r="MIL549" s="17"/>
      <c r="MIM549" s="17"/>
      <c r="MIN549" s="17"/>
      <c r="MIO549" s="17"/>
      <c r="MIP549" s="17"/>
      <c r="MIQ549" s="17"/>
      <c r="MIR549" s="17"/>
      <c r="MIS549" s="17"/>
      <c r="MIT549" s="17"/>
      <c r="MIU549" s="17"/>
      <c r="MIV549" s="17"/>
      <c r="MIW549" s="17"/>
      <c r="MIX549" s="17"/>
      <c r="MIY549" s="17"/>
      <c r="MIZ549" s="17"/>
      <c r="MJA549" s="17"/>
      <c r="MJB549" s="17"/>
      <c r="MJC549" s="17"/>
      <c r="MJD549" s="17"/>
      <c r="MJE549" s="17"/>
      <c r="MJF549" s="17"/>
      <c r="MJG549" s="17"/>
      <c r="MJH549" s="17"/>
      <c r="MJI549" s="17"/>
      <c r="MJJ549" s="17"/>
      <c r="MJK549" s="17"/>
      <c r="MJL549" s="17"/>
      <c r="MJM549" s="17"/>
      <c r="MJN549" s="17"/>
      <c r="MJO549" s="17"/>
      <c r="MJP549" s="17"/>
      <c r="MJQ549" s="17"/>
      <c r="MJR549" s="17"/>
      <c r="MJS549" s="17"/>
      <c r="MJT549" s="17"/>
      <c r="MJU549" s="17"/>
      <c r="MJV549" s="17"/>
      <c r="MJW549" s="17"/>
      <c r="MJX549" s="17"/>
      <c r="MJY549" s="17"/>
      <c r="MJZ549" s="17"/>
      <c r="MKA549" s="17"/>
      <c r="MKB549" s="17"/>
      <c r="MKC549" s="17"/>
      <c r="MKD549" s="17"/>
      <c r="MKE549" s="17"/>
      <c r="MKF549" s="17"/>
      <c r="MKG549" s="17"/>
      <c r="MKH549" s="17"/>
      <c r="MKI549" s="17"/>
      <c r="MKJ549" s="17"/>
      <c r="MKK549" s="17"/>
      <c r="MKL549" s="17"/>
      <c r="MKM549" s="17"/>
      <c r="MKN549" s="17"/>
      <c r="MKO549" s="17"/>
      <c r="MKP549" s="17"/>
      <c r="MKQ549" s="17"/>
      <c r="MKR549" s="17"/>
      <c r="MKS549" s="17"/>
      <c r="MKT549" s="17"/>
      <c r="MKU549" s="17"/>
      <c r="MKV549" s="17"/>
      <c r="MKW549" s="17"/>
      <c r="MKX549" s="17"/>
      <c r="MKY549" s="17"/>
      <c r="MKZ549" s="17"/>
      <c r="MLA549" s="17"/>
      <c r="MLB549" s="17"/>
      <c r="MLC549" s="17"/>
      <c r="MLD549" s="17"/>
      <c r="MLE549" s="17"/>
      <c r="MLF549" s="17"/>
      <c r="MLG549" s="17"/>
      <c r="MLH549" s="17"/>
      <c r="MLI549" s="17"/>
      <c r="MLJ549" s="17"/>
      <c r="MLK549" s="17"/>
      <c r="MLL549" s="17"/>
      <c r="MLM549" s="17"/>
      <c r="MLN549" s="17"/>
      <c r="MLO549" s="17"/>
      <c r="MLP549" s="17"/>
      <c r="MLQ549" s="17"/>
      <c r="MLR549" s="17"/>
      <c r="MLS549" s="17"/>
      <c r="MLT549" s="17"/>
      <c r="MLU549" s="17"/>
      <c r="MLV549" s="17"/>
      <c r="MLW549" s="17"/>
      <c r="MLX549" s="17"/>
      <c r="MLY549" s="17"/>
      <c r="MLZ549" s="17"/>
      <c r="MMA549" s="17"/>
      <c r="MMB549" s="17"/>
      <c r="MMC549" s="17"/>
      <c r="MMD549" s="17"/>
      <c r="MME549" s="17"/>
      <c r="MMF549" s="17"/>
      <c r="MMG549" s="17"/>
      <c r="MMH549" s="17"/>
      <c r="MMI549" s="17"/>
      <c r="MMJ549" s="17"/>
      <c r="MMK549" s="17"/>
      <c r="MML549" s="17"/>
      <c r="MMM549" s="17"/>
      <c r="MMN549" s="17"/>
      <c r="MMO549" s="17"/>
      <c r="MMP549" s="17"/>
      <c r="MMQ549" s="17"/>
      <c r="MMR549" s="17"/>
      <c r="MMS549" s="17"/>
      <c r="MMT549" s="17"/>
      <c r="MMU549" s="17"/>
      <c r="MMV549" s="17"/>
      <c r="MMW549" s="17"/>
      <c r="MMX549" s="17"/>
      <c r="MMY549" s="17"/>
      <c r="MMZ549" s="17"/>
      <c r="MNA549" s="17"/>
      <c r="MNB549" s="17"/>
      <c r="MNC549" s="17"/>
      <c r="MND549" s="17"/>
      <c r="MNE549" s="17"/>
      <c r="MNF549" s="17"/>
      <c r="MNG549" s="17"/>
      <c r="MNH549" s="17"/>
      <c r="MNI549" s="17"/>
      <c r="MNJ549" s="17"/>
      <c r="MNK549" s="17"/>
      <c r="MNL549" s="17"/>
      <c r="MNM549" s="17"/>
      <c r="MNN549" s="17"/>
      <c r="MNO549" s="17"/>
      <c r="MNP549" s="17"/>
      <c r="MNQ549" s="17"/>
      <c r="MNR549" s="17"/>
      <c r="MNS549" s="17"/>
      <c r="MNT549" s="17"/>
      <c r="MNU549" s="17"/>
      <c r="MNV549" s="17"/>
      <c r="MNW549" s="17"/>
      <c r="MNX549" s="17"/>
      <c r="MNY549" s="17"/>
      <c r="MNZ549" s="17"/>
      <c r="MOA549" s="17"/>
      <c r="MOB549" s="17"/>
      <c r="MOC549" s="17"/>
      <c r="MOD549" s="17"/>
      <c r="MOE549" s="17"/>
      <c r="MOF549" s="17"/>
      <c r="MOG549" s="17"/>
      <c r="MOH549" s="17"/>
      <c r="MOI549" s="17"/>
      <c r="MOJ549" s="17"/>
      <c r="MOK549" s="17"/>
      <c r="MOL549" s="17"/>
      <c r="MOM549" s="17"/>
      <c r="MON549" s="17"/>
      <c r="MOO549" s="17"/>
      <c r="MOP549" s="17"/>
      <c r="MOQ549" s="17"/>
      <c r="MOR549" s="17"/>
      <c r="MOS549" s="17"/>
      <c r="MOT549" s="17"/>
      <c r="MOU549" s="17"/>
      <c r="MOV549" s="17"/>
      <c r="MOW549" s="17"/>
      <c r="MOX549" s="17"/>
      <c r="MOY549" s="17"/>
      <c r="MOZ549" s="17"/>
      <c r="MPA549" s="17"/>
      <c r="MPB549" s="17"/>
      <c r="MPC549" s="17"/>
      <c r="MPD549" s="17"/>
      <c r="MPE549" s="17"/>
      <c r="MPF549" s="17"/>
      <c r="MPG549" s="17"/>
      <c r="MPH549" s="17"/>
      <c r="MPI549" s="17"/>
      <c r="MPJ549" s="17"/>
      <c r="MPK549" s="17"/>
      <c r="MPL549" s="17"/>
      <c r="MPM549" s="17"/>
      <c r="MPN549" s="17"/>
      <c r="MPO549" s="17"/>
      <c r="MPP549" s="17"/>
      <c r="MPQ549" s="17"/>
      <c r="MPR549" s="17"/>
      <c r="MPS549" s="17"/>
      <c r="MPT549" s="17"/>
      <c r="MPU549" s="17"/>
      <c r="MPV549" s="17"/>
      <c r="MPW549" s="17"/>
      <c r="MPX549" s="17"/>
      <c r="MPY549" s="17"/>
      <c r="MPZ549" s="17"/>
      <c r="MQA549" s="17"/>
      <c r="MQB549" s="17"/>
      <c r="MQC549" s="17"/>
      <c r="MQD549" s="17"/>
      <c r="MQE549" s="17"/>
      <c r="MQF549" s="17"/>
      <c r="MQG549" s="17"/>
      <c r="MQH549" s="17"/>
      <c r="MQI549" s="17"/>
      <c r="MQJ549" s="17"/>
      <c r="MQK549" s="17"/>
      <c r="MQL549" s="17"/>
      <c r="MQM549" s="17"/>
      <c r="MQN549" s="17"/>
      <c r="MQO549" s="17"/>
      <c r="MQP549" s="17"/>
      <c r="MQQ549" s="17"/>
      <c r="MQR549" s="17"/>
      <c r="MQS549" s="17"/>
      <c r="MQT549" s="17"/>
      <c r="MQU549" s="17"/>
      <c r="MQV549" s="17"/>
      <c r="MQW549" s="17"/>
      <c r="MQX549" s="17"/>
      <c r="MQY549" s="17"/>
      <c r="MQZ549" s="17"/>
      <c r="MRA549" s="17"/>
      <c r="MRB549" s="17"/>
      <c r="MRC549" s="17"/>
      <c r="MRD549" s="17"/>
      <c r="MRE549" s="17"/>
      <c r="MRF549" s="17"/>
      <c r="MRG549" s="17"/>
      <c r="MRH549" s="17"/>
      <c r="MRI549" s="17"/>
      <c r="MRJ549" s="17"/>
      <c r="MRK549" s="17"/>
      <c r="MRL549" s="17"/>
      <c r="MRM549" s="17"/>
      <c r="MRN549" s="17"/>
      <c r="MRO549" s="17"/>
      <c r="MRP549" s="17"/>
      <c r="MRQ549" s="17"/>
      <c r="MRR549" s="17"/>
      <c r="MRS549" s="17"/>
      <c r="MRT549" s="17"/>
      <c r="MRU549" s="17"/>
      <c r="MRV549" s="17"/>
      <c r="MRW549" s="17"/>
      <c r="MRX549" s="17"/>
      <c r="MRY549" s="17"/>
      <c r="MRZ549" s="17"/>
      <c r="MSA549" s="17"/>
      <c r="MSB549" s="17"/>
      <c r="MSC549" s="17"/>
      <c r="MSD549" s="17"/>
      <c r="MSE549" s="17"/>
      <c r="MSF549" s="17"/>
      <c r="MSG549" s="17"/>
      <c r="MSH549" s="17"/>
      <c r="MSI549" s="17"/>
      <c r="MSJ549" s="17"/>
      <c r="MSK549" s="17"/>
      <c r="MSL549" s="17"/>
      <c r="MSM549" s="17"/>
      <c r="MSN549" s="17"/>
      <c r="MSO549" s="17"/>
      <c r="MSP549" s="17"/>
      <c r="MSQ549" s="17"/>
      <c r="MSR549" s="17"/>
      <c r="MSS549" s="17"/>
      <c r="MST549" s="17"/>
      <c r="MSU549" s="17"/>
      <c r="MSV549" s="17"/>
      <c r="MSW549" s="17"/>
      <c r="MSX549" s="17"/>
      <c r="MSY549" s="17"/>
      <c r="MSZ549" s="17"/>
      <c r="MTA549" s="17"/>
      <c r="MTB549" s="17"/>
      <c r="MTC549" s="17"/>
      <c r="MTD549" s="17"/>
      <c r="MTE549" s="17"/>
      <c r="MTF549" s="17"/>
      <c r="MTG549" s="17"/>
      <c r="MTH549" s="17"/>
      <c r="MTI549" s="17"/>
      <c r="MTJ549" s="17"/>
      <c r="MTK549" s="17"/>
      <c r="MTL549" s="17"/>
      <c r="MTM549" s="17"/>
      <c r="MTN549" s="17"/>
      <c r="MTO549" s="17"/>
      <c r="MTP549" s="17"/>
      <c r="MTQ549" s="17"/>
      <c r="MTR549" s="17"/>
      <c r="MTS549" s="17"/>
      <c r="MTT549" s="17"/>
      <c r="MTU549" s="17"/>
      <c r="MTV549" s="17"/>
      <c r="MTW549" s="17"/>
      <c r="MTX549" s="17"/>
      <c r="MTY549" s="17"/>
      <c r="MTZ549" s="17"/>
      <c r="MUA549" s="17"/>
      <c r="MUB549" s="17"/>
      <c r="MUC549" s="17"/>
      <c r="MUD549" s="17"/>
      <c r="MUE549" s="17"/>
      <c r="MUF549" s="17"/>
      <c r="MUG549" s="17"/>
      <c r="MUH549" s="17"/>
      <c r="MUI549" s="17"/>
      <c r="MUJ549" s="17"/>
      <c r="MUK549" s="17"/>
      <c r="MUL549" s="17"/>
      <c r="MUM549" s="17"/>
      <c r="MUN549" s="17"/>
      <c r="MUO549" s="17"/>
      <c r="MUP549" s="17"/>
      <c r="MUQ549" s="17"/>
      <c r="MUR549" s="17"/>
      <c r="MUS549" s="17"/>
      <c r="MUT549" s="17"/>
      <c r="MUU549" s="17"/>
      <c r="MUV549" s="17"/>
      <c r="MUW549" s="17"/>
      <c r="MUX549" s="17"/>
      <c r="MUY549" s="17"/>
      <c r="MUZ549" s="17"/>
      <c r="MVA549" s="17"/>
      <c r="MVB549" s="17"/>
      <c r="MVC549" s="17"/>
      <c r="MVD549" s="17"/>
      <c r="MVE549" s="17"/>
      <c r="MVF549" s="17"/>
      <c r="MVG549" s="17"/>
      <c r="MVH549" s="17"/>
      <c r="MVI549" s="17"/>
      <c r="MVJ549" s="17"/>
      <c r="MVK549" s="17"/>
      <c r="MVL549" s="17"/>
      <c r="MVM549" s="17"/>
      <c r="MVN549" s="17"/>
      <c r="MVO549" s="17"/>
      <c r="MVP549" s="17"/>
      <c r="MVQ549" s="17"/>
      <c r="MVR549" s="17"/>
      <c r="MVS549" s="17"/>
      <c r="MVT549" s="17"/>
      <c r="MVU549" s="17"/>
      <c r="MVV549" s="17"/>
      <c r="MVW549" s="17"/>
      <c r="MVX549" s="17"/>
      <c r="MVY549" s="17"/>
      <c r="MVZ549" s="17"/>
      <c r="MWA549" s="17"/>
      <c r="MWB549" s="17"/>
      <c r="MWC549" s="17"/>
      <c r="MWD549" s="17"/>
      <c r="MWE549" s="17"/>
      <c r="MWF549" s="17"/>
      <c r="MWG549" s="17"/>
      <c r="MWH549" s="17"/>
      <c r="MWI549" s="17"/>
      <c r="MWJ549" s="17"/>
      <c r="MWK549" s="17"/>
      <c r="MWL549" s="17"/>
      <c r="MWM549" s="17"/>
      <c r="MWN549" s="17"/>
      <c r="MWO549" s="17"/>
      <c r="MWP549" s="17"/>
      <c r="MWQ549" s="17"/>
      <c r="MWR549" s="17"/>
      <c r="MWS549" s="17"/>
      <c r="MWT549" s="17"/>
      <c r="MWU549" s="17"/>
      <c r="MWV549" s="17"/>
      <c r="MWW549" s="17"/>
      <c r="MWX549" s="17"/>
      <c r="MWY549" s="17"/>
      <c r="MWZ549" s="17"/>
      <c r="MXA549" s="17"/>
      <c r="MXB549" s="17"/>
      <c r="MXC549" s="17"/>
      <c r="MXD549" s="17"/>
      <c r="MXE549" s="17"/>
      <c r="MXF549" s="17"/>
      <c r="MXG549" s="17"/>
      <c r="MXH549" s="17"/>
      <c r="MXI549" s="17"/>
      <c r="MXJ549" s="17"/>
      <c r="MXK549" s="17"/>
      <c r="MXL549" s="17"/>
      <c r="MXM549" s="17"/>
      <c r="MXN549" s="17"/>
      <c r="MXO549" s="17"/>
      <c r="MXP549" s="17"/>
      <c r="MXQ549" s="17"/>
      <c r="MXR549" s="17"/>
      <c r="MXS549" s="17"/>
      <c r="MXT549" s="17"/>
      <c r="MXU549" s="17"/>
      <c r="MXV549" s="17"/>
      <c r="MXW549" s="17"/>
      <c r="MXX549" s="17"/>
      <c r="MXY549" s="17"/>
      <c r="MXZ549" s="17"/>
      <c r="MYA549" s="17"/>
      <c r="MYB549" s="17"/>
      <c r="MYC549" s="17"/>
      <c r="MYD549" s="17"/>
      <c r="MYE549" s="17"/>
      <c r="MYF549" s="17"/>
      <c r="MYG549" s="17"/>
      <c r="MYH549" s="17"/>
      <c r="MYI549" s="17"/>
      <c r="MYJ549" s="17"/>
      <c r="MYK549" s="17"/>
      <c r="MYL549" s="17"/>
      <c r="MYM549" s="17"/>
      <c r="MYN549" s="17"/>
      <c r="MYO549" s="17"/>
      <c r="MYP549" s="17"/>
      <c r="MYQ549" s="17"/>
      <c r="MYR549" s="17"/>
      <c r="MYS549" s="17"/>
      <c r="MYT549" s="17"/>
      <c r="MYU549" s="17"/>
      <c r="MYV549" s="17"/>
      <c r="MYW549" s="17"/>
      <c r="MYX549" s="17"/>
      <c r="MYY549" s="17"/>
      <c r="MYZ549" s="17"/>
      <c r="MZA549" s="17"/>
      <c r="MZB549" s="17"/>
      <c r="MZC549" s="17"/>
      <c r="MZD549" s="17"/>
      <c r="MZE549" s="17"/>
      <c r="MZF549" s="17"/>
      <c r="MZG549" s="17"/>
      <c r="MZH549" s="17"/>
      <c r="MZI549" s="17"/>
      <c r="MZJ549" s="17"/>
      <c r="MZK549" s="17"/>
      <c r="MZL549" s="17"/>
      <c r="MZM549" s="17"/>
      <c r="MZN549" s="17"/>
      <c r="MZO549" s="17"/>
      <c r="MZP549" s="17"/>
      <c r="MZQ549" s="17"/>
      <c r="MZR549" s="17"/>
      <c r="MZS549" s="17"/>
      <c r="MZT549" s="17"/>
      <c r="MZU549" s="17"/>
      <c r="MZV549" s="17"/>
      <c r="MZW549" s="17"/>
      <c r="MZX549" s="17"/>
      <c r="MZY549" s="17"/>
      <c r="MZZ549" s="17"/>
      <c r="NAA549" s="17"/>
      <c r="NAB549" s="17"/>
      <c r="NAC549" s="17"/>
      <c r="NAD549" s="17"/>
      <c r="NAE549" s="17"/>
      <c r="NAF549" s="17"/>
      <c r="NAG549" s="17"/>
      <c r="NAH549" s="17"/>
      <c r="NAI549" s="17"/>
      <c r="NAJ549" s="17"/>
      <c r="NAK549" s="17"/>
      <c r="NAL549" s="17"/>
      <c r="NAM549" s="17"/>
      <c r="NAN549" s="17"/>
      <c r="NAO549" s="17"/>
      <c r="NAP549" s="17"/>
      <c r="NAQ549" s="17"/>
      <c r="NAR549" s="17"/>
      <c r="NAS549" s="17"/>
      <c r="NAT549" s="17"/>
      <c r="NAU549" s="17"/>
      <c r="NAV549" s="17"/>
      <c r="NAW549" s="17"/>
      <c r="NAX549" s="17"/>
      <c r="NAY549" s="17"/>
      <c r="NAZ549" s="17"/>
      <c r="NBA549" s="17"/>
      <c r="NBB549" s="17"/>
      <c r="NBC549" s="17"/>
      <c r="NBD549" s="17"/>
      <c r="NBE549" s="17"/>
      <c r="NBF549" s="17"/>
      <c r="NBG549" s="17"/>
      <c r="NBH549" s="17"/>
      <c r="NBI549" s="17"/>
      <c r="NBJ549" s="17"/>
      <c r="NBK549" s="17"/>
      <c r="NBL549" s="17"/>
      <c r="NBM549" s="17"/>
      <c r="NBN549" s="17"/>
      <c r="NBO549" s="17"/>
      <c r="NBP549" s="17"/>
      <c r="NBQ549" s="17"/>
      <c r="NBR549" s="17"/>
      <c r="NBS549" s="17"/>
      <c r="NBT549" s="17"/>
      <c r="NBU549" s="17"/>
      <c r="NBV549" s="17"/>
      <c r="NBW549" s="17"/>
      <c r="NBX549" s="17"/>
      <c r="NBY549" s="17"/>
      <c r="NBZ549" s="17"/>
      <c r="NCA549" s="17"/>
      <c r="NCB549" s="17"/>
      <c r="NCC549" s="17"/>
      <c r="NCD549" s="17"/>
      <c r="NCE549" s="17"/>
      <c r="NCF549" s="17"/>
      <c r="NCG549" s="17"/>
      <c r="NCH549" s="17"/>
      <c r="NCI549" s="17"/>
      <c r="NCJ549" s="17"/>
      <c r="NCK549" s="17"/>
      <c r="NCL549" s="17"/>
      <c r="NCM549" s="17"/>
      <c r="NCN549" s="17"/>
      <c r="NCO549" s="17"/>
      <c r="NCP549" s="17"/>
      <c r="NCQ549" s="17"/>
      <c r="NCR549" s="17"/>
      <c r="NCS549" s="17"/>
      <c r="NCT549" s="17"/>
      <c r="NCU549" s="17"/>
      <c r="NCV549" s="17"/>
      <c r="NCW549" s="17"/>
      <c r="NCX549" s="17"/>
      <c r="NCY549" s="17"/>
      <c r="NCZ549" s="17"/>
      <c r="NDA549" s="17"/>
      <c r="NDB549" s="17"/>
      <c r="NDC549" s="17"/>
      <c r="NDD549" s="17"/>
      <c r="NDE549" s="17"/>
      <c r="NDF549" s="17"/>
      <c r="NDG549" s="17"/>
      <c r="NDH549" s="17"/>
      <c r="NDI549" s="17"/>
      <c r="NDJ549" s="17"/>
      <c r="NDK549" s="17"/>
      <c r="NDL549" s="17"/>
      <c r="NDM549" s="17"/>
      <c r="NDN549" s="17"/>
      <c r="NDO549" s="17"/>
      <c r="NDP549" s="17"/>
      <c r="NDQ549" s="17"/>
      <c r="NDR549" s="17"/>
      <c r="NDS549" s="17"/>
      <c r="NDT549" s="17"/>
      <c r="NDU549" s="17"/>
      <c r="NDV549" s="17"/>
      <c r="NDW549" s="17"/>
      <c r="NDX549" s="17"/>
      <c r="NDY549" s="17"/>
      <c r="NDZ549" s="17"/>
      <c r="NEA549" s="17"/>
      <c r="NEB549" s="17"/>
      <c r="NEC549" s="17"/>
      <c r="NED549" s="17"/>
      <c r="NEE549" s="17"/>
      <c r="NEF549" s="17"/>
      <c r="NEG549" s="17"/>
      <c r="NEH549" s="17"/>
      <c r="NEI549" s="17"/>
      <c r="NEJ549" s="17"/>
      <c r="NEK549" s="17"/>
      <c r="NEL549" s="17"/>
      <c r="NEM549" s="17"/>
      <c r="NEN549" s="17"/>
      <c r="NEO549" s="17"/>
      <c r="NEP549" s="17"/>
      <c r="NEQ549" s="17"/>
      <c r="NER549" s="17"/>
      <c r="NES549" s="17"/>
      <c r="NET549" s="17"/>
      <c r="NEU549" s="17"/>
      <c r="NEV549" s="17"/>
      <c r="NEW549" s="17"/>
      <c r="NEX549" s="17"/>
      <c r="NEY549" s="17"/>
      <c r="NEZ549" s="17"/>
      <c r="NFA549" s="17"/>
      <c r="NFB549" s="17"/>
      <c r="NFC549" s="17"/>
      <c r="NFD549" s="17"/>
      <c r="NFE549" s="17"/>
      <c r="NFF549" s="17"/>
      <c r="NFG549" s="17"/>
      <c r="NFH549" s="17"/>
      <c r="NFI549" s="17"/>
      <c r="NFJ549" s="17"/>
      <c r="NFK549" s="17"/>
      <c r="NFL549" s="17"/>
      <c r="NFM549" s="17"/>
      <c r="NFN549" s="17"/>
      <c r="NFO549" s="17"/>
      <c r="NFP549" s="17"/>
      <c r="NFQ549" s="17"/>
      <c r="NFR549" s="17"/>
      <c r="NFS549" s="17"/>
      <c r="NFT549" s="17"/>
      <c r="NFU549" s="17"/>
      <c r="NFV549" s="17"/>
      <c r="NFW549" s="17"/>
      <c r="NFX549" s="17"/>
      <c r="NFY549" s="17"/>
      <c r="NFZ549" s="17"/>
      <c r="NGA549" s="17"/>
      <c r="NGB549" s="17"/>
      <c r="NGC549" s="17"/>
      <c r="NGD549" s="17"/>
      <c r="NGE549" s="17"/>
      <c r="NGF549" s="17"/>
      <c r="NGG549" s="17"/>
      <c r="NGH549" s="17"/>
      <c r="NGI549" s="17"/>
      <c r="NGJ549" s="17"/>
      <c r="NGK549" s="17"/>
      <c r="NGL549" s="17"/>
      <c r="NGM549" s="17"/>
      <c r="NGN549" s="17"/>
      <c r="NGO549" s="17"/>
      <c r="NGP549" s="17"/>
      <c r="NGQ549" s="17"/>
      <c r="NGR549" s="17"/>
      <c r="NGS549" s="17"/>
      <c r="NGT549" s="17"/>
      <c r="NGU549" s="17"/>
      <c r="NGV549" s="17"/>
      <c r="NGW549" s="17"/>
      <c r="NGX549" s="17"/>
      <c r="NGY549" s="17"/>
      <c r="NGZ549" s="17"/>
      <c r="NHA549" s="17"/>
      <c r="NHB549" s="17"/>
      <c r="NHC549" s="17"/>
      <c r="NHD549" s="17"/>
      <c r="NHE549" s="17"/>
      <c r="NHF549" s="17"/>
      <c r="NHG549" s="17"/>
      <c r="NHH549" s="17"/>
      <c r="NHI549" s="17"/>
      <c r="NHJ549" s="17"/>
      <c r="NHK549" s="17"/>
      <c r="NHL549" s="17"/>
      <c r="NHM549" s="17"/>
      <c r="NHN549" s="17"/>
      <c r="NHO549" s="17"/>
      <c r="NHP549" s="17"/>
      <c r="NHQ549" s="17"/>
      <c r="NHR549" s="17"/>
      <c r="NHS549" s="17"/>
      <c r="NHT549" s="17"/>
      <c r="NHU549" s="17"/>
      <c r="NHV549" s="17"/>
      <c r="NHW549" s="17"/>
      <c r="NHX549" s="17"/>
      <c r="NHY549" s="17"/>
      <c r="NHZ549" s="17"/>
      <c r="NIA549" s="17"/>
      <c r="NIB549" s="17"/>
      <c r="NIC549" s="17"/>
      <c r="NID549" s="17"/>
      <c r="NIE549" s="17"/>
      <c r="NIF549" s="17"/>
      <c r="NIG549" s="17"/>
      <c r="NIH549" s="17"/>
      <c r="NII549" s="17"/>
      <c r="NIJ549" s="17"/>
      <c r="NIK549" s="17"/>
      <c r="NIL549" s="17"/>
      <c r="NIM549" s="17"/>
      <c r="NIN549" s="17"/>
      <c r="NIO549" s="17"/>
      <c r="NIP549" s="17"/>
      <c r="NIQ549" s="17"/>
      <c r="NIR549" s="17"/>
      <c r="NIS549" s="17"/>
      <c r="NIT549" s="17"/>
      <c r="NIU549" s="17"/>
      <c r="NIV549" s="17"/>
      <c r="NIW549" s="17"/>
      <c r="NIX549" s="17"/>
      <c r="NIY549" s="17"/>
      <c r="NIZ549" s="17"/>
      <c r="NJA549" s="17"/>
      <c r="NJB549" s="17"/>
      <c r="NJC549" s="17"/>
      <c r="NJD549" s="17"/>
      <c r="NJE549" s="17"/>
      <c r="NJF549" s="17"/>
      <c r="NJG549" s="17"/>
      <c r="NJH549" s="17"/>
      <c r="NJI549" s="17"/>
      <c r="NJJ549" s="17"/>
      <c r="NJK549" s="17"/>
      <c r="NJL549" s="17"/>
      <c r="NJM549" s="17"/>
      <c r="NJN549" s="17"/>
      <c r="NJO549" s="17"/>
      <c r="NJP549" s="17"/>
      <c r="NJQ549" s="17"/>
      <c r="NJR549" s="17"/>
      <c r="NJS549" s="17"/>
      <c r="NJT549" s="17"/>
      <c r="NJU549" s="17"/>
      <c r="NJV549" s="17"/>
      <c r="NJW549" s="17"/>
      <c r="NJX549" s="17"/>
      <c r="NJY549" s="17"/>
      <c r="NJZ549" s="17"/>
      <c r="NKA549" s="17"/>
      <c r="NKB549" s="17"/>
      <c r="NKC549" s="17"/>
      <c r="NKD549" s="17"/>
      <c r="NKE549" s="17"/>
      <c r="NKF549" s="17"/>
      <c r="NKG549" s="17"/>
      <c r="NKH549" s="17"/>
      <c r="NKI549" s="17"/>
      <c r="NKJ549" s="17"/>
      <c r="NKK549" s="17"/>
      <c r="NKL549" s="17"/>
      <c r="NKM549" s="17"/>
      <c r="NKN549" s="17"/>
      <c r="NKO549" s="17"/>
      <c r="NKP549" s="17"/>
      <c r="NKQ549" s="17"/>
      <c r="NKR549" s="17"/>
      <c r="NKS549" s="17"/>
      <c r="NKT549" s="17"/>
      <c r="NKU549" s="17"/>
      <c r="NKV549" s="17"/>
      <c r="NKW549" s="17"/>
      <c r="NKX549" s="17"/>
      <c r="NKY549" s="17"/>
      <c r="NKZ549" s="17"/>
      <c r="NLA549" s="17"/>
      <c r="NLB549" s="17"/>
      <c r="NLC549" s="17"/>
      <c r="NLD549" s="17"/>
      <c r="NLE549" s="17"/>
      <c r="NLF549" s="17"/>
      <c r="NLG549" s="17"/>
      <c r="NLH549" s="17"/>
      <c r="NLI549" s="17"/>
      <c r="NLJ549" s="17"/>
      <c r="NLK549" s="17"/>
      <c r="NLL549" s="17"/>
      <c r="NLM549" s="17"/>
      <c r="NLN549" s="17"/>
      <c r="NLO549" s="17"/>
      <c r="NLP549" s="17"/>
      <c r="NLQ549" s="17"/>
      <c r="NLR549" s="17"/>
      <c r="NLS549" s="17"/>
      <c r="NLT549" s="17"/>
      <c r="NLU549" s="17"/>
      <c r="NLV549" s="17"/>
      <c r="NLW549" s="17"/>
      <c r="NLX549" s="17"/>
      <c r="NLY549" s="17"/>
      <c r="NLZ549" s="17"/>
      <c r="NMA549" s="17"/>
      <c r="NMB549" s="17"/>
      <c r="NMC549" s="17"/>
      <c r="NMD549" s="17"/>
      <c r="NME549" s="17"/>
      <c r="NMF549" s="17"/>
      <c r="NMG549" s="17"/>
      <c r="NMH549" s="17"/>
      <c r="NMI549" s="17"/>
      <c r="NMJ549" s="17"/>
      <c r="NMK549" s="17"/>
      <c r="NML549" s="17"/>
      <c r="NMM549" s="17"/>
      <c r="NMN549" s="17"/>
      <c r="NMO549" s="17"/>
      <c r="NMP549" s="17"/>
      <c r="NMQ549" s="17"/>
      <c r="NMR549" s="17"/>
      <c r="NMS549" s="17"/>
      <c r="NMT549" s="17"/>
      <c r="NMU549" s="17"/>
      <c r="NMV549" s="17"/>
      <c r="NMW549" s="17"/>
      <c r="NMX549" s="17"/>
      <c r="NMY549" s="17"/>
      <c r="NMZ549" s="17"/>
      <c r="NNA549" s="17"/>
      <c r="NNB549" s="17"/>
      <c r="NNC549" s="17"/>
      <c r="NND549" s="17"/>
      <c r="NNE549" s="17"/>
      <c r="NNF549" s="17"/>
      <c r="NNG549" s="17"/>
      <c r="NNH549" s="17"/>
      <c r="NNI549" s="17"/>
      <c r="NNJ549" s="17"/>
      <c r="NNK549" s="17"/>
      <c r="NNL549" s="17"/>
      <c r="NNM549" s="17"/>
      <c r="NNN549" s="17"/>
      <c r="NNO549" s="17"/>
      <c r="NNP549" s="17"/>
      <c r="NNQ549" s="17"/>
      <c r="NNR549" s="17"/>
      <c r="NNS549" s="17"/>
      <c r="NNT549" s="17"/>
      <c r="NNU549" s="17"/>
      <c r="NNV549" s="17"/>
      <c r="NNW549" s="17"/>
      <c r="NNX549" s="17"/>
      <c r="NNY549" s="17"/>
      <c r="NNZ549" s="17"/>
      <c r="NOA549" s="17"/>
      <c r="NOB549" s="17"/>
      <c r="NOC549" s="17"/>
      <c r="NOD549" s="17"/>
      <c r="NOE549" s="17"/>
      <c r="NOF549" s="17"/>
      <c r="NOG549" s="17"/>
      <c r="NOH549" s="17"/>
      <c r="NOI549" s="17"/>
      <c r="NOJ549" s="17"/>
      <c r="NOK549" s="17"/>
      <c r="NOL549" s="17"/>
      <c r="NOM549" s="17"/>
      <c r="NON549" s="17"/>
      <c r="NOO549" s="17"/>
      <c r="NOP549" s="17"/>
      <c r="NOQ549" s="17"/>
      <c r="NOR549" s="17"/>
      <c r="NOS549" s="17"/>
      <c r="NOT549" s="17"/>
      <c r="NOU549" s="17"/>
      <c r="NOV549" s="17"/>
      <c r="NOW549" s="17"/>
      <c r="NOX549" s="17"/>
      <c r="NOY549" s="17"/>
      <c r="NOZ549" s="17"/>
      <c r="NPA549" s="17"/>
      <c r="NPB549" s="17"/>
      <c r="NPC549" s="17"/>
      <c r="NPD549" s="17"/>
      <c r="NPE549" s="17"/>
      <c r="NPF549" s="17"/>
      <c r="NPG549" s="17"/>
      <c r="NPH549" s="17"/>
      <c r="NPI549" s="17"/>
      <c r="NPJ549" s="17"/>
      <c r="NPK549" s="17"/>
      <c r="NPL549" s="17"/>
      <c r="NPM549" s="17"/>
      <c r="NPN549" s="17"/>
      <c r="NPO549" s="17"/>
      <c r="NPP549" s="17"/>
      <c r="NPQ549" s="17"/>
      <c r="NPR549" s="17"/>
      <c r="NPS549" s="17"/>
      <c r="NPT549" s="17"/>
      <c r="NPU549" s="17"/>
      <c r="NPV549" s="17"/>
      <c r="NPW549" s="17"/>
      <c r="NPX549" s="17"/>
      <c r="NPY549" s="17"/>
      <c r="NPZ549" s="17"/>
      <c r="NQA549" s="17"/>
      <c r="NQB549" s="17"/>
      <c r="NQC549" s="17"/>
      <c r="NQD549" s="17"/>
      <c r="NQE549" s="17"/>
      <c r="NQF549" s="17"/>
      <c r="NQG549" s="17"/>
      <c r="NQH549" s="17"/>
      <c r="NQI549" s="17"/>
      <c r="NQJ549" s="17"/>
      <c r="NQK549" s="17"/>
      <c r="NQL549" s="17"/>
      <c r="NQM549" s="17"/>
      <c r="NQN549" s="17"/>
      <c r="NQO549" s="17"/>
      <c r="NQP549" s="17"/>
      <c r="NQQ549" s="17"/>
      <c r="NQR549" s="17"/>
      <c r="NQS549" s="17"/>
      <c r="NQT549" s="17"/>
      <c r="NQU549" s="17"/>
      <c r="NQV549" s="17"/>
      <c r="NQW549" s="17"/>
      <c r="NQX549" s="17"/>
      <c r="NQY549" s="17"/>
      <c r="NQZ549" s="17"/>
      <c r="NRA549" s="17"/>
      <c r="NRB549" s="17"/>
      <c r="NRC549" s="17"/>
      <c r="NRD549" s="17"/>
      <c r="NRE549" s="17"/>
      <c r="NRF549" s="17"/>
      <c r="NRG549" s="17"/>
      <c r="NRH549" s="17"/>
      <c r="NRI549" s="17"/>
      <c r="NRJ549" s="17"/>
      <c r="NRK549" s="17"/>
      <c r="NRL549" s="17"/>
      <c r="NRM549" s="17"/>
      <c r="NRN549" s="17"/>
      <c r="NRO549" s="17"/>
      <c r="NRP549" s="17"/>
      <c r="NRQ549" s="17"/>
      <c r="NRR549" s="17"/>
      <c r="NRS549" s="17"/>
      <c r="NRT549" s="17"/>
      <c r="NRU549" s="17"/>
      <c r="NRV549" s="17"/>
      <c r="NRW549" s="17"/>
      <c r="NRX549" s="17"/>
      <c r="NRY549" s="17"/>
      <c r="NRZ549" s="17"/>
      <c r="NSA549" s="17"/>
      <c r="NSB549" s="17"/>
      <c r="NSC549" s="17"/>
      <c r="NSD549" s="17"/>
      <c r="NSE549" s="17"/>
      <c r="NSF549" s="17"/>
      <c r="NSG549" s="17"/>
      <c r="NSH549" s="17"/>
      <c r="NSI549" s="17"/>
      <c r="NSJ549" s="17"/>
      <c r="NSK549" s="17"/>
      <c r="NSL549" s="17"/>
      <c r="NSM549" s="17"/>
      <c r="NSN549" s="17"/>
      <c r="NSO549" s="17"/>
      <c r="NSP549" s="17"/>
      <c r="NSQ549" s="17"/>
      <c r="NSR549" s="17"/>
      <c r="NSS549" s="17"/>
      <c r="NST549" s="17"/>
      <c r="NSU549" s="17"/>
      <c r="NSV549" s="17"/>
      <c r="NSW549" s="17"/>
      <c r="NSX549" s="17"/>
      <c r="NSY549" s="17"/>
      <c r="NSZ549" s="17"/>
      <c r="NTA549" s="17"/>
      <c r="NTB549" s="17"/>
      <c r="NTC549" s="17"/>
      <c r="NTD549" s="17"/>
      <c r="NTE549" s="17"/>
      <c r="NTF549" s="17"/>
      <c r="NTG549" s="17"/>
      <c r="NTH549" s="17"/>
      <c r="NTI549" s="17"/>
      <c r="NTJ549" s="17"/>
      <c r="NTK549" s="17"/>
      <c r="NTL549" s="17"/>
      <c r="NTM549" s="17"/>
      <c r="NTN549" s="17"/>
      <c r="NTO549" s="17"/>
      <c r="NTP549" s="17"/>
      <c r="NTQ549" s="17"/>
      <c r="NTR549" s="17"/>
      <c r="NTS549" s="17"/>
      <c r="NTT549" s="17"/>
      <c r="NTU549" s="17"/>
      <c r="NTV549" s="17"/>
      <c r="NTW549" s="17"/>
      <c r="NTX549" s="17"/>
      <c r="NTY549" s="17"/>
      <c r="NTZ549" s="17"/>
      <c r="NUA549" s="17"/>
      <c r="NUB549" s="17"/>
      <c r="NUC549" s="17"/>
      <c r="NUD549" s="17"/>
      <c r="NUE549" s="17"/>
      <c r="NUF549" s="17"/>
      <c r="NUG549" s="17"/>
      <c r="NUH549" s="17"/>
      <c r="NUI549" s="17"/>
      <c r="NUJ549" s="17"/>
      <c r="NUK549" s="17"/>
      <c r="NUL549" s="17"/>
      <c r="NUM549" s="17"/>
      <c r="NUN549" s="17"/>
      <c r="NUO549" s="17"/>
      <c r="NUP549" s="17"/>
      <c r="NUQ549" s="17"/>
      <c r="NUR549" s="17"/>
      <c r="NUS549" s="17"/>
      <c r="NUT549" s="17"/>
      <c r="NUU549" s="17"/>
      <c r="NUV549" s="17"/>
      <c r="NUW549" s="17"/>
      <c r="NUX549" s="17"/>
      <c r="NUY549" s="17"/>
      <c r="NUZ549" s="17"/>
      <c r="NVA549" s="17"/>
      <c r="NVB549" s="17"/>
      <c r="NVC549" s="17"/>
      <c r="NVD549" s="17"/>
      <c r="NVE549" s="17"/>
      <c r="NVF549" s="17"/>
      <c r="NVG549" s="17"/>
      <c r="NVH549" s="17"/>
      <c r="NVI549" s="17"/>
      <c r="NVJ549" s="17"/>
      <c r="NVK549" s="17"/>
      <c r="NVL549" s="17"/>
      <c r="NVM549" s="17"/>
      <c r="NVN549" s="17"/>
      <c r="NVO549" s="17"/>
      <c r="NVP549" s="17"/>
      <c r="NVQ549" s="17"/>
      <c r="NVR549" s="17"/>
      <c r="NVS549" s="17"/>
      <c r="NVT549" s="17"/>
      <c r="NVU549" s="17"/>
      <c r="NVV549" s="17"/>
      <c r="NVW549" s="17"/>
      <c r="NVX549" s="17"/>
      <c r="NVY549" s="17"/>
      <c r="NVZ549" s="17"/>
      <c r="NWA549" s="17"/>
      <c r="NWB549" s="17"/>
      <c r="NWC549" s="17"/>
      <c r="NWD549" s="17"/>
      <c r="NWE549" s="17"/>
      <c r="NWF549" s="17"/>
      <c r="NWG549" s="17"/>
      <c r="NWH549" s="17"/>
      <c r="NWI549" s="17"/>
      <c r="NWJ549" s="17"/>
      <c r="NWK549" s="17"/>
      <c r="NWL549" s="17"/>
      <c r="NWM549" s="17"/>
      <c r="NWN549" s="17"/>
      <c r="NWO549" s="17"/>
      <c r="NWP549" s="17"/>
      <c r="NWQ549" s="17"/>
      <c r="NWR549" s="17"/>
      <c r="NWS549" s="17"/>
      <c r="NWT549" s="17"/>
      <c r="NWU549" s="17"/>
      <c r="NWV549" s="17"/>
      <c r="NWW549" s="17"/>
      <c r="NWX549" s="17"/>
      <c r="NWY549" s="17"/>
      <c r="NWZ549" s="17"/>
      <c r="NXA549" s="17"/>
      <c r="NXB549" s="17"/>
      <c r="NXC549" s="17"/>
      <c r="NXD549" s="17"/>
      <c r="NXE549" s="17"/>
      <c r="NXF549" s="17"/>
      <c r="NXG549" s="17"/>
      <c r="NXH549" s="17"/>
      <c r="NXI549" s="17"/>
      <c r="NXJ549" s="17"/>
      <c r="NXK549" s="17"/>
      <c r="NXL549" s="17"/>
      <c r="NXM549" s="17"/>
      <c r="NXN549" s="17"/>
      <c r="NXO549" s="17"/>
      <c r="NXP549" s="17"/>
      <c r="NXQ549" s="17"/>
      <c r="NXR549" s="17"/>
      <c r="NXS549" s="17"/>
      <c r="NXT549" s="17"/>
      <c r="NXU549" s="17"/>
      <c r="NXV549" s="17"/>
      <c r="NXW549" s="17"/>
      <c r="NXX549" s="17"/>
      <c r="NXY549" s="17"/>
      <c r="NXZ549" s="17"/>
      <c r="NYA549" s="17"/>
      <c r="NYB549" s="17"/>
      <c r="NYC549" s="17"/>
      <c r="NYD549" s="17"/>
      <c r="NYE549" s="17"/>
      <c r="NYF549" s="17"/>
      <c r="NYG549" s="17"/>
      <c r="NYH549" s="17"/>
      <c r="NYI549" s="17"/>
      <c r="NYJ549" s="17"/>
      <c r="NYK549" s="17"/>
      <c r="NYL549" s="17"/>
      <c r="NYM549" s="17"/>
      <c r="NYN549" s="17"/>
      <c r="NYO549" s="17"/>
      <c r="NYP549" s="17"/>
      <c r="NYQ549" s="17"/>
      <c r="NYR549" s="17"/>
      <c r="NYS549" s="17"/>
      <c r="NYT549" s="17"/>
      <c r="NYU549" s="17"/>
      <c r="NYV549" s="17"/>
      <c r="NYW549" s="17"/>
      <c r="NYX549" s="17"/>
      <c r="NYY549" s="17"/>
      <c r="NYZ549" s="17"/>
      <c r="NZA549" s="17"/>
      <c r="NZB549" s="17"/>
      <c r="NZC549" s="17"/>
      <c r="NZD549" s="17"/>
      <c r="NZE549" s="17"/>
      <c r="NZF549" s="17"/>
      <c r="NZG549" s="17"/>
      <c r="NZH549" s="17"/>
      <c r="NZI549" s="17"/>
      <c r="NZJ549" s="17"/>
      <c r="NZK549" s="17"/>
      <c r="NZL549" s="17"/>
      <c r="NZM549" s="17"/>
      <c r="NZN549" s="17"/>
      <c r="NZO549" s="17"/>
      <c r="NZP549" s="17"/>
      <c r="NZQ549" s="17"/>
      <c r="NZR549" s="17"/>
      <c r="NZS549" s="17"/>
      <c r="NZT549" s="17"/>
      <c r="NZU549" s="17"/>
      <c r="NZV549" s="17"/>
      <c r="NZW549" s="17"/>
      <c r="NZX549" s="17"/>
      <c r="NZY549" s="17"/>
      <c r="NZZ549" s="17"/>
      <c r="OAA549" s="17"/>
      <c r="OAB549" s="17"/>
      <c r="OAC549" s="17"/>
      <c r="OAD549" s="17"/>
      <c r="OAE549" s="17"/>
      <c r="OAF549" s="17"/>
      <c r="OAG549" s="17"/>
      <c r="OAH549" s="17"/>
      <c r="OAI549" s="17"/>
      <c r="OAJ549" s="17"/>
      <c r="OAK549" s="17"/>
      <c r="OAL549" s="17"/>
      <c r="OAM549" s="17"/>
      <c r="OAN549" s="17"/>
      <c r="OAO549" s="17"/>
      <c r="OAP549" s="17"/>
      <c r="OAQ549" s="17"/>
      <c r="OAR549" s="17"/>
      <c r="OAS549" s="17"/>
      <c r="OAT549" s="17"/>
      <c r="OAU549" s="17"/>
      <c r="OAV549" s="17"/>
      <c r="OAW549" s="17"/>
      <c r="OAX549" s="17"/>
      <c r="OAY549" s="17"/>
      <c r="OAZ549" s="17"/>
      <c r="OBA549" s="17"/>
      <c r="OBB549" s="17"/>
      <c r="OBC549" s="17"/>
      <c r="OBD549" s="17"/>
      <c r="OBE549" s="17"/>
      <c r="OBF549" s="17"/>
      <c r="OBG549" s="17"/>
      <c r="OBH549" s="17"/>
      <c r="OBI549" s="17"/>
      <c r="OBJ549" s="17"/>
      <c r="OBK549" s="17"/>
      <c r="OBL549" s="17"/>
      <c r="OBM549" s="17"/>
      <c r="OBN549" s="17"/>
      <c r="OBO549" s="17"/>
      <c r="OBP549" s="17"/>
      <c r="OBQ549" s="17"/>
      <c r="OBR549" s="17"/>
      <c r="OBS549" s="17"/>
      <c r="OBT549" s="17"/>
      <c r="OBU549" s="17"/>
      <c r="OBV549" s="17"/>
      <c r="OBW549" s="17"/>
      <c r="OBX549" s="17"/>
      <c r="OBY549" s="17"/>
      <c r="OBZ549" s="17"/>
      <c r="OCA549" s="17"/>
      <c r="OCB549" s="17"/>
      <c r="OCC549" s="17"/>
      <c r="OCD549" s="17"/>
      <c r="OCE549" s="17"/>
      <c r="OCF549" s="17"/>
      <c r="OCG549" s="17"/>
      <c r="OCH549" s="17"/>
      <c r="OCI549" s="17"/>
      <c r="OCJ549" s="17"/>
      <c r="OCK549" s="17"/>
      <c r="OCL549" s="17"/>
      <c r="OCM549" s="17"/>
      <c r="OCN549" s="17"/>
      <c r="OCO549" s="17"/>
      <c r="OCP549" s="17"/>
      <c r="OCQ549" s="17"/>
      <c r="OCR549" s="17"/>
      <c r="OCS549" s="17"/>
      <c r="OCT549" s="17"/>
      <c r="OCU549" s="17"/>
      <c r="OCV549" s="17"/>
      <c r="OCW549" s="17"/>
      <c r="OCX549" s="17"/>
      <c r="OCY549" s="17"/>
      <c r="OCZ549" s="17"/>
      <c r="ODA549" s="17"/>
      <c r="ODB549" s="17"/>
      <c r="ODC549" s="17"/>
      <c r="ODD549" s="17"/>
      <c r="ODE549" s="17"/>
      <c r="ODF549" s="17"/>
      <c r="ODG549" s="17"/>
      <c r="ODH549" s="17"/>
      <c r="ODI549" s="17"/>
      <c r="ODJ549" s="17"/>
      <c r="ODK549" s="17"/>
      <c r="ODL549" s="17"/>
      <c r="ODM549" s="17"/>
      <c r="ODN549" s="17"/>
      <c r="ODO549" s="17"/>
      <c r="ODP549" s="17"/>
      <c r="ODQ549" s="17"/>
      <c r="ODR549" s="17"/>
      <c r="ODS549" s="17"/>
      <c r="ODT549" s="17"/>
      <c r="ODU549" s="17"/>
      <c r="ODV549" s="17"/>
      <c r="ODW549" s="17"/>
      <c r="ODX549" s="17"/>
      <c r="ODY549" s="17"/>
      <c r="ODZ549" s="17"/>
      <c r="OEA549" s="17"/>
      <c r="OEB549" s="17"/>
      <c r="OEC549" s="17"/>
      <c r="OED549" s="17"/>
      <c r="OEE549" s="17"/>
      <c r="OEF549" s="17"/>
      <c r="OEG549" s="17"/>
      <c r="OEH549" s="17"/>
      <c r="OEI549" s="17"/>
      <c r="OEJ549" s="17"/>
      <c r="OEK549" s="17"/>
      <c r="OEL549" s="17"/>
      <c r="OEM549" s="17"/>
      <c r="OEN549" s="17"/>
      <c r="OEO549" s="17"/>
      <c r="OEP549" s="17"/>
      <c r="OEQ549" s="17"/>
      <c r="OER549" s="17"/>
      <c r="OES549" s="17"/>
      <c r="OET549" s="17"/>
      <c r="OEU549" s="17"/>
      <c r="OEV549" s="17"/>
      <c r="OEW549" s="17"/>
      <c r="OEX549" s="17"/>
      <c r="OEY549" s="17"/>
      <c r="OEZ549" s="17"/>
      <c r="OFA549" s="17"/>
      <c r="OFB549" s="17"/>
      <c r="OFC549" s="17"/>
      <c r="OFD549" s="17"/>
      <c r="OFE549" s="17"/>
      <c r="OFF549" s="17"/>
      <c r="OFG549" s="17"/>
      <c r="OFH549" s="17"/>
      <c r="OFI549" s="17"/>
      <c r="OFJ549" s="17"/>
      <c r="OFK549" s="17"/>
      <c r="OFL549" s="17"/>
      <c r="OFM549" s="17"/>
      <c r="OFN549" s="17"/>
      <c r="OFO549" s="17"/>
      <c r="OFP549" s="17"/>
      <c r="OFQ549" s="17"/>
      <c r="OFR549" s="17"/>
      <c r="OFS549" s="17"/>
      <c r="OFT549" s="17"/>
      <c r="OFU549" s="17"/>
      <c r="OFV549" s="17"/>
      <c r="OFW549" s="17"/>
      <c r="OFX549" s="17"/>
      <c r="OFY549" s="17"/>
      <c r="OFZ549" s="17"/>
      <c r="OGA549" s="17"/>
      <c r="OGB549" s="17"/>
      <c r="OGC549" s="17"/>
      <c r="OGD549" s="17"/>
      <c r="OGE549" s="17"/>
      <c r="OGF549" s="17"/>
      <c r="OGG549" s="17"/>
      <c r="OGH549" s="17"/>
      <c r="OGI549" s="17"/>
      <c r="OGJ549" s="17"/>
      <c r="OGK549" s="17"/>
      <c r="OGL549" s="17"/>
      <c r="OGM549" s="17"/>
      <c r="OGN549" s="17"/>
      <c r="OGO549" s="17"/>
      <c r="OGP549" s="17"/>
      <c r="OGQ549" s="17"/>
      <c r="OGR549" s="17"/>
      <c r="OGS549" s="17"/>
      <c r="OGT549" s="17"/>
      <c r="OGU549" s="17"/>
      <c r="OGV549" s="17"/>
      <c r="OGW549" s="17"/>
      <c r="OGX549" s="17"/>
      <c r="OGY549" s="17"/>
      <c r="OGZ549" s="17"/>
      <c r="OHA549" s="17"/>
      <c r="OHB549" s="17"/>
      <c r="OHC549" s="17"/>
      <c r="OHD549" s="17"/>
      <c r="OHE549" s="17"/>
      <c r="OHF549" s="17"/>
      <c r="OHG549" s="17"/>
      <c r="OHH549" s="17"/>
      <c r="OHI549" s="17"/>
      <c r="OHJ549" s="17"/>
      <c r="OHK549" s="17"/>
      <c r="OHL549" s="17"/>
      <c r="OHM549" s="17"/>
      <c r="OHN549" s="17"/>
      <c r="OHO549" s="17"/>
      <c r="OHP549" s="17"/>
      <c r="OHQ549" s="17"/>
      <c r="OHR549" s="17"/>
      <c r="OHS549" s="17"/>
      <c r="OHT549" s="17"/>
      <c r="OHU549" s="17"/>
      <c r="OHV549" s="17"/>
      <c r="OHW549" s="17"/>
      <c r="OHX549" s="17"/>
      <c r="OHY549" s="17"/>
      <c r="OHZ549" s="17"/>
      <c r="OIA549" s="17"/>
      <c r="OIB549" s="17"/>
      <c r="OIC549" s="17"/>
      <c r="OID549" s="17"/>
      <c r="OIE549" s="17"/>
      <c r="OIF549" s="17"/>
      <c r="OIG549" s="17"/>
      <c r="OIH549" s="17"/>
      <c r="OII549" s="17"/>
      <c r="OIJ549" s="17"/>
      <c r="OIK549" s="17"/>
      <c r="OIL549" s="17"/>
      <c r="OIM549" s="17"/>
      <c r="OIN549" s="17"/>
      <c r="OIO549" s="17"/>
      <c r="OIP549" s="17"/>
      <c r="OIQ549" s="17"/>
      <c r="OIR549" s="17"/>
      <c r="OIS549" s="17"/>
      <c r="OIT549" s="17"/>
      <c r="OIU549" s="17"/>
      <c r="OIV549" s="17"/>
      <c r="OIW549" s="17"/>
      <c r="OIX549" s="17"/>
      <c r="OIY549" s="17"/>
      <c r="OIZ549" s="17"/>
      <c r="OJA549" s="17"/>
      <c r="OJB549" s="17"/>
      <c r="OJC549" s="17"/>
      <c r="OJD549" s="17"/>
      <c r="OJE549" s="17"/>
      <c r="OJF549" s="17"/>
      <c r="OJG549" s="17"/>
      <c r="OJH549" s="17"/>
      <c r="OJI549" s="17"/>
      <c r="OJJ549" s="17"/>
      <c r="OJK549" s="17"/>
      <c r="OJL549" s="17"/>
      <c r="OJM549" s="17"/>
      <c r="OJN549" s="17"/>
      <c r="OJO549" s="17"/>
      <c r="OJP549" s="17"/>
      <c r="OJQ549" s="17"/>
      <c r="OJR549" s="17"/>
      <c r="OJS549" s="17"/>
      <c r="OJT549" s="17"/>
      <c r="OJU549" s="17"/>
      <c r="OJV549" s="17"/>
      <c r="OJW549" s="17"/>
      <c r="OJX549" s="17"/>
      <c r="OJY549" s="17"/>
      <c r="OJZ549" s="17"/>
      <c r="OKA549" s="17"/>
      <c r="OKB549" s="17"/>
      <c r="OKC549" s="17"/>
      <c r="OKD549" s="17"/>
      <c r="OKE549" s="17"/>
      <c r="OKF549" s="17"/>
      <c r="OKG549" s="17"/>
      <c r="OKH549" s="17"/>
      <c r="OKI549" s="17"/>
      <c r="OKJ549" s="17"/>
      <c r="OKK549" s="17"/>
      <c r="OKL549" s="17"/>
      <c r="OKM549" s="17"/>
      <c r="OKN549" s="17"/>
      <c r="OKO549" s="17"/>
      <c r="OKP549" s="17"/>
      <c r="OKQ549" s="17"/>
      <c r="OKR549" s="17"/>
      <c r="OKS549" s="17"/>
      <c r="OKT549" s="17"/>
      <c r="OKU549" s="17"/>
      <c r="OKV549" s="17"/>
      <c r="OKW549" s="17"/>
      <c r="OKX549" s="17"/>
      <c r="OKY549" s="17"/>
      <c r="OKZ549" s="17"/>
      <c r="OLA549" s="17"/>
      <c r="OLB549" s="17"/>
      <c r="OLC549" s="17"/>
      <c r="OLD549" s="17"/>
      <c r="OLE549" s="17"/>
      <c r="OLF549" s="17"/>
      <c r="OLG549" s="17"/>
      <c r="OLH549" s="17"/>
      <c r="OLI549" s="17"/>
      <c r="OLJ549" s="17"/>
      <c r="OLK549" s="17"/>
      <c r="OLL549" s="17"/>
      <c r="OLM549" s="17"/>
      <c r="OLN549" s="17"/>
      <c r="OLO549" s="17"/>
      <c r="OLP549" s="17"/>
      <c r="OLQ549" s="17"/>
      <c r="OLR549" s="17"/>
      <c r="OLS549" s="17"/>
      <c r="OLT549" s="17"/>
      <c r="OLU549" s="17"/>
      <c r="OLV549" s="17"/>
      <c r="OLW549" s="17"/>
      <c r="OLX549" s="17"/>
      <c r="OLY549" s="17"/>
      <c r="OLZ549" s="17"/>
      <c r="OMA549" s="17"/>
      <c r="OMB549" s="17"/>
      <c r="OMC549" s="17"/>
      <c r="OMD549" s="17"/>
      <c r="OME549" s="17"/>
      <c r="OMF549" s="17"/>
      <c r="OMG549" s="17"/>
      <c r="OMH549" s="17"/>
      <c r="OMI549" s="17"/>
      <c r="OMJ549" s="17"/>
      <c r="OMK549" s="17"/>
      <c r="OML549" s="17"/>
      <c r="OMM549" s="17"/>
      <c r="OMN549" s="17"/>
      <c r="OMO549" s="17"/>
      <c r="OMP549" s="17"/>
      <c r="OMQ549" s="17"/>
      <c r="OMR549" s="17"/>
      <c r="OMS549" s="17"/>
      <c r="OMT549" s="17"/>
      <c r="OMU549" s="17"/>
      <c r="OMV549" s="17"/>
      <c r="OMW549" s="17"/>
      <c r="OMX549" s="17"/>
      <c r="OMY549" s="17"/>
      <c r="OMZ549" s="17"/>
      <c r="ONA549" s="17"/>
      <c r="ONB549" s="17"/>
      <c r="ONC549" s="17"/>
      <c r="OND549" s="17"/>
      <c r="ONE549" s="17"/>
      <c r="ONF549" s="17"/>
      <c r="ONG549" s="17"/>
      <c r="ONH549" s="17"/>
      <c r="ONI549" s="17"/>
      <c r="ONJ549" s="17"/>
      <c r="ONK549" s="17"/>
      <c r="ONL549" s="17"/>
      <c r="ONM549" s="17"/>
      <c r="ONN549" s="17"/>
      <c r="ONO549" s="17"/>
      <c r="ONP549" s="17"/>
      <c r="ONQ549" s="17"/>
      <c r="ONR549" s="17"/>
      <c r="ONS549" s="17"/>
      <c r="ONT549" s="17"/>
      <c r="ONU549" s="17"/>
      <c r="ONV549" s="17"/>
      <c r="ONW549" s="17"/>
      <c r="ONX549" s="17"/>
      <c r="ONY549" s="17"/>
      <c r="ONZ549" s="17"/>
      <c r="OOA549" s="17"/>
      <c r="OOB549" s="17"/>
      <c r="OOC549" s="17"/>
      <c r="OOD549" s="17"/>
      <c r="OOE549" s="17"/>
      <c r="OOF549" s="17"/>
      <c r="OOG549" s="17"/>
      <c r="OOH549" s="17"/>
      <c r="OOI549" s="17"/>
      <c r="OOJ549" s="17"/>
      <c r="OOK549" s="17"/>
      <c r="OOL549" s="17"/>
      <c r="OOM549" s="17"/>
      <c r="OON549" s="17"/>
      <c r="OOO549" s="17"/>
      <c r="OOP549" s="17"/>
      <c r="OOQ549" s="17"/>
      <c r="OOR549" s="17"/>
      <c r="OOS549" s="17"/>
      <c r="OOT549" s="17"/>
      <c r="OOU549" s="17"/>
      <c r="OOV549" s="17"/>
      <c r="OOW549" s="17"/>
      <c r="OOX549" s="17"/>
      <c r="OOY549" s="17"/>
      <c r="OOZ549" s="17"/>
      <c r="OPA549" s="17"/>
      <c r="OPB549" s="17"/>
      <c r="OPC549" s="17"/>
      <c r="OPD549" s="17"/>
      <c r="OPE549" s="17"/>
      <c r="OPF549" s="17"/>
      <c r="OPG549" s="17"/>
      <c r="OPH549" s="17"/>
      <c r="OPI549" s="17"/>
      <c r="OPJ549" s="17"/>
      <c r="OPK549" s="17"/>
      <c r="OPL549" s="17"/>
      <c r="OPM549" s="17"/>
      <c r="OPN549" s="17"/>
      <c r="OPO549" s="17"/>
      <c r="OPP549" s="17"/>
      <c r="OPQ549" s="17"/>
      <c r="OPR549" s="17"/>
      <c r="OPS549" s="17"/>
      <c r="OPT549" s="17"/>
      <c r="OPU549" s="17"/>
      <c r="OPV549" s="17"/>
      <c r="OPW549" s="17"/>
      <c r="OPX549" s="17"/>
      <c r="OPY549" s="17"/>
      <c r="OPZ549" s="17"/>
      <c r="OQA549" s="17"/>
      <c r="OQB549" s="17"/>
      <c r="OQC549" s="17"/>
      <c r="OQD549" s="17"/>
      <c r="OQE549" s="17"/>
      <c r="OQF549" s="17"/>
      <c r="OQG549" s="17"/>
      <c r="OQH549" s="17"/>
      <c r="OQI549" s="17"/>
      <c r="OQJ549" s="17"/>
      <c r="OQK549" s="17"/>
      <c r="OQL549" s="17"/>
      <c r="OQM549" s="17"/>
      <c r="OQN549" s="17"/>
      <c r="OQO549" s="17"/>
      <c r="OQP549" s="17"/>
      <c r="OQQ549" s="17"/>
      <c r="OQR549" s="17"/>
      <c r="OQS549" s="17"/>
      <c r="OQT549" s="17"/>
      <c r="OQU549" s="17"/>
      <c r="OQV549" s="17"/>
      <c r="OQW549" s="17"/>
      <c r="OQX549" s="17"/>
      <c r="OQY549" s="17"/>
      <c r="OQZ549" s="17"/>
      <c r="ORA549" s="17"/>
      <c r="ORB549" s="17"/>
      <c r="ORC549" s="17"/>
      <c r="ORD549" s="17"/>
      <c r="ORE549" s="17"/>
      <c r="ORF549" s="17"/>
      <c r="ORG549" s="17"/>
      <c r="ORH549" s="17"/>
      <c r="ORI549" s="17"/>
      <c r="ORJ549" s="17"/>
      <c r="ORK549" s="17"/>
      <c r="ORL549" s="17"/>
      <c r="ORM549" s="17"/>
      <c r="ORN549" s="17"/>
      <c r="ORO549" s="17"/>
      <c r="ORP549" s="17"/>
      <c r="ORQ549" s="17"/>
      <c r="ORR549" s="17"/>
      <c r="ORS549" s="17"/>
      <c r="ORT549" s="17"/>
      <c r="ORU549" s="17"/>
      <c r="ORV549" s="17"/>
      <c r="ORW549" s="17"/>
      <c r="ORX549" s="17"/>
      <c r="ORY549" s="17"/>
      <c r="ORZ549" s="17"/>
      <c r="OSA549" s="17"/>
      <c r="OSB549" s="17"/>
      <c r="OSC549" s="17"/>
      <c r="OSD549" s="17"/>
      <c r="OSE549" s="17"/>
      <c r="OSF549" s="17"/>
      <c r="OSG549" s="17"/>
      <c r="OSH549" s="17"/>
      <c r="OSI549" s="17"/>
      <c r="OSJ549" s="17"/>
      <c r="OSK549" s="17"/>
      <c r="OSL549" s="17"/>
      <c r="OSM549" s="17"/>
      <c r="OSN549" s="17"/>
      <c r="OSO549" s="17"/>
      <c r="OSP549" s="17"/>
      <c r="OSQ549" s="17"/>
      <c r="OSR549" s="17"/>
      <c r="OSS549" s="17"/>
      <c r="OST549" s="17"/>
      <c r="OSU549" s="17"/>
      <c r="OSV549" s="17"/>
      <c r="OSW549" s="17"/>
      <c r="OSX549" s="17"/>
      <c r="OSY549" s="17"/>
      <c r="OSZ549" s="17"/>
      <c r="OTA549" s="17"/>
      <c r="OTB549" s="17"/>
      <c r="OTC549" s="17"/>
      <c r="OTD549" s="17"/>
      <c r="OTE549" s="17"/>
      <c r="OTF549" s="17"/>
      <c r="OTG549" s="17"/>
      <c r="OTH549" s="17"/>
      <c r="OTI549" s="17"/>
      <c r="OTJ549" s="17"/>
      <c r="OTK549" s="17"/>
      <c r="OTL549" s="17"/>
      <c r="OTM549" s="17"/>
      <c r="OTN549" s="17"/>
      <c r="OTO549" s="17"/>
      <c r="OTP549" s="17"/>
      <c r="OTQ549" s="17"/>
      <c r="OTR549" s="17"/>
      <c r="OTS549" s="17"/>
      <c r="OTT549" s="17"/>
      <c r="OTU549" s="17"/>
      <c r="OTV549" s="17"/>
      <c r="OTW549" s="17"/>
      <c r="OTX549" s="17"/>
      <c r="OTY549" s="17"/>
      <c r="OTZ549" s="17"/>
      <c r="OUA549" s="17"/>
      <c r="OUB549" s="17"/>
      <c r="OUC549" s="17"/>
      <c r="OUD549" s="17"/>
      <c r="OUE549" s="17"/>
      <c r="OUF549" s="17"/>
      <c r="OUG549" s="17"/>
      <c r="OUH549" s="17"/>
      <c r="OUI549" s="17"/>
      <c r="OUJ549" s="17"/>
      <c r="OUK549" s="17"/>
      <c r="OUL549" s="17"/>
      <c r="OUM549" s="17"/>
      <c r="OUN549" s="17"/>
      <c r="OUO549" s="17"/>
      <c r="OUP549" s="17"/>
      <c r="OUQ549" s="17"/>
      <c r="OUR549" s="17"/>
      <c r="OUS549" s="17"/>
      <c r="OUT549" s="17"/>
      <c r="OUU549" s="17"/>
      <c r="OUV549" s="17"/>
      <c r="OUW549" s="17"/>
      <c r="OUX549" s="17"/>
      <c r="OUY549" s="17"/>
      <c r="OUZ549" s="17"/>
      <c r="OVA549" s="17"/>
      <c r="OVB549" s="17"/>
      <c r="OVC549" s="17"/>
      <c r="OVD549" s="17"/>
      <c r="OVE549" s="17"/>
      <c r="OVF549" s="17"/>
      <c r="OVG549" s="17"/>
      <c r="OVH549" s="17"/>
      <c r="OVI549" s="17"/>
      <c r="OVJ549" s="17"/>
      <c r="OVK549" s="17"/>
      <c r="OVL549" s="17"/>
      <c r="OVM549" s="17"/>
      <c r="OVN549" s="17"/>
      <c r="OVO549" s="17"/>
      <c r="OVP549" s="17"/>
      <c r="OVQ549" s="17"/>
      <c r="OVR549" s="17"/>
      <c r="OVS549" s="17"/>
      <c r="OVT549" s="17"/>
      <c r="OVU549" s="17"/>
      <c r="OVV549" s="17"/>
      <c r="OVW549" s="17"/>
      <c r="OVX549" s="17"/>
      <c r="OVY549" s="17"/>
      <c r="OVZ549" s="17"/>
      <c r="OWA549" s="17"/>
      <c r="OWB549" s="17"/>
      <c r="OWC549" s="17"/>
      <c r="OWD549" s="17"/>
      <c r="OWE549" s="17"/>
      <c r="OWF549" s="17"/>
      <c r="OWG549" s="17"/>
      <c r="OWH549" s="17"/>
      <c r="OWI549" s="17"/>
      <c r="OWJ549" s="17"/>
      <c r="OWK549" s="17"/>
      <c r="OWL549" s="17"/>
      <c r="OWM549" s="17"/>
      <c r="OWN549" s="17"/>
      <c r="OWO549" s="17"/>
      <c r="OWP549" s="17"/>
      <c r="OWQ549" s="17"/>
      <c r="OWR549" s="17"/>
      <c r="OWS549" s="17"/>
      <c r="OWT549" s="17"/>
      <c r="OWU549" s="17"/>
      <c r="OWV549" s="17"/>
      <c r="OWW549" s="17"/>
      <c r="OWX549" s="17"/>
      <c r="OWY549" s="17"/>
      <c r="OWZ549" s="17"/>
      <c r="OXA549" s="17"/>
      <c r="OXB549" s="17"/>
      <c r="OXC549" s="17"/>
      <c r="OXD549" s="17"/>
      <c r="OXE549" s="17"/>
      <c r="OXF549" s="17"/>
      <c r="OXG549" s="17"/>
      <c r="OXH549" s="17"/>
      <c r="OXI549" s="17"/>
      <c r="OXJ549" s="17"/>
      <c r="OXK549" s="17"/>
      <c r="OXL549" s="17"/>
      <c r="OXM549" s="17"/>
      <c r="OXN549" s="17"/>
      <c r="OXO549" s="17"/>
      <c r="OXP549" s="17"/>
      <c r="OXQ549" s="17"/>
      <c r="OXR549" s="17"/>
      <c r="OXS549" s="17"/>
      <c r="OXT549" s="17"/>
      <c r="OXU549" s="17"/>
      <c r="OXV549" s="17"/>
      <c r="OXW549" s="17"/>
      <c r="OXX549" s="17"/>
      <c r="OXY549" s="17"/>
      <c r="OXZ549" s="17"/>
      <c r="OYA549" s="17"/>
      <c r="OYB549" s="17"/>
      <c r="OYC549" s="17"/>
      <c r="OYD549" s="17"/>
      <c r="OYE549" s="17"/>
      <c r="OYF549" s="17"/>
      <c r="OYG549" s="17"/>
      <c r="OYH549" s="17"/>
      <c r="OYI549" s="17"/>
      <c r="OYJ549" s="17"/>
      <c r="OYK549" s="17"/>
      <c r="OYL549" s="17"/>
      <c r="OYM549" s="17"/>
      <c r="OYN549" s="17"/>
      <c r="OYO549" s="17"/>
      <c r="OYP549" s="17"/>
      <c r="OYQ549" s="17"/>
      <c r="OYR549" s="17"/>
      <c r="OYS549" s="17"/>
      <c r="OYT549" s="17"/>
      <c r="OYU549" s="17"/>
      <c r="OYV549" s="17"/>
      <c r="OYW549" s="17"/>
      <c r="OYX549" s="17"/>
      <c r="OYY549" s="17"/>
      <c r="OYZ549" s="17"/>
      <c r="OZA549" s="17"/>
      <c r="OZB549" s="17"/>
      <c r="OZC549" s="17"/>
      <c r="OZD549" s="17"/>
      <c r="OZE549" s="17"/>
      <c r="OZF549" s="17"/>
      <c r="OZG549" s="17"/>
      <c r="OZH549" s="17"/>
      <c r="OZI549" s="17"/>
      <c r="OZJ549" s="17"/>
      <c r="OZK549" s="17"/>
      <c r="OZL549" s="17"/>
      <c r="OZM549" s="17"/>
      <c r="OZN549" s="17"/>
      <c r="OZO549" s="17"/>
      <c r="OZP549" s="17"/>
      <c r="OZQ549" s="17"/>
      <c r="OZR549" s="17"/>
      <c r="OZS549" s="17"/>
      <c r="OZT549" s="17"/>
      <c r="OZU549" s="17"/>
      <c r="OZV549" s="17"/>
      <c r="OZW549" s="17"/>
      <c r="OZX549" s="17"/>
      <c r="OZY549" s="17"/>
      <c r="OZZ549" s="17"/>
      <c r="PAA549" s="17"/>
      <c r="PAB549" s="17"/>
      <c r="PAC549" s="17"/>
      <c r="PAD549" s="17"/>
      <c r="PAE549" s="17"/>
      <c r="PAF549" s="17"/>
      <c r="PAG549" s="17"/>
      <c r="PAH549" s="17"/>
      <c r="PAI549" s="17"/>
      <c r="PAJ549" s="17"/>
      <c r="PAK549" s="17"/>
      <c r="PAL549" s="17"/>
      <c r="PAM549" s="17"/>
      <c r="PAN549" s="17"/>
      <c r="PAO549" s="17"/>
      <c r="PAP549" s="17"/>
      <c r="PAQ549" s="17"/>
      <c r="PAR549" s="17"/>
      <c r="PAS549" s="17"/>
      <c r="PAT549" s="17"/>
      <c r="PAU549" s="17"/>
      <c r="PAV549" s="17"/>
      <c r="PAW549" s="17"/>
      <c r="PAX549" s="17"/>
      <c r="PAY549" s="17"/>
      <c r="PAZ549" s="17"/>
      <c r="PBA549" s="17"/>
      <c r="PBB549" s="17"/>
      <c r="PBC549" s="17"/>
      <c r="PBD549" s="17"/>
      <c r="PBE549" s="17"/>
      <c r="PBF549" s="17"/>
      <c r="PBG549" s="17"/>
      <c r="PBH549" s="17"/>
      <c r="PBI549" s="17"/>
      <c r="PBJ549" s="17"/>
      <c r="PBK549" s="17"/>
      <c r="PBL549" s="17"/>
      <c r="PBM549" s="17"/>
      <c r="PBN549" s="17"/>
      <c r="PBO549" s="17"/>
      <c r="PBP549" s="17"/>
      <c r="PBQ549" s="17"/>
      <c r="PBR549" s="17"/>
      <c r="PBS549" s="17"/>
      <c r="PBT549" s="17"/>
      <c r="PBU549" s="17"/>
      <c r="PBV549" s="17"/>
      <c r="PBW549" s="17"/>
      <c r="PBX549" s="17"/>
      <c r="PBY549" s="17"/>
      <c r="PBZ549" s="17"/>
      <c r="PCA549" s="17"/>
      <c r="PCB549" s="17"/>
      <c r="PCC549" s="17"/>
      <c r="PCD549" s="17"/>
      <c r="PCE549" s="17"/>
      <c r="PCF549" s="17"/>
      <c r="PCG549" s="17"/>
      <c r="PCH549" s="17"/>
      <c r="PCI549" s="17"/>
      <c r="PCJ549" s="17"/>
      <c r="PCK549" s="17"/>
      <c r="PCL549" s="17"/>
      <c r="PCM549" s="17"/>
      <c r="PCN549" s="17"/>
      <c r="PCO549" s="17"/>
      <c r="PCP549" s="17"/>
      <c r="PCQ549" s="17"/>
      <c r="PCR549" s="17"/>
      <c r="PCS549" s="17"/>
      <c r="PCT549" s="17"/>
      <c r="PCU549" s="17"/>
      <c r="PCV549" s="17"/>
      <c r="PCW549" s="17"/>
      <c r="PCX549" s="17"/>
      <c r="PCY549" s="17"/>
      <c r="PCZ549" s="17"/>
      <c r="PDA549" s="17"/>
      <c r="PDB549" s="17"/>
      <c r="PDC549" s="17"/>
      <c r="PDD549" s="17"/>
      <c r="PDE549" s="17"/>
      <c r="PDF549" s="17"/>
      <c r="PDG549" s="17"/>
      <c r="PDH549" s="17"/>
      <c r="PDI549" s="17"/>
      <c r="PDJ549" s="17"/>
      <c r="PDK549" s="17"/>
      <c r="PDL549" s="17"/>
      <c r="PDM549" s="17"/>
      <c r="PDN549" s="17"/>
      <c r="PDO549" s="17"/>
      <c r="PDP549" s="17"/>
      <c r="PDQ549" s="17"/>
      <c r="PDR549" s="17"/>
      <c r="PDS549" s="17"/>
      <c r="PDT549" s="17"/>
      <c r="PDU549" s="17"/>
      <c r="PDV549" s="17"/>
      <c r="PDW549" s="17"/>
      <c r="PDX549" s="17"/>
      <c r="PDY549" s="17"/>
      <c r="PDZ549" s="17"/>
      <c r="PEA549" s="17"/>
      <c r="PEB549" s="17"/>
      <c r="PEC549" s="17"/>
      <c r="PED549" s="17"/>
      <c r="PEE549" s="17"/>
      <c r="PEF549" s="17"/>
      <c r="PEG549" s="17"/>
      <c r="PEH549" s="17"/>
      <c r="PEI549" s="17"/>
      <c r="PEJ549" s="17"/>
      <c r="PEK549" s="17"/>
      <c r="PEL549" s="17"/>
      <c r="PEM549" s="17"/>
      <c r="PEN549" s="17"/>
      <c r="PEO549" s="17"/>
      <c r="PEP549" s="17"/>
      <c r="PEQ549" s="17"/>
      <c r="PER549" s="17"/>
      <c r="PES549" s="17"/>
      <c r="PET549" s="17"/>
      <c r="PEU549" s="17"/>
      <c r="PEV549" s="17"/>
      <c r="PEW549" s="17"/>
      <c r="PEX549" s="17"/>
      <c r="PEY549" s="17"/>
      <c r="PEZ549" s="17"/>
      <c r="PFA549" s="17"/>
      <c r="PFB549" s="17"/>
      <c r="PFC549" s="17"/>
      <c r="PFD549" s="17"/>
      <c r="PFE549" s="17"/>
      <c r="PFF549" s="17"/>
      <c r="PFG549" s="17"/>
      <c r="PFH549" s="17"/>
      <c r="PFI549" s="17"/>
      <c r="PFJ549" s="17"/>
      <c r="PFK549" s="17"/>
      <c r="PFL549" s="17"/>
      <c r="PFM549" s="17"/>
      <c r="PFN549" s="17"/>
      <c r="PFO549" s="17"/>
      <c r="PFP549" s="17"/>
      <c r="PFQ549" s="17"/>
      <c r="PFR549" s="17"/>
      <c r="PFS549" s="17"/>
      <c r="PFT549" s="17"/>
      <c r="PFU549" s="17"/>
      <c r="PFV549" s="17"/>
      <c r="PFW549" s="17"/>
      <c r="PFX549" s="17"/>
      <c r="PFY549" s="17"/>
      <c r="PFZ549" s="17"/>
      <c r="PGA549" s="17"/>
      <c r="PGB549" s="17"/>
      <c r="PGC549" s="17"/>
      <c r="PGD549" s="17"/>
      <c r="PGE549" s="17"/>
      <c r="PGF549" s="17"/>
      <c r="PGG549" s="17"/>
      <c r="PGH549" s="17"/>
      <c r="PGI549" s="17"/>
      <c r="PGJ549" s="17"/>
      <c r="PGK549" s="17"/>
      <c r="PGL549" s="17"/>
      <c r="PGM549" s="17"/>
      <c r="PGN549" s="17"/>
      <c r="PGO549" s="17"/>
      <c r="PGP549" s="17"/>
      <c r="PGQ549" s="17"/>
      <c r="PGR549" s="17"/>
      <c r="PGS549" s="17"/>
      <c r="PGT549" s="17"/>
      <c r="PGU549" s="17"/>
      <c r="PGV549" s="17"/>
      <c r="PGW549" s="17"/>
      <c r="PGX549" s="17"/>
      <c r="PGY549" s="17"/>
      <c r="PGZ549" s="17"/>
      <c r="PHA549" s="17"/>
      <c r="PHB549" s="17"/>
      <c r="PHC549" s="17"/>
      <c r="PHD549" s="17"/>
      <c r="PHE549" s="17"/>
      <c r="PHF549" s="17"/>
      <c r="PHG549" s="17"/>
      <c r="PHH549" s="17"/>
      <c r="PHI549" s="17"/>
      <c r="PHJ549" s="17"/>
      <c r="PHK549" s="17"/>
      <c r="PHL549" s="17"/>
      <c r="PHM549" s="17"/>
      <c r="PHN549" s="17"/>
      <c r="PHO549" s="17"/>
      <c r="PHP549" s="17"/>
      <c r="PHQ549" s="17"/>
      <c r="PHR549" s="17"/>
      <c r="PHS549" s="17"/>
      <c r="PHT549" s="17"/>
      <c r="PHU549" s="17"/>
      <c r="PHV549" s="17"/>
      <c r="PHW549" s="17"/>
      <c r="PHX549" s="17"/>
      <c r="PHY549" s="17"/>
      <c r="PHZ549" s="17"/>
      <c r="PIA549" s="17"/>
      <c r="PIB549" s="17"/>
      <c r="PIC549" s="17"/>
      <c r="PID549" s="17"/>
      <c r="PIE549" s="17"/>
      <c r="PIF549" s="17"/>
      <c r="PIG549" s="17"/>
      <c r="PIH549" s="17"/>
      <c r="PII549" s="17"/>
      <c r="PIJ549" s="17"/>
      <c r="PIK549" s="17"/>
      <c r="PIL549" s="17"/>
      <c r="PIM549" s="17"/>
      <c r="PIN549" s="17"/>
      <c r="PIO549" s="17"/>
      <c r="PIP549" s="17"/>
      <c r="PIQ549" s="17"/>
      <c r="PIR549" s="17"/>
      <c r="PIS549" s="17"/>
      <c r="PIT549" s="17"/>
      <c r="PIU549" s="17"/>
      <c r="PIV549" s="17"/>
      <c r="PIW549" s="17"/>
      <c r="PIX549" s="17"/>
      <c r="PIY549" s="17"/>
      <c r="PIZ549" s="17"/>
      <c r="PJA549" s="17"/>
      <c r="PJB549" s="17"/>
      <c r="PJC549" s="17"/>
      <c r="PJD549" s="17"/>
      <c r="PJE549" s="17"/>
      <c r="PJF549" s="17"/>
      <c r="PJG549" s="17"/>
      <c r="PJH549" s="17"/>
      <c r="PJI549" s="17"/>
      <c r="PJJ549" s="17"/>
      <c r="PJK549" s="17"/>
      <c r="PJL549" s="17"/>
      <c r="PJM549" s="17"/>
      <c r="PJN549" s="17"/>
      <c r="PJO549" s="17"/>
      <c r="PJP549" s="17"/>
      <c r="PJQ549" s="17"/>
      <c r="PJR549" s="17"/>
      <c r="PJS549" s="17"/>
      <c r="PJT549" s="17"/>
      <c r="PJU549" s="17"/>
      <c r="PJV549" s="17"/>
      <c r="PJW549" s="17"/>
      <c r="PJX549" s="17"/>
      <c r="PJY549" s="17"/>
      <c r="PJZ549" s="17"/>
      <c r="PKA549" s="17"/>
      <c r="PKB549" s="17"/>
      <c r="PKC549" s="17"/>
      <c r="PKD549" s="17"/>
      <c r="PKE549" s="17"/>
      <c r="PKF549" s="17"/>
      <c r="PKG549" s="17"/>
      <c r="PKH549" s="17"/>
      <c r="PKI549" s="17"/>
      <c r="PKJ549" s="17"/>
      <c r="PKK549" s="17"/>
      <c r="PKL549" s="17"/>
      <c r="PKM549" s="17"/>
      <c r="PKN549" s="17"/>
      <c r="PKO549" s="17"/>
      <c r="PKP549" s="17"/>
      <c r="PKQ549" s="17"/>
      <c r="PKR549" s="17"/>
      <c r="PKS549" s="17"/>
      <c r="PKT549" s="17"/>
      <c r="PKU549" s="17"/>
      <c r="PKV549" s="17"/>
      <c r="PKW549" s="17"/>
      <c r="PKX549" s="17"/>
      <c r="PKY549" s="17"/>
      <c r="PKZ549" s="17"/>
      <c r="PLA549" s="17"/>
      <c r="PLB549" s="17"/>
      <c r="PLC549" s="17"/>
      <c r="PLD549" s="17"/>
      <c r="PLE549" s="17"/>
      <c r="PLF549" s="17"/>
      <c r="PLG549" s="17"/>
      <c r="PLH549" s="17"/>
      <c r="PLI549" s="17"/>
      <c r="PLJ549" s="17"/>
      <c r="PLK549" s="17"/>
      <c r="PLL549" s="17"/>
      <c r="PLM549" s="17"/>
      <c r="PLN549" s="17"/>
      <c r="PLO549" s="17"/>
      <c r="PLP549" s="17"/>
      <c r="PLQ549" s="17"/>
      <c r="PLR549" s="17"/>
      <c r="PLS549" s="17"/>
      <c r="PLT549" s="17"/>
      <c r="PLU549" s="17"/>
      <c r="PLV549" s="17"/>
      <c r="PLW549" s="17"/>
      <c r="PLX549" s="17"/>
      <c r="PLY549" s="17"/>
      <c r="PLZ549" s="17"/>
      <c r="PMA549" s="17"/>
      <c r="PMB549" s="17"/>
      <c r="PMC549" s="17"/>
      <c r="PMD549" s="17"/>
      <c r="PME549" s="17"/>
      <c r="PMF549" s="17"/>
      <c r="PMG549" s="17"/>
      <c r="PMH549" s="17"/>
      <c r="PMI549" s="17"/>
      <c r="PMJ549" s="17"/>
      <c r="PMK549" s="17"/>
      <c r="PML549" s="17"/>
      <c r="PMM549" s="17"/>
      <c r="PMN549" s="17"/>
      <c r="PMO549" s="17"/>
      <c r="PMP549" s="17"/>
      <c r="PMQ549" s="17"/>
      <c r="PMR549" s="17"/>
      <c r="PMS549" s="17"/>
      <c r="PMT549" s="17"/>
      <c r="PMU549" s="17"/>
      <c r="PMV549" s="17"/>
      <c r="PMW549" s="17"/>
      <c r="PMX549" s="17"/>
      <c r="PMY549" s="17"/>
      <c r="PMZ549" s="17"/>
      <c r="PNA549" s="17"/>
      <c r="PNB549" s="17"/>
      <c r="PNC549" s="17"/>
      <c r="PND549" s="17"/>
      <c r="PNE549" s="17"/>
      <c r="PNF549" s="17"/>
      <c r="PNG549" s="17"/>
      <c r="PNH549" s="17"/>
      <c r="PNI549" s="17"/>
      <c r="PNJ549" s="17"/>
      <c r="PNK549" s="17"/>
      <c r="PNL549" s="17"/>
      <c r="PNM549" s="17"/>
      <c r="PNN549" s="17"/>
      <c r="PNO549" s="17"/>
      <c r="PNP549" s="17"/>
      <c r="PNQ549" s="17"/>
      <c r="PNR549" s="17"/>
      <c r="PNS549" s="17"/>
      <c r="PNT549" s="17"/>
      <c r="PNU549" s="17"/>
      <c r="PNV549" s="17"/>
      <c r="PNW549" s="17"/>
      <c r="PNX549" s="17"/>
      <c r="PNY549" s="17"/>
      <c r="PNZ549" s="17"/>
      <c r="POA549" s="17"/>
      <c r="POB549" s="17"/>
      <c r="POC549" s="17"/>
      <c r="POD549" s="17"/>
      <c r="POE549" s="17"/>
      <c r="POF549" s="17"/>
      <c r="POG549" s="17"/>
      <c r="POH549" s="17"/>
      <c r="POI549" s="17"/>
      <c r="POJ549" s="17"/>
      <c r="POK549" s="17"/>
      <c r="POL549" s="17"/>
      <c r="POM549" s="17"/>
      <c r="PON549" s="17"/>
      <c r="POO549" s="17"/>
      <c r="POP549" s="17"/>
      <c r="POQ549" s="17"/>
      <c r="POR549" s="17"/>
      <c r="POS549" s="17"/>
      <c r="POT549" s="17"/>
      <c r="POU549" s="17"/>
      <c r="POV549" s="17"/>
      <c r="POW549" s="17"/>
      <c r="POX549" s="17"/>
      <c r="POY549" s="17"/>
      <c r="POZ549" s="17"/>
      <c r="PPA549" s="17"/>
      <c r="PPB549" s="17"/>
      <c r="PPC549" s="17"/>
      <c r="PPD549" s="17"/>
      <c r="PPE549" s="17"/>
      <c r="PPF549" s="17"/>
      <c r="PPG549" s="17"/>
      <c r="PPH549" s="17"/>
      <c r="PPI549" s="17"/>
      <c r="PPJ549" s="17"/>
      <c r="PPK549" s="17"/>
      <c r="PPL549" s="17"/>
      <c r="PPM549" s="17"/>
      <c r="PPN549" s="17"/>
      <c r="PPO549" s="17"/>
      <c r="PPP549" s="17"/>
      <c r="PPQ549" s="17"/>
      <c r="PPR549" s="17"/>
      <c r="PPS549" s="17"/>
      <c r="PPT549" s="17"/>
      <c r="PPU549" s="17"/>
      <c r="PPV549" s="17"/>
      <c r="PPW549" s="17"/>
      <c r="PPX549" s="17"/>
      <c r="PPY549" s="17"/>
      <c r="PPZ549" s="17"/>
      <c r="PQA549" s="17"/>
      <c r="PQB549" s="17"/>
      <c r="PQC549" s="17"/>
      <c r="PQD549" s="17"/>
      <c r="PQE549" s="17"/>
      <c r="PQF549" s="17"/>
      <c r="PQG549" s="17"/>
      <c r="PQH549" s="17"/>
      <c r="PQI549" s="17"/>
      <c r="PQJ549" s="17"/>
      <c r="PQK549" s="17"/>
      <c r="PQL549" s="17"/>
      <c r="PQM549" s="17"/>
      <c r="PQN549" s="17"/>
      <c r="PQO549" s="17"/>
      <c r="PQP549" s="17"/>
      <c r="PQQ549" s="17"/>
      <c r="PQR549" s="17"/>
      <c r="PQS549" s="17"/>
      <c r="PQT549" s="17"/>
      <c r="PQU549" s="17"/>
      <c r="PQV549" s="17"/>
      <c r="PQW549" s="17"/>
      <c r="PQX549" s="17"/>
      <c r="PQY549" s="17"/>
      <c r="PQZ549" s="17"/>
      <c r="PRA549" s="17"/>
      <c r="PRB549" s="17"/>
      <c r="PRC549" s="17"/>
      <c r="PRD549" s="17"/>
      <c r="PRE549" s="17"/>
      <c r="PRF549" s="17"/>
      <c r="PRG549" s="17"/>
      <c r="PRH549" s="17"/>
      <c r="PRI549" s="17"/>
      <c r="PRJ549" s="17"/>
      <c r="PRK549" s="17"/>
      <c r="PRL549" s="17"/>
      <c r="PRM549" s="17"/>
      <c r="PRN549" s="17"/>
      <c r="PRO549" s="17"/>
      <c r="PRP549" s="17"/>
      <c r="PRQ549" s="17"/>
      <c r="PRR549" s="17"/>
      <c r="PRS549" s="17"/>
      <c r="PRT549" s="17"/>
      <c r="PRU549" s="17"/>
      <c r="PRV549" s="17"/>
      <c r="PRW549" s="17"/>
      <c r="PRX549" s="17"/>
      <c r="PRY549" s="17"/>
      <c r="PRZ549" s="17"/>
      <c r="PSA549" s="17"/>
      <c r="PSB549" s="17"/>
      <c r="PSC549" s="17"/>
      <c r="PSD549" s="17"/>
      <c r="PSE549" s="17"/>
      <c r="PSF549" s="17"/>
      <c r="PSG549" s="17"/>
      <c r="PSH549" s="17"/>
      <c r="PSI549" s="17"/>
      <c r="PSJ549" s="17"/>
      <c r="PSK549" s="17"/>
      <c r="PSL549" s="17"/>
      <c r="PSM549" s="17"/>
      <c r="PSN549" s="17"/>
      <c r="PSO549" s="17"/>
      <c r="PSP549" s="17"/>
      <c r="PSQ549" s="17"/>
      <c r="PSR549" s="17"/>
      <c r="PSS549" s="17"/>
      <c r="PST549" s="17"/>
      <c r="PSU549" s="17"/>
      <c r="PSV549" s="17"/>
      <c r="PSW549" s="17"/>
      <c r="PSX549" s="17"/>
      <c r="PSY549" s="17"/>
      <c r="PSZ549" s="17"/>
      <c r="PTA549" s="17"/>
      <c r="PTB549" s="17"/>
      <c r="PTC549" s="17"/>
      <c r="PTD549" s="17"/>
      <c r="PTE549" s="17"/>
      <c r="PTF549" s="17"/>
      <c r="PTG549" s="17"/>
      <c r="PTH549" s="17"/>
      <c r="PTI549" s="17"/>
      <c r="PTJ549" s="17"/>
      <c r="PTK549" s="17"/>
      <c r="PTL549" s="17"/>
      <c r="PTM549" s="17"/>
      <c r="PTN549" s="17"/>
      <c r="PTO549" s="17"/>
      <c r="PTP549" s="17"/>
      <c r="PTQ549" s="17"/>
      <c r="PTR549" s="17"/>
      <c r="PTS549" s="17"/>
      <c r="PTT549" s="17"/>
      <c r="PTU549" s="17"/>
      <c r="PTV549" s="17"/>
      <c r="PTW549" s="17"/>
      <c r="PTX549" s="17"/>
      <c r="PTY549" s="17"/>
      <c r="PTZ549" s="17"/>
      <c r="PUA549" s="17"/>
      <c r="PUB549" s="17"/>
      <c r="PUC549" s="17"/>
      <c r="PUD549" s="17"/>
      <c r="PUE549" s="17"/>
      <c r="PUF549" s="17"/>
      <c r="PUG549" s="17"/>
      <c r="PUH549" s="17"/>
      <c r="PUI549" s="17"/>
      <c r="PUJ549" s="17"/>
      <c r="PUK549" s="17"/>
      <c r="PUL549" s="17"/>
      <c r="PUM549" s="17"/>
      <c r="PUN549" s="17"/>
      <c r="PUO549" s="17"/>
      <c r="PUP549" s="17"/>
      <c r="PUQ549" s="17"/>
      <c r="PUR549" s="17"/>
      <c r="PUS549" s="17"/>
      <c r="PUT549" s="17"/>
      <c r="PUU549" s="17"/>
      <c r="PUV549" s="17"/>
      <c r="PUW549" s="17"/>
      <c r="PUX549" s="17"/>
      <c r="PUY549" s="17"/>
      <c r="PUZ549" s="17"/>
      <c r="PVA549" s="17"/>
      <c r="PVB549" s="17"/>
      <c r="PVC549" s="17"/>
      <c r="PVD549" s="17"/>
      <c r="PVE549" s="17"/>
      <c r="PVF549" s="17"/>
      <c r="PVG549" s="17"/>
      <c r="PVH549" s="17"/>
      <c r="PVI549" s="17"/>
      <c r="PVJ549" s="17"/>
      <c r="PVK549" s="17"/>
      <c r="PVL549" s="17"/>
      <c r="PVM549" s="17"/>
      <c r="PVN549" s="17"/>
      <c r="PVO549" s="17"/>
      <c r="PVP549" s="17"/>
      <c r="PVQ549" s="17"/>
      <c r="PVR549" s="17"/>
      <c r="PVS549" s="17"/>
      <c r="PVT549" s="17"/>
      <c r="PVU549" s="17"/>
      <c r="PVV549" s="17"/>
      <c r="PVW549" s="17"/>
      <c r="PVX549" s="17"/>
      <c r="PVY549" s="17"/>
      <c r="PVZ549" s="17"/>
      <c r="PWA549" s="17"/>
      <c r="PWB549" s="17"/>
      <c r="PWC549" s="17"/>
      <c r="PWD549" s="17"/>
      <c r="PWE549" s="17"/>
      <c r="PWF549" s="17"/>
      <c r="PWG549" s="17"/>
      <c r="PWH549" s="17"/>
      <c r="PWI549" s="17"/>
      <c r="PWJ549" s="17"/>
      <c r="PWK549" s="17"/>
      <c r="PWL549" s="17"/>
      <c r="PWM549" s="17"/>
      <c r="PWN549" s="17"/>
      <c r="PWO549" s="17"/>
      <c r="PWP549" s="17"/>
      <c r="PWQ549" s="17"/>
      <c r="PWR549" s="17"/>
      <c r="PWS549" s="17"/>
      <c r="PWT549" s="17"/>
      <c r="PWU549" s="17"/>
      <c r="PWV549" s="17"/>
      <c r="PWW549" s="17"/>
      <c r="PWX549" s="17"/>
      <c r="PWY549" s="17"/>
      <c r="PWZ549" s="17"/>
      <c r="PXA549" s="17"/>
      <c r="PXB549" s="17"/>
      <c r="PXC549" s="17"/>
      <c r="PXD549" s="17"/>
      <c r="PXE549" s="17"/>
      <c r="PXF549" s="17"/>
      <c r="PXG549" s="17"/>
      <c r="PXH549" s="17"/>
      <c r="PXI549" s="17"/>
      <c r="PXJ549" s="17"/>
      <c r="PXK549" s="17"/>
      <c r="PXL549" s="17"/>
      <c r="PXM549" s="17"/>
      <c r="PXN549" s="17"/>
      <c r="PXO549" s="17"/>
      <c r="PXP549" s="17"/>
      <c r="PXQ549" s="17"/>
      <c r="PXR549" s="17"/>
      <c r="PXS549" s="17"/>
      <c r="PXT549" s="17"/>
      <c r="PXU549" s="17"/>
      <c r="PXV549" s="17"/>
      <c r="PXW549" s="17"/>
      <c r="PXX549" s="17"/>
      <c r="PXY549" s="17"/>
      <c r="PXZ549" s="17"/>
      <c r="PYA549" s="17"/>
      <c r="PYB549" s="17"/>
      <c r="PYC549" s="17"/>
      <c r="PYD549" s="17"/>
      <c r="PYE549" s="17"/>
      <c r="PYF549" s="17"/>
      <c r="PYG549" s="17"/>
      <c r="PYH549" s="17"/>
      <c r="PYI549" s="17"/>
      <c r="PYJ549" s="17"/>
      <c r="PYK549" s="17"/>
      <c r="PYL549" s="17"/>
      <c r="PYM549" s="17"/>
      <c r="PYN549" s="17"/>
      <c r="PYO549" s="17"/>
      <c r="PYP549" s="17"/>
      <c r="PYQ549" s="17"/>
      <c r="PYR549" s="17"/>
      <c r="PYS549" s="17"/>
      <c r="PYT549" s="17"/>
      <c r="PYU549" s="17"/>
      <c r="PYV549" s="17"/>
      <c r="PYW549" s="17"/>
      <c r="PYX549" s="17"/>
      <c r="PYY549" s="17"/>
      <c r="PYZ549" s="17"/>
      <c r="PZA549" s="17"/>
      <c r="PZB549" s="17"/>
      <c r="PZC549" s="17"/>
      <c r="PZD549" s="17"/>
      <c r="PZE549" s="17"/>
      <c r="PZF549" s="17"/>
      <c r="PZG549" s="17"/>
      <c r="PZH549" s="17"/>
      <c r="PZI549" s="17"/>
      <c r="PZJ549" s="17"/>
      <c r="PZK549" s="17"/>
      <c r="PZL549" s="17"/>
      <c r="PZM549" s="17"/>
      <c r="PZN549" s="17"/>
      <c r="PZO549" s="17"/>
      <c r="PZP549" s="17"/>
      <c r="PZQ549" s="17"/>
      <c r="PZR549" s="17"/>
      <c r="PZS549" s="17"/>
      <c r="PZT549" s="17"/>
      <c r="PZU549" s="17"/>
      <c r="PZV549" s="17"/>
      <c r="PZW549" s="17"/>
      <c r="PZX549" s="17"/>
      <c r="PZY549" s="17"/>
      <c r="PZZ549" s="17"/>
      <c r="QAA549" s="17"/>
      <c r="QAB549" s="17"/>
      <c r="QAC549" s="17"/>
      <c r="QAD549" s="17"/>
      <c r="QAE549" s="17"/>
      <c r="QAF549" s="17"/>
      <c r="QAG549" s="17"/>
      <c r="QAH549" s="17"/>
      <c r="QAI549" s="17"/>
      <c r="QAJ549" s="17"/>
      <c r="QAK549" s="17"/>
      <c r="QAL549" s="17"/>
      <c r="QAM549" s="17"/>
      <c r="QAN549" s="17"/>
      <c r="QAO549" s="17"/>
      <c r="QAP549" s="17"/>
      <c r="QAQ549" s="17"/>
      <c r="QAR549" s="17"/>
      <c r="QAS549" s="17"/>
      <c r="QAT549" s="17"/>
      <c r="QAU549" s="17"/>
      <c r="QAV549" s="17"/>
      <c r="QAW549" s="17"/>
      <c r="QAX549" s="17"/>
      <c r="QAY549" s="17"/>
      <c r="QAZ549" s="17"/>
      <c r="QBA549" s="17"/>
      <c r="QBB549" s="17"/>
      <c r="QBC549" s="17"/>
      <c r="QBD549" s="17"/>
      <c r="QBE549" s="17"/>
      <c r="QBF549" s="17"/>
      <c r="QBG549" s="17"/>
      <c r="QBH549" s="17"/>
      <c r="QBI549" s="17"/>
      <c r="QBJ549" s="17"/>
      <c r="QBK549" s="17"/>
      <c r="QBL549" s="17"/>
      <c r="QBM549" s="17"/>
      <c r="QBN549" s="17"/>
      <c r="QBO549" s="17"/>
      <c r="QBP549" s="17"/>
      <c r="QBQ549" s="17"/>
      <c r="QBR549" s="17"/>
      <c r="QBS549" s="17"/>
      <c r="QBT549" s="17"/>
      <c r="QBU549" s="17"/>
      <c r="QBV549" s="17"/>
      <c r="QBW549" s="17"/>
      <c r="QBX549" s="17"/>
      <c r="QBY549" s="17"/>
      <c r="QBZ549" s="17"/>
      <c r="QCA549" s="17"/>
      <c r="QCB549" s="17"/>
      <c r="QCC549" s="17"/>
      <c r="QCD549" s="17"/>
      <c r="QCE549" s="17"/>
      <c r="QCF549" s="17"/>
      <c r="QCG549" s="17"/>
      <c r="QCH549" s="17"/>
      <c r="QCI549" s="17"/>
      <c r="QCJ549" s="17"/>
      <c r="QCK549" s="17"/>
      <c r="QCL549" s="17"/>
      <c r="QCM549" s="17"/>
      <c r="QCN549" s="17"/>
      <c r="QCO549" s="17"/>
      <c r="QCP549" s="17"/>
      <c r="QCQ549" s="17"/>
      <c r="QCR549" s="17"/>
      <c r="QCS549" s="17"/>
      <c r="QCT549" s="17"/>
      <c r="QCU549" s="17"/>
      <c r="QCV549" s="17"/>
      <c r="QCW549" s="17"/>
      <c r="QCX549" s="17"/>
      <c r="QCY549" s="17"/>
      <c r="QCZ549" s="17"/>
      <c r="QDA549" s="17"/>
      <c r="QDB549" s="17"/>
      <c r="QDC549" s="17"/>
      <c r="QDD549" s="17"/>
      <c r="QDE549" s="17"/>
      <c r="QDF549" s="17"/>
      <c r="QDG549" s="17"/>
      <c r="QDH549" s="17"/>
      <c r="QDI549" s="17"/>
      <c r="QDJ549" s="17"/>
      <c r="QDK549" s="17"/>
      <c r="QDL549" s="17"/>
      <c r="QDM549" s="17"/>
      <c r="QDN549" s="17"/>
      <c r="QDO549" s="17"/>
      <c r="QDP549" s="17"/>
      <c r="QDQ549" s="17"/>
      <c r="QDR549" s="17"/>
      <c r="QDS549" s="17"/>
      <c r="QDT549" s="17"/>
      <c r="QDU549" s="17"/>
      <c r="QDV549" s="17"/>
      <c r="QDW549" s="17"/>
      <c r="QDX549" s="17"/>
      <c r="QDY549" s="17"/>
      <c r="QDZ549" s="17"/>
      <c r="QEA549" s="17"/>
      <c r="QEB549" s="17"/>
      <c r="QEC549" s="17"/>
      <c r="QED549" s="17"/>
      <c r="QEE549" s="17"/>
      <c r="QEF549" s="17"/>
      <c r="QEG549" s="17"/>
      <c r="QEH549" s="17"/>
      <c r="QEI549" s="17"/>
      <c r="QEJ549" s="17"/>
      <c r="QEK549" s="17"/>
      <c r="QEL549" s="17"/>
      <c r="QEM549" s="17"/>
      <c r="QEN549" s="17"/>
      <c r="QEO549" s="17"/>
      <c r="QEP549" s="17"/>
      <c r="QEQ549" s="17"/>
      <c r="QER549" s="17"/>
      <c r="QES549" s="17"/>
      <c r="QET549" s="17"/>
      <c r="QEU549" s="17"/>
      <c r="QEV549" s="17"/>
      <c r="QEW549" s="17"/>
      <c r="QEX549" s="17"/>
      <c r="QEY549" s="17"/>
      <c r="QEZ549" s="17"/>
      <c r="QFA549" s="17"/>
      <c r="QFB549" s="17"/>
      <c r="QFC549" s="17"/>
      <c r="QFD549" s="17"/>
      <c r="QFE549" s="17"/>
      <c r="QFF549" s="17"/>
      <c r="QFG549" s="17"/>
      <c r="QFH549" s="17"/>
      <c r="QFI549" s="17"/>
      <c r="QFJ549" s="17"/>
      <c r="QFK549" s="17"/>
      <c r="QFL549" s="17"/>
      <c r="QFM549" s="17"/>
      <c r="QFN549" s="17"/>
      <c r="QFO549" s="17"/>
      <c r="QFP549" s="17"/>
      <c r="QFQ549" s="17"/>
      <c r="QFR549" s="17"/>
      <c r="QFS549" s="17"/>
      <c r="QFT549" s="17"/>
      <c r="QFU549" s="17"/>
      <c r="QFV549" s="17"/>
      <c r="QFW549" s="17"/>
      <c r="QFX549" s="17"/>
      <c r="QFY549" s="17"/>
      <c r="QFZ549" s="17"/>
      <c r="QGA549" s="17"/>
      <c r="QGB549" s="17"/>
      <c r="QGC549" s="17"/>
      <c r="QGD549" s="17"/>
      <c r="QGE549" s="17"/>
      <c r="QGF549" s="17"/>
      <c r="QGG549" s="17"/>
      <c r="QGH549" s="17"/>
      <c r="QGI549" s="17"/>
      <c r="QGJ549" s="17"/>
      <c r="QGK549" s="17"/>
      <c r="QGL549" s="17"/>
      <c r="QGM549" s="17"/>
      <c r="QGN549" s="17"/>
      <c r="QGO549" s="17"/>
      <c r="QGP549" s="17"/>
      <c r="QGQ549" s="17"/>
      <c r="QGR549" s="17"/>
      <c r="QGS549" s="17"/>
      <c r="QGT549" s="17"/>
      <c r="QGU549" s="17"/>
      <c r="QGV549" s="17"/>
      <c r="QGW549" s="17"/>
      <c r="QGX549" s="17"/>
      <c r="QGY549" s="17"/>
      <c r="QGZ549" s="17"/>
      <c r="QHA549" s="17"/>
      <c r="QHB549" s="17"/>
      <c r="QHC549" s="17"/>
      <c r="QHD549" s="17"/>
      <c r="QHE549" s="17"/>
      <c r="QHF549" s="17"/>
      <c r="QHG549" s="17"/>
      <c r="QHH549" s="17"/>
      <c r="QHI549" s="17"/>
      <c r="QHJ549" s="17"/>
      <c r="QHK549" s="17"/>
      <c r="QHL549" s="17"/>
      <c r="QHM549" s="17"/>
      <c r="QHN549" s="17"/>
      <c r="QHO549" s="17"/>
      <c r="QHP549" s="17"/>
      <c r="QHQ549" s="17"/>
      <c r="QHR549" s="17"/>
      <c r="QHS549" s="17"/>
      <c r="QHT549" s="17"/>
      <c r="QHU549" s="17"/>
      <c r="QHV549" s="17"/>
      <c r="QHW549" s="17"/>
      <c r="QHX549" s="17"/>
      <c r="QHY549" s="17"/>
      <c r="QHZ549" s="17"/>
      <c r="QIA549" s="17"/>
      <c r="QIB549" s="17"/>
      <c r="QIC549" s="17"/>
      <c r="QID549" s="17"/>
      <c r="QIE549" s="17"/>
      <c r="QIF549" s="17"/>
      <c r="QIG549" s="17"/>
      <c r="QIH549" s="17"/>
      <c r="QII549" s="17"/>
      <c r="QIJ549" s="17"/>
      <c r="QIK549" s="17"/>
      <c r="QIL549" s="17"/>
      <c r="QIM549" s="17"/>
      <c r="QIN549" s="17"/>
      <c r="QIO549" s="17"/>
      <c r="QIP549" s="17"/>
      <c r="QIQ549" s="17"/>
      <c r="QIR549" s="17"/>
      <c r="QIS549" s="17"/>
      <c r="QIT549" s="17"/>
      <c r="QIU549" s="17"/>
      <c r="QIV549" s="17"/>
      <c r="QIW549" s="17"/>
      <c r="QIX549" s="17"/>
      <c r="QIY549" s="17"/>
      <c r="QIZ549" s="17"/>
      <c r="QJA549" s="17"/>
      <c r="QJB549" s="17"/>
      <c r="QJC549" s="17"/>
      <c r="QJD549" s="17"/>
      <c r="QJE549" s="17"/>
      <c r="QJF549" s="17"/>
      <c r="QJG549" s="17"/>
      <c r="QJH549" s="17"/>
      <c r="QJI549" s="17"/>
      <c r="QJJ549" s="17"/>
      <c r="QJK549" s="17"/>
      <c r="QJL549" s="17"/>
      <c r="QJM549" s="17"/>
      <c r="QJN549" s="17"/>
      <c r="QJO549" s="17"/>
      <c r="QJP549" s="17"/>
      <c r="QJQ549" s="17"/>
      <c r="QJR549" s="17"/>
      <c r="QJS549" s="17"/>
      <c r="QJT549" s="17"/>
      <c r="QJU549" s="17"/>
      <c r="QJV549" s="17"/>
      <c r="QJW549" s="17"/>
      <c r="QJX549" s="17"/>
      <c r="QJY549" s="17"/>
      <c r="QJZ549" s="17"/>
      <c r="QKA549" s="17"/>
      <c r="QKB549" s="17"/>
      <c r="QKC549" s="17"/>
      <c r="QKD549" s="17"/>
      <c r="QKE549" s="17"/>
      <c r="QKF549" s="17"/>
      <c r="QKG549" s="17"/>
      <c r="QKH549" s="17"/>
      <c r="QKI549" s="17"/>
      <c r="QKJ549" s="17"/>
      <c r="QKK549" s="17"/>
      <c r="QKL549" s="17"/>
      <c r="QKM549" s="17"/>
      <c r="QKN549" s="17"/>
      <c r="QKO549" s="17"/>
      <c r="QKP549" s="17"/>
      <c r="QKQ549" s="17"/>
      <c r="QKR549" s="17"/>
      <c r="QKS549" s="17"/>
      <c r="QKT549" s="17"/>
      <c r="QKU549" s="17"/>
      <c r="QKV549" s="17"/>
      <c r="QKW549" s="17"/>
      <c r="QKX549" s="17"/>
      <c r="QKY549" s="17"/>
      <c r="QKZ549" s="17"/>
      <c r="QLA549" s="17"/>
      <c r="QLB549" s="17"/>
      <c r="QLC549" s="17"/>
      <c r="QLD549" s="17"/>
      <c r="QLE549" s="17"/>
      <c r="QLF549" s="17"/>
      <c r="QLG549" s="17"/>
      <c r="QLH549" s="17"/>
      <c r="QLI549" s="17"/>
      <c r="QLJ549" s="17"/>
      <c r="QLK549" s="17"/>
      <c r="QLL549" s="17"/>
      <c r="QLM549" s="17"/>
      <c r="QLN549" s="17"/>
      <c r="QLO549" s="17"/>
      <c r="QLP549" s="17"/>
      <c r="QLQ549" s="17"/>
      <c r="QLR549" s="17"/>
      <c r="QLS549" s="17"/>
      <c r="QLT549" s="17"/>
      <c r="QLU549" s="17"/>
      <c r="QLV549" s="17"/>
      <c r="QLW549" s="17"/>
      <c r="QLX549" s="17"/>
      <c r="QLY549" s="17"/>
      <c r="QLZ549" s="17"/>
      <c r="QMA549" s="17"/>
      <c r="QMB549" s="17"/>
      <c r="QMC549" s="17"/>
      <c r="QMD549" s="17"/>
      <c r="QME549" s="17"/>
      <c r="QMF549" s="17"/>
      <c r="QMG549" s="17"/>
      <c r="QMH549" s="17"/>
      <c r="QMI549" s="17"/>
      <c r="QMJ549" s="17"/>
      <c r="QMK549" s="17"/>
      <c r="QML549" s="17"/>
      <c r="QMM549" s="17"/>
      <c r="QMN549" s="17"/>
      <c r="QMO549" s="17"/>
      <c r="QMP549" s="17"/>
      <c r="QMQ549" s="17"/>
      <c r="QMR549" s="17"/>
      <c r="QMS549" s="17"/>
      <c r="QMT549" s="17"/>
      <c r="QMU549" s="17"/>
      <c r="QMV549" s="17"/>
      <c r="QMW549" s="17"/>
      <c r="QMX549" s="17"/>
      <c r="QMY549" s="17"/>
      <c r="QMZ549" s="17"/>
      <c r="QNA549" s="17"/>
      <c r="QNB549" s="17"/>
      <c r="QNC549" s="17"/>
      <c r="QND549" s="17"/>
      <c r="QNE549" s="17"/>
      <c r="QNF549" s="17"/>
      <c r="QNG549" s="17"/>
      <c r="QNH549" s="17"/>
      <c r="QNI549" s="17"/>
      <c r="QNJ549" s="17"/>
      <c r="QNK549" s="17"/>
      <c r="QNL549" s="17"/>
      <c r="QNM549" s="17"/>
      <c r="QNN549" s="17"/>
      <c r="QNO549" s="17"/>
      <c r="QNP549" s="17"/>
      <c r="QNQ549" s="17"/>
      <c r="QNR549" s="17"/>
      <c r="QNS549" s="17"/>
      <c r="QNT549" s="17"/>
      <c r="QNU549" s="17"/>
      <c r="QNV549" s="17"/>
      <c r="QNW549" s="17"/>
      <c r="QNX549" s="17"/>
      <c r="QNY549" s="17"/>
      <c r="QNZ549" s="17"/>
      <c r="QOA549" s="17"/>
      <c r="QOB549" s="17"/>
      <c r="QOC549" s="17"/>
      <c r="QOD549" s="17"/>
      <c r="QOE549" s="17"/>
      <c r="QOF549" s="17"/>
      <c r="QOG549" s="17"/>
      <c r="QOH549" s="17"/>
      <c r="QOI549" s="17"/>
      <c r="QOJ549" s="17"/>
      <c r="QOK549" s="17"/>
      <c r="QOL549" s="17"/>
      <c r="QOM549" s="17"/>
      <c r="QON549" s="17"/>
      <c r="QOO549" s="17"/>
      <c r="QOP549" s="17"/>
      <c r="QOQ549" s="17"/>
      <c r="QOR549" s="17"/>
      <c r="QOS549" s="17"/>
      <c r="QOT549" s="17"/>
      <c r="QOU549" s="17"/>
      <c r="QOV549" s="17"/>
      <c r="QOW549" s="17"/>
      <c r="QOX549" s="17"/>
      <c r="QOY549" s="17"/>
      <c r="QOZ549" s="17"/>
      <c r="QPA549" s="17"/>
      <c r="QPB549" s="17"/>
      <c r="QPC549" s="17"/>
      <c r="QPD549" s="17"/>
      <c r="QPE549" s="17"/>
      <c r="QPF549" s="17"/>
      <c r="QPG549" s="17"/>
      <c r="QPH549" s="17"/>
      <c r="QPI549" s="17"/>
      <c r="QPJ549" s="17"/>
      <c r="QPK549" s="17"/>
      <c r="QPL549" s="17"/>
      <c r="QPM549" s="17"/>
      <c r="QPN549" s="17"/>
      <c r="QPO549" s="17"/>
      <c r="QPP549" s="17"/>
      <c r="QPQ549" s="17"/>
      <c r="QPR549" s="17"/>
      <c r="QPS549" s="17"/>
      <c r="QPT549" s="17"/>
      <c r="QPU549" s="17"/>
      <c r="QPV549" s="17"/>
      <c r="QPW549" s="17"/>
      <c r="QPX549" s="17"/>
      <c r="QPY549" s="17"/>
      <c r="QPZ549" s="17"/>
      <c r="QQA549" s="17"/>
      <c r="QQB549" s="17"/>
      <c r="QQC549" s="17"/>
      <c r="QQD549" s="17"/>
      <c r="QQE549" s="17"/>
      <c r="QQF549" s="17"/>
      <c r="QQG549" s="17"/>
      <c r="QQH549" s="17"/>
      <c r="QQI549" s="17"/>
      <c r="QQJ549" s="17"/>
      <c r="QQK549" s="17"/>
      <c r="QQL549" s="17"/>
      <c r="QQM549" s="17"/>
      <c r="QQN549" s="17"/>
      <c r="QQO549" s="17"/>
      <c r="QQP549" s="17"/>
      <c r="QQQ549" s="17"/>
      <c r="QQR549" s="17"/>
      <c r="QQS549" s="17"/>
      <c r="QQT549" s="17"/>
      <c r="QQU549" s="17"/>
      <c r="QQV549" s="17"/>
      <c r="QQW549" s="17"/>
      <c r="QQX549" s="17"/>
      <c r="QQY549" s="17"/>
      <c r="QQZ549" s="17"/>
      <c r="QRA549" s="17"/>
      <c r="QRB549" s="17"/>
      <c r="QRC549" s="17"/>
      <c r="QRD549" s="17"/>
      <c r="QRE549" s="17"/>
      <c r="QRF549" s="17"/>
      <c r="QRG549" s="17"/>
      <c r="QRH549" s="17"/>
      <c r="QRI549" s="17"/>
      <c r="QRJ549" s="17"/>
      <c r="QRK549" s="17"/>
      <c r="QRL549" s="17"/>
      <c r="QRM549" s="17"/>
      <c r="QRN549" s="17"/>
      <c r="QRO549" s="17"/>
      <c r="QRP549" s="17"/>
      <c r="QRQ549" s="17"/>
      <c r="QRR549" s="17"/>
      <c r="QRS549" s="17"/>
      <c r="QRT549" s="17"/>
      <c r="QRU549" s="17"/>
      <c r="QRV549" s="17"/>
      <c r="QRW549" s="17"/>
      <c r="QRX549" s="17"/>
      <c r="QRY549" s="17"/>
      <c r="QRZ549" s="17"/>
      <c r="QSA549" s="17"/>
      <c r="QSB549" s="17"/>
      <c r="QSC549" s="17"/>
      <c r="QSD549" s="17"/>
      <c r="QSE549" s="17"/>
      <c r="QSF549" s="17"/>
      <c r="QSG549" s="17"/>
      <c r="QSH549" s="17"/>
      <c r="QSI549" s="17"/>
      <c r="QSJ549" s="17"/>
      <c r="QSK549" s="17"/>
      <c r="QSL549" s="17"/>
      <c r="QSM549" s="17"/>
      <c r="QSN549" s="17"/>
      <c r="QSO549" s="17"/>
      <c r="QSP549" s="17"/>
      <c r="QSQ549" s="17"/>
      <c r="QSR549" s="17"/>
      <c r="QSS549" s="17"/>
      <c r="QST549" s="17"/>
      <c r="QSU549" s="17"/>
      <c r="QSV549" s="17"/>
      <c r="QSW549" s="17"/>
      <c r="QSX549" s="17"/>
      <c r="QSY549" s="17"/>
      <c r="QSZ549" s="17"/>
      <c r="QTA549" s="17"/>
      <c r="QTB549" s="17"/>
      <c r="QTC549" s="17"/>
      <c r="QTD549" s="17"/>
      <c r="QTE549" s="17"/>
      <c r="QTF549" s="17"/>
      <c r="QTG549" s="17"/>
      <c r="QTH549" s="17"/>
      <c r="QTI549" s="17"/>
      <c r="QTJ549" s="17"/>
      <c r="QTK549" s="17"/>
      <c r="QTL549" s="17"/>
      <c r="QTM549" s="17"/>
      <c r="QTN549" s="17"/>
      <c r="QTO549" s="17"/>
      <c r="QTP549" s="17"/>
      <c r="QTQ549" s="17"/>
      <c r="QTR549" s="17"/>
      <c r="QTS549" s="17"/>
      <c r="QTT549" s="17"/>
      <c r="QTU549" s="17"/>
      <c r="QTV549" s="17"/>
      <c r="QTW549" s="17"/>
      <c r="QTX549" s="17"/>
      <c r="QTY549" s="17"/>
      <c r="QTZ549" s="17"/>
      <c r="QUA549" s="17"/>
      <c r="QUB549" s="17"/>
      <c r="QUC549" s="17"/>
      <c r="QUD549" s="17"/>
      <c r="QUE549" s="17"/>
      <c r="QUF549" s="17"/>
      <c r="QUG549" s="17"/>
      <c r="QUH549" s="17"/>
      <c r="QUI549" s="17"/>
      <c r="QUJ549" s="17"/>
      <c r="QUK549" s="17"/>
      <c r="QUL549" s="17"/>
      <c r="QUM549" s="17"/>
      <c r="QUN549" s="17"/>
      <c r="QUO549" s="17"/>
      <c r="QUP549" s="17"/>
      <c r="QUQ549" s="17"/>
      <c r="QUR549" s="17"/>
      <c r="QUS549" s="17"/>
      <c r="QUT549" s="17"/>
      <c r="QUU549" s="17"/>
      <c r="QUV549" s="17"/>
      <c r="QUW549" s="17"/>
      <c r="QUX549" s="17"/>
      <c r="QUY549" s="17"/>
      <c r="QUZ549" s="17"/>
      <c r="QVA549" s="17"/>
      <c r="QVB549" s="17"/>
      <c r="QVC549" s="17"/>
      <c r="QVD549" s="17"/>
      <c r="QVE549" s="17"/>
      <c r="QVF549" s="17"/>
      <c r="QVG549" s="17"/>
      <c r="QVH549" s="17"/>
      <c r="QVI549" s="17"/>
      <c r="QVJ549" s="17"/>
      <c r="QVK549" s="17"/>
      <c r="QVL549" s="17"/>
      <c r="QVM549" s="17"/>
      <c r="QVN549" s="17"/>
      <c r="QVO549" s="17"/>
      <c r="QVP549" s="17"/>
      <c r="QVQ549" s="17"/>
      <c r="QVR549" s="17"/>
      <c r="QVS549" s="17"/>
      <c r="QVT549" s="17"/>
      <c r="QVU549" s="17"/>
      <c r="QVV549" s="17"/>
      <c r="QVW549" s="17"/>
      <c r="QVX549" s="17"/>
      <c r="QVY549" s="17"/>
      <c r="QVZ549" s="17"/>
      <c r="QWA549" s="17"/>
      <c r="QWB549" s="17"/>
      <c r="QWC549" s="17"/>
      <c r="QWD549" s="17"/>
      <c r="QWE549" s="17"/>
      <c r="QWF549" s="17"/>
      <c r="QWG549" s="17"/>
      <c r="QWH549" s="17"/>
      <c r="QWI549" s="17"/>
      <c r="QWJ549" s="17"/>
      <c r="QWK549" s="17"/>
      <c r="QWL549" s="17"/>
      <c r="QWM549" s="17"/>
      <c r="QWN549" s="17"/>
      <c r="QWO549" s="17"/>
      <c r="QWP549" s="17"/>
      <c r="QWQ549" s="17"/>
      <c r="QWR549" s="17"/>
      <c r="QWS549" s="17"/>
      <c r="QWT549" s="17"/>
      <c r="QWU549" s="17"/>
      <c r="QWV549" s="17"/>
      <c r="QWW549" s="17"/>
      <c r="QWX549" s="17"/>
      <c r="QWY549" s="17"/>
      <c r="QWZ549" s="17"/>
      <c r="QXA549" s="17"/>
      <c r="QXB549" s="17"/>
      <c r="QXC549" s="17"/>
      <c r="QXD549" s="17"/>
      <c r="QXE549" s="17"/>
      <c r="QXF549" s="17"/>
      <c r="QXG549" s="17"/>
      <c r="QXH549" s="17"/>
      <c r="QXI549" s="17"/>
      <c r="QXJ549" s="17"/>
      <c r="QXK549" s="17"/>
      <c r="QXL549" s="17"/>
      <c r="QXM549" s="17"/>
      <c r="QXN549" s="17"/>
      <c r="QXO549" s="17"/>
      <c r="QXP549" s="17"/>
      <c r="QXQ549" s="17"/>
      <c r="QXR549" s="17"/>
      <c r="QXS549" s="17"/>
      <c r="QXT549" s="17"/>
      <c r="QXU549" s="17"/>
      <c r="QXV549" s="17"/>
      <c r="QXW549" s="17"/>
      <c r="QXX549" s="17"/>
      <c r="QXY549" s="17"/>
      <c r="QXZ549" s="17"/>
      <c r="QYA549" s="17"/>
      <c r="QYB549" s="17"/>
      <c r="QYC549" s="17"/>
      <c r="QYD549" s="17"/>
      <c r="QYE549" s="17"/>
      <c r="QYF549" s="17"/>
      <c r="QYG549" s="17"/>
      <c r="QYH549" s="17"/>
      <c r="QYI549" s="17"/>
      <c r="QYJ549" s="17"/>
      <c r="QYK549" s="17"/>
      <c r="QYL549" s="17"/>
      <c r="QYM549" s="17"/>
      <c r="QYN549" s="17"/>
      <c r="QYO549" s="17"/>
      <c r="QYP549" s="17"/>
      <c r="QYQ549" s="17"/>
      <c r="QYR549" s="17"/>
      <c r="QYS549" s="17"/>
      <c r="QYT549" s="17"/>
      <c r="QYU549" s="17"/>
      <c r="QYV549" s="17"/>
      <c r="QYW549" s="17"/>
      <c r="QYX549" s="17"/>
      <c r="QYY549" s="17"/>
      <c r="QYZ549" s="17"/>
      <c r="QZA549" s="17"/>
      <c r="QZB549" s="17"/>
      <c r="QZC549" s="17"/>
      <c r="QZD549" s="17"/>
      <c r="QZE549" s="17"/>
      <c r="QZF549" s="17"/>
      <c r="QZG549" s="17"/>
      <c r="QZH549" s="17"/>
      <c r="QZI549" s="17"/>
      <c r="QZJ549" s="17"/>
      <c r="QZK549" s="17"/>
      <c r="QZL549" s="17"/>
      <c r="QZM549" s="17"/>
      <c r="QZN549" s="17"/>
      <c r="QZO549" s="17"/>
      <c r="QZP549" s="17"/>
      <c r="QZQ549" s="17"/>
      <c r="QZR549" s="17"/>
      <c r="QZS549" s="17"/>
      <c r="QZT549" s="17"/>
      <c r="QZU549" s="17"/>
      <c r="QZV549" s="17"/>
      <c r="QZW549" s="17"/>
      <c r="QZX549" s="17"/>
      <c r="QZY549" s="17"/>
      <c r="QZZ549" s="17"/>
      <c r="RAA549" s="17"/>
      <c r="RAB549" s="17"/>
      <c r="RAC549" s="17"/>
      <c r="RAD549" s="17"/>
      <c r="RAE549" s="17"/>
      <c r="RAF549" s="17"/>
      <c r="RAG549" s="17"/>
      <c r="RAH549" s="17"/>
      <c r="RAI549" s="17"/>
      <c r="RAJ549" s="17"/>
      <c r="RAK549" s="17"/>
      <c r="RAL549" s="17"/>
      <c r="RAM549" s="17"/>
      <c r="RAN549" s="17"/>
      <c r="RAO549" s="17"/>
      <c r="RAP549" s="17"/>
      <c r="RAQ549" s="17"/>
      <c r="RAR549" s="17"/>
      <c r="RAS549" s="17"/>
      <c r="RAT549" s="17"/>
      <c r="RAU549" s="17"/>
      <c r="RAV549" s="17"/>
      <c r="RAW549" s="17"/>
      <c r="RAX549" s="17"/>
      <c r="RAY549" s="17"/>
      <c r="RAZ549" s="17"/>
      <c r="RBA549" s="17"/>
      <c r="RBB549" s="17"/>
      <c r="RBC549" s="17"/>
      <c r="RBD549" s="17"/>
      <c r="RBE549" s="17"/>
      <c r="RBF549" s="17"/>
      <c r="RBG549" s="17"/>
      <c r="RBH549" s="17"/>
      <c r="RBI549" s="17"/>
      <c r="RBJ549" s="17"/>
      <c r="RBK549" s="17"/>
      <c r="RBL549" s="17"/>
      <c r="RBM549" s="17"/>
      <c r="RBN549" s="17"/>
      <c r="RBO549" s="17"/>
      <c r="RBP549" s="17"/>
      <c r="RBQ549" s="17"/>
      <c r="RBR549" s="17"/>
      <c r="RBS549" s="17"/>
      <c r="RBT549" s="17"/>
      <c r="RBU549" s="17"/>
      <c r="RBV549" s="17"/>
      <c r="RBW549" s="17"/>
      <c r="RBX549" s="17"/>
      <c r="RBY549" s="17"/>
      <c r="RBZ549" s="17"/>
      <c r="RCA549" s="17"/>
      <c r="RCB549" s="17"/>
      <c r="RCC549" s="17"/>
      <c r="RCD549" s="17"/>
      <c r="RCE549" s="17"/>
      <c r="RCF549" s="17"/>
      <c r="RCG549" s="17"/>
      <c r="RCH549" s="17"/>
      <c r="RCI549" s="17"/>
      <c r="RCJ549" s="17"/>
      <c r="RCK549" s="17"/>
      <c r="RCL549" s="17"/>
      <c r="RCM549" s="17"/>
      <c r="RCN549" s="17"/>
      <c r="RCO549" s="17"/>
      <c r="RCP549" s="17"/>
      <c r="RCQ549" s="17"/>
      <c r="RCR549" s="17"/>
      <c r="RCS549" s="17"/>
      <c r="RCT549" s="17"/>
      <c r="RCU549" s="17"/>
      <c r="RCV549" s="17"/>
      <c r="RCW549" s="17"/>
      <c r="RCX549" s="17"/>
      <c r="RCY549" s="17"/>
      <c r="RCZ549" s="17"/>
      <c r="RDA549" s="17"/>
      <c r="RDB549" s="17"/>
      <c r="RDC549" s="17"/>
      <c r="RDD549" s="17"/>
      <c r="RDE549" s="17"/>
      <c r="RDF549" s="17"/>
      <c r="RDG549" s="17"/>
      <c r="RDH549" s="17"/>
      <c r="RDI549" s="17"/>
      <c r="RDJ549" s="17"/>
      <c r="RDK549" s="17"/>
      <c r="RDL549" s="17"/>
      <c r="RDM549" s="17"/>
      <c r="RDN549" s="17"/>
      <c r="RDO549" s="17"/>
      <c r="RDP549" s="17"/>
      <c r="RDQ549" s="17"/>
      <c r="RDR549" s="17"/>
      <c r="RDS549" s="17"/>
      <c r="RDT549" s="17"/>
      <c r="RDU549" s="17"/>
      <c r="RDV549" s="17"/>
      <c r="RDW549" s="17"/>
      <c r="RDX549" s="17"/>
      <c r="RDY549" s="17"/>
      <c r="RDZ549" s="17"/>
      <c r="REA549" s="17"/>
      <c r="REB549" s="17"/>
      <c r="REC549" s="17"/>
      <c r="RED549" s="17"/>
      <c r="REE549" s="17"/>
      <c r="REF549" s="17"/>
      <c r="REG549" s="17"/>
      <c r="REH549" s="17"/>
      <c r="REI549" s="17"/>
      <c r="REJ549" s="17"/>
      <c r="REK549" s="17"/>
      <c r="REL549" s="17"/>
      <c r="REM549" s="17"/>
      <c r="REN549" s="17"/>
      <c r="REO549" s="17"/>
      <c r="REP549" s="17"/>
      <c r="REQ549" s="17"/>
      <c r="RER549" s="17"/>
      <c r="RES549" s="17"/>
      <c r="RET549" s="17"/>
      <c r="REU549" s="17"/>
      <c r="REV549" s="17"/>
      <c r="REW549" s="17"/>
      <c r="REX549" s="17"/>
      <c r="REY549" s="17"/>
      <c r="REZ549" s="17"/>
      <c r="RFA549" s="17"/>
      <c r="RFB549" s="17"/>
      <c r="RFC549" s="17"/>
      <c r="RFD549" s="17"/>
      <c r="RFE549" s="17"/>
      <c r="RFF549" s="17"/>
      <c r="RFG549" s="17"/>
      <c r="RFH549" s="17"/>
      <c r="RFI549" s="17"/>
      <c r="RFJ549" s="17"/>
      <c r="RFK549" s="17"/>
      <c r="RFL549" s="17"/>
      <c r="RFM549" s="17"/>
      <c r="RFN549" s="17"/>
      <c r="RFO549" s="17"/>
      <c r="RFP549" s="17"/>
      <c r="RFQ549" s="17"/>
      <c r="RFR549" s="17"/>
      <c r="RFS549" s="17"/>
      <c r="RFT549" s="17"/>
      <c r="RFU549" s="17"/>
      <c r="RFV549" s="17"/>
      <c r="RFW549" s="17"/>
      <c r="RFX549" s="17"/>
      <c r="RFY549" s="17"/>
      <c r="RFZ549" s="17"/>
      <c r="RGA549" s="17"/>
      <c r="RGB549" s="17"/>
      <c r="RGC549" s="17"/>
      <c r="RGD549" s="17"/>
      <c r="RGE549" s="17"/>
      <c r="RGF549" s="17"/>
      <c r="RGG549" s="17"/>
      <c r="RGH549" s="17"/>
      <c r="RGI549" s="17"/>
      <c r="RGJ549" s="17"/>
      <c r="RGK549" s="17"/>
      <c r="RGL549" s="17"/>
      <c r="RGM549" s="17"/>
      <c r="RGN549" s="17"/>
      <c r="RGO549" s="17"/>
      <c r="RGP549" s="17"/>
      <c r="RGQ549" s="17"/>
      <c r="RGR549" s="17"/>
      <c r="RGS549" s="17"/>
      <c r="RGT549" s="17"/>
      <c r="RGU549" s="17"/>
      <c r="RGV549" s="17"/>
      <c r="RGW549" s="17"/>
      <c r="RGX549" s="17"/>
      <c r="RGY549" s="17"/>
      <c r="RGZ549" s="17"/>
      <c r="RHA549" s="17"/>
      <c r="RHB549" s="17"/>
      <c r="RHC549" s="17"/>
      <c r="RHD549" s="17"/>
      <c r="RHE549" s="17"/>
      <c r="RHF549" s="17"/>
      <c r="RHG549" s="17"/>
      <c r="RHH549" s="17"/>
      <c r="RHI549" s="17"/>
      <c r="RHJ549" s="17"/>
      <c r="RHK549" s="17"/>
      <c r="RHL549" s="17"/>
      <c r="RHM549" s="17"/>
      <c r="RHN549" s="17"/>
      <c r="RHO549" s="17"/>
      <c r="RHP549" s="17"/>
      <c r="RHQ549" s="17"/>
      <c r="RHR549" s="17"/>
      <c r="RHS549" s="17"/>
      <c r="RHT549" s="17"/>
      <c r="RHU549" s="17"/>
      <c r="RHV549" s="17"/>
      <c r="RHW549" s="17"/>
      <c r="RHX549" s="17"/>
      <c r="RHY549" s="17"/>
      <c r="RHZ549" s="17"/>
      <c r="RIA549" s="17"/>
      <c r="RIB549" s="17"/>
      <c r="RIC549" s="17"/>
      <c r="RID549" s="17"/>
      <c r="RIE549" s="17"/>
      <c r="RIF549" s="17"/>
      <c r="RIG549" s="17"/>
      <c r="RIH549" s="17"/>
      <c r="RII549" s="17"/>
      <c r="RIJ549" s="17"/>
      <c r="RIK549" s="17"/>
      <c r="RIL549" s="17"/>
      <c r="RIM549" s="17"/>
      <c r="RIN549" s="17"/>
      <c r="RIO549" s="17"/>
      <c r="RIP549" s="17"/>
      <c r="RIQ549" s="17"/>
      <c r="RIR549" s="17"/>
      <c r="RIS549" s="17"/>
      <c r="RIT549" s="17"/>
      <c r="RIU549" s="17"/>
      <c r="RIV549" s="17"/>
      <c r="RIW549" s="17"/>
      <c r="RIX549" s="17"/>
      <c r="RIY549" s="17"/>
      <c r="RIZ549" s="17"/>
      <c r="RJA549" s="17"/>
      <c r="RJB549" s="17"/>
      <c r="RJC549" s="17"/>
      <c r="RJD549" s="17"/>
      <c r="RJE549" s="17"/>
      <c r="RJF549" s="17"/>
      <c r="RJG549" s="17"/>
      <c r="RJH549" s="17"/>
      <c r="RJI549" s="17"/>
      <c r="RJJ549" s="17"/>
      <c r="RJK549" s="17"/>
      <c r="RJL549" s="17"/>
      <c r="RJM549" s="17"/>
      <c r="RJN549" s="17"/>
      <c r="RJO549" s="17"/>
      <c r="RJP549" s="17"/>
      <c r="RJQ549" s="17"/>
      <c r="RJR549" s="17"/>
      <c r="RJS549" s="17"/>
      <c r="RJT549" s="17"/>
      <c r="RJU549" s="17"/>
      <c r="RJV549" s="17"/>
      <c r="RJW549" s="17"/>
      <c r="RJX549" s="17"/>
      <c r="RJY549" s="17"/>
      <c r="RJZ549" s="17"/>
      <c r="RKA549" s="17"/>
      <c r="RKB549" s="17"/>
      <c r="RKC549" s="17"/>
      <c r="RKD549" s="17"/>
      <c r="RKE549" s="17"/>
      <c r="RKF549" s="17"/>
      <c r="RKG549" s="17"/>
      <c r="RKH549" s="17"/>
      <c r="RKI549" s="17"/>
      <c r="RKJ549" s="17"/>
      <c r="RKK549" s="17"/>
      <c r="RKL549" s="17"/>
      <c r="RKM549" s="17"/>
      <c r="RKN549" s="17"/>
      <c r="RKO549" s="17"/>
      <c r="RKP549" s="17"/>
      <c r="RKQ549" s="17"/>
      <c r="RKR549" s="17"/>
      <c r="RKS549" s="17"/>
      <c r="RKT549" s="17"/>
      <c r="RKU549" s="17"/>
      <c r="RKV549" s="17"/>
      <c r="RKW549" s="17"/>
      <c r="RKX549" s="17"/>
      <c r="RKY549" s="17"/>
      <c r="RKZ549" s="17"/>
      <c r="RLA549" s="17"/>
      <c r="RLB549" s="17"/>
      <c r="RLC549" s="17"/>
      <c r="RLD549" s="17"/>
      <c r="RLE549" s="17"/>
      <c r="RLF549" s="17"/>
      <c r="RLG549" s="17"/>
      <c r="RLH549" s="17"/>
      <c r="RLI549" s="17"/>
      <c r="RLJ549" s="17"/>
      <c r="RLK549" s="17"/>
      <c r="RLL549" s="17"/>
      <c r="RLM549" s="17"/>
      <c r="RLN549" s="17"/>
      <c r="RLO549" s="17"/>
      <c r="RLP549" s="17"/>
      <c r="RLQ549" s="17"/>
      <c r="RLR549" s="17"/>
      <c r="RLS549" s="17"/>
      <c r="RLT549" s="17"/>
      <c r="RLU549" s="17"/>
      <c r="RLV549" s="17"/>
      <c r="RLW549" s="17"/>
      <c r="RLX549" s="17"/>
      <c r="RLY549" s="17"/>
      <c r="RLZ549" s="17"/>
      <c r="RMA549" s="17"/>
      <c r="RMB549" s="17"/>
      <c r="RMC549" s="17"/>
      <c r="RMD549" s="17"/>
      <c r="RME549" s="17"/>
      <c r="RMF549" s="17"/>
      <c r="RMG549" s="17"/>
      <c r="RMH549" s="17"/>
      <c r="RMI549" s="17"/>
      <c r="RMJ549" s="17"/>
      <c r="RMK549" s="17"/>
      <c r="RML549" s="17"/>
      <c r="RMM549" s="17"/>
      <c r="RMN549" s="17"/>
      <c r="RMO549" s="17"/>
      <c r="RMP549" s="17"/>
      <c r="RMQ549" s="17"/>
      <c r="RMR549" s="17"/>
      <c r="RMS549" s="17"/>
      <c r="RMT549" s="17"/>
      <c r="RMU549" s="17"/>
      <c r="RMV549" s="17"/>
      <c r="RMW549" s="17"/>
      <c r="RMX549" s="17"/>
      <c r="RMY549" s="17"/>
      <c r="RMZ549" s="17"/>
      <c r="RNA549" s="17"/>
      <c r="RNB549" s="17"/>
      <c r="RNC549" s="17"/>
      <c r="RND549" s="17"/>
      <c r="RNE549" s="17"/>
      <c r="RNF549" s="17"/>
      <c r="RNG549" s="17"/>
      <c r="RNH549" s="17"/>
      <c r="RNI549" s="17"/>
      <c r="RNJ549" s="17"/>
      <c r="RNK549" s="17"/>
      <c r="RNL549" s="17"/>
      <c r="RNM549" s="17"/>
      <c r="RNN549" s="17"/>
      <c r="RNO549" s="17"/>
      <c r="RNP549" s="17"/>
      <c r="RNQ549" s="17"/>
      <c r="RNR549" s="17"/>
      <c r="RNS549" s="17"/>
      <c r="RNT549" s="17"/>
      <c r="RNU549" s="17"/>
      <c r="RNV549" s="17"/>
      <c r="RNW549" s="17"/>
      <c r="RNX549" s="17"/>
      <c r="RNY549" s="17"/>
      <c r="RNZ549" s="17"/>
      <c r="ROA549" s="17"/>
      <c r="ROB549" s="17"/>
      <c r="ROC549" s="17"/>
      <c r="ROD549" s="17"/>
      <c r="ROE549" s="17"/>
      <c r="ROF549" s="17"/>
      <c r="ROG549" s="17"/>
      <c r="ROH549" s="17"/>
      <c r="ROI549" s="17"/>
      <c r="ROJ549" s="17"/>
      <c r="ROK549" s="17"/>
      <c r="ROL549" s="17"/>
      <c r="ROM549" s="17"/>
      <c r="RON549" s="17"/>
      <c r="ROO549" s="17"/>
      <c r="ROP549" s="17"/>
      <c r="ROQ549" s="17"/>
      <c r="ROR549" s="17"/>
      <c r="ROS549" s="17"/>
      <c r="ROT549" s="17"/>
      <c r="ROU549" s="17"/>
      <c r="ROV549" s="17"/>
      <c r="ROW549" s="17"/>
      <c r="ROX549" s="17"/>
      <c r="ROY549" s="17"/>
      <c r="ROZ549" s="17"/>
      <c r="RPA549" s="17"/>
      <c r="RPB549" s="17"/>
      <c r="RPC549" s="17"/>
      <c r="RPD549" s="17"/>
      <c r="RPE549" s="17"/>
      <c r="RPF549" s="17"/>
      <c r="RPG549" s="17"/>
      <c r="RPH549" s="17"/>
      <c r="RPI549" s="17"/>
      <c r="RPJ549" s="17"/>
      <c r="RPK549" s="17"/>
      <c r="RPL549" s="17"/>
      <c r="RPM549" s="17"/>
      <c r="RPN549" s="17"/>
      <c r="RPO549" s="17"/>
      <c r="RPP549" s="17"/>
      <c r="RPQ549" s="17"/>
      <c r="RPR549" s="17"/>
      <c r="RPS549" s="17"/>
      <c r="RPT549" s="17"/>
      <c r="RPU549" s="17"/>
      <c r="RPV549" s="17"/>
      <c r="RPW549" s="17"/>
      <c r="RPX549" s="17"/>
      <c r="RPY549" s="17"/>
      <c r="RPZ549" s="17"/>
      <c r="RQA549" s="17"/>
      <c r="RQB549" s="17"/>
      <c r="RQC549" s="17"/>
      <c r="RQD549" s="17"/>
      <c r="RQE549" s="17"/>
      <c r="RQF549" s="17"/>
      <c r="RQG549" s="17"/>
      <c r="RQH549" s="17"/>
      <c r="RQI549" s="17"/>
      <c r="RQJ549" s="17"/>
      <c r="RQK549" s="17"/>
      <c r="RQL549" s="17"/>
      <c r="RQM549" s="17"/>
      <c r="RQN549" s="17"/>
      <c r="RQO549" s="17"/>
      <c r="RQP549" s="17"/>
      <c r="RQQ549" s="17"/>
      <c r="RQR549" s="17"/>
      <c r="RQS549" s="17"/>
      <c r="RQT549" s="17"/>
      <c r="RQU549" s="17"/>
      <c r="RQV549" s="17"/>
      <c r="RQW549" s="17"/>
      <c r="RQX549" s="17"/>
      <c r="RQY549" s="17"/>
      <c r="RQZ549" s="17"/>
      <c r="RRA549" s="17"/>
      <c r="RRB549" s="17"/>
      <c r="RRC549" s="17"/>
      <c r="RRD549" s="17"/>
      <c r="RRE549" s="17"/>
      <c r="RRF549" s="17"/>
      <c r="RRG549" s="17"/>
      <c r="RRH549" s="17"/>
      <c r="RRI549" s="17"/>
      <c r="RRJ549" s="17"/>
      <c r="RRK549" s="17"/>
      <c r="RRL549" s="17"/>
      <c r="RRM549" s="17"/>
      <c r="RRN549" s="17"/>
      <c r="RRO549" s="17"/>
      <c r="RRP549" s="17"/>
      <c r="RRQ549" s="17"/>
      <c r="RRR549" s="17"/>
      <c r="RRS549" s="17"/>
      <c r="RRT549" s="17"/>
      <c r="RRU549" s="17"/>
      <c r="RRV549" s="17"/>
      <c r="RRW549" s="17"/>
      <c r="RRX549" s="17"/>
      <c r="RRY549" s="17"/>
      <c r="RRZ549" s="17"/>
      <c r="RSA549" s="17"/>
      <c r="RSB549" s="17"/>
      <c r="RSC549" s="17"/>
      <c r="RSD549" s="17"/>
      <c r="RSE549" s="17"/>
      <c r="RSF549" s="17"/>
      <c r="RSG549" s="17"/>
      <c r="RSH549" s="17"/>
      <c r="RSI549" s="17"/>
      <c r="RSJ549" s="17"/>
      <c r="RSK549" s="17"/>
      <c r="RSL549" s="17"/>
      <c r="RSM549" s="17"/>
      <c r="RSN549" s="17"/>
      <c r="RSO549" s="17"/>
      <c r="RSP549" s="17"/>
      <c r="RSQ549" s="17"/>
      <c r="RSR549" s="17"/>
      <c r="RSS549" s="17"/>
      <c r="RST549" s="17"/>
      <c r="RSU549" s="17"/>
      <c r="RSV549" s="17"/>
      <c r="RSW549" s="17"/>
      <c r="RSX549" s="17"/>
      <c r="RSY549" s="17"/>
      <c r="RSZ549" s="17"/>
      <c r="RTA549" s="17"/>
      <c r="RTB549" s="17"/>
      <c r="RTC549" s="17"/>
      <c r="RTD549" s="17"/>
      <c r="RTE549" s="17"/>
      <c r="RTF549" s="17"/>
      <c r="RTG549" s="17"/>
      <c r="RTH549" s="17"/>
      <c r="RTI549" s="17"/>
      <c r="RTJ549" s="17"/>
      <c r="RTK549" s="17"/>
      <c r="RTL549" s="17"/>
      <c r="RTM549" s="17"/>
      <c r="RTN549" s="17"/>
      <c r="RTO549" s="17"/>
      <c r="RTP549" s="17"/>
      <c r="RTQ549" s="17"/>
      <c r="RTR549" s="17"/>
      <c r="RTS549" s="17"/>
      <c r="RTT549" s="17"/>
      <c r="RTU549" s="17"/>
      <c r="RTV549" s="17"/>
      <c r="RTW549" s="17"/>
      <c r="RTX549" s="17"/>
      <c r="RTY549" s="17"/>
      <c r="RTZ549" s="17"/>
      <c r="RUA549" s="17"/>
      <c r="RUB549" s="17"/>
      <c r="RUC549" s="17"/>
      <c r="RUD549" s="17"/>
      <c r="RUE549" s="17"/>
      <c r="RUF549" s="17"/>
      <c r="RUG549" s="17"/>
      <c r="RUH549" s="17"/>
      <c r="RUI549" s="17"/>
      <c r="RUJ549" s="17"/>
      <c r="RUK549" s="17"/>
      <c r="RUL549" s="17"/>
      <c r="RUM549" s="17"/>
      <c r="RUN549" s="17"/>
      <c r="RUO549" s="17"/>
      <c r="RUP549" s="17"/>
      <c r="RUQ549" s="17"/>
      <c r="RUR549" s="17"/>
      <c r="RUS549" s="17"/>
      <c r="RUT549" s="17"/>
      <c r="RUU549" s="17"/>
      <c r="RUV549" s="17"/>
      <c r="RUW549" s="17"/>
      <c r="RUX549" s="17"/>
      <c r="RUY549" s="17"/>
      <c r="RUZ549" s="17"/>
      <c r="RVA549" s="17"/>
      <c r="RVB549" s="17"/>
      <c r="RVC549" s="17"/>
      <c r="RVD549" s="17"/>
      <c r="RVE549" s="17"/>
      <c r="RVF549" s="17"/>
      <c r="RVG549" s="17"/>
      <c r="RVH549" s="17"/>
      <c r="RVI549" s="17"/>
      <c r="RVJ549" s="17"/>
      <c r="RVK549" s="17"/>
      <c r="RVL549" s="17"/>
      <c r="RVM549" s="17"/>
      <c r="RVN549" s="17"/>
      <c r="RVO549" s="17"/>
      <c r="RVP549" s="17"/>
      <c r="RVQ549" s="17"/>
      <c r="RVR549" s="17"/>
      <c r="RVS549" s="17"/>
      <c r="RVT549" s="17"/>
      <c r="RVU549" s="17"/>
      <c r="RVV549" s="17"/>
      <c r="RVW549" s="17"/>
      <c r="RVX549" s="17"/>
      <c r="RVY549" s="17"/>
      <c r="RVZ549" s="17"/>
      <c r="RWA549" s="17"/>
      <c r="RWB549" s="17"/>
      <c r="RWC549" s="17"/>
      <c r="RWD549" s="17"/>
      <c r="RWE549" s="17"/>
      <c r="RWF549" s="17"/>
      <c r="RWG549" s="17"/>
      <c r="RWH549" s="17"/>
      <c r="RWI549" s="17"/>
      <c r="RWJ549" s="17"/>
      <c r="RWK549" s="17"/>
      <c r="RWL549" s="17"/>
      <c r="RWM549" s="17"/>
      <c r="RWN549" s="17"/>
      <c r="RWO549" s="17"/>
      <c r="RWP549" s="17"/>
      <c r="RWQ549" s="17"/>
      <c r="RWR549" s="17"/>
      <c r="RWS549" s="17"/>
      <c r="RWT549" s="17"/>
      <c r="RWU549" s="17"/>
      <c r="RWV549" s="17"/>
      <c r="RWW549" s="17"/>
      <c r="RWX549" s="17"/>
      <c r="RWY549" s="17"/>
      <c r="RWZ549" s="17"/>
      <c r="RXA549" s="17"/>
      <c r="RXB549" s="17"/>
      <c r="RXC549" s="17"/>
      <c r="RXD549" s="17"/>
      <c r="RXE549" s="17"/>
      <c r="RXF549" s="17"/>
      <c r="RXG549" s="17"/>
      <c r="RXH549" s="17"/>
      <c r="RXI549" s="17"/>
      <c r="RXJ549" s="17"/>
      <c r="RXK549" s="17"/>
      <c r="RXL549" s="17"/>
      <c r="RXM549" s="17"/>
      <c r="RXN549" s="17"/>
      <c r="RXO549" s="17"/>
      <c r="RXP549" s="17"/>
      <c r="RXQ549" s="17"/>
      <c r="RXR549" s="17"/>
      <c r="RXS549" s="17"/>
      <c r="RXT549" s="17"/>
      <c r="RXU549" s="17"/>
      <c r="RXV549" s="17"/>
      <c r="RXW549" s="17"/>
      <c r="RXX549" s="17"/>
      <c r="RXY549" s="17"/>
      <c r="RXZ549" s="17"/>
      <c r="RYA549" s="17"/>
      <c r="RYB549" s="17"/>
      <c r="RYC549" s="17"/>
      <c r="RYD549" s="17"/>
      <c r="RYE549" s="17"/>
      <c r="RYF549" s="17"/>
      <c r="RYG549" s="17"/>
      <c r="RYH549" s="17"/>
      <c r="RYI549" s="17"/>
      <c r="RYJ549" s="17"/>
      <c r="RYK549" s="17"/>
      <c r="RYL549" s="17"/>
      <c r="RYM549" s="17"/>
      <c r="RYN549" s="17"/>
      <c r="RYO549" s="17"/>
      <c r="RYP549" s="17"/>
      <c r="RYQ549" s="17"/>
      <c r="RYR549" s="17"/>
      <c r="RYS549" s="17"/>
      <c r="RYT549" s="17"/>
      <c r="RYU549" s="17"/>
      <c r="RYV549" s="17"/>
      <c r="RYW549" s="17"/>
      <c r="RYX549" s="17"/>
      <c r="RYY549" s="17"/>
      <c r="RYZ549" s="17"/>
      <c r="RZA549" s="17"/>
      <c r="RZB549" s="17"/>
      <c r="RZC549" s="17"/>
      <c r="RZD549" s="17"/>
      <c r="RZE549" s="17"/>
      <c r="RZF549" s="17"/>
      <c r="RZG549" s="17"/>
      <c r="RZH549" s="17"/>
      <c r="RZI549" s="17"/>
      <c r="RZJ549" s="17"/>
      <c r="RZK549" s="17"/>
      <c r="RZL549" s="17"/>
      <c r="RZM549" s="17"/>
      <c r="RZN549" s="17"/>
      <c r="RZO549" s="17"/>
      <c r="RZP549" s="17"/>
      <c r="RZQ549" s="17"/>
      <c r="RZR549" s="17"/>
      <c r="RZS549" s="17"/>
      <c r="RZT549" s="17"/>
      <c r="RZU549" s="17"/>
      <c r="RZV549" s="17"/>
      <c r="RZW549" s="17"/>
      <c r="RZX549" s="17"/>
      <c r="RZY549" s="17"/>
      <c r="RZZ549" s="17"/>
      <c r="SAA549" s="17"/>
      <c r="SAB549" s="17"/>
      <c r="SAC549" s="17"/>
      <c r="SAD549" s="17"/>
      <c r="SAE549" s="17"/>
      <c r="SAF549" s="17"/>
      <c r="SAG549" s="17"/>
      <c r="SAH549" s="17"/>
      <c r="SAI549" s="17"/>
      <c r="SAJ549" s="17"/>
      <c r="SAK549" s="17"/>
      <c r="SAL549" s="17"/>
      <c r="SAM549" s="17"/>
      <c r="SAN549" s="17"/>
      <c r="SAO549" s="17"/>
      <c r="SAP549" s="17"/>
      <c r="SAQ549" s="17"/>
      <c r="SAR549" s="17"/>
      <c r="SAS549" s="17"/>
      <c r="SAT549" s="17"/>
      <c r="SAU549" s="17"/>
      <c r="SAV549" s="17"/>
      <c r="SAW549" s="17"/>
      <c r="SAX549" s="17"/>
      <c r="SAY549" s="17"/>
      <c r="SAZ549" s="17"/>
      <c r="SBA549" s="17"/>
      <c r="SBB549" s="17"/>
      <c r="SBC549" s="17"/>
      <c r="SBD549" s="17"/>
      <c r="SBE549" s="17"/>
      <c r="SBF549" s="17"/>
      <c r="SBG549" s="17"/>
      <c r="SBH549" s="17"/>
      <c r="SBI549" s="17"/>
      <c r="SBJ549" s="17"/>
      <c r="SBK549" s="17"/>
      <c r="SBL549" s="17"/>
      <c r="SBM549" s="17"/>
      <c r="SBN549" s="17"/>
      <c r="SBO549" s="17"/>
      <c r="SBP549" s="17"/>
      <c r="SBQ549" s="17"/>
      <c r="SBR549" s="17"/>
      <c r="SBS549" s="17"/>
      <c r="SBT549" s="17"/>
      <c r="SBU549" s="17"/>
      <c r="SBV549" s="17"/>
      <c r="SBW549" s="17"/>
      <c r="SBX549" s="17"/>
      <c r="SBY549" s="17"/>
      <c r="SBZ549" s="17"/>
      <c r="SCA549" s="17"/>
      <c r="SCB549" s="17"/>
      <c r="SCC549" s="17"/>
      <c r="SCD549" s="17"/>
      <c r="SCE549" s="17"/>
      <c r="SCF549" s="17"/>
      <c r="SCG549" s="17"/>
      <c r="SCH549" s="17"/>
      <c r="SCI549" s="17"/>
      <c r="SCJ549" s="17"/>
      <c r="SCK549" s="17"/>
      <c r="SCL549" s="17"/>
      <c r="SCM549" s="17"/>
      <c r="SCN549" s="17"/>
      <c r="SCO549" s="17"/>
      <c r="SCP549" s="17"/>
      <c r="SCQ549" s="17"/>
      <c r="SCR549" s="17"/>
      <c r="SCS549" s="17"/>
      <c r="SCT549" s="17"/>
      <c r="SCU549" s="17"/>
      <c r="SCV549" s="17"/>
      <c r="SCW549" s="17"/>
      <c r="SCX549" s="17"/>
      <c r="SCY549" s="17"/>
      <c r="SCZ549" s="17"/>
      <c r="SDA549" s="17"/>
      <c r="SDB549" s="17"/>
      <c r="SDC549" s="17"/>
      <c r="SDD549" s="17"/>
      <c r="SDE549" s="17"/>
      <c r="SDF549" s="17"/>
      <c r="SDG549" s="17"/>
      <c r="SDH549" s="17"/>
      <c r="SDI549" s="17"/>
      <c r="SDJ549" s="17"/>
      <c r="SDK549" s="17"/>
      <c r="SDL549" s="17"/>
      <c r="SDM549" s="17"/>
      <c r="SDN549" s="17"/>
      <c r="SDO549" s="17"/>
      <c r="SDP549" s="17"/>
      <c r="SDQ549" s="17"/>
      <c r="SDR549" s="17"/>
      <c r="SDS549" s="17"/>
      <c r="SDT549" s="17"/>
      <c r="SDU549" s="17"/>
      <c r="SDV549" s="17"/>
      <c r="SDW549" s="17"/>
      <c r="SDX549" s="17"/>
      <c r="SDY549" s="17"/>
      <c r="SDZ549" s="17"/>
      <c r="SEA549" s="17"/>
      <c r="SEB549" s="17"/>
      <c r="SEC549" s="17"/>
      <c r="SED549" s="17"/>
      <c r="SEE549" s="17"/>
      <c r="SEF549" s="17"/>
      <c r="SEG549" s="17"/>
      <c r="SEH549" s="17"/>
      <c r="SEI549" s="17"/>
      <c r="SEJ549" s="17"/>
      <c r="SEK549" s="17"/>
      <c r="SEL549" s="17"/>
      <c r="SEM549" s="17"/>
      <c r="SEN549" s="17"/>
      <c r="SEO549" s="17"/>
      <c r="SEP549" s="17"/>
      <c r="SEQ549" s="17"/>
      <c r="SER549" s="17"/>
      <c r="SES549" s="17"/>
      <c r="SET549" s="17"/>
      <c r="SEU549" s="17"/>
      <c r="SEV549" s="17"/>
      <c r="SEW549" s="17"/>
      <c r="SEX549" s="17"/>
      <c r="SEY549" s="17"/>
      <c r="SEZ549" s="17"/>
      <c r="SFA549" s="17"/>
      <c r="SFB549" s="17"/>
      <c r="SFC549" s="17"/>
      <c r="SFD549" s="17"/>
      <c r="SFE549" s="17"/>
      <c r="SFF549" s="17"/>
      <c r="SFG549" s="17"/>
      <c r="SFH549" s="17"/>
      <c r="SFI549" s="17"/>
      <c r="SFJ549" s="17"/>
      <c r="SFK549" s="17"/>
      <c r="SFL549" s="17"/>
      <c r="SFM549" s="17"/>
      <c r="SFN549" s="17"/>
      <c r="SFO549" s="17"/>
      <c r="SFP549" s="17"/>
      <c r="SFQ549" s="17"/>
      <c r="SFR549" s="17"/>
      <c r="SFS549" s="17"/>
      <c r="SFT549" s="17"/>
      <c r="SFU549" s="17"/>
      <c r="SFV549" s="17"/>
      <c r="SFW549" s="17"/>
      <c r="SFX549" s="17"/>
      <c r="SFY549" s="17"/>
      <c r="SFZ549" s="17"/>
      <c r="SGA549" s="17"/>
      <c r="SGB549" s="17"/>
      <c r="SGC549" s="17"/>
      <c r="SGD549" s="17"/>
      <c r="SGE549" s="17"/>
      <c r="SGF549" s="17"/>
      <c r="SGG549" s="17"/>
      <c r="SGH549" s="17"/>
      <c r="SGI549" s="17"/>
      <c r="SGJ549" s="17"/>
      <c r="SGK549" s="17"/>
      <c r="SGL549" s="17"/>
      <c r="SGM549" s="17"/>
      <c r="SGN549" s="17"/>
      <c r="SGO549" s="17"/>
      <c r="SGP549" s="17"/>
      <c r="SGQ549" s="17"/>
      <c r="SGR549" s="17"/>
      <c r="SGS549" s="17"/>
      <c r="SGT549" s="17"/>
      <c r="SGU549" s="17"/>
      <c r="SGV549" s="17"/>
      <c r="SGW549" s="17"/>
      <c r="SGX549" s="17"/>
      <c r="SGY549" s="17"/>
      <c r="SGZ549" s="17"/>
      <c r="SHA549" s="17"/>
      <c r="SHB549" s="17"/>
      <c r="SHC549" s="17"/>
      <c r="SHD549" s="17"/>
      <c r="SHE549" s="17"/>
      <c r="SHF549" s="17"/>
      <c r="SHG549" s="17"/>
      <c r="SHH549" s="17"/>
      <c r="SHI549" s="17"/>
      <c r="SHJ549" s="17"/>
      <c r="SHK549" s="17"/>
      <c r="SHL549" s="17"/>
      <c r="SHM549" s="17"/>
      <c r="SHN549" s="17"/>
      <c r="SHO549" s="17"/>
      <c r="SHP549" s="17"/>
      <c r="SHQ549" s="17"/>
      <c r="SHR549" s="17"/>
      <c r="SHS549" s="17"/>
      <c r="SHT549" s="17"/>
      <c r="SHU549" s="17"/>
      <c r="SHV549" s="17"/>
      <c r="SHW549" s="17"/>
      <c r="SHX549" s="17"/>
      <c r="SHY549" s="17"/>
      <c r="SHZ549" s="17"/>
      <c r="SIA549" s="17"/>
      <c r="SIB549" s="17"/>
      <c r="SIC549" s="17"/>
      <c r="SID549" s="17"/>
      <c r="SIE549" s="17"/>
      <c r="SIF549" s="17"/>
      <c r="SIG549" s="17"/>
      <c r="SIH549" s="17"/>
      <c r="SII549" s="17"/>
      <c r="SIJ549" s="17"/>
      <c r="SIK549" s="17"/>
      <c r="SIL549" s="17"/>
      <c r="SIM549" s="17"/>
      <c r="SIN549" s="17"/>
      <c r="SIO549" s="17"/>
      <c r="SIP549" s="17"/>
      <c r="SIQ549" s="17"/>
      <c r="SIR549" s="17"/>
      <c r="SIS549" s="17"/>
      <c r="SIT549" s="17"/>
      <c r="SIU549" s="17"/>
      <c r="SIV549" s="17"/>
      <c r="SIW549" s="17"/>
      <c r="SIX549" s="17"/>
      <c r="SIY549" s="17"/>
      <c r="SIZ549" s="17"/>
      <c r="SJA549" s="17"/>
      <c r="SJB549" s="17"/>
      <c r="SJC549" s="17"/>
      <c r="SJD549" s="17"/>
      <c r="SJE549" s="17"/>
      <c r="SJF549" s="17"/>
      <c r="SJG549" s="17"/>
      <c r="SJH549" s="17"/>
      <c r="SJI549" s="17"/>
      <c r="SJJ549" s="17"/>
      <c r="SJK549" s="17"/>
      <c r="SJL549" s="17"/>
      <c r="SJM549" s="17"/>
      <c r="SJN549" s="17"/>
      <c r="SJO549" s="17"/>
      <c r="SJP549" s="17"/>
      <c r="SJQ549" s="17"/>
      <c r="SJR549" s="17"/>
      <c r="SJS549" s="17"/>
      <c r="SJT549" s="17"/>
      <c r="SJU549" s="17"/>
      <c r="SJV549" s="17"/>
      <c r="SJW549" s="17"/>
      <c r="SJX549" s="17"/>
      <c r="SJY549" s="17"/>
      <c r="SJZ549" s="17"/>
      <c r="SKA549" s="17"/>
      <c r="SKB549" s="17"/>
      <c r="SKC549" s="17"/>
      <c r="SKD549" s="17"/>
      <c r="SKE549" s="17"/>
      <c r="SKF549" s="17"/>
      <c r="SKG549" s="17"/>
      <c r="SKH549" s="17"/>
      <c r="SKI549" s="17"/>
      <c r="SKJ549" s="17"/>
      <c r="SKK549" s="17"/>
      <c r="SKL549" s="17"/>
      <c r="SKM549" s="17"/>
      <c r="SKN549" s="17"/>
      <c r="SKO549" s="17"/>
      <c r="SKP549" s="17"/>
      <c r="SKQ549" s="17"/>
      <c r="SKR549" s="17"/>
      <c r="SKS549" s="17"/>
      <c r="SKT549" s="17"/>
      <c r="SKU549" s="17"/>
      <c r="SKV549" s="17"/>
      <c r="SKW549" s="17"/>
      <c r="SKX549" s="17"/>
      <c r="SKY549" s="17"/>
      <c r="SKZ549" s="17"/>
      <c r="SLA549" s="17"/>
      <c r="SLB549" s="17"/>
      <c r="SLC549" s="17"/>
      <c r="SLD549" s="17"/>
      <c r="SLE549" s="17"/>
      <c r="SLF549" s="17"/>
      <c r="SLG549" s="17"/>
      <c r="SLH549" s="17"/>
      <c r="SLI549" s="17"/>
      <c r="SLJ549" s="17"/>
      <c r="SLK549" s="17"/>
      <c r="SLL549" s="17"/>
      <c r="SLM549" s="17"/>
      <c r="SLN549" s="17"/>
      <c r="SLO549" s="17"/>
      <c r="SLP549" s="17"/>
      <c r="SLQ549" s="17"/>
      <c r="SLR549" s="17"/>
      <c r="SLS549" s="17"/>
      <c r="SLT549" s="17"/>
      <c r="SLU549" s="17"/>
      <c r="SLV549" s="17"/>
      <c r="SLW549" s="17"/>
      <c r="SLX549" s="17"/>
      <c r="SLY549" s="17"/>
      <c r="SLZ549" s="17"/>
      <c r="SMA549" s="17"/>
      <c r="SMB549" s="17"/>
      <c r="SMC549" s="17"/>
      <c r="SMD549" s="17"/>
      <c r="SME549" s="17"/>
      <c r="SMF549" s="17"/>
      <c r="SMG549" s="17"/>
      <c r="SMH549" s="17"/>
      <c r="SMI549" s="17"/>
      <c r="SMJ549" s="17"/>
      <c r="SMK549" s="17"/>
      <c r="SML549" s="17"/>
      <c r="SMM549" s="17"/>
      <c r="SMN549" s="17"/>
      <c r="SMO549" s="17"/>
      <c r="SMP549" s="17"/>
      <c r="SMQ549" s="17"/>
      <c r="SMR549" s="17"/>
      <c r="SMS549" s="17"/>
      <c r="SMT549" s="17"/>
      <c r="SMU549" s="17"/>
      <c r="SMV549" s="17"/>
      <c r="SMW549" s="17"/>
      <c r="SMX549" s="17"/>
      <c r="SMY549" s="17"/>
      <c r="SMZ549" s="17"/>
      <c r="SNA549" s="17"/>
      <c r="SNB549" s="17"/>
      <c r="SNC549" s="17"/>
      <c r="SND549" s="17"/>
      <c r="SNE549" s="17"/>
      <c r="SNF549" s="17"/>
      <c r="SNG549" s="17"/>
      <c r="SNH549" s="17"/>
      <c r="SNI549" s="17"/>
      <c r="SNJ549" s="17"/>
      <c r="SNK549" s="17"/>
      <c r="SNL549" s="17"/>
      <c r="SNM549" s="17"/>
      <c r="SNN549" s="17"/>
      <c r="SNO549" s="17"/>
      <c r="SNP549" s="17"/>
      <c r="SNQ549" s="17"/>
      <c r="SNR549" s="17"/>
      <c r="SNS549" s="17"/>
      <c r="SNT549" s="17"/>
      <c r="SNU549" s="17"/>
      <c r="SNV549" s="17"/>
      <c r="SNW549" s="17"/>
      <c r="SNX549" s="17"/>
      <c r="SNY549" s="17"/>
      <c r="SNZ549" s="17"/>
      <c r="SOA549" s="17"/>
      <c r="SOB549" s="17"/>
      <c r="SOC549" s="17"/>
      <c r="SOD549" s="17"/>
      <c r="SOE549" s="17"/>
      <c r="SOF549" s="17"/>
      <c r="SOG549" s="17"/>
      <c r="SOH549" s="17"/>
      <c r="SOI549" s="17"/>
      <c r="SOJ549" s="17"/>
      <c r="SOK549" s="17"/>
      <c r="SOL549" s="17"/>
      <c r="SOM549" s="17"/>
      <c r="SON549" s="17"/>
      <c r="SOO549" s="17"/>
      <c r="SOP549" s="17"/>
      <c r="SOQ549" s="17"/>
      <c r="SOR549" s="17"/>
      <c r="SOS549" s="17"/>
      <c r="SOT549" s="17"/>
      <c r="SOU549" s="17"/>
      <c r="SOV549" s="17"/>
      <c r="SOW549" s="17"/>
      <c r="SOX549" s="17"/>
      <c r="SOY549" s="17"/>
      <c r="SOZ549" s="17"/>
      <c r="SPA549" s="17"/>
      <c r="SPB549" s="17"/>
      <c r="SPC549" s="17"/>
      <c r="SPD549" s="17"/>
      <c r="SPE549" s="17"/>
      <c r="SPF549" s="17"/>
      <c r="SPG549" s="17"/>
      <c r="SPH549" s="17"/>
      <c r="SPI549" s="17"/>
      <c r="SPJ549" s="17"/>
      <c r="SPK549" s="17"/>
      <c r="SPL549" s="17"/>
      <c r="SPM549" s="17"/>
      <c r="SPN549" s="17"/>
      <c r="SPO549" s="17"/>
      <c r="SPP549" s="17"/>
      <c r="SPQ549" s="17"/>
      <c r="SPR549" s="17"/>
      <c r="SPS549" s="17"/>
      <c r="SPT549" s="17"/>
      <c r="SPU549" s="17"/>
      <c r="SPV549" s="17"/>
      <c r="SPW549" s="17"/>
      <c r="SPX549" s="17"/>
      <c r="SPY549" s="17"/>
      <c r="SPZ549" s="17"/>
      <c r="SQA549" s="17"/>
      <c r="SQB549" s="17"/>
      <c r="SQC549" s="17"/>
      <c r="SQD549" s="17"/>
      <c r="SQE549" s="17"/>
      <c r="SQF549" s="17"/>
      <c r="SQG549" s="17"/>
      <c r="SQH549" s="17"/>
      <c r="SQI549" s="17"/>
      <c r="SQJ549" s="17"/>
      <c r="SQK549" s="17"/>
      <c r="SQL549" s="17"/>
      <c r="SQM549" s="17"/>
      <c r="SQN549" s="17"/>
      <c r="SQO549" s="17"/>
      <c r="SQP549" s="17"/>
      <c r="SQQ549" s="17"/>
      <c r="SQR549" s="17"/>
      <c r="SQS549" s="17"/>
      <c r="SQT549" s="17"/>
      <c r="SQU549" s="17"/>
      <c r="SQV549" s="17"/>
      <c r="SQW549" s="17"/>
      <c r="SQX549" s="17"/>
      <c r="SQY549" s="17"/>
      <c r="SQZ549" s="17"/>
      <c r="SRA549" s="17"/>
      <c r="SRB549" s="17"/>
      <c r="SRC549" s="17"/>
      <c r="SRD549" s="17"/>
      <c r="SRE549" s="17"/>
      <c r="SRF549" s="17"/>
      <c r="SRG549" s="17"/>
      <c r="SRH549" s="17"/>
      <c r="SRI549" s="17"/>
      <c r="SRJ549" s="17"/>
      <c r="SRK549" s="17"/>
      <c r="SRL549" s="17"/>
      <c r="SRM549" s="17"/>
      <c r="SRN549" s="17"/>
      <c r="SRO549" s="17"/>
      <c r="SRP549" s="17"/>
      <c r="SRQ549" s="17"/>
      <c r="SRR549" s="17"/>
      <c r="SRS549" s="17"/>
      <c r="SRT549" s="17"/>
      <c r="SRU549" s="17"/>
      <c r="SRV549" s="17"/>
      <c r="SRW549" s="17"/>
      <c r="SRX549" s="17"/>
      <c r="SRY549" s="17"/>
      <c r="SRZ549" s="17"/>
      <c r="SSA549" s="17"/>
      <c r="SSB549" s="17"/>
      <c r="SSC549" s="17"/>
      <c r="SSD549" s="17"/>
      <c r="SSE549" s="17"/>
      <c r="SSF549" s="17"/>
      <c r="SSG549" s="17"/>
      <c r="SSH549" s="17"/>
      <c r="SSI549" s="17"/>
      <c r="SSJ549" s="17"/>
      <c r="SSK549" s="17"/>
      <c r="SSL549" s="17"/>
      <c r="SSM549" s="17"/>
      <c r="SSN549" s="17"/>
      <c r="SSO549" s="17"/>
      <c r="SSP549" s="17"/>
      <c r="SSQ549" s="17"/>
      <c r="SSR549" s="17"/>
      <c r="SSS549" s="17"/>
      <c r="SST549" s="17"/>
      <c r="SSU549" s="17"/>
      <c r="SSV549" s="17"/>
      <c r="SSW549" s="17"/>
      <c r="SSX549" s="17"/>
      <c r="SSY549" s="17"/>
      <c r="SSZ549" s="17"/>
      <c r="STA549" s="17"/>
      <c r="STB549" s="17"/>
      <c r="STC549" s="17"/>
      <c r="STD549" s="17"/>
      <c r="STE549" s="17"/>
      <c r="STF549" s="17"/>
      <c r="STG549" s="17"/>
      <c r="STH549" s="17"/>
      <c r="STI549" s="17"/>
      <c r="STJ549" s="17"/>
      <c r="STK549" s="17"/>
      <c r="STL549" s="17"/>
      <c r="STM549" s="17"/>
      <c r="STN549" s="17"/>
      <c r="STO549" s="17"/>
      <c r="STP549" s="17"/>
      <c r="STQ549" s="17"/>
      <c r="STR549" s="17"/>
      <c r="STS549" s="17"/>
      <c r="STT549" s="17"/>
      <c r="STU549" s="17"/>
      <c r="STV549" s="17"/>
      <c r="STW549" s="17"/>
      <c r="STX549" s="17"/>
      <c r="STY549" s="17"/>
      <c r="STZ549" s="17"/>
      <c r="SUA549" s="17"/>
      <c r="SUB549" s="17"/>
      <c r="SUC549" s="17"/>
      <c r="SUD549" s="17"/>
      <c r="SUE549" s="17"/>
      <c r="SUF549" s="17"/>
      <c r="SUG549" s="17"/>
      <c r="SUH549" s="17"/>
      <c r="SUI549" s="17"/>
      <c r="SUJ549" s="17"/>
      <c r="SUK549" s="17"/>
      <c r="SUL549" s="17"/>
      <c r="SUM549" s="17"/>
      <c r="SUN549" s="17"/>
      <c r="SUO549" s="17"/>
      <c r="SUP549" s="17"/>
      <c r="SUQ549" s="17"/>
      <c r="SUR549" s="17"/>
      <c r="SUS549" s="17"/>
      <c r="SUT549" s="17"/>
      <c r="SUU549" s="17"/>
      <c r="SUV549" s="17"/>
      <c r="SUW549" s="17"/>
      <c r="SUX549" s="17"/>
      <c r="SUY549" s="17"/>
      <c r="SUZ549" s="17"/>
      <c r="SVA549" s="17"/>
      <c r="SVB549" s="17"/>
      <c r="SVC549" s="17"/>
      <c r="SVD549" s="17"/>
      <c r="SVE549" s="17"/>
      <c r="SVF549" s="17"/>
      <c r="SVG549" s="17"/>
      <c r="SVH549" s="17"/>
      <c r="SVI549" s="17"/>
      <c r="SVJ549" s="17"/>
      <c r="SVK549" s="17"/>
      <c r="SVL549" s="17"/>
      <c r="SVM549" s="17"/>
      <c r="SVN549" s="17"/>
      <c r="SVO549" s="17"/>
      <c r="SVP549" s="17"/>
      <c r="SVQ549" s="17"/>
      <c r="SVR549" s="17"/>
      <c r="SVS549" s="17"/>
      <c r="SVT549" s="17"/>
      <c r="SVU549" s="17"/>
      <c r="SVV549" s="17"/>
      <c r="SVW549" s="17"/>
      <c r="SVX549" s="17"/>
      <c r="SVY549" s="17"/>
      <c r="SVZ549" s="17"/>
      <c r="SWA549" s="17"/>
      <c r="SWB549" s="17"/>
      <c r="SWC549" s="17"/>
      <c r="SWD549" s="17"/>
      <c r="SWE549" s="17"/>
      <c r="SWF549" s="17"/>
      <c r="SWG549" s="17"/>
      <c r="SWH549" s="17"/>
      <c r="SWI549" s="17"/>
      <c r="SWJ549" s="17"/>
      <c r="SWK549" s="17"/>
      <c r="SWL549" s="17"/>
      <c r="SWM549" s="17"/>
      <c r="SWN549" s="17"/>
      <c r="SWO549" s="17"/>
      <c r="SWP549" s="17"/>
      <c r="SWQ549" s="17"/>
      <c r="SWR549" s="17"/>
      <c r="SWS549" s="17"/>
      <c r="SWT549" s="17"/>
      <c r="SWU549" s="17"/>
      <c r="SWV549" s="17"/>
      <c r="SWW549" s="17"/>
      <c r="SWX549" s="17"/>
      <c r="SWY549" s="17"/>
      <c r="SWZ549" s="17"/>
      <c r="SXA549" s="17"/>
      <c r="SXB549" s="17"/>
      <c r="SXC549" s="17"/>
      <c r="SXD549" s="17"/>
      <c r="SXE549" s="17"/>
      <c r="SXF549" s="17"/>
      <c r="SXG549" s="17"/>
      <c r="SXH549" s="17"/>
      <c r="SXI549" s="17"/>
      <c r="SXJ549" s="17"/>
      <c r="SXK549" s="17"/>
      <c r="SXL549" s="17"/>
      <c r="SXM549" s="17"/>
      <c r="SXN549" s="17"/>
      <c r="SXO549" s="17"/>
      <c r="SXP549" s="17"/>
      <c r="SXQ549" s="17"/>
      <c r="SXR549" s="17"/>
      <c r="SXS549" s="17"/>
      <c r="SXT549" s="17"/>
      <c r="SXU549" s="17"/>
      <c r="SXV549" s="17"/>
      <c r="SXW549" s="17"/>
      <c r="SXX549" s="17"/>
      <c r="SXY549" s="17"/>
      <c r="SXZ549" s="17"/>
      <c r="SYA549" s="17"/>
      <c r="SYB549" s="17"/>
      <c r="SYC549" s="17"/>
      <c r="SYD549" s="17"/>
      <c r="SYE549" s="17"/>
      <c r="SYF549" s="17"/>
      <c r="SYG549" s="17"/>
      <c r="SYH549" s="17"/>
      <c r="SYI549" s="17"/>
      <c r="SYJ549" s="17"/>
      <c r="SYK549" s="17"/>
      <c r="SYL549" s="17"/>
      <c r="SYM549" s="17"/>
      <c r="SYN549" s="17"/>
      <c r="SYO549" s="17"/>
      <c r="SYP549" s="17"/>
      <c r="SYQ549" s="17"/>
      <c r="SYR549" s="17"/>
      <c r="SYS549" s="17"/>
      <c r="SYT549" s="17"/>
      <c r="SYU549" s="17"/>
      <c r="SYV549" s="17"/>
      <c r="SYW549" s="17"/>
      <c r="SYX549" s="17"/>
      <c r="SYY549" s="17"/>
      <c r="SYZ549" s="17"/>
      <c r="SZA549" s="17"/>
      <c r="SZB549" s="17"/>
      <c r="SZC549" s="17"/>
      <c r="SZD549" s="17"/>
      <c r="SZE549" s="17"/>
      <c r="SZF549" s="17"/>
      <c r="SZG549" s="17"/>
      <c r="SZH549" s="17"/>
      <c r="SZI549" s="17"/>
      <c r="SZJ549" s="17"/>
      <c r="SZK549" s="17"/>
      <c r="SZL549" s="17"/>
      <c r="SZM549" s="17"/>
      <c r="SZN549" s="17"/>
      <c r="SZO549" s="17"/>
      <c r="SZP549" s="17"/>
      <c r="SZQ549" s="17"/>
      <c r="SZR549" s="17"/>
      <c r="SZS549" s="17"/>
      <c r="SZT549" s="17"/>
      <c r="SZU549" s="17"/>
      <c r="SZV549" s="17"/>
      <c r="SZW549" s="17"/>
      <c r="SZX549" s="17"/>
      <c r="SZY549" s="17"/>
      <c r="SZZ549" s="17"/>
      <c r="TAA549" s="17"/>
      <c r="TAB549" s="17"/>
      <c r="TAC549" s="17"/>
      <c r="TAD549" s="17"/>
      <c r="TAE549" s="17"/>
      <c r="TAF549" s="17"/>
      <c r="TAG549" s="17"/>
      <c r="TAH549" s="17"/>
      <c r="TAI549" s="17"/>
      <c r="TAJ549" s="17"/>
      <c r="TAK549" s="17"/>
      <c r="TAL549" s="17"/>
      <c r="TAM549" s="17"/>
      <c r="TAN549" s="17"/>
      <c r="TAO549" s="17"/>
      <c r="TAP549" s="17"/>
      <c r="TAQ549" s="17"/>
      <c r="TAR549" s="17"/>
      <c r="TAS549" s="17"/>
      <c r="TAT549" s="17"/>
      <c r="TAU549" s="17"/>
      <c r="TAV549" s="17"/>
      <c r="TAW549" s="17"/>
      <c r="TAX549" s="17"/>
      <c r="TAY549" s="17"/>
      <c r="TAZ549" s="17"/>
      <c r="TBA549" s="17"/>
      <c r="TBB549" s="17"/>
      <c r="TBC549" s="17"/>
      <c r="TBD549" s="17"/>
      <c r="TBE549" s="17"/>
      <c r="TBF549" s="17"/>
      <c r="TBG549" s="17"/>
      <c r="TBH549" s="17"/>
      <c r="TBI549" s="17"/>
      <c r="TBJ549" s="17"/>
      <c r="TBK549" s="17"/>
      <c r="TBL549" s="17"/>
      <c r="TBM549" s="17"/>
      <c r="TBN549" s="17"/>
      <c r="TBO549" s="17"/>
      <c r="TBP549" s="17"/>
      <c r="TBQ549" s="17"/>
      <c r="TBR549" s="17"/>
      <c r="TBS549" s="17"/>
      <c r="TBT549" s="17"/>
      <c r="TBU549" s="17"/>
      <c r="TBV549" s="17"/>
      <c r="TBW549" s="17"/>
      <c r="TBX549" s="17"/>
      <c r="TBY549" s="17"/>
      <c r="TBZ549" s="17"/>
      <c r="TCA549" s="17"/>
      <c r="TCB549" s="17"/>
      <c r="TCC549" s="17"/>
      <c r="TCD549" s="17"/>
      <c r="TCE549" s="17"/>
      <c r="TCF549" s="17"/>
      <c r="TCG549" s="17"/>
      <c r="TCH549" s="17"/>
      <c r="TCI549" s="17"/>
      <c r="TCJ549" s="17"/>
      <c r="TCK549" s="17"/>
      <c r="TCL549" s="17"/>
      <c r="TCM549" s="17"/>
      <c r="TCN549" s="17"/>
      <c r="TCO549" s="17"/>
      <c r="TCP549" s="17"/>
      <c r="TCQ549" s="17"/>
      <c r="TCR549" s="17"/>
      <c r="TCS549" s="17"/>
      <c r="TCT549" s="17"/>
      <c r="TCU549" s="17"/>
      <c r="TCV549" s="17"/>
      <c r="TCW549" s="17"/>
      <c r="TCX549" s="17"/>
      <c r="TCY549" s="17"/>
      <c r="TCZ549" s="17"/>
      <c r="TDA549" s="17"/>
      <c r="TDB549" s="17"/>
      <c r="TDC549" s="17"/>
      <c r="TDD549" s="17"/>
      <c r="TDE549" s="17"/>
      <c r="TDF549" s="17"/>
      <c r="TDG549" s="17"/>
      <c r="TDH549" s="17"/>
      <c r="TDI549" s="17"/>
      <c r="TDJ549" s="17"/>
      <c r="TDK549" s="17"/>
      <c r="TDL549" s="17"/>
      <c r="TDM549" s="17"/>
      <c r="TDN549" s="17"/>
      <c r="TDO549" s="17"/>
      <c r="TDP549" s="17"/>
      <c r="TDQ549" s="17"/>
      <c r="TDR549" s="17"/>
      <c r="TDS549" s="17"/>
      <c r="TDT549" s="17"/>
      <c r="TDU549" s="17"/>
      <c r="TDV549" s="17"/>
      <c r="TDW549" s="17"/>
      <c r="TDX549" s="17"/>
      <c r="TDY549" s="17"/>
      <c r="TDZ549" s="17"/>
      <c r="TEA549" s="17"/>
      <c r="TEB549" s="17"/>
      <c r="TEC549" s="17"/>
      <c r="TED549" s="17"/>
      <c r="TEE549" s="17"/>
      <c r="TEF549" s="17"/>
      <c r="TEG549" s="17"/>
      <c r="TEH549" s="17"/>
      <c r="TEI549" s="17"/>
      <c r="TEJ549" s="17"/>
      <c r="TEK549" s="17"/>
      <c r="TEL549" s="17"/>
      <c r="TEM549" s="17"/>
      <c r="TEN549" s="17"/>
      <c r="TEO549" s="17"/>
      <c r="TEP549" s="17"/>
      <c r="TEQ549" s="17"/>
      <c r="TER549" s="17"/>
      <c r="TES549" s="17"/>
      <c r="TET549" s="17"/>
      <c r="TEU549" s="17"/>
      <c r="TEV549" s="17"/>
      <c r="TEW549" s="17"/>
      <c r="TEX549" s="17"/>
      <c r="TEY549" s="17"/>
      <c r="TEZ549" s="17"/>
      <c r="TFA549" s="17"/>
      <c r="TFB549" s="17"/>
      <c r="TFC549" s="17"/>
      <c r="TFD549" s="17"/>
      <c r="TFE549" s="17"/>
      <c r="TFF549" s="17"/>
      <c r="TFG549" s="17"/>
      <c r="TFH549" s="17"/>
      <c r="TFI549" s="17"/>
      <c r="TFJ549" s="17"/>
      <c r="TFK549" s="17"/>
      <c r="TFL549" s="17"/>
      <c r="TFM549" s="17"/>
      <c r="TFN549" s="17"/>
      <c r="TFO549" s="17"/>
      <c r="TFP549" s="17"/>
      <c r="TFQ549" s="17"/>
      <c r="TFR549" s="17"/>
      <c r="TFS549" s="17"/>
      <c r="TFT549" s="17"/>
      <c r="TFU549" s="17"/>
      <c r="TFV549" s="17"/>
      <c r="TFW549" s="17"/>
      <c r="TFX549" s="17"/>
      <c r="TFY549" s="17"/>
      <c r="TFZ549" s="17"/>
      <c r="TGA549" s="17"/>
      <c r="TGB549" s="17"/>
      <c r="TGC549" s="17"/>
      <c r="TGD549" s="17"/>
      <c r="TGE549" s="17"/>
      <c r="TGF549" s="17"/>
      <c r="TGG549" s="17"/>
      <c r="TGH549" s="17"/>
      <c r="TGI549" s="17"/>
      <c r="TGJ549" s="17"/>
      <c r="TGK549" s="17"/>
      <c r="TGL549" s="17"/>
      <c r="TGM549" s="17"/>
      <c r="TGN549" s="17"/>
      <c r="TGO549" s="17"/>
      <c r="TGP549" s="17"/>
      <c r="TGQ549" s="17"/>
      <c r="TGR549" s="17"/>
      <c r="TGS549" s="17"/>
      <c r="TGT549" s="17"/>
      <c r="TGU549" s="17"/>
      <c r="TGV549" s="17"/>
      <c r="TGW549" s="17"/>
      <c r="TGX549" s="17"/>
      <c r="TGY549" s="17"/>
      <c r="TGZ549" s="17"/>
      <c r="THA549" s="17"/>
      <c r="THB549" s="17"/>
      <c r="THC549" s="17"/>
      <c r="THD549" s="17"/>
      <c r="THE549" s="17"/>
      <c r="THF549" s="17"/>
      <c r="THG549" s="17"/>
      <c r="THH549" s="17"/>
      <c r="THI549" s="17"/>
      <c r="THJ549" s="17"/>
      <c r="THK549" s="17"/>
      <c r="THL549" s="17"/>
      <c r="THM549" s="17"/>
      <c r="THN549" s="17"/>
      <c r="THO549" s="17"/>
      <c r="THP549" s="17"/>
      <c r="THQ549" s="17"/>
      <c r="THR549" s="17"/>
      <c r="THS549" s="17"/>
      <c r="THT549" s="17"/>
      <c r="THU549" s="17"/>
      <c r="THV549" s="17"/>
      <c r="THW549" s="17"/>
      <c r="THX549" s="17"/>
      <c r="THY549" s="17"/>
      <c r="THZ549" s="17"/>
      <c r="TIA549" s="17"/>
      <c r="TIB549" s="17"/>
      <c r="TIC549" s="17"/>
      <c r="TID549" s="17"/>
      <c r="TIE549" s="17"/>
      <c r="TIF549" s="17"/>
      <c r="TIG549" s="17"/>
      <c r="TIH549" s="17"/>
      <c r="TII549" s="17"/>
      <c r="TIJ549" s="17"/>
      <c r="TIK549" s="17"/>
      <c r="TIL549" s="17"/>
      <c r="TIM549" s="17"/>
      <c r="TIN549" s="17"/>
      <c r="TIO549" s="17"/>
      <c r="TIP549" s="17"/>
      <c r="TIQ549" s="17"/>
      <c r="TIR549" s="17"/>
      <c r="TIS549" s="17"/>
      <c r="TIT549" s="17"/>
      <c r="TIU549" s="17"/>
      <c r="TIV549" s="17"/>
      <c r="TIW549" s="17"/>
      <c r="TIX549" s="17"/>
      <c r="TIY549" s="17"/>
      <c r="TIZ549" s="17"/>
      <c r="TJA549" s="17"/>
      <c r="TJB549" s="17"/>
      <c r="TJC549" s="17"/>
      <c r="TJD549" s="17"/>
      <c r="TJE549" s="17"/>
      <c r="TJF549" s="17"/>
      <c r="TJG549" s="17"/>
      <c r="TJH549" s="17"/>
      <c r="TJI549" s="17"/>
      <c r="TJJ549" s="17"/>
      <c r="TJK549" s="17"/>
      <c r="TJL549" s="17"/>
      <c r="TJM549" s="17"/>
      <c r="TJN549" s="17"/>
      <c r="TJO549" s="17"/>
      <c r="TJP549" s="17"/>
      <c r="TJQ549" s="17"/>
      <c r="TJR549" s="17"/>
      <c r="TJS549" s="17"/>
      <c r="TJT549" s="17"/>
      <c r="TJU549" s="17"/>
      <c r="TJV549" s="17"/>
      <c r="TJW549" s="17"/>
      <c r="TJX549" s="17"/>
      <c r="TJY549" s="17"/>
      <c r="TJZ549" s="17"/>
      <c r="TKA549" s="17"/>
      <c r="TKB549" s="17"/>
      <c r="TKC549" s="17"/>
      <c r="TKD549" s="17"/>
      <c r="TKE549" s="17"/>
      <c r="TKF549" s="17"/>
      <c r="TKG549" s="17"/>
      <c r="TKH549" s="17"/>
      <c r="TKI549" s="17"/>
      <c r="TKJ549" s="17"/>
      <c r="TKK549" s="17"/>
      <c r="TKL549" s="17"/>
      <c r="TKM549" s="17"/>
      <c r="TKN549" s="17"/>
      <c r="TKO549" s="17"/>
      <c r="TKP549" s="17"/>
      <c r="TKQ549" s="17"/>
      <c r="TKR549" s="17"/>
      <c r="TKS549" s="17"/>
      <c r="TKT549" s="17"/>
      <c r="TKU549" s="17"/>
      <c r="TKV549" s="17"/>
      <c r="TKW549" s="17"/>
      <c r="TKX549" s="17"/>
      <c r="TKY549" s="17"/>
      <c r="TKZ549" s="17"/>
      <c r="TLA549" s="17"/>
      <c r="TLB549" s="17"/>
      <c r="TLC549" s="17"/>
      <c r="TLD549" s="17"/>
      <c r="TLE549" s="17"/>
      <c r="TLF549" s="17"/>
      <c r="TLG549" s="17"/>
      <c r="TLH549" s="17"/>
      <c r="TLI549" s="17"/>
      <c r="TLJ549" s="17"/>
      <c r="TLK549" s="17"/>
      <c r="TLL549" s="17"/>
      <c r="TLM549" s="17"/>
      <c r="TLN549" s="17"/>
      <c r="TLO549" s="17"/>
      <c r="TLP549" s="17"/>
      <c r="TLQ549" s="17"/>
      <c r="TLR549" s="17"/>
      <c r="TLS549" s="17"/>
      <c r="TLT549" s="17"/>
      <c r="TLU549" s="17"/>
      <c r="TLV549" s="17"/>
      <c r="TLW549" s="17"/>
      <c r="TLX549" s="17"/>
      <c r="TLY549" s="17"/>
      <c r="TLZ549" s="17"/>
      <c r="TMA549" s="17"/>
      <c r="TMB549" s="17"/>
      <c r="TMC549" s="17"/>
      <c r="TMD549" s="17"/>
      <c r="TME549" s="17"/>
      <c r="TMF549" s="17"/>
      <c r="TMG549" s="17"/>
      <c r="TMH549" s="17"/>
      <c r="TMI549" s="17"/>
      <c r="TMJ549" s="17"/>
      <c r="TMK549" s="17"/>
      <c r="TML549" s="17"/>
      <c r="TMM549" s="17"/>
      <c r="TMN549" s="17"/>
      <c r="TMO549" s="17"/>
      <c r="TMP549" s="17"/>
      <c r="TMQ549" s="17"/>
      <c r="TMR549" s="17"/>
      <c r="TMS549" s="17"/>
      <c r="TMT549" s="17"/>
      <c r="TMU549" s="17"/>
      <c r="TMV549" s="17"/>
      <c r="TMW549" s="17"/>
      <c r="TMX549" s="17"/>
      <c r="TMY549" s="17"/>
      <c r="TMZ549" s="17"/>
      <c r="TNA549" s="17"/>
      <c r="TNB549" s="17"/>
      <c r="TNC549" s="17"/>
      <c r="TND549" s="17"/>
      <c r="TNE549" s="17"/>
      <c r="TNF549" s="17"/>
      <c r="TNG549" s="17"/>
      <c r="TNH549" s="17"/>
      <c r="TNI549" s="17"/>
      <c r="TNJ549" s="17"/>
      <c r="TNK549" s="17"/>
      <c r="TNL549" s="17"/>
      <c r="TNM549" s="17"/>
      <c r="TNN549" s="17"/>
      <c r="TNO549" s="17"/>
      <c r="TNP549" s="17"/>
      <c r="TNQ549" s="17"/>
      <c r="TNR549" s="17"/>
      <c r="TNS549" s="17"/>
      <c r="TNT549" s="17"/>
      <c r="TNU549" s="17"/>
      <c r="TNV549" s="17"/>
      <c r="TNW549" s="17"/>
      <c r="TNX549" s="17"/>
      <c r="TNY549" s="17"/>
      <c r="TNZ549" s="17"/>
      <c r="TOA549" s="17"/>
      <c r="TOB549" s="17"/>
      <c r="TOC549" s="17"/>
      <c r="TOD549" s="17"/>
      <c r="TOE549" s="17"/>
      <c r="TOF549" s="17"/>
      <c r="TOG549" s="17"/>
      <c r="TOH549" s="17"/>
      <c r="TOI549" s="17"/>
      <c r="TOJ549" s="17"/>
      <c r="TOK549" s="17"/>
      <c r="TOL549" s="17"/>
      <c r="TOM549" s="17"/>
      <c r="TON549" s="17"/>
      <c r="TOO549" s="17"/>
      <c r="TOP549" s="17"/>
      <c r="TOQ549" s="17"/>
      <c r="TOR549" s="17"/>
      <c r="TOS549" s="17"/>
      <c r="TOT549" s="17"/>
      <c r="TOU549" s="17"/>
      <c r="TOV549" s="17"/>
      <c r="TOW549" s="17"/>
      <c r="TOX549" s="17"/>
      <c r="TOY549" s="17"/>
      <c r="TOZ549" s="17"/>
      <c r="TPA549" s="17"/>
      <c r="TPB549" s="17"/>
      <c r="TPC549" s="17"/>
      <c r="TPD549" s="17"/>
      <c r="TPE549" s="17"/>
      <c r="TPF549" s="17"/>
      <c r="TPG549" s="17"/>
      <c r="TPH549" s="17"/>
      <c r="TPI549" s="17"/>
      <c r="TPJ549" s="17"/>
      <c r="TPK549" s="17"/>
      <c r="TPL549" s="17"/>
      <c r="TPM549" s="17"/>
      <c r="TPN549" s="17"/>
      <c r="TPO549" s="17"/>
      <c r="TPP549" s="17"/>
      <c r="TPQ549" s="17"/>
      <c r="TPR549" s="17"/>
      <c r="TPS549" s="17"/>
      <c r="TPT549" s="17"/>
      <c r="TPU549" s="17"/>
      <c r="TPV549" s="17"/>
      <c r="TPW549" s="17"/>
      <c r="TPX549" s="17"/>
      <c r="TPY549" s="17"/>
      <c r="TPZ549" s="17"/>
      <c r="TQA549" s="17"/>
      <c r="TQB549" s="17"/>
      <c r="TQC549" s="17"/>
      <c r="TQD549" s="17"/>
      <c r="TQE549" s="17"/>
      <c r="TQF549" s="17"/>
      <c r="TQG549" s="17"/>
      <c r="TQH549" s="17"/>
      <c r="TQI549" s="17"/>
      <c r="TQJ549" s="17"/>
      <c r="TQK549" s="17"/>
      <c r="TQL549" s="17"/>
      <c r="TQM549" s="17"/>
      <c r="TQN549" s="17"/>
      <c r="TQO549" s="17"/>
      <c r="TQP549" s="17"/>
      <c r="TQQ549" s="17"/>
      <c r="TQR549" s="17"/>
      <c r="TQS549" s="17"/>
      <c r="TQT549" s="17"/>
      <c r="TQU549" s="17"/>
      <c r="TQV549" s="17"/>
      <c r="TQW549" s="17"/>
      <c r="TQX549" s="17"/>
      <c r="TQY549" s="17"/>
      <c r="TQZ549" s="17"/>
      <c r="TRA549" s="17"/>
      <c r="TRB549" s="17"/>
      <c r="TRC549" s="17"/>
      <c r="TRD549" s="17"/>
      <c r="TRE549" s="17"/>
      <c r="TRF549" s="17"/>
      <c r="TRG549" s="17"/>
      <c r="TRH549" s="17"/>
      <c r="TRI549" s="17"/>
      <c r="TRJ549" s="17"/>
      <c r="TRK549" s="17"/>
      <c r="TRL549" s="17"/>
      <c r="TRM549" s="17"/>
      <c r="TRN549" s="17"/>
      <c r="TRO549" s="17"/>
      <c r="TRP549" s="17"/>
      <c r="TRQ549" s="17"/>
      <c r="TRR549" s="17"/>
      <c r="TRS549" s="17"/>
      <c r="TRT549" s="17"/>
      <c r="TRU549" s="17"/>
      <c r="TRV549" s="17"/>
      <c r="TRW549" s="17"/>
      <c r="TRX549" s="17"/>
      <c r="TRY549" s="17"/>
      <c r="TRZ549" s="17"/>
      <c r="TSA549" s="17"/>
      <c r="TSB549" s="17"/>
      <c r="TSC549" s="17"/>
      <c r="TSD549" s="17"/>
      <c r="TSE549" s="17"/>
      <c r="TSF549" s="17"/>
      <c r="TSG549" s="17"/>
      <c r="TSH549" s="17"/>
      <c r="TSI549" s="17"/>
      <c r="TSJ549" s="17"/>
      <c r="TSK549" s="17"/>
      <c r="TSL549" s="17"/>
      <c r="TSM549" s="17"/>
      <c r="TSN549" s="17"/>
      <c r="TSO549" s="17"/>
      <c r="TSP549" s="17"/>
      <c r="TSQ549" s="17"/>
      <c r="TSR549" s="17"/>
      <c r="TSS549" s="17"/>
      <c r="TST549" s="17"/>
      <c r="TSU549" s="17"/>
      <c r="TSV549" s="17"/>
      <c r="TSW549" s="17"/>
      <c r="TSX549" s="17"/>
      <c r="TSY549" s="17"/>
      <c r="TSZ549" s="17"/>
      <c r="TTA549" s="17"/>
      <c r="TTB549" s="17"/>
      <c r="TTC549" s="17"/>
      <c r="TTD549" s="17"/>
      <c r="TTE549" s="17"/>
      <c r="TTF549" s="17"/>
      <c r="TTG549" s="17"/>
      <c r="TTH549" s="17"/>
      <c r="TTI549" s="17"/>
      <c r="TTJ549" s="17"/>
      <c r="TTK549" s="17"/>
      <c r="TTL549" s="17"/>
      <c r="TTM549" s="17"/>
      <c r="TTN549" s="17"/>
      <c r="TTO549" s="17"/>
      <c r="TTP549" s="17"/>
      <c r="TTQ549" s="17"/>
      <c r="TTR549" s="17"/>
      <c r="TTS549" s="17"/>
      <c r="TTT549" s="17"/>
      <c r="TTU549" s="17"/>
      <c r="TTV549" s="17"/>
      <c r="TTW549" s="17"/>
      <c r="TTX549" s="17"/>
      <c r="TTY549" s="17"/>
      <c r="TTZ549" s="17"/>
      <c r="TUA549" s="17"/>
      <c r="TUB549" s="17"/>
      <c r="TUC549" s="17"/>
      <c r="TUD549" s="17"/>
      <c r="TUE549" s="17"/>
      <c r="TUF549" s="17"/>
      <c r="TUG549" s="17"/>
      <c r="TUH549" s="17"/>
      <c r="TUI549" s="17"/>
      <c r="TUJ549" s="17"/>
      <c r="TUK549" s="17"/>
      <c r="TUL549" s="17"/>
      <c r="TUM549" s="17"/>
      <c r="TUN549" s="17"/>
      <c r="TUO549" s="17"/>
      <c r="TUP549" s="17"/>
      <c r="TUQ549" s="17"/>
      <c r="TUR549" s="17"/>
      <c r="TUS549" s="17"/>
      <c r="TUT549" s="17"/>
      <c r="TUU549" s="17"/>
      <c r="TUV549" s="17"/>
      <c r="TUW549" s="17"/>
      <c r="TUX549" s="17"/>
      <c r="TUY549" s="17"/>
      <c r="TUZ549" s="17"/>
      <c r="TVA549" s="17"/>
      <c r="TVB549" s="17"/>
      <c r="TVC549" s="17"/>
      <c r="TVD549" s="17"/>
      <c r="TVE549" s="17"/>
      <c r="TVF549" s="17"/>
      <c r="TVG549" s="17"/>
      <c r="TVH549" s="17"/>
      <c r="TVI549" s="17"/>
      <c r="TVJ549" s="17"/>
      <c r="TVK549" s="17"/>
      <c r="TVL549" s="17"/>
      <c r="TVM549" s="17"/>
      <c r="TVN549" s="17"/>
      <c r="TVO549" s="17"/>
      <c r="TVP549" s="17"/>
      <c r="TVQ549" s="17"/>
      <c r="TVR549" s="17"/>
      <c r="TVS549" s="17"/>
      <c r="TVT549" s="17"/>
      <c r="TVU549" s="17"/>
      <c r="TVV549" s="17"/>
      <c r="TVW549" s="17"/>
      <c r="TVX549" s="17"/>
      <c r="TVY549" s="17"/>
      <c r="TVZ549" s="17"/>
      <c r="TWA549" s="17"/>
      <c r="TWB549" s="17"/>
      <c r="TWC549" s="17"/>
      <c r="TWD549" s="17"/>
      <c r="TWE549" s="17"/>
      <c r="TWF549" s="17"/>
      <c r="TWG549" s="17"/>
      <c r="TWH549" s="17"/>
      <c r="TWI549" s="17"/>
      <c r="TWJ549" s="17"/>
      <c r="TWK549" s="17"/>
      <c r="TWL549" s="17"/>
      <c r="TWM549" s="17"/>
      <c r="TWN549" s="17"/>
      <c r="TWO549" s="17"/>
      <c r="TWP549" s="17"/>
      <c r="TWQ549" s="17"/>
      <c r="TWR549" s="17"/>
      <c r="TWS549" s="17"/>
      <c r="TWT549" s="17"/>
      <c r="TWU549" s="17"/>
      <c r="TWV549" s="17"/>
      <c r="TWW549" s="17"/>
      <c r="TWX549" s="17"/>
      <c r="TWY549" s="17"/>
      <c r="TWZ549" s="17"/>
      <c r="TXA549" s="17"/>
      <c r="TXB549" s="17"/>
      <c r="TXC549" s="17"/>
      <c r="TXD549" s="17"/>
      <c r="TXE549" s="17"/>
      <c r="TXF549" s="17"/>
      <c r="TXG549" s="17"/>
      <c r="TXH549" s="17"/>
      <c r="TXI549" s="17"/>
      <c r="TXJ549" s="17"/>
      <c r="TXK549" s="17"/>
      <c r="TXL549" s="17"/>
      <c r="TXM549" s="17"/>
      <c r="TXN549" s="17"/>
      <c r="TXO549" s="17"/>
      <c r="TXP549" s="17"/>
      <c r="TXQ549" s="17"/>
      <c r="TXR549" s="17"/>
      <c r="TXS549" s="17"/>
      <c r="TXT549" s="17"/>
      <c r="TXU549" s="17"/>
      <c r="TXV549" s="17"/>
      <c r="TXW549" s="17"/>
      <c r="TXX549" s="17"/>
      <c r="TXY549" s="17"/>
      <c r="TXZ549" s="17"/>
      <c r="TYA549" s="17"/>
      <c r="TYB549" s="17"/>
      <c r="TYC549" s="17"/>
      <c r="TYD549" s="17"/>
      <c r="TYE549" s="17"/>
      <c r="TYF549" s="17"/>
      <c r="TYG549" s="17"/>
      <c r="TYH549" s="17"/>
      <c r="TYI549" s="17"/>
      <c r="TYJ549" s="17"/>
      <c r="TYK549" s="17"/>
      <c r="TYL549" s="17"/>
      <c r="TYM549" s="17"/>
      <c r="TYN549" s="17"/>
      <c r="TYO549" s="17"/>
      <c r="TYP549" s="17"/>
      <c r="TYQ549" s="17"/>
      <c r="TYR549" s="17"/>
      <c r="TYS549" s="17"/>
      <c r="TYT549" s="17"/>
      <c r="TYU549" s="17"/>
      <c r="TYV549" s="17"/>
      <c r="TYW549" s="17"/>
      <c r="TYX549" s="17"/>
      <c r="TYY549" s="17"/>
      <c r="TYZ549" s="17"/>
      <c r="TZA549" s="17"/>
      <c r="TZB549" s="17"/>
      <c r="TZC549" s="17"/>
      <c r="TZD549" s="17"/>
      <c r="TZE549" s="17"/>
      <c r="TZF549" s="17"/>
      <c r="TZG549" s="17"/>
      <c r="TZH549" s="17"/>
      <c r="TZI549" s="17"/>
      <c r="TZJ549" s="17"/>
      <c r="TZK549" s="17"/>
      <c r="TZL549" s="17"/>
      <c r="TZM549" s="17"/>
      <c r="TZN549" s="17"/>
      <c r="TZO549" s="17"/>
      <c r="TZP549" s="17"/>
      <c r="TZQ549" s="17"/>
      <c r="TZR549" s="17"/>
      <c r="TZS549" s="17"/>
      <c r="TZT549" s="17"/>
      <c r="TZU549" s="17"/>
      <c r="TZV549" s="17"/>
      <c r="TZW549" s="17"/>
      <c r="TZX549" s="17"/>
      <c r="TZY549" s="17"/>
      <c r="TZZ549" s="17"/>
      <c r="UAA549" s="17"/>
      <c r="UAB549" s="17"/>
      <c r="UAC549" s="17"/>
      <c r="UAD549" s="17"/>
      <c r="UAE549" s="17"/>
      <c r="UAF549" s="17"/>
      <c r="UAG549" s="17"/>
      <c r="UAH549" s="17"/>
      <c r="UAI549" s="17"/>
      <c r="UAJ549" s="17"/>
      <c r="UAK549" s="17"/>
      <c r="UAL549" s="17"/>
      <c r="UAM549" s="17"/>
      <c r="UAN549" s="17"/>
      <c r="UAO549" s="17"/>
      <c r="UAP549" s="17"/>
      <c r="UAQ549" s="17"/>
      <c r="UAR549" s="17"/>
      <c r="UAS549" s="17"/>
      <c r="UAT549" s="17"/>
      <c r="UAU549" s="17"/>
      <c r="UAV549" s="17"/>
      <c r="UAW549" s="17"/>
      <c r="UAX549" s="17"/>
      <c r="UAY549" s="17"/>
      <c r="UAZ549" s="17"/>
      <c r="UBA549" s="17"/>
      <c r="UBB549" s="17"/>
      <c r="UBC549" s="17"/>
      <c r="UBD549" s="17"/>
      <c r="UBE549" s="17"/>
      <c r="UBF549" s="17"/>
      <c r="UBG549" s="17"/>
      <c r="UBH549" s="17"/>
      <c r="UBI549" s="17"/>
      <c r="UBJ549" s="17"/>
      <c r="UBK549" s="17"/>
      <c r="UBL549" s="17"/>
      <c r="UBM549" s="17"/>
      <c r="UBN549" s="17"/>
      <c r="UBO549" s="17"/>
      <c r="UBP549" s="17"/>
      <c r="UBQ549" s="17"/>
      <c r="UBR549" s="17"/>
      <c r="UBS549" s="17"/>
      <c r="UBT549" s="17"/>
      <c r="UBU549" s="17"/>
      <c r="UBV549" s="17"/>
      <c r="UBW549" s="17"/>
      <c r="UBX549" s="17"/>
      <c r="UBY549" s="17"/>
      <c r="UBZ549" s="17"/>
      <c r="UCA549" s="17"/>
      <c r="UCB549" s="17"/>
      <c r="UCC549" s="17"/>
      <c r="UCD549" s="17"/>
      <c r="UCE549" s="17"/>
      <c r="UCF549" s="17"/>
      <c r="UCG549" s="17"/>
      <c r="UCH549" s="17"/>
      <c r="UCI549" s="17"/>
      <c r="UCJ549" s="17"/>
      <c r="UCK549" s="17"/>
      <c r="UCL549" s="17"/>
      <c r="UCM549" s="17"/>
      <c r="UCN549" s="17"/>
      <c r="UCO549" s="17"/>
      <c r="UCP549" s="17"/>
      <c r="UCQ549" s="17"/>
      <c r="UCR549" s="17"/>
      <c r="UCS549" s="17"/>
      <c r="UCT549" s="17"/>
      <c r="UCU549" s="17"/>
      <c r="UCV549" s="17"/>
      <c r="UCW549" s="17"/>
      <c r="UCX549" s="17"/>
      <c r="UCY549" s="17"/>
      <c r="UCZ549" s="17"/>
      <c r="UDA549" s="17"/>
      <c r="UDB549" s="17"/>
      <c r="UDC549" s="17"/>
      <c r="UDD549" s="17"/>
      <c r="UDE549" s="17"/>
      <c r="UDF549" s="17"/>
      <c r="UDG549" s="17"/>
      <c r="UDH549" s="17"/>
      <c r="UDI549" s="17"/>
      <c r="UDJ549" s="17"/>
      <c r="UDK549" s="17"/>
      <c r="UDL549" s="17"/>
      <c r="UDM549" s="17"/>
      <c r="UDN549" s="17"/>
      <c r="UDO549" s="17"/>
      <c r="UDP549" s="17"/>
      <c r="UDQ549" s="17"/>
      <c r="UDR549" s="17"/>
      <c r="UDS549" s="17"/>
      <c r="UDT549" s="17"/>
      <c r="UDU549" s="17"/>
      <c r="UDV549" s="17"/>
      <c r="UDW549" s="17"/>
      <c r="UDX549" s="17"/>
      <c r="UDY549" s="17"/>
      <c r="UDZ549" s="17"/>
      <c r="UEA549" s="17"/>
      <c r="UEB549" s="17"/>
      <c r="UEC549" s="17"/>
      <c r="UED549" s="17"/>
      <c r="UEE549" s="17"/>
      <c r="UEF549" s="17"/>
      <c r="UEG549" s="17"/>
      <c r="UEH549" s="17"/>
      <c r="UEI549" s="17"/>
      <c r="UEJ549" s="17"/>
      <c r="UEK549" s="17"/>
      <c r="UEL549" s="17"/>
      <c r="UEM549" s="17"/>
      <c r="UEN549" s="17"/>
      <c r="UEO549" s="17"/>
      <c r="UEP549" s="17"/>
      <c r="UEQ549" s="17"/>
      <c r="UER549" s="17"/>
      <c r="UES549" s="17"/>
      <c r="UET549" s="17"/>
      <c r="UEU549" s="17"/>
      <c r="UEV549" s="17"/>
      <c r="UEW549" s="17"/>
      <c r="UEX549" s="17"/>
      <c r="UEY549" s="17"/>
      <c r="UEZ549" s="17"/>
      <c r="UFA549" s="17"/>
      <c r="UFB549" s="17"/>
      <c r="UFC549" s="17"/>
      <c r="UFD549" s="17"/>
      <c r="UFE549" s="17"/>
      <c r="UFF549" s="17"/>
      <c r="UFG549" s="17"/>
      <c r="UFH549" s="17"/>
      <c r="UFI549" s="17"/>
      <c r="UFJ549" s="17"/>
      <c r="UFK549" s="17"/>
      <c r="UFL549" s="17"/>
      <c r="UFM549" s="17"/>
      <c r="UFN549" s="17"/>
      <c r="UFO549" s="17"/>
      <c r="UFP549" s="17"/>
      <c r="UFQ549" s="17"/>
      <c r="UFR549" s="17"/>
      <c r="UFS549" s="17"/>
      <c r="UFT549" s="17"/>
      <c r="UFU549" s="17"/>
      <c r="UFV549" s="17"/>
      <c r="UFW549" s="17"/>
      <c r="UFX549" s="17"/>
      <c r="UFY549" s="17"/>
      <c r="UFZ549" s="17"/>
      <c r="UGA549" s="17"/>
      <c r="UGB549" s="17"/>
      <c r="UGC549" s="17"/>
      <c r="UGD549" s="17"/>
      <c r="UGE549" s="17"/>
      <c r="UGF549" s="17"/>
      <c r="UGG549" s="17"/>
      <c r="UGH549" s="17"/>
      <c r="UGI549" s="17"/>
      <c r="UGJ549" s="17"/>
      <c r="UGK549" s="17"/>
      <c r="UGL549" s="17"/>
      <c r="UGM549" s="17"/>
      <c r="UGN549" s="17"/>
      <c r="UGO549" s="17"/>
      <c r="UGP549" s="17"/>
      <c r="UGQ549" s="17"/>
      <c r="UGR549" s="17"/>
      <c r="UGS549" s="17"/>
      <c r="UGT549" s="17"/>
      <c r="UGU549" s="17"/>
      <c r="UGV549" s="17"/>
      <c r="UGW549" s="17"/>
      <c r="UGX549" s="17"/>
      <c r="UGY549" s="17"/>
      <c r="UGZ549" s="17"/>
      <c r="UHA549" s="17"/>
      <c r="UHB549" s="17"/>
      <c r="UHC549" s="17"/>
      <c r="UHD549" s="17"/>
      <c r="UHE549" s="17"/>
      <c r="UHF549" s="17"/>
      <c r="UHG549" s="17"/>
      <c r="UHH549" s="17"/>
      <c r="UHI549" s="17"/>
      <c r="UHJ549" s="17"/>
      <c r="UHK549" s="17"/>
      <c r="UHL549" s="17"/>
      <c r="UHM549" s="17"/>
      <c r="UHN549" s="17"/>
      <c r="UHO549" s="17"/>
      <c r="UHP549" s="17"/>
      <c r="UHQ549" s="17"/>
      <c r="UHR549" s="17"/>
      <c r="UHS549" s="17"/>
      <c r="UHT549" s="17"/>
      <c r="UHU549" s="17"/>
      <c r="UHV549" s="17"/>
      <c r="UHW549" s="17"/>
      <c r="UHX549" s="17"/>
      <c r="UHY549" s="17"/>
      <c r="UHZ549" s="17"/>
      <c r="UIA549" s="17"/>
      <c r="UIB549" s="17"/>
      <c r="UIC549" s="17"/>
      <c r="UID549" s="17"/>
      <c r="UIE549" s="17"/>
      <c r="UIF549" s="17"/>
      <c r="UIG549" s="17"/>
      <c r="UIH549" s="17"/>
      <c r="UII549" s="17"/>
      <c r="UIJ549" s="17"/>
      <c r="UIK549" s="17"/>
      <c r="UIL549" s="17"/>
      <c r="UIM549" s="17"/>
      <c r="UIN549" s="17"/>
      <c r="UIO549" s="17"/>
      <c r="UIP549" s="17"/>
      <c r="UIQ549" s="17"/>
      <c r="UIR549" s="17"/>
      <c r="UIS549" s="17"/>
      <c r="UIT549" s="17"/>
      <c r="UIU549" s="17"/>
      <c r="UIV549" s="17"/>
      <c r="UIW549" s="17"/>
      <c r="UIX549" s="17"/>
      <c r="UIY549" s="17"/>
      <c r="UIZ549" s="17"/>
      <c r="UJA549" s="17"/>
      <c r="UJB549" s="17"/>
      <c r="UJC549" s="17"/>
      <c r="UJD549" s="17"/>
      <c r="UJE549" s="17"/>
      <c r="UJF549" s="17"/>
      <c r="UJG549" s="17"/>
      <c r="UJH549" s="17"/>
      <c r="UJI549" s="17"/>
      <c r="UJJ549" s="17"/>
      <c r="UJK549" s="17"/>
      <c r="UJL549" s="17"/>
      <c r="UJM549" s="17"/>
      <c r="UJN549" s="17"/>
      <c r="UJO549" s="17"/>
      <c r="UJP549" s="17"/>
      <c r="UJQ549" s="17"/>
      <c r="UJR549" s="17"/>
      <c r="UJS549" s="17"/>
      <c r="UJT549" s="17"/>
      <c r="UJU549" s="17"/>
      <c r="UJV549" s="17"/>
      <c r="UJW549" s="17"/>
      <c r="UJX549" s="17"/>
      <c r="UJY549" s="17"/>
      <c r="UJZ549" s="17"/>
      <c r="UKA549" s="17"/>
      <c r="UKB549" s="17"/>
      <c r="UKC549" s="17"/>
      <c r="UKD549" s="17"/>
      <c r="UKE549" s="17"/>
      <c r="UKF549" s="17"/>
      <c r="UKG549" s="17"/>
      <c r="UKH549" s="17"/>
      <c r="UKI549" s="17"/>
      <c r="UKJ549" s="17"/>
      <c r="UKK549" s="17"/>
      <c r="UKL549" s="17"/>
      <c r="UKM549" s="17"/>
      <c r="UKN549" s="17"/>
      <c r="UKO549" s="17"/>
      <c r="UKP549" s="17"/>
      <c r="UKQ549" s="17"/>
      <c r="UKR549" s="17"/>
      <c r="UKS549" s="17"/>
      <c r="UKT549" s="17"/>
      <c r="UKU549" s="17"/>
      <c r="UKV549" s="17"/>
      <c r="UKW549" s="17"/>
      <c r="UKX549" s="17"/>
      <c r="UKY549" s="17"/>
      <c r="UKZ549" s="17"/>
      <c r="ULA549" s="17"/>
      <c r="ULB549" s="17"/>
      <c r="ULC549" s="17"/>
      <c r="ULD549" s="17"/>
      <c r="ULE549" s="17"/>
      <c r="ULF549" s="17"/>
      <c r="ULG549" s="17"/>
      <c r="ULH549" s="17"/>
      <c r="ULI549" s="17"/>
      <c r="ULJ549" s="17"/>
      <c r="ULK549" s="17"/>
      <c r="ULL549" s="17"/>
      <c r="ULM549" s="17"/>
      <c r="ULN549" s="17"/>
      <c r="ULO549" s="17"/>
      <c r="ULP549" s="17"/>
      <c r="ULQ549" s="17"/>
      <c r="ULR549" s="17"/>
      <c r="ULS549" s="17"/>
      <c r="ULT549" s="17"/>
      <c r="ULU549" s="17"/>
      <c r="ULV549" s="17"/>
      <c r="ULW549" s="17"/>
      <c r="ULX549" s="17"/>
      <c r="ULY549" s="17"/>
      <c r="ULZ549" s="17"/>
      <c r="UMA549" s="17"/>
      <c r="UMB549" s="17"/>
      <c r="UMC549" s="17"/>
      <c r="UMD549" s="17"/>
      <c r="UME549" s="17"/>
      <c r="UMF549" s="17"/>
      <c r="UMG549" s="17"/>
      <c r="UMH549" s="17"/>
      <c r="UMI549" s="17"/>
      <c r="UMJ549" s="17"/>
      <c r="UMK549" s="17"/>
      <c r="UML549" s="17"/>
      <c r="UMM549" s="17"/>
      <c r="UMN549" s="17"/>
      <c r="UMO549" s="17"/>
      <c r="UMP549" s="17"/>
      <c r="UMQ549" s="17"/>
      <c r="UMR549" s="17"/>
      <c r="UMS549" s="17"/>
      <c r="UMT549" s="17"/>
      <c r="UMU549" s="17"/>
      <c r="UMV549" s="17"/>
      <c r="UMW549" s="17"/>
      <c r="UMX549" s="17"/>
      <c r="UMY549" s="17"/>
      <c r="UMZ549" s="17"/>
      <c r="UNA549" s="17"/>
      <c r="UNB549" s="17"/>
      <c r="UNC549" s="17"/>
      <c r="UND549" s="17"/>
      <c r="UNE549" s="17"/>
      <c r="UNF549" s="17"/>
      <c r="UNG549" s="17"/>
      <c r="UNH549" s="17"/>
      <c r="UNI549" s="17"/>
      <c r="UNJ549" s="17"/>
      <c r="UNK549" s="17"/>
      <c r="UNL549" s="17"/>
      <c r="UNM549" s="17"/>
      <c r="UNN549" s="17"/>
      <c r="UNO549" s="17"/>
      <c r="UNP549" s="17"/>
      <c r="UNQ549" s="17"/>
      <c r="UNR549" s="17"/>
      <c r="UNS549" s="17"/>
      <c r="UNT549" s="17"/>
      <c r="UNU549" s="17"/>
      <c r="UNV549" s="17"/>
      <c r="UNW549" s="17"/>
      <c r="UNX549" s="17"/>
      <c r="UNY549" s="17"/>
      <c r="UNZ549" s="17"/>
      <c r="UOA549" s="17"/>
      <c r="UOB549" s="17"/>
      <c r="UOC549" s="17"/>
      <c r="UOD549" s="17"/>
      <c r="UOE549" s="17"/>
      <c r="UOF549" s="17"/>
      <c r="UOG549" s="17"/>
      <c r="UOH549" s="17"/>
      <c r="UOI549" s="17"/>
      <c r="UOJ549" s="17"/>
      <c r="UOK549" s="17"/>
      <c r="UOL549" s="17"/>
      <c r="UOM549" s="17"/>
      <c r="UON549" s="17"/>
      <c r="UOO549" s="17"/>
      <c r="UOP549" s="17"/>
      <c r="UOQ549" s="17"/>
      <c r="UOR549" s="17"/>
      <c r="UOS549" s="17"/>
      <c r="UOT549" s="17"/>
      <c r="UOU549" s="17"/>
      <c r="UOV549" s="17"/>
      <c r="UOW549" s="17"/>
      <c r="UOX549" s="17"/>
      <c r="UOY549" s="17"/>
      <c r="UOZ549" s="17"/>
      <c r="UPA549" s="17"/>
      <c r="UPB549" s="17"/>
      <c r="UPC549" s="17"/>
      <c r="UPD549" s="17"/>
      <c r="UPE549" s="17"/>
      <c r="UPF549" s="17"/>
      <c r="UPG549" s="17"/>
      <c r="UPH549" s="17"/>
      <c r="UPI549" s="17"/>
      <c r="UPJ549" s="17"/>
      <c r="UPK549" s="17"/>
      <c r="UPL549" s="17"/>
      <c r="UPM549" s="17"/>
      <c r="UPN549" s="17"/>
      <c r="UPO549" s="17"/>
      <c r="UPP549" s="17"/>
      <c r="UPQ549" s="17"/>
      <c r="UPR549" s="17"/>
      <c r="UPS549" s="17"/>
      <c r="UPT549" s="17"/>
      <c r="UPU549" s="17"/>
      <c r="UPV549" s="17"/>
      <c r="UPW549" s="17"/>
      <c r="UPX549" s="17"/>
      <c r="UPY549" s="17"/>
      <c r="UPZ549" s="17"/>
      <c r="UQA549" s="17"/>
      <c r="UQB549" s="17"/>
      <c r="UQC549" s="17"/>
      <c r="UQD549" s="17"/>
      <c r="UQE549" s="17"/>
      <c r="UQF549" s="17"/>
      <c r="UQG549" s="17"/>
      <c r="UQH549" s="17"/>
      <c r="UQI549" s="17"/>
      <c r="UQJ549" s="17"/>
      <c r="UQK549" s="17"/>
      <c r="UQL549" s="17"/>
      <c r="UQM549" s="17"/>
      <c r="UQN549" s="17"/>
      <c r="UQO549" s="17"/>
      <c r="UQP549" s="17"/>
      <c r="UQQ549" s="17"/>
      <c r="UQR549" s="17"/>
      <c r="UQS549" s="17"/>
      <c r="UQT549" s="17"/>
      <c r="UQU549" s="17"/>
      <c r="UQV549" s="17"/>
      <c r="UQW549" s="17"/>
      <c r="UQX549" s="17"/>
      <c r="UQY549" s="17"/>
      <c r="UQZ549" s="17"/>
      <c r="URA549" s="17"/>
      <c r="URB549" s="17"/>
      <c r="URC549" s="17"/>
      <c r="URD549" s="17"/>
      <c r="URE549" s="17"/>
      <c r="URF549" s="17"/>
      <c r="URG549" s="17"/>
      <c r="URH549" s="17"/>
      <c r="URI549" s="17"/>
      <c r="URJ549" s="17"/>
      <c r="URK549" s="17"/>
      <c r="URL549" s="17"/>
      <c r="URM549" s="17"/>
      <c r="URN549" s="17"/>
      <c r="URO549" s="17"/>
      <c r="URP549" s="17"/>
      <c r="URQ549" s="17"/>
      <c r="URR549" s="17"/>
      <c r="URS549" s="17"/>
      <c r="URT549" s="17"/>
      <c r="URU549" s="17"/>
      <c r="URV549" s="17"/>
      <c r="URW549" s="17"/>
      <c r="URX549" s="17"/>
      <c r="URY549" s="17"/>
      <c r="URZ549" s="17"/>
      <c r="USA549" s="17"/>
      <c r="USB549" s="17"/>
      <c r="USC549" s="17"/>
      <c r="USD549" s="17"/>
      <c r="USE549" s="17"/>
      <c r="USF549" s="17"/>
      <c r="USG549" s="17"/>
      <c r="USH549" s="17"/>
      <c r="USI549" s="17"/>
      <c r="USJ549" s="17"/>
      <c r="USK549" s="17"/>
      <c r="USL549" s="17"/>
      <c r="USM549" s="17"/>
      <c r="USN549" s="17"/>
      <c r="USO549" s="17"/>
      <c r="USP549" s="17"/>
      <c r="USQ549" s="17"/>
      <c r="USR549" s="17"/>
      <c r="USS549" s="17"/>
      <c r="UST549" s="17"/>
      <c r="USU549" s="17"/>
      <c r="USV549" s="17"/>
      <c r="USW549" s="17"/>
      <c r="USX549" s="17"/>
      <c r="USY549" s="17"/>
      <c r="USZ549" s="17"/>
      <c r="UTA549" s="17"/>
      <c r="UTB549" s="17"/>
      <c r="UTC549" s="17"/>
      <c r="UTD549" s="17"/>
      <c r="UTE549" s="17"/>
      <c r="UTF549" s="17"/>
      <c r="UTG549" s="17"/>
      <c r="UTH549" s="17"/>
      <c r="UTI549" s="17"/>
      <c r="UTJ549" s="17"/>
      <c r="UTK549" s="17"/>
      <c r="UTL549" s="17"/>
      <c r="UTM549" s="17"/>
      <c r="UTN549" s="17"/>
      <c r="UTO549" s="17"/>
      <c r="UTP549" s="17"/>
      <c r="UTQ549" s="17"/>
      <c r="UTR549" s="17"/>
      <c r="UTS549" s="17"/>
      <c r="UTT549" s="17"/>
      <c r="UTU549" s="17"/>
      <c r="UTV549" s="17"/>
      <c r="UTW549" s="17"/>
      <c r="UTX549" s="17"/>
      <c r="UTY549" s="17"/>
      <c r="UTZ549" s="17"/>
      <c r="UUA549" s="17"/>
      <c r="UUB549" s="17"/>
      <c r="UUC549" s="17"/>
      <c r="UUD549" s="17"/>
      <c r="UUE549" s="17"/>
      <c r="UUF549" s="17"/>
      <c r="UUG549" s="17"/>
      <c r="UUH549" s="17"/>
      <c r="UUI549" s="17"/>
      <c r="UUJ549" s="17"/>
      <c r="UUK549" s="17"/>
      <c r="UUL549" s="17"/>
      <c r="UUM549" s="17"/>
      <c r="UUN549" s="17"/>
      <c r="UUO549" s="17"/>
      <c r="UUP549" s="17"/>
      <c r="UUQ549" s="17"/>
      <c r="UUR549" s="17"/>
      <c r="UUS549" s="17"/>
      <c r="UUT549" s="17"/>
      <c r="UUU549" s="17"/>
      <c r="UUV549" s="17"/>
      <c r="UUW549" s="17"/>
      <c r="UUX549" s="17"/>
      <c r="UUY549" s="17"/>
      <c r="UUZ549" s="17"/>
      <c r="UVA549" s="17"/>
      <c r="UVB549" s="17"/>
      <c r="UVC549" s="17"/>
      <c r="UVD549" s="17"/>
      <c r="UVE549" s="17"/>
      <c r="UVF549" s="17"/>
      <c r="UVG549" s="17"/>
      <c r="UVH549" s="17"/>
      <c r="UVI549" s="17"/>
      <c r="UVJ549" s="17"/>
      <c r="UVK549" s="17"/>
      <c r="UVL549" s="17"/>
      <c r="UVM549" s="17"/>
      <c r="UVN549" s="17"/>
      <c r="UVO549" s="17"/>
      <c r="UVP549" s="17"/>
      <c r="UVQ549" s="17"/>
      <c r="UVR549" s="17"/>
      <c r="UVS549" s="17"/>
      <c r="UVT549" s="17"/>
      <c r="UVU549" s="17"/>
      <c r="UVV549" s="17"/>
      <c r="UVW549" s="17"/>
      <c r="UVX549" s="17"/>
      <c r="UVY549" s="17"/>
      <c r="UVZ549" s="17"/>
      <c r="UWA549" s="17"/>
      <c r="UWB549" s="17"/>
      <c r="UWC549" s="17"/>
      <c r="UWD549" s="17"/>
      <c r="UWE549" s="17"/>
      <c r="UWF549" s="17"/>
      <c r="UWG549" s="17"/>
      <c r="UWH549" s="17"/>
      <c r="UWI549" s="17"/>
      <c r="UWJ549" s="17"/>
      <c r="UWK549" s="17"/>
      <c r="UWL549" s="17"/>
      <c r="UWM549" s="17"/>
      <c r="UWN549" s="17"/>
      <c r="UWO549" s="17"/>
      <c r="UWP549" s="17"/>
      <c r="UWQ549" s="17"/>
      <c r="UWR549" s="17"/>
      <c r="UWS549" s="17"/>
      <c r="UWT549" s="17"/>
      <c r="UWU549" s="17"/>
      <c r="UWV549" s="17"/>
      <c r="UWW549" s="17"/>
      <c r="UWX549" s="17"/>
      <c r="UWY549" s="17"/>
      <c r="UWZ549" s="17"/>
      <c r="UXA549" s="17"/>
      <c r="UXB549" s="17"/>
      <c r="UXC549" s="17"/>
      <c r="UXD549" s="17"/>
      <c r="UXE549" s="17"/>
      <c r="UXF549" s="17"/>
      <c r="UXG549" s="17"/>
      <c r="UXH549" s="17"/>
      <c r="UXI549" s="17"/>
      <c r="UXJ549" s="17"/>
      <c r="UXK549" s="17"/>
      <c r="UXL549" s="17"/>
      <c r="UXM549" s="17"/>
      <c r="UXN549" s="17"/>
      <c r="UXO549" s="17"/>
      <c r="UXP549" s="17"/>
      <c r="UXQ549" s="17"/>
      <c r="UXR549" s="17"/>
      <c r="UXS549" s="17"/>
      <c r="UXT549" s="17"/>
      <c r="UXU549" s="17"/>
      <c r="UXV549" s="17"/>
      <c r="UXW549" s="17"/>
      <c r="UXX549" s="17"/>
      <c r="UXY549" s="17"/>
      <c r="UXZ549" s="17"/>
      <c r="UYA549" s="17"/>
      <c r="UYB549" s="17"/>
      <c r="UYC549" s="17"/>
      <c r="UYD549" s="17"/>
      <c r="UYE549" s="17"/>
      <c r="UYF549" s="17"/>
      <c r="UYG549" s="17"/>
      <c r="UYH549" s="17"/>
      <c r="UYI549" s="17"/>
      <c r="UYJ549" s="17"/>
      <c r="UYK549" s="17"/>
      <c r="UYL549" s="17"/>
      <c r="UYM549" s="17"/>
      <c r="UYN549" s="17"/>
      <c r="UYO549" s="17"/>
      <c r="UYP549" s="17"/>
      <c r="UYQ549" s="17"/>
      <c r="UYR549" s="17"/>
      <c r="UYS549" s="17"/>
      <c r="UYT549" s="17"/>
      <c r="UYU549" s="17"/>
      <c r="UYV549" s="17"/>
      <c r="UYW549" s="17"/>
      <c r="UYX549" s="17"/>
      <c r="UYY549" s="17"/>
      <c r="UYZ549" s="17"/>
      <c r="UZA549" s="17"/>
      <c r="UZB549" s="17"/>
      <c r="UZC549" s="17"/>
      <c r="UZD549" s="17"/>
      <c r="UZE549" s="17"/>
      <c r="UZF549" s="17"/>
      <c r="UZG549" s="17"/>
      <c r="UZH549" s="17"/>
      <c r="UZI549" s="17"/>
      <c r="UZJ549" s="17"/>
      <c r="UZK549" s="17"/>
      <c r="UZL549" s="17"/>
      <c r="UZM549" s="17"/>
      <c r="UZN549" s="17"/>
      <c r="UZO549" s="17"/>
      <c r="UZP549" s="17"/>
      <c r="UZQ549" s="17"/>
      <c r="UZR549" s="17"/>
      <c r="UZS549" s="17"/>
      <c r="UZT549" s="17"/>
      <c r="UZU549" s="17"/>
      <c r="UZV549" s="17"/>
      <c r="UZW549" s="17"/>
      <c r="UZX549" s="17"/>
      <c r="UZY549" s="17"/>
      <c r="UZZ549" s="17"/>
      <c r="VAA549" s="17"/>
      <c r="VAB549" s="17"/>
      <c r="VAC549" s="17"/>
      <c r="VAD549" s="17"/>
      <c r="VAE549" s="17"/>
      <c r="VAF549" s="17"/>
      <c r="VAG549" s="17"/>
      <c r="VAH549" s="17"/>
      <c r="VAI549" s="17"/>
      <c r="VAJ549" s="17"/>
      <c r="VAK549" s="17"/>
      <c r="VAL549" s="17"/>
      <c r="VAM549" s="17"/>
      <c r="VAN549" s="17"/>
      <c r="VAO549" s="17"/>
      <c r="VAP549" s="17"/>
      <c r="VAQ549" s="17"/>
      <c r="VAR549" s="17"/>
      <c r="VAS549" s="17"/>
      <c r="VAT549" s="17"/>
      <c r="VAU549" s="17"/>
      <c r="VAV549" s="17"/>
      <c r="VAW549" s="17"/>
      <c r="VAX549" s="17"/>
      <c r="VAY549" s="17"/>
      <c r="VAZ549" s="17"/>
      <c r="VBA549" s="17"/>
      <c r="VBB549" s="17"/>
      <c r="VBC549" s="17"/>
      <c r="VBD549" s="17"/>
      <c r="VBE549" s="17"/>
      <c r="VBF549" s="17"/>
      <c r="VBG549" s="17"/>
      <c r="VBH549" s="17"/>
      <c r="VBI549" s="17"/>
      <c r="VBJ549" s="17"/>
      <c r="VBK549" s="17"/>
      <c r="VBL549" s="17"/>
      <c r="VBM549" s="17"/>
      <c r="VBN549" s="17"/>
      <c r="VBO549" s="17"/>
      <c r="VBP549" s="17"/>
      <c r="VBQ549" s="17"/>
      <c r="VBR549" s="17"/>
      <c r="VBS549" s="17"/>
      <c r="VBT549" s="17"/>
      <c r="VBU549" s="17"/>
      <c r="VBV549" s="17"/>
      <c r="VBW549" s="17"/>
      <c r="VBX549" s="17"/>
      <c r="VBY549" s="17"/>
      <c r="VBZ549" s="17"/>
      <c r="VCA549" s="17"/>
      <c r="VCB549" s="17"/>
      <c r="VCC549" s="17"/>
      <c r="VCD549" s="17"/>
      <c r="VCE549" s="17"/>
      <c r="VCF549" s="17"/>
      <c r="VCG549" s="17"/>
      <c r="VCH549" s="17"/>
      <c r="VCI549" s="17"/>
      <c r="VCJ549" s="17"/>
      <c r="VCK549" s="17"/>
      <c r="VCL549" s="17"/>
      <c r="VCM549" s="17"/>
      <c r="VCN549" s="17"/>
      <c r="VCO549" s="17"/>
      <c r="VCP549" s="17"/>
      <c r="VCQ549" s="17"/>
      <c r="VCR549" s="17"/>
      <c r="VCS549" s="17"/>
      <c r="VCT549" s="17"/>
      <c r="VCU549" s="17"/>
      <c r="VCV549" s="17"/>
      <c r="VCW549" s="17"/>
      <c r="VCX549" s="17"/>
      <c r="VCY549" s="17"/>
      <c r="VCZ549" s="17"/>
      <c r="VDA549" s="17"/>
      <c r="VDB549" s="17"/>
      <c r="VDC549" s="17"/>
      <c r="VDD549" s="17"/>
      <c r="VDE549" s="17"/>
      <c r="VDF549" s="17"/>
      <c r="VDG549" s="17"/>
      <c r="VDH549" s="17"/>
      <c r="VDI549" s="17"/>
      <c r="VDJ549" s="17"/>
      <c r="VDK549" s="17"/>
      <c r="VDL549" s="17"/>
      <c r="VDM549" s="17"/>
      <c r="VDN549" s="17"/>
      <c r="VDO549" s="17"/>
      <c r="VDP549" s="17"/>
      <c r="VDQ549" s="17"/>
      <c r="VDR549" s="17"/>
      <c r="VDS549" s="17"/>
      <c r="VDT549" s="17"/>
      <c r="VDU549" s="17"/>
      <c r="VDV549" s="17"/>
      <c r="VDW549" s="17"/>
      <c r="VDX549" s="17"/>
      <c r="VDY549" s="17"/>
      <c r="VDZ549" s="17"/>
      <c r="VEA549" s="17"/>
      <c r="VEB549" s="17"/>
      <c r="VEC549" s="17"/>
      <c r="VED549" s="17"/>
      <c r="VEE549" s="17"/>
      <c r="VEF549" s="17"/>
      <c r="VEG549" s="17"/>
      <c r="VEH549" s="17"/>
      <c r="VEI549" s="17"/>
      <c r="VEJ549" s="17"/>
      <c r="VEK549" s="17"/>
      <c r="VEL549" s="17"/>
      <c r="VEM549" s="17"/>
      <c r="VEN549" s="17"/>
      <c r="VEO549" s="17"/>
      <c r="VEP549" s="17"/>
      <c r="VEQ549" s="17"/>
      <c r="VER549" s="17"/>
      <c r="VES549" s="17"/>
      <c r="VET549" s="17"/>
      <c r="VEU549" s="17"/>
      <c r="VEV549" s="17"/>
      <c r="VEW549" s="17"/>
      <c r="VEX549" s="17"/>
      <c r="VEY549" s="17"/>
      <c r="VEZ549" s="17"/>
      <c r="VFA549" s="17"/>
      <c r="VFB549" s="17"/>
      <c r="VFC549" s="17"/>
      <c r="VFD549" s="17"/>
      <c r="VFE549" s="17"/>
      <c r="VFF549" s="17"/>
      <c r="VFG549" s="17"/>
      <c r="VFH549" s="17"/>
      <c r="VFI549" s="17"/>
      <c r="VFJ549" s="17"/>
      <c r="VFK549" s="17"/>
      <c r="VFL549" s="17"/>
      <c r="VFM549" s="17"/>
      <c r="VFN549" s="17"/>
      <c r="VFO549" s="17"/>
      <c r="VFP549" s="17"/>
      <c r="VFQ549" s="17"/>
      <c r="VFR549" s="17"/>
      <c r="VFS549" s="17"/>
      <c r="VFT549" s="17"/>
      <c r="VFU549" s="17"/>
      <c r="VFV549" s="17"/>
      <c r="VFW549" s="17"/>
      <c r="VFX549" s="17"/>
      <c r="VFY549" s="17"/>
      <c r="VFZ549" s="17"/>
      <c r="VGA549" s="17"/>
      <c r="VGB549" s="17"/>
      <c r="VGC549" s="17"/>
      <c r="VGD549" s="17"/>
      <c r="VGE549" s="17"/>
      <c r="VGF549" s="17"/>
      <c r="VGG549" s="17"/>
      <c r="VGH549" s="17"/>
      <c r="VGI549" s="17"/>
      <c r="VGJ549" s="17"/>
      <c r="VGK549" s="17"/>
      <c r="VGL549" s="17"/>
      <c r="VGM549" s="17"/>
      <c r="VGN549" s="17"/>
      <c r="VGO549" s="17"/>
      <c r="VGP549" s="17"/>
      <c r="VGQ549" s="17"/>
      <c r="VGR549" s="17"/>
      <c r="VGS549" s="17"/>
      <c r="VGT549" s="17"/>
      <c r="VGU549" s="17"/>
      <c r="VGV549" s="17"/>
      <c r="VGW549" s="17"/>
      <c r="VGX549" s="17"/>
      <c r="VGY549" s="17"/>
      <c r="VGZ549" s="17"/>
      <c r="VHA549" s="17"/>
      <c r="VHB549" s="17"/>
      <c r="VHC549" s="17"/>
      <c r="VHD549" s="17"/>
      <c r="VHE549" s="17"/>
      <c r="VHF549" s="17"/>
      <c r="VHG549" s="17"/>
      <c r="VHH549" s="17"/>
      <c r="VHI549" s="17"/>
      <c r="VHJ549" s="17"/>
      <c r="VHK549" s="17"/>
      <c r="VHL549" s="17"/>
      <c r="VHM549" s="17"/>
      <c r="VHN549" s="17"/>
      <c r="VHO549" s="17"/>
      <c r="VHP549" s="17"/>
      <c r="VHQ549" s="17"/>
      <c r="VHR549" s="17"/>
      <c r="VHS549" s="17"/>
      <c r="VHT549" s="17"/>
      <c r="VHU549" s="17"/>
      <c r="VHV549" s="17"/>
      <c r="VHW549" s="17"/>
      <c r="VHX549" s="17"/>
      <c r="VHY549" s="17"/>
      <c r="VHZ549" s="17"/>
      <c r="VIA549" s="17"/>
      <c r="VIB549" s="17"/>
      <c r="VIC549" s="17"/>
      <c r="VID549" s="17"/>
      <c r="VIE549" s="17"/>
      <c r="VIF549" s="17"/>
      <c r="VIG549" s="17"/>
      <c r="VIH549" s="17"/>
      <c r="VII549" s="17"/>
      <c r="VIJ549" s="17"/>
      <c r="VIK549" s="17"/>
      <c r="VIL549" s="17"/>
      <c r="VIM549" s="17"/>
      <c r="VIN549" s="17"/>
      <c r="VIO549" s="17"/>
      <c r="VIP549" s="17"/>
      <c r="VIQ549" s="17"/>
      <c r="VIR549" s="17"/>
      <c r="VIS549" s="17"/>
      <c r="VIT549" s="17"/>
      <c r="VIU549" s="17"/>
      <c r="VIV549" s="17"/>
      <c r="VIW549" s="17"/>
      <c r="VIX549" s="17"/>
      <c r="VIY549" s="17"/>
      <c r="VIZ549" s="17"/>
      <c r="VJA549" s="17"/>
      <c r="VJB549" s="17"/>
      <c r="VJC549" s="17"/>
      <c r="VJD549" s="17"/>
      <c r="VJE549" s="17"/>
      <c r="VJF549" s="17"/>
      <c r="VJG549" s="17"/>
      <c r="VJH549" s="17"/>
      <c r="VJI549" s="17"/>
      <c r="VJJ549" s="17"/>
      <c r="VJK549" s="17"/>
      <c r="VJL549" s="17"/>
      <c r="VJM549" s="17"/>
      <c r="VJN549" s="17"/>
      <c r="VJO549" s="17"/>
      <c r="VJP549" s="17"/>
      <c r="VJQ549" s="17"/>
      <c r="VJR549" s="17"/>
      <c r="VJS549" s="17"/>
      <c r="VJT549" s="17"/>
      <c r="VJU549" s="17"/>
      <c r="VJV549" s="17"/>
      <c r="VJW549" s="17"/>
      <c r="VJX549" s="17"/>
      <c r="VJY549" s="17"/>
      <c r="VJZ549" s="17"/>
      <c r="VKA549" s="17"/>
      <c r="VKB549" s="17"/>
      <c r="VKC549" s="17"/>
      <c r="VKD549" s="17"/>
      <c r="VKE549" s="17"/>
      <c r="VKF549" s="17"/>
      <c r="VKG549" s="17"/>
      <c r="VKH549" s="17"/>
      <c r="VKI549" s="17"/>
      <c r="VKJ549" s="17"/>
      <c r="VKK549" s="17"/>
      <c r="VKL549" s="17"/>
      <c r="VKM549" s="17"/>
      <c r="VKN549" s="17"/>
      <c r="VKO549" s="17"/>
      <c r="VKP549" s="17"/>
      <c r="VKQ549" s="17"/>
      <c r="VKR549" s="17"/>
      <c r="VKS549" s="17"/>
      <c r="VKT549" s="17"/>
      <c r="VKU549" s="17"/>
      <c r="VKV549" s="17"/>
      <c r="VKW549" s="17"/>
      <c r="VKX549" s="17"/>
      <c r="VKY549" s="17"/>
      <c r="VKZ549" s="17"/>
      <c r="VLA549" s="17"/>
      <c r="VLB549" s="17"/>
      <c r="VLC549" s="17"/>
      <c r="VLD549" s="17"/>
      <c r="VLE549" s="17"/>
      <c r="VLF549" s="17"/>
      <c r="VLG549" s="17"/>
      <c r="VLH549" s="17"/>
      <c r="VLI549" s="17"/>
      <c r="VLJ549" s="17"/>
      <c r="VLK549" s="17"/>
      <c r="VLL549" s="17"/>
      <c r="VLM549" s="17"/>
      <c r="VLN549" s="17"/>
      <c r="VLO549" s="17"/>
      <c r="VLP549" s="17"/>
      <c r="VLQ549" s="17"/>
      <c r="VLR549" s="17"/>
      <c r="VLS549" s="17"/>
      <c r="VLT549" s="17"/>
      <c r="VLU549" s="17"/>
      <c r="VLV549" s="17"/>
      <c r="VLW549" s="17"/>
      <c r="VLX549" s="17"/>
      <c r="VLY549" s="17"/>
      <c r="VLZ549" s="17"/>
      <c r="VMA549" s="17"/>
      <c r="VMB549" s="17"/>
      <c r="VMC549" s="17"/>
      <c r="VMD549" s="17"/>
      <c r="VME549" s="17"/>
      <c r="VMF549" s="17"/>
      <c r="VMG549" s="17"/>
      <c r="VMH549" s="17"/>
      <c r="VMI549" s="17"/>
      <c r="VMJ549" s="17"/>
      <c r="VMK549" s="17"/>
      <c r="VML549" s="17"/>
      <c r="VMM549" s="17"/>
      <c r="VMN549" s="17"/>
      <c r="VMO549" s="17"/>
      <c r="VMP549" s="17"/>
      <c r="VMQ549" s="17"/>
      <c r="VMR549" s="17"/>
      <c r="VMS549" s="17"/>
      <c r="VMT549" s="17"/>
      <c r="VMU549" s="17"/>
      <c r="VMV549" s="17"/>
      <c r="VMW549" s="17"/>
      <c r="VMX549" s="17"/>
      <c r="VMY549" s="17"/>
      <c r="VMZ549" s="17"/>
      <c r="VNA549" s="17"/>
      <c r="VNB549" s="17"/>
      <c r="VNC549" s="17"/>
      <c r="VND549" s="17"/>
      <c r="VNE549" s="17"/>
      <c r="VNF549" s="17"/>
      <c r="VNG549" s="17"/>
      <c r="VNH549" s="17"/>
      <c r="VNI549" s="17"/>
      <c r="VNJ549" s="17"/>
      <c r="VNK549" s="17"/>
      <c r="VNL549" s="17"/>
      <c r="VNM549" s="17"/>
      <c r="VNN549" s="17"/>
      <c r="VNO549" s="17"/>
      <c r="VNP549" s="17"/>
      <c r="VNQ549" s="17"/>
      <c r="VNR549" s="17"/>
      <c r="VNS549" s="17"/>
      <c r="VNT549" s="17"/>
      <c r="VNU549" s="17"/>
      <c r="VNV549" s="17"/>
      <c r="VNW549" s="17"/>
      <c r="VNX549" s="17"/>
      <c r="VNY549" s="17"/>
      <c r="VNZ549" s="17"/>
      <c r="VOA549" s="17"/>
      <c r="VOB549" s="17"/>
      <c r="VOC549" s="17"/>
      <c r="VOD549" s="17"/>
      <c r="VOE549" s="17"/>
      <c r="VOF549" s="17"/>
      <c r="VOG549" s="17"/>
      <c r="VOH549" s="17"/>
      <c r="VOI549" s="17"/>
      <c r="VOJ549" s="17"/>
      <c r="VOK549" s="17"/>
      <c r="VOL549" s="17"/>
      <c r="VOM549" s="17"/>
      <c r="VON549" s="17"/>
      <c r="VOO549" s="17"/>
      <c r="VOP549" s="17"/>
      <c r="VOQ549" s="17"/>
      <c r="VOR549" s="17"/>
      <c r="VOS549" s="17"/>
      <c r="VOT549" s="17"/>
      <c r="VOU549" s="17"/>
      <c r="VOV549" s="17"/>
      <c r="VOW549" s="17"/>
      <c r="VOX549" s="17"/>
      <c r="VOY549" s="17"/>
      <c r="VOZ549" s="17"/>
      <c r="VPA549" s="17"/>
      <c r="VPB549" s="17"/>
      <c r="VPC549" s="17"/>
      <c r="VPD549" s="17"/>
      <c r="VPE549" s="17"/>
      <c r="VPF549" s="17"/>
      <c r="VPG549" s="17"/>
      <c r="VPH549" s="17"/>
      <c r="VPI549" s="17"/>
      <c r="VPJ549" s="17"/>
      <c r="VPK549" s="17"/>
      <c r="VPL549" s="17"/>
      <c r="VPM549" s="17"/>
      <c r="VPN549" s="17"/>
      <c r="VPO549" s="17"/>
      <c r="VPP549" s="17"/>
      <c r="VPQ549" s="17"/>
      <c r="VPR549" s="17"/>
      <c r="VPS549" s="17"/>
      <c r="VPT549" s="17"/>
      <c r="VPU549" s="17"/>
      <c r="VPV549" s="17"/>
      <c r="VPW549" s="17"/>
      <c r="VPX549" s="17"/>
      <c r="VPY549" s="17"/>
      <c r="VPZ549" s="17"/>
      <c r="VQA549" s="17"/>
      <c r="VQB549" s="17"/>
      <c r="VQC549" s="17"/>
      <c r="VQD549" s="17"/>
      <c r="VQE549" s="17"/>
      <c r="VQF549" s="17"/>
      <c r="VQG549" s="17"/>
      <c r="VQH549" s="17"/>
      <c r="VQI549" s="17"/>
      <c r="VQJ549" s="17"/>
      <c r="VQK549" s="17"/>
      <c r="VQL549" s="17"/>
      <c r="VQM549" s="17"/>
      <c r="VQN549" s="17"/>
      <c r="VQO549" s="17"/>
      <c r="VQP549" s="17"/>
      <c r="VQQ549" s="17"/>
      <c r="VQR549" s="17"/>
      <c r="VQS549" s="17"/>
      <c r="VQT549" s="17"/>
      <c r="VQU549" s="17"/>
      <c r="VQV549" s="17"/>
      <c r="VQW549" s="17"/>
      <c r="VQX549" s="17"/>
      <c r="VQY549" s="17"/>
      <c r="VQZ549" s="17"/>
      <c r="VRA549" s="17"/>
      <c r="VRB549" s="17"/>
      <c r="VRC549" s="17"/>
      <c r="VRD549" s="17"/>
      <c r="VRE549" s="17"/>
      <c r="VRF549" s="17"/>
      <c r="VRG549" s="17"/>
      <c r="VRH549" s="17"/>
      <c r="VRI549" s="17"/>
      <c r="VRJ549" s="17"/>
      <c r="VRK549" s="17"/>
      <c r="VRL549" s="17"/>
      <c r="VRM549" s="17"/>
      <c r="VRN549" s="17"/>
      <c r="VRO549" s="17"/>
      <c r="VRP549" s="17"/>
      <c r="VRQ549" s="17"/>
      <c r="VRR549" s="17"/>
      <c r="VRS549" s="17"/>
      <c r="VRT549" s="17"/>
      <c r="VRU549" s="17"/>
      <c r="VRV549" s="17"/>
      <c r="VRW549" s="17"/>
      <c r="VRX549" s="17"/>
      <c r="VRY549" s="17"/>
      <c r="VRZ549" s="17"/>
      <c r="VSA549" s="17"/>
      <c r="VSB549" s="17"/>
      <c r="VSC549" s="17"/>
      <c r="VSD549" s="17"/>
      <c r="VSE549" s="17"/>
      <c r="VSF549" s="17"/>
      <c r="VSG549" s="17"/>
      <c r="VSH549" s="17"/>
      <c r="VSI549" s="17"/>
      <c r="VSJ549" s="17"/>
      <c r="VSK549" s="17"/>
      <c r="VSL549" s="17"/>
      <c r="VSM549" s="17"/>
      <c r="VSN549" s="17"/>
      <c r="VSO549" s="17"/>
      <c r="VSP549" s="17"/>
      <c r="VSQ549" s="17"/>
      <c r="VSR549" s="17"/>
      <c r="VSS549" s="17"/>
      <c r="VST549" s="17"/>
      <c r="VSU549" s="17"/>
      <c r="VSV549" s="17"/>
      <c r="VSW549" s="17"/>
      <c r="VSX549" s="17"/>
      <c r="VSY549" s="17"/>
      <c r="VSZ549" s="17"/>
      <c r="VTA549" s="17"/>
      <c r="VTB549" s="17"/>
      <c r="VTC549" s="17"/>
      <c r="VTD549" s="17"/>
      <c r="VTE549" s="17"/>
      <c r="VTF549" s="17"/>
      <c r="VTG549" s="17"/>
      <c r="VTH549" s="17"/>
      <c r="VTI549" s="17"/>
      <c r="VTJ549" s="17"/>
      <c r="VTK549" s="17"/>
      <c r="VTL549" s="17"/>
      <c r="VTM549" s="17"/>
      <c r="VTN549" s="17"/>
      <c r="VTO549" s="17"/>
      <c r="VTP549" s="17"/>
      <c r="VTQ549" s="17"/>
      <c r="VTR549" s="17"/>
      <c r="VTS549" s="17"/>
      <c r="VTT549" s="17"/>
      <c r="VTU549" s="17"/>
      <c r="VTV549" s="17"/>
      <c r="VTW549" s="17"/>
      <c r="VTX549" s="17"/>
      <c r="VTY549" s="17"/>
      <c r="VTZ549" s="17"/>
      <c r="VUA549" s="17"/>
      <c r="VUB549" s="17"/>
      <c r="VUC549" s="17"/>
      <c r="VUD549" s="17"/>
      <c r="VUE549" s="17"/>
      <c r="VUF549" s="17"/>
      <c r="VUG549" s="17"/>
      <c r="VUH549" s="17"/>
      <c r="VUI549" s="17"/>
      <c r="VUJ549" s="17"/>
      <c r="VUK549" s="17"/>
      <c r="VUL549" s="17"/>
      <c r="VUM549" s="17"/>
      <c r="VUN549" s="17"/>
      <c r="VUO549" s="17"/>
      <c r="VUP549" s="17"/>
      <c r="VUQ549" s="17"/>
      <c r="VUR549" s="17"/>
      <c r="VUS549" s="17"/>
      <c r="VUT549" s="17"/>
      <c r="VUU549" s="17"/>
      <c r="VUV549" s="17"/>
      <c r="VUW549" s="17"/>
      <c r="VUX549" s="17"/>
      <c r="VUY549" s="17"/>
      <c r="VUZ549" s="17"/>
      <c r="VVA549" s="17"/>
      <c r="VVB549" s="17"/>
      <c r="VVC549" s="17"/>
      <c r="VVD549" s="17"/>
      <c r="VVE549" s="17"/>
      <c r="VVF549" s="17"/>
      <c r="VVG549" s="17"/>
      <c r="VVH549" s="17"/>
      <c r="VVI549" s="17"/>
      <c r="VVJ549" s="17"/>
      <c r="VVK549" s="17"/>
      <c r="VVL549" s="17"/>
      <c r="VVM549" s="17"/>
      <c r="VVN549" s="17"/>
      <c r="VVO549" s="17"/>
      <c r="VVP549" s="17"/>
      <c r="VVQ549" s="17"/>
      <c r="VVR549" s="17"/>
      <c r="VVS549" s="17"/>
      <c r="VVT549" s="17"/>
      <c r="VVU549" s="17"/>
      <c r="VVV549" s="17"/>
      <c r="VVW549" s="17"/>
      <c r="VVX549" s="17"/>
      <c r="VVY549" s="17"/>
      <c r="VVZ549" s="17"/>
      <c r="VWA549" s="17"/>
      <c r="VWB549" s="17"/>
      <c r="VWC549" s="17"/>
      <c r="VWD549" s="17"/>
      <c r="VWE549" s="17"/>
      <c r="VWF549" s="17"/>
      <c r="VWG549" s="17"/>
      <c r="VWH549" s="17"/>
      <c r="VWI549" s="17"/>
      <c r="VWJ549" s="17"/>
      <c r="VWK549" s="17"/>
      <c r="VWL549" s="17"/>
      <c r="VWM549" s="17"/>
      <c r="VWN549" s="17"/>
      <c r="VWO549" s="17"/>
      <c r="VWP549" s="17"/>
      <c r="VWQ549" s="17"/>
      <c r="VWR549" s="17"/>
      <c r="VWS549" s="17"/>
      <c r="VWT549" s="17"/>
      <c r="VWU549" s="17"/>
      <c r="VWV549" s="17"/>
      <c r="VWW549" s="17"/>
      <c r="VWX549" s="17"/>
      <c r="VWY549" s="17"/>
      <c r="VWZ549" s="17"/>
      <c r="VXA549" s="17"/>
      <c r="VXB549" s="17"/>
      <c r="VXC549" s="17"/>
      <c r="VXD549" s="17"/>
      <c r="VXE549" s="17"/>
      <c r="VXF549" s="17"/>
      <c r="VXG549" s="17"/>
      <c r="VXH549" s="17"/>
      <c r="VXI549" s="17"/>
      <c r="VXJ549" s="17"/>
      <c r="VXK549" s="17"/>
      <c r="VXL549" s="17"/>
      <c r="VXM549" s="17"/>
      <c r="VXN549" s="17"/>
      <c r="VXO549" s="17"/>
      <c r="VXP549" s="17"/>
      <c r="VXQ549" s="17"/>
      <c r="VXR549" s="17"/>
      <c r="VXS549" s="17"/>
      <c r="VXT549" s="17"/>
      <c r="VXU549" s="17"/>
      <c r="VXV549" s="17"/>
      <c r="VXW549" s="17"/>
      <c r="VXX549" s="17"/>
      <c r="VXY549" s="17"/>
      <c r="VXZ549" s="17"/>
      <c r="VYA549" s="17"/>
      <c r="VYB549" s="17"/>
      <c r="VYC549" s="17"/>
      <c r="VYD549" s="17"/>
      <c r="VYE549" s="17"/>
      <c r="VYF549" s="17"/>
      <c r="VYG549" s="17"/>
      <c r="VYH549" s="17"/>
      <c r="VYI549" s="17"/>
      <c r="VYJ549" s="17"/>
      <c r="VYK549" s="17"/>
      <c r="VYL549" s="17"/>
      <c r="VYM549" s="17"/>
      <c r="VYN549" s="17"/>
      <c r="VYO549" s="17"/>
      <c r="VYP549" s="17"/>
      <c r="VYQ549" s="17"/>
      <c r="VYR549" s="17"/>
      <c r="VYS549" s="17"/>
      <c r="VYT549" s="17"/>
      <c r="VYU549" s="17"/>
      <c r="VYV549" s="17"/>
      <c r="VYW549" s="17"/>
      <c r="VYX549" s="17"/>
      <c r="VYY549" s="17"/>
      <c r="VYZ549" s="17"/>
      <c r="VZA549" s="17"/>
      <c r="VZB549" s="17"/>
      <c r="VZC549" s="17"/>
      <c r="VZD549" s="17"/>
      <c r="VZE549" s="17"/>
      <c r="VZF549" s="17"/>
      <c r="VZG549" s="17"/>
      <c r="VZH549" s="17"/>
      <c r="VZI549" s="17"/>
      <c r="VZJ549" s="17"/>
      <c r="VZK549" s="17"/>
      <c r="VZL549" s="17"/>
      <c r="VZM549" s="17"/>
      <c r="VZN549" s="17"/>
      <c r="VZO549" s="17"/>
      <c r="VZP549" s="17"/>
      <c r="VZQ549" s="17"/>
      <c r="VZR549" s="17"/>
      <c r="VZS549" s="17"/>
      <c r="VZT549" s="17"/>
      <c r="VZU549" s="17"/>
      <c r="VZV549" s="17"/>
      <c r="VZW549" s="17"/>
      <c r="VZX549" s="17"/>
      <c r="VZY549" s="17"/>
      <c r="VZZ549" s="17"/>
      <c r="WAA549" s="17"/>
      <c r="WAB549" s="17"/>
      <c r="WAC549" s="17"/>
      <c r="WAD549" s="17"/>
      <c r="WAE549" s="17"/>
      <c r="WAF549" s="17"/>
      <c r="WAG549" s="17"/>
      <c r="WAH549" s="17"/>
      <c r="WAI549" s="17"/>
      <c r="WAJ549" s="17"/>
      <c r="WAK549" s="17"/>
      <c r="WAL549" s="17"/>
      <c r="WAM549" s="17"/>
      <c r="WAN549" s="17"/>
      <c r="WAO549" s="17"/>
      <c r="WAP549" s="17"/>
      <c r="WAQ549" s="17"/>
      <c r="WAR549" s="17"/>
      <c r="WAS549" s="17"/>
      <c r="WAT549" s="17"/>
      <c r="WAU549" s="17"/>
      <c r="WAV549" s="17"/>
      <c r="WAW549" s="17"/>
      <c r="WAX549" s="17"/>
      <c r="WAY549" s="17"/>
      <c r="WAZ549" s="17"/>
      <c r="WBA549" s="17"/>
      <c r="WBB549" s="17"/>
      <c r="WBC549" s="17"/>
      <c r="WBD549" s="17"/>
      <c r="WBE549" s="17"/>
      <c r="WBF549" s="17"/>
      <c r="WBG549" s="17"/>
      <c r="WBH549" s="17"/>
      <c r="WBI549" s="17"/>
      <c r="WBJ549" s="17"/>
      <c r="WBK549" s="17"/>
      <c r="WBL549" s="17"/>
      <c r="WBM549" s="17"/>
      <c r="WBN549" s="17"/>
      <c r="WBO549" s="17"/>
      <c r="WBP549" s="17"/>
      <c r="WBQ549" s="17"/>
      <c r="WBR549" s="17"/>
      <c r="WBS549" s="17"/>
      <c r="WBT549" s="17"/>
      <c r="WBU549" s="17"/>
      <c r="WBV549" s="17"/>
      <c r="WBW549" s="17"/>
      <c r="WBX549" s="17"/>
      <c r="WBY549" s="17"/>
      <c r="WBZ549" s="17"/>
      <c r="WCA549" s="17"/>
      <c r="WCB549" s="17"/>
      <c r="WCC549" s="17"/>
      <c r="WCD549" s="17"/>
      <c r="WCE549" s="17"/>
      <c r="WCF549" s="17"/>
      <c r="WCG549" s="17"/>
      <c r="WCH549" s="17"/>
      <c r="WCI549" s="17"/>
      <c r="WCJ549" s="17"/>
      <c r="WCK549" s="17"/>
      <c r="WCL549" s="17"/>
      <c r="WCM549" s="17"/>
      <c r="WCN549" s="17"/>
      <c r="WCO549" s="17"/>
      <c r="WCP549" s="17"/>
      <c r="WCQ549" s="17"/>
      <c r="WCR549" s="17"/>
      <c r="WCS549" s="17"/>
      <c r="WCT549" s="17"/>
      <c r="WCU549" s="17"/>
      <c r="WCV549" s="17"/>
      <c r="WCW549" s="17"/>
      <c r="WCX549" s="17"/>
      <c r="WCY549" s="17"/>
      <c r="WCZ549" s="17"/>
      <c r="WDA549" s="17"/>
      <c r="WDB549" s="17"/>
      <c r="WDC549" s="17"/>
      <c r="WDD549" s="17"/>
      <c r="WDE549" s="17"/>
      <c r="WDF549" s="17"/>
      <c r="WDG549" s="17"/>
      <c r="WDH549" s="17"/>
      <c r="WDI549" s="17"/>
      <c r="WDJ549" s="17"/>
      <c r="WDK549" s="17"/>
      <c r="WDL549" s="17"/>
      <c r="WDM549" s="17"/>
      <c r="WDN549" s="17"/>
      <c r="WDO549" s="17"/>
      <c r="WDP549" s="17"/>
      <c r="WDQ549" s="17"/>
      <c r="WDR549" s="17"/>
      <c r="WDS549" s="17"/>
      <c r="WDT549" s="17"/>
      <c r="WDU549" s="17"/>
      <c r="WDV549" s="17"/>
      <c r="WDW549" s="17"/>
      <c r="WDX549" s="17"/>
      <c r="WDY549" s="17"/>
      <c r="WDZ549" s="17"/>
      <c r="WEA549" s="17"/>
      <c r="WEB549" s="17"/>
      <c r="WEC549" s="17"/>
      <c r="WED549" s="17"/>
      <c r="WEE549" s="17"/>
      <c r="WEF549" s="17"/>
      <c r="WEG549" s="17"/>
      <c r="WEH549" s="17"/>
      <c r="WEI549" s="17"/>
      <c r="WEJ549" s="17"/>
      <c r="WEK549" s="17"/>
      <c r="WEL549" s="17"/>
      <c r="WEM549" s="17"/>
      <c r="WEN549" s="17"/>
      <c r="WEO549" s="17"/>
      <c r="WEP549" s="17"/>
      <c r="WEQ549" s="17"/>
      <c r="WER549" s="17"/>
      <c r="WES549" s="17"/>
      <c r="WET549" s="17"/>
      <c r="WEU549" s="17"/>
      <c r="WEV549" s="17"/>
      <c r="WEW549" s="17"/>
      <c r="WEX549" s="17"/>
      <c r="WEY549" s="17"/>
      <c r="WEZ549" s="17"/>
      <c r="WFA549" s="17"/>
      <c r="WFB549" s="17"/>
      <c r="WFC549" s="17"/>
      <c r="WFD549" s="17"/>
      <c r="WFE549" s="17"/>
      <c r="WFF549" s="17"/>
      <c r="WFG549" s="17"/>
      <c r="WFH549" s="17"/>
      <c r="WFI549" s="17"/>
      <c r="WFJ549" s="17"/>
      <c r="WFK549" s="17"/>
      <c r="WFL549" s="17"/>
      <c r="WFM549" s="17"/>
      <c r="WFN549" s="17"/>
      <c r="WFO549" s="17"/>
      <c r="WFP549" s="17"/>
      <c r="WFQ549" s="17"/>
      <c r="WFR549" s="17"/>
      <c r="WFS549" s="17"/>
      <c r="WFT549" s="17"/>
      <c r="WFU549" s="17"/>
      <c r="WFV549" s="17"/>
      <c r="WFW549" s="17"/>
      <c r="WFX549" s="17"/>
      <c r="WFY549" s="17"/>
      <c r="WFZ549" s="17"/>
      <c r="WGA549" s="17"/>
      <c r="WGB549" s="17"/>
      <c r="WGC549" s="17"/>
      <c r="WGD549" s="17"/>
      <c r="WGE549" s="17"/>
      <c r="WGF549" s="17"/>
      <c r="WGG549" s="17"/>
      <c r="WGH549" s="17"/>
      <c r="WGI549" s="17"/>
      <c r="WGJ549" s="17"/>
      <c r="WGK549" s="17"/>
      <c r="WGL549" s="17"/>
      <c r="WGM549" s="17"/>
      <c r="WGN549" s="17"/>
      <c r="WGO549" s="17"/>
      <c r="WGP549" s="17"/>
      <c r="WGQ549" s="17"/>
      <c r="WGR549" s="17"/>
      <c r="WGS549" s="17"/>
      <c r="WGT549" s="17"/>
      <c r="WGU549" s="17"/>
      <c r="WGV549" s="17"/>
      <c r="WGW549" s="17"/>
      <c r="WGX549" s="17"/>
      <c r="WGY549" s="17"/>
      <c r="WGZ549" s="17"/>
      <c r="WHA549" s="17"/>
      <c r="WHB549" s="17"/>
      <c r="WHC549" s="17"/>
      <c r="WHD549" s="17"/>
      <c r="WHE549" s="17"/>
      <c r="WHF549" s="17"/>
      <c r="WHG549" s="17"/>
      <c r="WHH549" s="17"/>
      <c r="WHI549" s="17"/>
      <c r="WHJ549" s="17"/>
      <c r="WHK549" s="17"/>
      <c r="WHL549" s="17"/>
      <c r="WHM549" s="17"/>
      <c r="WHN549" s="17"/>
      <c r="WHO549" s="17"/>
      <c r="WHP549" s="17"/>
      <c r="WHQ549" s="17"/>
      <c r="WHR549" s="17"/>
      <c r="WHS549" s="17"/>
      <c r="WHT549" s="17"/>
      <c r="WHU549" s="17"/>
      <c r="WHV549" s="17"/>
      <c r="WHW549" s="17"/>
      <c r="WHX549" s="17"/>
      <c r="WHY549" s="17"/>
      <c r="WHZ549" s="17"/>
      <c r="WIA549" s="17"/>
      <c r="WIB549" s="17"/>
      <c r="WIC549" s="17"/>
      <c r="WID549" s="17"/>
      <c r="WIE549" s="17"/>
      <c r="WIF549" s="17"/>
      <c r="WIG549" s="17"/>
      <c r="WIH549" s="17"/>
      <c r="WII549" s="17"/>
      <c r="WIJ549" s="17"/>
      <c r="WIK549" s="17"/>
      <c r="WIL549" s="17"/>
      <c r="WIM549" s="17"/>
      <c r="WIN549" s="17"/>
      <c r="WIO549" s="17"/>
      <c r="WIP549" s="17"/>
      <c r="WIQ549" s="17"/>
      <c r="WIR549" s="17"/>
      <c r="WIS549" s="17"/>
      <c r="WIT549" s="17"/>
      <c r="WIU549" s="17"/>
      <c r="WIV549" s="17"/>
      <c r="WIW549" s="17"/>
      <c r="WIX549" s="17"/>
      <c r="WIY549" s="17"/>
      <c r="WIZ549" s="17"/>
      <c r="WJA549" s="17"/>
      <c r="WJB549" s="17"/>
      <c r="WJC549" s="17"/>
      <c r="WJD549" s="17"/>
      <c r="WJE549" s="17"/>
      <c r="WJF549" s="17"/>
      <c r="WJG549" s="17"/>
      <c r="WJH549" s="17"/>
      <c r="WJI549" s="17"/>
      <c r="WJJ549" s="17"/>
      <c r="WJK549" s="17"/>
      <c r="WJL549" s="17"/>
      <c r="WJM549" s="17"/>
      <c r="WJN549" s="17"/>
      <c r="WJO549" s="17"/>
      <c r="WJP549" s="17"/>
      <c r="WJQ549" s="17"/>
      <c r="WJR549" s="17"/>
      <c r="WJS549" s="17"/>
      <c r="WJT549" s="17"/>
      <c r="WJU549" s="17"/>
      <c r="WJV549" s="17"/>
      <c r="WJW549" s="17"/>
      <c r="WJX549" s="17"/>
      <c r="WJY549" s="17"/>
      <c r="WJZ549" s="17"/>
      <c r="WKA549" s="17"/>
      <c r="WKB549" s="17"/>
      <c r="WKC549" s="17"/>
      <c r="WKD549" s="17"/>
      <c r="WKE549" s="17"/>
      <c r="WKF549" s="17"/>
      <c r="WKG549" s="17"/>
      <c r="WKH549" s="17"/>
      <c r="WKI549" s="17"/>
      <c r="WKJ549" s="17"/>
      <c r="WKK549" s="17"/>
      <c r="WKL549" s="17"/>
      <c r="WKM549" s="17"/>
      <c r="WKN549" s="17"/>
      <c r="WKO549" s="17"/>
      <c r="WKP549" s="17"/>
      <c r="WKQ549" s="17"/>
      <c r="WKR549" s="17"/>
      <c r="WKS549" s="17"/>
      <c r="WKT549" s="17"/>
      <c r="WKU549" s="17"/>
      <c r="WKV549" s="17"/>
      <c r="WKW549" s="17"/>
      <c r="WKX549" s="17"/>
      <c r="WKY549" s="17"/>
      <c r="WKZ549" s="17"/>
      <c r="WLA549" s="17"/>
      <c r="WLB549" s="17"/>
      <c r="WLC549" s="17"/>
      <c r="WLD549" s="17"/>
      <c r="WLE549" s="17"/>
      <c r="WLF549" s="17"/>
      <c r="WLG549" s="17"/>
      <c r="WLH549" s="17"/>
      <c r="WLI549" s="17"/>
      <c r="WLJ549" s="17"/>
      <c r="WLK549" s="17"/>
      <c r="WLL549" s="17"/>
      <c r="WLM549" s="17"/>
      <c r="WLN549" s="17"/>
      <c r="WLO549" s="17"/>
      <c r="WLP549" s="17"/>
      <c r="WLQ549" s="17"/>
      <c r="WLR549" s="17"/>
      <c r="WLS549" s="17"/>
      <c r="WLT549" s="17"/>
      <c r="WLU549" s="17"/>
      <c r="WLV549" s="17"/>
      <c r="WLW549" s="17"/>
      <c r="WLX549" s="17"/>
      <c r="WLY549" s="17"/>
      <c r="WLZ549" s="17"/>
      <c r="WMA549" s="17"/>
      <c r="WMB549" s="17"/>
      <c r="WMC549" s="17"/>
      <c r="WMD549" s="17"/>
      <c r="WME549" s="17"/>
      <c r="WMF549" s="17"/>
      <c r="WMG549" s="17"/>
      <c r="WMH549" s="17"/>
      <c r="WMI549" s="17"/>
      <c r="WMJ549" s="17"/>
      <c r="WMK549" s="17"/>
      <c r="WML549" s="17"/>
      <c r="WMM549" s="17"/>
      <c r="WMN549" s="17"/>
      <c r="WMO549" s="17"/>
      <c r="WMP549" s="17"/>
      <c r="WMQ549" s="17"/>
      <c r="WMR549" s="17"/>
      <c r="WMS549" s="17"/>
      <c r="WMT549" s="17"/>
      <c r="WMU549" s="17"/>
      <c r="WMV549" s="17"/>
      <c r="WMW549" s="17"/>
      <c r="WMX549" s="17"/>
      <c r="WMY549" s="17"/>
      <c r="WMZ549" s="17"/>
      <c r="WNA549" s="17"/>
      <c r="WNB549" s="17"/>
      <c r="WNC549" s="17"/>
      <c r="WND549" s="17"/>
      <c r="WNE549" s="17"/>
      <c r="WNF549" s="17"/>
      <c r="WNG549" s="17"/>
      <c r="WNH549" s="17"/>
      <c r="WNI549" s="17"/>
      <c r="WNJ549" s="17"/>
      <c r="WNK549" s="17"/>
      <c r="WNL549" s="17"/>
      <c r="WNM549" s="17"/>
      <c r="WNN549" s="17"/>
      <c r="WNO549" s="17"/>
      <c r="WNP549" s="17"/>
      <c r="WNQ549" s="17"/>
      <c r="WNR549" s="17"/>
      <c r="WNS549" s="17"/>
      <c r="WNT549" s="17"/>
      <c r="WNU549" s="17"/>
      <c r="WNV549" s="17"/>
      <c r="WNW549" s="17"/>
      <c r="WNX549" s="17"/>
      <c r="WNY549" s="17"/>
      <c r="WNZ549" s="17"/>
      <c r="WOA549" s="17"/>
      <c r="WOB549" s="17"/>
      <c r="WOC549" s="17"/>
      <c r="WOD549" s="17"/>
      <c r="WOE549" s="17"/>
      <c r="WOF549" s="17"/>
      <c r="WOG549" s="17"/>
      <c r="WOH549" s="17"/>
      <c r="WOI549" s="17"/>
      <c r="WOJ549" s="17"/>
      <c r="WOK549" s="17"/>
      <c r="WOL549" s="17"/>
      <c r="WOM549" s="17"/>
      <c r="WON549" s="17"/>
      <c r="WOO549" s="17"/>
      <c r="WOP549" s="17"/>
      <c r="WOQ549" s="17"/>
      <c r="WOR549" s="17"/>
      <c r="WOS549" s="17"/>
      <c r="WOT549" s="17"/>
      <c r="WOU549" s="17"/>
      <c r="WOV549" s="17"/>
      <c r="WOW549" s="17"/>
      <c r="WOX549" s="17"/>
      <c r="WOY549" s="17"/>
      <c r="WOZ549" s="17"/>
      <c r="WPA549" s="17"/>
      <c r="WPB549" s="17"/>
      <c r="WPC549" s="17"/>
      <c r="WPD549" s="17"/>
      <c r="WPE549" s="17"/>
      <c r="WPF549" s="17"/>
      <c r="WPG549" s="17"/>
      <c r="WPH549" s="17"/>
      <c r="WPI549" s="17"/>
      <c r="WPJ549" s="17"/>
      <c r="WPK549" s="17"/>
      <c r="WPL549" s="17"/>
      <c r="WPM549" s="17"/>
      <c r="WPN549" s="17"/>
      <c r="WPO549" s="17"/>
      <c r="WPP549" s="17"/>
      <c r="WPQ549" s="17"/>
      <c r="WPR549" s="17"/>
      <c r="WPS549" s="17"/>
      <c r="WPT549" s="17"/>
      <c r="WPU549" s="17"/>
      <c r="WPV549" s="17"/>
      <c r="WPW549" s="17"/>
      <c r="WPX549" s="17"/>
      <c r="WPY549" s="17"/>
      <c r="WPZ549" s="17"/>
      <c r="WQA549" s="17"/>
      <c r="WQB549" s="17"/>
      <c r="WQC549" s="17"/>
      <c r="WQD549" s="17"/>
      <c r="WQE549" s="17"/>
      <c r="WQF549" s="17"/>
      <c r="WQG549" s="17"/>
      <c r="WQH549" s="17"/>
      <c r="WQI549" s="17"/>
      <c r="WQJ549" s="17"/>
      <c r="WQK549" s="17"/>
      <c r="WQL549" s="17"/>
      <c r="WQM549" s="17"/>
      <c r="WQN549" s="17"/>
      <c r="WQO549" s="17"/>
      <c r="WQP549" s="17"/>
      <c r="WQQ549" s="17"/>
      <c r="WQR549" s="17"/>
      <c r="WQS549" s="17"/>
      <c r="WQT549" s="17"/>
      <c r="WQU549" s="17"/>
      <c r="WQV549" s="17"/>
      <c r="WQW549" s="17"/>
      <c r="WQX549" s="17"/>
      <c r="WQY549" s="17"/>
      <c r="WQZ549" s="17"/>
      <c r="WRA549" s="17"/>
      <c r="WRB549" s="17"/>
      <c r="WRC549" s="17"/>
      <c r="WRD549" s="17"/>
      <c r="WRE549" s="17"/>
      <c r="WRF549" s="17"/>
      <c r="WRG549" s="17"/>
      <c r="WRH549" s="17"/>
      <c r="WRI549" s="17"/>
      <c r="WRJ549" s="17"/>
      <c r="WRK549" s="17"/>
      <c r="WRL549" s="17"/>
      <c r="WRM549" s="17"/>
      <c r="WRN549" s="17"/>
      <c r="WRO549" s="17"/>
      <c r="WRP549" s="17"/>
      <c r="WRQ549" s="17"/>
      <c r="WRR549" s="17"/>
      <c r="WRS549" s="17"/>
      <c r="WRT549" s="17"/>
      <c r="WRU549" s="17"/>
      <c r="WRV549" s="17"/>
      <c r="WRW549" s="17"/>
      <c r="WRX549" s="17"/>
      <c r="WRY549" s="17"/>
      <c r="WRZ549" s="17"/>
      <c r="WSA549" s="17"/>
      <c r="WSB549" s="17"/>
      <c r="WSC549" s="17"/>
      <c r="WSD549" s="17"/>
      <c r="WSE549" s="17"/>
      <c r="WSF549" s="17"/>
      <c r="WSG549" s="17"/>
      <c r="WSH549" s="17"/>
      <c r="WSI549" s="17"/>
      <c r="WSJ549" s="17"/>
      <c r="WSK549" s="17"/>
      <c r="WSL549" s="17"/>
      <c r="WSM549" s="17"/>
      <c r="WSN549" s="17"/>
      <c r="WSO549" s="17"/>
      <c r="WSP549" s="17"/>
      <c r="WSQ549" s="17"/>
      <c r="WSR549" s="17"/>
      <c r="WSS549" s="17"/>
      <c r="WST549" s="17"/>
      <c r="WSU549" s="17"/>
      <c r="WSV549" s="17"/>
      <c r="WSW549" s="17"/>
      <c r="WSX549" s="17"/>
      <c r="WSY549" s="17"/>
      <c r="WSZ549" s="17"/>
      <c r="WTA549" s="17"/>
      <c r="WTB549" s="17"/>
      <c r="WTC549" s="17"/>
      <c r="WTD549" s="17"/>
      <c r="WTE549" s="17"/>
      <c r="WTF549" s="17"/>
      <c r="WTG549" s="17"/>
      <c r="WTH549" s="17"/>
      <c r="WTI549" s="17"/>
      <c r="WTJ549" s="17"/>
      <c r="WTK549" s="17"/>
      <c r="WTL549" s="17"/>
      <c r="WTM549" s="17"/>
      <c r="WTN549" s="17"/>
      <c r="WTO549" s="17"/>
      <c r="WTP549" s="17"/>
      <c r="WTQ549" s="17"/>
      <c r="WTR549" s="17"/>
      <c r="WTS549" s="17"/>
      <c r="WTT549" s="17"/>
      <c r="WTU549" s="17"/>
      <c r="WTV549" s="17"/>
      <c r="WTW549" s="17"/>
      <c r="WTX549" s="17"/>
      <c r="WTY549" s="17"/>
      <c r="WTZ549" s="17"/>
      <c r="WUA549" s="17"/>
      <c r="WUB549" s="17"/>
      <c r="WUC549" s="17"/>
      <c r="WUD549" s="17"/>
      <c r="WUE549" s="17"/>
      <c r="WUF549" s="17"/>
      <c r="WUG549" s="17"/>
      <c r="WUH549" s="17"/>
      <c r="WUI549" s="17"/>
      <c r="WUJ549" s="17"/>
      <c r="WUK549" s="17"/>
      <c r="WUL549" s="17"/>
      <c r="WUM549" s="17"/>
      <c r="WUN549" s="17"/>
      <c r="WUO549" s="17"/>
      <c r="WUP549" s="17"/>
      <c r="WUQ549" s="17"/>
      <c r="WUR549" s="17"/>
      <c r="WUS549" s="17"/>
      <c r="WUT549" s="17"/>
      <c r="WUU549" s="17"/>
      <c r="WUV549" s="17"/>
      <c r="WUW549" s="17"/>
      <c r="WUX549" s="17"/>
      <c r="WUY549" s="17"/>
      <c r="WUZ549" s="17"/>
      <c r="WVA549" s="17"/>
      <c r="WVB549" s="17"/>
      <c r="WVC549" s="17"/>
      <c r="WVD549" s="17"/>
      <c r="WVE549" s="17"/>
      <c r="WVF549" s="17"/>
      <c r="WVG549" s="17"/>
      <c r="WVH549" s="17"/>
      <c r="WVI549" s="17"/>
      <c r="WVJ549" s="17"/>
      <c r="WVK549" s="17"/>
      <c r="WVL549" s="17"/>
      <c r="WVM549" s="17"/>
      <c r="WVN549" s="17"/>
      <c r="WVO549" s="17"/>
      <c r="WVP549" s="17"/>
      <c r="WVQ549" s="17"/>
      <c r="WVR549" s="17"/>
      <c r="WVS549" s="17"/>
      <c r="WVT549" s="17"/>
      <c r="WVU549" s="17"/>
      <c r="WVV549" s="17"/>
      <c r="WVW549" s="17"/>
      <c r="WVX549" s="17"/>
      <c r="WVY549" s="17"/>
      <c r="WVZ549" s="17"/>
      <c r="WWA549" s="17"/>
      <c r="WWB549" s="17"/>
      <c r="WWC549" s="17"/>
      <c r="WWD549" s="17"/>
      <c r="WWE549" s="17"/>
      <c r="WWF549" s="17"/>
      <c r="WWG549" s="17"/>
      <c r="WWH549" s="17"/>
      <c r="WWI549" s="17"/>
      <c r="WWJ549" s="17"/>
      <c r="WWK549" s="17"/>
      <c r="WWL549" s="17"/>
      <c r="WWM549" s="17"/>
      <c r="WWN549" s="17"/>
      <c r="WWO549" s="17"/>
      <c r="WWP549" s="17"/>
      <c r="WWQ549" s="17"/>
      <c r="WWR549" s="17"/>
      <c r="WWS549" s="17"/>
      <c r="WWT549" s="17"/>
      <c r="WWU549" s="17"/>
      <c r="WWV549" s="17"/>
      <c r="WWW549" s="17"/>
      <c r="WWX549" s="17"/>
      <c r="WWY549" s="17"/>
      <c r="WWZ549" s="17"/>
      <c r="WXA549" s="17"/>
      <c r="WXB549" s="17"/>
      <c r="WXC549" s="17"/>
      <c r="WXD549" s="17"/>
      <c r="WXE549" s="17"/>
      <c r="WXF549" s="17"/>
      <c r="WXG549" s="17"/>
      <c r="WXH549" s="17"/>
      <c r="WXI549" s="17"/>
      <c r="WXJ549" s="17"/>
      <c r="WXK549" s="17"/>
      <c r="WXL549" s="17"/>
      <c r="WXM549" s="17"/>
      <c r="WXN549" s="17"/>
      <c r="WXO549" s="17"/>
      <c r="WXP549" s="17"/>
      <c r="WXQ549" s="17"/>
      <c r="WXR549" s="17"/>
      <c r="WXS549" s="17"/>
      <c r="WXT549" s="17"/>
      <c r="WXU549" s="17"/>
      <c r="WXV549" s="17"/>
      <c r="WXW549" s="17"/>
      <c r="WXX549" s="17"/>
      <c r="WXY549" s="17"/>
      <c r="WXZ549" s="17"/>
      <c r="WYA549" s="17"/>
      <c r="WYB549" s="17"/>
      <c r="WYC549" s="17"/>
      <c r="WYD549" s="17"/>
      <c r="WYE549" s="17"/>
      <c r="WYF549" s="17"/>
      <c r="WYG549" s="17"/>
      <c r="WYH549" s="17"/>
      <c r="WYI549" s="17"/>
      <c r="WYJ549" s="17"/>
      <c r="WYK549" s="17"/>
      <c r="WYL549" s="17"/>
      <c r="WYM549" s="17"/>
      <c r="WYN549" s="17"/>
      <c r="WYO549" s="17"/>
      <c r="WYP549" s="17"/>
      <c r="WYQ549" s="17"/>
      <c r="WYR549" s="17"/>
      <c r="WYS549" s="17"/>
      <c r="WYT549" s="17"/>
      <c r="WYU549" s="17"/>
      <c r="WYV549" s="17"/>
      <c r="WYW549" s="17"/>
      <c r="WYX549" s="17"/>
      <c r="WYY549" s="17"/>
      <c r="WYZ549" s="17"/>
      <c r="WZA549" s="17"/>
      <c r="WZB549" s="17"/>
      <c r="WZC549" s="17"/>
      <c r="WZD549" s="17"/>
      <c r="WZE549" s="17"/>
      <c r="WZF549" s="17"/>
      <c r="WZG549" s="17"/>
      <c r="WZH549" s="17"/>
      <c r="WZI549" s="17"/>
      <c r="WZJ549" s="17"/>
      <c r="WZK549" s="17"/>
      <c r="WZL549" s="17"/>
      <c r="WZM549" s="17"/>
      <c r="WZN549" s="17"/>
      <c r="WZO549" s="17"/>
      <c r="WZP549" s="17"/>
      <c r="WZQ549" s="17"/>
      <c r="WZR549" s="17"/>
      <c r="WZS549" s="17"/>
      <c r="WZT549" s="17"/>
      <c r="WZU549" s="17"/>
      <c r="WZV549" s="17"/>
      <c r="WZW549" s="17"/>
      <c r="WZX549" s="17"/>
      <c r="WZY549" s="17"/>
      <c r="WZZ549" s="17"/>
      <c r="XAA549" s="17"/>
      <c r="XAB549" s="17"/>
      <c r="XAC549" s="17"/>
      <c r="XAD549" s="17"/>
      <c r="XAE549" s="17"/>
      <c r="XAF549" s="17"/>
      <c r="XAG549" s="17"/>
      <c r="XAH549" s="17"/>
      <c r="XAI549" s="17"/>
      <c r="XAJ549" s="17"/>
      <c r="XAK549" s="17"/>
      <c r="XAL549" s="17"/>
      <c r="XAM549" s="17"/>
      <c r="XAN549" s="17"/>
      <c r="XAO549" s="17"/>
      <c r="XAP549" s="17"/>
      <c r="XAQ549" s="17"/>
      <c r="XAR549" s="17"/>
      <c r="XAS549" s="17"/>
      <c r="XAT549" s="17"/>
      <c r="XAU549" s="17"/>
      <c r="XAV549" s="17"/>
      <c r="XAW549" s="17"/>
      <c r="XAX549" s="17"/>
      <c r="XAY549" s="17"/>
      <c r="XAZ549" s="17"/>
      <c r="XBA549" s="17"/>
      <c r="XBB549" s="17"/>
      <c r="XBC549" s="17"/>
      <c r="XBD549" s="17"/>
      <c r="XBE549" s="17"/>
      <c r="XBF549" s="17"/>
      <c r="XBG549" s="17"/>
      <c r="XBH549" s="17"/>
      <c r="XBI549" s="17"/>
      <c r="XBJ549" s="17"/>
      <c r="XBK549" s="17"/>
      <c r="XBL549" s="17"/>
      <c r="XBM549" s="17"/>
      <c r="XBN549" s="17"/>
      <c r="XBO549" s="17"/>
      <c r="XBP549" s="17"/>
      <c r="XBQ549" s="17"/>
      <c r="XBR549" s="17"/>
      <c r="XBS549" s="17"/>
      <c r="XBT549" s="17"/>
      <c r="XBU549" s="17"/>
      <c r="XBV549" s="17"/>
      <c r="XBW549" s="17"/>
      <c r="XBX549" s="17"/>
    </row>
    <row r="550" spans="1:16300" s="17" customFormat="1" ht="13.5" customHeight="1" x14ac:dyDescent="0.3">
      <c r="A550" s="12" t="s">
        <v>465</v>
      </c>
      <c r="B550" s="12" t="s">
        <v>1625</v>
      </c>
      <c r="C550" s="11" t="s">
        <v>2032</v>
      </c>
      <c r="D550" s="12" t="s">
        <v>2033</v>
      </c>
      <c r="E550" s="12" t="s">
        <v>2034</v>
      </c>
      <c r="F550" s="14" t="s">
        <v>2035</v>
      </c>
      <c r="G550" s="11" t="s">
        <v>2036</v>
      </c>
      <c r="H550" s="11" t="s">
        <v>2037</v>
      </c>
      <c r="I550" s="14" t="s">
        <v>77</v>
      </c>
      <c r="J550" s="14" t="s">
        <v>77</v>
      </c>
      <c r="K550" s="14" t="s">
        <v>77</v>
      </c>
      <c r="L550" s="14" t="s">
        <v>77</v>
      </c>
      <c r="M550" s="11">
        <v>4</v>
      </c>
      <c r="N550" s="11" t="s">
        <v>118</v>
      </c>
      <c r="O550" s="11" t="s">
        <v>107</v>
      </c>
      <c r="P550" s="16"/>
    </row>
    <row r="551" spans="1:16300" s="17" customFormat="1" ht="13.5" customHeight="1" x14ac:dyDescent="0.3">
      <c r="A551" s="11" t="s">
        <v>431</v>
      </c>
      <c r="B551" s="12" t="s">
        <v>1625</v>
      </c>
      <c r="C551" s="11" t="s">
        <v>2038</v>
      </c>
      <c r="D551" s="12" t="s">
        <v>2039</v>
      </c>
      <c r="E551" s="12" t="s">
        <v>2040</v>
      </c>
      <c r="F551" s="14" t="s">
        <v>2041</v>
      </c>
      <c r="G551" s="11" t="s">
        <v>2042</v>
      </c>
      <c r="H551" s="11" t="e">
        <v>#N/A</v>
      </c>
      <c r="I551" s="14" t="s">
        <v>77</v>
      </c>
      <c r="J551" s="14" t="s">
        <v>78</v>
      </c>
      <c r="K551" s="14" t="s">
        <v>78</v>
      </c>
      <c r="L551" s="14" t="s">
        <v>1633</v>
      </c>
      <c r="M551" s="11">
        <v>1</v>
      </c>
      <c r="N551" s="11" t="s">
        <v>78</v>
      </c>
      <c r="O551" s="11" t="s">
        <v>107</v>
      </c>
      <c r="P551" s="16"/>
    </row>
    <row r="552" spans="1:16300" s="17" customFormat="1" ht="13.5" customHeight="1" x14ac:dyDescent="0.3">
      <c r="A552" s="11" t="s">
        <v>431</v>
      </c>
      <c r="B552" s="12" t="s">
        <v>1625</v>
      </c>
      <c r="C552" s="11" t="s">
        <v>2038</v>
      </c>
      <c r="D552" s="12" t="s">
        <v>2039</v>
      </c>
      <c r="E552" s="12" t="s">
        <v>2040</v>
      </c>
      <c r="F552" s="13">
        <v>9634</v>
      </c>
      <c r="G552" s="11" t="s">
        <v>2042</v>
      </c>
      <c r="H552" s="11" t="e">
        <v>#N/A</v>
      </c>
      <c r="I552" s="14" t="s">
        <v>77</v>
      </c>
      <c r="J552" s="14" t="s">
        <v>78</v>
      </c>
      <c r="K552" s="14" t="s">
        <v>78</v>
      </c>
      <c r="L552" s="14" t="s">
        <v>1633</v>
      </c>
      <c r="M552" s="11">
        <v>1</v>
      </c>
      <c r="N552" s="11" t="s">
        <v>78</v>
      </c>
      <c r="O552" s="11" t="s">
        <v>107</v>
      </c>
      <c r="P552" s="16"/>
    </row>
    <row r="553" spans="1:16300" s="17" customFormat="1" ht="13.5" customHeight="1" x14ac:dyDescent="0.3">
      <c r="A553" s="11" t="s">
        <v>431</v>
      </c>
      <c r="B553" s="12" t="s">
        <v>1625</v>
      </c>
      <c r="C553" s="11" t="s">
        <v>2038</v>
      </c>
      <c r="D553" s="12" t="s">
        <v>2039</v>
      </c>
      <c r="E553" s="12" t="s">
        <v>2040</v>
      </c>
      <c r="F553" s="13">
        <v>9635</v>
      </c>
      <c r="G553" s="11" t="s">
        <v>2042</v>
      </c>
      <c r="H553" s="11" t="e">
        <v>#N/A</v>
      </c>
      <c r="I553" s="14" t="s">
        <v>77</v>
      </c>
      <c r="J553" s="14" t="s">
        <v>78</v>
      </c>
      <c r="K553" s="14" t="s">
        <v>78</v>
      </c>
      <c r="L553" s="14" t="s">
        <v>1633</v>
      </c>
      <c r="M553" s="11">
        <v>1</v>
      </c>
      <c r="N553" s="11" t="s">
        <v>78</v>
      </c>
      <c r="O553" s="11" t="s">
        <v>107</v>
      </c>
      <c r="P553" s="16"/>
    </row>
    <row r="554" spans="1:16300" s="27" customFormat="1" ht="15" customHeight="1" x14ac:dyDescent="0.3">
      <c r="A554" s="12" t="s">
        <v>465</v>
      </c>
      <c r="B554" s="12" t="s">
        <v>1625</v>
      </c>
      <c r="C554" s="11" t="s">
        <v>2043</v>
      </c>
      <c r="D554" s="24" t="s">
        <v>2044</v>
      </c>
      <c r="E554" s="24" t="s">
        <v>2045</v>
      </c>
      <c r="F554" s="13">
        <v>5440</v>
      </c>
      <c r="G554" s="11" t="s">
        <v>2046</v>
      </c>
      <c r="H554" s="11" t="s">
        <v>2047</v>
      </c>
      <c r="I554" s="14" t="s">
        <v>77</v>
      </c>
      <c r="J554" s="14" t="s">
        <v>77</v>
      </c>
      <c r="K554" s="14" t="s">
        <v>77</v>
      </c>
      <c r="L554" s="14" t="s">
        <v>1633</v>
      </c>
      <c r="M554" s="11">
        <v>1</v>
      </c>
      <c r="N554" s="11" t="s">
        <v>118</v>
      </c>
      <c r="O554" s="11" t="s">
        <v>107</v>
      </c>
      <c r="P554" s="16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7"/>
      <c r="HA554" s="17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  <c r="HR554" s="17"/>
      <c r="HS554" s="17"/>
      <c r="HT554" s="17"/>
      <c r="HU554" s="17"/>
      <c r="HV554" s="17"/>
      <c r="HW554" s="17"/>
      <c r="HX554" s="17"/>
      <c r="HY554" s="17"/>
      <c r="HZ554" s="17"/>
      <c r="IA554" s="17"/>
      <c r="IB554" s="17"/>
      <c r="IC554" s="17"/>
      <c r="ID554" s="17"/>
      <c r="IE554" s="17"/>
      <c r="IF554" s="17"/>
      <c r="IG554" s="17"/>
      <c r="IH554" s="17"/>
      <c r="II554" s="17"/>
      <c r="IJ554" s="17"/>
      <c r="IK554" s="17"/>
      <c r="IL554" s="17"/>
      <c r="IM554" s="17"/>
      <c r="IN554" s="17"/>
      <c r="IO554" s="17"/>
      <c r="IP554" s="17"/>
      <c r="IQ554" s="17"/>
      <c r="IR554" s="17"/>
      <c r="IS554" s="17"/>
      <c r="IT554" s="17"/>
      <c r="IU554" s="17"/>
      <c r="IV554" s="17"/>
      <c r="IW554" s="17"/>
      <c r="IX554" s="17"/>
      <c r="IY554" s="17"/>
      <c r="IZ554" s="17"/>
      <c r="JA554" s="17"/>
      <c r="JB554" s="17"/>
      <c r="JC554" s="17"/>
      <c r="JD554" s="17"/>
      <c r="JE554" s="17"/>
      <c r="JF554" s="17"/>
      <c r="JG554" s="17"/>
      <c r="JH554" s="17"/>
      <c r="JI554" s="17"/>
      <c r="JJ554" s="17"/>
      <c r="JK554" s="17"/>
      <c r="JL554" s="17"/>
      <c r="JM554" s="17"/>
      <c r="JN554" s="17"/>
      <c r="JO554" s="17"/>
      <c r="JP554" s="17"/>
      <c r="JQ554" s="17"/>
      <c r="JR554" s="17"/>
      <c r="JS554" s="17"/>
      <c r="JT554" s="17"/>
      <c r="JU554" s="17"/>
      <c r="JV554" s="17"/>
      <c r="JW554" s="17"/>
      <c r="JX554" s="17"/>
      <c r="JY554" s="17"/>
      <c r="JZ554" s="17"/>
      <c r="KA554" s="17"/>
      <c r="KB554" s="17"/>
      <c r="KC554" s="17"/>
      <c r="KD554" s="17"/>
      <c r="KE554" s="17"/>
      <c r="KF554" s="17"/>
      <c r="KG554" s="17"/>
      <c r="KH554" s="17"/>
      <c r="KI554" s="17"/>
      <c r="KJ554" s="17"/>
      <c r="KK554" s="17"/>
      <c r="KL554" s="17"/>
      <c r="KM554" s="17"/>
      <c r="KN554" s="17"/>
      <c r="KO554" s="17"/>
      <c r="KP554" s="17"/>
      <c r="KQ554" s="17"/>
      <c r="KR554" s="17"/>
      <c r="KS554" s="17"/>
      <c r="KT554" s="17"/>
      <c r="KU554" s="17"/>
      <c r="KV554" s="17"/>
      <c r="KW554" s="17"/>
      <c r="KX554" s="17"/>
      <c r="KY554" s="17"/>
      <c r="KZ554" s="17"/>
      <c r="LA554" s="17"/>
      <c r="LB554" s="17"/>
      <c r="LC554" s="17"/>
      <c r="LD554" s="17"/>
      <c r="LE554" s="17"/>
      <c r="LF554" s="17"/>
      <c r="LG554" s="17"/>
      <c r="LH554" s="17"/>
      <c r="LI554" s="17"/>
      <c r="LJ554" s="17"/>
      <c r="LK554" s="17"/>
      <c r="LL554" s="17"/>
      <c r="LM554" s="17"/>
      <c r="LN554" s="17"/>
      <c r="LO554" s="17"/>
      <c r="LP554" s="17"/>
      <c r="LQ554" s="17"/>
      <c r="LR554" s="17"/>
      <c r="LS554" s="17"/>
      <c r="LT554" s="17"/>
      <c r="LU554" s="17"/>
      <c r="LV554" s="17"/>
      <c r="LW554" s="17"/>
      <c r="LX554" s="17"/>
      <c r="LY554" s="17"/>
      <c r="LZ554" s="17"/>
      <c r="MA554" s="17"/>
      <c r="MB554" s="17"/>
      <c r="MC554" s="17"/>
      <c r="MD554" s="17"/>
      <c r="ME554" s="17"/>
      <c r="MF554" s="17"/>
      <c r="MG554" s="17"/>
      <c r="MH554" s="17"/>
      <c r="MI554" s="17"/>
      <c r="MJ554" s="17"/>
      <c r="MK554" s="17"/>
      <c r="ML554" s="17"/>
      <c r="MM554" s="17"/>
      <c r="MN554" s="17"/>
      <c r="MO554" s="17"/>
      <c r="MP554" s="17"/>
      <c r="MQ554" s="17"/>
      <c r="MR554" s="17"/>
      <c r="MS554" s="17"/>
      <c r="MT554" s="17"/>
      <c r="MU554" s="17"/>
      <c r="MV554" s="17"/>
      <c r="MW554" s="17"/>
      <c r="MX554" s="17"/>
      <c r="MY554" s="17"/>
      <c r="MZ554" s="17"/>
      <c r="NA554" s="17"/>
      <c r="NB554" s="17"/>
      <c r="NC554" s="17"/>
      <c r="ND554" s="17"/>
      <c r="NE554" s="17"/>
      <c r="NF554" s="17"/>
      <c r="NG554" s="17"/>
      <c r="NH554" s="17"/>
      <c r="NI554" s="17"/>
      <c r="NJ554" s="17"/>
      <c r="NK554" s="17"/>
      <c r="NL554" s="17"/>
      <c r="NM554" s="17"/>
      <c r="NN554" s="17"/>
      <c r="NO554" s="17"/>
      <c r="NP554" s="17"/>
      <c r="NQ554" s="17"/>
      <c r="NR554" s="17"/>
      <c r="NS554" s="17"/>
      <c r="NT554" s="17"/>
      <c r="NU554" s="17"/>
      <c r="NV554" s="17"/>
      <c r="NW554" s="17"/>
      <c r="NX554" s="17"/>
      <c r="NY554" s="17"/>
      <c r="NZ554" s="17"/>
      <c r="OA554" s="17"/>
      <c r="OB554" s="17"/>
      <c r="OC554" s="17"/>
      <c r="OD554" s="17"/>
      <c r="OE554" s="17"/>
      <c r="OF554" s="17"/>
      <c r="OG554" s="17"/>
      <c r="OH554" s="17"/>
      <c r="OI554" s="17"/>
      <c r="OJ554" s="17"/>
      <c r="OK554" s="17"/>
      <c r="OL554" s="17"/>
      <c r="OM554" s="17"/>
      <c r="ON554" s="17"/>
      <c r="OO554" s="17"/>
      <c r="OP554" s="17"/>
      <c r="OQ554" s="17"/>
      <c r="OR554" s="17"/>
      <c r="OS554" s="17"/>
      <c r="OT554" s="17"/>
      <c r="OU554" s="17"/>
      <c r="OV554" s="17"/>
      <c r="OW554" s="17"/>
      <c r="OX554" s="17"/>
      <c r="OY554" s="17"/>
      <c r="OZ554" s="17"/>
      <c r="PA554" s="17"/>
      <c r="PB554" s="17"/>
      <c r="PC554" s="17"/>
      <c r="PD554" s="17"/>
      <c r="PE554" s="17"/>
      <c r="PF554" s="17"/>
      <c r="PG554" s="17"/>
      <c r="PH554" s="17"/>
      <c r="PI554" s="17"/>
      <c r="PJ554" s="17"/>
      <c r="PK554" s="17"/>
      <c r="PL554" s="17"/>
      <c r="PM554" s="17"/>
      <c r="PN554" s="17"/>
      <c r="PO554" s="17"/>
      <c r="PP554" s="17"/>
      <c r="PQ554" s="17"/>
      <c r="PR554" s="17"/>
      <c r="PS554" s="17"/>
      <c r="PT554" s="17"/>
      <c r="PU554" s="17"/>
      <c r="PV554" s="17"/>
      <c r="PW554" s="17"/>
      <c r="PX554" s="17"/>
      <c r="PY554" s="17"/>
      <c r="PZ554" s="17"/>
      <c r="QA554" s="17"/>
      <c r="QB554" s="17"/>
      <c r="QC554" s="17"/>
      <c r="QD554" s="17"/>
      <c r="QE554" s="17"/>
      <c r="QF554" s="17"/>
      <c r="QG554" s="17"/>
      <c r="QH554" s="17"/>
      <c r="QI554" s="17"/>
      <c r="QJ554" s="17"/>
      <c r="QK554" s="17"/>
      <c r="QL554" s="17"/>
      <c r="QM554" s="17"/>
      <c r="QN554" s="17"/>
      <c r="QO554" s="17"/>
      <c r="QP554" s="17"/>
      <c r="QQ554" s="17"/>
      <c r="QR554" s="17"/>
      <c r="QS554" s="17"/>
      <c r="QT554" s="17"/>
      <c r="QU554" s="17"/>
      <c r="QV554" s="17"/>
      <c r="QW554" s="17"/>
      <c r="QX554" s="17"/>
      <c r="QY554" s="17"/>
      <c r="QZ554" s="17"/>
      <c r="RA554" s="17"/>
      <c r="RB554" s="17"/>
      <c r="RC554" s="17"/>
      <c r="RD554" s="17"/>
      <c r="RE554" s="17"/>
      <c r="RF554" s="17"/>
      <c r="RG554" s="17"/>
      <c r="RH554" s="17"/>
      <c r="RI554" s="17"/>
      <c r="RJ554" s="17"/>
      <c r="RK554" s="17"/>
      <c r="RL554" s="17"/>
      <c r="RM554" s="17"/>
      <c r="RN554" s="17"/>
      <c r="RO554" s="17"/>
      <c r="RP554" s="17"/>
      <c r="RQ554" s="17"/>
      <c r="RR554" s="17"/>
      <c r="RS554" s="17"/>
      <c r="RT554" s="17"/>
      <c r="RU554" s="17"/>
      <c r="RV554" s="17"/>
      <c r="RW554" s="17"/>
      <c r="RX554" s="17"/>
      <c r="RY554" s="17"/>
      <c r="RZ554" s="17"/>
      <c r="SA554" s="17"/>
      <c r="SB554" s="17"/>
      <c r="SC554" s="17"/>
      <c r="SD554" s="17"/>
      <c r="SE554" s="17"/>
      <c r="SF554" s="17"/>
      <c r="SG554" s="17"/>
      <c r="SH554" s="17"/>
      <c r="SI554" s="17"/>
      <c r="SJ554" s="17"/>
      <c r="SK554" s="17"/>
      <c r="SL554" s="17"/>
      <c r="SM554" s="17"/>
      <c r="SN554" s="17"/>
      <c r="SO554" s="17"/>
      <c r="SP554" s="17"/>
      <c r="SQ554" s="17"/>
      <c r="SR554" s="17"/>
      <c r="SS554" s="17"/>
      <c r="ST554" s="17"/>
      <c r="SU554" s="17"/>
      <c r="SV554" s="17"/>
      <c r="SW554" s="17"/>
      <c r="SX554" s="17"/>
      <c r="SY554" s="17"/>
      <c r="SZ554" s="17"/>
      <c r="TA554" s="17"/>
      <c r="TB554" s="17"/>
      <c r="TC554" s="17"/>
      <c r="TD554" s="17"/>
      <c r="TE554" s="17"/>
      <c r="TF554" s="17"/>
      <c r="TG554" s="17"/>
      <c r="TH554" s="17"/>
      <c r="TI554" s="17"/>
      <c r="TJ554" s="17"/>
      <c r="TK554" s="17"/>
      <c r="TL554" s="17"/>
      <c r="TM554" s="17"/>
      <c r="TN554" s="17"/>
      <c r="TO554" s="17"/>
      <c r="TP554" s="17"/>
      <c r="TQ554" s="17"/>
      <c r="TR554" s="17"/>
      <c r="TS554" s="17"/>
      <c r="TT554" s="17"/>
      <c r="TU554" s="17"/>
      <c r="TV554" s="17"/>
      <c r="TW554" s="17"/>
      <c r="TX554" s="17"/>
      <c r="TY554" s="17"/>
      <c r="TZ554" s="17"/>
      <c r="UA554" s="17"/>
      <c r="UB554" s="17"/>
      <c r="UC554" s="17"/>
      <c r="UD554" s="17"/>
      <c r="UE554" s="17"/>
      <c r="UF554" s="17"/>
      <c r="UG554" s="17"/>
      <c r="UH554" s="17"/>
      <c r="UI554" s="17"/>
      <c r="UJ554" s="17"/>
      <c r="UK554" s="17"/>
      <c r="UL554" s="17"/>
      <c r="UM554" s="17"/>
      <c r="UN554" s="17"/>
      <c r="UO554" s="17"/>
      <c r="UP554" s="17"/>
      <c r="UQ554" s="17"/>
      <c r="UR554" s="17"/>
      <c r="US554" s="17"/>
      <c r="UT554" s="17"/>
      <c r="UU554" s="17"/>
      <c r="UV554" s="17"/>
      <c r="UW554" s="17"/>
      <c r="UX554" s="17"/>
      <c r="UY554" s="17"/>
      <c r="UZ554" s="17"/>
      <c r="VA554" s="17"/>
      <c r="VB554" s="17"/>
      <c r="VC554" s="17"/>
      <c r="VD554" s="17"/>
      <c r="VE554" s="17"/>
      <c r="VF554" s="17"/>
      <c r="VG554" s="17"/>
      <c r="VH554" s="17"/>
      <c r="VI554" s="17"/>
      <c r="VJ554" s="17"/>
      <c r="VK554" s="17"/>
      <c r="VL554" s="17"/>
      <c r="VM554" s="17"/>
      <c r="VN554" s="17"/>
      <c r="VO554" s="17"/>
      <c r="VP554" s="17"/>
      <c r="VQ554" s="17"/>
      <c r="VR554" s="17"/>
      <c r="VS554" s="17"/>
      <c r="VT554" s="17"/>
      <c r="VU554" s="17"/>
      <c r="VV554" s="17"/>
      <c r="VW554" s="17"/>
      <c r="VX554" s="17"/>
      <c r="VY554" s="17"/>
      <c r="VZ554" s="17"/>
      <c r="WA554" s="17"/>
      <c r="WB554" s="17"/>
      <c r="WC554" s="17"/>
      <c r="WD554" s="17"/>
      <c r="WE554" s="17"/>
      <c r="WF554" s="17"/>
      <c r="WG554" s="17"/>
      <c r="WH554" s="17"/>
      <c r="WI554" s="17"/>
      <c r="WJ554" s="17"/>
      <c r="WK554" s="17"/>
      <c r="WL554" s="17"/>
      <c r="WM554" s="17"/>
      <c r="WN554" s="17"/>
      <c r="WO554" s="17"/>
      <c r="WP554" s="17"/>
      <c r="WQ554" s="17"/>
      <c r="WR554" s="17"/>
      <c r="WS554" s="17"/>
      <c r="WT554" s="17"/>
      <c r="WU554" s="17"/>
      <c r="WV554" s="17"/>
      <c r="WW554" s="17"/>
      <c r="WX554" s="17"/>
      <c r="WY554" s="17"/>
      <c r="WZ554" s="17"/>
      <c r="XA554" s="17"/>
      <c r="XB554" s="17"/>
      <c r="XC554" s="17"/>
      <c r="XD554" s="17"/>
      <c r="XE554" s="17"/>
      <c r="XF554" s="17"/>
      <c r="XG554" s="17"/>
      <c r="XH554" s="17"/>
      <c r="XI554" s="17"/>
      <c r="XJ554" s="17"/>
      <c r="XK554" s="17"/>
      <c r="XL554" s="17"/>
      <c r="XM554" s="17"/>
      <c r="XN554" s="17"/>
      <c r="XO554" s="17"/>
      <c r="XP554" s="17"/>
      <c r="XQ554" s="17"/>
      <c r="XR554" s="17"/>
      <c r="XS554" s="17"/>
      <c r="XT554" s="17"/>
      <c r="XU554" s="17"/>
      <c r="XV554" s="17"/>
      <c r="XW554" s="17"/>
      <c r="XX554" s="17"/>
      <c r="XY554" s="17"/>
      <c r="XZ554" s="17"/>
      <c r="YA554" s="17"/>
      <c r="YB554" s="17"/>
      <c r="YC554" s="17"/>
      <c r="YD554" s="17"/>
      <c r="YE554" s="17"/>
      <c r="YF554" s="17"/>
      <c r="YG554" s="17"/>
      <c r="YH554" s="17"/>
      <c r="YI554" s="17"/>
      <c r="YJ554" s="17"/>
      <c r="YK554" s="17"/>
      <c r="YL554" s="17"/>
      <c r="YM554" s="17"/>
      <c r="YN554" s="17"/>
      <c r="YO554" s="17"/>
      <c r="YP554" s="17"/>
      <c r="YQ554" s="17"/>
      <c r="YR554" s="17"/>
      <c r="YS554" s="17"/>
      <c r="YT554" s="17"/>
      <c r="YU554" s="17"/>
      <c r="YV554" s="17"/>
      <c r="YW554" s="17"/>
      <c r="YX554" s="17"/>
      <c r="YY554" s="17"/>
      <c r="YZ554" s="17"/>
      <c r="ZA554" s="17"/>
      <c r="ZB554" s="17"/>
      <c r="ZC554" s="17"/>
      <c r="ZD554" s="17"/>
      <c r="ZE554" s="17"/>
      <c r="ZF554" s="17"/>
      <c r="ZG554" s="17"/>
      <c r="ZH554" s="17"/>
      <c r="ZI554" s="17"/>
      <c r="ZJ554" s="17"/>
      <c r="ZK554" s="17"/>
      <c r="ZL554" s="17"/>
      <c r="ZM554" s="17"/>
      <c r="ZN554" s="17"/>
      <c r="ZO554" s="17"/>
      <c r="ZP554" s="17"/>
      <c r="ZQ554" s="17"/>
      <c r="ZR554" s="17"/>
      <c r="ZS554" s="17"/>
      <c r="ZT554" s="17"/>
      <c r="ZU554" s="17"/>
      <c r="ZV554" s="17"/>
      <c r="ZW554" s="17"/>
      <c r="ZX554" s="17"/>
      <c r="ZY554" s="17"/>
      <c r="ZZ554" s="17"/>
      <c r="AAA554" s="17"/>
      <c r="AAB554" s="17"/>
      <c r="AAC554" s="17"/>
      <c r="AAD554" s="17"/>
      <c r="AAE554" s="17"/>
      <c r="AAF554" s="17"/>
      <c r="AAG554" s="17"/>
      <c r="AAH554" s="17"/>
      <c r="AAI554" s="17"/>
      <c r="AAJ554" s="17"/>
      <c r="AAK554" s="17"/>
      <c r="AAL554" s="17"/>
      <c r="AAM554" s="17"/>
      <c r="AAN554" s="17"/>
      <c r="AAO554" s="17"/>
      <c r="AAP554" s="17"/>
      <c r="AAQ554" s="17"/>
      <c r="AAR554" s="17"/>
      <c r="AAS554" s="17"/>
      <c r="AAT554" s="17"/>
      <c r="AAU554" s="17"/>
      <c r="AAV554" s="17"/>
      <c r="AAW554" s="17"/>
      <c r="AAX554" s="17"/>
      <c r="AAY554" s="17"/>
      <c r="AAZ554" s="17"/>
      <c r="ABA554" s="17"/>
      <c r="ABB554" s="17"/>
      <c r="ABC554" s="17"/>
      <c r="ABD554" s="17"/>
      <c r="ABE554" s="17"/>
      <c r="ABF554" s="17"/>
      <c r="ABG554" s="17"/>
      <c r="ABH554" s="17"/>
      <c r="ABI554" s="17"/>
      <c r="ABJ554" s="17"/>
      <c r="ABK554" s="17"/>
      <c r="ABL554" s="17"/>
      <c r="ABM554" s="17"/>
      <c r="ABN554" s="17"/>
      <c r="ABO554" s="17"/>
      <c r="ABP554" s="17"/>
      <c r="ABQ554" s="17"/>
      <c r="ABR554" s="17"/>
      <c r="ABS554" s="17"/>
      <c r="ABT554" s="17"/>
      <c r="ABU554" s="17"/>
      <c r="ABV554" s="17"/>
      <c r="ABW554" s="17"/>
      <c r="ABX554" s="17"/>
      <c r="ABY554" s="17"/>
      <c r="ABZ554" s="17"/>
      <c r="ACA554" s="17"/>
      <c r="ACB554" s="17"/>
      <c r="ACC554" s="17"/>
      <c r="ACD554" s="17"/>
      <c r="ACE554" s="17"/>
      <c r="ACF554" s="17"/>
      <c r="ACG554" s="17"/>
      <c r="ACH554" s="17"/>
      <c r="ACI554" s="17"/>
      <c r="ACJ554" s="17"/>
      <c r="ACK554" s="17"/>
      <c r="ACL554" s="17"/>
      <c r="ACM554" s="17"/>
      <c r="ACN554" s="17"/>
      <c r="ACO554" s="17"/>
      <c r="ACP554" s="17"/>
      <c r="ACQ554" s="17"/>
      <c r="ACR554" s="17"/>
      <c r="ACS554" s="17"/>
      <c r="ACT554" s="17"/>
      <c r="ACU554" s="17"/>
      <c r="ACV554" s="17"/>
      <c r="ACW554" s="17"/>
      <c r="ACX554" s="17"/>
      <c r="ACY554" s="17"/>
      <c r="ACZ554" s="17"/>
      <c r="ADA554" s="17"/>
      <c r="ADB554" s="17"/>
      <c r="ADC554" s="17"/>
      <c r="ADD554" s="17"/>
      <c r="ADE554" s="17"/>
      <c r="ADF554" s="17"/>
      <c r="ADG554" s="17"/>
      <c r="ADH554" s="17"/>
      <c r="ADI554" s="17"/>
      <c r="ADJ554" s="17"/>
      <c r="ADK554" s="17"/>
      <c r="ADL554" s="17"/>
      <c r="ADM554" s="17"/>
      <c r="ADN554" s="17"/>
      <c r="ADO554" s="17"/>
      <c r="ADP554" s="17"/>
      <c r="ADQ554" s="17"/>
      <c r="ADR554" s="17"/>
      <c r="ADS554" s="17"/>
      <c r="ADT554" s="17"/>
      <c r="ADU554" s="17"/>
      <c r="ADV554" s="17"/>
      <c r="ADW554" s="17"/>
      <c r="ADX554" s="17"/>
      <c r="ADY554" s="17"/>
      <c r="ADZ554" s="17"/>
      <c r="AEA554" s="17"/>
      <c r="AEB554" s="17"/>
      <c r="AEC554" s="17"/>
      <c r="AED554" s="17"/>
      <c r="AEE554" s="17"/>
      <c r="AEF554" s="17"/>
      <c r="AEG554" s="17"/>
      <c r="AEH554" s="17"/>
      <c r="AEI554" s="17"/>
      <c r="AEJ554" s="17"/>
      <c r="AEK554" s="17"/>
      <c r="AEL554" s="17"/>
      <c r="AEM554" s="17"/>
      <c r="AEN554" s="17"/>
      <c r="AEO554" s="17"/>
      <c r="AEP554" s="17"/>
      <c r="AEQ554" s="17"/>
      <c r="AER554" s="17"/>
      <c r="AES554" s="17"/>
      <c r="AET554" s="17"/>
      <c r="AEU554" s="17"/>
      <c r="AEV554" s="17"/>
      <c r="AEW554" s="17"/>
      <c r="AEX554" s="17"/>
      <c r="AEY554" s="17"/>
      <c r="AEZ554" s="17"/>
      <c r="AFA554" s="17"/>
      <c r="AFB554" s="17"/>
      <c r="AFC554" s="17"/>
      <c r="AFD554" s="17"/>
      <c r="AFE554" s="17"/>
      <c r="AFF554" s="17"/>
      <c r="AFG554" s="17"/>
      <c r="AFH554" s="17"/>
      <c r="AFI554" s="17"/>
      <c r="AFJ554" s="17"/>
      <c r="AFK554" s="17"/>
      <c r="AFL554" s="17"/>
      <c r="AFM554" s="17"/>
      <c r="AFN554" s="17"/>
      <c r="AFO554" s="17"/>
      <c r="AFP554" s="17"/>
      <c r="AFQ554" s="17"/>
      <c r="AFR554" s="17"/>
      <c r="AFS554" s="17"/>
      <c r="AFT554" s="17"/>
      <c r="AFU554" s="17"/>
      <c r="AFV554" s="17"/>
      <c r="AFW554" s="17"/>
      <c r="AFX554" s="17"/>
      <c r="AFY554" s="17"/>
      <c r="AFZ554" s="17"/>
      <c r="AGA554" s="17"/>
      <c r="AGB554" s="17"/>
      <c r="AGC554" s="17"/>
      <c r="AGD554" s="17"/>
      <c r="AGE554" s="17"/>
      <c r="AGF554" s="17"/>
      <c r="AGG554" s="17"/>
      <c r="AGH554" s="17"/>
      <c r="AGI554" s="17"/>
      <c r="AGJ554" s="17"/>
      <c r="AGK554" s="17"/>
      <c r="AGL554" s="17"/>
      <c r="AGM554" s="17"/>
      <c r="AGN554" s="17"/>
      <c r="AGO554" s="17"/>
      <c r="AGP554" s="17"/>
      <c r="AGQ554" s="17"/>
      <c r="AGR554" s="17"/>
      <c r="AGS554" s="17"/>
      <c r="AGT554" s="17"/>
      <c r="AGU554" s="17"/>
      <c r="AGV554" s="17"/>
      <c r="AGW554" s="17"/>
      <c r="AGX554" s="17"/>
      <c r="AGY554" s="17"/>
      <c r="AGZ554" s="17"/>
      <c r="AHA554" s="17"/>
      <c r="AHB554" s="17"/>
      <c r="AHC554" s="17"/>
      <c r="AHD554" s="17"/>
      <c r="AHE554" s="17"/>
      <c r="AHF554" s="17"/>
      <c r="AHG554" s="17"/>
      <c r="AHH554" s="17"/>
      <c r="AHI554" s="17"/>
      <c r="AHJ554" s="17"/>
      <c r="AHK554" s="17"/>
      <c r="AHL554" s="17"/>
      <c r="AHM554" s="17"/>
      <c r="AHN554" s="17"/>
      <c r="AHO554" s="17"/>
      <c r="AHP554" s="17"/>
      <c r="AHQ554" s="17"/>
      <c r="AHR554" s="17"/>
      <c r="AHS554" s="17"/>
      <c r="AHT554" s="17"/>
      <c r="AHU554" s="17"/>
      <c r="AHV554" s="17"/>
      <c r="AHW554" s="17"/>
      <c r="AHX554" s="17"/>
      <c r="AHY554" s="17"/>
      <c r="AHZ554" s="17"/>
      <c r="AIA554" s="17"/>
      <c r="AIB554" s="17"/>
      <c r="AIC554" s="17"/>
      <c r="AID554" s="17"/>
      <c r="AIE554" s="17"/>
      <c r="AIF554" s="17"/>
      <c r="AIG554" s="17"/>
      <c r="AIH554" s="17"/>
      <c r="AII554" s="17"/>
      <c r="AIJ554" s="17"/>
      <c r="AIK554" s="17"/>
      <c r="AIL554" s="17"/>
      <c r="AIM554" s="17"/>
      <c r="AIN554" s="17"/>
      <c r="AIO554" s="17"/>
      <c r="AIP554" s="17"/>
      <c r="AIQ554" s="17"/>
      <c r="AIR554" s="17"/>
      <c r="AIS554" s="17"/>
      <c r="AIT554" s="17"/>
      <c r="AIU554" s="17"/>
      <c r="AIV554" s="17"/>
      <c r="AIW554" s="17"/>
      <c r="AIX554" s="17"/>
      <c r="AIY554" s="17"/>
      <c r="AIZ554" s="17"/>
      <c r="AJA554" s="17"/>
      <c r="AJB554" s="17"/>
      <c r="AJC554" s="17"/>
      <c r="AJD554" s="17"/>
      <c r="AJE554" s="17"/>
      <c r="AJF554" s="17"/>
      <c r="AJG554" s="17"/>
      <c r="AJH554" s="17"/>
      <c r="AJI554" s="17"/>
      <c r="AJJ554" s="17"/>
      <c r="AJK554" s="17"/>
      <c r="AJL554" s="17"/>
      <c r="AJM554" s="17"/>
      <c r="AJN554" s="17"/>
      <c r="AJO554" s="17"/>
      <c r="AJP554" s="17"/>
      <c r="AJQ554" s="17"/>
      <c r="AJR554" s="17"/>
      <c r="AJS554" s="17"/>
      <c r="AJT554" s="17"/>
      <c r="AJU554" s="17"/>
      <c r="AJV554" s="17"/>
      <c r="AJW554" s="17"/>
      <c r="AJX554" s="17"/>
      <c r="AJY554" s="17"/>
      <c r="AJZ554" s="17"/>
      <c r="AKA554" s="17"/>
      <c r="AKB554" s="17"/>
      <c r="AKC554" s="17"/>
      <c r="AKD554" s="17"/>
      <c r="AKE554" s="17"/>
      <c r="AKF554" s="17"/>
      <c r="AKG554" s="17"/>
      <c r="AKH554" s="17"/>
      <c r="AKI554" s="17"/>
      <c r="AKJ554" s="17"/>
      <c r="AKK554" s="17"/>
      <c r="AKL554" s="17"/>
      <c r="AKM554" s="17"/>
      <c r="AKN554" s="17"/>
      <c r="AKO554" s="17"/>
      <c r="AKP554" s="17"/>
      <c r="AKQ554" s="17"/>
      <c r="AKR554" s="17"/>
      <c r="AKS554" s="17"/>
      <c r="AKT554" s="17"/>
      <c r="AKU554" s="17"/>
      <c r="AKV554" s="17"/>
      <c r="AKW554" s="17"/>
      <c r="AKX554" s="17"/>
      <c r="AKY554" s="17"/>
      <c r="AKZ554" s="17"/>
      <c r="ALA554" s="17"/>
      <c r="ALB554" s="17"/>
      <c r="ALC554" s="17"/>
      <c r="ALD554" s="17"/>
      <c r="ALE554" s="17"/>
      <c r="ALF554" s="17"/>
      <c r="ALG554" s="17"/>
      <c r="ALH554" s="17"/>
      <c r="ALI554" s="17"/>
      <c r="ALJ554" s="17"/>
      <c r="ALK554" s="17"/>
      <c r="ALL554" s="17"/>
      <c r="ALM554" s="17"/>
      <c r="ALN554" s="17"/>
      <c r="ALO554" s="17"/>
      <c r="ALP554" s="17"/>
      <c r="ALQ554" s="17"/>
      <c r="ALR554" s="17"/>
      <c r="ALS554" s="17"/>
      <c r="ALT554" s="17"/>
      <c r="ALU554" s="17"/>
      <c r="ALV554" s="17"/>
      <c r="ALW554" s="17"/>
      <c r="ALX554" s="17"/>
      <c r="ALY554" s="17"/>
      <c r="ALZ554" s="17"/>
      <c r="AMA554" s="17"/>
      <c r="AMB554" s="17"/>
      <c r="AMC554" s="17"/>
      <c r="AMD554" s="17"/>
      <c r="AME554" s="17"/>
      <c r="AMF554" s="17"/>
      <c r="AMG554" s="17"/>
      <c r="AMH554" s="17"/>
      <c r="AMI554" s="17"/>
      <c r="AMJ554" s="17"/>
      <c r="AMK554" s="17"/>
      <c r="AML554" s="17"/>
      <c r="AMM554" s="17"/>
      <c r="AMN554" s="17"/>
      <c r="AMO554" s="17"/>
      <c r="AMP554" s="17"/>
      <c r="AMQ554" s="17"/>
      <c r="AMR554" s="17"/>
      <c r="AMS554" s="17"/>
      <c r="AMT554" s="17"/>
      <c r="AMU554" s="17"/>
      <c r="AMV554" s="17"/>
      <c r="AMW554" s="17"/>
      <c r="AMX554" s="17"/>
      <c r="AMY554" s="17"/>
      <c r="AMZ554" s="17"/>
      <c r="ANA554" s="17"/>
      <c r="ANB554" s="17"/>
      <c r="ANC554" s="17"/>
      <c r="AND554" s="17"/>
      <c r="ANE554" s="17"/>
      <c r="ANF554" s="17"/>
      <c r="ANG554" s="17"/>
      <c r="ANH554" s="17"/>
      <c r="ANI554" s="17"/>
      <c r="ANJ554" s="17"/>
      <c r="ANK554" s="17"/>
      <c r="ANL554" s="17"/>
      <c r="ANM554" s="17"/>
      <c r="ANN554" s="17"/>
      <c r="ANO554" s="17"/>
      <c r="ANP554" s="17"/>
      <c r="ANQ554" s="17"/>
      <c r="ANR554" s="17"/>
      <c r="ANS554" s="17"/>
      <c r="ANT554" s="17"/>
      <c r="ANU554" s="17"/>
      <c r="ANV554" s="17"/>
      <c r="ANW554" s="17"/>
      <c r="ANX554" s="17"/>
      <c r="ANY554" s="17"/>
      <c r="ANZ554" s="17"/>
      <c r="AOA554" s="17"/>
      <c r="AOB554" s="17"/>
      <c r="AOC554" s="17"/>
      <c r="AOD554" s="17"/>
      <c r="AOE554" s="17"/>
      <c r="AOF554" s="17"/>
      <c r="AOG554" s="17"/>
      <c r="AOH554" s="17"/>
      <c r="AOI554" s="17"/>
      <c r="AOJ554" s="17"/>
      <c r="AOK554" s="17"/>
      <c r="AOL554" s="17"/>
      <c r="AOM554" s="17"/>
      <c r="AON554" s="17"/>
      <c r="AOO554" s="17"/>
      <c r="AOP554" s="17"/>
      <c r="AOQ554" s="17"/>
      <c r="AOR554" s="17"/>
      <c r="AOS554" s="17"/>
      <c r="AOT554" s="17"/>
      <c r="AOU554" s="17"/>
      <c r="AOV554" s="17"/>
      <c r="AOW554" s="17"/>
      <c r="AOX554" s="17"/>
      <c r="AOY554" s="17"/>
      <c r="AOZ554" s="17"/>
      <c r="APA554" s="17"/>
      <c r="APB554" s="17"/>
      <c r="APC554" s="17"/>
      <c r="APD554" s="17"/>
      <c r="APE554" s="17"/>
      <c r="APF554" s="17"/>
      <c r="APG554" s="17"/>
      <c r="APH554" s="17"/>
      <c r="API554" s="17"/>
      <c r="APJ554" s="17"/>
      <c r="APK554" s="17"/>
      <c r="APL554" s="17"/>
      <c r="APM554" s="17"/>
      <c r="APN554" s="17"/>
      <c r="APO554" s="17"/>
      <c r="APP554" s="17"/>
      <c r="APQ554" s="17"/>
      <c r="APR554" s="17"/>
      <c r="APS554" s="17"/>
      <c r="APT554" s="17"/>
      <c r="APU554" s="17"/>
      <c r="APV554" s="17"/>
      <c r="APW554" s="17"/>
      <c r="APX554" s="17"/>
      <c r="APY554" s="17"/>
      <c r="APZ554" s="17"/>
      <c r="AQA554" s="17"/>
      <c r="AQB554" s="17"/>
      <c r="AQC554" s="17"/>
      <c r="AQD554" s="17"/>
      <c r="AQE554" s="17"/>
      <c r="AQF554" s="17"/>
      <c r="AQG554" s="17"/>
      <c r="AQH554" s="17"/>
      <c r="AQI554" s="17"/>
      <c r="AQJ554" s="17"/>
      <c r="AQK554" s="17"/>
      <c r="AQL554" s="17"/>
      <c r="AQM554" s="17"/>
      <c r="AQN554" s="17"/>
      <c r="AQO554" s="17"/>
      <c r="AQP554" s="17"/>
      <c r="AQQ554" s="17"/>
      <c r="AQR554" s="17"/>
      <c r="AQS554" s="17"/>
      <c r="AQT554" s="17"/>
      <c r="AQU554" s="17"/>
      <c r="AQV554" s="17"/>
      <c r="AQW554" s="17"/>
      <c r="AQX554" s="17"/>
      <c r="AQY554" s="17"/>
      <c r="AQZ554" s="17"/>
      <c r="ARA554" s="17"/>
      <c r="ARB554" s="17"/>
      <c r="ARC554" s="17"/>
      <c r="ARD554" s="17"/>
      <c r="ARE554" s="17"/>
      <c r="ARF554" s="17"/>
      <c r="ARG554" s="17"/>
      <c r="ARH554" s="17"/>
      <c r="ARI554" s="17"/>
      <c r="ARJ554" s="17"/>
      <c r="ARK554" s="17"/>
      <c r="ARL554" s="17"/>
      <c r="ARM554" s="17"/>
      <c r="ARN554" s="17"/>
      <c r="ARO554" s="17"/>
      <c r="ARP554" s="17"/>
      <c r="ARQ554" s="17"/>
      <c r="ARR554" s="17"/>
      <c r="ARS554" s="17"/>
      <c r="ART554" s="17"/>
      <c r="ARU554" s="17"/>
      <c r="ARV554" s="17"/>
      <c r="ARW554" s="17"/>
      <c r="ARX554" s="17"/>
      <c r="ARY554" s="17"/>
      <c r="ARZ554" s="17"/>
      <c r="ASA554" s="17"/>
      <c r="ASB554" s="17"/>
      <c r="ASC554" s="17"/>
      <c r="ASD554" s="17"/>
      <c r="ASE554" s="17"/>
      <c r="ASF554" s="17"/>
      <c r="ASG554" s="17"/>
      <c r="ASH554" s="17"/>
      <c r="ASI554" s="17"/>
      <c r="ASJ554" s="17"/>
      <c r="ASK554" s="17"/>
      <c r="ASL554" s="17"/>
      <c r="ASM554" s="17"/>
      <c r="ASN554" s="17"/>
      <c r="ASO554" s="17"/>
      <c r="ASP554" s="17"/>
      <c r="ASQ554" s="17"/>
      <c r="ASR554" s="17"/>
      <c r="ASS554" s="17"/>
      <c r="AST554" s="17"/>
      <c r="ASU554" s="17"/>
      <c r="ASV554" s="17"/>
      <c r="ASW554" s="17"/>
      <c r="ASX554" s="17"/>
      <c r="ASY554" s="17"/>
      <c r="ASZ554" s="17"/>
      <c r="ATA554" s="17"/>
      <c r="ATB554" s="17"/>
      <c r="ATC554" s="17"/>
      <c r="ATD554" s="17"/>
      <c r="ATE554" s="17"/>
      <c r="ATF554" s="17"/>
      <c r="ATG554" s="17"/>
      <c r="ATH554" s="17"/>
      <c r="ATI554" s="17"/>
      <c r="ATJ554" s="17"/>
      <c r="ATK554" s="17"/>
      <c r="ATL554" s="17"/>
      <c r="ATM554" s="17"/>
      <c r="ATN554" s="17"/>
      <c r="ATO554" s="17"/>
      <c r="ATP554" s="17"/>
      <c r="ATQ554" s="17"/>
      <c r="ATR554" s="17"/>
      <c r="ATS554" s="17"/>
      <c r="ATT554" s="17"/>
      <c r="ATU554" s="17"/>
      <c r="ATV554" s="17"/>
      <c r="ATW554" s="17"/>
      <c r="ATX554" s="17"/>
      <c r="ATY554" s="17"/>
      <c r="ATZ554" s="17"/>
      <c r="AUA554" s="17"/>
      <c r="AUB554" s="17"/>
      <c r="AUC554" s="17"/>
      <c r="AUD554" s="17"/>
      <c r="AUE554" s="17"/>
      <c r="AUF554" s="17"/>
      <c r="AUG554" s="17"/>
      <c r="AUH554" s="17"/>
      <c r="AUI554" s="17"/>
      <c r="AUJ554" s="17"/>
      <c r="AUK554" s="17"/>
      <c r="AUL554" s="17"/>
      <c r="AUM554" s="17"/>
      <c r="AUN554" s="17"/>
      <c r="AUO554" s="17"/>
      <c r="AUP554" s="17"/>
      <c r="AUQ554" s="17"/>
      <c r="AUR554" s="17"/>
      <c r="AUS554" s="17"/>
      <c r="AUT554" s="17"/>
      <c r="AUU554" s="17"/>
      <c r="AUV554" s="17"/>
      <c r="AUW554" s="17"/>
      <c r="AUX554" s="17"/>
      <c r="AUY554" s="17"/>
      <c r="AUZ554" s="17"/>
      <c r="AVA554" s="17"/>
      <c r="AVB554" s="17"/>
      <c r="AVC554" s="17"/>
      <c r="AVD554" s="17"/>
      <c r="AVE554" s="17"/>
      <c r="AVF554" s="17"/>
      <c r="AVG554" s="17"/>
      <c r="AVH554" s="17"/>
      <c r="AVI554" s="17"/>
      <c r="AVJ554" s="17"/>
      <c r="AVK554" s="17"/>
      <c r="AVL554" s="17"/>
      <c r="AVM554" s="17"/>
      <c r="AVN554" s="17"/>
      <c r="AVO554" s="17"/>
      <c r="AVP554" s="17"/>
      <c r="AVQ554" s="17"/>
      <c r="AVR554" s="17"/>
      <c r="AVS554" s="17"/>
      <c r="AVT554" s="17"/>
      <c r="AVU554" s="17"/>
      <c r="AVV554" s="17"/>
      <c r="AVW554" s="17"/>
      <c r="AVX554" s="17"/>
      <c r="AVY554" s="17"/>
      <c r="AVZ554" s="17"/>
      <c r="AWA554" s="17"/>
      <c r="AWB554" s="17"/>
      <c r="AWC554" s="17"/>
      <c r="AWD554" s="17"/>
      <c r="AWE554" s="17"/>
      <c r="AWF554" s="17"/>
      <c r="AWG554" s="17"/>
      <c r="AWH554" s="17"/>
      <c r="AWI554" s="17"/>
      <c r="AWJ554" s="17"/>
      <c r="AWK554" s="17"/>
      <c r="AWL554" s="17"/>
      <c r="AWM554" s="17"/>
      <c r="AWN554" s="17"/>
      <c r="AWO554" s="17"/>
      <c r="AWP554" s="17"/>
      <c r="AWQ554" s="17"/>
      <c r="AWR554" s="17"/>
      <c r="AWS554" s="17"/>
      <c r="AWT554" s="17"/>
      <c r="AWU554" s="17"/>
      <c r="AWV554" s="17"/>
      <c r="AWW554" s="17"/>
      <c r="AWX554" s="17"/>
      <c r="AWY554" s="17"/>
      <c r="AWZ554" s="17"/>
      <c r="AXA554" s="17"/>
      <c r="AXB554" s="17"/>
      <c r="AXC554" s="17"/>
      <c r="AXD554" s="17"/>
      <c r="AXE554" s="17"/>
      <c r="AXF554" s="17"/>
      <c r="AXG554" s="17"/>
      <c r="AXH554" s="17"/>
      <c r="AXI554" s="17"/>
      <c r="AXJ554" s="17"/>
      <c r="AXK554" s="17"/>
      <c r="AXL554" s="17"/>
      <c r="AXM554" s="17"/>
      <c r="AXN554" s="17"/>
      <c r="AXO554" s="17"/>
      <c r="AXP554" s="17"/>
      <c r="AXQ554" s="17"/>
      <c r="AXR554" s="17"/>
      <c r="AXS554" s="17"/>
      <c r="AXT554" s="17"/>
      <c r="AXU554" s="17"/>
      <c r="AXV554" s="17"/>
      <c r="AXW554" s="17"/>
      <c r="AXX554" s="17"/>
      <c r="AXY554" s="17"/>
      <c r="AXZ554" s="17"/>
      <c r="AYA554" s="17"/>
      <c r="AYB554" s="17"/>
      <c r="AYC554" s="17"/>
      <c r="AYD554" s="17"/>
      <c r="AYE554" s="17"/>
      <c r="AYF554" s="17"/>
      <c r="AYG554" s="17"/>
      <c r="AYH554" s="17"/>
      <c r="AYI554" s="17"/>
      <c r="AYJ554" s="17"/>
      <c r="AYK554" s="17"/>
      <c r="AYL554" s="17"/>
      <c r="AYM554" s="17"/>
      <c r="AYN554" s="17"/>
      <c r="AYO554" s="17"/>
      <c r="AYP554" s="17"/>
      <c r="AYQ554" s="17"/>
      <c r="AYR554" s="17"/>
      <c r="AYS554" s="17"/>
      <c r="AYT554" s="17"/>
      <c r="AYU554" s="17"/>
      <c r="AYV554" s="17"/>
      <c r="AYW554" s="17"/>
      <c r="AYX554" s="17"/>
      <c r="AYY554" s="17"/>
      <c r="AYZ554" s="17"/>
      <c r="AZA554" s="17"/>
      <c r="AZB554" s="17"/>
      <c r="AZC554" s="17"/>
      <c r="AZD554" s="17"/>
      <c r="AZE554" s="17"/>
      <c r="AZF554" s="17"/>
      <c r="AZG554" s="17"/>
      <c r="AZH554" s="17"/>
      <c r="AZI554" s="17"/>
      <c r="AZJ554" s="17"/>
      <c r="AZK554" s="17"/>
      <c r="AZL554" s="17"/>
      <c r="AZM554" s="17"/>
      <c r="AZN554" s="17"/>
      <c r="AZO554" s="17"/>
      <c r="AZP554" s="17"/>
      <c r="AZQ554" s="17"/>
      <c r="AZR554" s="17"/>
      <c r="AZS554" s="17"/>
      <c r="AZT554" s="17"/>
      <c r="AZU554" s="17"/>
      <c r="AZV554" s="17"/>
      <c r="AZW554" s="17"/>
      <c r="AZX554" s="17"/>
      <c r="AZY554" s="17"/>
      <c r="AZZ554" s="17"/>
      <c r="BAA554" s="17"/>
      <c r="BAB554" s="17"/>
      <c r="BAC554" s="17"/>
      <c r="BAD554" s="17"/>
      <c r="BAE554" s="17"/>
      <c r="BAF554" s="17"/>
      <c r="BAG554" s="17"/>
      <c r="BAH554" s="17"/>
      <c r="BAI554" s="17"/>
      <c r="BAJ554" s="17"/>
      <c r="BAK554" s="17"/>
      <c r="BAL554" s="17"/>
      <c r="BAM554" s="17"/>
      <c r="BAN554" s="17"/>
      <c r="BAO554" s="17"/>
      <c r="BAP554" s="17"/>
      <c r="BAQ554" s="17"/>
      <c r="BAR554" s="17"/>
      <c r="BAS554" s="17"/>
      <c r="BAT554" s="17"/>
      <c r="BAU554" s="17"/>
      <c r="BAV554" s="17"/>
      <c r="BAW554" s="17"/>
      <c r="BAX554" s="17"/>
      <c r="BAY554" s="17"/>
      <c r="BAZ554" s="17"/>
      <c r="BBA554" s="17"/>
      <c r="BBB554" s="17"/>
      <c r="BBC554" s="17"/>
      <c r="BBD554" s="17"/>
      <c r="BBE554" s="17"/>
      <c r="BBF554" s="17"/>
      <c r="BBG554" s="17"/>
      <c r="BBH554" s="17"/>
      <c r="BBI554" s="17"/>
      <c r="BBJ554" s="17"/>
      <c r="BBK554" s="17"/>
      <c r="BBL554" s="17"/>
      <c r="BBM554" s="17"/>
      <c r="BBN554" s="17"/>
      <c r="BBO554" s="17"/>
      <c r="BBP554" s="17"/>
      <c r="BBQ554" s="17"/>
      <c r="BBR554" s="17"/>
      <c r="BBS554" s="17"/>
      <c r="BBT554" s="17"/>
      <c r="BBU554" s="17"/>
      <c r="BBV554" s="17"/>
      <c r="BBW554" s="17"/>
      <c r="BBX554" s="17"/>
      <c r="BBY554" s="17"/>
      <c r="BBZ554" s="17"/>
      <c r="BCA554" s="17"/>
      <c r="BCB554" s="17"/>
      <c r="BCC554" s="17"/>
      <c r="BCD554" s="17"/>
      <c r="BCE554" s="17"/>
      <c r="BCF554" s="17"/>
      <c r="BCG554" s="17"/>
      <c r="BCH554" s="17"/>
      <c r="BCI554" s="17"/>
      <c r="BCJ554" s="17"/>
      <c r="BCK554" s="17"/>
      <c r="BCL554" s="17"/>
      <c r="BCM554" s="17"/>
      <c r="BCN554" s="17"/>
      <c r="BCO554" s="17"/>
      <c r="BCP554" s="17"/>
      <c r="BCQ554" s="17"/>
      <c r="BCR554" s="17"/>
      <c r="BCS554" s="17"/>
      <c r="BCT554" s="17"/>
      <c r="BCU554" s="17"/>
      <c r="BCV554" s="17"/>
      <c r="BCW554" s="17"/>
      <c r="BCX554" s="17"/>
      <c r="BCY554" s="17"/>
      <c r="BCZ554" s="17"/>
      <c r="BDA554" s="17"/>
      <c r="BDB554" s="17"/>
      <c r="BDC554" s="17"/>
      <c r="BDD554" s="17"/>
      <c r="BDE554" s="17"/>
      <c r="BDF554" s="17"/>
      <c r="BDG554" s="17"/>
      <c r="BDH554" s="17"/>
      <c r="BDI554" s="17"/>
      <c r="BDJ554" s="17"/>
      <c r="BDK554" s="17"/>
      <c r="BDL554" s="17"/>
      <c r="BDM554" s="17"/>
      <c r="BDN554" s="17"/>
      <c r="BDO554" s="17"/>
      <c r="BDP554" s="17"/>
      <c r="BDQ554" s="17"/>
      <c r="BDR554" s="17"/>
      <c r="BDS554" s="17"/>
      <c r="BDT554" s="17"/>
      <c r="BDU554" s="17"/>
      <c r="BDV554" s="17"/>
      <c r="BDW554" s="17"/>
      <c r="BDX554" s="17"/>
      <c r="BDY554" s="17"/>
      <c r="BDZ554" s="17"/>
      <c r="BEA554" s="17"/>
      <c r="BEB554" s="17"/>
      <c r="BEC554" s="17"/>
      <c r="BED554" s="17"/>
      <c r="BEE554" s="17"/>
      <c r="BEF554" s="17"/>
      <c r="BEG554" s="17"/>
      <c r="BEH554" s="17"/>
      <c r="BEI554" s="17"/>
      <c r="BEJ554" s="17"/>
      <c r="BEK554" s="17"/>
      <c r="BEL554" s="17"/>
      <c r="BEM554" s="17"/>
      <c r="BEN554" s="17"/>
      <c r="BEO554" s="17"/>
      <c r="BEP554" s="17"/>
      <c r="BEQ554" s="17"/>
      <c r="BER554" s="17"/>
      <c r="BES554" s="17"/>
      <c r="BET554" s="17"/>
      <c r="BEU554" s="17"/>
      <c r="BEV554" s="17"/>
      <c r="BEW554" s="17"/>
      <c r="BEX554" s="17"/>
      <c r="BEY554" s="17"/>
      <c r="BEZ554" s="17"/>
      <c r="BFA554" s="17"/>
      <c r="BFB554" s="17"/>
      <c r="BFC554" s="17"/>
      <c r="BFD554" s="17"/>
      <c r="BFE554" s="17"/>
      <c r="BFF554" s="17"/>
      <c r="BFG554" s="17"/>
      <c r="BFH554" s="17"/>
      <c r="BFI554" s="17"/>
      <c r="BFJ554" s="17"/>
      <c r="BFK554" s="17"/>
      <c r="BFL554" s="17"/>
      <c r="BFM554" s="17"/>
      <c r="BFN554" s="17"/>
      <c r="BFO554" s="17"/>
      <c r="BFP554" s="17"/>
      <c r="BFQ554" s="17"/>
      <c r="BFR554" s="17"/>
      <c r="BFS554" s="17"/>
      <c r="BFT554" s="17"/>
      <c r="BFU554" s="17"/>
      <c r="BFV554" s="17"/>
      <c r="BFW554" s="17"/>
      <c r="BFX554" s="17"/>
      <c r="BFY554" s="17"/>
      <c r="BFZ554" s="17"/>
      <c r="BGA554" s="17"/>
      <c r="BGB554" s="17"/>
      <c r="BGC554" s="17"/>
      <c r="BGD554" s="17"/>
      <c r="BGE554" s="17"/>
      <c r="BGF554" s="17"/>
      <c r="BGG554" s="17"/>
      <c r="BGH554" s="17"/>
      <c r="BGI554" s="17"/>
      <c r="BGJ554" s="17"/>
      <c r="BGK554" s="17"/>
      <c r="BGL554" s="17"/>
      <c r="BGM554" s="17"/>
      <c r="BGN554" s="17"/>
      <c r="BGO554" s="17"/>
      <c r="BGP554" s="17"/>
      <c r="BGQ554" s="17"/>
      <c r="BGR554" s="17"/>
      <c r="BGS554" s="17"/>
      <c r="BGT554" s="17"/>
      <c r="BGU554" s="17"/>
      <c r="BGV554" s="17"/>
      <c r="BGW554" s="17"/>
      <c r="BGX554" s="17"/>
      <c r="BGY554" s="17"/>
      <c r="BGZ554" s="17"/>
      <c r="BHA554" s="17"/>
      <c r="BHB554" s="17"/>
      <c r="BHC554" s="17"/>
      <c r="BHD554" s="17"/>
      <c r="BHE554" s="17"/>
      <c r="BHF554" s="17"/>
      <c r="BHG554" s="17"/>
      <c r="BHH554" s="17"/>
      <c r="BHI554" s="17"/>
      <c r="BHJ554" s="17"/>
      <c r="BHK554" s="17"/>
      <c r="BHL554" s="17"/>
      <c r="BHM554" s="17"/>
      <c r="BHN554" s="17"/>
      <c r="BHO554" s="17"/>
      <c r="BHP554" s="17"/>
      <c r="BHQ554" s="17"/>
      <c r="BHR554" s="17"/>
      <c r="BHS554" s="17"/>
      <c r="BHT554" s="17"/>
      <c r="BHU554" s="17"/>
      <c r="BHV554" s="17"/>
      <c r="BHW554" s="17"/>
      <c r="BHX554" s="17"/>
      <c r="BHY554" s="17"/>
      <c r="BHZ554" s="17"/>
      <c r="BIA554" s="17"/>
      <c r="BIB554" s="17"/>
      <c r="BIC554" s="17"/>
      <c r="BID554" s="17"/>
      <c r="BIE554" s="17"/>
      <c r="BIF554" s="17"/>
      <c r="BIG554" s="17"/>
      <c r="BIH554" s="17"/>
      <c r="BII554" s="17"/>
      <c r="BIJ554" s="17"/>
      <c r="BIK554" s="17"/>
      <c r="BIL554" s="17"/>
      <c r="BIM554" s="17"/>
      <c r="BIN554" s="17"/>
      <c r="BIO554" s="17"/>
      <c r="BIP554" s="17"/>
      <c r="BIQ554" s="17"/>
      <c r="BIR554" s="17"/>
      <c r="BIS554" s="17"/>
      <c r="BIT554" s="17"/>
      <c r="BIU554" s="17"/>
      <c r="BIV554" s="17"/>
      <c r="BIW554" s="17"/>
      <c r="BIX554" s="17"/>
      <c r="BIY554" s="17"/>
      <c r="BIZ554" s="17"/>
      <c r="BJA554" s="17"/>
      <c r="BJB554" s="17"/>
      <c r="BJC554" s="17"/>
      <c r="BJD554" s="17"/>
      <c r="BJE554" s="17"/>
      <c r="BJF554" s="17"/>
      <c r="BJG554" s="17"/>
      <c r="BJH554" s="17"/>
      <c r="BJI554" s="17"/>
      <c r="BJJ554" s="17"/>
      <c r="BJK554" s="17"/>
      <c r="BJL554" s="17"/>
      <c r="BJM554" s="17"/>
      <c r="BJN554" s="17"/>
      <c r="BJO554" s="17"/>
      <c r="BJP554" s="17"/>
      <c r="BJQ554" s="17"/>
      <c r="BJR554" s="17"/>
      <c r="BJS554" s="17"/>
      <c r="BJT554" s="17"/>
      <c r="BJU554" s="17"/>
      <c r="BJV554" s="17"/>
      <c r="BJW554" s="17"/>
      <c r="BJX554" s="17"/>
      <c r="BJY554" s="17"/>
      <c r="BJZ554" s="17"/>
      <c r="BKA554" s="17"/>
      <c r="BKB554" s="17"/>
      <c r="BKC554" s="17"/>
      <c r="BKD554" s="17"/>
      <c r="BKE554" s="17"/>
      <c r="BKF554" s="17"/>
      <c r="BKG554" s="17"/>
      <c r="BKH554" s="17"/>
      <c r="BKI554" s="17"/>
      <c r="BKJ554" s="17"/>
      <c r="BKK554" s="17"/>
      <c r="BKL554" s="17"/>
      <c r="BKM554" s="17"/>
      <c r="BKN554" s="17"/>
      <c r="BKO554" s="17"/>
      <c r="BKP554" s="17"/>
      <c r="BKQ554" s="17"/>
      <c r="BKR554" s="17"/>
      <c r="BKS554" s="17"/>
      <c r="BKT554" s="17"/>
      <c r="BKU554" s="17"/>
      <c r="BKV554" s="17"/>
      <c r="BKW554" s="17"/>
      <c r="BKX554" s="17"/>
      <c r="BKY554" s="17"/>
      <c r="BKZ554" s="17"/>
      <c r="BLA554" s="17"/>
      <c r="BLB554" s="17"/>
      <c r="BLC554" s="17"/>
      <c r="BLD554" s="17"/>
      <c r="BLE554" s="17"/>
      <c r="BLF554" s="17"/>
      <c r="BLG554" s="17"/>
      <c r="BLH554" s="17"/>
      <c r="BLI554" s="17"/>
      <c r="BLJ554" s="17"/>
      <c r="BLK554" s="17"/>
      <c r="BLL554" s="17"/>
      <c r="BLM554" s="17"/>
      <c r="BLN554" s="17"/>
      <c r="BLO554" s="17"/>
      <c r="BLP554" s="17"/>
      <c r="BLQ554" s="17"/>
      <c r="BLR554" s="17"/>
      <c r="BLS554" s="17"/>
      <c r="BLT554" s="17"/>
      <c r="BLU554" s="17"/>
      <c r="BLV554" s="17"/>
      <c r="BLW554" s="17"/>
      <c r="BLX554" s="17"/>
      <c r="BLY554" s="17"/>
      <c r="BLZ554" s="17"/>
      <c r="BMA554" s="17"/>
      <c r="BMB554" s="17"/>
      <c r="BMC554" s="17"/>
      <c r="BMD554" s="17"/>
      <c r="BME554" s="17"/>
      <c r="BMF554" s="17"/>
      <c r="BMG554" s="17"/>
      <c r="BMH554" s="17"/>
      <c r="BMI554" s="17"/>
      <c r="BMJ554" s="17"/>
      <c r="BMK554" s="17"/>
      <c r="BML554" s="17"/>
      <c r="BMM554" s="17"/>
      <c r="BMN554" s="17"/>
      <c r="BMO554" s="17"/>
      <c r="BMP554" s="17"/>
      <c r="BMQ554" s="17"/>
      <c r="BMR554" s="17"/>
      <c r="BMS554" s="17"/>
      <c r="BMT554" s="17"/>
      <c r="BMU554" s="17"/>
      <c r="BMV554" s="17"/>
      <c r="BMW554" s="17"/>
      <c r="BMX554" s="17"/>
      <c r="BMY554" s="17"/>
      <c r="BMZ554" s="17"/>
      <c r="BNA554" s="17"/>
      <c r="BNB554" s="17"/>
      <c r="BNC554" s="17"/>
      <c r="BND554" s="17"/>
      <c r="BNE554" s="17"/>
      <c r="BNF554" s="17"/>
      <c r="BNG554" s="17"/>
      <c r="BNH554" s="17"/>
      <c r="BNI554" s="17"/>
      <c r="BNJ554" s="17"/>
      <c r="BNK554" s="17"/>
      <c r="BNL554" s="17"/>
      <c r="BNM554" s="17"/>
      <c r="BNN554" s="17"/>
      <c r="BNO554" s="17"/>
      <c r="BNP554" s="17"/>
      <c r="BNQ554" s="17"/>
      <c r="BNR554" s="17"/>
      <c r="BNS554" s="17"/>
      <c r="BNT554" s="17"/>
      <c r="BNU554" s="17"/>
      <c r="BNV554" s="17"/>
      <c r="BNW554" s="17"/>
      <c r="BNX554" s="17"/>
      <c r="BNY554" s="17"/>
      <c r="BNZ554" s="17"/>
      <c r="BOA554" s="17"/>
      <c r="BOB554" s="17"/>
      <c r="BOC554" s="17"/>
      <c r="BOD554" s="17"/>
      <c r="BOE554" s="17"/>
      <c r="BOF554" s="17"/>
      <c r="BOG554" s="17"/>
      <c r="BOH554" s="17"/>
      <c r="BOI554" s="17"/>
      <c r="BOJ554" s="17"/>
      <c r="BOK554" s="17"/>
      <c r="BOL554" s="17"/>
      <c r="BOM554" s="17"/>
      <c r="BON554" s="17"/>
      <c r="BOO554" s="17"/>
      <c r="BOP554" s="17"/>
      <c r="BOQ554" s="17"/>
      <c r="BOR554" s="17"/>
      <c r="BOS554" s="17"/>
      <c r="BOT554" s="17"/>
      <c r="BOU554" s="17"/>
      <c r="BOV554" s="17"/>
      <c r="BOW554" s="17"/>
      <c r="BOX554" s="17"/>
      <c r="BOY554" s="17"/>
      <c r="BOZ554" s="17"/>
      <c r="BPA554" s="17"/>
      <c r="BPB554" s="17"/>
      <c r="BPC554" s="17"/>
      <c r="BPD554" s="17"/>
      <c r="BPE554" s="17"/>
      <c r="BPF554" s="17"/>
      <c r="BPG554" s="17"/>
      <c r="BPH554" s="17"/>
      <c r="BPI554" s="17"/>
      <c r="BPJ554" s="17"/>
      <c r="BPK554" s="17"/>
      <c r="BPL554" s="17"/>
      <c r="BPM554" s="17"/>
      <c r="BPN554" s="17"/>
      <c r="BPO554" s="17"/>
      <c r="BPP554" s="17"/>
      <c r="BPQ554" s="17"/>
      <c r="BPR554" s="17"/>
      <c r="BPS554" s="17"/>
      <c r="BPT554" s="17"/>
      <c r="BPU554" s="17"/>
      <c r="BPV554" s="17"/>
      <c r="BPW554" s="17"/>
      <c r="BPX554" s="17"/>
      <c r="BPY554" s="17"/>
      <c r="BPZ554" s="17"/>
      <c r="BQA554" s="17"/>
      <c r="BQB554" s="17"/>
      <c r="BQC554" s="17"/>
      <c r="BQD554" s="17"/>
      <c r="BQE554" s="17"/>
      <c r="BQF554" s="17"/>
      <c r="BQG554" s="17"/>
      <c r="BQH554" s="17"/>
      <c r="BQI554" s="17"/>
      <c r="BQJ554" s="17"/>
      <c r="BQK554" s="17"/>
      <c r="BQL554" s="17"/>
      <c r="BQM554" s="17"/>
      <c r="BQN554" s="17"/>
      <c r="BQO554" s="17"/>
      <c r="BQP554" s="17"/>
      <c r="BQQ554" s="17"/>
      <c r="BQR554" s="17"/>
      <c r="BQS554" s="17"/>
      <c r="BQT554" s="17"/>
      <c r="BQU554" s="17"/>
      <c r="BQV554" s="17"/>
      <c r="BQW554" s="17"/>
      <c r="BQX554" s="17"/>
      <c r="BQY554" s="17"/>
      <c r="BQZ554" s="17"/>
      <c r="BRA554" s="17"/>
      <c r="BRB554" s="17"/>
      <c r="BRC554" s="17"/>
      <c r="BRD554" s="17"/>
      <c r="BRE554" s="17"/>
      <c r="BRF554" s="17"/>
      <c r="BRG554" s="17"/>
      <c r="BRH554" s="17"/>
      <c r="BRI554" s="17"/>
      <c r="BRJ554" s="17"/>
      <c r="BRK554" s="17"/>
      <c r="BRL554" s="17"/>
      <c r="BRM554" s="17"/>
      <c r="BRN554" s="17"/>
      <c r="BRO554" s="17"/>
      <c r="BRP554" s="17"/>
      <c r="BRQ554" s="17"/>
      <c r="BRR554" s="17"/>
      <c r="BRS554" s="17"/>
      <c r="BRT554" s="17"/>
      <c r="BRU554" s="17"/>
      <c r="BRV554" s="17"/>
      <c r="BRW554" s="17"/>
      <c r="BRX554" s="17"/>
      <c r="BRY554" s="17"/>
      <c r="BRZ554" s="17"/>
      <c r="BSA554" s="17"/>
      <c r="BSB554" s="17"/>
      <c r="BSC554" s="17"/>
      <c r="BSD554" s="17"/>
      <c r="BSE554" s="17"/>
      <c r="BSF554" s="17"/>
      <c r="BSG554" s="17"/>
      <c r="BSH554" s="17"/>
      <c r="BSI554" s="17"/>
      <c r="BSJ554" s="17"/>
      <c r="BSK554" s="17"/>
      <c r="BSL554" s="17"/>
      <c r="BSM554" s="17"/>
      <c r="BSN554" s="17"/>
      <c r="BSO554" s="17"/>
      <c r="BSP554" s="17"/>
      <c r="BSQ554" s="17"/>
      <c r="BSR554" s="17"/>
      <c r="BSS554" s="17"/>
      <c r="BST554" s="17"/>
      <c r="BSU554" s="17"/>
      <c r="BSV554" s="17"/>
      <c r="BSW554" s="17"/>
      <c r="BSX554" s="17"/>
      <c r="BSY554" s="17"/>
      <c r="BSZ554" s="17"/>
      <c r="BTA554" s="17"/>
      <c r="BTB554" s="17"/>
      <c r="BTC554" s="17"/>
      <c r="BTD554" s="17"/>
      <c r="BTE554" s="17"/>
      <c r="BTF554" s="17"/>
      <c r="BTG554" s="17"/>
      <c r="BTH554" s="17"/>
      <c r="BTI554" s="17"/>
      <c r="BTJ554" s="17"/>
      <c r="BTK554" s="17"/>
      <c r="BTL554" s="17"/>
      <c r="BTM554" s="17"/>
      <c r="BTN554" s="17"/>
      <c r="BTO554" s="17"/>
      <c r="BTP554" s="17"/>
      <c r="BTQ554" s="17"/>
      <c r="BTR554" s="17"/>
      <c r="BTS554" s="17"/>
      <c r="BTT554" s="17"/>
      <c r="BTU554" s="17"/>
      <c r="BTV554" s="17"/>
      <c r="BTW554" s="17"/>
      <c r="BTX554" s="17"/>
      <c r="BTY554" s="17"/>
      <c r="BTZ554" s="17"/>
      <c r="BUA554" s="17"/>
      <c r="BUB554" s="17"/>
      <c r="BUC554" s="17"/>
      <c r="BUD554" s="17"/>
      <c r="BUE554" s="17"/>
      <c r="BUF554" s="17"/>
      <c r="BUG554" s="17"/>
      <c r="BUH554" s="17"/>
      <c r="BUI554" s="17"/>
      <c r="BUJ554" s="17"/>
      <c r="BUK554" s="17"/>
      <c r="BUL554" s="17"/>
      <c r="BUM554" s="17"/>
      <c r="BUN554" s="17"/>
      <c r="BUO554" s="17"/>
      <c r="BUP554" s="17"/>
      <c r="BUQ554" s="17"/>
      <c r="BUR554" s="17"/>
      <c r="BUS554" s="17"/>
      <c r="BUT554" s="17"/>
      <c r="BUU554" s="17"/>
      <c r="BUV554" s="17"/>
      <c r="BUW554" s="17"/>
      <c r="BUX554" s="17"/>
      <c r="BUY554" s="17"/>
      <c r="BUZ554" s="17"/>
      <c r="BVA554" s="17"/>
      <c r="BVB554" s="17"/>
      <c r="BVC554" s="17"/>
      <c r="BVD554" s="17"/>
      <c r="BVE554" s="17"/>
      <c r="BVF554" s="17"/>
      <c r="BVG554" s="17"/>
      <c r="BVH554" s="17"/>
      <c r="BVI554" s="17"/>
      <c r="BVJ554" s="17"/>
      <c r="BVK554" s="17"/>
      <c r="BVL554" s="17"/>
      <c r="BVM554" s="17"/>
      <c r="BVN554" s="17"/>
      <c r="BVO554" s="17"/>
      <c r="BVP554" s="17"/>
      <c r="BVQ554" s="17"/>
      <c r="BVR554" s="17"/>
      <c r="BVS554" s="17"/>
      <c r="BVT554" s="17"/>
      <c r="BVU554" s="17"/>
      <c r="BVV554" s="17"/>
      <c r="BVW554" s="17"/>
      <c r="BVX554" s="17"/>
      <c r="BVY554" s="17"/>
      <c r="BVZ554" s="17"/>
      <c r="BWA554" s="17"/>
      <c r="BWB554" s="17"/>
      <c r="BWC554" s="17"/>
      <c r="BWD554" s="17"/>
      <c r="BWE554" s="17"/>
      <c r="BWF554" s="17"/>
      <c r="BWG554" s="17"/>
      <c r="BWH554" s="17"/>
      <c r="BWI554" s="17"/>
      <c r="BWJ554" s="17"/>
      <c r="BWK554" s="17"/>
      <c r="BWL554" s="17"/>
      <c r="BWM554" s="17"/>
      <c r="BWN554" s="17"/>
      <c r="BWO554" s="17"/>
      <c r="BWP554" s="17"/>
      <c r="BWQ554" s="17"/>
      <c r="BWR554" s="17"/>
      <c r="BWS554" s="17"/>
      <c r="BWT554" s="17"/>
      <c r="BWU554" s="17"/>
      <c r="BWV554" s="17"/>
      <c r="BWW554" s="17"/>
      <c r="BWX554" s="17"/>
      <c r="BWY554" s="17"/>
      <c r="BWZ554" s="17"/>
      <c r="BXA554" s="17"/>
      <c r="BXB554" s="17"/>
      <c r="BXC554" s="17"/>
      <c r="BXD554" s="17"/>
      <c r="BXE554" s="17"/>
      <c r="BXF554" s="17"/>
      <c r="BXG554" s="17"/>
      <c r="BXH554" s="17"/>
      <c r="BXI554" s="17"/>
      <c r="BXJ554" s="17"/>
      <c r="BXK554" s="17"/>
      <c r="BXL554" s="17"/>
      <c r="BXM554" s="17"/>
      <c r="BXN554" s="17"/>
      <c r="BXO554" s="17"/>
      <c r="BXP554" s="17"/>
      <c r="BXQ554" s="17"/>
      <c r="BXR554" s="17"/>
      <c r="BXS554" s="17"/>
      <c r="BXT554" s="17"/>
      <c r="BXU554" s="17"/>
      <c r="BXV554" s="17"/>
      <c r="BXW554" s="17"/>
      <c r="BXX554" s="17"/>
      <c r="BXY554" s="17"/>
      <c r="BXZ554" s="17"/>
      <c r="BYA554" s="17"/>
      <c r="BYB554" s="17"/>
      <c r="BYC554" s="17"/>
      <c r="BYD554" s="17"/>
      <c r="BYE554" s="17"/>
      <c r="BYF554" s="17"/>
      <c r="BYG554" s="17"/>
      <c r="BYH554" s="17"/>
      <c r="BYI554" s="17"/>
      <c r="BYJ554" s="17"/>
      <c r="BYK554" s="17"/>
      <c r="BYL554" s="17"/>
      <c r="BYM554" s="17"/>
      <c r="BYN554" s="17"/>
      <c r="BYO554" s="17"/>
      <c r="BYP554" s="17"/>
      <c r="BYQ554" s="17"/>
      <c r="BYR554" s="17"/>
      <c r="BYS554" s="17"/>
      <c r="BYT554" s="17"/>
      <c r="BYU554" s="17"/>
      <c r="BYV554" s="17"/>
      <c r="BYW554" s="17"/>
      <c r="BYX554" s="17"/>
      <c r="BYY554" s="17"/>
      <c r="BYZ554" s="17"/>
      <c r="BZA554" s="17"/>
      <c r="BZB554" s="17"/>
      <c r="BZC554" s="17"/>
      <c r="BZD554" s="17"/>
      <c r="BZE554" s="17"/>
      <c r="BZF554" s="17"/>
      <c r="BZG554" s="17"/>
      <c r="BZH554" s="17"/>
      <c r="BZI554" s="17"/>
      <c r="BZJ554" s="17"/>
      <c r="BZK554" s="17"/>
      <c r="BZL554" s="17"/>
      <c r="BZM554" s="17"/>
      <c r="BZN554" s="17"/>
      <c r="BZO554" s="17"/>
      <c r="BZP554" s="17"/>
      <c r="BZQ554" s="17"/>
      <c r="BZR554" s="17"/>
      <c r="BZS554" s="17"/>
      <c r="BZT554" s="17"/>
      <c r="BZU554" s="17"/>
      <c r="BZV554" s="17"/>
      <c r="BZW554" s="17"/>
      <c r="BZX554" s="17"/>
      <c r="BZY554" s="17"/>
      <c r="BZZ554" s="17"/>
      <c r="CAA554" s="17"/>
      <c r="CAB554" s="17"/>
      <c r="CAC554" s="17"/>
      <c r="CAD554" s="17"/>
      <c r="CAE554" s="17"/>
      <c r="CAF554" s="17"/>
      <c r="CAG554" s="17"/>
      <c r="CAH554" s="17"/>
      <c r="CAI554" s="17"/>
      <c r="CAJ554" s="17"/>
      <c r="CAK554" s="17"/>
      <c r="CAL554" s="17"/>
      <c r="CAM554" s="17"/>
      <c r="CAN554" s="17"/>
      <c r="CAO554" s="17"/>
      <c r="CAP554" s="17"/>
      <c r="CAQ554" s="17"/>
      <c r="CAR554" s="17"/>
      <c r="CAS554" s="17"/>
      <c r="CAT554" s="17"/>
      <c r="CAU554" s="17"/>
      <c r="CAV554" s="17"/>
      <c r="CAW554" s="17"/>
      <c r="CAX554" s="17"/>
      <c r="CAY554" s="17"/>
      <c r="CAZ554" s="17"/>
      <c r="CBA554" s="17"/>
      <c r="CBB554" s="17"/>
      <c r="CBC554" s="17"/>
      <c r="CBD554" s="17"/>
      <c r="CBE554" s="17"/>
      <c r="CBF554" s="17"/>
      <c r="CBG554" s="17"/>
      <c r="CBH554" s="17"/>
      <c r="CBI554" s="17"/>
      <c r="CBJ554" s="17"/>
      <c r="CBK554" s="17"/>
      <c r="CBL554" s="17"/>
      <c r="CBM554" s="17"/>
      <c r="CBN554" s="17"/>
      <c r="CBO554" s="17"/>
      <c r="CBP554" s="17"/>
      <c r="CBQ554" s="17"/>
      <c r="CBR554" s="17"/>
      <c r="CBS554" s="17"/>
      <c r="CBT554" s="17"/>
      <c r="CBU554" s="17"/>
      <c r="CBV554" s="17"/>
      <c r="CBW554" s="17"/>
      <c r="CBX554" s="17"/>
      <c r="CBY554" s="17"/>
      <c r="CBZ554" s="17"/>
      <c r="CCA554" s="17"/>
      <c r="CCB554" s="17"/>
      <c r="CCC554" s="17"/>
      <c r="CCD554" s="17"/>
      <c r="CCE554" s="17"/>
      <c r="CCF554" s="17"/>
      <c r="CCG554" s="17"/>
      <c r="CCH554" s="17"/>
      <c r="CCI554" s="17"/>
      <c r="CCJ554" s="17"/>
      <c r="CCK554" s="17"/>
      <c r="CCL554" s="17"/>
      <c r="CCM554" s="17"/>
      <c r="CCN554" s="17"/>
      <c r="CCO554" s="17"/>
      <c r="CCP554" s="17"/>
      <c r="CCQ554" s="17"/>
      <c r="CCR554" s="17"/>
      <c r="CCS554" s="17"/>
      <c r="CCT554" s="17"/>
      <c r="CCU554" s="17"/>
      <c r="CCV554" s="17"/>
      <c r="CCW554" s="17"/>
      <c r="CCX554" s="17"/>
      <c r="CCY554" s="17"/>
      <c r="CCZ554" s="17"/>
      <c r="CDA554" s="17"/>
      <c r="CDB554" s="17"/>
      <c r="CDC554" s="17"/>
      <c r="CDD554" s="17"/>
      <c r="CDE554" s="17"/>
      <c r="CDF554" s="17"/>
      <c r="CDG554" s="17"/>
      <c r="CDH554" s="17"/>
      <c r="CDI554" s="17"/>
      <c r="CDJ554" s="17"/>
      <c r="CDK554" s="17"/>
      <c r="CDL554" s="17"/>
      <c r="CDM554" s="17"/>
      <c r="CDN554" s="17"/>
      <c r="CDO554" s="17"/>
      <c r="CDP554" s="17"/>
      <c r="CDQ554" s="17"/>
      <c r="CDR554" s="17"/>
      <c r="CDS554" s="17"/>
      <c r="CDT554" s="17"/>
      <c r="CDU554" s="17"/>
      <c r="CDV554" s="17"/>
      <c r="CDW554" s="17"/>
      <c r="CDX554" s="17"/>
      <c r="CDY554" s="17"/>
      <c r="CDZ554" s="17"/>
      <c r="CEA554" s="17"/>
      <c r="CEB554" s="17"/>
      <c r="CEC554" s="17"/>
      <c r="CED554" s="17"/>
      <c r="CEE554" s="17"/>
      <c r="CEF554" s="17"/>
      <c r="CEG554" s="17"/>
      <c r="CEH554" s="17"/>
      <c r="CEI554" s="17"/>
      <c r="CEJ554" s="17"/>
      <c r="CEK554" s="17"/>
      <c r="CEL554" s="17"/>
      <c r="CEM554" s="17"/>
      <c r="CEN554" s="17"/>
      <c r="CEO554" s="17"/>
      <c r="CEP554" s="17"/>
      <c r="CEQ554" s="17"/>
      <c r="CER554" s="17"/>
      <c r="CES554" s="17"/>
      <c r="CET554" s="17"/>
      <c r="CEU554" s="17"/>
      <c r="CEV554" s="17"/>
      <c r="CEW554" s="17"/>
      <c r="CEX554" s="17"/>
      <c r="CEY554" s="17"/>
      <c r="CEZ554" s="17"/>
      <c r="CFA554" s="17"/>
      <c r="CFB554" s="17"/>
      <c r="CFC554" s="17"/>
      <c r="CFD554" s="17"/>
      <c r="CFE554" s="17"/>
      <c r="CFF554" s="17"/>
      <c r="CFG554" s="17"/>
      <c r="CFH554" s="17"/>
      <c r="CFI554" s="17"/>
      <c r="CFJ554" s="17"/>
      <c r="CFK554" s="17"/>
      <c r="CFL554" s="17"/>
      <c r="CFM554" s="17"/>
      <c r="CFN554" s="17"/>
      <c r="CFO554" s="17"/>
      <c r="CFP554" s="17"/>
      <c r="CFQ554" s="17"/>
      <c r="CFR554" s="17"/>
      <c r="CFS554" s="17"/>
      <c r="CFT554" s="17"/>
      <c r="CFU554" s="17"/>
      <c r="CFV554" s="17"/>
      <c r="CFW554" s="17"/>
      <c r="CFX554" s="17"/>
      <c r="CFY554" s="17"/>
      <c r="CFZ554" s="17"/>
      <c r="CGA554" s="17"/>
      <c r="CGB554" s="17"/>
      <c r="CGC554" s="17"/>
      <c r="CGD554" s="17"/>
      <c r="CGE554" s="17"/>
      <c r="CGF554" s="17"/>
      <c r="CGG554" s="17"/>
      <c r="CGH554" s="17"/>
      <c r="CGI554" s="17"/>
      <c r="CGJ554" s="17"/>
      <c r="CGK554" s="17"/>
      <c r="CGL554" s="17"/>
      <c r="CGM554" s="17"/>
      <c r="CGN554" s="17"/>
      <c r="CGO554" s="17"/>
      <c r="CGP554" s="17"/>
      <c r="CGQ554" s="17"/>
      <c r="CGR554" s="17"/>
      <c r="CGS554" s="17"/>
      <c r="CGT554" s="17"/>
      <c r="CGU554" s="17"/>
      <c r="CGV554" s="17"/>
      <c r="CGW554" s="17"/>
      <c r="CGX554" s="17"/>
      <c r="CGY554" s="17"/>
      <c r="CGZ554" s="17"/>
      <c r="CHA554" s="17"/>
      <c r="CHB554" s="17"/>
      <c r="CHC554" s="17"/>
      <c r="CHD554" s="17"/>
      <c r="CHE554" s="17"/>
      <c r="CHF554" s="17"/>
      <c r="CHG554" s="17"/>
      <c r="CHH554" s="17"/>
      <c r="CHI554" s="17"/>
      <c r="CHJ554" s="17"/>
      <c r="CHK554" s="17"/>
      <c r="CHL554" s="17"/>
      <c r="CHM554" s="17"/>
      <c r="CHN554" s="17"/>
      <c r="CHO554" s="17"/>
      <c r="CHP554" s="17"/>
      <c r="CHQ554" s="17"/>
      <c r="CHR554" s="17"/>
      <c r="CHS554" s="17"/>
      <c r="CHT554" s="17"/>
      <c r="CHU554" s="17"/>
      <c r="CHV554" s="17"/>
      <c r="CHW554" s="17"/>
      <c r="CHX554" s="17"/>
      <c r="CHY554" s="17"/>
      <c r="CHZ554" s="17"/>
      <c r="CIA554" s="17"/>
      <c r="CIB554" s="17"/>
      <c r="CIC554" s="17"/>
      <c r="CID554" s="17"/>
      <c r="CIE554" s="17"/>
      <c r="CIF554" s="17"/>
      <c r="CIG554" s="17"/>
      <c r="CIH554" s="17"/>
      <c r="CII554" s="17"/>
      <c r="CIJ554" s="17"/>
      <c r="CIK554" s="17"/>
      <c r="CIL554" s="17"/>
      <c r="CIM554" s="17"/>
      <c r="CIN554" s="17"/>
      <c r="CIO554" s="17"/>
      <c r="CIP554" s="17"/>
      <c r="CIQ554" s="17"/>
      <c r="CIR554" s="17"/>
      <c r="CIS554" s="17"/>
      <c r="CIT554" s="17"/>
      <c r="CIU554" s="17"/>
      <c r="CIV554" s="17"/>
      <c r="CIW554" s="17"/>
      <c r="CIX554" s="17"/>
      <c r="CIY554" s="17"/>
      <c r="CIZ554" s="17"/>
      <c r="CJA554" s="17"/>
      <c r="CJB554" s="17"/>
      <c r="CJC554" s="17"/>
      <c r="CJD554" s="17"/>
      <c r="CJE554" s="17"/>
      <c r="CJF554" s="17"/>
      <c r="CJG554" s="17"/>
      <c r="CJH554" s="17"/>
      <c r="CJI554" s="17"/>
      <c r="CJJ554" s="17"/>
      <c r="CJK554" s="17"/>
      <c r="CJL554" s="17"/>
      <c r="CJM554" s="17"/>
      <c r="CJN554" s="17"/>
      <c r="CJO554" s="17"/>
      <c r="CJP554" s="17"/>
      <c r="CJQ554" s="17"/>
      <c r="CJR554" s="17"/>
      <c r="CJS554" s="17"/>
      <c r="CJT554" s="17"/>
      <c r="CJU554" s="17"/>
      <c r="CJV554" s="17"/>
      <c r="CJW554" s="17"/>
      <c r="CJX554" s="17"/>
      <c r="CJY554" s="17"/>
      <c r="CJZ554" s="17"/>
      <c r="CKA554" s="17"/>
      <c r="CKB554" s="17"/>
      <c r="CKC554" s="17"/>
      <c r="CKD554" s="17"/>
      <c r="CKE554" s="17"/>
      <c r="CKF554" s="17"/>
      <c r="CKG554" s="17"/>
      <c r="CKH554" s="17"/>
      <c r="CKI554" s="17"/>
      <c r="CKJ554" s="17"/>
      <c r="CKK554" s="17"/>
      <c r="CKL554" s="17"/>
      <c r="CKM554" s="17"/>
      <c r="CKN554" s="17"/>
      <c r="CKO554" s="17"/>
      <c r="CKP554" s="17"/>
      <c r="CKQ554" s="17"/>
      <c r="CKR554" s="17"/>
      <c r="CKS554" s="17"/>
      <c r="CKT554" s="17"/>
      <c r="CKU554" s="17"/>
      <c r="CKV554" s="17"/>
      <c r="CKW554" s="17"/>
      <c r="CKX554" s="17"/>
      <c r="CKY554" s="17"/>
      <c r="CKZ554" s="17"/>
      <c r="CLA554" s="17"/>
      <c r="CLB554" s="17"/>
      <c r="CLC554" s="17"/>
      <c r="CLD554" s="17"/>
      <c r="CLE554" s="17"/>
      <c r="CLF554" s="17"/>
      <c r="CLG554" s="17"/>
      <c r="CLH554" s="17"/>
      <c r="CLI554" s="17"/>
      <c r="CLJ554" s="17"/>
      <c r="CLK554" s="17"/>
      <c r="CLL554" s="17"/>
      <c r="CLM554" s="17"/>
      <c r="CLN554" s="17"/>
      <c r="CLO554" s="17"/>
      <c r="CLP554" s="17"/>
      <c r="CLQ554" s="17"/>
      <c r="CLR554" s="17"/>
      <c r="CLS554" s="17"/>
      <c r="CLT554" s="17"/>
      <c r="CLU554" s="17"/>
      <c r="CLV554" s="17"/>
      <c r="CLW554" s="17"/>
      <c r="CLX554" s="17"/>
      <c r="CLY554" s="17"/>
      <c r="CLZ554" s="17"/>
      <c r="CMA554" s="17"/>
      <c r="CMB554" s="17"/>
      <c r="CMC554" s="17"/>
      <c r="CMD554" s="17"/>
      <c r="CME554" s="17"/>
      <c r="CMF554" s="17"/>
      <c r="CMG554" s="17"/>
      <c r="CMH554" s="17"/>
      <c r="CMI554" s="17"/>
      <c r="CMJ554" s="17"/>
      <c r="CMK554" s="17"/>
      <c r="CML554" s="17"/>
      <c r="CMM554" s="17"/>
      <c r="CMN554" s="17"/>
      <c r="CMO554" s="17"/>
      <c r="CMP554" s="17"/>
      <c r="CMQ554" s="17"/>
      <c r="CMR554" s="17"/>
      <c r="CMS554" s="17"/>
      <c r="CMT554" s="17"/>
      <c r="CMU554" s="17"/>
      <c r="CMV554" s="17"/>
      <c r="CMW554" s="17"/>
      <c r="CMX554" s="17"/>
      <c r="CMY554" s="17"/>
      <c r="CMZ554" s="17"/>
      <c r="CNA554" s="17"/>
      <c r="CNB554" s="17"/>
      <c r="CNC554" s="17"/>
      <c r="CND554" s="17"/>
      <c r="CNE554" s="17"/>
      <c r="CNF554" s="17"/>
      <c r="CNG554" s="17"/>
      <c r="CNH554" s="17"/>
      <c r="CNI554" s="17"/>
      <c r="CNJ554" s="17"/>
      <c r="CNK554" s="17"/>
      <c r="CNL554" s="17"/>
      <c r="CNM554" s="17"/>
      <c r="CNN554" s="17"/>
      <c r="CNO554" s="17"/>
      <c r="CNP554" s="17"/>
      <c r="CNQ554" s="17"/>
      <c r="CNR554" s="17"/>
      <c r="CNS554" s="17"/>
      <c r="CNT554" s="17"/>
      <c r="CNU554" s="17"/>
      <c r="CNV554" s="17"/>
      <c r="CNW554" s="17"/>
      <c r="CNX554" s="17"/>
      <c r="CNY554" s="17"/>
      <c r="CNZ554" s="17"/>
      <c r="COA554" s="17"/>
      <c r="COB554" s="17"/>
      <c r="COC554" s="17"/>
      <c r="COD554" s="17"/>
      <c r="COE554" s="17"/>
      <c r="COF554" s="17"/>
      <c r="COG554" s="17"/>
      <c r="COH554" s="17"/>
      <c r="COI554" s="17"/>
      <c r="COJ554" s="17"/>
      <c r="COK554" s="17"/>
      <c r="COL554" s="17"/>
      <c r="COM554" s="17"/>
      <c r="CON554" s="17"/>
      <c r="COO554" s="17"/>
      <c r="COP554" s="17"/>
      <c r="COQ554" s="17"/>
      <c r="COR554" s="17"/>
      <c r="COS554" s="17"/>
      <c r="COT554" s="17"/>
      <c r="COU554" s="17"/>
      <c r="COV554" s="17"/>
      <c r="COW554" s="17"/>
      <c r="COX554" s="17"/>
      <c r="COY554" s="17"/>
      <c r="COZ554" s="17"/>
      <c r="CPA554" s="17"/>
      <c r="CPB554" s="17"/>
      <c r="CPC554" s="17"/>
      <c r="CPD554" s="17"/>
      <c r="CPE554" s="17"/>
      <c r="CPF554" s="17"/>
      <c r="CPG554" s="17"/>
      <c r="CPH554" s="17"/>
      <c r="CPI554" s="17"/>
      <c r="CPJ554" s="17"/>
      <c r="CPK554" s="17"/>
      <c r="CPL554" s="17"/>
      <c r="CPM554" s="17"/>
      <c r="CPN554" s="17"/>
      <c r="CPO554" s="17"/>
      <c r="CPP554" s="17"/>
      <c r="CPQ554" s="17"/>
      <c r="CPR554" s="17"/>
      <c r="CPS554" s="17"/>
      <c r="CPT554" s="17"/>
      <c r="CPU554" s="17"/>
      <c r="CPV554" s="17"/>
      <c r="CPW554" s="17"/>
      <c r="CPX554" s="17"/>
      <c r="CPY554" s="17"/>
      <c r="CPZ554" s="17"/>
      <c r="CQA554" s="17"/>
      <c r="CQB554" s="17"/>
      <c r="CQC554" s="17"/>
      <c r="CQD554" s="17"/>
      <c r="CQE554" s="17"/>
      <c r="CQF554" s="17"/>
      <c r="CQG554" s="17"/>
      <c r="CQH554" s="17"/>
      <c r="CQI554" s="17"/>
      <c r="CQJ554" s="17"/>
      <c r="CQK554" s="17"/>
      <c r="CQL554" s="17"/>
      <c r="CQM554" s="17"/>
      <c r="CQN554" s="17"/>
      <c r="CQO554" s="17"/>
      <c r="CQP554" s="17"/>
      <c r="CQQ554" s="17"/>
      <c r="CQR554" s="17"/>
      <c r="CQS554" s="17"/>
      <c r="CQT554" s="17"/>
      <c r="CQU554" s="17"/>
      <c r="CQV554" s="17"/>
      <c r="CQW554" s="17"/>
      <c r="CQX554" s="17"/>
      <c r="CQY554" s="17"/>
      <c r="CQZ554" s="17"/>
      <c r="CRA554" s="17"/>
      <c r="CRB554" s="17"/>
      <c r="CRC554" s="17"/>
      <c r="CRD554" s="17"/>
      <c r="CRE554" s="17"/>
      <c r="CRF554" s="17"/>
      <c r="CRG554" s="17"/>
      <c r="CRH554" s="17"/>
      <c r="CRI554" s="17"/>
      <c r="CRJ554" s="17"/>
      <c r="CRK554" s="17"/>
      <c r="CRL554" s="17"/>
      <c r="CRM554" s="17"/>
      <c r="CRN554" s="17"/>
      <c r="CRO554" s="17"/>
      <c r="CRP554" s="17"/>
      <c r="CRQ554" s="17"/>
      <c r="CRR554" s="17"/>
      <c r="CRS554" s="17"/>
      <c r="CRT554" s="17"/>
      <c r="CRU554" s="17"/>
      <c r="CRV554" s="17"/>
      <c r="CRW554" s="17"/>
      <c r="CRX554" s="17"/>
      <c r="CRY554" s="17"/>
      <c r="CRZ554" s="17"/>
      <c r="CSA554" s="17"/>
      <c r="CSB554" s="17"/>
      <c r="CSC554" s="17"/>
      <c r="CSD554" s="17"/>
      <c r="CSE554" s="17"/>
      <c r="CSF554" s="17"/>
      <c r="CSG554" s="17"/>
      <c r="CSH554" s="17"/>
      <c r="CSI554" s="17"/>
      <c r="CSJ554" s="17"/>
      <c r="CSK554" s="17"/>
      <c r="CSL554" s="17"/>
      <c r="CSM554" s="17"/>
      <c r="CSN554" s="17"/>
      <c r="CSO554" s="17"/>
      <c r="CSP554" s="17"/>
      <c r="CSQ554" s="17"/>
      <c r="CSR554" s="17"/>
      <c r="CSS554" s="17"/>
      <c r="CST554" s="17"/>
      <c r="CSU554" s="17"/>
      <c r="CSV554" s="17"/>
      <c r="CSW554" s="17"/>
      <c r="CSX554" s="17"/>
      <c r="CSY554" s="17"/>
      <c r="CSZ554" s="17"/>
      <c r="CTA554" s="17"/>
      <c r="CTB554" s="17"/>
      <c r="CTC554" s="17"/>
      <c r="CTD554" s="17"/>
      <c r="CTE554" s="17"/>
      <c r="CTF554" s="17"/>
      <c r="CTG554" s="17"/>
      <c r="CTH554" s="17"/>
      <c r="CTI554" s="17"/>
      <c r="CTJ554" s="17"/>
      <c r="CTK554" s="17"/>
      <c r="CTL554" s="17"/>
      <c r="CTM554" s="17"/>
      <c r="CTN554" s="17"/>
      <c r="CTO554" s="17"/>
      <c r="CTP554" s="17"/>
      <c r="CTQ554" s="17"/>
      <c r="CTR554" s="17"/>
      <c r="CTS554" s="17"/>
      <c r="CTT554" s="17"/>
      <c r="CTU554" s="17"/>
      <c r="CTV554" s="17"/>
      <c r="CTW554" s="17"/>
      <c r="CTX554" s="17"/>
      <c r="CTY554" s="17"/>
      <c r="CTZ554" s="17"/>
      <c r="CUA554" s="17"/>
      <c r="CUB554" s="17"/>
      <c r="CUC554" s="17"/>
      <c r="CUD554" s="17"/>
      <c r="CUE554" s="17"/>
      <c r="CUF554" s="17"/>
      <c r="CUG554" s="17"/>
      <c r="CUH554" s="17"/>
      <c r="CUI554" s="17"/>
      <c r="CUJ554" s="17"/>
      <c r="CUK554" s="17"/>
      <c r="CUL554" s="17"/>
      <c r="CUM554" s="17"/>
      <c r="CUN554" s="17"/>
      <c r="CUO554" s="17"/>
      <c r="CUP554" s="17"/>
      <c r="CUQ554" s="17"/>
      <c r="CUR554" s="17"/>
      <c r="CUS554" s="17"/>
      <c r="CUT554" s="17"/>
      <c r="CUU554" s="17"/>
      <c r="CUV554" s="17"/>
      <c r="CUW554" s="17"/>
      <c r="CUX554" s="17"/>
      <c r="CUY554" s="17"/>
      <c r="CUZ554" s="17"/>
      <c r="CVA554" s="17"/>
      <c r="CVB554" s="17"/>
      <c r="CVC554" s="17"/>
      <c r="CVD554" s="17"/>
      <c r="CVE554" s="17"/>
      <c r="CVF554" s="17"/>
      <c r="CVG554" s="17"/>
      <c r="CVH554" s="17"/>
      <c r="CVI554" s="17"/>
      <c r="CVJ554" s="17"/>
      <c r="CVK554" s="17"/>
      <c r="CVL554" s="17"/>
      <c r="CVM554" s="17"/>
      <c r="CVN554" s="17"/>
      <c r="CVO554" s="17"/>
      <c r="CVP554" s="17"/>
      <c r="CVQ554" s="17"/>
      <c r="CVR554" s="17"/>
      <c r="CVS554" s="17"/>
      <c r="CVT554" s="17"/>
      <c r="CVU554" s="17"/>
      <c r="CVV554" s="17"/>
      <c r="CVW554" s="17"/>
      <c r="CVX554" s="17"/>
      <c r="CVY554" s="17"/>
      <c r="CVZ554" s="17"/>
      <c r="CWA554" s="17"/>
      <c r="CWB554" s="17"/>
      <c r="CWC554" s="17"/>
      <c r="CWD554" s="17"/>
      <c r="CWE554" s="17"/>
      <c r="CWF554" s="17"/>
      <c r="CWG554" s="17"/>
      <c r="CWH554" s="17"/>
      <c r="CWI554" s="17"/>
      <c r="CWJ554" s="17"/>
      <c r="CWK554" s="17"/>
      <c r="CWL554" s="17"/>
      <c r="CWM554" s="17"/>
      <c r="CWN554" s="17"/>
      <c r="CWO554" s="17"/>
      <c r="CWP554" s="17"/>
      <c r="CWQ554" s="17"/>
      <c r="CWR554" s="17"/>
      <c r="CWS554" s="17"/>
      <c r="CWT554" s="17"/>
      <c r="CWU554" s="17"/>
      <c r="CWV554" s="17"/>
      <c r="CWW554" s="17"/>
      <c r="CWX554" s="17"/>
      <c r="CWY554" s="17"/>
      <c r="CWZ554" s="17"/>
      <c r="CXA554" s="17"/>
      <c r="CXB554" s="17"/>
      <c r="CXC554" s="17"/>
      <c r="CXD554" s="17"/>
      <c r="CXE554" s="17"/>
      <c r="CXF554" s="17"/>
      <c r="CXG554" s="17"/>
      <c r="CXH554" s="17"/>
      <c r="CXI554" s="17"/>
      <c r="CXJ554" s="17"/>
      <c r="CXK554" s="17"/>
      <c r="CXL554" s="17"/>
      <c r="CXM554" s="17"/>
      <c r="CXN554" s="17"/>
      <c r="CXO554" s="17"/>
      <c r="CXP554" s="17"/>
      <c r="CXQ554" s="17"/>
      <c r="CXR554" s="17"/>
      <c r="CXS554" s="17"/>
      <c r="CXT554" s="17"/>
      <c r="CXU554" s="17"/>
      <c r="CXV554" s="17"/>
      <c r="CXW554" s="17"/>
      <c r="CXX554" s="17"/>
      <c r="CXY554" s="17"/>
      <c r="CXZ554" s="17"/>
      <c r="CYA554" s="17"/>
      <c r="CYB554" s="17"/>
      <c r="CYC554" s="17"/>
      <c r="CYD554" s="17"/>
      <c r="CYE554" s="17"/>
      <c r="CYF554" s="17"/>
      <c r="CYG554" s="17"/>
      <c r="CYH554" s="17"/>
      <c r="CYI554" s="17"/>
      <c r="CYJ554" s="17"/>
      <c r="CYK554" s="17"/>
      <c r="CYL554" s="17"/>
      <c r="CYM554" s="17"/>
      <c r="CYN554" s="17"/>
      <c r="CYO554" s="17"/>
      <c r="CYP554" s="17"/>
      <c r="CYQ554" s="17"/>
      <c r="CYR554" s="17"/>
      <c r="CYS554" s="17"/>
      <c r="CYT554" s="17"/>
      <c r="CYU554" s="17"/>
      <c r="CYV554" s="17"/>
      <c r="CYW554" s="17"/>
      <c r="CYX554" s="17"/>
      <c r="CYY554" s="17"/>
      <c r="CYZ554" s="17"/>
      <c r="CZA554" s="17"/>
      <c r="CZB554" s="17"/>
      <c r="CZC554" s="17"/>
      <c r="CZD554" s="17"/>
      <c r="CZE554" s="17"/>
      <c r="CZF554" s="17"/>
      <c r="CZG554" s="17"/>
      <c r="CZH554" s="17"/>
      <c r="CZI554" s="17"/>
      <c r="CZJ554" s="17"/>
      <c r="CZK554" s="17"/>
      <c r="CZL554" s="17"/>
      <c r="CZM554" s="17"/>
      <c r="CZN554" s="17"/>
      <c r="CZO554" s="17"/>
      <c r="CZP554" s="17"/>
      <c r="CZQ554" s="17"/>
      <c r="CZR554" s="17"/>
      <c r="CZS554" s="17"/>
      <c r="CZT554" s="17"/>
      <c r="CZU554" s="17"/>
      <c r="CZV554" s="17"/>
      <c r="CZW554" s="17"/>
      <c r="CZX554" s="17"/>
      <c r="CZY554" s="17"/>
      <c r="CZZ554" s="17"/>
      <c r="DAA554" s="17"/>
      <c r="DAB554" s="17"/>
      <c r="DAC554" s="17"/>
      <c r="DAD554" s="17"/>
      <c r="DAE554" s="17"/>
      <c r="DAF554" s="17"/>
      <c r="DAG554" s="17"/>
      <c r="DAH554" s="17"/>
      <c r="DAI554" s="17"/>
      <c r="DAJ554" s="17"/>
      <c r="DAK554" s="17"/>
      <c r="DAL554" s="17"/>
      <c r="DAM554" s="17"/>
      <c r="DAN554" s="17"/>
      <c r="DAO554" s="17"/>
      <c r="DAP554" s="17"/>
      <c r="DAQ554" s="17"/>
      <c r="DAR554" s="17"/>
      <c r="DAS554" s="17"/>
      <c r="DAT554" s="17"/>
      <c r="DAU554" s="17"/>
      <c r="DAV554" s="17"/>
      <c r="DAW554" s="17"/>
      <c r="DAX554" s="17"/>
      <c r="DAY554" s="17"/>
      <c r="DAZ554" s="17"/>
      <c r="DBA554" s="17"/>
      <c r="DBB554" s="17"/>
      <c r="DBC554" s="17"/>
      <c r="DBD554" s="17"/>
      <c r="DBE554" s="17"/>
      <c r="DBF554" s="17"/>
      <c r="DBG554" s="17"/>
      <c r="DBH554" s="17"/>
      <c r="DBI554" s="17"/>
      <c r="DBJ554" s="17"/>
      <c r="DBK554" s="17"/>
      <c r="DBL554" s="17"/>
      <c r="DBM554" s="17"/>
      <c r="DBN554" s="17"/>
      <c r="DBO554" s="17"/>
      <c r="DBP554" s="17"/>
      <c r="DBQ554" s="17"/>
      <c r="DBR554" s="17"/>
      <c r="DBS554" s="17"/>
      <c r="DBT554" s="17"/>
      <c r="DBU554" s="17"/>
      <c r="DBV554" s="17"/>
      <c r="DBW554" s="17"/>
      <c r="DBX554" s="17"/>
      <c r="DBY554" s="17"/>
      <c r="DBZ554" s="17"/>
      <c r="DCA554" s="17"/>
      <c r="DCB554" s="17"/>
      <c r="DCC554" s="17"/>
      <c r="DCD554" s="17"/>
      <c r="DCE554" s="17"/>
      <c r="DCF554" s="17"/>
      <c r="DCG554" s="17"/>
      <c r="DCH554" s="17"/>
      <c r="DCI554" s="17"/>
      <c r="DCJ554" s="17"/>
      <c r="DCK554" s="17"/>
      <c r="DCL554" s="17"/>
      <c r="DCM554" s="17"/>
      <c r="DCN554" s="17"/>
      <c r="DCO554" s="17"/>
      <c r="DCP554" s="17"/>
      <c r="DCQ554" s="17"/>
      <c r="DCR554" s="17"/>
      <c r="DCS554" s="17"/>
      <c r="DCT554" s="17"/>
      <c r="DCU554" s="17"/>
      <c r="DCV554" s="17"/>
      <c r="DCW554" s="17"/>
      <c r="DCX554" s="17"/>
      <c r="DCY554" s="17"/>
      <c r="DCZ554" s="17"/>
      <c r="DDA554" s="17"/>
      <c r="DDB554" s="17"/>
      <c r="DDC554" s="17"/>
      <c r="DDD554" s="17"/>
      <c r="DDE554" s="17"/>
      <c r="DDF554" s="17"/>
      <c r="DDG554" s="17"/>
      <c r="DDH554" s="17"/>
      <c r="DDI554" s="17"/>
      <c r="DDJ554" s="17"/>
      <c r="DDK554" s="17"/>
      <c r="DDL554" s="17"/>
      <c r="DDM554" s="17"/>
      <c r="DDN554" s="17"/>
      <c r="DDO554" s="17"/>
      <c r="DDP554" s="17"/>
      <c r="DDQ554" s="17"/>
      <c r="DDR554" s="17"/>
      <c r="DDS554" s="17"/>
      <c r="DDT554" s="17"/>
      <c r="DDU554" s="17"/>
      <c r="DDV554" s="17"/>
      <c r="DDW554" s="17"/>
      <c r="DDX554" s="17"/>
      <c r="DDY554" s="17"/>
      <c r="DDZ554" s="17"/>
      <c r="DEA554" s="17"/>
      <c r="DEB554" s="17"/>
      <c r="DEC554" s="17"/>
      <c r="DED554" s="17"/>
      <c r="DEE554" s="17"/>
      <c r="DEF554" s="17"/>
      <c r="DEG554" s="17"/>
      <c r="DEH554" s="17"/>
      <c r="DEI554" s="17"/>
      <c r="DEJ554" s="17"/>
      <c r="DEK554" s="17"/>
      <c r="DEL554" s="17"/>
      <c r="DEM554" s="17"/>
      <c r="DEN554" s="17"/>
      <c r="DEO554" s="17"/>
      <c r="DEP554" s="17"/>
      <c r="DEQ554" s="17"/>
      <c r="DER554" s="17"/>
      <c r="DES554" s="17"/>
      <c r="DET554" s="17"/>
      <c r="DEU554" s="17"/>
      <c r="DEV554" s="17"/>
      <c r="DEW554" s="17"/>
      <c r="DEX554" s="17"/>
      <c r="DEY554" s="17"/>
      <c r="DEZ554" s="17"/>
      <c r="DFA554" s="17"/>
      <c r="DFB554" s="17"/>
      <c r="DFC554" s="17"/>
      <c r="DFD554" s="17"/>
      <c r="DFE554" s="17"/>
      <c r="DFF554" s="17"/>
      <c r="DFG554" s="17"/>
      <c r="DFH554" s="17"/>
      <c r="DFI554" s="17"/>
      <c r="DFJ554" s="17"/>
      <c r="DFK554" s="17"/>
      <c r="DFL554" s="17"/>
      <c r="DFM554" s="17"/>
      <c r="DFN554" s="17"/>
      <c r="DFO554" s="17"/>
      <c r="DFP554" s="17"/>
      <c r="DFQ554" s="17"/>
      <c r="DFR554" s="17"/>
      <c r="DFS554" s="17"/>
      <c r="DFT554" s="17"/>
      <c r="DFU554" s="17"/>
      <c r="DFV554" s="17"/>
      <c r="DFW554" s="17"/>
      <c r="DFX554" s="17"/>
      <c r="DFY554" s="17"/>
      <c r="DFZ554" s="17"/>
      <c r="DGA554" s="17"/>
      <c r="DGB554" s="17"/>
      <c r="DGC554" s="17"/>
      <c r="DGD554" s="17"/>
      <c r="DGE554" s="17"/>
      <c r="DGF554" s="17"/>
      <c r="DGG554" s="17"/>
      <c r="DGH554" s="17"/>
      <c r="DGI554" s="17"/>
      <c r="DGJ554" s="17"/>
      <c r="DGK554" s="17"/>
      <c r="DGL554" s="17"/>
      <c r="DGM554" s="17"/>
      <c r="DGN554" s="17"/>
      <c r="DGO554" s="17"/>
      <c r="DGP554" s="17"/>
      <c r="DGQ554" s="17"/>
      <c r="DGR554" s="17"/>
      <c r="DGS554" s="17"/>
      <c r="DGT554" s="17"/>
      <c r="DGU554" s="17"/>
      <c r="DGV554" s="17"/>
      <c r="DGW554" s="17"/>
      <c r="DGX554" s="17"/>
      <c r="DGY554" s="17"/>
      <c r="DGZ554" s="17"/>
      <c r="DHA554" s="17"/>
      <c r="DHB554" s="17"/>
      <c r="DHC554" s="17"/>
      <c r="DHD554" s="17"/>
      <c r="DHE554" s="17"/>
      <c r="DHF554" s="17"/>
      <c r="DHG554" s="17"/>
      <c r="DHH554" s="17"/>
      <c r="DHI554" s="17"/>
      <c r="DHJ554" s="17"/>
      <c r="DHK554" s="17"/>
      <c r="DHL554" s="17"/>
      <c r="DHM554" s="17"/>
      <c r="DHN554" s="17"/>
      <c r="DHO554" s="17"/>
      <c r="DHP554" s="17"/>
      <c r="DHQ554" s="17"/>
      <c r="DHR554" s="17"/>
      <c r="DHS554" s="17"/>
      <c r="DHT554" s="17"/>
      <c r="DHU554" s="17"/>
      <c r="DHV554" s="17"/>
      <c r="DHW554" s="17"/>
      <c r="DHX554" s="17"/>
      <c r="DHY554" s="17"/>
      <c r="DHZ554" s="17"/>
      <c r="DIA554" s="17"/>
      <c r="DIB554" s="17"/>
      <c r="DIC554" s="17"/>
      <c r="DID554" s="17"/>
      <c r="DIE554" s="17"/>
      <c r="DIF554" s="17"/>
      <c r="DIG554" s="17"/>
      <c r="DIH554" s="17"/>
      <c r="DII554" s="17"/>
      <c r="DIJ554" s="17"/>
      <c r="DIK554" s="17"/>
      <c r="DIL554" s="17"/>
      <c r="DIM554" s="17"/>
      <c r="DIN554" s="17"/>
      <c r="DIO554" s="17"/>
      <c r="DIP554" s="17"/>
      <c r="DIQ554" s="17"/>
      <c r="DIR554" s="17"/>
      <c r="DIS554" s="17"/>
      <c r="DIT554" s="17"/>
      <c r="DIU554" s="17"/>
      <c r="DIV554" s="17"/>
      <c r="DIW554" s="17"/>
      <c r="DIX554" s="17"/>
      <c r="DIY554" s="17"/>
      <c r="DIZ554" s="17"/>
      <c r="DJA554" s="17"/>
      <c r="DJB554" s="17"/>
      <c r="DJC554" s="17"/>
      <c r="DJD554" s="17"/>
      <c r="DJE554" s="17"/>
      <c r="DJF554" s="17"/>
      <c r="DJG554" s="17"/>
      <c r="DJH554" s="17"/>
      <c r="DJI554" s="17"/>
      <c r="DJJ554" s="17"/>
      <c r="DJK554" s="17"/>
      <c r="DJL554" s="17"/>
      <c r="DJM554" s="17"/>
      <c r="DJN554" s="17"/>
      <c r="DJO554" s="17"/>
      <c r="DJP554" s="17"/>
      <c r="DJQ554" s="17"/>
      <c r="DJR554" s="17"/>
      <c r="DJS554" s="17"/>
      <c r="DJT554" s="17"/>
      <c r="DJU554" s="17"/>
      <c r="DJV554" s="17"/>
      <c r="DJW554" s="17"/>
      <c r="DJX554" s="17"/>
      <c r="DJY554" s="17"/>
      <c r="DJZ554" s="17"/>
      <c r="DKA554" s="17"/>
      <c r="DKB554" s="17"/>
      <c r="DKC554" s="17"/>
      <c r="DKD554" s="17"/>
      <c r="DKE554" s="17"/>
      <c r="DKF554" s="17"/>
      <c r="DKG554" s="17"/>
      <c r="DKH554" s="17"/>
      <c r="DKI554" s="17"/>
      <c r="DKJ554" s="17"/>
      <c r="DKK554" s="17"/>
      <c r="DKL554" s="17"/>
      <c r="DKM554" s="17"/>
      <c r="DKN554" s="17"/>
      <c r="DKO554" s="17"/>
      <c r="DKP554" s="17"/>
      <c r="DKQ554" s="17"/>
      <c r="DKR554" s="17"/>
      <c r="DKS554" s="17"/>
      <c r="DKT554" s="17"/>
      <c r="DKU554" s="17"/>
      <c r="DKV554" s="17"/>
      <c r="DKW554" s="17"/>
      <c r="DKX554" s="17"/>
      <c r="DKY554" s="17"/>
      <c r="DKZ554" s="17"/>
      <c r="DLA554" s="17"/>
      <c r="DLB554" s="17"/>
      <c r="DLC554" s="17"/>
      <c r="DLD554" s="17"/>
      <c r="DLE554" s="17"/>
      <c r="DLF554" s="17"/>
      <c r="DLG554" s="17"/>
      <c r="DLH554" s="17"/>
      <c r="DLI554" s="17"/>
      <c r="DLJ554" s="17"/>
      <c r="DLK554" s="17"/>
      <c r="DLL554" s="17"/>
      <c r="DLM554" s="17"/>
      <c r="DLN554" s="17"/>
      <c r="DLO554" s="17"/>
      <c r="DLP554" s="17"/>
      <c r="DLQ554" s="17"/>
      <c r="DLR554" s="17"/>
      <c r="DLS554" s="17"/>
      <c r="DLT554" s="17"/>
      <c r="DLU554" s="17"/>
      <c r="DLV554" s="17"/>
      <c r="DLW554" s="17"/>
      <c r="DLX554" s="17"/>
      <c r="DLY554" s="17"/>
      <c r="DLZ554" s="17"/>
      <c r="DMA554" s="17"/>
      <c r="DMB554" s="17"/>
      <c r="DMC554" s="17"/>
      <c r="DMD554" s="17"/>
      <c r="DME554" s="17"/>
      <c r="DMF554" s="17"/>
      <c r="DMG554" s="17"/>
      <c r="DMH554" s="17"/>
      <c r="DMI554" s="17"/>
      <c r="DMJ554" s="17"/>
      <c r="DMK554" s="17"/>
      <c r="DML554" s="17"/>
      <c r="DMM554" s="17"/>
      <c r="DMN554" s="17"/>
      <c r="DMO554" s="17"/>
      <c r="DMP554" s="17"/>
      <c r="DMQ554" s="17"/>
      <c r="DMR554" s="17"/>
      <c r="DMS554" s="17"/>
      <c r="DMT554" s="17"/>
      <c r="DMU554" s="17"/>
      <c r="DMV554" s="17"/>
      <c r="DMW554" s="17"/>
      <c r="DMX554" s="17"/>
      <c r="DMY554" s="17"/>
      <c r="DMZ554" s="17"/>
      <c r="DNA554" s="17"/>
      <c r="DNB554" s="17"/>
      <c r="DNC554" s="17"/>
      <c r="DND554" s="17"/>
      <c r="DNE554" s="17"/>
      <c r="DNF554" s="17"/>
      <c r="DNG554" s="17"/>
      <c r="DNH554" s="17"/>
      <c r="DNI554" s="17"/>
      <c r="DNJ554" s="17"/>
      <c r="DNK554" s="17"/>
      <c r="DNL554" s="17"/>
      <c r="DNM554" s="17"/>
      <c r="DNN554" s="17"/>
      <c r="DNO554" s="17"/>
      <c r="DNP554" s="17"/>
      <c r="DNQ554" s="17"/>
      <c r="DNR554" s="17"/>
      <c r="DNS554" s="17"/>
      <c r="DNT554" s="17"/>
      <c r="DNU554" s="17"/>
      <c r="DNV554" s="17"/>
      <c r="DNW554" s="17"/>
      <c r="DNX554" s="17"/>
      <c r="DNY554" s="17"/>
      <c r="DNZ554" s="17"/>
      <c r="DOA554" s="17"/>
      <c r="DOB554" s="17"/>
      <c r="DOC554" s="17"/>
      <c r="DOD554" s="17"/>
      <c r="DOE554" s="17"/>
      <c r="DOF554" s="17"/>
      <c r="DOG554" s="17"/>
      <c r="DOH554" s="17"/>
      <c r="DOI554" s="17"/>
      <c r="DOJ554" s="17"/>
      <c r="DOK554" s="17"/>
      <c r="DOL554" s="17"/>
      <c r="DOM554" s="17"/>
      <c r="DON554" s="17"/>
      <c r="DOO554" s="17"/>
      <c r="DOP554" s="17"/>
      <c r="DOQ554" s="17"/>
      <c r="DOR554" s="17"/>
      <c r="DOS554" s="17"/>
      <c r="DOT554" s="17"/>
      <c r="DOU554" s="17"/>
      <c r="DOV554" s="17"/>
      <c r="DOW554" s="17"/>
      <c r="DOX554" s="17"/>
      <c r="DOY554" s="17"/>
      <c r="DOZ554" s="17"/>
      <c r="DPA554" s="17"/>
      <c r="DPB554" s="17"/>
      <c r="DPC554" s="17"/>
      <c r="DPD554" s="17"/>
      <c r="DPE554" s="17"/>
      <c r="DPF554" s="17"/>
      <c r="DPG554" s="17"/>
      <c r="DPH554" s="17"/>
      <c r="DPI554" s="17"/>
      <c r="DPJ554" s="17"/>
      <c r="DPK554" s="17"/>
      <c r="DPL554" s="17"/>
      <c r="DPM554" s="17"/>
      <c r="DPN554" s="17"/>
      <c r="DPO554" s="17"/>
      <c r="DPP554" s="17"/>
      <c r="DPQ554" s="17"/>
      <c r="DPR554" s="17"/>
      <c r="DPS554" s="17"/>
      <c r="DPT554" s="17"/>
      <c r="DPU554" s="17"/>
      <c r="DPV554" s="17"/>
      <c r="DPW554" s="17"/>
      <c r="DPX554" s="17"/>
      <c r="DPY554" s="17"/>
      <c r="DPZ554" s="17"/>
      <c r="DQA554" s="17"/>
      <c r="DQB554" s="17"/>
      <c r="DQC554" s="17"/>
      <c r="DQD554" s="17"/>
      <c r="DQE554" s="17"/>
      <c r="DQF554" s="17"/>
      <c r="DQG554" s="17"/>
      <c r="DQH554" s="17"/>
      <c r="DQI554" s="17"/>
      <c r="DQJ554" s="17"/>
      <c r="DQK554" s="17"/>
      <c r="DQL554" s="17"/>
      <c r="DQM554" s="17"/>
      <c r="DQN554" s="17"/>
      <c r="DQO554" s="17"/>
      <c r="DQP554" s="17"/>
      <c r="DQQ554" s="17"/>
      <c r="DQR554" s="17"/>
      <c r="DQS554" s="17"/>
      <c r="DQT554" s="17"/>
      <c r="DQU554" s="17"/>
      <c r="DQV554" s="17"/>
      <c r="DQW554" s="17"/>
      <c r="DQX554" s="17"/>
      <c r="DQY554" s="17"/>
      <c r="DQZ554" s="17"/>
      <c r="DRA554" s="17"/>
      <c r="DRB554" s="17"/>
      <c r="DRC554" s="17"/>
      <c r="DRD554" s="17"/>
      <c r="DRE554" s="17"/>
      <c r="DRF554" s="17"/>
      <c r="DRG554" s="17"/>
      <c r="DRH554" s="17"/>
      <c r="DRI554" s="17"/>
      <c r="DRJ554" s="17"/>
      <c r="DRK554" s="17"/>
      <c r="DRL554" s="17"/>
      <c r="DRM554" s="17"/>
      <c r="DRN554" s="17"/>
      <c r="DRO554" s="17"/>
      <c r="DRP554" s="17"/>
      <c r="DRQ554" s="17"/>
      <c r="DRR554" s="17"/>
      <c r="DRS554" s="17"/>
      <c r="DRT554" s="17"/>
      <c r="DRU554" s="17"/>
      <c r="DRV554" s="17"/>
      <c r="DRW554" s="17"/>
      <c r="DRX554" s="17"/>
      <c r="DRY554" s="17"/>
      <c r="DRZ554" s="17"/>
      <c r="DSA554" s="17"/>
      <c r="DSB554" s="17"/>
      <c r="DSC554" s="17"/>
      <c r="DSD554" s="17"/>
      <c r="DSE554" s="17"/>
      <c r="DSF554" s="17"/>
      <c r="DSG554" s="17"/>
      <c r="DSH554" s="17"/>
      <c r="DSI554" s="17"/>
      <c r="DSJ554" s="17"/>
      <c r="DSK554" s="17"/>
      <c r="DSL554" s="17"/>
      <c r="DSM554" s="17"/>
      <c r="DSN554" s="17"/>
      <c r="DSO554" s="17"/>
      <c r="DSP554" s="17"/>
      <c r="DSQ554" s="17"/>
      <c r="DSR554" s="17"/>
      <c r="DSS554" s="17"/>
      <c r="DST554" s="17"/>
      <c r="DSU554" s="17"/>
      <c r="DSV554" s="17"/>
      <c r="DSW554" s="17"/>
      <c r="DSX554" s="17"/>
      <c r="DSY554" s="17"/>
      <c r="DSZ554" s="17"/>
      <c r="DTA554" s="17"/>
      <c r="DTB554" s="17"/>
      <c r="DTC554" s="17"/>
      <c r="DTD554" s="17"/>
      <c r="DTE554" s="17"/>
      <c r="DTF554" s="17"/>
      <c r="DTG554" s="17"/>
      <c r="DTH554" s="17"/>
      <c r="DTI554" s="17"/>
      <c r="DTJ554" s="17"/>
      <c r="DTK554" s="17"/>
      <c r="DTL554" s="17"/>
      <c r="DTM554" s="17"/>
      <c r="DTN554" s="17"/>
      <c r="DTO554" s="17"/>
      <c r="DTP554" s="17"/>
      <c r="DTQ554" s="17"/>
      <c r="DTR554" s="17"/>
      <c r="DTS554" s="17"/>
      <c r="DTT554" s="17"/>
      <c r="DTU554" s="17"/>
      <c r="DTV554" s="17"/>
      <c r="DTW554" s="17"/>
      <c r="DTX554" s="17"/>
      <c r="DTY554" s="17"/>
      <c r="DTZ554" s="17"/>
      <c r="DUA554" s="17"/>
      <c r="DUB554" s="17"/>
      <c r="DUC554" s="17"/>
      <c r="DUD554" s="17"/>
      <c r="DUE554" s="17"/>
      <c r="DUF554" s="17"/>
      <c r="DUG554" s="17"/>
      <c r="DUH554" s="17"/>
      <c r="DUI554" s="17"/>
      <c r="DUJ554" s="17"/>
      <c r="DUK554" s="17"/>
      <c r="DUL554" s="17"/>
      <c r="DUM554" s="17"/>
      <c r="DUN554" s="17"/>
      <c r="DUO554" s="17"/>
      <c r="DUP554" s="17"/>
      <c r="DUQ554" s="17"/>
      <c r="DUR554" s="17"/>
      <c r="DUS554" s="17"/>
      <c r="DUT554" s="17"/>
      <c r="DUU554" s="17"/>
      <c r="DUV554" s="17"/>
      <c r="DUW554" s="17"/>
      <c r="DUX554" s="17"/>
      <c r="DUY554" s="17"/>
      <c r="DUZ554" s="17"/>
      <c r="DVA554" s="17"/>
      <c r="DVB554" s="17"/>
      <c r="DVC554" s="17"/>
      <c r="DVD554" s="17"/>
      <c r="DVE554" s="17"/>
      <c r="DVF554" s="17"/>
      <c r="DVG554" s="17"/>
      <c r="DVH554" s="17"/>
      <c r="DVI554" s="17"/>
      <c r="DVJ554" s="17"/>
      <c r="DVK554" s="17"/>
      <c r="DVL554" s="17"/>
      <c r="DVM554" s="17"/>
      <c r="DVN554" s="17"/>
      <c r="DVO554" s="17"/>
      <c r="DVP554" s="17"/>
      <c r="DVQ554" s="17"/>
      <c r="DVR554" s="17"/>
      <c r="DVS554" s="17"/>
      <c r="DVT554" s="17"/>
      <c r="DVU554" s="17"/>
      <c r="DVV554" s="17"/>
      <c r="DVW554" s="17"/>
      <c r="DVX554" s="17"/>
      <c r="DVY554" s="17"/>
      <c r="DVZ554" s="17"/>
      <c r="DWA554" s="17"/>
      <c r="DWB554" s="17"/>
      <c r="DWC554" s="17"/>
      <c r="DWD554" s="17"/>
      <c r="DWE554" s="17"/>
      <c r="DWF554" s="17"/>
      <c r="DWG554" s="17"/>
      <c r="DWH554" s="17"/>
      <c r="DWI554" s="17"/>
      <c r="DWJ554" s="17"/>
      <c r="DWK554" s="17"/>
      <c r="DWL554" s="17"/>
      <c r="DWM554" s="17"/>
      <c r="DWN554" s="17"/>
      <c r="DWO554" s="17"/>
      <c r="DWP554" s="17"/>
      <c r="DWQ554" s="17"/>
      <c r="DWR554" s="17"/>
      <c r="DWS554" s="17"/>
      <c r="DWT554" s="17"/>
      <c r="DWU554" s="17"/>
      <c r="DWV554" s="17"/>
      <c r="DWW554" s="17"/>
      <c r="DWX554" s="17"/>
      <c r="DWY554" s="17"/>
      <c r="DWZ554" s="17"/>
      <c r="DXA554" s="17"/>
      <c r="DXB554" s="17"/>
      <c r="DXC554" s="17"/>
      <c r="DXD554" s="17"/>
      <c r="DXE554" s="17"/>
      <c r="DXF554" s="17"/>
      <c r="DXG554" s="17"/>
      <c r="DXH554" s="17"/>
      <c r="DXI554" s="17"/>
      <c r="DXJ554" s="17"/>
      <c r="DXK554" s="17"/>
      <c r="DXL554" s="17"/>
      <c r="DXM554" s="17"/>
      <c r="DXN554" s="17"/>
      <c r="DXO554" s="17"/>
      <c r="DXP554" s="17"/>
      <c r="DXQ554" s="17"/>
      <c r="DXR554" s="17"/>
      <c r="DXS554" s="17"/>
      <c r="DXT554" s="17"/>
      <c r="DXU554" s="17"/>
      <c r="DXV554" s="17"/>
      <c r="DXW554" s="17"/>
      <c r="DXX554" s="17"/>
      <c r="DXY554" s="17"/>
      <c r="DXZ554" s="17"/>
      <c r="DYA554" s="17"/>
      <c r="DYB554" s="17"/>
      <c r="DYC554" s="17"/>
      <c r="DYD554" s="17"/>
      <c r="DYE554" s="17"/>
      <c r="DYF554" s="17"/>
      <c r="DYG554" s="17"/>
      <c r="DYH554" s="17"/>
      <c r="DYI554" s="17"/>
      <c r="DYJ554" s="17"/>
      <c r="DYK554" s="17"/>
      <c r="DYL554" s="17"/>
      <c r="DYM554" s="17"/>
      <c r="DYN554" s="17"/>
      <c r="DYO554" s="17"/>
      <c r="DYP554" s="17"/>
      <c r="DYQ554" s="17"/>
      <c r="DYR554" s="17"/>
      <c r="DYS554" s="17"/>
      <c r="DYT554" s="17"/>
      <c r="DYU554" s="17"/>
      <c r="DYV554" s="17"/>
      <c r="DYW554" s="17"/>
      <c r="DYX554" s="17"/>
      <c r="DYY554" s="17"/>
      <c r="DYZ554" s="17"/>
      <c r="DZA554" s="17"/>
      <c r="DZB554" s="17"/>
      <c r="DZC554" s="17"/>
      <c r="DZD554" s="17"/>
      <c r="DZE554" s="17"/>
      <c r="DZF554" s="17"/>
      <c r="DZG554" s="17"/>
      <c r="DZH554" s="17"/>
      <c r="DZI554" s="17"/>
      <c r="DZJ554" s="17"/>
      <c r="DZK554" s="17"/>
      <c r="DZL554" s="17"/>
      <c r="DZM554" s="17"/>
      <c r="DZN554" s="17"/>
      <c r="DZO554" s="17"/>
      <c r="DZP554" s="17"/>
      <c r="DZQ554" s="17"/>
      <c r="DZR554" s="17"/>
      <c r="DZS554" s="17"/>
      <c r="DZT554" s="17"/>
      <c r="DZU554" s="17"/>
      <c r="DZV554" s="17"/>
      <c r="DZW554" s="17"/>
      <c r="DZX554" s="17"/>
      <c r="DZY554" s="17"/>
      <c r="DZZ554" s="17"/>
      <c r="EAA554" s="17"/>
      <c r="EAB554" s="17"/>
      <c r="EAC554" s="17"/>
      <c r="EAD554" s="17"/>
      <c r="EAE554" s="17"/>
      <c r="EAF554" s="17"/>
      <c r="EAG554" s="17"/>
      <c r="EAH554" s="17"/>
      <c r="EAI554" s="17"/>
      <c r="EAJ554" s="17"/>
      <c r="EAK554" s="17"/>
      <c r="EAL554" s="17"/>
      <c r="EAM554" s="17"/>
      <c r="EAN554" s="17"/>
      <c r="EAO554" s="17"/>
      <c r="EAP554" s="17"/>
      <c r="EAQ554" s="17"/>
      <c r="EAR554" s="17"/>
      <c r="EAS554" s="17"/>
      <c r="EAT554" s="17"/>
      <c r="EAU554" s="17"/>
      <c r="EAV554" s="17"/>
      <c r="EAW554" s="17"/>
      <c r="EAX554" s="17"/>
      <c r="EAY554" s="17"/>
      <c r="EAZ554" s="17"/>
      <c r="EBA554" s="17"/>
      <c r="EBB554" s="17"/>
      <c r="EBC554" s="17"/>
      <c r="EBD554" s="17"/>
      <c r="EBE554" s="17"/>
      <c r="EBF554" s="17"/>
      <c r="EBG554" s="17"/>
      <c r="EBH554" s="17"/>
      <c r="EBI554" s="17"/>
      <c r="EBJ554" s="17"/>
      <c r="EBK554" s="17"/>
      <c r="EBL554" s="17"/>
      <c r="EBM554" s="17"/>
      <c r="EBN554" s="17"/>
      <c r="EBO554" s="17"/>
      <c r="EBP554" s="17"/>
      <c r="EBQ554" s="17"/>
      <c r="EBR554" s="17"/>
      <c r="EBS554" s="17"/>
      <c r="EBT554" s="17"/>
      <c r="EBU554" s="17"/>
      <c r="EBV554" s="17"/>
      <c r="EBW554" s="17"/>
      <c r="EBX554" s="17"/>
      <c r="EBY554" s="17"/>
      <c r="EBZ554" s="17"/>
      <c r="ECA554" s="17"/>
      <c r="ECB554" s="17"/>
      <c r="ECC554" s="17"/>
      <c r="ECD554" s="17"/>
      <c r="ECE554" s="17"/>
      <c r="ECF554" s="17"/>
      <c r="ECG554" s="17"/>
      <c r="ECH554" s="17"/>
      <c r="ECI554" s="17"/>
      <c r="ECJ554" s="17"/>
      <c r="ECK554" s="17"/>
      <c r="ECL554" s="17"/>
      <c r="ECM554" s="17"/>
      <c r="ECN554" s="17"/>
      <c r="ECO554" s="17"/>
      <c r="ECP554" s="17"/>
      <c r="ECQ554" s="17"/>
      <c r="ECR554" s="17"/>
      <c r="ECS554" s="17"/>
      <c r="ECT554" s="17"/>
      <c r="ECU554" s="17"/>
      <c r="ECV554" s="17"/>
      <c r="ECW554" s="17"/>
      <c r="ECX554" s="17"/>
      <c r="ECY554" s="17"/>
      <c r="ECZ554" s="17"/>
      <c r="EDA554" s="17"/>
      <c r="EDB554" s="17"/>
      <c r="EDC554" s="17"/>
      <c r="EDD554" s="17"/>
      <c r="EDE554" s="17"/>
      <c r="EDF554" s="17"/>
      <c r="EDG554" s="17"/>
      <c r="EDH554" s="17"/>
      <c r="EDI554" s="17"/>
      <c r="EDJ554" s="17"/>
      <c r="EDK554" s="17"/>
      <c r="EDL554" s="17"/>
      <c r="EDM554" s="17"/>
      <c r="EDN554" s="17"/>
      <c r="EDO554" s="17"/>
      <c r="EDP554" s="17"/>
      <c r="EDQ554" s="17"/>
      <c r="EDR554" s="17"/>
      <c r="EDS554" s="17"/>
      <c r="EDT554" s="17"/>
      <c r="EDU554" s="17"/>
      <c r="EDV554" s="17"/>
      <c r="EDW554" s="17"/>
      <c r="EDX554" s="17"/>
      <c r="EDY554" s="17"/>
      <c r="EDZ554" s="17"/>
      <c r="EEA554" s="17"/>
      <c r="EEB554" s="17"/>
      <c r="EEC554" s="17"/>
      <c r="EED554" s="17"/>
      <c r="EEE554" s="17"/>
      <c r="EEF554" s="17"/>
      <c r="EEG554" s="17"/>
      <c r="EEH554" s="17"/>
      <c r="EEI554" s="17"/>
      <c r="EEJ554" s="17"/>
      <c r="EEK554" s="17"/>
      <c r="EEL554" s="17"/>
      <c r="EEM554" s="17"/>
      <c r="EEN554" s="17"/>
      <c r="EEO554" s="17"/>
      <c r="EEP554" s="17"/>
      <c r="EEQ554" s="17"/>
      <c r="EER554" s="17"/>
      <c r="EES554" s="17"/>
      <c r="EET554" s="17"/>
      <c r="EEU554" s="17"/>
      <c r="EEV554" s="17"/>
      <c r="EEW554" s="17"/>
      <c r="EEX554" s="17"/>
      <c r="EEY554" s="17"/>
      <c r="EEZ554" s="17"/>
      <c r="EFA554" s="17"/>
      <c r="EFB554" s="17"/>
      <c r="EFC554" s="17"/>
      <c r="EFD554" s="17"/>
      <c r="EFE554" s="17"/>
      <c r="EFF554" s="17"/>
      <c r="EFG554" s="17"/>
      <c r="EFH554" s="17"/>
      <c r="EFI554" s="17"/>
      <c r="EFJ554" s="17"/>
      <c r="EFK554" s="17"/>
      <c r="EFL554" s="17"/>
      <c r="EFM554" s="17"/>
      <c r="EFN554" s="17"/>
      <c r="EFO554" s="17"/>
      <c r="EFP554" s="17"/>
      <c r="EFQ554" s="17"/>
      <c r="EFR554" s="17"/>
      <c r="EFS554" s="17"/>
      <c r="EFT554" s="17"/>
      <c r="EFU554" s="17"/>
      <c r="EFV554" s="17"/>
      <c r="EFW554" s="17"/>
      <c r="EFX554" s="17"/>
      <c r="EFY554" s="17"/>
      <c r="EFZ554" s="17"/>
      <c r="EGA554" s="17"/>
      <c r="EGB554" s="17"/>
      <c r="EGC554" s="17"/>
      <c r="EGD554" s="17"/>
      <c r="EGE554" s="17"/>
      <c r="EGF554" s="17"/>
      <c r="EGG554" s="17"/>
      <c r="EGH554" s="17"/>
      <c r="EGI554" s="17"/>
      <c r="EGJ554" s="17"/>
      <c r="EGK554" s="17"/>
      <c r="EGL554" s="17"/>
      <c r="EGM554" s="17"/>
      <c r="EGN554" s="17"/>
      <c r="EGO554" s="17"/>
      <c r="EGP554" s="17"/>
      <c r="EGQ554" s="17"/>
      <c r="EGR554" s="17"/>
      <c r="EGS554" s="17"/>
      <c r="EGT554" s="17"/>
      <c r="EGU554" s="17"/>
      <c r="EGV554" s="17"/>
      <c r="EGW554" s="17"/>
      <c r="EGX554" s="17"/>
      <c r="EGY554" s="17"/>
      <c r="EGZ554" s="17"/>
      <c r="EHA554" s="17"/>
      <c r="EHB554" s="17"/>
      <c r="EHC554" s="17"/>
      <c r="EHD554" s="17"/>
      <c r="EHE554" s="17"/>
      <c r="EHF554" s="17"/>
      <c r="EHG554" s="17"/>
      <c r="EHH554" s="17"/>
      <c r="EHI554" s="17"/>
      <c r="EHJ554" s="17"/>
      <c r="EHK554" s="17"/>
      <c r="EHL554" s="17"/>
      <c r="EHM554" s="17"/>
      <c r="EHN554" s="17"/>
      <c r="EHO554" s="17"/>
      <c r="EHP554" s="17"/>
      <c r="EHQ554" s="17"/>
      <c r="EHR554" s="17"/>
      <c r="EHS554" s="17"/>
      <c r="EHT554" s="17"/>
      <c r="EHU554" s="17"/>
      <c r="EHV554" s="17"/>
      <c r="EHW554" s="17"/>
      <c r="EHX554" s="17"/>
      <c r="EHY554" s="17"/>
      <c r="EHZ554" s="17"/>
      <c r="EIA554" s="17"/>
      <c r="EIB554" s="17"/>
      <c r="EIC554" s="17"/>
      <c r="EID554" s="17"/>
      <c r="EIE554" s="17"/>
      <c r="EIF554" s="17"/>
      <c r="EIG554" s="17"/>
      <c r="EIH554" s="17"/>
      <c r="EII554" s="17"/>
      <c r="EIJ554" s="17"/>
      <c r="EIK554" s="17"/>
      <c r="EIL554" s="17"/>
      <c r="EIM554" s="17"/>
      <c r="EIN554" s="17"/>
      <c r="EIO554" s="17"/>
      <c r="EIP554" s="17"/>
      <c r="EIQ554" s="17"/>
      <c r="EIR554" s="17"/>
      <c r="EIS554" s="17"/>
      <c r="EIT554" s="17"/>
      <c r="EIU554" s="17"/>
      <c r="EIV554" s="17"/>
      <c r="EIW554" s="17"/>
      <c r="EIX554" s="17"/>
      <c r="EIY554" s="17"/>
      <c r="EIZ554" s="17"/>
      <c r="EJA554" s="17"/>
      <c r="EJB554" s="17"/>
      <c r="EJC554" s="17"/>
      <c r="EJD554" s="17"/>
      <c r="EJE554" s="17"/>
      <c r="EJF554" s="17"/>
      <c r="EJG554" s="17"/>
      <c r="EJH554" s="17"/>
      <c r="EJI554" s="17"/>
      <c r="EJJ554" s="17"/>
      <c r="EJK554" s="17"/>
      <c r="EJL554" s="17"/>
      <c r="EJM554" s="17"/>
      <c r="EJN554" s="17"/>
      <c r="EJO554" s="17"/>
      <c r="EJP554" s="17"/>
      <c r="EJQ554" s="17"/>
      <c r="EJR554" s="17"/>
      <c r="EJS554" s="17"/>
      <c r="EJT554" s="17"/>
      <c r="EJU554" s="17"/>
      <c r="EJV554" s="17"/>
      <c r="EJW554" s="17"/>
      <c r="EJX554" s="17"/>
      <c r="EJY554" s="17"/>
      <c r="EJZ554" s="17"/>
      <c r="EKA554" s="17"/>
      <c r="EKB554" s="17"/>
      <c r="EKC554" s="17"/>
      <c r="EKD554" s="17"/>
      <c r="EKE554" s="17"/>
      <c r="EKF554" s="17"/>
      <c r="EKG554" s="17"/>
      <c r="EKH554" s="17"/>
      <c r="EKI554" s="17"/>
      <c r="EKJ554" s="17"/>
      <c r="EKK554" s="17"/>
      <c r="EKL554" s="17"/>
      <c r="EKM554" s="17"/>
      <c r="EKN554" s="17"/>
      <c r="EKO554" s="17"/>
      <c r="EKP554" s="17"/>
      <c r="EKQ554" s="17"/>
      <c r="EKR554" s="17"/>
      <c r="EKS554" s="17"/>
      <c r="EKT554" s="17"/>
      <c r="EKU554" s="17"/>
      <c r="EKV554" s="17"/>
      <c r="EKW554" s="17"/>
      <c r="EKX554" s="17"/>
      <c r="EKY554" s="17"/>
      <c r="EKZ554" s="17"/>
      <c r="ELA554" s="17"/>
      <c r="ELB554" s="17"/>
      <c r="ELC554" s="17"/>
      <c r="ELD554" s="17"/>
      <c r="ELE554" s="17"/>
      <c r="ELF554" s="17"/>
      <c r="ELG554" s="17"/>
      <c r="ELH554" s="17"/>
      <c r="ELI554" s="17"/>
      <c r="ELJ554" s="17"/>
      <c r="ELK554" s="17"/>
      <c r="ELL554" s="17"/>
      <c r="ELM554" s="17"/>
      <c r="ELN554" s="17"/>
      <c r="ELO554" s="17"/>
      <c r="ELP554" s="17"/>
      <c r="ELQ554" s="17"/>
      <c r="ELR554" s="17"/>
      <c r="ELS554" s="17"/>
      <c r="ELT554" s="17"/>
      <c r="ELU554" s="17"/>
      <c r="ELV554" s="17"/>
      <c r="ELW554" s="17"/>
      <c r="ELX554" s="17"/>
      <c r="ELY554" s="17"/>
      <c r="ELZ554" s="17"/>
      <c r="EMA554" s="17"/>
      <c r="EMB554" s="17"/>
      <c r="EMC554" s="17"/>
      <c r="EMD554" s="17"/>
      <c r="EME554" s="17"/>
      <c r="EMF554" s="17"/>
      <c r="EMG554" s="17"/>
      <c r="EMH554" s="17"/>
      <c r="EMI554" s="17"/>
      <c r="EMJ554" s="17"/>
      <c r="EMK554" s="17"/>
      <c r="EML554" s="17"/>
      <c r="EMM554" s="17"/>
      <c r="EMN554" s="17"/>
      <c r="EMO554" s="17"/>
      <c r="EMP554" s="17"/>
      <c r="EMQ554" s="17"/>
      <c r="EMR554" s="17"/>
      <c r="EMS554" s="17"/>
      <c r="EMT554" s="17"/>
      <c r="EMU554" s="17"/>
      <c r="EMV554" s="17"/>
      <c r="EMW554" s="17"/>
      <c r="EMX554" s="17"/>
      <c r="EMY554" s="17"/>
      <c r="EMZ554" s="17"/>
      <c r="ENA554" s="17"/>
      <c r="ENB554" s="17"/>
      <c r="ENC554" s="17"/>
      <c r="END554" s="17"/>
      <c r="ENE554" s="17"/>
      <c r="ENF554" s="17"/>
      <c r="ENG554" s="17"/>
      <c r="ENH554" s="17"/>
      <c r="ENI554" s="17"/>
      <c r="ENJ554" s="17"/>
      <c r="ENK554" s="17"/>
      <c r="ENL554" s="17"/>
      <c r="ENM554" s="17"/>
      <c r="ENN554" s="17"/>
      <c r="ENO554" s="17"/>
      <c r="ENP554" s="17"/>
      <c r="ENQ554" s="17"/>
      <c r="ENR554" s="17"/>
      <c r="ENS554" s="17"/>
      <c r="ENT554" s="17"/>
      <c r="ENU554" s="17"/>
      <c r="ENV554" s="17"/>
      <c r="ENW554" s="17"/>
      <c r="ENX554" s="17"/>
      <c r="ENY554" s="17"/>
      <c r="ENZ554" s="17"/>
      <c r="EOA554" s="17"/>
      <c r="EOB554" s="17"/>
      <c r="EOC554" s="17"/>
      <c r="EOD554" s="17"/>
      <c r="EOE554" s="17"/>
      <c r="EOF554" s="17"/>
      <c r="EOG554" s="17"/>
      <c r="EOH554" s="17"/>
      <c r="EOI554" s="17"/>
      <c r="EOJ554" s="17"/>
      <c r="EOK554" s="17"/>
      <c r="EOL554" s="17"/>
      <c r="EOM554" s="17"/>
      <c r="EON554" s="17"/>
      <c r="EOO554" s="17"/>
      <c r="EOP554" s="17"/>
      <c r="EOQ554" s="17"/>
      <c r="EOR554" s="17"/>
      <c r="EOS554" s="17"/>
      <c r="EOT554" s="17"/>
      <c r="EOU554" s="17"/>
      <c r="EOV554" s="17"/>
      <c r="EOW554" s="17"/>
      <c r="EOX554" s="17"/>
      <c r="EOY554" s="17"/>
      <c r="EOZ554" s="17"/>
      <c r="EPA554" s="17"/>
      <c r="EPB554" s="17"/>
      <c r="EPC554" s="17"/>
      <c r="EPD554" s="17"/>
      <c r="EPE554" s="17"/>
      <c r="EPF554" s="17"/>
      <c r="EPG554" s="17"/>
      <c r="EPH554" s="17"/>
      <c r="EPI554" s="17"/>
      <c r="EPJ554" s="17"/>
      <c r="EPK554" s="17"/>
      <c r="EPL554" s="17"/>
      <c r="EPM554" s="17"/>
      <c r="EPN554" s="17"/>
      <c r="EPO554" s="17"/>
      <c r="EPP554" s="17"/>
      <c r="EPQ554" s="17"/>
      <c r="EPR554" s="17"/>
      <c r="EPS554" s="17"/>
      <c r="EPT554" s="17"/>
      <c r="EPU554" s="17"/>
      <c r="EPV554" s="17"/>
      <c r="EPW554" s="17"/>
      <c r="EPX554" s="17"/>
      <c r="EPY554" s="17"/>
      <c r="EPZ554" s="17"/>
      <c r="EQA554" s="17"/>
      <c r="EQB554" s="17"/>
      <c r="EQC554" s="17"/>
      <c r="EQD554" s="17"/>
      <c r="EQE554" s="17"/>
      <c r="EQF554" s="17"/>
      <c r="EQG554" s="17"/>
      <c r="EQH554" s="17"/>
      <c r="EQI554" s="17"/>
      <c r="EQJ554" s="17"/>
      <c r="EQK554" s="17"/>
      <c r="EQL554" s="17"/>
      <c r="EQM554" s="17"/>
      <c r="EQN554" s="17"/>
      <c r="EQO554" s="17"/>
      <c r="EQP554" s="17"/>
      <c r="EQQ554" s="17"/>
      <c r="EQR554" s="17"/>
      <c r="EQS554" s="17"/>
      <c r="EQT554" s="17"/>
      <c r="EQU554" s="17"/>
      <c r="EQV554" s="17"/>
      <c r="EQW554" s="17"/>
      <c r="EQX554" s="17"/>
      <c r="EQY554" s="17"/>
      <c r="EQZ554" s="17"/>
      <c r="ERA554" s="17"/>
      <c r="ERB554" s="17"/>
      <c r="ERC554" s="17"/>
      <c r="ERD554" s="17"/>
      <c r="ERE554" s="17"/>
      <c r="ERF554" s="17"/>
      <c r="ERG554" s="17"/>
      <c r="ERH554" s="17"/>
      <c r="ERI554" s="17"/>
      <c r="ERJ554" s="17"/>
      <c r="ERK554" s="17"/>
      <c r="ERL554" s="17"/>
      <c r="ERM554" s="17"/>
      <c r="ERN554" s="17"/>
      <c r="ERO554" s="17"/>
      <c r="ERP554" s="17"/>
      <c r="ERQ554" s="17"/>
      <c r="ERR554" s="17"/>
      <c r="ERS554" s="17"/>
      <c r="ERT554" s="17"/>
      <c r="ERU554" s="17"/>
      <c r="ERV554" s="17"/>
      <c r="ERW554" s="17"/>
      <c r="ERX554" s="17"/>
      <c r="ERY554" s="17"/>
      <c r="ERZ554" s="17"/>
      <c r="ESA554" s="17"/>
      <c r="ESB554" s="17"/>
      <c r="ESC554" s="17"/>
      <c r="ESD554" s="17"/>
      <c r="ESE554" s="17"/>
      <c r="ESF554" s="17"/>
      <c r="ESG554" s="17"/>
      <c r="ESH554" s="17"/>
      <c r="ESI554" s="17"/>
      <c r="ESJ554" s="17"/>
      <c r="ESK554" s="17"/>
      <c r="ESL554" s="17"/>
      <c r="ESM554" s="17"/>
      <c r="ESN554" s="17"/>
      <c r="ESO554" s="17"/>
      <c r="ESP554" s="17"/>
      <c r="ESQ554" s="17"/>
      <c r="ESR554" s="17"/>
      <c r="ESS554" s="17"/>
      <c r="EST554" s="17"/>
      <c r="ESU554" s="17"/>
      <c r="ESV554" s="17"/>
      <c r="ESW554" s="17"/>
      <c r="ESX554" s="17"/>
      <c r="ESY554" s="17"/>
      <c r="ESZ554" s="17"/>
      <c r="ETA554" s="17"/>
      <c r="ETB554" s="17"/>
      <c r="ETC554" s="17"/>
      <c r="ETD554" s="17"/>
      <c r="ETE554" s="17"/>
      <c r="ETF554" s="17"/>
      <c r="ETG554" s="17"/>
      <c r="ETH554" s="17"/>
      <c r="ETI554" s="17"/>
      <c r="ETJ554" s="17"/>
      <c r="ETK554" s="17"/>
      <c r="ETL554" s="17"/>
      <c r="ETM554" s="17"/>
      <c r="ETN554" s="17"/>
      <c r="ETO554" s="17"/>
      <c r="ETP554" s="17"/>
      <c r="ETQ554" s="17"/>
      <c r="ETR554" s="17"/>
      <c r="ETS554" s="17"/>
      <c r="ETT554" s="17"/>
      <c r="ETU554" s="17"/>
      <c r="ETV554" s="17"/>
      <c r="ETW554" s="17"/>
      <c r="ETX554" s="17"/>
      <c r="ETY554" s="17"/>
      <c r="ETZ554" s="17"/>
      <c r="EUA554" s="17"/>
      <c r="EUB554" s="17"/>
      <c r="EUC554" s="17"/>
      <c r="EUD554" s="17"/>
      <c r="EUE554" s="17"/>
      <c r="EUF554" s="17"/>
      <c r="EUG554" s="17"/>
      <c r="EUH554" s="17"/>
      <c r="EUI554" s="17"/>
      <c r="EUJ554" s="17"/>
      <c r="EUK554" s="17"/>
      <c r="EUL554" s="17"/>
      <c r="EUM554" s="17"/>
      <c r="EUN554" s="17"/>
      <c r="EUO554" s="17"/>
      <c r="EUP554" s="17"/>
      <c r="EUQ554" s="17"/>
      <c r="EUR554" s="17"/>
      <c r="EUS554" s="17"/>
      <c r="EUT554" s="17"/>
      <c r="EUU554" s="17"/>
      <c r="EUV554" s="17"/>
      <c r="EUW554" s="17"/>
      <c r="EUX554" s="17"/>
      <c r="EUY554" s="17"/>
      <c r="EUZ554" s="17"/>
      <c r="EVA554" s="17"/>
      <c r="EVB554" s="17"/>
      <c r="EVC554" s="17"/>
      <c r="EVD554" s="17"/>
      <c r="EVE554" s="17"/>
      <c r="EVF554" s="17"/>
      <c r="EVG554" s="17"/>
      <c r="EVH554" s="17"/>
      <c r="EVI554" s="17"/>
      <c r="EVJ554" s="17"/>
      <c r="EVK554" s="17"/>
      <c r="EVL554" s="17"/>
      <c r="EVM554" s="17"/>
      <c r="EVN554" s="17"/>
      <c r="EVO554" s="17"/>
      <c r="EVP554" s="17"/>
      <c r="EVQ554" s="17"/>
      <c r="EVR554" s="17"/>
      <c r="EVS554" s="17"/>
      <c r="EVT554" s="17"/>
      <c r="EVU554" s="17"/>
      <c r="EVV554" s="17"/>
      <c r="EVW554" s="17"/>
      <c r="EVX554" s="17"/>
      <c r="EVY554" s="17"/>
      <c r="EVZ554" s="17"/>
      <c r="EWA554" s="17"/>
      <c r="EWB554" s="17"/>
      <c r="EWC554" s="17"/>
      <c r="EWD554" s="17"/>
      <c r="EWE554" s="17"/>
      <c r="EWF554" s="17"/>
      <c r="EWG554" s="17"/>
      <c r="EWH554" s="17"/>
      <c r="EWI554" s="17"/>
      <c r="EWJ554" s="17"/>
      <c r="EWK554" s="17"/>
      <c r="EWL554" s="17"/>
      <c r="EWM554" s="17"/>
      <c r="EWN554" s="17"/>
      <c r="EWO554" s="17"/>
      <c r="EWP554" s="17"/>
      <c r="EWQ554" s="17"/>
      <c r="EWR554" s="17"/>
      <c r="EWS554" s="17"/>
      <c r="EWT554" s="17"/>
      <c r="EWU554" s="17"/>
      <c r="EWV554" s="17"/>
      <c r="EWW554" s="17"/>
      <c r="EWX554" s="17"/>
      <c r="EWY554" s="17"/>
      <c r="EWZ554" s="17"/>
      <c r="EXA554" s="17"/>
      <c r="EXB554" s="17"/>
      <c r="EXC554" s="17"/>
      <c r="EXD554" s="17"/>
      <c r="EXE554" s="17"/>
      <c r="EXF554" s="17"/>
      <c r="EXG554" s="17"/>
      <c r="EXH554" s="17"/>
      <c r="EXI554" s="17"/>
      <c r="EXJ554" s="17"/>
      <c r="EXK554" s="17"/>
      <c r="EXL554" s="17"/>
      <c r="EXM554" s="17"/>
      <c r="EXN554" s="17"/>
      <c r="EXO554" s="17"/>
      <c r="EXP554" s="17"/>
      <c r="EXQ554" s="17"/>
      <c r="EXR554" s="17"/>
      <c r="EXS554" s="17"/>
      <c r="EXT554" s="17"/>
      <c r="EXU554" s="17"/>
      <c r="EXV554" s="17"/>
      <c r="EXW554" s="17"/>
      <c r="EXX554" s="17"/>
      <c r="EXY554" s="17"/>
      <c r="EXZ554" s="17"/>
      <c r="EYA554" s="17"/>
      <c r="EYB554" s="17"/>
      <c r="EYC554" s="17"/>
      <c r="EYD554" s="17"/>
      <c r="EYE554" s="17"/>
      <c r="EYF554" s="17"/>
      <c r="EYG554" s="17"/>
      <c r="EYH554" s="17"/>
      <c r="EYI554" s="17"/>
      <c r="EYJ554" s="17"/>
      <c r="EYK554" s="17"/>
      <c r="EYL554" s="17"/>
      <c r="EYM554" s="17"/>
      <c r="EYN554" s="17"/>
      <c r="EYO554" s="17"/>
      <c r="EYP554" s="17"/>
      <c r="EYQ554" s="17"/>
      <c r="EYR554" s="17"/>
      <c r="EYS554" s="17"/>
      <c r="EYT554" s="17"/>
      <c r="EYU554" s="17"/>
      <c r="EYV554" s="17"/>
      <c r="EYW554" s="17"/>
      <c r="EYX554" s="17"/>
      <c r="EYY554" s="17"/>
      <c r="EYZ554" s="17"/>
      <c r="EZA554" s="17"/>
      <c r="EZB554" s="17"/>
      <c r="EZC554" s="17"/>
      <c r="EZD554" s="17"/>
      <c r="EZE554" s="17"/>
      <c r="EZF554" s="17"/>
      <c r="EZG554" s="17"/>
      <c r="EZH554" s="17"/>
      <c r="EZI554" s="17"/>
      <c r="EZJ554" s="17"/>
      <c r="EZK554" s="17"/>
      <c r="EZL554" s="17"/>
      <c r="EZM554" s="17"/>
      <c r="EZN554" s="17"/>
      <c r="EZO554" s="17"/>
      <c r="EZP554" s="17"/>
      <c r="EZQ554" s="17"/>
      <c r="EZR554" s="17"/>
      <c r="EZS554" s="17"/>
      <c r="EZT554" s="17"/>
      <c r="EZU554" s="17"/>
      <c r="EZV554" s="17"/>
      <c r="EZW554" s="17"/>
      <c r="EZX554" s="17"/>
      <c r="EZY554" s="17"/>
      <c r="EZZ554" s="17"/>
      <c r="FAA554" s="17"/>
      <c r="FAB554" s="17"/>
      <c r="FAC554" s="17"/>
      <c r="FAD554" s="17"/>
      <c r="FAE554" s="17"/>
      <c r="FAF554" s="17"/>
      <c r="FAG554" s="17"/>
      <c r="FAH554" s="17"/>
      <c r="FAI554" s="17"/>
      <c r="FAJ554" s="17"/>
      <c r="FAK554" s="17"/>
      <c r="FAL554" s="17"/>
      <c r="FAM554" s="17"/>
      <c r="FAN554" s="17"/>
      <c r="FAO554" s="17"/>
      <c r="FAP554" s="17"/>
      <c r="FAQ554" s="17"/>
      <c r="FAR554" s="17"/>
      <c r="FAS554" s="17"/>
      <c r="FAT554" s="17"/>
      <c r="FAU554" s="17"/>
      <c r="FAV554" s="17"/>
      <c r="FAW554" s="17"/>
      <c r="FAX554" s="17"/>
      <c r="FAY554" s="17"/>
      <c r="FAZ554" s="17"/>
      <c r="FBA554" s="17"/>
      <c r="FBB554" s="17"/>
      <c r="FBC554" s="17"/>
      <c r="FBD554" s="17"/>
      <c r="FBE554" s="17"/>
      <c r="FBF554" s="17"/>
      <c r="FBG554" s="17"/>
      <c r="FBH554" s="17"/>
      <c r="FBI554" s="17"/>
      <c r="FBJ554" s="17"/>
      <c r="FBK554" s="17"/>
      <c r="FBL554" s="17"/>
      <c r="FBM554" s="17"/>
      <c r="FBN554" s="17"/>
      <c r="FBO554" s="17"/>
      <c r="FBP554" s="17"/>
      <c r="FBQ554" s="17"/>
      <c r="FBR554" s="17"/>
      <c r="FBS554" s="17"/>
      <c r="FBT554" s="17"/>
      <c r="FBU554" s="17"/>
      <c r="FBV554" s="17"/>
      <c r="FBW554" s="17"/>
      <c r="FBX554" s="17"/>
      <c r="FBY554" s="17"/>
      <c r="FBZ554" s="17"/>
      <c r="FCA554" s="17"/>
      <c r="FCB554" s="17"/>
      <c r="FCC554" s="17"/>
      <c r="FCD554" s="17"/>
      <c r="FCE554" s="17"/>
      <c r="FCF554" s="17"/>
      <c r="FCG554" s="17"/>
      <c r="FCH554" s="17"/>
      <c r="FCI554" s="17"/>
      <c r="FCJ554" s="17"/>
      <c r="FCK554" s="17"/>
      <c r="FCL554" s="17"/>
      <c r="FCM554" s="17"/>
      <c r="FCN554" s="17"/>
      <c r="FCO554" s="17"/>
      <c r="FCP554" s="17"/>
      <c r="FCQ554" s="17"/>
      <c r="FCR554" s="17"/>
      <c r="FCS554" s="17"/>
      <c r="FCT554" s="17"/>
      <c r="FCU554" s="17"/>
      <c r="FCV554" s="17"/>
      <c r="FCW554" s="17"/>
      <c r="FCX554" s="17"/>
      <c r="FCY554" s="17"/>
      <c r="FCZ554" s="17"/>
      <c r="FDA554" s="17"/>
      <c r="FDB554" s="17"/>
      <c r="FDC554" s="17"/>
      <c r="FDD554" s="17"/>
      <c r="FDE554" s="17"/>
      <c r="FDF554" s="17"/>
      <c r="FDG554" s="17"/>
      <c r="FDH554" s="17"/>
      <c r="FDI554" s="17"/>
      <c r="FDJ554" s="17"/>
      <c r="FDK554" s="17"/>
      <c r="FDL554" s="17"/>
      <c r="FDM554" s="17"/>
      <c r="FDN554" s="17"/>
      <c r="FDO554" s="17"/>
      <c r="FDP554" s="17"/>
      <c r="FDQ554" s="17"/>
      <c r="FDR554" s="17"/>
      <c r="FDS554" s="17"/>
      <c r="FDT554" s="17"/>
      <c r="FDU554" s="17"/>
      <c r="FDV554" s="17"/>
      <c r="FDW554" s="17"/>
      <c r="FDX554" s="17"/>
      <c r="FDY554" s="17"/>
      <c r="FDZ554" s="17"/>
      <c r="FEA554" s="17"/>
      <c r="FEB554" s="17"/>
      <c r="FEC554" s="17"/>
      <c r="FED554" s="17"/>
      <c r="FEE554" s="17"/>
      <c r="FEF554" s="17"/>
      <c r="FEG554" s="17"/>
      <c r="FEH554" s="17"/>
      <c r="FEI554" s="17"/>
      <c r="FEJ554" s="17"/>
      <c r="FEK554" s="17"/>
      <c r="FEL554" s="17"/>
      <c r="FEM554" s="17"/>
      <c r="FEN554" s="17"/>
      <c r="FEO554" s="17"/>
      <c r="FEP554" s="17"/>
      <c r="FEQ554" s="17"/>
      <c r="FER554" s="17"/>
      <c r="FES554" s="17"/>
      <c r="FET554" s="17"/>
      <c r="FEU554" s="17"/>
      <c r="FEV554" s="17"/>
      <c r="FEW554" s="17"/>
      <c r="FEX554" s="17"/>
      <c r="FEY554" s="17"/>
      <c r="FEZ554" s="17"/>
      <c r="FFA554" s="17"/>
      <c r="FFB554" s="17"/>
      <c r="FFC554" s="17"/>
      <c r="FFD554" s="17"/>
      <c r="FFE554" s="17"/>
      <c r="FFF554" s="17"/>
      <c r="FFG554" s="17"/>
      <c r="FFH554" s="17"/>
      <c r="FFI554" s="17"/>
      <c r="FFJ554" s="17"/>
      <c r="FFK554" s="17"/>
      <c r="FFL554" s="17"/>
      <c r="FFM554" s="17"/>
      <c r="FFN554" s="17"/>
      <c r="FFO554" s="17"/>
      <c r="FFP554" s="17"/>
      <c r="FFQ554" s="17"/>
      <c r="FFR554" s="17"/>
      <c r="FFS554" s="17"/>
      <c r="FFT554" s="17"/>
      <c r="FFU554" s="17"/>
      <c r="FFV554" s="17"/>
      <c r="FFW554" s="17"/>
      <c r="FFX554" s="17"/>
      <c r="FFY554" s="17"/>
      <c r="FFZ554" s="17"/>
      <c r="FGA554" s="17"/>
      <c r="FGB554" s="17"/>
      <c r="FGC554" s="17"/>
      <c r="FGD554" s="17"/>
      <c r="FGE554" s="17"/>
      <c r="FGF554" s="17"/>
      <c r="FGG554" s="17"/>
      <c r="FGH554" s="17"/>
      <c r="FGI554" s="17"/>
      <c r="FGJ554" s="17"/>
      <c r="FGK554" s="17"/>
      <c r="FGL554" s="17"/>
      <c r="FGM554" s="17"/>
      <c r="FGN554" s="17"/>
      <c r="FGO554" s="17"/>
      <c r="FGP554" s="17"/>
      <c r="FGQ554" s="17"/>
      <c r="FGR554" s="17"/>
      <c r="FGS554" s="17"/>
      <c r="FGT554" s="17"/>
      <c r="FGU554" s="17"/>
      <c r="FGV554" s="17"/>
      <c r="FGW554" s="17"/>
      <c r="FGX554" s="17"/>
      <c r="FGY554" s="17"/>
      <c r="FGZ554" s="17"/>
      <c r="FHA554" s="17"/>
      <c r="FHB554" s="17"/>
      <c r="FHC554" s="17"/>
      <c r="FHD554" s="17"/>
      <c r="FHE554" s="17"/>
      <c r="FHF554" s="17"/>
      <c r="FHG554" s="17"/>
      <c r="FHH554" s="17"/>
      <c r="FHI554" s="17"/>
      <c r="FHJ554" s="17"/>
      <c r="FHK554" s="17"/>
      <c r="FHL554" s="17"/>
      <c r="FHM554" s="17"/>
      <c r="FHN554" s="17"/>
      <c r="FHO554" s="17"/>
      <c r="FHP554" s="17"/>
      <c r="FHQ554" s="17"/>
      <c r="FHR554" s="17"/>
      <c r="FHS554" s="17"/>
      <c r="FHT554" s="17"/>
      <c r="FHU554" s="17"/>
      <c r="FHV554" s="17"/>
      <c r="FHW554" s="17"/>
      <c r="FHX554" s="17"/>
      <c r="FHY554" s="17"/>
      <c r="FHZ554" s="17"/>
      <c r="FIA554" s="17"/>
      <c r="FIB554" s="17"/>
      <c r="FIC554" s="17"/>
      <c r="FID554" s="17"/>
      <c r="FIE554" s="17"/>
      <c r="FIF554" s="17"/>
      <c r="FIG554" s="17"/>
      <c r="FIH554" s="17"/>
      <c r="FII554" s="17"/>
      <c r="FIJ554" s="17"/>
      <c r="FIK554" s="17"/>
      <c r="FIL554" s="17"/>
      <c r="FIM554" s="17"/>
      <c r="FIN554" s="17"/>
      <c r="FIO554" s="17"/>
      <c r="FIP554" s="17"/>
      <c r="FIQ554" s="17"/>
      <c r="FIR554" s="17"/>
      <c r="FIS554" s="17"/>
      <c r="FIT554" s="17"/>
      <c r="FIU554" s="17"/>
      <c r="FIV554" s="17"/>
      <c r="FIW554" s="17"/>
      <c r="FIX554" s="17"/>
      <c r="FIY554" s="17"/>
      <c r="FIZ554" s="17"/>
      <c r="FJA554" s="17"/>
      <c r="FJB554" s="17"/>
      <c r="FJC554" s="17"/>
      <c r="FJD554" s="17"/>
      <c r="FJE554" s="17"/>
      <c r="FJF554" s="17"/>
      <c r="FJG554" s="17"/>
      <c r="FJH554" s="17"/>
      <c r="FJI554" s="17"/>
      <c r="FJJ554" s="17"/>
      <c r="FJK554" s="17"/>
      <c r="FJL554" s="17"/>
      <c r="FJM554" s="17"/>
      <c r="FJN554" s="17"/>
      <c r="FJO554" s="17"/>
      <c r="FJP554" s="17"/>
      <c r="FJQ554" s="17"/>
      <c r="FJR554" s="17"/>
      <c r="FJS554" s="17"/>
      <c r="FJT554" s="17"/>
      <c r="FJU554" s="17"/>
      <c r="FJV554" s="17"/>
      <c r="FJW554" s="17"/>
      <c r="FJX554" s="17"/>
      <c r="FJY554" s="17"/>
      <c r="FJZ554" s="17"/>
      <c r="FKA554" s="17"/>
      <c r="FKB554" s="17"/>
      <c r="FKC554" s="17"/>
      <c r="FKD554" s="17"/>
      <c r="FKE554" s="17"/>
      <c r="FKF554" s="17"/>
      <c r="FKG554" s="17"/>
      <c r="FKH554" s="17"/>
      <c r="FKI554" s="17"/>
      <c r="FKJ554" s="17"/>
      <c r="FKK554" s="17"/>
      <c r="FKL554" s="17"/>
      <c r="FKM554" s="17"/>
      <c r="FKN554" s="17"/>
      <c r="FKO554" s="17"/>
      <c r="FKP554" s="17"/>
      <c r="FKQ554" s="17"/>
      <c r="FKR554" s="17"/>
      <c r="FKS554" s="17"/>
      <c r="FKT554" s="17"/>
      <c r="FKU554" s="17"/>
      <c r="FKV554" s="17"/>
      <c r="FKW554" s="17"/>
      <c r="FKX554" s="17"/>
      <c r="FKY554" s="17"/>
      <c r="FKZ554" s="17"/>
      <c r="FLA554" s="17"/>
      <c r="FLB554" s="17"/>
      <c r="FLC554" s="17"/>
      <c r="FLD554" s="17"/>
      <c r="FLE554" s="17"/>
      <c r="FLF554" s="17"/>
      <c r="FLG554" s="17"/>
      <c r="FLH554" s="17"/>
      <c r="FLI554" s="17"/>
      <c r="FLJ554" s="17"/>
      <c r="FLK554" s="17"/>
      <c r="FLL554" s="17"/>
      <c r="FLM554" s="17"/>
      <c r="FLN554" s="17"/>
      <c r="FLO554" s="17"/>
      <c r="FLP554" s="17"/>
      <c r="FLQ554" s="17"/>
      <c r="FLR554" s="17"/>
      <c r="FLS554" s="17"/>
      <c r="FLT554" s="17"/>
      <c r="FLU554" s="17"/>
      <c r="FLV554" s="17"/>
      <c r="FLW554" s="17"/>
      <c r="FLX554" s="17"/>
      <c r="FLY554" s="17"/>
      <c r="FLZ554" s="17"/>
      <c r="FMA554" s="17"/>
      <c r="FMB554" s="17"/>
      <c r="FMC554" s="17"/>
      <c r="FMD554" s="17"/>
      <c r="FME554" s="17"/>
      <c r="FMF554" s="17"/>
      <c r="FMG554" s="17"/>
      <c r="FMH554" s="17"/>
      <c r="FMI554" s="17"/>
      <c r="FMJ554" s="17"/>
      <c r="FMK554" s="17"/>
      <c r="FML554" s="17"/>
      <c r="FMM554" s="17"/>
      <c r="FMN554" s="17"/>
      <c r="FMO554" s="17"/>
      <c r="FMP554" s="17"/>
      <c r="FMQ554" s="17"/>
      <c r="FMR554" s="17"/>
      <c r="FMS554" s="17"/>
      <c r="FMT554" s="17"/>
      <c r="FMU554" s="17"/>
      <c r="FMV554" s="17"/>
      <c r="FMW554" s="17"/>
      <c r="FMX554" s="17"/>
      <c r="FMY554" s="17"/>
      <c r="FMZ554" s="17"/>
      <c r="FNA554" s="17"/>
      <c r="FNB554" s="17"/>
      <c r="FNC554" s="17"/>
      <c r="FND554" s="17"/>
      <c r="FNE554" s="17"/>
      <c r="FNF554" s="17"/>
      <c r="FNG554" s="17"/>
      <c r="FNH554" s="17"/>
      <c r="FNI554" s="17"/>
      <c r="FNJ554" s="17"/>
      <c r="FNK554" s="17"/>
      <c r="FNL554" s="17"/>
      <c r="FNM554" s="17"/>
      <c r="FNN554" s="17"/>
      <c r="FNO554" s="17"/>
      <c r="FNP554" s="17"/>
      <c r="FNQ554" s="17"/>
      <c r="FNR554" s="17"/>
      <c r="FNS554" s="17"/>
      <c r="FNT554" s="17"/>
      <c r="FNU554" s="17"/>
      <c r="FNV554" s="17"/>
      <c r="FNW554" s="17"/>
      <c r="FNX554" s="17"/>
      <c r="FNY554" s="17"/>
      <c r="FNZ554" s="17"/>
      <c r="FOA554" s="17"/>
      <c r="FOB554" s="17"/>
      <c r="FOC554" s="17"/>
      <c r="FOD554" s="17"/>
      <c r="FOE554" s="17"/>
      <c r="FOF554" s="17"/>
      <c r="FOG554" s="17"/>
      <c r="FOH554" s="17"/>
      <c r="FOI554" s="17"/>
      <c r="FOJ554" s="17"/>
      <c r="FOK554" s="17"/>
      <c r="FOL554" s="17"/>
      <c r="FOM554" s="17"/>
      <c r="FON554" s="17"/>
      <c r="FOO554" s="17"/>
      <c r="FOP554" s="17"/>
      <c r="FOQ554" s="17"/>
      <c r="FOR554" s="17"/>
      <c r="FOS554" s="17"/>
      <c r="FOT554" s="17"/>
      <c r="FOU554" s="17"/>
      <c r="FOV554" s="17"/>
      <c r="FOW554" s="17"/>
      <c r="FOX554" s="17"/>
      <c r="FOY554" s="17"/>
      <c r="FOZ554" s="17"/>
      <c r="FPA554" s="17"/>
      <c r="FPB554" s="17"/>
      <c r="FPC554" s="17"/>
      <c r="FPD554" s="17"/>
      <c r="FPE554" s="17"/>
      <c r="FPF554" s="17"/>
      <c r="FPG554" s="17"/>
      <c r="FPH554" s="17"/>
      <c r="FPI554" s="17"/>
      <c r="FPJ554" s="17"/>
      <c r="FPK554" s="17"/>
      <c r="FPL554" s="17"/>
      <c r="FPM554" s="17"/>
      <c r="FPN554" s="17"/>
      <c r="FPO554" s="17"/>
      <c r="FPP554" s="17"/>
      <c r="FPQ554" s="17"/>
      <c r="FPR554" s="17"/>
      <c r="FPS554" s="17"/>
      <c r="FPT554" s="17"/>
      <c r="FPU554" s="17"/>
      <c r="FPV554" s="17"/>
      <c r="FPW554" s="17"/>
      <c r="FPX554" s="17"/>
      <c r="FPY554" s="17"/>
      <c r="FPZ554" s="17"/>
      <c r="FQA554" s="17"/>
      <c r="FQB554" s="17"/>
      <c r="FQC554" s="17"/>
      <c r="FQD554" s="17"/>
      <c r="FQE554" s="17"/>
      <c r="FQF554" s="17"/>
      <c r="FQG554" s="17"/>
      <c r="FQH554" s="17"/>
      <c r="FQI554" s="17"/>
      <c r="FQJ554" s="17"/>
      <c r="FQK554" s="17"/>
      <c r="FQL554" s="17"/>
      <c r="FQM554" s="17"/>
      <c r="FQN554" s="17"/>
      <c r="FQO554" s="17"/>
      <c r="FQP554" s="17"/>
      <c r="FQQ554" s="17"/>
      <c r="FQR554" s="17"/>
      <c r="FQS554" s="17"/>
      <c r="FQT554" s="17"/>
      <c r="FQU554" s="17"/>
      <c r="FQV554" s="17"/>
      <c r="FQW554" s="17"/>
      <c r="FQX554" s="17"/>
      <c r="FQY554" s="17"/>
      <c r="FQZ554" s="17"/>
      <c r="FRA554" s="17"/>
      <c r="FRB554" s="17"/>
      <c r="FRC554" s="17"/>
      <c r="FRD554" s="17"/>
      <c r="FRE554" s="17"/>
      <c r="FRF554" s="17"/>
      <c r="FRG554" s="17"/>
      <c r="FRH554" s="17"/>
      <c r="FRI554" s="17"/>
      <c r="FRJ554" s="17"/>
      <c r="FRK554" s="17"/>
      <c r="FRL554" s="17"/>
      <c r="FRM554" s="17"/>
      <c r="FRN554" s="17"/>
      <c r="FRO554" s="17"/>
      <c r="FRP554" s="17"/>
      <c r="FRQ554" s="17"/>
      <c r="FRR554" s="17"/>
      <c r="FRS554" s="17"/>
      <c r="FRT554" s="17"/>
      <c r="FRU554" s="17"/>
      <c r="FRV554" s="17"/>
      <c r="FRW554" s="17"/>
      <c r="FRX554" s="17"/>
      <c r="FRY554" s="17"/>
      <c r="FRZ554" s="17"/>
      <c r="FSA554" s="17"/>
      <c r="FSB554" s="17"/>
      <c r="FSC554" s="17"/>
      <c r="FSD554" s="17"/>
      <c r="FSE554" s="17"/>
      <c r="FSF554" s="17"/>
      <c r="FSG554" s="17"/>
      <c r="FSH554" s="17"/>
      <c r="FSI554" s="17"/>
      <c r="FSJ554" s="17"/>
      <c r="FSK554" s="17"/>
      <c r="FSL554" s="17"/>
      <c r="FSM554" s="17"/>
      <c r="FSN554" s="17"/>
      <c r="FSO554" s="17"/>
      <c r="FSP554" s="17"/>
      <c r="FSQ554" s="17"/>
      <c r="FSR554" s="17"/>
      <c r="FSS554" s="17"/>
      <c r="FST554" s="17"/>
      <c r="FSU554" s="17"/>
      <c r="FSV554" s="17"/>
      <c r="FSW554" s="17"/>
      <c r="FSX554" s="17"/>
      <c r="FSY554" s="17"/>
      <c r="FSZ554" s="17"/>
      <c r="FTA554" s="17"/>
      <c r="FTB554" s="17"/>
      <c r="FTC554" s="17"/>
      <c r="FTD554" s="17"/>
      <c r="FTE554" s="17"/>
      <c r="FTF554" s="17"/>
      <c r="FTG554" s="17"/>
      <c r="FTH554" s="17"/>
      <c r="FTI554" s="17"/>
      <c r="FTJ554" s="17"/>
      <c r="FTK554" s="17"/>
      <c r="FTL554" s="17"/>
      <c r="FTM554" s="17"/>
      <c r="FTN554" s="17"/>
      <c r="FTO554" s="17"/>
      <c r="FTP554" s="17"/>
      <c r="FTQ554" s="17"/>
      <c r="FTR554" s="17"/>
      <c r="FTS554" s="17"/>
      <c r="FTT554" s="17"/>
      <c r="FTU554" s="17"/>
      <c r="FTV554" s="17"/>
      <c r="FTW554" s="17"/>
      <c r="FTX554" s="17"/>
      <c r="FTY554" s="17"/>
      <c r="FTZ554" s="17"/>
      <c r="FUA554" s="17"/>
      <c r="FUB554" s="17"/>
      <c r="FUC554" s="17"/>
      <c r="FUD554" s="17"/>
      <c r="FUE554" s="17"/>
      <c r="FUF554" s="17"/>
      <c r="FUG554" s="17"/>
      <c r="FUH554" s="17"/>
      <c r="FUI554" s="17"/>
      <c r="FUJ554" s="17"/>
      <c r="FUK554" s="17"/>
      <c r="FUL554" s="17"/>
      <c r="FUM554" s="17"/>
      <c r="FUN554" s="17"/>
      <c r="FUO554" s="17"/>
      <c r="FUP554" s="17"/>
      <c r="FUQ554" s="17"/>
      <c r="FUR554" s="17"/>
      <c r="FUS554" s="17"/>
      <c r="FUT554" s="17"/>
      <c r="FUU554" s="17"/>
      <c r="FUV554" s="17"/>
      <c r="FUW554" s="17"/>
      <c r="FUX554" s="17"/>
      <c r="FUY554" s="17"/>
      <c r="FUZ554" s="17"/>
      <c r="FVA554" s="17"/>
      <c r="FVB554" s="17"/>
      <c r="FVC554" s="17"/>
      <c r="FVD554" s="17"/>
      <c r="FVE554" s="17"/>
      <c r="FVF554" s="17"/>
      <c r="FVG554" s="17"/>
      <c r="FVH554" s="17"/>
      <c r="FVI554" s="17"/>
      <c r="FVJ554" s="17"/>
      <c r="FVK554" s="17"/>
      <c r="FVL554" s="17"/>
      <c r="FVM554" s="17"/>
      <c r="FVN554" s="17"/>
      <c r="FVO554" s="17"/>
      <c r="FVP554" s="17"/>
      <c r="FVQ554" s="17"/>
      <c r="FVR554" s="17"/>
      <c r="FVS554" s="17"/>
      <c r="FVT554" s="17"/>
      <c r="FVU554" s="17"/>
      <c r="FVV554" s="17"/>
      <c r="FVW554" s="17"/>
      <c r="FVX554" s="17"/>
      <c r="FVY554" s="17"/>
      <c r="FVZ554" s="17"/>
      <c r="FWA554" s="17"/>
      <c r="FWB554" s="17"/>
      <c r="FWC554" s="17"/>
      <c r="FWD554" s="17"/>
      <c r="FWE554" s="17"/>
      <c r="FWF554" s="17"/>
      <c r="FWG554" s="17"/>
      <c r="FWH554" s="17"/>
      <c r="FWI554" s="17"/>
      <c r="FWJ554" s="17"/>
      <c r="FWK554" s="17"/>
      <c r="FWL554" s="17"/>
      <c r="FWM554" s="17"/>
      <c r="FWN554" s="17"/>
      <c r="FWO554" s="17"/>
      <c r="FWP554" s="17"/>
      <c r="FWQ554" s="17"/>
      <c r="FWR554" s="17"/>
      <c r="FWS554" s="17"/>
      <c r="FWT554" s="17"/>
      <c r="FWU554" s="17"/>
      <c r="FWV554" s="17"/>
      <c r="FWW554" s="17"/>
      <c r="FWX554" s="17"/>
      <c r="FWY554" s="17"/>
      <c r="FWZ554" s="17"/>
      <c r="FXA554" s="17"/>
      <c r="FXB554" s="17"/>
      <c r="FXC554" s="17"/>
      <c r="FXD554" s="17"/>
      <c r="FXE554" s="17"/>
      <c r="FXF554" s="17"/>
      <c r="FXG554" s="17"/>
      <c r="FXH554" s="17"/>
      <c r="FXI554" s="17"/>
      <c r="FXJ554" s="17"/>
      <c r="FXK554" s="17"/>
      <c r="FXL554" s="17"/>
      <c r="FXM554" s="17"/>
      <c r="FXN554" s="17"/>
      <c r="FXO554" s="17"/>
      <c r="FXP554" s="17"/>
      <c r="FXQ554" s="17"/>
      <c r="FXR554" s="17"/>
      <c r="FXS554" s="17"/>
      <c r="FXT554" s="17"/>
      <c r="FXU554" s="17"/>
      <c r="FXV554" s="17"/>
      <c r="FXW554" s="17"/>
      <c r="FXX554" s="17"/>
      <c r="FXY554" s="17"/>
      <c r="FXZ554" s="17"/>
      <c r="FYA554" s="17"/>
      <c r="FYB554" s="17"/>
      <c r="FYC554" s="17"/>
      <c r="FYD554" s="17"/>
      <c r="FYE554" s="17"/>
      <c r="FYF554" s="17"/>
      <c r="FYG554" s="17"/>
      <c r="FYH554" s="17"/>
      <c r="FYI554" s="17"/>
      <c r="FYJ554" s="17"/>
      <c r="FYK554" s="17"/>
      <c r="FYL554" s="17"/>
      <c r="FYM554" s="17"/>
      <c r="FYN554" s="17"/>
      <c r="FYO554" s="17"/>
      <c r="FYP554" s="17"/>
      <c r="FYQ554" s="17"/>
      <c r="FYR554" s="17"/>
      <c r="FYS554" s="17"/>
      <c r="FYT554" s="17"/>
      <c r="FYU554" s="17"/>
      <c r="FYV554" s="17"/>
      <c r="FYW554" s="17"/>
      <c r="FYX554" s="17"/>
      <c r="FYY554" s="17"/>
      <c r="FYZ554" s="17"/>
      <c r="FZA554" s="17"/>
      <c r="FZB554" s="17"/>
      <c r="FZC554" s="17"/>
      <c r="FZD554" s="17"/>
      <c r="FZE554" s="17"/>
      <c r="FZF554" s="17"/>
      <c r="FZG554" s="17"/>
      <c r="FZH554" s="17"/>
      <c r="FZI554" s="17"/>
      <c r="FZJ554" s="17"/>
      <c r="FZK554" s="17"/>
      <c r="FZL554" s="17"/>
      <c r="FZM554" s="17"/>
      <c r="FZN554" s="17"/>
      <c r="FZO554" s="17"/>
      <c r="FZP554" s="17"/>
      <c r="FZQ554" s="17"/>
      <c r="FZR554" s="17"/>
      <c r="FZS554" s="17"/>
      <c r="FZT554" s="17"/>
      <c r="FZU554" s="17"/>
      <c r="FZV554" s="17"/>
      <c r="FZW554" s="17"/>
      <c r="FZX554" s="17"/>
      <c r="FZY554" s="17"/>
      <c r="FZZ554" s="17"/>
      <c r="GAA554" s="17"/>
      <c r="GAB554" s="17"/>
      <c r="GAC554" s="17"/>
      <c r="GAD554" s="17"/>
      <c r="GAE554" s="17"/>
      <c r="GAF554" s="17"/>
      <c r="GAG554" s="17"/>
      <c r="GAH554" s="17"/>
      <c r="GAI554" s="17"/>
      <c r="GAJ554" s="17"/>
      <c r="GAK554" s="17"/>
      <c r="GAL554" s="17"/>
      <c r="GAM554" s="17"/>
      <c r="GAN554" s="17"/>
      <c r="GAO554" s="17"/>
      <c r="GAP554" s="17"/>
      <c r="GAQ554" s="17"/>
      <c r="GAR554" s="17"/>
      <c r="GAS554" s="17"/>
      <c r="GAT554" s="17"/>
      <c r="GAU554" s="17"/>
      <c r="GAV554" s="17"/>
      <c r="GAW554" s="17"/>
      <c r="GAX554" s="17"/>
      <c r="GAY554" s="17"/>
      <c r="GAZ554" s="17"/>
      <c r="GBA554" s="17"/>
      <c r="GBB554" s="17"/>
      <c r="GBC554" s="17"/>
      <c r="GBD554" s="17"/>
      <c r="GBE554" s="17"/>
      <c r="GBF554" s="17"/>
      <c r="GBG554" s="17"/>
      <c r="GBH554" s="17"/>
      <c r="GBI554" s="17"/>
      <c r="GBJ554" s="17"/>
      <c r="GBK554" s="17"/>
      <c r="GBL554" s="17"/>
      <c r="GBM554" s="17"/>
      <c r="GBN554" s="17"/>
      <c r="GBO554" s="17"/>
      <c r="GBP554" s="17"/>
      <c r="GBQ554" s="17"/>
      <c r="GBR554" s="17"/>
      <c r="GBS554" s="17"/>
      <c r="GBT554" s="17"/>
      <c r="GBU554" s="17"/>
      <c r="GBV554" s="17"/>
      <c r="GBW554" s="17"/>
      <c r="GBX554" s="17"/>
      <c r="GBY554" s="17"/>
      <c r="GBZ554" s="17"/>
      <c r="GCA554" s="17"/>
      <c r="GCB554" s="17"/>
      <c r="GCC554" s="17"/>
      <c r="GCD554" s="17"/>
      <c r="GCE554" s="17"/>
      <c r="GCF554" s="17"/>
      <c r="GCG554" s="17"/>
      <c r="GCH554" s="17"/>
      <c r="GCI554" s="17"/>
      <c r="GCJ554" s="17"/>
      <c r="GCK554" s="17"/>
      <c r="GCL554" s="17"/>
      <c r="GCM554" s="17"/>
      <c r="GCN554" s="17"/>
      <c r="GCO554" s="17"/>
      <c r="GCP554" s="17"/>
      <c r="GCQ554" s="17"/>
      <c r="GCR554" s="17"/>
      <c r="GCS554" s="17"/>
      <c r="GCT554" s="17"/>
      <c r="GCU554" s="17"/>
      <c r="GCV554" s="17"/>
      <c r="GCW554" s="17"/>
      <c r="GCX554" s="17"/>
      <c r="GCY554" s="17"/>
      <c r="GCZ554" s="17"/>
      <c r="GDA554" s="17"/>
      <c r="GDB554" s="17"/>
      <c r="GDC554" s="17"/>
      <c r="GDD554" s="17"/>
      <c r="GDE554" s="17"/>
      <c r="GDF554" s="17"/>
      <c r="GDG554" s="17"/>
      <c r="GDH554" s="17"/>
      <c r="GDI554" s="17"/>
      <c r="GDJ554" s="17"/>
      <c r="GDK554" s="17"/>
      <c r="GDL554" s="17"/>
      <c r="GDM554" s="17"/>
      <c r="GDN554" s="17"/>
      <c r="GDO554" s="17"/>
      <c r="GDP554" s="17"/>
      <c r="GDQ554" s="17"/>
      <c r="GDR554" s="17"/>
      <c r="GDS554" s="17"/>
      <c r="GDT554" s="17"/>
      <c r="GDU554" s="17"/>
      <c r="GDV554" s="17"/>
      <c r="GDW554" s="17"/>
      <c r="GDX554" s="17"/>
      <c r="GDY554" s="17"/>
      <c r="GDZ554" s="17"/>
      <c r="GEA554" s="17"/>
      <c r="GEB554" s="17"/>
      <c r="GEC554" s="17"/>
      <c r="GED554" s="17"/>
      <c r="GEE554" s="17"/>
      <c r="GEF554" s="17"/>
      <c r="GEG554" s="17"/>
      <c r="GEH554" s="17"/>
      <c r="GEI554" s="17"/>
      <c r="GEJ554" s="17"/>
      <c r="GEK554" s="17"/>
      <c r="GEL554" s="17"/>
      <c r="GEM554" s="17"/>
      <c r="GEN554" s="17"/>
      <c r="GEO554" s="17"/>
      <c r="GEP554" s="17"/>
      <c r="GEQ554" s="17"/>
      <c r="GER554" s="17"/>
      <c r="GES554" s="17"/>
      <c r="GET554" s="17"/>
      <c r="GEU554" s="17"/>
      <c r="GEV554" s="17"/>
      <c r="GEW554" s="17"/>
      <c r="GEX554" s="17"/>
      <c r="GEY554" s="17"/>
      <c r="GEZ554" s="17"/>
      <c r="GFA554" s="17"/>
      <c r="GFB554" s="17"/>
      <c r="GFC554" s="17"/>
      <c r="GFD554" s="17"/>
      <c r="GFE554" s="17"/>
      <c r="GFF554" s="17"/>
      <c r="GFG554" s="17"/>
      <c r="GFH554" s="17"/>
      <c r="GFI554" s="17"/>
      <c r="GFJ554" s="17"/>
      <c r="GFK554" s="17"/>
      <c r="GFL554" s="17"/>
      <c r="GFM554" s="17"/>
      <c r="GFN554" s="17"/>
      <c r="GFO554" s="17"/>
      <c r="GFP554" s="17"/>
      <c r="GFQ554" s="17"/>
      <c r="GFR554" s="17"/>
      <c r="GFS554" s="17"/>
      <c r="GFT554" s="17"/>
      <c r="GFU554" s="17"/>
      <c r="GFV554" s="17"/>
      <c r="GFW554" s="17"/>
      <c r="GFX554" s="17"/>
      <c r="GFY554" s="17"/>
      <c r="GFZ554" s="17"/>
      <c r="GGA554" s="17"/>
      <c r="GGB554" s="17"/>
      <c r="GGC554" s="17"/>
      <c r="GGD554" s="17"/>
      <c r="GGE554" s="17"/>
      <c r="GGF554" s="17"/>
      <c r="GGG554" s="17"/>
      <c r="GGH554" s="17"/>
      <c r="GGI554" s="17"/>
      <c r="GGJ554" s="17"/>
      <c r="GGK554" s="17"/>
      <c r="GGL554" s="17"/>
      <c r="GGM554" s="17"/>
      <c r="GGN554" s="17"/>
      <c r="GGO554" s="17"/>
      <c r="GGP554" s="17"/>
      <c r="GGQ554" s="17"/>
      <c r="GGR554" s="17"/>
      <c r="GGS554" s="17"/>
      <c r="GGT554" s="17"/>
      <c r="GGU554" s="17"/>
      <c r="GGV554" s="17"/>
      <c r="GGW554" s="17"/>
      <c r="GGX554" s="17"/>
      <c r="GGY554" s="17"/>
      <c r="GGZ554" s="17"/>
      <c r="GHA554" s="17"/>
      <c r="GHB554" s="17"/>
      <c r="GHC554" s="17"/>
      <c r="GHD554" s="17"/>
      <c r="GHE554" s="17"/>
      <c r="GHF554" s="17"/>
      <c r="GHG554" s="17"/>
      <c r="GHH554" s="17"/>
      <c r="GHI554" s="17"/>
      <c r="GHJ554" s="17"/>
      <c r="GHK554" s="17"/>
      <c r="GHL554" s="17"/>
      <c r="GHM554" s="17"/>
      <c r="GHN554" s="17"/>
      <c r="GHO554" s="17"/>
      <c r="GHP554" s="17"/>
      <c r="GHQ554" s="17"/>
      <c r="GHR554" s="17"/>
      <c r="GHS554" s="17"/>
      <c r="GHT554" s="17"/>
      <c r="GHU554" s="17"/>
      <c r="GHV554" s="17"/>
      <c r="GHW554" s="17"/>
      <c r="GHX554" s="17"/>
      <c r="GHY554" s="17"/>
      <c r="GHZ554" s="17"/>
      <c r="GIA554" s="17"/>
      <c r="GIB554" s="17"/>
      <c r="GIC554" s="17"/>
      <c r="GID554" s="17"/>
      <c r="GIE554" s="17"/>
      <c r="GIF554" s="17"/>
      <c r="GIG554" s="17"/>
      <c r="GIH554" s="17"/>
      <c r="GII554" s="17"/>
      <c r="GIJ554" s="17"/>
      <c r="GIK554" s="17"/>
      <c r="GIL554" s="17"/>
      <c r="GIM554" s="17"/>
      <c r="GIN554" s="17"/>
      <c r="GIO554" s="17"/>
      <c r="GIP554" s="17"/>
      <c r="GIQ554" s="17"/>
      <c r="GIR554" s="17"/>
      <c r="GIS554" s="17"/>
      <c r="GIT554" s="17"/>
      <c r="GIU554" s="17"/>
      <c r="GIV554" s="17"/>
      <c r="GIW554" s="17"/>
      <c r="GIX554" s="17"/>
      <c r="GIY554" s="17"/>
      <c r="GIZ554" s="17"/>
      <c r="GJA554" s="17"/>
      <c r="GJB554" s="17"/>
      <c r="GJC554" s="17"/>
      <c r="GJD554" s="17"/>
      <c r="GJE554" s="17"/>
      <c r="GJF554" s="17"/>
      <c r="GJG554" s="17"/>
      <c r="GJH554" s="17"/>
      <c r="GJI554" s="17"/>
      <c r="GJJ554" s="17"/>
      <c r="GJK554" s="17"/>
      <c r="GJL554" s="17"/>
      <c r="GJM554" s="17"/>
      <c r="GJN554" s="17"/>
      <c r="GJO554" s="17"/>
      <c r="GJP554" s="17"/>
      <c r="GJQ554" s="17"/>
      <c r="GJR554" s="17"/>
      <c r="GJS554" s="17"/>
      <c r="GJT554" s="17"/>
      <c r="GJU554" s="17"/>
      <c r="GJV554" s="17"/>
      <c r="GJW554" s="17"/>
      <c r="GJX554" s="17"/>
      <c r="GJY554" s="17"/>
      <c r="GJZ554" s="17"/>
      <c r="GKA554" s="17"/>
      <c r="GKB554" s="17"/>
      <c r="GKC554" s="17"/>
      <c r="GKD554" s="17"/>
      <c r="GKE554" s="17"/>
      <c r="GKF554" s="17"/>
      <c r="GKG554" s="17"/>
      <c r="GKH554" s="17"/>
      <c r="GKI554" s="17"/>
      <c r="GKJ554" s="17"/>
      <c r="GKK554" s="17"/>
      <c r="GKL554" s="17"/>
      <c r="GKM554" s="17"/>
      <c r="GKN554" s="17"/>
      <c r="GKO554" s="17"/>
      <c r="GKP554" s="17"/>
      <c r="GKQ554" s="17"/>
      <c r="GKR554" s="17"/>
      <c r="GKS554" s="17"/>
      <c r="GKT554" s="17"/>
      <c r="GKU554" s="17"/>
      <c r="GKV554" s="17"/>
      <c r="GKW554" s="17"/>
      <c r="GKX554" s="17"/>
      <c r="GKY554" s="17"/>
      <c r="GKZ554" s="17"/>
      <c r="GLA554" s="17"/>
      <c r="GLB554" s="17"/>
      <c r="GLC554" s="17"/>
      <c r="GLD554" s="17"/>
      <c r="GLE554" s="17"/>
      <c r="GLF554" s="17"/>
      <c r="GLG554" s="17"/>
      <c r="GLH554" s="17"/>
      <c r="GLI554" s="17"/>
      <c r="GLJ554" s="17"/>
      <c r="GLK554" s="17"/>
      <c r="GLL554" s="17"/>
      <c r="GLM554" s="17"/>
      <c r="GLN554" s="17"/>
      <c r="GLO554" s="17"/>
      <c r="GLP554" s="17"/>
      <c r="GLQ554" s="17"/>
      <c r="GLR554" s="17"/>
      <c r="GLS554" s="17"/>
      <c r="GLT554" s="17"/>
      <c r="GLU554" s="17"/>
      <c r="GLV554" s="17"/>
      <c r="GLW554" s="17"/>
      <c r="GLX554" s="17"/>
      <c r="GLY554" s="17"/>
      <c r="GLZ554" s="17"/>
      <c r="GMA554" s="17"/>
      <c r="GMB554" s="17"/>
      <c r="GMC554" s="17"/>
      <c r="GMD554" s="17"/>
      <c r="GME554" s="17"/>
      <c r="GMF554" s="17"/>
      <c r="GMG554" s="17"/>
      <c r="GMH554" s="17"/>
      <c r="GMI554" s="17"/>
      <c r="GMJ554" s="17"/>
      <c r="GMK554" s="17"/>
      <c r="GML554" s="17"/>
      <c r="GMM554" s="17"/>
      <c r="GMN554" s="17"/>
      <c r="GMO554" s="17"/>
      <c r="GMP554" s="17"/>
      <c r="GMQ554" s="17"/>
      <c r="GMR554" s="17"/>
      <c r="GMS554" s="17"/>
      <c r="GMT554" s="17"/>
      <c r="GMU554" s="17"/>
      <c r="GMV554" s="17"/>
      <c r="GMW554" s="17"/>
      <c r="GMX554" s="17"/>
      <c r="GMY554" s="17"/>
      <c r="GMZ554" s="17"/>
      <c r="GNA554" s="17"/>
      <c r="GNB554" s="17"/>
      <c r="GNC554" s="17"/>
      <c r="GND554" s="17"/>
      <c r="GNE554" s="17"/>
      <c r="GNF554" s="17"/>
      <c r="GNG554" s="17"/>
      <c r="GNH554" s="17"/>
      <c r="GNI554" s="17"/>
      <c r="GNJ554" s="17"/>
      <c r="GNK554" s="17"/>
      <c r="GNL554" s="17"/>
      <c r="GNM554" s="17"/>
      <c r="GNN554" s="17"/>
      <c r="GNO554" s="17"/>
      <c r="GNP554" s="17"/>
      <c r="GNQ554" s="17"/>
      <c r="GNR554" s="17"/>
      <c r="GNS554" s="17"/>
      <c r="GNT554" s="17"/>
      <c r="GNU554" s="17"/>
      <c r="GNV554" s="17"/>
      <c r="GNW554" s="17"/>
      <c r="GNX554" s="17"/>
      <c r="GNY554" s="17"/>
      <c r="GNZ554" s="17"/>
      <c r="GOA554" s="17"/>
      <c r="GOB554" s="17"/>
      <c r="GOC554" s="17"/>
      <c r="GOD554" s="17"/>
      <c r="GOE554" s="17"/>
      <c r="GOF554" s="17"/>
      <c r="GOG554" s="17"/>
      <c r="GOH554" s="17"/>
      <c r="GOI554" s="17"/>
      <c r="GOJ554" s="17"/>
      <c r="GOK554" s="17"/>
      <c r="GOL554" s="17"/>
      <c r="GOM554" s="17"/>
      <c r="GON554" s="17"/>
      <c r="GOO554" s="17"/>
      <c r="GOP554" s="17"/>
      <c r="GOQ554" s="17"/>
      <c r="GOR554" s="17"/>
      <c r="GOS554" s="17"/>
      <c r="GOT554" s="17"/>
      <c r="GOU554" s="17"/>
      <c r="GOV554" s="17"/>
      <c r="GOW554" s="17"/>
      <c r="GOX554" s="17"/>
      <c r="GOY554" s="17"/>
      <c r="GOZ554" s="17"/>
      <c r="GPA554" s="17"/>
      <c r="GPB554" s="17"/>
      <c r="GPC554" s="17"/>
      <c r="GPD554" s="17"/>
      <c r="GPE554" s="17"/>
      <c r="GPF554" s="17"/>
      <c r="GPG554" s="17"/>
      <c r="GPH554" s="17"/>
      <c r="GPI554" s="17"/>
      <c r="GPJ554" s="17"/>
      <c r="GPK554" s="17"/>
      <c r="GPL554" s="17"/>
      <c r="GPM554" s="17"/>
      <c r="GPN554" s="17"/>
      <c r="GPO554" s="17"/>
      <c r="GPP554" s="17"/>
      <c r="GPQ554" s="17"/>
      <c r="GPR554" s="17"/>
      <c r="GPS554" s="17"/>
      <c r="GPT554" s="17"/>
      <c r="GPU554" s="17"/>
      <c r="GPV554" s="17"/>
      <c r="GPW554" s="17"/>
      <c r="GPX554" s="17"/>
      <c r="GPY554" s="17"/>
      <c r="GPZ554" s="17"/>
      <c r="GQA554" s="17"/>
      <c r="GQB554" s="17"/>
      <c r="GQC554" s="17"/>
      <c r="GQD554" s="17"/>
      <c r="GQE554" s="17"/>
      <c r="GQF554" s="17"/>
      <c r="GQG554" s="17"/>
      <c r="GQH554" s="17"/>
      <c r="GQI554" s="17"/>
      <c r="GQJ554" s="17"/>
      <c r="GQK554" s="17"/>
      <c r="GQL554" s="17"/>
      <c r="GQM554" s="17"/>
      <c r="GQN554" s="17"/>
      <c r="GQO554" s="17"/>
      <c r="GQP554" s="17"/>
      <c r="GQQ554" s="17"/>
      <c r="GQR554" s="17"/>
      <c r="GQS554" s="17"/>
      <c r="GQT554" s="17"/>
      <c r="GQU554" s="17"/>
      <c r="GQV554" s="17"/>
      <c r="GQW554" s="17"/>
      <c r="GQX554" s="17"/>
      <c r="GQY554" s="17"/>
      <c r="GQZ554" s="17"/>
      <c r="GRA554" s="17"/>
      <c r="GRB554" s="17"/>
      <c r="GRC554" s="17"/>
      <c r="GRD554" s="17"/>
      <c r="GRE554" s="17"/>
      <c r="GRF554" s="17"/>
      <c r="GRG554" s="17"/>
      <c r="GRH554" s="17"/>
      <c r="GRI554" s="17"/>
      <c r="GRJ554" s="17"/>
      <c r="GRK554" s="17"/>
      <c r="GRL554" s="17"/>
      <c r="GRM554" s="17"/>
      <c r="GRN554" s="17"/>
      <c r="GRO554" s="17"/>
      <c r="GRP554" s="17"/>
      <c r="GRQ554" s="17"/>
      <c r="GRR554" s="17"/>
      <c r="GRS554" s="17"/>
      <c r="GRT554" s="17"/>
      <c r="GRU554" s="17"/>
      <c r="GRV554" s="17"/>
      <c r="GRW554" s="17"/>
      <c r="GRX554" s="17"/>
      <c r="GRY554" s="17"/>
      <c r="GRZ554" s="17"/>
      <c r="GSA554" s="17"/>
      <c r="GSB554" s="17"/>
      <c r="GSC554" s="17"/>
      <c r="GSD554" s="17"/>
      <c r="GSE554" s="17"/>
      <c r="GSF554" s="17"/>
      <c r="GSG554" s="17"/>
      <c r="GSH554" s="17"/>
      <c r="GSI554" s="17"/>
      <c r="GSJ554" s="17"/>
      <c r="GSK554" s="17"/>
      <c r="GSL554" s="17"/>
      <c r="GSM554" s="17"/>
      <c r="GSN554" s="17"/>
      <c r="GSO554" s="17"/>
      <c r="GSP554" s="17"/>
      <c r="GSQ554" s="17"/>
      <c r="GSR554" s="17"/>
      <c r="GSS554" s="17"/>
      <c r="GST554" s="17"/>
      <c r="GSU554" s="17"/>
      <c r="GSV554" s="17"/>
      <c r="GSW554" s="17"/>
      <c r="GSX554" s="17"/>
      <c r="GSY554" s="17"/>
      <c r="GSZ554" s="17"/>
      <c r="GTA554" s="17"/>
      <c r="GTB554" s="17"/>
      <c r="GTC554" s="17"/>
      <c r="GTD554" s="17"/>
      <c r="GTE554" s="17"/>
      <c r="GTF554" s="17"/>
      <c r="GTG554" s="17"/>
      <c r="GTH554" s="17"/>
      <c r="GTI554" s="17"/>
      <c r="GTJ554" s="17"/>
      <c r="GTK554" s="17"/>
      <c r="GTL554" s="17"/>
      <c r="GTM554" s="17"/>
      <c r="GTN554" s="17"/>
      <c r="GTO554" s="17"/>
      <c r="GTP554" s="17"/>
      <c r="GTQ554" s="17"/>
      <c r="GTR554" s="17"/>
      <c r="GTS554" s="17"/>
      <c r="GTT554" s="17"/>
      <c r="GTU554" s="17"/>
      <c r="GTV554" s="17"/>
      <c r="GTW554" s="17"/>
      <c r="GTX554" s="17"/>
      <c r="GTY554" s="17"/>
      <c r="GTZ554" s="17"/>
      <c r="GUA554" s="17"/>
      <c r="GUB554" s="17"/>
      <c r="GUC554" s="17"/>
      <c r="GUD554" s="17"/>
      <c r="GUE554" s="17"/>
      <c r="GUF554" s="17"/>
      <c r="GUG554" s="17"/>
      <c r="GUH554" s="17"/>
      <c r="GUI554" s="17"/>
      <c r="GUJ554" s="17"/>
      <c r="GUK554" s="17"/>
      <c r="GUL554" s="17"/>
      <c r="GUM554" s="17"/>
      <c r="GUN554" s="17"/>
      <c r="GUO554" s="17"/>
      <c r="GUP554" s="17"/>
      <c r="GUQ554" s="17"/>
      <c r="GUR554" s="17"/>
      <c r="GUS554" s="17"/>
      <c r="GUT554" s="17"/>
      <c r="GUU554" s="17"/>
      <c r="GUV554" s="17"/>
      <c r="GUW554" s="17"/>
      <c r="GUX554" s="17"/>
      <c r="GUY554" s="17"/>
      <c r="GUZ554" s="17"/>
      <c r="GVA554" s="17"/>
      <c r="GVB554" s="17"/>
      <c r="GVC554" s="17"/>
      <c r="GVD554" s="17"/>
      <c r="GVE554" s="17"/>
      <c r="GVF554" s="17"/>
      <c r="GVG554" s="17"/>
      <c r="GVH554" s="17"/>
      <c r="GVI554" s="17"/>
      <c r="GVJ554" s="17"/>
      <c r="GVK554" s="17"/>
      <c r="GVL554" s="17"/>
      <c r="GVM554" s="17"/>
      <c r="GVN554" s="17"/>
      <c r="GVO554" s="17"/>
      <c r="GVP554" s="17"/>
      <c r="GVQ554" s="17"/>
      <c r="GVR554" s="17"/>
      <c r="GVS554" s="17"/>
      <c r="GVT554" s="17"/>
      <c r="GVU554" s="17"/>
      <c r="GVV554" s="17"/>
      <c r="GVW554" s="17"/>
      <c r="GVX554" s="17"/>
      <c r="GVY554" s="17"/>
      <c r="GVZ554" s="17"/>
      <c r="GWA554" s="17"/>
      <c r="GWB554" s="17"/>
      <c r="GWC554" s="17"/>
      <c r="GWD554" s="17"/>
      <c r="GWE554" s="17"/>
      <c r="GWF554" s="17"/>
      <c r="GWG554" s="17"/>
      <c r="GWH554" s="17"/>
      <c r="GWI554" s="17"/>
      <c r="GWJ554" s="17"/>
      <c r="GWK554" s="17"/>
      <c r="GWL554" s="17"/>
      <c r="GWM554" s="17"/>
      <c r="GWN554" s="17"/>
      <c r="GWO554" s="17"/>
      <c r="GWP554" s="17"/>
      <c r="GWQ554" s="17"/>
      <c r="GWR554" s="17"/>
      <c r="GWS554" s="17"/>
      <c r="GWT554" s="17"/>
      <c r="GWU554" s="17"/>
      <c r="GWV554" s="17"/>
      <c r="GWW554" s="17"/>
      <c r="GWX554" s="17"/>
      <c r="GWY554" s="17"/>
      <c r="GWZ554" s="17"/>
      <c r="GXA554" s="17"/>
      <c r="GXB554" s="17"/>
      <c r="GXC554" s="17"/>
      <c r="GXD554" s="17"/>
      <c r="GXE554" s="17"/>
      <c r="GXF554" s="17"/>
      <c r="GXG554" s="17"/>
      <c r="GXH554" s="17"/>
      <c r="GXI554" s="17"/>
      <c r="GXJ554" s="17"/>
      <c r="GXK554" s="17"/>
      <c r="GXL554" s="17"/>
      <c r="GXM554" s="17"/>
      <c r="GXN554" s="17"/>
      <c r="GXO554" s="17"/>
      <c r="GXP554" s="17"/>
      <c r="GXQ554" s="17"/>
      <c r="GXR554" s="17"/>
      <c r="GXS554" s="17"/>
      <c r="GXT554" s="17"/>
      <c r="GXU554" s="17"/>
      <c r="GXV554" s="17"/>
      <c r="GXW554" s="17"/>
      <c r="GXX554" s="17"/>
      <c r="GXY554" s="17"/>
      <c r="GXZ554" s="17"/>
      <c r="GYA554" s="17"/>
      <c r="GYB554" s="17"/>
      <c r="GYC554" s="17"/>
      <c r="GYD554" s="17"/>
      <c r="GYE554" s="17"/>
      <c r="GYF554" s="17"/>
      <c r="GYG554" s="17"/>
      <c r="GYH554" s="17"/>
      <c r="GYI554" s="17"/>
      <c r="GYJ554" s="17"/>
      <c r="GYK554" s="17"/>
      <c r="GYL554" s="17"/>
      <c r="GYM554" s="17"/>
      <c r="GYN554" s="17"/>
      <c r="GYO554" s="17"/>
      <c r="GYP554" s="17"/>
      <c r="GYQ554" s="17"/>
      <c r="GYR554" s="17"/>
      <c r="GYS554" s="17"/>
      <c r="GYT554" s="17"/>
      <c r="GYU554" s="17"/>
      <c r="GYV554" s="17"/>
      <c r="GYW554" s="17"/>
      <c r="GYX554" s="17"/>
      <c r="GYY554" s="17"/>
      <c r="GYZ554" s="17"/>
      <c r="GZA554" s="17"/>
      <c r="GZB554" s="17"/>
      <c r="GZC554" s="17"/>
      <c r="GZD554" s="17"/>
      <c r="GZE554" s="17"/>
      <c r="GZF554" s="17"/>
      <c r="GZG554" s="17"/>
      <c r="GZH554" s="17"/>
      <c r="GZI554" s="17"/>
      <c r="GZJ554" s="17"/>
      <c r="GZK554" s="17"/>
      <c r="GZL554" s="17"/>
      <c r="GZM554" s="17"/>
      <c r="GZN554" s="17"/>
      <c r="GZO554" s="17"/>
      <c r="GZP554" s="17"/>
      <c r="GZQ554" s="17"/>
      <c r="GZR554" s="17"/>
      <c r="GZS554" s="17"/>
      <c r="GZT554" s="17"/>
      <c r="GZU554" s="17"/>
      <c r="GZV554" s="17"/>
      <c r="GZW554" s="17"/>
      <c r="GZX554" s="17"/>
      <c r="GZY554" s="17"/>
      <c r="GZZ554" s="17"/>
      <c r="HAA554" s="17"/>
      <c r="HAB554" s="17"/>
      <c r="HAC554" s="17"/>
      <c r="HAD554" s="17"/>
      <c r="HAE554" s="17"/>
      <c r="HAF554" s="17"/>
      <c r="HAG554" s="17"/>
      <c r="HAH554" s="17"/>
      <c r="HAI554" s="17"/>
      <c r="HAJ554" s="17"/>
      <c r="HAK554" s="17"/>
      <c r="HAL554" s="17"/>
      <c r="HAM554" s="17"/>
      <c r="HAN554" s="17"/>
      <c r="HAO554" s="17"/>
      <c r="HAP554" s="17"/>
      <c r="HAQ554" s="17"/>
      <c r="HAR554" s="17"/>
      <c r="HAS554" s="17"/>
      <c r="HAT554" s="17"/>
      <c r="HAU554" s="17"/>
      <c r="HAV554" s="17"/>
      <c r="HAW554" s="17"/>
      <c r="HAX554" s="17"/>
      <c r="HAY554" s="17"/>
      <c r="HAZ554" s="17"/>
      <c r="HBA554" s="17"/>
      <c r="HBB554" s="17"/>
      <c r="HBC554" s="17"/>
      <c r="HBD554" s="17"/>
      <c r="HBE554" s="17"/>
      <c r="HBF554" s="17"/>
      <c r="HBG554" s="17"/>
      <c r="HBH554" s="17"/>
      <c r="HBI554" s="17"/>
      <c r="HBJ554" s="17"/>
      <c r="HBK554" s="17"/>
      <c r="HBL554" s="17"/>
      <c r="HBM554" s="17"/>
      <c r="HBN554" s="17"/>
      <c r="HBO554" s="17"/>
      <c r="HBP554" s="17"/>
      <c r="HBQ554" s="17"/>
      <c r="HBR554" s="17"/>
      <c r="HBS554" s="17"/>
      <c r="HBT554" s="17"/>
      <c r="HBU554" s="17"/>
      <c r="HBV554" s="17"/>
      <c r="HBW554" s="17"/>
      <c r="HBX554" s="17"/>
      <c r="HBY554" s="17"/>
      <c r="HBZ554" s="17"/>
      <c r="HCA554" s="17"/>
      <c r="HCB554" s="17"/>
      <c r="HCC554" s="17"/>
      <c r="HCD554" s="17"/>
      <c r="HCE554" s="17"/>
      <c r="HCF554" s="17"/>
      <c r="HCG554" s="17"/>
      <c r="HCH554" s="17"/>
      <c r="HCI554" s="17"/>
      <c r="HCJ554" s="17"/>
      <c r="HCK554" s="17"/>
      <c r="HCL554" s="17"/>
      <c r="HCM554" s="17"/>
      <c r="HCN554" s="17"/>
      <c r="HCO554" s="17"/>
      <c r="HCP554" s="17"/>
      <c r="HCQ554" s="17"/>
      <c r="HCR554" s="17"/>
      <c r="HCS554" s="17"/>
      <c r="HCT554" s="17"/>
      <c r="HCU554" s="17"/>
      <c r="HCV554" s="17"/>
      <c r="HCW554" s="17"/>
      <c r="HCX554" s="17"/>
      <c r="HCY554" s="17"/>
      <c r="HCZ554" s="17"/>
      <c r="HDA554" s="17"/>
      <c r="HDB554" s="17"/>
      <c r="HDC554" s="17"/>
      <c r="HDD554" s="17"/>
      <c r="HDE554" s="17"/>
      <c r="HDF554" s="17"/>
      <c r="HDG554" s="17"/>
      <c r="HDH554" s="17"/>
      <c r="HDI554" s="17"/>
      <c r="HDJ554" s="17"/>
      <c r="HDK554" s="17"/>
      <c r="HDL554" s="17"/>
      <c r="HDM554" s="17"/>
      <c r="HDN554" s="17"/>
      <c r="HDO554" s="17"/>
      <c r="HDP554" s="17"/>
      <c r="HDQ554" s="17"/>
      <c r="HDR554" s="17"/>
      <c r="HDS554" s="17"/>
      <c r="HDT554" s="17"/>
      <c r="HDU554" s="17"/>
      <c r="HDV554" s="17"/>
      <c r="HDW554" s="17"/>
      <c r="HDX554" s="17"/>
      <c r="HDY554" s="17"/>
      <c r="HDZ554" s="17"/>
      <c r="HEA554" s="17"/>
      <c r="HEB554" s="17"/>
      <c r="HEC554" s="17"/>
      <c r="HED554" s="17"/>
      <c r="HEE554" s="17"/>
      <c r="HEF554" s="17"/>
      <c r="HEG554" s="17"/>
      <c r="HEH554" s="17"/>
      <c r="HEI554" s="17"/>
      <c r="HEJ554" s="17"/>
      <c r="HEK554" s="17"/>
      <c r="HEL554" s="17"/>
      <c r="HEM554" s="17"/>
      <c r="HEN554" s="17"/>
      <c r="HEO554" s="17"/>
      <c r="HEP554" s="17"/>
      <c r="HEQ554" s="17"/>
      <c r="HER554" s="17"/>
      <c r="HES554" s="17"/>
      <c r="HET554" s="17"/>
      <c r="HEU554" s="17"/>
      <c r="HEV554" s="17"/>
      <c r="HEW554" s="17"/>
      <c r="HEX554" s="17"/>
      <c r="HEY554" s="17"/>
      <c r="HEZ554" s="17"/>
      <c r="HFA554" s="17"/>
      <c r="HFB554" s="17"/>
      <c r="HFC554" s="17"/>
      <c r="HFD554" s="17"/>
      <c r="HFE554" s="17"/>
      <c r="HFF554" s="17"/>
      <c r="HFG554" s="17"/>
      <c r="HFH554" s="17"/>
      <c r="HFI554" s="17"/>
      <c r="HFJ554" s="17"/>
      <c r="HFK554" s="17"/>
      <c r="HFL554" s="17"/>
      <c r="HFM554" s="17"/>
      <c r="HFN554" s="17"/>
      <c r="HFO554" s="17"/>
      <c r="HFP554" s="17"/>
      <c r="HFQ554" s="17"/>
      <c r="HFR554" s="17"/>
      <c r="HFS554" s="17"/>
      <c r="HFT554" s="17"/>
      <c r="HFU554" s="17"/>
      <c r="HFV554" s="17"/>
      <c r="HFW554" s="17"/>
      <c r="HFX554" s="17"/>
      <c r="HFY554" s="17"/>
      <c r="HFZ554" s="17"/>
      <c r="HGA554" s="17"/>
      <c r="HGB554" s="17"/>
      <c r="HGC554" s="17"/>
      <c r="HGD554" s="17"/>
      <c r="HGE554" s="17"/>
      <c r="HGF554" s="17"/>
      <c r="HGG554" s="17"/>
      <c r="HGH554" s="17"/>
      <c r="HGI554" s="17"/>
      <c r="HGJ554" s="17"/>
      <c r="HGK554" s="17"/>
      <c r="HGL554" s="17"/>
      <c r="HGM554" s="17"/>
      <c r="HGN554" s="17"/>
      <c r="HGO554" s="17"/>
      <c r="HGP554" s="17"/>
      <c r="HGQ554" s="17"/>
      <c r="HGR554" s="17"/>
      <c r="HGS554" s="17"/>
      <c r="HGT554" s="17"/>
      <c r="HGU554" s="17"/>
      <c r="HGV554" s="17"/>
      <c r="HGW554" s="17"/>
      <c r="HGX554" s="17"/>
      <c r="HGY554" s="17"/>
      <c r="HGZ554" s="17"/>
      <c r="HHA554" s="17"/>
      <c r="HHB554" s="17"/>
      <c r="HHC554" s="17"/>
      <c r="HHD554" s="17"/>
      <c r="HHE554" s="17"/>
      <c r="HHF554" s="17"/>
      <c r="HHG554" s="17"/>
      <c r="HHH554" s="17"/>
      <c r="HHI554" s="17"/>
      <c r="HHJ554" s="17"/>
      <c r="HHK554" s="17"/>
      <c r="HHL554" s="17"/>
      <c r="HHM554" s="17"/>
      <c r="HHN554" s="17"/>
      <c r="HHO554" s="17"/>
      <c r="HHP554" s="17"/>
      <c r="HHQ554" s="17"/>
      <c r="HHR554" s="17"/>
      <c r="HHS554" s="17"/>
      <c r="HHT554" s="17"/>
      <c r="HHU554" s="17"/>
      <c r="HHV554" s="17"/>
      <c r="HHW554" s="17"/>
      <c r="HHX554" s="17"/>
      <c r="HHY554" s="17"/>
      <c r="HHZ554" s="17"/>
      <c r="HIA554" s="17"/>
      <c r="HIB554" s="17"/>
      <c r="HIC554" s="17"/>
      <c r="HID554" s="17"/>
      <c r="HIE554" s="17"/>
      <c r="HIF554" s="17"/>
      <c r="HIG554" s="17"/>
      <c r="HIH554" s="17"/>
      <c r="HII554" s="17"/>
      <c r="HIJ554" s="17"/>
      <c r="HIK554" s="17"/>
      <c r="HIL554" s="17"/>
      <c r="HIM554" s="17"/>
      <c r="HIN554" s="17"/>
      <c r="HIO554" s="17"/>
      <c r="HIP554" s="17"/>
      <c r="HIQ554" s="17"/>
      <c r="HIR554" s="17"/>
      <c r="HIS554" s="17"/>
      <c r="HIT554" s="17"/>
      <c r="HIU554" s="17"/>
      <c r="HIV554" s="17"/>
      <c r="HIW554" s="17"/>
      <c r="HIX554" s="17"/>
      <c r="HIY554" s="17"/>
      <c r="HIZ554" s="17"/>
      <c r="HJA554" s="17"/>
      <c r="HJB554" s="17"/>
      <c r="HJC554" s="17"/>
      <c r="HJD554" s="17"/>
      <c r="HJE554" s="17"/>
      <c r="HJF554" s="17"/>
      <c r="HJG554" s="17"/>
      <c r="HJH554" s="17"/>
      <c r="HJI554" s="17"/>
      <c r="HJJ554" s="17"/>
      <c r="HJK554" s="17"/>
      <c r="HJL554" s="17"/>
      <c r="HJM554" s="17"/>
      <c r="HJN554" s="17"/>
      <c r="HJO554" s="17"/>
      <c r="HJP554" s="17"/>
      <c r="HJQ554" s="17"/>
      <c r="HJR554" s="17"/>
      <c r="HJS554" s="17"/>
      <c r="HJT554" s="17"/>
      <c r="HJU554" s="17"/>
      <c r="HJV554" s="17"/>
      <c r="HJW554" s="17"/>
      <c r="HJX554" s="17"/>
      <c r="HJY554" s="17"/>
      <c r="HJZ554" s="17"/>
      <c r="HKA554" s="17"/>
      <c r="HKB554" s="17"/>
      <c r="HKC554" s="17"/>
      <c r="HKD554" s="17"/>
      <c r="HKE554" s="17"/>
      <c r="HKF554" s="17"/>
      <c r="HKG554" s="17"/>
      <c r="HKH554" s="17"/>
      <c r="HKI554" s="17"/>
      <c r="HKJ554" s="17"/>
      <c r="HKK554" s="17"/>
      <c r="HKL554" s="17"/>
      <c r="HKM554" s="17"/>
      <c r="HKN554" s="17"/>
      <c r="HKO554" s="17"/>
      <c r="HKP554" s="17"/>
      <c r="HKQ554" s="17"/>
      <c r="HKR554" s="17"/>
      <c r="HKS554" s="17"/>
      <c r="HKT554" s="17"/>
      <c r="HKU554" s="17"/>
      <c r="HKV554" s="17"/>
      <c r="HKW554" s="17"/>
      <c r="HKX554" s="17"/>
      <c r="HKY554" s="17"/>
      <c r="HKZ554" s="17"/>
      <c r="HLA554" s="17"/>
      <c r="HLB554" s="17"/>
      <c r="HLC554" s="17"/>
      <c r="HLD554" s="17"/>
      <c r="HLE554" s="17"/>
      <c r="HLF554" s="17"/>
      <c r="HLG554" s="17"/>
      <c r="HLH554" s="17"/>
      <c r="HLI554" s="17"/>
      <c r="HLJ554" s="17"/>
      <c r="HLK554" s="17"/>
      <c r="HLL554" s="17"/>
      <c r="HLM554" s="17"/>
      <c r="HLN554" s="17"/>
      <c r="HLO554" s="17"/>
      <c r="HLP554" s="17"/>
      <c r="HLQ554" s="17"/>
      <c r="HLR554" s="17"/>
      <c r="HLS554" s="17"/>
      <c r="HLT554" s="17"/>
      <c r="HLU554" s="17"/>
      <c r="HLV554" s="17"/>
      <c r="HLW554" s="17"/>
      <c r="HLX554" s="17"/>
      <c r="HLY554" s="17"/>
      <c r="HLZ554" s="17"/>
      <c r="HMA554" s="17"/>
      <c r="HMB554" s="17"/>
      <c r="HMC554" s="17"/>
      <c r="HMD554" s="17"/>
      <c r="HME554" s="17"/>
      <c r="HMF554" s="17"/>
      <c r="HMG554" s="17"/>
      <c r="HMH554" s="17"/>
      <c r="HMI554" s="17"/>
      <c r="HMJ554" s="17"/>
      <c r="HMK554" s="17"/>
      <c r="HML554" s="17"/>
      <c r="HMM554" s="17"/>
      <c r="HMN554" s="17"/>
      <c r="HMO554" s="17"/>
      <c r="HMP554" s="17"/>
      <c r="HMQ554" s="17"/>
      <c r="HMR554" s="17"/>
      <c r="HMS554" s="17"/>
      <c r="HMT554" s="17"/>
      <c r="HMU554" s="17"/>
      <c r="HMV554" s="17"/>
      <c r="HMW554" s="17"/>
      <c r="HMX554" s="17"/>
      <c r="HMY554" s="17"/>
      <c r="HMZ554" s="17"/>
      <c r="HNA554" s="17"/>
      <c r="HNB554" s="17"/>
      <c r="HNC554" s="17"/>
      <c r="HND554" s="17"/>
      <c r="HNE554" s="17"/>
      <c r="HNF554" s="17"/>
      <c r="HNG554" s="17"/>
      <c r="HNH554" s="17"/>
      <c r="HNI554" s="17"/>
      <c r="HNJ554" s="17"/>
      <c r="HNK554" s="17"/>
      <c r="HNL554" s="17"/>
      <c r="HNM554" s="17"/>
      <c r="HNN554" s="17"/>
      <c r="HNO554" s="17"/>
      <c r="HNP554" s="17"/>
      <c r="HNQ554" s="17"/>
      <c r="HNR554" s="17"/>
      <c r="HNS554" s="17"/>
      <c r="HNT554" s="17"/>
      <c r="HNU554" s="17"/>
      <c r="HNV554" s="17"/>
      <c r="HNW554" s="17"/>
      <c r="HNX554" s="17"/>
      <c r="HNY554" s="17"/>
      <c r="HNZ554" s="17"/>
      <c r="HOA554" s="17"/>
      <c r="HOB554" s="17"/>
      <c r="HOC554" s="17"/>
      <c r="HOD554" s="17"/>
      <c r="HOE554" s="17"/>
      <c r="HOF554" s="17"/>
      <c r="HOG554" s="17"/>
      <c r="HOH554" s="17"/>
      <c r="HOI554" s="17"/>
      <c r="HOJ554" s="17"/>
      <c r="HOK554" s="17"/>
      <c r="HOL554" s="17"/>
      <c r="HOM554" s="17"/>
      <c r="HON554" s="17"/>
      <c r="HOO554" s="17"/>
      <c r="HOP554" s="17"/>
      <c r="HOQ554" s="17"/>
      <c r="HOR554" s="17"/>
      <c r="HOS554" s="17"/>
      <c r="HOT554" s="17"/>
      <c r="HOU554" s="17"/>
      <c r="HOV554" s="17"/>
      <c r="HOW554" s="17"/>
      <c r="HOX554" s="17"/>
      <c r="HOY554" s="17"/>
      <c r="HOZ554" s="17"/>
      <c r="HPA554" s="17"/>
      <c r="HPB554" s="17"/>
      <c r="HPC554" s="17"/>
      <c r="HPD554" s="17"/>
      <c r="HPE554" s="17"/>
      <c r="HPF554" s="17"/>
      <c r="HPG554" s="17"/>
      <c r="HPH554" s="17"/>
      <c r="HPI554" s="17"/>
      <c r="HPJ554" s="17"/>
      <c r="HPK554" s="17"/>
      <c r="HPL554" s="17"/>
      <c r="HPM554" s="17"/>
      <c r="HPN554" s="17"/>
      <c r="HPO554" s="17"/>
      <c r="HPP554" s="17"/>
      <c r="HPQ554" s="17"/>
      <c r="HPR554" s="17"/>
      <c r="HPS554" s="17"/>
      <c r="HPT554" s="17"/>
      <c r="HPU554" s="17"/>
      <c r="HPV554" s="17"/>
      <c r="HPW554" s="17"/>
      <c r="HPX554" s="17"/>
      <c r="HPY554" s="17"/>
      <c r="HPZ554" s="17"/>
      <c r="HQA554" s="17"/>
      <c r="HQB554" s="17"/>
      <c r="HQC554" s="17"/>
      <c r="HQD554" s="17"/>
      <c r="HQE554" s="17"/>
      <c r="HQF554" s="17"/>
      <c r="HQG554" s="17"/>
      <c r="HQH554" s="17"/>
      <c r="HQI554" s="17"/>
      <c r="HQJ554" s="17"/>
      <c r="HQK554" s="17"/>
      <c r="HQL554" s="17"/>
      <c r="HQM554" s="17"/>
      <c r="HQN554" s="17"/>
      <c r="HQO554" s="17"/>
      <c r="HQP554" s="17"/>
      <c r="HQQ554" s="17"/>
      <c r="HQR554" s="17"/>
      <c r="HQS554" s="17"/>
      <c r="HQT554" s="17"/>
      <c r="HQU554" s="17"/>
      <c r="HQV554" s="17"/>
      <c r="HQW554" s="17"/>
      <c r="HQX554" s="17"/>
      <c r="HQY554" s="17"/>
      <c r="HQZ554" s="17"/>
      <c r="HRA554" s="17"/>
      <c r="HRB554" s="17"/>
      <c r="HRC554" s="17"/>
      <c r="HRD554" s="17"/>
      <c r="HRE554" s="17"/>
      <c r="HRF554" s="17"/>
      <c r="HRG554" s="17"/>
      <c r="HRH554" s="17"/>
      <c r="HRI554" s="17"/>
      <c r="HRJ554" s="17"/>
      <c r="HRK554" s="17"/>
      <c r="HRL554" s="17"/>
      <c r="HRM554" s="17"/>
      <c r="HRN554" s="17"/>
      <c r="HRO554" s="17"/>
      <c r="HRP554" s="17"/>
      <c r="HRQ554" s="17"/>
      <c r="HRR554" s="17"/>
      <c r="HRS554" s="17"/>
      <c r="HRT554" s="17"/>
      <c r="HRU554" s="17"/>
      <c r="HRV554" s="17"/>
      <c r="HRW554" s="17"/>
      <c r="HRX554" s="17"/>
      <c r="HRY554" s="17"/>
      <c r="HRZ554" s="17"/>
      <c r="HSA554" s="17"/>
      <c r="HSB554" s="17"/>
      <c r="HSC554" s="17"/>
      <c r="HSD554" s="17"/>
      <c r="HSE554" s="17"/>
      <c r="HSF554" s="17"/>
      <c r="HSG554" s="17"/>
      <c r="HSH554" s="17"/>
      <c r="HSI554" s="17"/>
      <c r="HSJ554" s="17"/>
      <c r="HSK554" s="17"/>
      <c r="HSL554" s="17"/>
      <c r="HSM554" s="17"/>
      <c r="HSN554" s="17"/>
      <c r="HSO554" s="17"/>
      <c r="HSP554" s="17"/>
      <c r="HSQ554" s="17"/>
      <c r="HSR554" s="17"/>
      <c r="HSS554" s="17"/>
      <c r="HST554" s="17"/>
      <c r="HSU554" s="17"/>
      <c r="HSV554" s="17"/>
      <c r="HSW554" s="17"/>
      <c r="HSX554" s="17"/>
      <c r="HSY554" s="17"/>
      <c r="HSZ554" s="17"/>
      <c r="HTA554" s="17"/>
      <c r="HTB554" s="17"/>
      <c r="HTC554" s="17"/>
      <c r="HTD554" s="17"/>
      <c r="HTE554" s="17"/>
      <c r="HTF554" s="17"/>
      <c r="HTG554" s="17"/>
      <c r="HTH554" s="17"/>
      <c r="HTI554" s="17"/>
      <c r="HTJ554" s="17"/>
      <c r="HTK554" s="17"/>
      <c r="HTL554" s="17"/>
      <c r="HTM554" s="17"/>
      <c r="HTN554" s="17"/>
      <c r="HTO554" s="17"/>
      <c r="HTP554" s="17"/>
      <c r="HTQ554" s="17"/>
      <c r="HTR554" s="17"/>
      <c r="HTS554" s="17"/>
      <c r="HTT554" s="17"/>
      <c r="HTU554" s="17"/>
      <c r="HTV554" s="17"/>
      <c r="HTW554" s="17"/>
      <c r="HTX554" s="17"/>
      <c r="HTY554" s="17"/>
      <c r="HTZ554" s="17"/>
      <c r="HUA554" s="17"/>
      <c r="HUB554" s="17"/>
      <c r="HUC554" s="17"/>
      <c r="HUD554" s="17"/>
      <c r="HUE554" s="17"/>
      <c r="HUF554" s="17"/>
      <c r="HUG554" s="17"/>
      <c r="HUH554" s="17"/>
      <c r="HUI554" s="17"/>
      <c r="HUJ554" s="17"/>
      <c r="HUK554" s="17"/>
      <c r="HUL554" s="17"/>
      <c r="HUM554" s="17"/>
      <c r="HUN554" s="17"/>
      <c r="HUO554" s="17"/>
      <c r="HUP554" s="17"/>
      <c r="HUQ554" s="17"/>
      <c r="HUR554" s="17"/>
      <c r="HUS554" s="17"/>
      <c r="HUT554" s="17"/>
      <c r="HUU554" s="17"/>
      <c r="HUV554" s="17"/>
      <c r="HUW554" s="17"/>
      <c r="HUX554" s="17"/>
      <c r="HUY554" s="17"/>
      <c r="HUZ554" s="17"/>
      <c r="HVA554" s="17"/>
      <c r="HVB554" s="17"/>
      <c r="HVC554" s="17"/>
      <c r="HVD554" s="17"/>
      <c r="HVE554" s="17"/>
      <c r="HVF554" s="17"/>
      <c r="HVG554" s="17"/>
      <c r="HVH554" s="17"/>
      <c r="HVI554" s="17"/>
      <c r="HVJ554" s="17"/>
      <c r="HVK554" s="17"/>
      <c r="HVL554" s="17"/>
      <c r="HVM554" s="17"/>
      <c r="HVN554" s="17"/>
      <c r="HVO554" s="17"/>
      <c r="HVP554" s="17"/>
      <c r="HVQ554" s="17"/>
      <c r="HVR554" s="17"/>
      <c r="HVS554" s="17"/>
      <c r="HVT554" s="17"/>
      <c r="HVU554" s="17"/>
      <c r="HVV554" s="17"/>
      <c r="HVW554" s="17"/>
      <c r="HVX554" s="17"/>
      <c r="HVY554" s="17"/>
      <c r="HVZ554" s="17"/>
      <c r="HWA554" s="17"/>
      <c r="HWB554" s="17"/>
      <c r="HWC554" s="17"/>
      <c r="HWD554" s="17"/>
      <c r="HWE554" s="17"/>
      <c r="HWF554" s="17"/>
      <c r="HWG554" s="17"/>
      <c r="HWH554" s="17"/>
      <c r="HWI554" s="17"/>
      <c r="HWJ554" s="17"/>
      <c r="HWK554" s="17"/>
      <c r="HWL554" s="17"/>
      <c r="HWM554" s="17"/>
      <c r="HWN554" s="17"/>
      <c r="HWO554" s="17"/>
      <c r="HWP554" s="17"/>
      <c r="HWQ554" s="17"/>
      <c r="HWR554" s="17"/>
      <c r="HWS554" s="17"/>
      <c r="HWT554" s="17"/>
      <c r="HWU554" s="17"/>
      <c r="HWV554" s="17"/>
      <c r="HWW554" s="17"/>
      <c r="HWX554" s="17"/>
      <c r="HWY554" s="17"/>
      <c r="HWZ554" s="17"/>
      <c r="HXA554" s="17"/>
      <c r="HXB554" s="17"/>
      <c r="HXC554" s="17"/>
      <c r="HXD554" s="17"/>
      <c r="HXE554" s="17"/>
      <c r="HXF554" s="17"/>
      <c r="HXG554" s="17"/>
      <c r="HXH554" s="17"/>
      <c r="HXI554" s="17"/>
      <c r="HXJ554" s="17"/>
      <c r="HXK554" s="17"/>
      <c r="HXL554" s="17"/>
      <c r="HXM554" s="17"/>
      <c r="HXN554" s="17"/>
      <c r="HXO554" s="17"/>
      <c r="HXP554" s="17"/>
      <c r="HXQ554" s="17"/>
      <c r="HXR554" s="17"/>
      <c r="HXS554" s="17"/>
      <c r="HXT554" s="17"/>
      <c r="HXU554" s="17"/>
      <c r="HXV554" s="17"/>
      <c r="HXW554" s="17"/>
      <c r="HXX554" s="17"/>
      <c r="HXY554" s="17"/>
      <c r="HXZ554" s="17"/>
      <c r="HYA554" s="17"/>
      <c r="HYB554" s="17"/>
      <c r="HYC554" s="17"/>
      <c r="HYD554" s="17"/>
      <c r="HYE554" s="17"/>
      <c r="HYF554" s="17"/>
      <c r="HYG554" s="17"/>
      <c r="HYH554" s="17"/>
      <c r="HYI554" s="17"/>
      <c r="HYJ554" s="17"/>
      <c r="HYK554" s="17"/>
      <c r="HYL554" s="17"/>
      <c r="HYM554" s="17"/>
      <c r="HYN554" s="17"/>
      <c r="HYO554" s="17"/>
      <c r="HYP554" s="17"/>
      <c r="HYQ554" s="17"/>
      <c r="HYR554" s="17"/>
      <c r="HYS554" s="17"/>
      <c r="HYT554" s="17"/>
      <c r="HYU554" s="17"/>
      <c r="HYV554" s="17"/>
      <c r="HYW554" s="17"/>
      <c r="HYX554" s="17"/>
      <c r="HYY554" s="17"/>
      <c r="HYZ554" s="17"/>
      <c r="HZA554" s="17"/>
      <c r="HZB554" s="17"/>
      <c r="HZC554" s="17"/>
      <c r="HZD554" s="17"/>
      <c r="HZE554" s="17"/>
      <c r="HZF554" s="17"/>
      <c r="HZG554" s="17"/>
      <c r="HZH554" s="17"/>
      <c r="HZI554" s="17"/>
      <c r="HZJ554" s="17"/>
      <c r="HZK554" s="17"/>
      <c r="HZL554" s="17"/>
      <c r="HZM554" s="17"/>
      <c r="HZN554" s="17"/>
      <c r="HZO554" s="17"/>
      <c r="HZP554" s="17"/>
      <c r="HZQ554" s="17"/>
      <c r="HZR554" s="17"/>
      <c r="HZS554" s="17"/>
      <c r="HZT554" s="17"/>
      <c r="HZU554" s="17"/>
      <c r="HZV554" s="17"/>
      <c r="HZW554" s="17"/>
      <c r="HZX554" s="17"/>
      <c r="HZY554" s="17"/>
      <c r="HZZ554" s="17"/>
      <c r="IAA554" s="17"/>
      <c r="IAB554" s="17"/>
      <c r="IAC554" s="17"/>
      <c r="IAD554" s="17"/>
      <c r="IAE554" s="17"/>
      <c r="IAF554" s="17"/>
      <c r="IAG554" s="17"/>
      <c r="IAH554" s="17"/>
      <c r="IAI554" s="17"/>
      <c r="IAJ554" s="17"/>
      <c r="IAK554" s="17"/>
      <c r="IAL554" s="17"/>
      <c r="IAM554" s="17"/>
      <c r="IAN554" s="17"/>
      <c r="IAO554" s="17"/>
      <c r="IAP554" s="17"/>
      <c r="IAQ554" s="17"/>
      <c r="IAR554" s="17"/>
      <c r="IAS554" s="17"/>
      <c r="IAT554" s="17"/>
      <c r="IAU554" s="17"/>
      <c r="IAV554" s="17"/>
      <c r="IAW554" s="17"/>
      <c r="IAX554" s="17"/>
      <c r="IAY554" s="17"/>
      <c r="IAZ554" s="17"/>
      <c r="IBA554" s="17"/>
      <c r="IBB554" s="17"/>
      <c r="IBC554" s="17"/>
      <c r="IBD554" s="17"/>
      <c r="IBE554" s="17"/>
      <c r="IBF554" s="17"/>
      <c r="IBG554" s="17"/>
      <c r="IBH554" s="17"/>
      <c r="IBI554" s="17"/>
      <c r="IBJ554" s="17"/>
      <c r="IBK554" s="17"/>
      <c r="IBL554" s="17"/>
      <c r="IBM554" s="17"/>
      <c r="IBN554" s="17"/>
      <c r="IBO554" s="17"/>
      <c r="IBP554" s="17"/>
      <c r="IBQ554" s="17"/>
      <c r="IBR554" s="17"/>
      <c r="IBS554" s="17"/>
      <c r="IBT554" s="17"/>
      <c r="IBU554" s="17"/>
      <c r="IBV554" s="17"/>
      <c r="IBW554" s="17"/>
      <c r="IBX554" s="17"/>
      <c r="IBY554" s="17"/>
      <c r="IBZ554" s="17"/>
      <c r="ICA554" s="17"/>
      <c r="ICB554" s="17"/>
      <c r="ICC554" s="17"/>
      <c r="ICD554" s="17"/>
      <c r="ICE554" s="17"/>
      <c r="ICF554" s="17"/>
      <c r="ICG554" s="17"/>
      <c r="ICH554" s="17"/>
      <c r="ICI554" s="17"/>
      <c r="ICJ554" s="17"/>
      <c r="ICK554" s="17"/>
      <c r="ICL554" s="17"/>
      <c r="ICM554" s="17"/>
      <c r="ICN554" s="17"/>
      <c r="ICO554" s="17"/>
      <c r="ICP554" s="17"/>
      <c r="ICQ554" s="17"/>
      <c r="ICR554" s="17"/>
      <c r="ICS554" s="17"/>
      <c r="ICT554" s="17"/>
      <c r="ICU554" s="17"/>
      <c r="ICV554" s="17"/>
      <c r="ICW554" s="17"/>
      <c r="ICX554" s="17"/>
      <c r="ICY554" s="17"/>
      <c r="ICZ554" s="17"/>
      <c r="IDA554" s="17"/>
      <c r="IDB554" s="17"/>
      <c r="IDC554" s="17"/>
      <c r="IDD554" s="17"/>
      <c r="IDE554" s="17"/>
      <c r="IDF554" s="17"/>
      <c r="IDG554" s="17"/>
      <c r="IDH554" s="17"/>
      <c r="IDI554" s="17"/>
      <c r="IDJ554" s="17"/>
      <c r="IDK554" s="17"/>
      <c r="IDL554" s="17"/>
      <c r="IDM554" s="17"/>
      <c r="IDN554" s="17"/>
      <c r="IDO554" s="17"/>
      <c r="IDP554" s="17"/>
      <c r="IDQ554" s="17"/>
      <c r="IDR554" s="17"/>
      <c r="IDS554" s="17"/>
      <c r="IDT554" s="17"/>
      <c r="IDU554" s="17"/>
      <c r="IDV554" s="17"/>
      <c r="IDW554" s="17"/>
      <c r="IDX554" s="17"/>
      <c r="IDY554" s="17"/>
      <c r="IDZ554" s="17"/>
      <c r="IEA554" s="17"/>
      <c r="IEB554" s="17"/>
      <c r="IEC554" s="17"/>
      <c r="IED554" s="17"/>
      <c r="IEE554" s="17"/>
      <c r="IEF554" s="17"/>
      <c r="IEG554" s="17"/>
      <c r="IEH554" s="17"/>
      <c r="IEI554" s="17"/>
      <c r="IEJ554" s="17"/>
      <c r="IEK554" s="17"/>
      <c r="IEL554" s="17"/>
      <c r="IEM554" s="17"/>
      <c r="IEN554" s="17"/>
      <c r="IEO554" s="17"/>
      <c r="IEP554" s="17"/>
      <c r="IEQ554" s="17"/>
      <c r="IER554" s="17"/>
      <c r="IES554" s="17"/>
      <c r="IET554" s="17"/>
      <c r="IEU554" s="17"/>
      <c r="IEV554" s="17"/>
      <c r="IEW554" s="17"/>
      <c r="IEX554" s="17"/>
      <c r="IEY554" s="17"/>
      <c r="IEZ554" s="17"/>
      <c r="IFA554" s="17"/>
      <c r="IFB554" s="17"/>
      <c r="IFC554" s="17"/>
      <c r="IFD554" s="17"/>
      <c r="IFE554" s="17"/>
      <c r="IFF554" s="17"/>
      <c r="IFG554" s="17"/>
      <c r="IFH554" s="17"/>
      <c r="IFI554" s="17"/>
      <c r="IFJ554" s="17"/>
      <c r="IFK554" s="17"/>
      <c r="IFL554" s="17"/>
      <c r="IFM554" s="17"/>
      <c r="IFN554" s="17"/>
      <c r="IFO554" s="17"/>
      <c r="IFP554" s="17"/>
      <c r="IFQ554" s="17"/>
      <c r="IFR554" s="17"/>
      <c r="IFS554" s="17"/>
      <c r="IFT554" s="17"/>
      <c r="IFU554" s="17"/>
      <c r="IFV554" s="17"/>
      <c r="IFW554" s="17"/>
      <c r="IFX554" s="17"/>
      <c r="IFY554" s="17"/>
      <c r="IFZ554" s="17"/>
      <c r="IGA554" s="17"/>
      <c r="IGB554" s="17"/>
      <c r="IGC554" s="17"/>
      <c r="IGD554" s="17"/>
      <c r="IGE554" s="17"/>
      <c r="IGF554" s="17"/>
      <c r="IGG554" s="17"/>
      <c r="IGH554" s="17"/>
      <c r="IGI554" s="17"/>
      <c r="IGJ554" s="17"/>
      <c r="IGK554" s="17"/>
      <c r="IGL554" s="17"/>
      <c r="IGM554" s="17"/>
      <c r="IGN554" s="17"/>
      <c r="IGO554" s="17"/>
      <c r="IGP554" s="17"/>
      <c r="IGQ554" s="17"/>
      <c r="IGR554" s="17"/>
      <c r="IGS554" s="17"/>
      <c r="IGT554" s="17"/>
      <c r="IGU554" s="17"/>
      <c r="IGV554" s="17"/>
      <c r="IGW554" s="17"/>
      <c r="IGX554" s="17"/>
      <c r="IGY554" s="17"/>
      <c r="IGZ554" s="17"/>
      <c r="IHA554" s="17"/>
      <c r="IHB554" s="17"/>
      <c r="IHC554" s="17"/>
      <c r="IHD554" s="17"/>
      <c r="IHE554" s="17"/>
      <c r="IHF554" s="17"/>
      <c r="IHG554" s="17"/>
      <c r="IHH554" s="17"/>
      <c r="IHI554" s="17"/>
      <c r="IHJ554" s="17"/>
      <c r="IHK554" s="17"/>
      <c r="IHL554" s="17"/>
      <c r="IHM554" s="17"/>
      <c r="IHN554" s="17"/>
      <c r="IHO554" s="17"/>
      <c r="IHP554" s="17"/>
      <c r="IHQ554" s="17"/>
      <c r="IHR554" s="17"/>
      <c r="IHS554" s="17"/>
      <c r="IHT554" s="17"/>
      <c r="IHU554" s="17"/>
      <c r="IHV554" s="17"/>
      <c r="IHW554" s="17"/>
      <c r="IHX554" s="17"/>
      <c r="IHY554" s="17"/>
      <c r="IHZ554" s="17"/>
      <c r="IIA554" s="17"/>
      <c r="IIB554" s="17"/>
      <c r="IIC554" s="17"/>
      <c r="IID554" s="17"/>
      <c r="IIE554" s="17"/>
      <c r="IIF554" s="17"/>
      <c r="IIG554" s="17"/>
      <c r="IIH554" s="17"/>
      <c r="III554" s="17"/>
      <c r="IIJ554" s="17"/>
      <c r="IIK554" s="17"/>
      <c r="IIL554" s="17"/>
      <c r="IIM554" s="17"/>
      <c r="IIN554" s="17"/>
      <c r="IIO554" s="17"/>
      <c r="IIP554" s="17"/>
      <c r="IIQ554" s="17"/>
      <c r="IIR554" s="17"/>
      <c r="IIS554" s="17"/>
      <c r="IIT554" s="17"/>
      <c r="IIU554" s="17"/>
      <c r="IIV554" s="17"/>
      <c r="IIW554" s="17"/>
      <c r="IIX554" s="17"/>
      <c r="IIY554" s="17"/>
      <c r="IIZ554" s="17"/>
      <c r="IJA554" s="17"/>
      <c r="IJB554" s="17"/>
      <c r="IJC554" s="17"/>
      <c r="IJD554" s="17"/>
      <c r="IJE554" s="17"/>
      <c r="IJF554" s="17"/>
      <c r="IJG554" s="17"/>
      <c r="IJH554" s="17"/>
      <c r="IJI554" s="17"/>
      <c r="IJJ554" s="17"/>
      <c r="IJK554" s="17"/>
      <c r="IJL554" s="17"/>
      <c r="IJM554" s="17"/>
      <c r="IJN554" s="17"/>
      <c r="IJO554" s="17"/>
      <c r="IJP554" s="17"/>
      <c r="IJQ554" s="17"/>
      <c r="IJR554" s="17"/>
      <c r="IJS554" s="17"/>
      <c r="IJT554" s="17"/>
      <c r="IJU554" s="17"/>
      <c r="IJV554" s="17"/>
      <c r="IJW554" s="17"/>
      <c r="IJX554" s="17"/>
      <c r="IJY554" s="17"/>
      <c r="IJZ554" s="17"/>
      <c r="IKA554" s="17"/>
      <c r="IKB554" s="17"/>
      <c r="IKC554" s="17"/>
      <c r="IKD554" s="17"/>
      <c r="IKE554" s="17"/>
      <c r="IKF554" s="17"/>
      <c r="IKG554" s="17"/>
      <c r="IKH554" s="17"/>
      <c r="IKI554" s="17"/>
      <c r="IKJ554" s="17"/>
      <c r="IKK554" s="17"/>
      <c r="IKL554" s="17"/>
      <c r="IKM554" s="17"/>
      <c r="IKN554" s="17"/>
      <c r="IKO554" s="17"/>
      <c r="IKP554" s="17"/>
      <c r="IKQ554" s="17"/>
      <c r="IKR554" s="17"/>
      <c r="IKS554" s="17"/>
      <c r="IKT554" s="17"/>
      <c r="IKU554" s="17"/>
      <c r="IKV554" s="17"/>
      <c r="IKW554" s="17"/>
      <c r="IKX554" s="17"/>
      <c r="IKY554" s="17"/>
      <c r="IKZ554" s="17"/>
      <c r="ILA554" s="17"/>
      <c r="ILB554" s="17"/>
      <c r="ILC554" s="17"/>
      <c r="ILD554" s="17"/>
      <c r="ILE554" s="17"/>
      <c r="ILF554" s="17"/>
      <c r="ILG554" s="17"/>
      <c r="ILH554" s="17"/>
      <c r="ILI554" s="17"/>
      <c r="ILJ554" s="17"/>
      <c r="ILK554" s="17"/>
      <c r="ILL554" s="17"/>
      <c r="ILM554" s="17"/>
      <c r="ILN554" s="17"/>
      <c r="ILO554" s="17"/>
      <c r="ILP554" s="17"/>
      <c r="ILQ554" s="17"/>
      <c r="ILR554" s="17"/>
      <c r="ILS554" s="17"/>
      <c r="ILT554" s="17"/>
      <c r="ILU554" s="17"/>
      <c r="ILV554" s="17"/>
      <c r="ILW554" s="17"/>
      <c r="ILX554" s="17"/>
      <c r="ILY554" s="17"/>
      <c r="ILZ554" s="17"/>
      <c r="IMA554" s="17"/>
      <c r="IMB554" s="17"/>
      <c r="IMC554" s="17"/>
      <c r="IMD554" s="17"/>
      <c r="IME554" s="17"/>
      <c r="IMF554" s="17"/>
      <c r="IMG554" s="17"/>
      <c r="IMH554" s="17"/>
      <c r="IMI554" s="17"/>
      <c r="IMJ554" s="17"/>
      <c r="IMK554" s="17"/>
      <c r="IML554" s="17"/>
      <c r="IMM554" s="17"/>
      <c r="IMN554" s="17"/>
      <c r="IMO554" s="17"/>
      <c r="IMP554" s="17"/>
      <c r="IMQ554" s="17"/>
      <c r="IMR554" s="17"/>
      <c r="IMS554" s="17"/>
      <c r="IMT554" s="17"/>
      <c r="IMU554" s="17"/>
      <c r="IMV554" s="17"/>
      <c r="IMW554" s="17"/>
      <c r="IMX554" s="17"/>
      <c r="IMY554" s="17"/>
      <c r="IMZ554" s="17"/>
      <c r="INA554" s="17"/>
      <c r="INB554" s="17"/>
      <c r="INC554" s="17"/>
      <c r="IND554" s="17"/>
      <c r="INE554" s="17"/>
      <c r="INF554" s="17"/>
      <c r="ING554" s="17"/>
      <c r="INH554" s="17"/>
      <c r="INI554" s="17"/>
      <c r="INJ554" s="17"/>
      <c r="INK554" s="17"/>
      <c r="INL554" s="17"/>
      <c r="INM554" s="17"/>
      <c r="INN554" s="17"/>
      <c r="INO554" s="17"/>
      <c r="INP554" s="17"/>
      <c r="INQ554" s="17"/>
      <c r="INR554" s="17"/>
      <c r="INS554" s="17"/>
      <c r="INT554" s="17"/>
      <c r="INU554" s="17"/>
      <c r="INV554" s="17"/>
      <c r="INW554" s="17"/>
      <c r="INX554" s="17"/>
      <c r="INY554" s="17"/>
      <c r="INZ554" s="17"/>
      <c r="IOA554" s="17"/>
      <c r="IOB554" s="17"/>
      <c r="IOC554" s="17"/>
      <c r="IOD554" s="17"/>
      <c r="IOE554" s="17"/>
      <c r="IOF554" s="17"/>
      <c r="IOG554" s="17"/>
      <c r="IOH554" s="17"/>
      <c r="IOI554" s="17"/>
      <c r="IOJ554" s="17"/>
      <c r="IOK554" s="17"/>
      <c r="IOL554" s="17"/>
      <c r="IOM554" s="17"/>
      <c r="ION554" s="17"/>
      <c r="IOO554" s="17"/>
      <c r="IOP554" s="17"/>
      <c r="IOQ554" s="17"/>
      <c r="IOR554" s="17"/>
      <c r="IOS554" s="17"/>
      <c r="IOT554" s="17"/>
      <c r="IOU554" s="17"/>
      <c r="IOV554" s="17"/>
      <c r="IOW554" s="17"/>
      <c r="IOX554" s="17"/>
      <c r="IOY554" s="17"/>
      <c r="IOZ554" s="17"/>
      <c r="IPA554" s="17"/>
      <c r="IPB554" s="17"/>
      <c r="IPC554" s="17"/>
      <c r="IPD554" s="17"/>
      <c r="IPE554" s="17"/>
      <c r="IPF554" s="17"/>
      <c r="IPG554" s="17"/>
      <c r="IPH554" s="17"/>
      <c r="IPI554" s="17"/>
      <c r="IPJ554" s="17"/>
      <c r="IPK554" s="17"/>
      <c r="IPL554" s="17"/>
      <c r="IPM554" s="17"/>
      <c r="IPN554" s="17"/>
      <c r="IPO554" s="17"/>
      <c r="IPP554" s="17"/>
      <c r="IPQ554" s="17"/>
      <c r="IPR554" s="17"/>
      <c r="IPS554" s="17"/>
      <c r="IPT554" s="17"/>
      <c r="IPU554" s="17"/>
      <c r="IPV554" s="17"/>
      <c r="IPW554" s="17"/>
      <c r="IPX554" s="17"/>
      <c r="IPY554" s="17"/>
      <c r="IPZ554" s="17"/>
      <c r="IQA554" s="17"/>
      <c r="IQB554" s="17"/>
      <c r="IQC554" s="17"/>
      <c r="IQD554" s="17"/>
      <c r="IQE554" s="17"/>
      <c r="IQF554" s="17"/>
      <c r="IQG554" s="17"/>
      <c r="IQH554" s="17"/>
      <c r="IQI554" s="17"/>
      <c r="IQJ554" s="17"/>
      <c r="IQK554" s="17"/>
      <c r="IQL554" s="17"/>
      <c r="IQM554" s="17"/>
      <c r="IQN554" s="17"/>
      <c r="IQO554" s="17"/>
      <c r="IQP554" s="17"/>
      <c r="IQQ554" s="17"/>
      <c r="IQR554" s="17"/>
      <c r="IQS554" s="17"/>
      <c r="IQT554" s="17"/>
      <c r="IQU554" s="17"/>
      <c r="IQV554" s="17"/>
      <c r="IQW554" s="17"/>
      <c r="IQX554" s="17"/>
      <c r="IQY554" s="17"/>
      <c r="IQZ554" s="17"/>
      <c r="IRA554" s="17"/>
      <c r="IRB554" s="17"/>
      <c r="IRC554" s="17"/>
      <c r="IRD554" s="17"/>
      <c r="IRE554" s="17"/>
      <c r="IRF554" s="17"/>
      <c r="IRG554" s="17"/>
      <c r="IRH554" s="17"/>
      <c r="IRI554" s="17"/>
      <c r="IRJ554" s="17"/>
      <c r="IRK554" s="17"/>
      <c r="IRL554" s="17"/>
      <c r="IRM554" s="17"/>
      <c r="IRN554" s="17"/>
      <c r="IRO554" s="17"/>
      <c r="IRP554" s="17"/>
      <c r="IRQ554" s="17"/>
      <c r="IRR554" s="17"/>
      <c r="IRS554" s="17"/>
      <c r="IRT554" s="17"/>
      <c r="IRU554" s="17"/>
      <c r="IRV554" s="17"/>
      <c r="IRW554" s="17"/>
      <c r="IRX554" s="17"/>
      <c r="IRY554" s="17"/>
      <c r="IRZ554" s="17"/>
      <c r="ISA554" s="17"/>
      <c r="ISB554" s="17"/>
      <c r="ISC554" s="17"/>
      <c r="ISD554" s="17"/>
      <c r="ISE554" s="17"/>
      <c r="ISF554" s="17"/>
      <c r="ISG554" s="17"/>
      <c r="ISH554" s="17"/>
      <c r="ISI554" s="17"/>
      <c r="ISJ554" s="17"/>
      <c r="ISK554" s="17"/>
      <c r="ISL554" s="17"/>
      <c r="ISM554" s="17"/>
      <c r="ISN554" s="17"/>
      <c r="ISO554" s="17"/>
      <c r="ISP554" s="17"/>
      <c r="ISQ554" s="17"/>
      <c r="ISR554" s="17"/>
      <c r="ISS554" s="17"/>
      <c r="IST554" s="17"/>
      <c r="ISU554" s="17"/>
      <c r="ISV554" s="17"/>
      <c r="ISW554" s="17"/>
      <c r="ISX554" s="17"/>
      <c r="ISY554" s="17"/>
      <c r="ISZ554" s="17"/>
      <c r="ITA554" s="17"/>
      <c r="ITB554" s="17"/>
      <c r="ITC554" s="17"/>
      <c r="ITD554" s="17"/>
      <c r="ITE554" s="17"/>
      <c r="ITF554" s="17"/>
      <c r="ITG554" s="17"/>
      <c r="ITH554" s="17"/>
      <c r="ITI554" s="17"/>
      <c r="ITJ554" s="17"/>
      <c r="ITK554" s="17"/>
      <c r="ITL554" s="17"/>
      <c r="ITM554" s="17"/>
      <c r="ITN554" s="17"/>
      <c r="ITO554" s="17"/>
      <c r="ITP554" s="17"/>
      <c r="ITQ554" s="17"/>
      <c r="ITR554" s="17"/>
      <c r="ITS554" s="17"/>
      <c r="ITT554" s="17"/>
      <c r="ITU554" s="17"/>
      <c r="ITV554" s="17"/>
      <c r="ITW554" s="17"/>
      <c r="ITX554" s="17"/>
      <c r="ITY554" s="17"/>
      <c r="ITZ554" s="17"/>
      <c r="IUA554" s="17"/>
      <c r="IUB554" s="17"/>
      <c r="IUC554" s="17"/>
      <c r="IUD554" s="17"/>
      <c r="IUE554" s="17"/>
      <c r="IUF554" s="17"/>
      <c r="IUG554" s="17"/>
      <c r="IUH554" s="17"/>
      <c r="IUI554" s="17"/>
      <c r="IUJ554" s="17"/>
      <c r="IUK554" s="17"/>
      <c r="IUL554" s="17"/>
      <c r="IUM554" s="17"/>
      <c r="IUN554" s="17"/>
      <c r="IUO554" s="17"/>
      <c r="IUP554" s="17"/>
      <c r="IUQ554" s="17"/>
      <c r="IUR554" s="17"/>
      <c r="IUS554" s="17"/>
      <c r="IUT554" s="17"/>
      <c r="IUU554" s="17"/>
      <c r="IUV554" s="17"/>
      <c r="IUW554" s="17"/>
      <c r="IUX554" s="17"/>
      <c r="IUY554" s="17"/>
      <c r="IUZ554" s="17"/>
      <c r="IVA554" s="17"/>
      <c r="IVB554" s="17"/>
      <c r="IVC554" s="17"/>
      <c r="IVD554" s="17"/>
      <c r="IVE554" s="17"/>
      <c r="IVF554" s="17"/>
      <c r="IVG554" s="17"/>
      <c r="IVH554" s="17"/>
      <c r="IVI554" s="17"/>
      <c r="IVJ554" s="17"/>
      <c r="IVK554" s="17"/>
      <c r="IVL554" s="17"/>
      <c r="IVM554" s="17"/>
      <c r="IVN554" s="17"/>
      <c r="IVO554" s="17"/>
      <c r="IVP554" s="17"/>
      <c r="IVQ554" s="17"/>
      <c r="IVR554" s="17"/>
      <c r="IVS554" s="17"/>
      <c r="IVT554" s="17"/>
      <c r="IVU554" s="17"/>
      <c r="IVV554" s="17"/>
      <c r="IVW554" s="17"/>
      <c r="IVX554" s="17"/>
      <c r="IVY554" s="17"/>
      <c r="IVZ554" s="17"/>
      <c r="IWA554" s="17"/>
      <c r="IWB554" s="17"/>
      <c r="IWC554" s="17"/>
      <c r="IWD554" s="17"/>
      <c r="IWE554" s="17"/>
      <c r="IWF554" s="17"/>
      <c r="IWG554" s="17"/>
      <c r="IWH554" s="17"/>
      <c r="IWI554" s="17"/>
      <c r="IWJ554" s="17"/>
      <c r="IWK554" s="17"/>
      <c r="IWL554" s="17"/>
      <c r="IWM554" s="17"/>
      <c r="IWN554" s="17"/>
      <c r="IWO554" s="17"/>
      <c r="IWP554" s="17"/>
      <c r="IWQ554" s="17"/>
      <c r="IWR554" s="17"/>
      <c r="IWS554" s="17"/>
      <c r="IWT554" s="17"/>
      <c r="IWU554" s="17"/>
      <c r="IWV554" s="17"/>
      <c r="IWW554" s="17"/>
      <c r="IWX554" s="17"/>
      <c r="IWY554" s="17"/>
      <c r="IWZ554" s="17"/>
      <c r="IXA554" s="17"/>
      <c r="IXB554" s="17"/>
      <c r="IXC554" s="17"/>
      <c r="IXD554" s="17"/>
      <c r="IXE554" s="17"/>
      <c r="IXF554" s="17"/>
      <c r="IXG554" s="17"/>
      <c r="IXH554" s="17"/>
      <c r="IXI554" s="17"/>
      <c r="IXJ554" s="17"/>
      <c r="IXK554" s="17"/>
      <c r="IXL554" s="17"/>
      <c r="IXM554" s="17"/>
      <c r="IXN554" s="17"/>
      <c r="IXO554" s="17"/>
      <c r="IXP554" s="17"/>
      <c r="IXQ554" s="17"/>
      <c r="IXR554" s="17"/>
      <c r="IXS554" s="17"/>
      <c r="IXT554" s="17"/>
      <c r="IXU554" s="17"/>
      <c r="IXV554" s="17"/>
      <c r="IXW554" s="17"/>
      <c r="IXX554" s="17"/>
      <c r="IXY554" s="17"/>
      <c r="IXZ554" s="17"/>
      <c r="IYA554" s="17"/>
      <c r="IYB554" s="17"/>
      <c r="IYC554" s="17"/>
      <c r="IYD554" s="17"/>
      <c r="IYE554" s="17"/>
      <c r="IYF554" s="17"/>
      <c r="IYG554" s="17"/>
      <c r="IYH554" s="17"/>
      <c r="IYI554" s="17"/>
      <c r="IYJ554" s="17"/>
      <c r="IYK554" s="17"/>
      <c r="IYL554" s="17"/>
      <c r="IYM554" s="17"/>
      <c r="IYN554" s="17"/>
      <c r="IYO554" s="17"/>
      <c r="IYP554" s="17"/>
      <c r="IYQ554" s="17"/>
      <c r="IYR554" s="17"/>
      <c r="IYS554" s="17"/>
      <c r="IYT554" s="17"/>
      <c r="IYU554" s="17"/>
      <c r="IYV554" s="17"/>
      <c r="IYW554" s="17"/>
      <c r="IYX554" s="17"/>
      <c r="IYY554" s="17"/>
      <c r="IYZ554" s="17"/>
      <c r="IZA554" s="17"/>
      <c r="IZB554" s="17"/>
      <c r="IZC554" s="17"/>
      <c r="IZD554" s="17"/>
      <c r="IZE554" s="17"/>
      <c r="IZF554" s="17"/>
      <c r="IZG554" s="17"/>
      <c r="IZH554" s="17"/>
      <c r="IZI554" s="17"/>
      <c r="IZJ554" s="17"/>
      <c r="IZK554" s="17"/>
      <c r="IZL554" s="17"/>
      <c r="IZM554" s="17"/>
      <c r="IZN554" s="17"/>
      <c r="IZO554" s="17"/>
      <c r="IZP554" s="17"/>
      <c r="IZQ554" s="17"/>
      <c r="IZR554" s="17"/>
      <c r="IZS554" s="17"/>
      <c r="IZT554" s="17"/>
      <c r="IZU554" s="17"/>
      <c r="IZV554" s="17"/>
      <c r="IZW554" s="17"/>
      <c r="IZX554" s="17"/>
      <c r="IZY554" s="17"/>
      <c r="IZZ554" s="17"/>
      <c r="JAA554" s="17"/>
      <c r="JAB554" s="17"/>
      <c r="JAC554" s="17"/>
      <c r="JAD554" s="17"/>
      <c r="JAE554" s="17"/>
      <c r="JAF554" s="17"/>
      <c r="JAG554" s="17"/>
      <c r="JAH554" s="17"/>
      <c r="JAI554" s="17"/>
      <c r="JAJ554" s="17"/>
      <c r="JAK554" s="17"/>
      <c r="JAL554" s="17"/>
      <c r="JAM554" s="17"/>
      <c r="JAN554" s="17"/>
      <c r="JAO554" s="17"/>
      <c r="JAP554" s="17"/>
      <c r="JAQ554" s="17"/>
      <c r="JAR554" s="17"/>
      <c r="JAS554" s="17"/>
      <c r="JAT554" s="17"/>
      <c r="JAU554" s="17"/>
      <c r="JAV554" s="17"/>
      <c r="JAW554" s="17"/>
      <c r="JAX554" s="17"/>
      <c r="JAY554" s="17"/>
      <c r="JAZ554" s="17"/>
      <c r="JBA554" s="17"/>
      <c r="JBB554" s="17"/>
      <c r="JBC554" s="17"/>
      <c r="JBD554" s="17"/>
      <c r="JBE554" s="17"/>
      <c r="JBF554" s="17"/>
      <c r="JBG554" s="17"/>
      <c r="JBH554" s="17"/>
      <c r="JBI554" s="17"/>
      <c r="JBJ554" s="17"/>
      <c r="JBK554" s="17"/>
      <c r="JBL554" s="17"/>
      <c r="JBM554" s="17"/>
      <c r="JBN554" s="17"/>
      <c r="JBO554" s="17"/>
      <c r="JBP554" s="17"/>
      <c r="JBQ554" s="17"/>
      <c r="JBR554" s="17"/>
      <c r="JBS554" s="17"/>
      <c r="JBT554" s="17"/>
      <c r="JBU554" s="17"/>
      <c r="JBV554" s="17"/>
      <c r="JBW554" s="17"/>
      <c r="JBX554" s="17"/>
      <c r="JBY554" s="17"/>
      <c r="JBZ554" s="17"/>
      <c r="JCA554" s="17"/>
      <c r="JCB554" s="17"/>
      <c r="JCC554" s="17"/>
      <c r="JCD554" s="17"/>
      <c r="JCE554" s="17"/>
      <c r="JCF554" s="17"/>
      <c r="JCG554" s="17"/>
      <c r="JCH554" s="17"/>
      <c r="JCI554" s="17"/>
      <c r="JCJ554" s="17"/>
      <c r="JCK554" s="17"/>
      <c r="JCL554" s="17"/>
      <c r="JCM554" s="17"/>
      <c r="JCN554" s="17"/>
      <c r="JCO554" s="17"/>
      <c r="JCP554" s="17"/>
      <c r="JCQ554" s="17"/>
      <c r="JCR554" s="17"/>
      <c r="JCS554" s="17"/>
      <c r="JCT554" s="17"/>
      <c r="JCU554" s="17"/>
      <c r="JCV554" s="17"/>
      <c r="JCW554" s="17"/>
      <c r="JCX554" s="17"/>
      <c r="JCY554" s="17"/>
      <c r="JCZ554" s="17"/>
      <c r="JDA554" s="17"/>
      <c r="JDB554" s="17"/>
      <c r="JDC554" s="17"/>
      <c r="JDD554" s="17"/>
      <c r="JDE554" s="17"/>
      <c r="JDF554" s="17"/>
      <c r="JDG554" s="17"/>
      <c r="JDH554" s="17"/>
      <c r="JDI554" s="17"/>
      <c r="JDJ554" s="17"/>
      <c r="JDK554" s="17"/>
      <c r="JDL554" s="17"/>
      <c r="JDM554" s="17"/>
      <c r="JDN554" s="17"/>
      <c r="JDO554" s="17"/>
      <c r="JDP554" s="17"/>
      <c r="JDQ554" s="17"/>
      <c r="JDR554" s="17"/>
      <c r="JDS554" s="17"/>
      <c r="JDT554" s="17"/>
      <c r="JDU554" s="17"/>
      <c r="JDV554" s="17"/>
      <c r="JDW554" s="17"/>
      <c r="JDX554" s="17"/>
      <c r="JDY554" s="17"/>
      <c r="JDZ554" s="17"/>
      <c r="JEA554" s="17"/>
      <c r="JEB554" s="17"/>
      <c r="JEC554" s="17"/>
      <c r="JED554" s="17"/>
      <c r="JEE554" s="17"/>
      <c r="JEF554" s="17"/>
      <c r="JEG554" s="17"/>
      <c r="JEH554" s="17"/>
      <c r="JEI554" s="17"/>
      <c r="JEJ554" s="17"/>
      <c r="JEK554" s="17"/>
      <c r="JEL554" s="17"/>
      <c r="JEM554" s="17"/>
      <c r="JEN554" s="17"/>
      <c r="JEO554" s="17"/>
      <c r="JEP554" s="17"/>
      <c r="JEQ554" s="17"/>
      <c r="JER554" s="17"/>
      <c r="JES554" s="17"/>
      <c r="JET554" s="17"/>
      <c r="JEU554" s="17"/>
      <c r="JEV554" s="17"/>
      <c r="JEW554" s="17"/>
      <c r="JEX554" s="17"/>
      <c r="JEY554" s="17"/>
      <c r="JEZ554" s="17"/>
      <c r="JFA554" s="17"/>
      <c r="JFB554" s="17"/>
      <c r="JFC554" s="17"/>
      <c r="JFD554" s="17"/>
      <c r="JFE554" s="17"/>
      <c r="JFF554" s="17"/>
      <c r="JFG554" s="17"/>
      <c r="JFH554" s="17"/>
      <c r="JFI554" s="17"/>
      <c r="JFJ554" s="17"/>
      <c r="JFK554" s="17"/>
      <c r="JFL554" s="17"/>
      <c r="JFM554" s="17"/>
      <c r="JFN554" s="17"/>
      <c r="JFO554" s="17"/>
      <c r="JFP554" s="17"/>
      <c r="JFQ554" s="17"/>
      <c r="JFR554" s="17"/>
      <c r="JFS554" s="17"/>
      <c r="JFT554" s="17"/>
      <c r="JFU554" s="17"/>
      <c r="JFV554" s="17"/>
      <c r="JFW554" s="17"/>
      <c r="JFX554" s="17"/>
      <c r="JFY554" s="17"/>
      <c r="JFZ554" s="17"/>
      <c r="JGA554" s="17"/>
      <c r="JGB554" s="17"/>
      <c r="JGC554" s="17"/>
      <c r="JGD554" s="17"/>
      <c r="JGE554" s="17"/>
      <c r="JGF554" s="17"/>
      <c r="JGG554" s="17"/>
      <c r="JGH554" s="17"/>
      <c r="JGI554" s="17"/>
      <c r="JGJ554" s="17"/>
      <c r="JGK554" s="17"/>
      <c r="JGL554" s="17"/>
      <c r="JGM554" s="17"/>
      <c r="JGN554" s="17"/>
      <c r="JGO554" s="17"/>
      <c r="JGP554" s="17"/>
      <c r="JGQ554" s="17"/>
      <c r="JGR554" s="17"/>
      <c r="JGS554" s="17"/>
      <c r="JGT554" s="17"/>
      <c r="JGU554" s="17"/>
      <c r="JGV554" s="17"/>
      <c r="JGW554" s="17"/>
      <c r="JGX554" s="17"/>
      <c r="JGY554" s="17"/>
      <c r="JGZ554" s="17"/>
      <c r="JHA554" s="17"/>
      <c r="JHB554" s="17"/>
      <c r="JHC554" s="17"/>
      <c r="JHD554" s="17"/>
      <c r="JHE554" s="17"/>
      <c r="JHF554" s="17"/>
      <c r="JHG554" s="17"/>
      <c r="JHH554" s="17"/>
      <c r="JHI554" s="17"/>
      <c r="JHJ554" s="17"/>
      <c r="JHK554" s="17"/>
      <c r="JHL554" s="17"/>
      <c r="JHM554" s="17"/>
      <c r="JHN554" s="17"/>
      <c r="JHO554" s="17"/>
      <c r="JHP554" s="17"/>
      <c r="JHQ554" s="17"/>
      <c r="JHR554" s="17"/>
      <c r="JHS554" s="17"/>
      <c r="JHT554" s="17"/>
      <c r="JHU554" s="17"/>
      <c r="JHV554" s="17"/>
      <c r="JHW554" s="17"/>
      <c r="JHX554" s="17"/>
      <c r="JHY554" s="17"/>
      <c r="JHZ554" s="17"/>
      <c r="JIA554" s="17"/>
      <c r="JIB554" s="17"/>
      <c r="JIC554" s="17"/>
      <c r="JID554" s="17"/>
      <c r="JIE554" s="17"/>
      <c r="JIF554" s="17"/>
      <c r="JIG554" s="17"/>
      <c r="JIH554" s="17"/>
      <c r="JII554" s="17"/>
      <c r="JIJ554" s="17"/>
      <c r="JIK554" s="17"/>
      <c r="JIL554" s="17"/>
      <c r="JIM554" s="17"/>
      <c r="JIN554" s="17"/>
      <c r="JIO554" s="17"/>
      <c r="JIP554" s="17"/>
      <c r="JIQ554" s="17"/>
      <c r="JIR554" s="17"/>
      <c r="JIS554" s="17"/>
      <c r="JIT554" s="17"/>
      <c r="JIU554" s="17"/>
      <c r="JIV554" s="17"/>
      <c r="JIW554" s="17"/>
      <c r="JIX554" s="17"/>
      <c r="JIY554" s="17"/>
      <c r="JIZ554" s="17"/>
      <c r="JJA554" s="17"/>
      <c r="JJB554" s="17"/>
      <c r="JJC554" s="17"/>
      <c r="JJD554" s="17"/>
      <c r="JJE554" s="17"/>
      <c r="JJF554" s="17"/>
      <c r="JJG554" s="17"/>
      <c r="JJH554" s="17"/>
      <c r="JJI554" s="17"/>
      <c r="JJJ554" s="17"/>
      <c r="JJK554" s="17"/>
      <c r="JJL554" s="17"/>
      <c r="JJM554" s="17"/>
      <c r="JJN554" s="17"/>
      <c r="JJO554" s="17"/>
      <c r="JJP554" s="17"/>
      <c r="JJQ554" s="17"/>
      <c r="JJR554" s="17"/>
      <c r="JJS554" s="17"/>
      <c r="JJT554" s="17"/>
      <c r="JJU554" s="17"/>
      <c r="JJV554" s="17"/>
      <c r="JJW554" s="17"/>
      <c r="JJX554" s="17"/>
      <c r="JJY554" s="17"/>
      <c r="JJZ554" s="17"/>
      <c r="JKA554" s="17"/>
      <c r="JKB554" s="17"/>
      <c r="JKC554" s="17"/>
      <c r="JKD554" s="17"/>
      <c r="JKE554" s="17"/>
      <c r="JKF554" s="17"/>
      <c r="JKG554" s="17"/>
      <c r="JKH554" s="17"/>
      <c r="JKI554" s="17"/>
      <c r="JKJ554" s="17"/>
      <c r="JKK554" s="17"/>
      <c r="JKL554" s="17"/>
      <c r="JKM554" s="17"/>
      <c r="JKN554" s="17"/>
      <c r="JKO554" s="17"/>
      <c r="JKP554" s="17"/>
      <c r="JKQ554" s="17"/>
      <c r="JKR554" s="17"/>
      <c r="JKS554" s="17"/>
      <c r="JKT554" s="17"/>
      <c r="JKU554" s="17"/>
      <c r="JKV554" s="17"/>
      <c r="JKW554" s="17"/>
      <c r="JKX554" s="17"/>
      <c r="JKY554" s="17"/>
      <c r="JKZ554" s="17"/>
      <c r="JLA554" s="17"/>
      <c r="JLB554" s="17"/>
      <c r="JLC554" s="17"/>
      <c r="JLD554" s="17"/>
      <c r="JLE554" s="17"/>
      <c r="JLF554" s="17"/>
      <c r="JLG554" s="17"/>
      <c r="JLH554" s="17"/>
      <c r="JLI554" s="17"/>
      <c r="JLJ554" s="17"/>
      <c r="JLK554" s="17"/>
      <c r="JLL554" s="17"/>
      <c r="JLM554" s="17"/>
      <c r="JLN554" s="17"/>
      <c r="JLO554" s="17"/>
      <c r="JLP554" s="17"/>
      <c r="JLQ554" s="17"/>
      <c r="JLR554" s="17"/>
      <c r="JLS554" s="17"/>
      <c r="JLT554" s="17"/>
      <c r="JLU554" s="17"/>
      <c r="JLV554" s="17"/>
      <c r="JLW554" s="17"/>
      <c r="JLX554" s="17"/>
      <c r="JLY554" s="17"/>
      <c r="JLZ554" s="17"/>
      <c r="JMA554" s="17"/>
      <c r="JMB554" s="17"/>
      <c r="JMC554" s="17"/>
      <c r="JMD554" s="17"/>
      <c r="JME554" s="17"/>
      <c r="JMF554" s="17"/>
      <c r="JMG554" s="17"/>
      <c r="JMH554" s="17"/>
      <c r="JMI554" s="17"/>
      <c r="JMJ554" s="17"/>
      <c r="JMK554" s="17"/>
      <c r="JML554" s="17"/>
      <c r="JMM554" s="17"/>
      <c r="JMN554" s="17"/>
      <c r="JMO554" s="17"/>
      <c r="JMP554" s="17"/>
      <c r="JMQ554" s="17"/>
      <c r="JMR554" s="17"/>
      <c r="JMS554" s="17"/>
      <c r="JMT554" s="17"/>
      <c r="JMU554" s="17"/>
      <c r="JMV554" s="17"/>
      <c r="JMW554" s="17"/>
      <c r="JMX554" s="17"/>
      <c r="JMY554" s="17"/>
      <c r="JMZ554" s="17"/>
      <c r="JNA554" s="17"/>
      <c r="JNB554" s="17"/>
      <c r="JNC554" s="17"/>
      <c r="JND554" s="17"/>
      <c r="JNE554" s="17"/>
      <c r="JNF554" s="17"/>
      <c r="JNG554" s="17"/>
      <c r="JNH554" s="17"/>
      <c r="JNI554" s="17"/>
      <c r="JNJ554" s="17"/>
      <c r="JNK554" s="17"/>
      <c r="JNL554" s="17"/>
      <c r="JNM554" s="17"/>
      <c r="JNN554" s="17"/>
      <c r="JNO554" s="17"/>
      <c r="JNP554" s="17"/>
      <c r="JNQ554" s="17"/>
      <c r="JNR554" s="17"/>
      <c r="JNS554" s="17"/>
      <c r="JNT554" s="17"/>
      <c r="JNU554" s="17"/>
      <c r="JNV554" s="17"/>
      <c r="JNW554" s="17"/>
      <c r="JNX554" s="17"/>
      <c r="JNY554" s="17"/>
      <c r="JNZ554" s="17"/>
      <c r="JOA554" s="17"/>
      <c r="JOB554" s="17"/>
      <c r="JOC554" s="17"/>
      <c r="JOD554" s="17"/>
      <c r="JOE554" s="17"/>
      <c r="JOF554" s="17"/>
      <c r="JOG554" s="17"/>
      <c r="JOH554" s="17"/>
      <c r="JOI554" s="17"/>
      <c r="JOJ554" s="17"/>
      <c r="JOK554" s="17"/>
      <c r="JOL554" s="17"/>
      <c r="JOM554" s="17"/>
      <c r="JON554" s="17"/>
      <c r="JOO554" s="17"/>
      <c r="JOP554" s="17"/>
      <c r="JOQ554" s="17"/>
      <c r="JOR554" s="17"/>
      <c r="JOS554" s="17"/>
      <c r="JOT554" s="17"/>
      <c r="JOU554" s="17"/>
      <c r="JOV554" s="17"/>
      <c r="JOW554" s="17"/>
      <c r="JOX554" s="17"/>
      <c r="JOY554" s="17"/>
      <c r="JOZ554" s="17"/>
      <c r="JPA554" s="17"/>
      <c r="JPB554" s="17"/>
      <c r="JPC554" s="17"/>
      <c r="JPD554" s="17"/>
      <c r="JPE554" s="17"/>
      <c r="JPF554" s="17"/>
      <c r="JPG554" s="17"/>
      <c r="JPH554" s="17"/>
      <c r="JPI554" s="17"/>
      <c r="JPJ554" s="17"/>
      <c r="JPK554" s="17"/>
      <c r="JPL554" s="17"/>
      <c r="JPM554" s="17"/>
      <c r="JPN554" s="17"/>
      <c r="JPO554" s="17"/>
      <c r="JPP554" s="17"/>
      <c r="JPQ554" s="17"/>
      <c r="JPR554" s="17"/>
      <c r="JPS554" s="17"/>
      <c r="JPT554" s="17"/>
      <c r="JPU554" s="17"/>
      <c r="JPV554" s="17"/>
      <c r="JPW554" s="17"/>
      <c r="JPX554" s="17"/>
      <c r="JPY554" s="17"/>
      <c r="JPZ554" s="17"/>
      <c r="JQA554" s="17"/>
      <c r="JQB554" s="17"/>
      <c r="JQC554" s="17"/>
      <c r="JQD554" s="17"/>
      <c r="JQE554" s="17"/>
      <c r="JQF554" s="17"/>
      <c r="JQG554" s="17"/>
      <c r="JQH554" s="17"/>
      <c r="JQI554" s="17"/>
      <c r="JQJ554" s="17"/>
      <c r="JQK554" s="17"/>
      <c r="JQL554" s="17"/>
      <c r="JQM554" s="17"/>
      <c r="JQN554" s="17"/>
      <c r="JQO554" s="17"/>
      <c r="JQP554" s="17"/>
      <c r="JQQ554" s="17"/>
      <c r="JQR554" s="17"/>
      <c r="JQS554" s="17"/>
      <c r="JQT554" s="17"/>
      <c r="JQU554" s="17"/>
      <c r="JQV554" s="17"/>
      <c r="JQW554" s="17"/>
      <c r="JQX554" s="17"/>
      <c r="JQY554" s="17"/>
      <c r="JQZ554" s="17"/>
      <c r="JRA554" s="17"/>
      <c r="JRB554" s="17"/>
      <c r="JRC554" s="17"/>
      <c r="JRD554" s="17"/>
      <c r="JRE554" s="17"/>
      <c r="JRF554" s="17"/>
      <c r="JRG554" s="17"/>
      <c r="JRH554" s="17"/>
      <c r="JRI554" s="17"/>
      <c r="JRJ554" s="17"/>
      <c r="JRK554" s="17"/>
      <c r="JRL554" s="17"/>
      <c r="JRM554" s="17"/>
      <c r="JRN554" s="17"/>
      <c r="JRO554" s="17"/>
      <c r="JRP554" s="17"/>
      <c r="JRQ554" s="17"/>
      <c r="JRR554" s="17"/>
      <c r="JRS554" s="17"/>
      <c r="JRT554" s="17"/>
      <c r="JRU554" s="17"/>
      <c r="JRV554" s="17"/>
      <c r="JRW554" s="17"/>
      <c r="JRX554" s="17"/>
      <c r="JRY554" s="17"/>
      <c r="JRZ554" s="17"/>
      <c r="JSA554" s="17"/>
      <c r="JSB554" s="17"/>
      <c r="JSC554" s="17"/>
      <c r="JSD554" s="17"/>
      <c r="JSE554" s="17"/>
      <c r="JSF554" s="17"/>
      <c r="JSG554" s="17"/>
      <c r="JSH554" s="17"/>
      <c r="JSI554" s="17"/>
      <c r="JSJ554" s="17"/>
      <c r="JSK554" s="17"/>
      <c r="JSL554" s="17"/>
      <c r="JSM554" s="17"/>
      <c r="JSN554" s="17"/>
      <c r="JSO554" s="17"/>
      <c r="JSP554" s="17"/>
      <c r="JSQ554" s="17"/>
      <c r="JSR554" s="17"/>
      <c r="JSS554" s="17"/>
      <c r="JST554" s="17"/>
      <c r="JSU554" s="17"/>
      <c r="JSV554" s="17"/>
      <c r="JSW554" s="17"/>
      <c r="JSX554" s="17"/>
      <c r="JSY554" s="17"/>
      <c r="JSZ554" s="17"/>
      <c r="JTA554" s="17"/>
      <c r="JTB554" s="17"/>
      <c r="JTC554" s="17"/>
      <c r="JTD554" s="17"/>
      <c r="JTE554" s="17"/>
      <c r="JTF554" s="17"/>
      <c r="JTG554" s="17"/>
      <c r="JTH554" s="17"/>
      <c r="JTI554" s="17"/>
      <c r="JTJ554" s="17"/>
      <c r="JTK554" s="17"/>
      <c r="JTL554" s="17"/>
      <c r="JTM554" s="17"/>
      <c r="JTN554" s="17"/>
      <c r="JTO554" s="17"/>
      <c r="JTP554" s="17"/>
      <c r="JTQ554" s="17"/>
      <c r="JTR554" s="17"/>
      <c r="JTS554" s="17"/>
      <c r="JTT554" s="17"/>
      <c r="JTU554" s="17"/>
      <c r="JTV554" s="17"/>
      <c r="JTW554" s="17"/>
      <c r="JTX554" s="17"/>
      <c r="JTY554" s="17"/>
      <c r="JTZ554" s="17"/>
      <c r="JUA554" s="17"/>
      <c r="JUB554" s="17"/>
      <c r="JUC554" s="17"/>
      <c r="JUD554" s="17"/>
      <c r="JUE554" s="17"/>
      <c r="JUF554" s="17"/>
      <c r="JUG554" s="17"/>
      <c r="JUH554" s="17"/>
      <c r="JUI554" s="17"/>
      <c r="JUJ554" s="17"/>
      <c r="JUK554" s="17"/>
      <c r="JUL554" s="17"/>
      <c r="JUM554" s="17"/>
      <c r="JUN554" s="17"/>
      <c r="JUO554" s="17"/>
      <c r="JUP554" s="17"/>
      <c r="JUQ554" s="17"/>
      <c r="JUR554" s="17"/>
      <c r="JUS554" s="17"/>
      <c r="JUT554" s="17"/>
      <c r="JUU554" s="17"/>
      <c r="JUV554" s="17"/>
      <c r="JUW554" s="17"/>
      <c r="JUX554" s="17"/>
      <c r="JUY554" s="17"/>
      <c r="JUZ554" s="17"/>
      <c r="JVA554" s="17"/>
      <c r="JVB554" s="17"/>
      <c r="JVC554" s="17"/>
      <c r="JVD554" s="17"/>
      <c r="JVE554" s="17"/>
      <c r="JVF554" s="17"/>
      <c r="JVG554" s="17"/>
      <c r="JVH554" s="17"/>
      <c r="JVI554" s="17"/>
      <c r="JVJ554" s="17"/>
      <c r="JVK554" s="17"/>
      <c r="JVL554" s="17"/>
      <c r="JVM554" s="17"/>
      <c r="JVN554" s="17"/>
      <c r="JVO554" s="17"/>
      <c r="JVP554" s="17"/>
      <c r="JVQ554" s="17"/>
      <c r="JVR554" s="17"/>
      <c r="JVS554" s="17"/>
      <c r="JVT554" s="17"/>
      <c r="JVU554" s="17"/>
      <c r="JVV554" s="17"/>
      <c r="JVW554" s="17"/>
      <c r="JVX554" s="17"/>
      <c r="JVY554" s="17"/>
      <c r="JVZ554" s="17"/>
      <c r="JWA554" s="17"/>
      <c r="JWB554" s="17"/>
      <c r="JWC554" s="17"/>
      <c r="JWD554" s="17"/>
      <c r="JWE554" s="17"/>
      <c r="JWF554" s="17"/>
      <c r="JWG554" s="17"/>
      <c r="JWH554" s="17"/>
      <c r="JWI554" s="17"/>
      <c r="JWJ554" s="17"/>
      <c r="JWK554" s="17"/>
      <c r="JWL554" s="17"/>
      <c r="JWM554" s="17"/>
      <c r="JWN554" s="17"/>
      <c r="JWO554" s="17"/>
      <c r="JWP554" s="17"/>
      <c r="JWQ554" s="17"/>
      <c r="JWR554" s="17"/>
      <c r="JWS554" s="17"/>
      <c r="JWT554" s="17"/>
      <c r="JWU554" s="17"/>
      <c r="JWV554" s="17"/>
      <c r="JWW554" s="17"/>
      <c r="JWX554" s="17"/>
      <c r="JWY554" s="17"/>
      <c r="JWZ554" s="17"/>
      <c r="JXA554" s="17"/>
      <c r="JXB554" s="17"/>
      <c r="JXC554" s="17"/>
      <c r="JXD554" s="17"/>
      <c r="JXE554" s="17"/>
      <c r="JXF554" s="17"/>
      <c r="JXG554" s="17"/>
      <c r="JXH554" s="17"/>
      <c r="JXI554" s="17"/>
      <c r="JXJ554" s="17"/>
      <c r="JXK554" s="17"/>
      <c r="JXL554" s="17"/>
      <c r="JXM554" s="17"/>
      <c r="JXN554" s="17"/>
      <c r="JXO554" s="17"/>
      <c r="JXP554" s="17"/>
      <c r="JXQ554" s="17"/>
      <c r="JXR554" s="17"/>
      <c r="JXS554" s="17"/>
      <c r="JXT554" s="17"/>
      <c r="JXU554" s="17"/>
      <c r="JXV554" s="17"/>
      <c r="JXW554" s="17"/>
      <c r="JXX554" s="17"/>
      <c r="JXY554" s="17"/>
      <c r="JXZ554" s="17"/>
      <c r="JYA554" s="17"/>
      <c r="JYB554" s="17"/>
      <c r="JYC554" s="17"/>
      <c r="JYD554" s="17"/>
      <c r="JYE554" s="17"/>
      <c r="JYF554" s="17"/>
      <c r="JYG554" s="17"/>
      <c r="JYH554" s="17"/>
      <c r="JYI554" s="17"/>
      <c r="JYJ554" s="17"/>
      <c r="JYK554" s="17"/>
      <c r="JYL554" s="17"/>
      <c r="JYM554" s="17"/>
      <c r="JYN554" s="17"/>
      <c r="JYO554" s="17"/>
      <c r="JYP554" s="17"/>
      <c r="JYQ554" s="17"/>
      <c r="JYR554" s="17"/>
      <c r="JYS554" s="17"/>
      <c r="JYT554" s="17"/>
      <c r="JYU554" s="17"/>
      <c r="JYV554" s="17"/>
      <c r="JYW554" s="17"/>
      <c r="JYX554" s="17"/>
      <c r="JYY554" s="17"/>
      <c r="JYZ554" s="17"/>
      <c r="JZA554" s="17"/>
      <c r="JZB554" s="17"/>
      <c r="JZC554" s="17"/>
      <c r="JZD554" s="17"/>
      <c r="JZE554" s="17"/>
      <c r="JZF554" s="17"/>
      <c r="JZG554" s="17"/>
      <c r="JZH554" s="17"/>
      <c r="JZI554" s="17"/>
      <c r="JZJ554" s="17"/>
      <c r="JZK554" s="17"/>
      <c r="JZL554" s="17"/>
      <c r="JZM554" s="17"/>
      <c r="JZN554" s="17"/>
      <c r="JZO554" s="17"/>
      <c r="JZP554" s="17"/>
      <c r="JZQ554" s="17"/>
      <c r="JZR554" s="17"/>
      <c r="JZS554" s="17"/>
      <c r="JZT554" s="17"/>
      <c r="JZU554" s="17"/>
      <c r="JZV554" s="17"/>
      <c r="JZW554" s="17"/>
      <c r="JZX554" s="17"/>
      <c r="JZY554" s="17"/>
      <c r="JZZ554" s="17"/>
      <c r="KAA554" s="17"/>
      <c r="KAB554" s="17"/>
      <c r="KAC554" s="17"/>
      <c r="KAD554" s="17"/>
      <c r="KAE554" s="17"/>
      <c r="KAF554" s="17"/>
      <c r="KAG554" s="17"/>
      <c r="KAH554" s="17"/>
      <c r="KAI554" s="17"/>
      <c r="KAJ554" s="17"/>
      <c r="KAK554" s="17"/>
      <c r="KAL554" s="17"/>
      <c r="KAM554" s="17"/>
      <c r="KAN554" s="17"/>
      <c r="KAO554" s="17"/>
      <c r="KAP554" s="17"/>
      <c r="KAQ554" s="17"/>
      <c r="KAR554" s="17"/>
      <c r="KAS554" s="17"/>
      <c r="KAT554" s="17"/>
      <c r="KAU554" s="17"/>
      <c r="KAV554" s="17"/>
      <c r="KAW554" s="17"/>
      <c r="KAX554" s="17"/>
      <c r="KAY554" s="17"/>
      <c r="KAZ554" s="17"/>
      <c r="KBA554" s="17"/>
      <c r="KBB554" s="17"/>
      <c r="KBC554" s="17"/>
      <c r="KBD554" s="17"/>
      <c r="KBE554" s="17"/>
      <c r="KBF554" s="17"/>
      <c r="KBG554" s="17"/>
      <c r="KBH554" s="17"/>
      <c r="KBI554" s="17"/>
      <c r="KBJ554" s="17"/>
      <c r="KBK554" s="17"/>
      <c r="KBL554" s="17"/>
      <c r="KBM554" s="17"/>
      <c r="KBN554" s="17"/>
      <c r="KBO554" s="17"/>
      <c r="KBP554" s="17"/>
      <c r="KBQ554" s="17"/>
      <c r="KBR554" s="17"/>
      <c r="KBS554" s="17"/>
      <c r="KBT554" s="17"/>
      <c r="KBU554" s="17"/>
      <c r="KBV554" s="17"/>
      <c r="KBW554" s="17"/>
      <c r="KBX554" s="17"/>
      <c r="KBY554" s="17"/>
      <c r="KBZ554" s="17"/>
      <c r="KCA554" s="17"/>
      <c r="KCB554" s="17"/>
      <c r="KCC554" s="17"/>
      <c r="KCD554" s="17"/>
      <c r="KCE554" s="17"/>
      <c r="KCF554" s="17"/>
      <c r="KCG554" s="17"/>
      <c r="KCH554" s="17"/>
      <c r="KCI554" s="17"/>
      <c r="KCJ554" s="17"/>
      <c r="KCK554" s="17"/>
      <c r="KCL554" s="17"/>
      <c r="KCM554" s="17"/>
      <c r="KCN554" s="17"/>
      <c r="KCO554" s="17"/>
      <c r="KCP554" s="17"/>
      <c r="KCQ554" s="17"/>
      <c r="KCR554" s="17"/>
      <c r="KCS554" s="17"/>
      <c r="KCT554" s="17"/>
      <c r="KCU554" s="17"/>
      <c r="KCV554" s="17"/>
      <c r="KCW554" s="17"/>
      <c r="KCX554" s="17"/>
      <c r="KCY554" s="17"/>
      <c r="KCZ554" s="17"/>
      <c r="KDA554" s="17"/>
      <c r="KDB554" s="17"/>
      <c r="KDC554" s="17"/>
      <c r="KDD554" s="17"/>
      <c r="KDE554" s="17"/>
      <c r="KDF554" s="17"/>
      <c r="KDG554" s="17"/>
      <c r="KDH554" s="17"/>
      <c r="KDI554" s="17"/>
      <c r="KDJ554" s="17"/>
      <c r="KDK554" s="17"/>
      <c r="KDL554" s="17"/>
      <c r="KDM554" s="17"/>
      <c r="KDN554" s="17"/>
      <c r="KDO554" s="17"/>
      <c r="KDP554" s="17"/>
      <c r="KDQ554" s="17"/>
      <c r="KDR554" s="17"/>
      <c r="KDS554" s="17"/>
      <c r="KDT554" s="17"/>
      <c r="KDU554" s="17"/>
      <c r="KDV554" s="17"/>
      <c r="KDW554" s="17"/>
      <c r="KDX554" s="17"/>
      <c r="KDY554" s="17"/>
      <c r="KDZ554" s="17"/>
      <c r="KEA554" s="17"/>
      <c r="KEB554" s="17"/>
      <c r="KEC554" s="17"/>
      <c r="KED554" s="17"/>
      <c r="KEE554" s="17"/>
      <c r="KEF554" s="17"/>
      <c r="KEG554" s="17"/>
      <c r="KEH554" s="17"/>
      <c r="KEI554" s="17"/>
      <c r="KEJ554" s="17"/>
      <c r="KEK554" s="17"/>
      <c r="KEL554" s="17"/>
      <c r="KEM554" s="17"/>
      <c r="KEN554" s="17"/>
      <c r="KEO554" s="17"/>
      <c r="KEP554" s="17"/>
      <c r="KEQ554" s="17"/>
      <c r="KER554" s="17"/>
      <c r="KES554" s="17"/>
      <c r="KET554" s="17"/>
      <c r="KEU554" s="17"/>
      <c r="KEV554" s="17"/>
      <c r="KEW554" s="17"/>
      <c r="KEX554" s="17"/>
      <c r="KEY554" s="17"/>
      <c r="KEZ554" s="17"/>
      <c r="KFA554" s="17"/>
      <c r="KFB554" s="17"/>
      <c r="KFC554" s="17"/>
      <c r="KFD554" s="17"/>
      <c r="KFE554" s="17"/>
      <c r="KFF554" s="17"/>
      <c r="KFG554" s="17"/>
      <c r="KFH554" s="17"/>
      <c r="KFI554" s="17"/>
      <c r="KFJ554" s="17"/>
      <c r="KFK554" s="17"/>
      <c r="KFL554" s="17"/>
      <c r="KFM554" s="17"/>
      <c r="KFN554" s="17"/>
      <c r="KFO554" s="17"/>
      <c r="KFP554" s="17"/>
      <c r="KFQ554" s="17"/>
      <c r="KFR554" s="17"/>
      <c r="KFS554" s="17"/>
      <c r="KFT554" s="17"/>
      <c r="KFU554" s="17"/>
      <c r="KFV554" s="17"/>
      <c r="KFW554" s="17"/>
      <c r="KFX554" s="17"/>
      <c r="KFY554" s="17"/>
      <c r="KFZ554" s="17"/>
      <c r="KGA554" s="17"/>
      <c r="KGB554" s="17"/>
      <c r="KGC554" s="17"/>
      <c r="KGD554" s="17"/>
      <c r="KGE554" s="17"/>
      <c r="KGF554" s="17"/>
      <c r="KGG554" s="17"/>
      <c r="KGH554" s="17"/>
      <c r="KGI554" s="17"/>
      <c r="KGJ554" s="17"/>
      <c r="KGK554" s="17"/>
      <c r="KGL554" s="17"/>
      <c r="KGM554" s="17"/>
      <c r="KGN554" s="17"/>
      <c r="KGO554" s="17"/>
      <c r="KGP554" s="17"/>
      <c r="KGQ554" s="17"/>
      <c r="KGR554" s="17"/>
      <c r="KGS554" s="17"/>
      <c r="KGT554" s="17"/>
      <c r="KGU554" s="17"/>
      <c r="KGV554" s="17"/>
      <c r="KGW554" s="17"/>
      <c r="KGX554" s="17"/>
      <c r="KGY554" s="17"/>
      <c r="KGZ554" s="17"/>
      <c r="KHA554" s="17"/>
      <c r="KHB554" s="17"/>
      <c r="KHC554" s="17"/>
      <c r="KHD554" s="17"/>
      <c r="KHE554" s="17"/>
      <c r="KHF554" s="17"/>
      <c r="KHG554" s="17"/>
      <c r="KHH554" s="17"/>
      <c r="KHI554" s="17"/>
      <c r="KHJ554" s="17"/>
      <c r="KHK554" s="17"/>
      <c r="KHL554" s="17"/>
      <c r="KHM554" s="17"/>
      <c r="KHN554" s="17"/>
      <c r="KHO554" s="17"/>
      <c r="KHP554" s="17"/>
      <c r="KHQ554" s="17"/>
      <c r="KHR554" s="17"/>
      <c r="KHS554" s="17"/>
      <c r="KHT554" s="17"/>
      <c r="KHU554" s="17"/>
      <c r="KHV554" s="17"/>
      <c r="KHW554" s="17"/>
      <c r="KHX554" s="17"/>
      <c r="KHY554" s="17"/>
      <c r="KHZ554" s="17"/>
      <c r="KIA554" s="17"/>
      <c r="KIB554" s="17"/>
      <c r="KIC554" s="17"/>
      <c r="KID554" s="17"/>
      <c r="KIE554" s="17"/>
      <c r="KIF554" s="17"/>
      <c r="KIG554" s="17"/>
      <c r="KIH554" s="17"/>
      <c r="KII554" s="17"/>
      <c r="KIJ554" s="17"/>
      <c r="KIK554" s="17"/>
      <c r="KIL554" s="17"/>
      <c r="KIM554" s="17"/>
      <c r="KIN554" s="17"/>
      <c r="KIO554" s="17"/>
      <c r="KIP554" s="17"/>
      <c r="KIQ554" s="17"/>
      <c r="KIR554" s="17"/>
      <c r="KIS554" s="17"/>
      <c r="KIT554" s="17"/>
      <c r="KIU554" s="17"/>
      <c r="KIV554" s="17"/>
      <c r="KIW554" s="17"/>
      <c r="KIX554" s="17"/>
      <c r="KIY554" s="17"/>
      <c r="KIZ554" s="17"/>
      <c r="KJA554" s="17"/>
      <c r="KJB554" s="17"/>
      <c r="KJC554" s="17"/>
      <c r="KJD554" s="17"/>
      <c r="KJE554" s="17"/>
      <c r="KJF554" s="17"/>
      <c r="KJG554" s="17"/>
      <c r="KJH554" s="17"/>
      <c r="KJI554" s="17"/>
      <c r="KJJ554" s="17"/>
      <c r="KJK554" s="17"/>
      <c r="KJL554" s="17"/>
      <c r="KJM554" s="17"/>
      <c r="KJN554" s="17"/>
      <c r="KJO554" s="17"/>
      <c r="KJP554" s="17"/>
      <c r="KJQ554" s="17"/>
      <c r="KJR554" s="17"/>
      <c r="KJS554" s="17"/>
      <c r="KJT554" s="17"/>
      <c r="KJU554" s="17"/>
      <c r="KJV554" s="17"/>
      <c r="KJW554" s="17"/>
      <c r="KJX554" s="17"/>
      <c r="KJY554" s="17"/>
      <c r="KJZ554" s="17"/>
      <c r="KKA554" s="17"/>
      <c r="KKB554" s="17"/>
      <c r="KKC554" s="17"/>
      <c r="KKD554" s="17"/>
      <c r="KKE554" s="17"/>
      <c r="KKF554" s="17"/>
      <c r="KKG554" s="17"/>
      <c r="KKH554" s="17"/>
      <c r="KKI554" s="17"/>
      <c r="KKJ554" s="17"/>
      <c r="KKK554" s="17"/>
      <c r="KKL554" s="17"/>
      <c r="KKM554" s="17"/>
      <c r="KKN554" s="17"/>
      <c r="KKO554" s="17"/>
      <c r="KKP554" s="17"/>
      <c r="KKQ554" s="17"/>
      <c r="KKR554" s="17"/>
      <c r="KKS554" s="17"/>
      <c r="KKT554" s="17"/>
      <c r="KKU554" s="17"/>
      <c r="KKV554" s="17"/>
      <c r="KKW554" s="17"/>
      <c r="KKX554" s="17"/>
      <c r="KKY554" s="17"/>
      <c r="KKZ554" s="17"/>
      <c r="KLA554" s="17"/>
      <c r="KLB554" s="17"/>
      <c r="KLC554" s="17"/>
      <c r="KLD554" s="17"/>
      <c r="KLE554" s="17"/>
      <c r="KLF554" s="17"/>
      <c r="KLG554" s="17"/>
      <c r="KLH554" s="17"/>
      <c r="KLI554" s="17"/>
      <c r="KLJ554" s="17"/>
      <c r="KLK554" s="17"/>
      <c r="KLL554" s="17"/>
      <c r="KLM554" s="17"/>
      <c r="KLN554" s="17"/>
      <c r="KLO554" s="17"/>
      <c r="KLP554" s="17"/>
      <c r="KLQ554" s="17"/>
      <c r="KLR554" s="17"/>
      <c r="KLS554" s="17"/>
      <c r="KLT554" s="17"/>
      <c r="KLU554" s="17"/>
      <c r="KLV554" s="17"/>
      <c r="KLW554" s="17"/>
      <c r="KLX554" s="17"/>
      <c r="KLY554" s="17"/>
      <c r="KLZ554" s="17"/>
      <c r="KMA554" s="17"/>
      <c r="KMB554" s="17"/>
      <c r="KMC554" s="17"/>
      <c r="KMD554" s="17"/>
      <c r="KME554" s="17"/>
      <c r="KMF554" s="17"/>
      <c r="KMG554" s="17"/>
      <c r="KMH554" s="17"/>
      <c r="KMI554" s="17"/>
      <c r="KMJ554" s="17"/>
      <c r="KMK554" s="17"/>
      <c r="KML554" s="17"/>
      <c r="KMM554" s="17"/>
      <c r="KMN554" s="17"/>
      <c r="KMO554" s="17"/>
      <c r="KMP554" s="17"/>
      <c r="KMQ554" s="17"/>
      <c r="KMR554" s="17"/>
      <c r="KMS554" s="17"/>
      <c r="KMT554" s="17"/>
      <c r="KMU554" s="17"/>
      <c r="KMV554" s="17"/>
      <c r="KMW554" s="17"/>
      <c r="KMX554" s="17"/>
      <c r="KMY554" s="17"/>
      <c r="KMZ554" s="17"/>
      <c r="KNA554" s="17"/>
      <c r="KNB554" s="17"/>
      <c r="KNC554" s="17"/>
      <c r="KND554" s="17"/>
      <c r="KNE554" s="17"/>
      <c r="KNF554" s="17"/>
      <c r="KNG554" s="17"/>
      <c r="KNH554" s="17"/>
      <c r="KNI554" s="17"/>
      <c r="KNJ554" s="17"/>
      <c r="KNK554" s="17"/>
      <c r="KNL554" s="17"/>
      <c r="KNM554" s="17"/>
      <c r="KNN554" s="17"/>
      <c r="KNO554" s="17"/>
      <c r="KNP554" s="17"/>
      <c r="KNQ554" s="17"/>
      <c r="KNR554" s="17"/>
      <c r="KNS554" s="17"/>
      <c r="KNT554" s="17"/>
      <c r="KNU554" s="17"/>
      <c r="KNV554" s="17"/>
      <c r="KNW554" s="17"/>
      <c r="KNX554" s="17"/>
      <c r="KNY554" s="17"/>
      <c r="KNZ554" s="17"/>
      <c r="KOA554" s="17"/>
      <c r="KOB554" s="17"/>
      <c r="KOC554" s="17"/>
      <c r="KOD554" s="17"/>
      <c r="KOE554" s="17"/>
      <c r="KOF554" s="17"/>
      <c r="KOG554" s="17"/>
      <c r="KOH554" s="17"/>
      <c r="KOI554" s="17"/>
      <c r="KOJ554" s="17"/>
      <c r="KOK554" s="17"/>
      <c r="KOL554" s="17"/>
      <c r="KOM554" s="17"/>
      <c r="KON554" s="17"/>
      <c r="KOO554" s="17"/>
      <c r="KOP554" s="17"/>
      <c r="KOQ554" s="17"/>
      <c r="KOR554" s="17"/>
      <c r="KOS554" s="17"/>
      <c r="KOT554" s="17"/>
      <c r="KOU554" s="17"/>
      <c r="KOV554" s="17"/>
      <c r="KOW554" s="17"/>
      <c r="KOX554" s="17"/>
      <c r="KOY554" s="17"/>
      <c r="KOZ554" s="17"/>
      <c r="KPA554" s="17"/>
      <c r="KPB554" s="17"/>
      <c r="KPC554" s="17"/>
      <c r="KPD554" s="17"/>
      <c r="KPE554" s="17"/>
      <c r="KPF554" s="17"/>
      <c r="KPG554" s="17"/>
      <c r="KPH554" s="17"/>
      <c r="KPI554" s="17"/>
      <c r="KPJ554" s="17"/>
      <c r="KPK554" s="17"/>
      <c r="KPL554" s="17"/>
      <c r="KPM554" s="17"/>
      <c r="KPN554" s="17"/>
      <c r="KPO554" s="17"/>
      <c r="KPP554" s="17"/>
      <c r="KPQ554" s="17"/>
      <c r="KPR554" s="17"/>
      <c r="KPS554" s="17"/>
      <c r="KPT554" s="17"/>
      <c r="KPU554" s="17"/>
      <c r="KPV554" s="17"/>
      <c r="KPW554" s="17"/>
      <c r="KPX554" s="17"/>
      <c r="KPY554" s="17"/>
      <c r="KPZ554" s="17"/>
      <c r="KQA554" s="17"/>
      <c r="KQB554" s="17"/>
      <c r="KQC554" s="17"/>
      <c r="KQD554" s="17"/>
      <c r="KQE554" s="17"/>
      <c r="KQF554" s="17"/>
      <c r="KQG554" s="17"/>
      <c r="KQH554" s="17"/>
      <c r="KQI554" s="17"/>
      <c r="KQJ554" s="17"/>
      <c r="KQK554" s="17"/>
      <c r="KQL554" s="17"/>
      <c r="KQM554" s="17"/>
      <c r="KQN554" s="17"/>
      <c r="KQO554" s="17"/>
      <c r="KQP554" s="17"/>
      <c r="KQQ554" s="17"/>
      <c r="KQR554" s="17"/>
      <c r="KQS554" s="17"/>
      <c r="KQT554" s="17"/>
      <c r="KQU554" s="17"/>
      <c r="KQV554" s="17"/>
      <c r="KQW554" s="17"/>
      <c r="KQX554" s="17"/>
      <c r="KQY554" s="17"/>
      <c r="KQZ554" s="17"/>
      <c r="KRA554" s="17"/>
      <c r="KRB554" s="17"/>
      <c r="KRC554" s="17"/>
      <c r="KRD554" s="17"/>
      <c r="KRE554" s="17"/>
      <c r="KRF554" s="17"/>
      <c r="KRG554" s="17"/>
      <c r="KRH554" s="17"/>
      <c r="KRI554" s="17"/>
      <c r="KRJ554" s="17"/>
      <c r="KRK554" s="17"/>
      <c r="KRL554" s="17"/>
      <c r="KRM554" s="17"/>
      <c r="KRN554" s="17"/>
      <c r="KRO554" s="17"/>
      <c r="KRP554" s="17"/>
      <c r="KRQ554" s="17"/>
      <c r="KRR554" s="17"/>
      <c r="KRS554" s="17"/>
      <c r="KRT554" s="17"/>
      <c r="KRU554" s="17"/>
      <c r="KRV554" s="17"/>
      <c r="KRW554" s="17"/>
      <c r="KRX554" s="17"/>
      <c r="KRY554" s="17"/>
      <c r="KRZ554" s="17"/>
      <c r="KSA554" s="17"/>
      <c r="KSB554" s="17"/>
      <c r="KSC554" s="17"/>
      <c r="KSD554" s="17"/>
      <c r="KSE554" s="17"/>
      <c r="KSF554" s="17"/>
      <c r="KSG554" s="17"/>
      <c r="KSH554" s="17"/>
      <c r="KSI554" s="17"/>
      <c r="KSJ554" s="17"/>
      <c r="KSK554" s="17"/>
      <c r="KSL554" s="17"/>
      <c r="KSM554" s="17"/>
      <c r="KSN554" s="17"/>
      <c r="KSO554" s="17"/>
      <c r="KSP554" s="17"/>
      <c r="KSQ554" s="17"/>
      <c r="KSR554" s="17"/>
      <c r="KSS554" s="17"/>
      <c r="KST554" s="17"/>
      <c r="KSU554" s="17"/>
      <c r="KSV554" s="17"/>
      <c r="KSW554" s="17"/>
      <c r="KSX554" s="17"/>
      <c r="KSY554" s="17"/>
      <c r="KSZ554" s="17"/>
      <c r="KTA554" s="17"/>
      <c r="KTB554" s="17"/>
      <c r="KTC554" s="17"/>
      <c r="KTD554" s="17"/>
      <c r="KTE554" s="17"/>
      <c r="KTF554" s="17"/>
      <c r="KTG554" s="17"/>
      <c r="KTH554" s="17"/>
      <c r="KTI554" s="17"/>
      <c r="KTJ554" s="17"/>
      <c r="KTK554" s="17"/>
      <c r="KTL554" s="17"/>
      <c r="KTM554" s="17"/>
      <c r="KTN554" s="17"/>
      <c r="KTO554" s="17"/>
      <c r="KTP554" s="17"/>
      <c r="KTQ554" s="17"/>
      <c r="KTR554" s="17"/>
      <c r="KTS554" s="17"/>
      <c r="KTT554" s="17"/>
      <c r="KTU554" s="17"/>
      <c r="KTV554" s="17"/>
      <c r="KTW554" s="17"/>
      <c r="KTX554" s="17"/>
      <c r="KTY554" s="17"/>
      <c r="KTZ554" s="17"/>
      <c r="KUA554" s="17"/>
      <c r="KUB554" s="17"/>
      <c r="KUC554" s="17"/>
      <c r="KUD554" s="17"/>
      <c r="KUE554" s="17"/>
      <c r="KUF554" s="17"/>
      <c r="KUG554" s="17"/>
      <c r="KUH554" s="17"/>
      <c r="KUI554" s="17"/>
      <c r="KUJ554" s="17"/>
      <c r="KUK554" s="17"/>
      <c r="KUL554" s="17"/>
      <c r="KUM554" s="17"/>
      <c r="KUN554" s="17"/>
      <c r="KUO554" s="17"/>
      <c r="KUP554" s="17"/>
      <c r="KUQ554" s="17"/>
      <c r="KUR554" s="17"/>
      <c r="KUS554" s="17"/>
      <c r="KUT554" s="17"/>
      <c r="KUU554" s="17"/>
      <c r="KUV554" s="17"/>
      <c r="KUW554" s="17"/>
      <c r="KUX554" s="17"/>
      <c r="KUY554" s="17"/>
      <c r="KUZ554" s="17"/>
      <c r="KVA554" s="17"/>
      <c r="KVB554" s="17"/>
      <c r="KVC554" s="17"/>
      <c r="KVD554" s="17"/>
      <c r="KVE554" s="17"/>
      <c r="KVF554" s="17"/>
      <c r="KVG554" s="17"/>
      <c r="KVH554" s="17"/>
      <c r="KVI554" s="17"/>
      <c r="KVJ554" s="17"/>
      <c r="KVK554" s="17"/>
      <c r="KVL554" s="17"/>
      <c r="KVM554" s="17"/>
      <c r="KVN554" s="17"/>
      <c r="KVO554" s="17"/>
      <c r="KVP554" s="17"/>
      <c r="KVQ554" s="17"/>
      <c r="KVR554" s="17"/>
      <c r="KVS554" s="17"/>
      <c r="KVT554" s="17"/>
      <c r="KVU554" s="17"/>
      <c r="KVV554" s="17"/>
      <c r="KVW554" s="17"/>
      <c r="KVX554" s="17"/>
      <c r="KVY554" s="17"/>
      <c r="KVZ554" s="17"/>
      <c r="KWA554" s="17"/>
      <c r="KWB554" s="17"/>
      <c r="KWC554" s="17"/>
      <c r="KWD554" s="17"/>
      <c r="KWE554" s="17"/>
      <c r="KWF554" s="17"/>
      <c r="KWG554" s="17"/>
      <c r="KWH554" s="17"/>
      <c r="KWI554" s="17"/>
      <c r="KWJ554" s="17"/>
      <c r="KWK554" s="17"/>
      <c r="KWL554" s="17"/>
      <c r="KWM554" s="17"/>
      <c r="KWN554" s="17"/>
      <c r="KWO554" s="17"/>
      <c r="KWP554" s="17"/>
      <c r="KWQ554" s="17"/>
      <c r="KWR554" s="17"/>
      <c r="KWS554" s="17"/>
      <c r="KWT554" s="17"/>
      <c r="KWU554" s="17"/>
      <c r="KWV554" s="17"/>
      <c r="KWW554" s="17"/>
      <c r="KWX554" s="17"/>
      <c r="KWY554" s="17"/>
      <c r="KWZ554" s="17"/>
      <c r="KXA554" s="17"/>
      <c r="KXB554" s="17"/>
      <c r="KXC554" s="17"/>
      <c r="KXD554" s="17"/>
      <c r="KXE554" s="17"/>
      <c r="KXF554" s="17"/>
      <c r="KXG554" s="17"/>
      <c r="KXH554" s="17"/>
      <c r="KXI554" s="17"/>
      <c r="KXJ554" s="17"/>
      <c r="KXK554" s="17"/>
      <c r="KXL554" s="17"/>
      <c r="KXM554" s="17"/>
      <c r="KXN554" s="17"/>
      <c r="KXO554" s="17"/>
      <c r="KXP554" s="17"/>
      <c r="KXQ554" s="17"/>
      <c r="KXR554" s="17"/>
      <c r="KXS554" s="17"/>
      <c r="KXT554" s="17"/>
      <c r="KXU554" s="17"/>
      <c r="KXV554" s="17"/>
      <c r="KXW554" s="17"/>
      <c r="KXX554" s="17"/>
      <c r="KXY554" s="17"/>
      <c r="KXZ554" s="17"/>
      <c r="KYA554" s="17"/>
      <c r="KYB554" s="17"/>
      <c r="KYC554" s="17"/>
      <c r="KYD554" s="17"/>
      <c r="KYE554" s="17"/>
      <c r="KYF554" s="17"/>
      <c r="KYG554" s="17"/>
      <c r="KYH554" s="17"/>
      <c r="KYI554" s="17"/>
      <c r="KYJ554" s="17"/>
      <c r="KYK554" s="17"/>
      <c r="KYL554" s="17"/>
      <c r="KYM554" s="17"/>
      <c r="KYN554" s="17"/>
      <c r="KYO554" s="17"/>
      <c r="KYP554" s="17"/>
      <c r="KYQ554" s="17"/>
      <c r="KYR554" s="17"/>
      <c r="KYS554" s="17"/>
      <c r="KYT554" s="17"/>
      <c r="KYU554" s="17"/>
      <c r="KYV554" s="17"/>
      <c r="KYW554" s="17"/>
      <c r="KYX554" s="17"/>
      <c r="KYY554" s="17"/>
      <c r="KYZ554" s="17"/>
      <c r="KZA554" s="17"/>
      <c r="KZB554" s="17"/>
      <c r="KZC554" s="17"/>
      <c r="KZD554" s="17"/>
      <c r="KZE554" s="17"/>
      <c r="KZF554" s="17"/>
      <c r="KZG554" s="17"/>
      <c r="KZH554" s="17"/>
      <c r="KZI554" s="17"/>
      <c r="KZJ554" s="17"/>
      <c r="KZK554" s="17"/>
      <c r="KZL554" s="17"/>
      <c r="KZM554" s="17"/>
      <c r="KZN554" s="17"/>
      <c r="KZO554" s="17"/>
      <c r="KZP554" s="17"/>
      <c r="KZQ554" s="17"/>
      <c r="KZR554" s="17"/>
      <c r="KZS554" s="17"/>
      <c r="KZT554" s="17"/>
      <c r="KZU554" s="17"/>
      <c r="KZV554" s="17"/>
      <c r="KZW554" s="17"/>
      <c r="KZX554" s="17"/>
      <c r="KZY554" s="17"/>
      <c r="KZZ554" s="17"/>
      <c r="LAA554" s="17"/>
      <c r="LAB554" s="17"/>
      <c r="LAC554" s="17"/>
      <c r="LAD554" s="17"/>
      <c r="LAE554" s="17"/>
      <c r="LAF554" s="17"/>
      <c r="LAG554" s="17"/>
      <c r="LAH554" s="17"/>
      <c r="LAI554" s="17"/>
      <c r="LAJ554" s="17"/>
      <c r="LAK554" s="17"/>
      <c r="LAL554" s="17"/>
      <c r="LAM554" s="17"/>
      <c r="LAN554" s="17"/>
      <c r="LAO554" s="17"/>
      <c r="LAP554" s="17"/>
      <c r="LAQ554" s="17"/>
      <c r="LAR554" s="17"/>
      <c r="LAS554" s="17"/>
      <c r="LAT554" s="17"/>
      <c r="LAU554" s="17"/>
      <c r="LAV554" s="17"/>
      <c r="LAW554" s="17"/>
      <c r="LAX554" s="17"/>
      <c r="LAY554" s="17"/>
      <c r="LAZ554" s="17"/>
      <c r="LBA554" s="17"/>
      <c r="LBB554" s="17"/>
      <c r="LBC554" s="17"/>
      <c r="LBD554" s="17"/>
      <c r="LBE554" s="17"/>
      <c r="LBF554" s="17"/>
      <c r="LBG554" s="17"/>
      <c r="LBH554" s="17"/>
      <c r="LBI554" s="17"/>
      <c r="LBJ554" s="17"/>
      <c r="LBK554" s="17"/>
      <c r="LBL554" s="17"/>
      <c r="LBM554" s="17"/>
      <c r="LBN554" s="17"/>
      <c r="LBO554" s="17"/>
      <c r="LBP554" s="17"/>
      <c r="LBQ554" s="17"/>
      <c r="LBR554" s="17"/>
      <c r="LBS554" s="17"/>
      <c r="LBT554" s="17"/>
      <c r="LBU554" s="17"/>
      <c r="LBV554" s="17"/>
      <c r="LBW554" s="17"/>
      <c r="LBX554" s="17"/>
      <c r="LBY554" s="17"/>
      <c r="LBZ554" s="17"/>
      <c r="LCA554" s="17"/>
      <c r="LCB554" s="17"/>
      <c r="LCC554" s="17"/>
      <c r="LCD554" s="17"/>
      <c r="LCE554" s="17"/>
      <c r="LCF554" s="17"/>
      <c r="LCG554" s="17"/>
      <c r="LCH554" s="17"/>
      <c r="LCI554" s="17"/>
      <c r="LCJ554" s="17"/>
      <c r="LCK554" s="17"/>
      <c r="LCL554" s="17"/>
      <c r="LCM554" s="17"/>
      <c r="LCN554" s="17"/>
      <c r="LCO554" s="17"/>
      <c r="LCP554" s="17"/>
      <c r="LCQ554" s="17"/>
      <c r="LCR554" s="17"/>
      <c r="LCS554" s="17"/>
      <c r="LCT554" s="17"/>
      <c r="LCU554" s="17"/>
      <c r="LCV554" s="17"/>
      <c r="LCW554" s="17"/>
      <c r="LCX554" s="17"/>
      <c r="LCY554" s="17"/>
      <c r="LCZ554" s="17"/>
      <c r="LDA554" s="17"/>
      <c r="LDB554" s="17"/>
      <c r="LDC554" s="17"/>
      <c r="LDD554" s="17"/>
      <c r="LDE554" s="17"/>
      <c r="LDF554" s="17"/>
      <c r="LDG554" s="17"/>
      <c r="LDH554" s="17"/>
      <c r="LDI554" s="17"/>
      <c r="LDJ554" s="17"/>
      <c r="LDK554" s="17"/>
      <c r="LDL554" s="17"/>
      <c r="LDM554" s="17"/>
      <c r="LDN554" s="17"/>
      <c r="LDO554" s="17"/>
      <c r="LDP554" s="17"/>
      <c r="LDQ554" s="17"/>
      <c r="LDR554" s="17"/>
      <c r="LDS554" s="17"/>
      <c r="LDT554" s="17"/>
      <c r="LDU554" s="17"/>
      <c r="LDV554" s="17"/>
      <c r="LDW554" s="17"/>
      <c r="LDX554" s="17"/>
      <c r="LDY554" s="17"/>
      <c r="LDZ554" s="17"/>
      <c r="LEA554" s="17"/>
      <c r="LEB554" s="17"/>
      <c r="LEC554" s="17"/>
      <c r="LED554" s="17"/>
      <c r="LEE554" s="17"/>
      <c r="LEF554" s="17"/>
      <c r="LEG554" s="17"/>
      <c r="LEH554" s="17"/>
      <c r="LEI554" s="17"/>
      <c r="LEJ554" s="17"/>
      <c r="LEK554" s="17"/>
      <c r="LEL554" s="17"/>
      <c r="LEM554" s="17"/>
      <c r="LEN554" s="17"/>
      <c r="LEO554" s="17"/>
      <c r="LEP554" s="17"/>
      <c r="LEQ554" s="17"/>
      <c r="LER554" s="17"/>
      <c r="LES554" s="17"/>
      <c r="LET554" s="17"/>
      <c r="LEU554" s="17"/>
      <c r="LEV554" s="17"/>
      <c r="LEW554" s="17"/>
      <c r="LEX554" s="17"/>
      <c r="LEY554" s="17"/>
      <c r="LEZ554" s="17"/>
      <c r="LFA554" s="17"/>
      <c r="LFB554" s="17"/>
      <c r="LFC554" s="17"/>
      <c r="LFD554" s="17"/>
      <c r="LFE554" s="17"/>
      <c r="LFF554" s="17"/>
      <c r="LFG554" s="17"/>
      <c r="LFH554" s="17"/>
      <c r="LFI554" s="17"/>
      <c r="LFJ554" s="17"/>
      <c r="LFK554" s="17"/>
      <c r="LFL554" s="17"/>
      <c r="LFM554" s="17"/>
      <c r="LFN554" s="17"/>
      <c r="LFO554" s="17"/>
      <c r="LFP554" s="17"/>
      <c r="LFQ554" s="17"/>
      <c r="LFR554" s="17"/>
      <c r="LFS554" s="17"/>
      <c r="LFT554" s="17"/>
      <c r="LFU554" s="17"/>
      <c r="LFV554" s="17"/>
      <c r="LFW554" s="17"/>
      <c r="LFX554" s="17"/>
      <c r="LFY554" s="17"/>
      <c r="LFZ554" s="17"/>
      <c r="LGA554" s="17"/>
      <c r="LGB554" s="17"/>
      <c r="LGC554" s="17"/>
      <c r="LGD554" s="17"/>
      <c r="LGE554" s="17"/>
      <c r="LGF554" s="17"/>
      <c r="LGG554" s="17"/>
      <c r="LGH554" s="17"/>
      <c r="LGI554" s="17"/>
      <c r="LGJ554" s="17"/>
      <c r="LGK554" s="17"/>
      <c r="LGL554" s="17"/>
      <c r="LGM554" s="17"/>
      <c r="LGN554" s="17"/>
      <c r="LGO554" s="17"/>
      <c r="LGP554" s="17"/>
      <c r="LGQ554" s="17"/>
      <c r="LGR554" s="17"/>
      <c r="LGS554" s="17"/>
      <c r="LGT554" s="17"/>
      <c r="LGU554" s="17"/>
      <c r="LGV554" s="17"/>
      <c r="LGW554" s="17"/>
      <c r="LGX554" s="17"/>
      <c r="LGY554" s="17"/>
      <c r="LGZ554" s="17"/>
      <c r="LHA554" s="17"/>
      <c r="LHB554" s="17"/>
      <c r="LHC554" s="17"/>
      <c r="LHD554" s="17"/>
      <c r="LHE554" s="17"/>
      <c r="LHF554" s="17"/>
      <c r="LHG554" s="17"/>
      <c r="LHH554" s="17"/>
      <c r="LHI554" s="17"/>
      <c r="LHJ554" s="17"/>
      <c r="LHK554" s="17"/>
      <c r="LHL554" s="17"/>
      <c r="LHM554" s="17"/>
      <c r="LHN554" s="17"/>
      <c r="LHO554" s="17"/>
      <c r="LHP554" s="17"/>
      <c r="LHQ554" s="17"/>
      <c r="LHR554" s="17"/>
      <c r="LHS554" s="17"/>
      <c r="LHT554" s="17"/>
      <c r="LHU554" s="17"/>
      <c r="LHV554" s="17"/>
      <c r="LHW554" s="17"/>
      <c r="LHX554" s="17"/>
      <c r="LHY554" s="17"/>
      <c r="LHZ554" s="17"/>
      <c r="LIA554" s="17"/>
      <c r="LIB554" s="17"/>
      <c r="LIC554" s="17"/>
      <c r="LID554" s="17"/>
      <c r="LIE554" s="17"/>
      <c r="LIF554" s="17"/>
      <c r="LIG554" s="17"/>
      <c r="LIH554" s="17"/>
      <c r="LII554" s="17"/>
      <c r="LIJ554" s="17"/>
      <c r="LIK554" s="17"/>
      <c r="LIL554" s="17"/>
      <c r="LIM554" s="17"/>
      <c r="LIN554" s="17"/>
      <c r="LIO554" s="17"/>
      <c r="LIP554" s="17"/>
      <c r="LIQ554" s="17"/>
      <c r="LIR554" s="17"/>
      <c r="LIS554" s="17"/>
      <c r="LIT554" s="17"/>
      <c r="LIU554" s="17"/>
      <c r="LIV554" s="17"/>
      <c r="LIW554" s="17"/>
      <c r="LIX554" s="17"/>
      <c r="LIY554" s="17"/>
      <c r="LIZ554" s="17"/>
      <c r="LJA554" s="17"/>
      <c r="LJB554" s="17"/>
      <c r="LJC554" s="17"/>
      <c r="LJD554" s="17"/>
      <c r="LJE554" s="17"/>
      <c r="LJF554" s="17"/>
      <c r="LJG554" s="17"/>
      <c r="LJH554" s="17"/>
      <c r="LJI554" s="17"/>
      <c r="LJJ554" s="17"/>
      <c r="LJK554" s="17"/>
      <c r="LJL554" s="17"/>
      <c r="LJM554" s="17"/>
      <c r="LJN554" s="17"/>
      <c r="LJO554" s="17"/>
      <c r="LJP554" s="17"/>
      <c r="LJQ554" s="17"/>
      <c r="LJR554" s="17"/>
      <c r="LJS554" s="17"/>
      <c r="LJT554" s="17"/>
      <c r="LJU554" s="17"/>
      <c r="LJV554" s="17"/>
      <c r="LJW554" s="17"/>
      <c r="LJX554" s="17"/>
      <c r="LJY554" s="17"/>
      <c r="LJZ554" s="17"/>
      <c r="LKA554" s="17"/>
      <c r="LKB554" s="17"/>
      <c r="LKC554" s="17"/>
      <c r="LKD554" s="17"/>
      <c r="LKE554" s="17"/>
      <c r="LKF554" s="17"/>
      <c r="LKG554" s="17"/>
      <c r="LKH554" s="17"/>
      <c r="LKI554" s="17"/>
      <c r="LKJ554" s="17"/>
      <c r="LKK554" s="17"/>
      <c r="LKL554" s="17"/>
      <c r="LKM554" s="17"/>
      <c r="LKN554" s="17"/>
      <c r="LKO554" s="17"/>
      <c r="LKP554" s="17"/>
      <c r="LKQ554" s="17"/>
      <c r="LKR554" s="17"/>
      <c r="LKS554" s="17"/>
      <c r="LKT554" s="17"/>
      <c r="LKU554" s="17"/>
      <c r="LKV554" s="17"/>
      <c r="LKW554" s="17"/>
      <c r="LKX554" s="17"/>
      <c r="LKY554" s="17"/>
      <c r="LKZ554" s="17"/>
      <c r="LLA554" s="17"/>
      <c r="LLB554" s="17"/>
      <c r="LLC554" s="17"/>
      <c r="LLD554" s="17"/>
      <c r="LLE554" s="17"/>
      <c r="LLF554" s="17"/>
      <c r="LLG554" s="17"/>
      <c r="LLH554" s="17"/>
      <c r="LLI554" s="17"/>
      <c r="LLJ554" s="17"/>
      <c r="LLK554" s="17"/>
      <c r="LLL554" s="17"/>
      <c r="LLM554" s="17"/>
      <c r="LLN554" s="17"/>
      <c r="LLO554" s="17"/>
      <c r="LLP554" s="17"/>
      <c r="LLQ554" s="17"/>
      <c r="LLR554" s="17"/>
      <c r="LLS554" s="17"/>
      <c r="LLT554" s="17"/>
      <c r="LLU554" s="17"/>
      <c r="LLV554" s="17"/>
      <c r="LLW554" s="17"/>
      <c r="LLX554" s="17"/>
      <c r="LLY554" s="17"/>
      <c r="LLZ554" s="17"/>
      <c r="LMA554" s="17"/>
      <c r="LMB554" s="17"/>
      <c r="LMC554" s="17"/>
      <c r="LMD554" s="17"/>
      <c r="LME554" s="17"/>
      <c r="LMF554" s="17"/>
      <c r="LMG554" s="17"/>
      <c r="LMH554" s="17"/>
      <c r="LMI554" s="17"/>
      <c r="LMJ554" s="17"/>
      <c r="LMK554" s="17"/>
      <c r="LML554" s="17"/>
      <c r="LMM554" s="17"/>
      <c r="LMN554" s="17"/>
      <c r="LMO554" s="17"/>
      <c r="LMP554" s="17"/>
      <c r="LMQ554" s="17"/>
      <c r="LMR554" s="17"/>
      <c r="LMS554" s="17"/>
      <c r="LMT554" s="17"/>
      <c r="LMU554" s="17"/>
      <c r="LMV554" s="17"/>
      <c r="LMW554" s="17"/>
      <c r="LMX554" s="17"/>
      <c r="LMY554" s="17"/>
      <c r="LMZ554" s="17"/>
      <c r="LNA554" s="17"/>
      <c r="LNB554" s="17"/>
      <c r="LNC554" s="17"/>
      <c r="LND554" s="17"/>
      <c r="LNE554" s="17"/>
      <c r="LNF554" s="17"/>
      <c r="LNG554" s="17"/>
      <c r="LNH554" s="17"/>
      <c r="LNI554" s="17"/>
      <c r="LNJ554" s="17"/>
      <c r="LNK554" s="17"/>
      <c r="LNL554" s="17"/>
      <c r="LNM554" s="17"/>
      <c r="LNN554" s="17"/>
      <c r="LNO554" s="17"/>
      <c r="LNP554" s="17"/>
      <c r="LNQ554" s="17"/>
      <c r="LNR554" s="17"/>
      <c r="LNS554" s="17"/>
      <c r="LNT554" s="17"/>
      <c r="LNU554" s="17"/>
      <c r="LNV554" s="17"/>
      <c r="LNW554" s="17"/>
      <c r="LNX554" s="17"/>
      <c r="LNY554" s="17"/>
      <c r="LNZ554" s="17"/>
      <c r="LOA554" s="17"/>
      <c r="LOB554" s="17"/>
      <c r="LOC554" s="17"/>
      <c r="LOD554" s="17"/>
      <c r="LOE554" s="17"/>
      <c r="LOF554" s="17"/>
      <c r="LOG554" s="17"/>
      <c r="LOH554" s="17"/>
      <c r="LOI554" s="17"/>
      <c r="LOJ554" s="17"/>
      <c r="LOK554" s="17"/>
      <c r="LOL554" s="17"/>
      <c r="LOM554" s="17"/>
      <c r="LON554" s="17"/>
      <c r="LOO554" s="17"/>
      <c r="LOP554" s="17"/>
      <c r="LOQ554" s="17"/>
      <c r="LOR554" s="17"/>
      <c r="LOS554" s="17"/>
      <c r="LOT554" s="17"/>
      <c r="LOU554" s="17"/>
      <c r="LOV554" s="17"/>
      <c r="LOW554" s="17"/>
      <c r="LOX554" s="17"/>
      <c r="LOY554" s="17"/>
      <c r="LOZ554" s="17"/>
      <c r="LPA554" s="17"/>
      <c r="LPB554" s="17"/>
      <c r="LPC554" s="17"/>
      <c r="LPD554" s="17"/>
      <c r="LPE554" s="17"/>
      <c r="LPF554" s="17"/>
      <c r="LPG554" s="17"/>
      <c r="LPH554" s="17"/>
      <c r="LPI554" s="17"/>
      <c r="LPJ554" s="17"/>
      <c r="LPK554" s="17"/>
      <c r="LPL554" s="17"/>
      <c r="LPM554" s="17"/>
      <c r="LPN554" s="17"/>
      <c r="LPO554" s="17"/>
      <c r="LPP554" s="17"/>
      <c r="LPQ554" s="17"/>
      <c r="LPR554" s="17"/>
      <c r="LPS554" s="17"/>
      <c r="LPT554" s="17"/>
      <c r="LPU554" s="17"/>
      <c r="LPV554" s="17"/>
      <c r="LPW554" s="17"/>
      <c r="LPX554" s="17"/>
      <c r="LPY554" s="17"/>
      <c r="LPZ554" s="17"/>
      <c r="LQA554" s="17"/>
      <c r="LQB554" s="17"/>
      <c r="LQC554" s="17"/>
      <c r="LQD554" s="17"/>
      <c r="LQE554" s="17"/>
      <c r="LQF554" s="17"/>
      <c r="LQG554" s="17"/>
      <c r="LQH554" s="17"/>
      <c r="LQI554" s="17"/>
      <c r="LQJ554" s="17"/>
      <c r="LQK554" s="17"/>
      <c r="LQL554" s="17"/>
      <c r="LQM554" s="17"/>
      <c r="LQN554" s="17"/>
      <c r="LQO554" s="17"/>
      <c r="LQP554" s="17"/>
      <c r="LQQ554" s="17"/>
      <c r="LQR554" s="17"/>
      <c r="LQS554" s="17"/>
      <c r="LQT554" s="17"/>
      <c r="LQU554" s="17"/>
      <c r="LQV554" s="17"/>
      <c r="LQW554" s="17"/>
      <c r="LQX554" s="17"/>
      <c r="LQY554" s="17"/>
      <c r="LQZ554" s="17"/>
      <c r="LRA554" s="17"/>
      <c r="LRB554" s="17"/>
      <c r="LRC554" s="17"/>
      <c r="LRD554" s="17"/>
      <c r="LRE554" s="17"/>
      <c r="LRF554" s="17"/>
      <c r="LRG554" s="17"/>
      <c r="LRH554" s="17"/>
      <c r="LRI554" s="17"/>
      <c r="LRJ554" s="17"/>
      <c r="LRK554" s="17"/>
      <c r="LRL554" s="17"/>
      <c r="LRM554" s="17"/>
      <c r="LRN554" s="17"/>
      <c r="LRO554" s="17"/>
      <c r="LRP554" s="17"/>
      <c r="LRQ554" s="17"/>
      <c r="LRR554" s="17"/>
      <c r="LRS554" s="17"/>
      <c r="LRT554" s="17"/>
      <c r="LRU554" s="17"/>
      <c r="LRV554" s="17"/>
      <c r="LRW554" s="17"/>
      <c r="LRX554" s="17"/>
      <c r="LRY554" s="17"/>
      <c r="LRZ554" s="17"/>
      <c r="LSA554" s="17"/>
      <c r="LSB554" s="17"/>
      <c r="LSC554" s="17"/>
      <c r="LSD554" s="17"/>
      <c r="LSE554" s="17"/>
      <c r="LSF554" s="17"/>
      <c r="LSG554" s="17"/>
      <c r="LSH554" s="17"/>
      <c r="LSI554" s="17"/>
      <c r="LSJ554" s="17"/>
      <c r="LSK554" s="17"/>
      <c r="LSL554" s="17"/>
      <c r="LSM554" s="17"/>
      <c r="LSN554" s="17"/>
      <c r="LSO554" s="17"/>
      <c r="LSP554" s="17"/>
      <c r="LSQ554" s="17"/>
      <c r="LSR554" s="17"/>
      <c r="LSS554" s="17"/>
      <c r="LST554" s="17"/>
      <c r="LSU554" s="17"/>
      <c r="LSV554" s="17"/>
      <c r="LSW554" s="17"/>
      <c r="LSX554" s="17"/>
      <c r="LSY554" s="17"/>
      <c r="LSZ554" s="17"/>
      <c r="LTA554" s="17"/>
      <c r="LTB554" s="17"/>
      <c r="LTC554" s="17"/>
      <c r="LTD554" s="17"/>
      <c r="LTE554" s="17"/>
      <c r="LTF554" s="17"/>
      <c r="LTG554" s="17"/>
      <c r="LTH554" s="17"/>
      <c r="LTI554" s="17"/>
      <c r="LTJ554" s="17"/>
      <c r="LTK554" s="17"/>
      <c r="LTL554" s="17"/>
      <c r="LTM554" s="17"/>
      <c r="LTN554" s="17"/>
      <c r="LTO554" s="17"/>
      <c r="LTP554" s="17"/>
      <c r="LTQ554" s="17"/>
      <c r="LTR554" s="17"/>
      <c r="LTS554" s="17"/>
      <c r="LTT554" s="17"/>
      <c r="LTU554" s="17"/>
      <c r="LTV554" s="17"/>
      <c r="LTW554" s="17"/>
      <c r="LTX554" s="17"/>
      <c r="LTY554" s="17"/>
      <c r="LTZ554" s="17"/>
      <c r="LUA554" s="17"/>
      <c r="LUB554" s="17"/>
      <c r="LUC554" s="17"/>
      <c r="LUD554" s="17"/>
      <c r="LUE554" s="17"/>
      <c r="LUF554" s="17"/>
      <c r="LUG554" s="17"/>
      <c r="LUH554" s="17"/>
      <c r="LUI554" s="17"/>
      <c r="LUJ554" s="17"/>
      <c r="LUK554" s="17"/>
      <c r="LUL554" s="17"/>
      <c r="LUM554" s="17"/>
      <c r="LUN554" s="17"/>
      <c r="LUO554" s="17"/>
      <c r="LUP554" s="17"/>
      <c r="LUQ554" s="17"/>
      <c r="LUR554" s="17"/>
      <c r="LUS554" s="17"/>
      <c r="LUT554" s="17"/>
      <c r="LUU554" s="17"/>
      <c r="LUV554" s="17"/>
      <c r="LUW554" s="17"/>
      <c r="LUX554" s="17"/>
      <c r="LUY554" s="17"/>
      <c r="LUZ554" s="17"/>
      <c r="LVA554" s="17"/>
      <c r="LVB554" s="17"/>
      <c r="LVC554" s="17"/>
      <c r="LVD554" s="17"/>
      <c r="LVE554" s="17"/>
      <c r="LVF554" s="17"/>
      <c r="LVG554" s="17"/>
      <c r="LVH554" s="17"/>
      <c r="LVI554" s="17"/>
      <c r="LVJ554" s="17"/>
      <c r="LVK554" s="17"/>
      <c r="LVL554" s="17"/>
      <c r="LVM554" s="17"/>
      <c r="LVN554" s="17"/>
      <c r="LVO554" s="17"/>
      <c r="LVP554" s="17"/>
      <c r="LVQ554" s="17"/>
      <c r="LVR554" s="17"/>
      <c r="LVS554" s="17"/>
      <c r="LVT554" s="17"/>
      <c r="LVU554" s="17"/>
      <c r="LVV554" s="17"/>
      <c r="LVW554" s="17"/>
      <c r="LVX554" s="17"/>
      <c r="LVY554" s="17"/>
      <c r="LVZ554" s="17"/>
      <c r="LWA554" s="17"/>
      <c r="LWB554" s="17"/>
      <c r="LWC554" s="17"/>
      <c r="LWD554" s="17"/>
      <c r="LWE554" s="17"/>
      <c r="LWF554" s="17"/>
      <c r="LWG554" s="17"/>
      <c r="LWH554" s="17"/>
      <c r="LWI554" s="17"/>
      <c r="LWJ554" s="17"/>
      <c r="LWK554" s="17"/>
      <c r="LWL554" s="17"/>
      <c r="LWM554" s="17"/>
      <c r="LWN554" s="17"/>
      <c r="LWO554" s="17"/>
      <c r="LWP554" s="17"/>
      <c r="LWQ554" s="17"/>
      <c r="LWR554" s="17"/>
      <c r="LWS554" s="17"/>
      <c r="LWT554" s="17"/>
      <c r="LWU554" s="17"/>
      <c r="LWV554" s="17"/>
      <c r="LWW554" s="17"/>
      <c r="LWX554" s="17"/>
      <c r="LWY554" s="17"/>
      <c r="LWZ554" s="17"/>
      <c r="LXA554" s="17"/>
      <c r="LXB554" s="17"/>
      <c r="LXC554" s="17"/>
      <c r="LXD554" s="17"/>
      <c r="LXE554" s="17"/>
      <c r="LXF554" s="17"/>
      <c r="LXG554" s="17"/>
      <c r="LXH554" s="17"/>
      <c r="LXI554" s="17"/>
      <c r="LXJ554" s="17"/>
      <c r="LXK554" s="17"/>
      <c r="LXL554" s="17"/>
      <c r="LXM554" s="17"/>
      <c r="LXN554" s="17"/>
      <c r="LXO554" s="17"/>
      <c r="LXP554" s="17"/>
      <c r="LXQ554" s="17"/>
      <c r="LXR554" s="17"/>
      <c r="LXS554" s="17"/>
      <c r="LXT554" s="17"/>
      <c r="LXU554" s="17"/>
      <c r="LXV554" s="17"/>
      <c r="LXW554" s="17"/>
      <c r="LXX554" s="17"/>
      <c r="LXY554" s="17"/>
      <c r="LXZ554" s="17"/>
      <c r="LYA554" s="17"/>
      <c r="LYB554" s="17"/>
      <c r="LYC554" s="17"/>
      <c r="LYD554" s="17"/>
      <c r="LYE554" s="17"/>
      <c r="LYF554" s="17"/>
      <c r="LYG554" s="17"/>
      <c r="LYH554" s="17"/>
      <c r="LYI554" s="17"/>
      <c r="LYJ554" s="17"/>
      <c r="LYK554" s="17"/>
      <c r="LYL554" s="17"/>
      <c r="LYM554" s="17"/>
      <c r="LYN554" s="17"/>
      <c r="LYO554" s="17"/>
      <c r="LYP554" s="17"/>
      <c r="LYQ554" s="17"/>
      <c r="LYR554" s="17"/>
      <c r="LYS554" s="17"/>
      <c r="LYT554" s="17"/>
      <c r="LYU554" s="17"/>
      <c r="LYV554" s="17"/>
      <c r="LYW554" s="17"/>
      <c r="LYX554" s="17"/>
      <c r="LYY554" s="17"/>
      <c r="LYZ554" s="17"/>
      <c r="LZA554" s="17"/>
      <c r="LZB554" s="17"/>
      <c r="LZC554" s="17"/>
      <c r="LZD554" s="17"/>
      <c r="LZE554" s="17"/>
      <c r="LZF554" s="17"/>
      <c r="LZG554" s="17"/>
      <c r="LZH554" s="17"/>
      <c r="LZI554" s="17"/>
      <c r="LZJ554" s="17"/>
      <c r="LZK554" s="17"/>
      <c r="LZL554" s="17"/>
      <c r="LZM554" s="17"/>
      <c r="LZN554" s="17"/>
      <c r="LZO554" s="17"/>
      <c r="LZP554" s="17"/>
      <c r="LZQ554" s="17"/>
      <c r="LZR554" s="17"/>
      <c r="LZS554" s="17"/>
      <c r="LZT554" s="17"/>
      <c r="LZU554" s="17"/>
      <c r="LZV554" s="17"/>
      <c r="LZW554" s="17"/>
      <c r="LZX554" s="17"/>
      <c r="LZY554" s="17"/>
      <c r="LZZ554" s="17"/>
      <c r="MAA554" s="17"/>
      <c r="MAB554" s="17"/>
      <c r="MAC554" s="17"/>
      <c r="MAD554" s="17"/>
      <c r="MAE554" s="17"/>
      <c r="MAF554" s="17"/>
      <c r="MAG554" s="17"/>
      <c r="MAH554" s="17"/>
      <c r="MAI554" s="17"/>
      <c r="MAJ554" s="17"/>
      <c r="MAK554" s="17"/>
      <c r="MAL554" s="17"/>
      <c r="MAM554" s="17"/>
      <c r="MAN554" s="17"/>
      <c r="MAO554" s="17"/>
      <c r="MAP554" s="17"/>
      <c r="MAQ554" s="17"/>
      <c r="MAR554" s="17"/>
      <c r="MAS554" s="17"/>
      <c r="MAT554" s="17"/>
      <c r="MAU554" s="17"/>
      <c r="MAV554" s="17"/>
      <c r="MAW554" s="17"/>
      <c r="MAX554" s="17"/>
      <c r="MAY554" s="17"/>
      <c r="MAZ554" s="17"/>
      <c r="MBA554" s="17"/>
      <c r="MBB554" s="17"/>
      <c r="MBC554" s="17"/>
      <c r="MBD554" s="17"/>
      <c r="MBE554" s="17"/>
      <c r="MBF554" s="17"/>
      <c r="MBG554" s="17"/>
      <c r="MBH554" s="17"/>
      <c r="MBI554" s="17"/>
      <c r="MBJ554" s="17"/>
      <c r="MBK554" s="17"/>
      <c r="MBL554" s="17"/>
      <c r="MBM554" s="17"/>
      <c r="MBN554" s="17"/>
      <c r="MBO554" s="17"/>
      <c r="MBP554" s="17"/>
      <c r="MBQ554" s="17"/>
      <c r="MBR554" s="17"/>
      <c r="MBS554" s="17"/>
      <c r="MBT554" s="17"/>
      <c r="MBU554" s="17"/>
      <c r="MBV554" s="17"/>
      <c r="MBW554" s="17"/>
      <c r="MBX554" s="17"/>
      <c r="MBY554" s="17"/>
      <c r="MBZ554" s="17"/>
      <c r="MCA554" s="17"/>
      <c r="MCB554" s="17"/>
      <c r="MCC554" s="17"/>
      <c r="MCD554" s="17"/>
      <c r="MCE554" s="17"/>
      <c r="MCF554" s="17"/>
      <c r="MCG554" s="17"/>
      <c r="MCH554" s="17"/>
      <c r="MCI554" s="17"/>
      <c r="MCJ554" s="17"/>
      <c r="MCK554" s="17"/>
      <c r="MCL554" s="17"/>
      <c r="MCM554" s="17"/>
      <c r="MCN554" s="17"/>
      <c r="MCO554" s="17"/>
      <c r="MCP554" s="17"/>
      <c r="MCQ554" s="17"/>
      <c r="MCR554" s="17"/>
      <c r="MCS554" s="17"/>
      <c r="MCT554" s="17"/>
      <c r="MCU554" s="17"/>
      <c r="MCV554" s="17"/>
      <c r="MCW554" s="17"/>
      <c r="MCX554" s="17"/>
      <c r="MCY554" s="17"/>
      <c r="MCZ554" s="17"/>
      <c r="MDA554" s="17"/>
      <c r="MDB554" s="17"/>
      <c r="MDC554" s="17"/>
      <c r="MDD554" s="17"/>
      <c r="MDE554" s="17"/>
      <c r="MDF554" s="17"/>
      <c r="MDG554" s="17"/>
      <c r="MDH554" s="17"/>
      <c r="MDI554" s="17"/>
      <c r="MDJ554" s="17"/>
      <c r="MDK554" s="17"/>
      <c r="MDL554" s="17"/>
      <c r="MDM554" s="17"/>
      <c r="MDN554" s="17"/>
      <c r="MDO554" s="17"/>
      <c r="MDP554" s="17"/>
      <c r="MDQ554" s="17"/>
      <c r="MDR554" s="17"/>
      <c r="MDS554" s="17"/>
      <c r="MDT554" s="17"/>
      <c r="MDU554" s="17"/>
      <c r="MDV554" s="17"/>
      <c r="MDW554" s="17"/>
      <c r="MDX554" s="17"/>
      <c r="MDY554" s="17"/>
      <c r="MDZ554" s="17"/>
      <c r="MEA554" s="17"/>
      <c r="MEB554" s="17"/>
      <c r="MEC554" s="17"/>
      <c r="MED554" s="17"/>
      <c r="MEE554" s="17"/>
      <c r="MEF554" s="17"/>
      <c r="MEG554" s="17"/>
      <c r="MEH554" s="17"/>
      <c r="MEI554" s="17"/>
      <c r="MEJ554" s="17"/>
      <c r="MEK554" s="17"/>
      <c r="MEL554" s="17"/>
      <c r="MEM554" s="17"/>
      <c r="MEN554" s="17"/>
      <c r="MEO554" s="17"/>
      <c r="MEP554" s="17"/>
      <c r="MEQ554" s="17"/>
      <c r="MER554" s="17"/>
      <c r="MES554" s="17"/>
      <c r="MET554" s="17"/>
      <c r="MEU554" s="17"/>
      <c r="MEV554" s="17"/>
      <c r="MEW554" s="17"/>
      <c r="MEX554" s="17"/>
      <c r="MEY554" s="17"/>
      <c r="MEZ554" s="17"/>
      <c r="MFA554" s="17"/>
      <c r="MFB554" s="17"/>
      <c r="MFC554" s="17"/>
      <c r="MFD554" s="17"/>
      <c r="MFE554" s="17"/>
      <c r="MFF554" s="17"/>
      <c r="MFG554" s="17"/>
      <c r="MFH554" s="17"/>
      <c r="MFI554" s="17"/>
      <c r="MFJ554" s="17"/>
      <c r="MFK554" s="17"/>
      <c r="MFL554" s="17"/>
      <c r="MFM554" s="17"/>
      <c r="MFN554" s="17"/>
      <c r="MFO554" s="17"/>
      <c r="MFP554" s="17"/>
      <c r="MFQ554" s="17"/>
      <c r="MFR554" s="17"/>
      <c r="MFS554" s="17"/>
      <c r="MFT554" s="17"/>
      <c r="MFU554" s="17"/>
      <c r="MFV554" s="17"/>
      <c r="MFW554" s="17"/>
      <c r="MFX554" s="17"/>
      <c r="MFY554" s="17"/>
      <c r="MFZ554" s="17"/>
      <c r="MGA554" s="17"/>
      <c r="MGB554" s="17"/>
      <c r="MGC554" s="17"/>
      <c r="MGD554" s="17"/>
      <c r="MGE554" s="17"/>
      <c r="MGF554" s="17"/>
      <c r="MGG554" s="17"/>
      <c r="MGH554" s="17"/>
      <c r="MGI554" s="17"/>
      <c r="MGJ554" s="17"/>
      <c r="MGK554" s="17"/>
      <c r="MGL554" s="17"/>
      <c r="MGM554" s="17"/>
      <c r="MGN554" s="17"/>
      <c r="MGO554" s="17"/>
      <c r="MGP554" s="17"/>
      <c r="MGQ554" s="17"/>
      <c r="MGR554" s="17"/>
      <c r="MGS554" s="17"/>
      <c r="MGT554" s="17"/>
      <c r="MGU554" s="17"/>
      <c r="MGV554" s="17"/>
      <c r="MGW554" s="17"/>
      <c r="MGX554" s="17"/>
      <c r="MGY554" s="17"/>
      <c r="MGZ554" s="17"/>
      <c r="MHA554" s="17"/>
      <c r="MHB554" s="17"/>
      <c r="MHC554" s="17"/>
      <c r="MHD554" s="17"/>
      <c r="MHE554" s="17"/>
      <c r="MHF554" s="17"/>
      <c r="MHG554" s="17"/>
      <c r="MHH554" s="17"/>
      <c r="MHI554" s="17"/>
      <c r="MHJ554" s="17"/>
      <c r="MHK554" s="17"/>
      <c r="MHL554" s="17"/>
      <c r="MHM554" s="17"/>
      <c r="MHN554" s="17"/>
      <c r="MHO554" s="17"/>
      <c r="MHP554" s="17"/>
      <c r="MHQ554" s="17"/>
      <c r="MHR554" s="17"/>
      <c r="MHS554" s="17"/>
      <c r="MHT554" s="17"/>
      <c r="MHU554" s="17"/>
      <c r="MHV554" s="17"/>
      <c r="MHW554" s="17"/>
      <c r="MHX554" s="17"/>
      <c r="MHY554" s="17"/>
      <c r="MHZ554" s="17"/>
      <c r="MIA554" s="17"/>
      <c r="MIB554" s="17"/>
      <c r="MIC554" s="17"/>
      <c r="MID554" s="17"/>
      <c r="MIE554" s="17"/>
      <c r="MIF554" s="17"/>
      <c r="MIG554" s="17"/>
      <c r="MIH554" s="17"/>
      <c r="MII554" s="17"/>
      <c r="MIJ554" s="17"/>
      <c r="MIK554" s="17"/>
      <c r="MIL554" s="17"/>
      <c r="MIM554" s="17"/>
      <c r="MIN554" s="17"/>
      <c r="MIO554" s="17"/>
      <c r="MIP554" s="17"/>
      <c r="MIQ554" s="17"/>
      <c r="MIR554" s="17"/>
      <c r="MIS554" s="17"/>
      <c r="MIT554" s="17"/>
      <c r="MIU554" s="17"/>
      <c r="MIV554" s="17"/>
      <c r="MIW554" s="17"/>
      <c r="MIX554" s="17"/>
      <c r="MIY554" s="17"/>
      <c r="MIZ554" s="17"/>
      <c r="MJA554" s="17"/>
      <c r="MJB554" s="17"/>
      <c r="MJC554" s="17"/>
      <c r="MJD554" s="17"/>
      <c r="MJE554" s="17"/>
      <c r="MJF554" s="17"/>
      <c r="MJG554" s="17"/>
      <c r="MJH554" s="17"/>
      <c r="MJI554" s="17"/>
      <c r="MJJ554" s="17"/>
      <c r="MJK554" s="17"/>
      <c r="MJL554" s="17"/>
      <c r="MJM554" s="17"/>
      <c r="MJN554" s="17"/>
      <c r="MJO554" s="17"/>
      <c r="MJP554" s="17"/>
      <c r="MJQ554" s="17"/>
      <c r="MJR554" s="17"/>
      <c r="MJS554" s="17"/>
      <c r="MJT554" s="17"/>
      <c r="MJU554" s="17"/>
      <c r="MJV554" s="17"/>
      <c r="MJW554" s="17"/>
      <c r="MJX554" s="17"/>
      <c r="MJY554" s="17"/>
      <c r="MJZ554" s="17"/>
      <c r="MKA554" s="17"/>
      <c r="MKB554" s="17"/>
      <c r="MKC554" s="17"/>
      <c r="MKD554" s="17"/>
      <c r="MKE554" s="17"/>
      <c r="MKF554" s="17"/>
      <c r="MKG554" s="17"/>
      <c r="MKH554" s="17"/>
      <c r="MKI554" s="17"/>
      <c r="MKJ554" s="17"/>
      <c r="MKK554" s="17"/>
      <c r="MKL554" s="17"/>
      <c r="MKM554" s="17"/>
      <c r="MKN554" s="17"/>
      <c r="MKO554" s="17"/>
      <c r="MKP554" s="17"/>
      <c r="MKQ554" s="17"/>
      <c r="MKR554" s="17"/>
      <c r="MKS554" s="17"/>
      <c r="MKT554" s="17"/>
      <c r="MKU554" s="17"/>
      <c r="MKV554" s="17"/>
      <c r="MKW554" s="17"/>
      <c r="MKX554" s="17"/>
      <c r="MKY554" s="17"/>
      <c r="MKZ554" s="17"/>
      <c r="MLA554" s="17"/>
      <c r="MLB554" s="17"/>
      <c r="MLC554" s="17"/>
      <c r="MLD554" s="17"/>
      <c r="MLE554" s="17"/>
      <c r="MLF554" s="17"/>
      <c r="MLG554" s="17"/>
      <c r="MLH554" s="17"/>
      <c r="MLI554" s="17"/>
      <c r="MLJ554" s="17"/>
      <c r="MLK554" s="17"/>
      <c r="MLL554" s="17"/>
      <c r="MLM554" s="17"/>
      <c r="MLN554" s="17"/>
      <c r="MLO554" s="17"/>
      <c r="MLP554" s="17"/>
      <c r="MLQ554" s="17"/>
      <c r="MLR554" s="17"/>
      <c r="MLS554" s="17"/>
      <c r="MLT554" s="17"/>
      <c r="MLU554" s="17"/>
      <c r="MLV554" s="17"/>
      <c r="MLW554" s="17"/>
      <c r="MLX554" s="17"/>
      <c r="MLY554" s="17"/>
      <c r="MLZ554" s="17"/>
      <c r="MMA554" s="17"/>
      <c r="MMB554" s="17"/>
      <c r="MMC554" s="17"/>
      <c r="MMD554" s="17"/>
      <c r="MME554" s="17"/>
      <c r="MMF554" s="17"/>
      <c r="MMG554" s="17"/>
      <c r="MMH554" s="17"/>
      <c r="MMI554" s="17"/>
      <c r="MMJ554" s="17"/>
      <c r="MMK554" s="17"/>
      <c r="MML554" s="17"/>
      <c r="MMM554" s="17"/>
      <c r="MMN554" s="17"/>
      <c r="MMO554" s="17"/>
      <c r="MMP554" s="17"/>
      <c r="MMQ554" s="17"/>
      <c r="MMR554" s="17"/>
      <c r="MMS554" s="17"/>
      <c r="MMT554" s="17"/>
      <c r="MMU554" s="17"/>
      <c r="MMV554" s="17"/>
      <c r="MMW554" s="17"/>
      <c r="MMX554" s="17"/>
      <c r="MMY554" s="17"/>
      <c r="MMZ554" s="17"/>
      <c r="MNA554" s="17"/>
      <c r="MNB554" s="17"/>
      <c r="MNC554" s="17"/>
      <c r="MND554" s="17"/>
      <c r="MNE554" s="17"/>
      <c r="MNF554" s="17"/>
      <c r="MNG554" s="17"/>
      <c r="MNH554" s="17"/>
      <c r="MNI554" s="17"/>
      <c r="MNJ554" s="17"/>
      <c r="MNK554" s="17"/>
      <c r="MNL554" s="17"/>
      <c r="MNM554" s="17"/>
      <c r="MNN554" s="17"/>
      <c r="MNO554" s="17"/>
      <c r="MNP554" s="17"/>
      <c r="MNQ554" s="17"/>
      <c r="MNR554" s="17"/>
      <c r="MNS554" s="17"/>
      <c r="MNT554" s="17"/>
      <c r="MNU554" s="17"/>
      <c r="MNV554" s="17"/>
      <c r="MNW554" s="17"/>
      <c r="MNX554" s="17"/>
      <c r="MNY554" s="17"/>
      <c r="MNZ554" s="17"/>
      <c r="MOA554" s="17"/>
      <c r="MOB554" s="17"/>
      <c r="MOC554" s="17"/>
      <c r="MOD554" s="17"/>
      <c r="MOE554" s="17"/>
      <c r="MOF554" s="17"/>
      <c r="MOG554" s="17"/>
      <c r="MOH554" s="17"/>
      <c r="MOI554" s="17"/>
      <c r="MOJ554" s="17"/>
      <c r="MOK554" s="17"/>
      <c r="MOL554" s="17"/>
      <c r="MOM554" s="17"/>
      <c r="MON554" s="17"/>
      <c r="MOO554" s="17"/>
      <c r="MOP554" s="17"/>
      <c r="MOQ554" s="17"/>
      <c r="MOR554" s="17"/>
      <c r="MOS554" s="17"/>
      <c r="MOT554" s="17"/>
      <c r="MOU554" s="17"/>
      <c r="MOV554" s="17"/>
      <c r="MOW554" s="17"/>
      <c r="MOX554" s="17"/>
      <c r="MOY554" s="17"/>
      <c r="MOZ554" s="17"/>
      <c r="MPA554" s="17"/>
      <c r="MPB554" s="17"/>
      <c r="MPC554" s="17"/>
      <c r="MPD554" s="17"/>
      <c r="MPE554" s="17"/>
      <c r="MPF554" s="17"/>
      <c r="MPG554" s="17"/>
      <c r="MPH554" s="17"/>
      <c r="MPI554" s="17"/>
      <c r="MPJ554" s="17"/>
      <c r="MPK554" s="17"/>
      <c r="MPL554" s="17"/>
      <c r="MPM554" s="17"/>
      <c r="MPN554" s="17"/>
      <c r="MPO554" s="17"/>
      <c r="MPP554" s="17"/>
      <c r="MPQ554" s="17"/>
      <c r="MPR554" s="17"/>
      <c r="MPS554" s="17"/>
      <c r="MPT554" s="17"/>
      <c r="MPU554" s="17"/>
      <c r="MPV554" s="17"/>
      <c r="MPW554" s="17"/>
      <c r="MPX554" s="17"/>
      <c r="MPY554" s="17"/>
      <c r="MPZ554" s="17"/>
      <c r="MQA554" s="17"/>
      <c r="MQB554" s="17"/>
      <c r="MQC554" s="17"/>
      <c r="MQD554" s="17"/>
      <c r="MQE554" s="17"/>
      <c r="MQF554" s="17"/>
      <c r="MQG554" s="17"/>
      <c r="MQH554" s="17"/>
      <c r="MQI554" s="17"/>
      <c r="MQJ554" s="17"/>
      <c r="MQK554" s="17"/>
      <c r="MQL554" s="17"/>
      <c r="MQM554" s="17"/>
      <c r="MQN554" s="17"/>
      <c r="MQO554" s="17"/>
      <c r="MQP554" s="17"/>
      <c r="MQQ554" s="17"/>
      <c r="MQR554" s="17"/>
      <c r="MQS554" s="17"/>
      <c r="MQT554" s="17"/>
      <c r="MQU554" s="17"/>
      <c r="MQV554" s="17"/>
      <c r="MQW554" s="17"/>
      <c r="MQX554" s="17"/>
      <c r="MQY554" s="17"/>
      <c r="MQZ554" s="17"/>
      <c r="MRA554" s="17"/>
      <c r="MRB554" s="17"/>
      <c r="MRC554" s="17"/>
      <c r="MRD554" s="17"/>
      <c r="MRE554" s="17"/>
      <c r="MRF554" s="17"/>
      <c r="MRG554" s="17"/>
      <c r="MRH554" s="17"/>
      <c r="MRI554" s="17"/>
      <c r="MRJ554" s="17"/>
      <c r="MRK554" s="17"/>
      <c r="MRL554" s="17"/>
      <c r="MRM554" s="17"/>
      <c r="MRN554" s="17"/>
      <c r="MRO554" s="17"/>
      <c r="MRP554" s="17"/>
      <c r="MRQ554" s="17"/>
      <c r="MRR554" s="17"/>
      <c r="MRS554" s="17"/>
      <c r="MRT554" s="17"/>
      <c r="MRU554" s="17"/>
      <c r="MRV554" s="17"/>
      <c r="MRW554" s="17"/>
      <c r="MRX554" s="17"/>
      <c r="MRY554" s="17"/>
      <c r="MRZ554" s="17"/>
      <c r="MSA554" s="17"/>
      <c r="MSB554" s="17"/>
      <c r="MSC554" s="17"/>
      <c r="MSD554" s="17"/>
      <c r="MSE554" s="17"/>
      <c r="MSF554" s="17"/>
      <c r="MSG554" s="17"/>
      <c r="MSH554" s="17"/>
      <c r="MSI554" s="17"/>
      <c r="MSJ554" s="17"/>
      <c r="MSK554" s="17"/>
      <c r="MSL554" s="17"/>
      <c r="MSM554" s="17"/>
      <c r="MSN554" s="17"/>
      <c r="MSO554" s="17"/>
      <c r="MSP554" s="17"/>
      <c r="MSQ554" s="17"/>
      <c r="MSR554" s="17"/>
      <c r="MSS554" s="17"/>
      <c r="MST554" s="17"/>
      <c r="MSU554" s="17"/>
      <c r="MSV554" s="17"/>
      <c r="MSW554" s="17"/>
      <c r="MSX554" s="17"/>
      <c r="MSY554" s="17"/>
      <c r="MSZ554" s="17"/>
      <c r="MTA554" s="17"/>
      <c r="MTB554" s="17"/>
      <c r="MTC554" s="17"/>
      <c r="MTD554" s="17"/>
      <c r="MTE554" s="17"/>
      <c r="MTF554" s="17"/>
      <c r="MTG554" s="17"/>
      <c r="MTH554" s="17"/>
      <c r="MTI554" s="17"/>
      <c r="MTJ554" s="17"/>
      <c r="MTK554" s="17"/>
      <c r="MTL554" s="17"/>
      <c r="MTM554" s="17"/>
      <c r="MTN554" s="17"/>
      <c r="MTO554" s="17"/>
      <c r="MTP554" s="17"/>
      <c r="MTQ554" s="17"/>
      <c r="MTR554" s="17"/>
      <c r="MTS554" s="17"/>
      <c r="MTT554" s="17"/>
      <c r="MTU554" s="17"/>
      <c r="MTV554" s="17"/>
      <c r="MTW554" s="17"/>
      <c r="MTX554" s="17"/>
      <c r="MTY554" s="17"/>
      <c r="MTZ554" s="17"/>
      <c r="MUA554" s="17"/>
      <c r="MUB554" s="17"/>
      <c r="MUC554" s="17"/>
      <c r="MUD554" s="17"/>
      <c r="MUE554" s="17"/>
      <c r="MUF554" s="17"/>
      <c r="MUG554" s="17"/>
      <c r="MUH554" s="17"/>
      <c r="MUI554" s="17"/>
      <c r="MUJ554" s="17"/>
      <c r="MUK554" s="17"/>
      <c r="MUL554" s="17"/>
      <c r="MUM554" s="17"/>
      <c r="MUN554" s="17"/>
      <c r="MUO554" s="17"/>
      <c r="MUP554" s="17"/>
      <c r="MUQ554" s="17"/>
      <c r="MUR554" s="17"/>
      <c r="MUS554" s="17"/>
      <c r="MUT554" s="17"/>
      <c r="MUU554" s="17"/>
      <c r="MUV554" s="17"/>
      <c r="MUW554" s="17"/>
      <c r="MUX554" s="17"/>
      <c r="MUY554" s="17"/>
      <c r="MUZ554" s="17"/>
      <c r="MVA554" s="17"/>
      <c r="MVB554" s="17"/>
      <c r="MVC554" s="17"/>
      <c r="MVD554" s="17"/>
      <c r="MVE554" s="17"/>
      <c r="MVF554" s="17"/>
      <c r="MVG554" s="17"/>
      <c r="MVH554" s="17"/>
      <c r="MVI554" s="17"/>
      <c r="MVJ554" s="17"/>
      <c r="MVK554" s="17"/>
      <c r="MVL554" s="17"/>
      <c r="MVM554" s="17"/>
      <c r="MVN554" s="17"/>
      <c r="MVO554" s="17"/>
      <c r="MVP554" s="17"/>
      <c r="MVQ554" s="17"/>
      <c r="MVR554" s="17"/>
      <c r="MVS554" s="17"/>
      <c r="MVT554" s="17"/>
      <c r="MVU554" s="17"/>
      <c r="MVV554" s="17"/>
      <c r="MVW554" s="17"/>
      <c r="MVX554" s="17"/>
      <c r="MVY554" s="17"/>
      <c r="MVZ554" s="17"/>
      <c r="MWA554" s="17"/>
      <c r="MWB554" s="17"/>
      <c r="MWC554" s="17"/>
      <c r="MWD554" s="17"/>
      <c r="MWE554" s="17"/>
      <c r="MWF554" s="17"/>
      <c r="MWG554" s="17"/>
      <c r="MWH554" s="17"/>
      <c r="MWI554" s="17"/>
      <c r="MWJ554" s="17"/>
      <c r="MWK554" s="17"/>
      <c r="MWL554" s="17"/>
      <c r="MWM554" s="17"/>
      <c r="MWN554" s="17"/>
      <c r="MWO554" s="17"/>
      <c r="MWP554" s="17"/>
      <c r="MWQ554" s="17"/>
      <c r="MWR554" s="17"/>
      <c r="MWS554" s="17"/>
      <c r="MWT554" s="17"/>
      <c r="MWU554" s="17"/>
      <c r="MWV554" s="17"/>
      <c r="MWW554" s="17"/>
      <c r="MWX554" s="17"/>
      <c r="MWY554" s="17"/>
      <c r="MWZ554" s="17"/>
      <c r="MXA554" s="17"/>
      <c r="MXB554" s="17"/>
      <c r="MXC554" s="17"/>
      <c r="MXD554" s="17"/>
      <c r="MXE554" s="17"/>
      <c r="MXF554" s="17"/>
      <c r="MXG554" s="17"/>
      <c r="MXH554" s="17"/>
      <c r="MXI554" s="17"/>
      <c r="MXJ554" s="17"/>
      <c r="MXK554" s="17"/>
      <c r="MXL554" s="17"/>
      <c r="MXM554" s="17"/>
      <c r="MXN554" s="17"/>
      <c r="MXO554" s="17"/>
      <c r="MXP554" s="17"/>
      <c r="MXQ554" s="17"/>
      <c r="MXR554" s="17"/>
      <c r="MXS554" s="17"/>
      <c r="MXT554" s="17"/>
      <c r="MXU554" s="17"/>
      <c r="MXV554" s="17"/>
      <c r="MXW554" s="17"/>
      <c r="MXX554" s="17"/>
      <c r="MXY554" s="17"/>
      <c r="MXZ554" s="17"/>
      <c r="MYA554" s="17"/>
      <c r="MYB554" s="17"/>
      <c r="MYC554" s="17"/>
      <c r="MYD554" s="17"/>
      <c r="MYE554" s="17"/>
      <c r="MYF554" s="17"/>
      <c r="MYG554" s="17"/>
      <c r="MYH554" s="17"/>
      <c r="MYI554" s="17"/>
      <c r="MYJ554" s="17"/>
      <c r="MYK554" s="17"/>
      <c r="MYL554" s="17"/>
      <c r="MYM554" s="17"/>
      <c r="MYN554" s="17"/>
      <c r="MYO554" s="17"/>
      <c r="MYP554" s="17"/>
      <c r="MYQ554" s="17"/>
      <c r="MYR554" s="17"/>
      <c r="MYS554" s="17"/>
      <c r="MYT554" s="17"/>
      <c r="MYU554" s="17"/>
      <c r="MYV554" s="17"/>
      <c r="MYW554" s="17"/>
      <c r="MYX554" s="17"/>
      <c r="MYY554" s="17"/>
      <c r="MYZ554" s="17"/>
      <c r="MZA554" s="17"/>
      <c r="MZB554" s="17"/>
      <c r="MZC554" s="17"/>
      <c r="MZD554" s="17"/>
      <c r="MZE554" s="17"/>
      <c r="MZF554" s="17"/>
      <c r="MZG554" s="17"/>
      <c r="MZH554" s="17"/>
      <c r="MZI554" s="17"/>
      <c r="MZJ554" s="17"/>
      <c r="MZK554" s="17"/>
      <c r="MZL554" s="17"/>
      <c r="MZM554" s="17"/>
      <c r="MZN554" s="17"/>
      <c r="MZO554" s="17"/>
      <c r="MZP554" s="17"/>
      <c r="MZQ554" s="17"/>
      <c r="MZR554" s="17"/>
      <c r="MZS554" s="17"/>
      <c r="MZT554" s="17"/>
      <c r="MZU554" s="17"/>
      <c r="MZV554" s="17"/>
      <c r="MZW554" s="17"/>
      <c r="MZX554" s="17"/>
      <c r="MZY554" s="17"/>
      <c r="MZZ554" s="17"/>
      <c r="NAA554" s="17"/>
      <c r="NAB554" s="17"/>
      <c r="NAC554" s="17"/>
      <c r="NAD554" s="17"/>
      <c r="NAE554" s="17"/>
      <c r="NAF554" s="17"/>
      <c r="NAG554" s="17"/>
      <c r="NAH554" s="17"/>
      <c r="NAI554" s="17"/>
      <c r="NAJ554" s="17"/>
      <c r="NAK554" s="17"/>
      <c r="NAL554" s="17"/>
      <c r="NAM554" s="17"/>
      <c r="NAN554" s="17"/>
      <c r="NAO554" s="17"/>
      <c r="NAP554" s="17"/>
      <c r="NAQ554" s="17"/>
      <c r="NAR554" s="17"/>
      <c r="NAS554" s="17"/>
      <c r="NAT554" s="17"/>
      <c r="NAU554" s="17"/>
      <c r="NAV554" s="17"/>
      <c r="NAW554" s="17"/>
      <c r="NAX554" s="17"/>
      <c r="NAY554" s="17"/>
      <c r="NAZ554" s="17"/>
      <c r="NBA554" s="17"/>
      <c r="NBB554" s="17"/>
      <c r="NBC554" s="17"/>
      <c r="NBD554" s="17"/>
      <c r="NBE554" s="17"/>
      <c r="NBF554" s="17"/>
      <c r="NBG554" s="17"/>
      <c r="NBH554" s="17"/>
      <c r="NBI554" s="17"/>
      <c r="NBJ554" s="17"/>
      <c r="NBK554" s="17"/>
      <c r="NBL554" s="17"/>
      <c r="NBM554" s="17"/>
      <c r="NBN554" s="17"/>
      <c r="NBO554" s="17"/>
      <c r="NBP554" s="17"/>
      <c r="NBQ554" s="17"/>
      <c r="NBR554" s="17"/>
      <c r="NBS554" s="17"/>
      <c r="NBT554" s="17"/>
      <c r="NBU554" s="17"/>
      <c r="NBV554" s="17"/>
      <c r="NBW554" s="17"/>
      <c r="NBX554" s="17"/>
      <c r="NBY554" s="17"/>
      <c r="NBZ554" s="17"/>
      <c r="NCA554" s="17"/>
      <c r="NCB554" s="17"/>
      <c r="NCC554" s="17"/>
      <c r="NCD554" s="17"/>
      <c r="NCE554" s="17"/>
      <c r="NCF554" s="17"/>
      <c r="NCG554" s="17"/>
      <c r="NCH554" s="17"/>
      <c r="NCI554" s="17"/>
      <c r="NCJ554" s="17"/>
      <c r="NCK554" s="17"/>
      <c r="NCL554" s="17"/>
      <c r="NCM554" s="17"/>
      <c r="NCN554" s="17"/>
      <c r="NCO554" s="17"/>
      <c r="NCP554" s="17"/>
      <c r="NCQ554" s="17"/>
      <c r="NCR554" s="17"/>
      <c r="NCS554" s="17"/>
      <c r="NCT554" s="17"/>
      <c r="NCU554" s="17"/>
      <c r="NCV554" s="17"/>
      <c r="NCW554" s="17"/>
      <c r="NCX554" s="17"/>
      <c r="NCY554" s="17"/>
      <c r="NCZ554" s="17"/>
      <c r="NDA554" s="17"/>
      <c r="NDB554" s="17"/>
      <c r="NDC554" s="17"/>
      <c r="NDD554" s="17"/>
      <c r="NDE554" s="17"/>
      <c r="NDF554" s="17"/>
      <c r="NDG554" s="17"/>
      <c r="NDH554" s="17"/>
      <c r="NDI554" s="17"/>
      <c r="NDJ554" s="17"/>
      <c r="NDK554" s="17"/>
      <c r="NDL554" s="17"/>
      <c r="NDM554" s="17"/>
      <c r="NDN554" s="17"/>
      <c r="NDO554" s="17"/>
      <c r="NDP554" s="17"/>
      <c r="NDQ554" s="17"/>
      <c r="NDR554" s="17"/>
      <c r="NDS554" s="17"/>
      <c r="NDT554" s="17"/>
      <c r="NDU554" s="17"/>
      <c r="NDV554" s="17"/>
      <c r="NDW554" s="17"/>
      <c r="NDX554" s="17"/>
      <c r="NDY554" s="17"/>
      <c r="NDZ554" s="17"/>
      <c r="NEA554" s="17"/>
      <c r="NEB554" s="17"/>
      <c r="NEC554" s="17"/>
      <c r="NED554" s="17"/>
      <c r="NEE554" s="17"/>
      <c r="NEF554" s="17"/>
      <c r="NEG554" s="17"/>
      <c r="NEH554" s="17"/>
      <c r="NEI554" s="17"/>
      <c r="NEJ554" s="17"/>
      <c r="NEK554" s="17"/>
      <c r="NEL554" s="17"/>
      <c r="NEM554" s="17"/>
      <c r="NEN554" s="17"/>
      <c r="NEO554" s="17"/>
      <c r="NEP554" s="17"/>
      <c r="NEQ554" s="17"/>
      <c r="NER554" s="17"/>
      <c r="NES554" s="17"/>
      <c r="NET554" s="17"/>
      <c r="NEU554" s="17"/>
      <c r="NEV554" s="17"/>
      <c r="NEW554" s="17"/>
      <c r="NEX554" s="17"/>
      <c r="NEY554" s="17"/>
      <c r="NEZ554" s="17"/>
      <c r="NFA554" s="17"/>
      <c r="NFB554" s="17"/>
      <c r="NFC554" s="17"/>
      <c r="NFD554" s="17"/>
      <c r="NFE554" s="17"/>
      <c r="NFF554" s="17"/>
      <c r="NFG554" s="17"/>
      <c r="NFH554" s="17"/>
      <c r="NFI554" s="17"/>
      <c r="NFJ554" s="17"/>
      <c r="NFK554" s="17"/>
      <c r="NFL554" s="17"/>
      <c r="NFM554" s="17"/>
      <c r="NFN554" s="17"/>
      <c r="NFO554" s="17"/>
      <c r="NFP554" s="17"/>
      <c r="NFQ554" s="17"/>
      <c r="NFR554" s="17"/>
      <c r="NFS554" s="17"/>
      <c r="NFT554" s="17"/>
      <c r="NFU554" s="17"/>
      <c r="NFV554" s="17"/>
      <c r="NFW554" s="17"/>
      <c r="NFX554" s="17"/>
      <c r="NFY554" s="17"/>
      <c r="NFZ554" s="17"/>
      <c r="NGA554" s="17"/>
      <c r="NGB554" s="17"/>
      <c r="NGC554" s="17"/>
      <c r="NGD554" s="17"/>
      <c r="NGE554" s="17"/>
      <c r="NGF554" s="17"/>
      <c r="NGG554" s="17"/>
      <c r="NGH554" s="17"/>
      <c r="NGI554" s="17"/>
      <c r="NGJ554" s="17"/>
      <c r="NGK554" s="17"/>
      <c r="NGL554" s="17"/>
      <c r="NGM554" s="17"/>
      <c r="NGN554" s="17"/>
      <c r="NGO554" s="17"/>
      <c r="NGP554" s="17"/>
      <c r="NGQ554" s="17"/>
      <c r="NGR554" s="17"/>
      <c r="NGS554" s="17"/>
      <c r="NGT554" s="17"/>
      <c r="NGU554" s="17"/>
      <c r="NGV554" s="17"/>
      <c r="NGW554" s="17"/>
      <c r="NGX554" s="17"/>
      <c r="NGY554" s="17"/>
      <c r="NGZ554" s="17"/>
      <c r="NHA554" s="17"/>
      <c r="NHB554" s="17"/>
      <c r="NHC554" s="17"/>
      <c r="NHD554" s="17"/>
      <c r="NHE554" s="17"/>
      <c r="NHF554" s="17"/>
      <c r="NHG554" s="17"/>
      <c r="NHH554" s="17"/>
      <c r="NHI554" s="17"/>
      <c r="NHJ554" s="17"/>
      <c r="NHK554" s="17"/>
      <c r="NHL554" s="17"/>
      <c r="NHM554" s="17"/>
      <c r="NHN554" s="17"/>
      <c r="NHO554" s="17"/>
      <c r="NHP554" s="17"/>
      <c r="NHQ554" s="17"/>
      <c r="NHR554" s="17"/>
      <c r="NHS554" s="17"/>
      <c r="NHT554" s="17"/>
      <c r="NHU554" s="17"/>
      <c r="NHV554" s="17"/>
      <c r="NHW554" s="17"/>
      <c r="NHX554" s="17"/>
      <c r="NHY554" s="17"/>
      <c r="NHZ554" s="17"/>
      <c r="NIA554" s="17"/>
      <c r="NIB554" s="17"/>
      <c r="NIC554" s="17"/>
      <c r="NID554" s="17"/>
      <c r="NIE554" s="17"/>
      <c r="NIF554" s="17"/>
      <c r="NIG554" s="17"/>
      <c r="NIH554" s="17"/>
      <c r="NII554" s="17"/>
      <c r="NIJ554" s="17"/>
      <c r="NIK554" s="17"/>
      <c r="NIL554" s="17"/>
      <c r="NIM554" s="17"/>
      <c r="NIN554" s="17"/>
      <c r="NIO554" s="17"/>
      <c r="NIP554" s="17"/>
      <c r="NIQ554" s="17"/>
      <c r="NIR554" s="17"/>
      <c r="NIS554" s="17"/>
      <c r="NIT554" s="17"/>
      <c r="NIU554" s="17"/>
      <c r="NIV554" s="17"/>
      <c r="NIW554" s="17"/>
      <c r="NIX554" s="17"/>
      <c r="NIY554" s="17"/>
      <c r="NIZ554" s="17"/>
      <c r="NJA554" s="17"/>
      <c r="NJB554" s="17"/>
      <c r="NJC554" s="17"/>
      <c r="NJD554" s="17"/>
      <c r="NJE554" s="17"/>
      <c r="NJF554" s="17"/>
      <c r="NJG554" s="17"/>
      <c r="NJH554" s="17"/>
      <c r="NJI554" s="17"/>
      <c r="NJJ554" s="17"/>
      <c r="NJK554" s="17"/>
      <c r="NJL554" s="17"/>
      <c r="NJM554" s="17"/>
      <c r="NJN554" s="17"/>
      <c r="NJO554" s="17"/>
      <c r="NJP554" s="17"/>
      <c r="NJQ554" s="17"/>
      <c r="NJR554" s="17"/>
      <c r="NJS554" s="17"/>
      <c r="NJT554" s="17"/>
      <c r="NJU554" s="17"/>
      <c r="NJV554" s="17"/>
      <c r="NJW554" s="17"/>
      <c r="NJX554" s="17"/>
      <c r="NJY554" s="17"/>
      <c r="NJZ554" s="17"/>
      <c r="NKA554" s="17"/>
      <c r="NKB554" s="17"/>
      <c r="NKC554" s="17"/>
      <c r="NKD554" s="17"/>
      <c r="NKE554" s="17"/>
      <c r="NKF554" s="17"/>
      <c r="NKG554" s="17"/>
      <c r="NKH554" s="17"/>
      <c r="NKI554" s="17"/>
      <c r="NKJ554" s="17"/>
      <c r="NKK554" s="17"/>
      <c r="NKL554" s="17"/>
      <c r="NKM554" s="17"/>
      <c r="NKN554" s="17"/>
      <c r="NKO554" s="17"/>
      <c r="NKP554" s="17"/>
      <c r="NKQ554" s="17"/>
      <c r="NKR554" s="17"/>
      <c r="NKS554" s="17"/>
      <c r="NKT554" s="17"/>
      <c r="NKU554" s="17"/>
      <c r="NKV554" s="17"/>
      <c r="NKW554" s="17"/>
      <c r="NKX554" s="17"/>
      <c r="NKY554" s="17"/>
      <c r="NKZ554" s="17"/>
      <c r="NLA554" s="17"/>
      <c r="NLB554" s="17"/>
      <c r="NLC554" s="17"/>
      <c r="NLD554" s="17"/>
      <c r="NLE554" s="17"/>
      <c r="NLF554" s="17"/>
      <c r="NLG554" s="17"/>
      <c r="NLH554" s="17"/>
      <c r="NLI554" s="17"/>
      <c r="NLJ554" s="17"/>
      <c r="NLK554" s="17"/>
      <c r="NLL554" s="17"/>
      <c r="NLM554" s="17"/>
      <c r="NLN554" s="17"/>
      <c r="NLO554" s="17"/>
      <c r="NLP554" s="17"/>
      <c r="NLQ554" s="17"/>
      <c r="NLR554" s="17"/>
      <c r="NLS554" s="17"/>
      <c r="NLT554" s="17"/>
      <c r="NLU554" s="17"/>
      <c r="NLV554" s="17"/>
      <c r="NLW554" s="17"/>
      <c r="NLX554" s="17"/>
      <c r="NLY554" s="17"/>
      <c r="NLZ554" s="17"/>
      <c r="NMA554" s="17"/>
      <c r="NMB554" s="17"/>
      <c r="NMC554" s="17"/>
      <c r="NMD554" s="17"/>
      <c r="NME554" s="17"/>
      <c r="NMF554" s="17"/>
      <c r="NMG554" s="17"/>
      <c r="NMH554" s="17"/>
      <c r="NMI554" s="17"/>
      <c r="NMJ554" s="17"/>
      <c r="NMK554" s="17"/>
      <c r="NML554" s="17"/>
      <c r="NMM554" s="17"/>
      <c r="NMN554" s="17"/>
      <c r="NMO554" s="17"/>
      <c r="NMP554" s="17"/>
      <c r="NMQ554" s="17"/>
      <c r="NMR554" s="17"/>
      <c r="NMS554" s="17"/>
      <c r="NMT554" s="17"/>
      <c r="NMU554" s="17"/>
      <c r="NMV554" s="17"/>
      <c r="NMW554" s="17"/>
      <c r="NMX554" s="17"/>
      <c r="NMY554" s="17"/>
      <c r="NMZ554" s="17"/>
      <c r="NNA554" s="17"/>
      <c r="NNB554" s="17"/>
      <c r="NNC554" s="17"/>
      <c r="NND554" s="17"/>
      <c r="NNE554" s="17"/>
      <c r="NNF554" s="17"/>
      <c r="NNG554" s="17"/>
      <c r="NNH554" s="17"/>
      <c r="NNI554" s="17"/>
      <c r="NNJ554" s="17"/>
      <c r="NNK554" s="17"/>
      <c r="NNL554" s="17"/>
      <c r="NNM554" s="17"/>
      <c r="NNN554" s="17"/>
      <c r="NNO554" s="17"/>
      <c r="NNP554" s="17"/>
      <c r="NNQ554" s="17"/>
      <c r="NNR554" s="17"/>
      <c r="NNS554" s="17"/>
      <c r="NNT554" s="17"/>
      <c r="NNU554" s="17"/>
      <c r="NNV554" s="17"/>
      <c r="NNW554" s="17"/>
      <c r="NNX554" s="17"/>
      <c r="NNY554" s="17"/>
      <c r="NNZ554" s="17"/>
      <c r="NOA554" s="17"/>
      <c r="NOB554" s="17"/>
      <c r="NOC554" s="17"/>
      <c r="NOD554" s="17"/>
      <c r="NOE554" s="17"/>
      <c r="NOF554" s="17"/>
      <c r="NOG554" s="17"/>
      <c r="NOH554" s="17"/>
      <c r="NOI554" s="17"/>
      <c r="NOJ554" s="17"/>
      <c r="NOK554" s="17"/>
      <c r="NOL554" s="17"/>
      <c r="NOM554" s="17"/>
      <c r="NON554" s="17"/>
      <c r="NOO554" s="17"/>
      <c r="NOP554" s="17"/>
      <c r="NOQ554" s="17"/>
      <c r="NOR554" s="17"/>
      <c r="NOS554" s="17"/>
      <c r="NOT554" s="17"/>
      <c r="NOU554" s="17"/>
      <c r="NOV554" s="17"/>
      <c r="NOW554" s="17"/>
      <c r="NOX554" s="17"/>
      <c r="NOY554" s="17"/>
      <c r="NOZ554" s="17"/>
      <c r="NPA554" s="17"/>
      <c r="NPB554" s="17"/>
      <c r="NPC554" s="17"/>
      <c r="NPD554" s="17"/>
      <c r="NPE554" s="17"/>
      <c r="NPF554" s="17"/>
      <c r="NPG554" s="17"/>
      <c r="NPH554" s="17"/>
      <c r="NPI554" s="17"/>
      <c r="NPJ554" s="17"/>
      <c r="NPK554" s="17"/>
      <c r="NPL554" s="17"/>
      <c r="NPM554" s="17"/>
      <c r="NPN554" s="17"/>
      <c r="NPO554" s="17"/>
      <c r="NPP554" s="17"/>
      <c r="NPQ554" s="17"/>
      <c r="NPR554" s="17"/>
      <c r="NPS554" s="17"/>
      <c r="NPT554" s="17"/>
      <c r="NPU554" s="17"/>
      <c r="NPV554" s="17"/>
      <c r="NPW554" s="17"/>
      <c r="NPX554" s="17"/>
      <c r="NPY554" s="17"/>
      <c r="NPZ554" s="17"/>
      <c r="NQA554" s="17"/>
      <c r="NQB554" s="17"/>
      <c r="NQC554" s="17"/>
      <c r="NQD554" s="17"/>
      <c r="NQE554" s="17"/>
      <c r="NQF554" s="17"/>
      <c r="NQG554" s="17"/>
      <c r="NQH554" s="17"/>
      <c r="NQI554" s="17"/>
      <c r="NQJ554" s="17"/>
      <c r="NQK554" s="17"/>
      <c r="NQL554" s="17"/>
      <c r="NQM554" s="17"/>
      <c r="NQN554" s="17"/>
      <c r="NQO554" s="17"/>
      <c r="NQP554" s="17"/>
      <c r="NQQ554" s="17"/>
      <c r="NQR554" s="17"/>
      <c r="NQS554" s="17"/>
      <c r="NQT554" s="17"/>
      <c r="NQU554" s="17"/>
      <c r="NQV554" s="17"/>
      <c r="NQW554" s="17"/>
      <c r="NQX554" s="17"/>
      <c r="NQY554" s="17"/>
      <c r="NQZ554" s="17"/>
      <c r="NRA554" s="17"/>
      <c r="NRB554" s="17"/>
      <c r="NRC554" s="17"/>
      <c r="NRD554" s="17"/>
      <c r="NRE554" s="17"/>
      <c r="NRF554" s="17"/>
      <c r="NRG554" s="17"/>
      <c r="NRH554" s="17"/>
      <c r="NRI554" s="17"/>
      <c r="NRJ554" s="17"/>
      <c r="NRK554" s="17"/>
      <c r="NRL554" s="17"/>
      <c r="NRM554" s="17"/>
      <c r="NRN554" s="17"/>
      <c r="NRO554" s="17"/>
      <c r="NRP554" s="17"/>
      <c r="NRQ554" s="17"/>
      <c r="NRR554" s="17"/>
      <c r="NRS554" s="17"/>
      <c r="NRT554" s="17"/>
      <c r="NRU554" s="17"/>
      <c r="NRV554" s="17"/>
      <c r="NRW554" s="17"/>
      <c r="NRX554" s="17"/>
      <c r="NRY554" s="17"/>
      <c r="NRZ554" s="17"/>
      <c r="NSA554" s="17"/>
      <c r="NSB554" s="17"/>
      <c r="NSC554" s="17"/>
      <c r="NSD554" s="17"/>
      <c r="NSE554" s="17"/>
      <c r="NSF554" s="17"/>
      <c r="NSG554" s="17"/>
      <c r="NSH554" s="17"/>
      <c r="NSI554" s="17"/>
      <c r="NSJ554" s="17"/>
      <c r="NSK554" s="17"/>
      <c r="NSL554" s="17"/>
      <c r="NSM554" s="17"/>
      <c r="NSN554" s="17"/>
      <c r="NSO554" s="17"/>
      <c r="NSP554" s="17"/>
      <c r="NSQ554" s="17"/>
      <c r="NSR554" s="17"/>
      <c r="NSS554" s="17"/>
      <c r="NST554" s="17"/>
      <c r="NSU554" s="17"/>
      <c r="NSV554" s="17"/>
      <c r="NSW554" s="17"/>
      <c r="NSX554" s="17"/>
      <c r="NSY554" s="17"/>
      <c r="NSZ554" s="17"/>
      <c r="NTA554" s="17"/>
      <c r="NTB554" s="17"/>
      <c r="NTC554" s="17"/>
      <c r="NTD554" s="17"/>
      <c r="NTE554" s="17"/>
      <c r="NTF554" s="17"/>
      <c r="NTG554" s="17"/>
      <c r="NTH554" s="17"/>
      <c r="NTI554" s="17"/>
      <c r="NTJ554" s="17"/>
      <c r="NTK554" s="17"/>
      <c r="NTL554" s="17"/>
      <c r="NTM554" s="17"/>
      <c r="NTN554" s="17"/>
      <c r="NTO554" s="17"/>
      <c r="NTP554" s="17"/>
      <c r="NTQ554" s="17"/>
      <c r="NTR554" s="17"/>
      <c r="NTS554" s="17"/>
      <c r="NTT554" s="17"/>
      <c r="NTU554" s="17"/>
      <c r="NTV554" s="17"/>
      <c r="NTW554" s="17"/>
      <c r="NTX554" s="17"/>
      <c r="NTY554" s="17"/>
      <c r="NTZ554" s="17"/>
      <c r="NUA554" s="17"/>
      <c r="NUB554" s="17"/>
      <c r="NUC554" s="17"/>
      <c r="NUD554" s="17"/>
      <c r="NUE554" s="17"/>
      <c r="NUF554" s="17"/>
      <c r="NUG554" s="17"/>
      <c r="NUH554" s="17"/>
      <c r="NUI554" s="17"/>
      <c r="NUJ554" s="17"/>
      <c r="NUK554" s="17"/>
      <c r="NUL554" s="17"/>
      <c r="NUM554" s="17"/>
      <c r="NUN554" s="17"/>
      <c r="NUO554" s="17"/>
      <c r="NUP554" s="17"/>
      <c r="NUQ554" s="17"/>
      <c r="NUR554" s="17"/>
      <c r="NUS554" s="17"/>
      <c r="NUT554" s="17"/>
      <c r="NUU554" s="17"/>
      <c r="NUV554" s="17"/>
      <c r="NUW554" s="17"/>
      <c r="NUX554" s="17"/>
      <c r="NUY554" s="17"/>
      <c r="NUZ554" s="17"/>
      <c r="NVA554" s="17"/>
      <c r="NVB554" s="17"/>
      <c r="NVC554" s="17"/>
      <c r="NVD554" s="17"/>
      <c r="NVE554" s="17"/>
      <c r="NVF554" s="17"/>
      <c r="NVG554" s="17"/>
      <c r="NVH554" s="17"/>
      <c r="NVI554" s="17"/>
      <c r="NVJ554" s="17"/>
      <c r="NVK554" s="17"/>
      <c r="NVL554" s="17"/>
      <c r="NVM554" s="17"/>
      <c r="NVN554" s="17"/>
      <c r="NVO554" s="17"/>
      <c r="NVP554" s="17"/>
      <c r="NVQ554" s="17"/>
      <c r="NVR554" s="17"/>
      <c r="NVS554" s="17"/>
      <c r="NVT554" s="17"/>
      <c r="NVU554" s="17"/>
      <c r="NVV554" s="17"/>
      <c r="NVW554" s="17"/>
      <c r="NVX554" s="17"/>
      <c r="NVY554" s="17"/>
      <c r="NVZ554" s="17"/>
      <c r="NWA554" s="17"/>
      <c r="NWB554" s="17"/>
      <c r="NWC554" s="17"/>
      <c r="NWD554" s="17"/>
      <c r="NWE554" s="17"/>
      <c r="NWF554" s="17"/>
      <c r="NWG554" s="17"/>
      <c r="NWH554" s="17"/>
      <c r="NWI554" s="17"/>
      <c r="NWJ554" s="17"/>
      <c r="NWK554" s="17"/>
      <c r="NWL554" s="17"/>
      <c r="NWM554" s="17"/>
      <c r="NWN554" s="17"/>
      <c r="NWO554" s="17"/>
      <c r="NWP554" s="17"/>
      <c r="NWQ554" s="17"/>
      <c r="NWR554" s="17"/>
      <c r="NWS554" s="17"/>
      <c r="NWT554" s="17"/>
      <c r="NWU554" s="17"/>
      <c r="NWV554" s="17"/>
      <c r="NWW554" s="17"/>
      <c r="NWX554" s="17"/>
      <c r="NWY554" s="17"/>
      <c r="NWZ554" s="17"/>
      <c r="NXA554" s="17"/>
      <c r="NXB554" s="17"/>
      <c r="NXC554" s="17"/>
      <c r="NXD554" s="17"/>
      <c r="NXE554" s="17"/>
      <c r="NXF554" s="17"/>
      <c r="NXG554" s="17"/>
      <c r="NXH554" s="17"/>
      <c r="NXI554" s="17"/>
      <c r="NXJ554" s="17"/>
      <c r="NXK554" s="17"/>
      <c r="NXL554" s="17"/>
      <c r="NXM554" s="17"/>
      <c r="NXN554" s="17"/>
      <c r="NXO554" s="17"/>
      <c r="NXP554" s="17"/>
      <c r="NXQ554" s="17"/>
      <c r="NXR554" s="17"/>
      <c r="NXS554" s="17"/>
      <c r="NXT554" s="17"/>
      <c r="NXU554" s="17"/>
      <c r="NXV554" s="17"/>
      <c r="NXW554" s="17"/>
      <c r="NXX554" s="17"/>
      <c r="NXY554" s="17"/>
      <c r="NXZ554" s="17"/>
      <c r="NYA554" s="17"/>
      <c r="NYB554" s="17"/>
      <c r="NYC554" s="17"/>
      <c r="NYD554" s="17"/>
      <c r="NYE554" s="17"/>
      <c r="NYF554" s="17"/>
      <c r="NYG554" s="17"/>
      <c r="NYH554" s="17"/>
      <c r="NYI554" s="17"/>
      <c r="NYJ554" s="17"/>
      <c r="NYK554" s="17"/>
      <c r="NYL554" s="17"/>
      <c r="NYM554" s="17"/>
      <c r="NYN554" s="17"/>
      <c r="NYO554" s="17"/>
      <c r="NYP554" s="17"/>
      <c r="NYQ554" s="17"/>
      <c r="NYR554" s="17"/>
      <c r="NYS554" s="17"/>
      <c r="NYT554" s="17"/>
      <c r="NYU554" s="17"/>
      <c r="NYV554" s="17"/>
      <c r="NYW554" s="17"/>
      <c r="NYX554" s="17"/>
      <c r="NYY554" s="17"/>
      <c r="NYZ554" s="17"/>
      <c r="NZA554" s="17"/>
      <c r="NZB554" s="17"/>
      <c r="NZC554" s="17"/>
      <c r="NZD554" s="17"/>
      <c r="NZE554" s="17"/>
      <c r="NZF554" s="17"/>
      <c r="NZG554" s="17"/>
      <c r="NZH554" s="17"/>
      <c r="NZI554" s="17"/>
      <c r="NZJ554" s="17"/>
      <c r="NZK554" s="17"/>
      <c r="NZL554" s="17"/>
      <c r="NZM554" s="17"/>
      <c r="NZN554" s="17"/>
      <c r="NZO554" s="17"/>
      <c r="NZP554" s="17"/>
      <c r="NZQ554" s="17"/>
      <c r="NZR554" s="17"/>
      <c r="NZS554" s="17"/>
      <c r="NZT554" s="17"/>
      <c r="NZU554" s="17"/>
      <c r="NZV554" s="17"/>
      <c r="NZW554" s="17"/>
      <c r="NZX554" s="17"/>
      <c r="NZY554" s="17"/>
      <c r="NZZ554" s="17"/>
      <c r="OAA554" s="17"/>
      <c r="OAB554" s="17"/>
      <c r="OAC554" s="17"/>
      <c r="OAD554" s="17"/>
      <c r="OAE554" s="17"/>
      <c r="OAF554" s="17"/>
      <c r="OAG554" s="17"/>
      <c r="OAH554" s="17"/>
      <c r="OAI554" s="17"/>
      <c r="OAJ554" s="17"/>
      <c r="OAK554" s="17"/>
      <c r="OAL554" s="17"/>
      <c r="OAM554" s="17"/>
      <c r="OAN554" s="17"/>
      <c r="OAO554" s="17"/>
      <c r="OAP554" s="17"/>
      <c r="OAQ554" s="17"/>
      <c r="OAR554" s="17"/>
      <c r="OAS554" s="17"/>
      <c r="OAT554" s="17"/>
      <c r="OAU554" s="17"/>
      <c r="OAV554" s="17"/>
      <c r="OAW554" s="17"/>
      <c r="OAX554" s="17"/>
      <c r="OAY554" s="17"/>
      <c r="OAZ554" s="17"/>
      <c r="OBA554" s="17"/>
      <c r="OBB554" s="17"/>
      <c r="OBC554" s="17"/>
      <c r="OBD554" s="17"/>
      <c r="OBE554" s="17"/>
      <c r="OBF554" s="17"/>
      <c r="OBG554" s="17"/>
      <c r="OBH554" s="17"/>
      <c r="OBI554" s="17"/>
      <c r="OBJ554" s="17"/>
      <c r="OBK554" s="17"/>
      <c r="OBL554" s="17"/>
      <c r="OBM554" s="17"/>
      <c r="OBN554" s="17"/>
      <c r="OBO554" s="17"/>
      <c r="OBP554" s="17"/>
      <c r="OBQ554" s="17"/>
      <c r="OBR554" s="17"/>
      <c r="OBS554" s="17"/>
      <c r="OBT554" s="17"/>
      <c r="OBU554" s="17"/>
      <c r="OBV554" s="17"/>
      <c r="OBW554" s="17"/>
      <c r="OBX554" s="17"/>
      <c r="OBY554" s="17"/>
      <c r="OBZ554" s="17"/>
      <c r="OCA554" s="17"/>
      <c r="OCB554" s="17"/>
      <c r="OCC554" s="17"/>
      <c r="OCD554" s="17"/>
      <c r="OCE554" s="17"/>
      <c r="OCF554" s="17"/>
      <c r="OCG554" s="17"/>
      <c r="OCH554" s="17"/>
      <c r="OCI554" s="17"/>
      <c r="OCJ554" s="17"/>
      <c r="OCK554" s="17"/>
      <c r="OCL554" s="17"/>
      <c r="OCM554" s="17"/>
      <c r="OCN554" s="17"/>
      <c r="OCO554" s="17"/>
      <c r="OCP554" s="17"/>
      <c r="OCQ554" s="17"/>
      <c r="OCR554" s="17"/>
      <c r="OCS554" s="17"/>
      <c r="OCT554" s="17"/>
      <c r="OCU554" s="17"/>
      <c r="OCV554" s="17"/>
      <c r="OCW554" s="17"/>
      <c r="OCX554" s="17"/>
      <c r="OCY554" s="17"/>
      <c r="OCZ554" s="17"/>
      <c r="ODA554" s="17"/>
      <c r="ODB554" s="17"/>
      <c r="ODC554" s="17"/>
      <c r="ODD554" s="17"/>
      <c r="ODE554" s="17"/>
      <c r="ODF554" s="17"/>
      <c r="ODG554" s="17"/>
      <c r="ODH554" s="17"/>
      <c r="ODI554" s="17"/>
      <c r="ODJ554" s="17"/>
      <c r="ODK554" s="17"/>
      <c r="ODL554" s="17"/>
      <c r="ODM554" s="17"/>
      <c r="ODN554" s="17"/>
      <c r="ODO554" s="17"/>
      <c r="ODP554" s="17"/>
      <c r="ODQ554" s="17"/>
      <c r="ODR554" s="17"/>
      <c r="ODS554" s="17"/>
      <c r="ODT554" s="17"/>
      <c r="ODU554" s="17"/>
      <c r="ODV554" s="17"/>
      <c r="ODW554" s="17"/>
      <c r="ODX554" s="17"/>
      <c r="ODY554" s="17"/>
      <c r="ODZ554" s="17"/>
      <c r="OEA554" s="17"/>
      <c r="OEB554" s="17"/>
      <c r="OEC554" s="17"/>
      <c r="OED554" s="17"/>
      <c r="OEE554" s="17"/>
      <c r="OEF554" s="17"/>
      <c r="OEG554" s="17"/>
      <c r="OEH554" s="17"/>
      <c r="OEI554" s="17"/>
      <c r="OEJ554" s="17"/>
      <c r="OEK554" s="17"/>
      <c r="OEL554" s="17"/>
      <c r="OEM554" s="17"/>
      <c r="OEN554" s="17"/>
      <c r="OEO554" s="17"/>
      <c r="OEP554" s="17"/>
      <c r="OEQ554" s="17"/>
      <c r="OER554" s="17"/>
      <c r="OES554" s="17"/>
      <c r="OET554" s="17"/>
      <c r="OEU554" s="17"/>
      <c r="OEV554" s="17"/>
      <c r="OEW554" s="17"/>
      <c r="OEX554" s="17"/>
      <c r="OEY554" s="17"/>
      <c r="OEZ554" s="17"/>
      <c r="OFA554" s="17"/>
      <c r="OFB554" s="17"/>
      <c r="OFC554" s="17"/>
      <c r="OFD554" s="17"/>
      <c r="OFE554" s="17"/>
      <c r="OFF554" s="17"/>
      <c r="OFG554" s="17"/>
      <c r="OFH554" s="17"/>
      <c r="OFI554" s="17"/>
      <c r="OFJ554" s="17"/>
      <c r="OFK554" s="17"/>
      <c r="OFL554" s="17"/>
      <c r="OFM554" s="17"/>
      <c r="OFN554" s="17"/>
      <c r="OFO554" s="17"/>
      <c r="OFP554" s="17"/>
      <c r="OFQ554" s="17"/>
      <c r="OFR554" s="17"/>
      <c r="OFS554" s="17"/>
      <c r="OFT554" s="17"/>
      <c r="OFU554" s="17"/>
      <c r="OFV554" s="17"/>
      <c r="OFW554" s="17"/>
      <c r="OFX554" s="17"/>
      <c r="OFY554" s="17"/>
      <c r="OFZ554" s="17"/>
      <c r="OGA554" s="17"/>
      <c r="OGB554" s="17"/>
      <c r="OGC554" s="17"/>
      <c r="OGD554" s="17"/>
      <c r="OGE554" s="17"/>
      <c r="OGF554" s="17"/>
      <c r="OGG554" s="17"/>
      <c r="OGH554" s="17"/>
      <c r="OGI554" s="17"/>
      <c r="OGJ554" s="17"/>
      <c r="OGK554" s="17"/>
      <c r="OGL554" s="17"/>
      <c r="OGM554" s="17"/>
      <c r="OGN554" s="17"/>
      <c r="OGO554" s="17"/>
      <c r="OGP554" s="17"/>
      <c r="OGQ554" s="17"/>
      <c r="OGR554" s="17"/>
      <c r="OGS554" s="17"/>
      <c r="OGT554" s="17"/>
      <c r="OGU554" s="17"/>
      <c r="OGV554" s="17"/>
      <c r="OGW554" s="17"/>
      <c r="OGX554" s="17"/>
      <c r="OGY554" s="17"/>
      <c r="OGZ554" s="17"/>
      <c r="OHA554" s="17"/>
      <c r="OHB554" s="17"/>
      <c r="OHC554" s="17"/>
      <c r="OHD554" s="17"/>
      <c r="OHE554" s="17"/>
      <c r="OHF554" s="17"/>
      <c r="OHG554" s="17"/>
      <c r="OHH554" s="17"/>
      <c r="OHI554" s="17"/>
      <c r="OHJ554" s="17"/>
      <c r="OHK554" s="17"/>
      <c r="OHL554" s="17"/>
      <c r="OHM554" s="17"/>
      <c r="OHN554" s="17"/>
      <c r="OHO554" s="17"/>
      <c r="OHP554" s="17"/>
      <c r="OHQ554" s="17"/>
      <c r="OHR554" s="17"/>
      <c r="OHS554" s="17"/>
      <c r="OHT554" s="17"/>
      <c r="OHU554" s="17"/>
      <c r="OHV554" s="17"/>
      <c r="OHW554" s="17"/>
      <c r="OHX554" s="17"/>
      <c r="OHY554" s="17"/>
      <c r="OHZ554" s="17"/>
      <c r="OIA554" s="17"/>
      <c r="OIB554" s="17"/>
      <c r="OIC554" s="17"/>
      <c r="OID554" s="17"/>
      <c r="OIE554" s="17"/>
      <c r="OIF554" s="17"/>
      <c r="OIG554" s="17"/>
      <c r="OIH554" s="17"/>
      <c r="OII554" s="17"/>
      <c r="OIJ554" s="17"/>
      <c r="OIK554" s="17"/>
      <c r="OIL554" s="17"/>
      <c r="OIM554" s="17"/>
      <c r="OIN554" s="17"/>
      <c r="OIO554" s="17"/>
      <c r="OIP554" s="17"/>
      <c r="OIQ554" s="17"/>
      <c r="OIR554" s="17"/>
      <c r="OIS554" s="17"/>
      <c r="OIT554" s="17"/>
      <c r="OIU554" s="17"/>
      <c r="OIV554" s="17"/>
      <c r="OIW554" s="17"/>
      <c r="OIX554" s="17"/>
      <c r="OIY554" s="17"/>
      <c r="OIZ554" s="17"/>
      <c r="OJA554" s="17"/>
      <c r="OJB554" s="17"/>
      <c r="OJC554" s="17"/>
      <c r="OJD554" s="17"/>
      <c r="OJE554" s="17"/>
      <c r="OJF554" s="17"/>
      <c r="OJG554" s="17"/>
      <c r="OJH554" s="17"/>
      <c r="OJI554" s="17"/>
      <c r="OJJ554" s="17"/>
      <c r="OJK554" s="17"/>
      <c r="OJL554" s="17"/>
      <c r="OJM554" s="17"/>
      <c r="OJN554" s="17"/>
      <c r="OJO554" s="17"/>
      <c r="OJP554" s="17"/>
      <c r="OJQ554" s="17"/>
      <c r="OJR554" s="17"/>
      <c r="OJS554" s="17"/>
      <c r="OJT554" s="17"/>
      <c r="OJU554" s="17"/>
      <c r="OJV554" s="17"/>
      <c r="OJW554" s="17"/>
      <c r="OJX554" s="17"/>
      <c r="OJY554" s="17"/>
      <c r="OJZ554" s="17"/>
      <c r="OKA554" s="17"/>
      <c r="OKB554" s="17"/>
      <c r="OKC554" s="17"/>
      <c r="OKD554" s="17"/>
      <c r="OKE554" s="17"/>
      <c r="OKF554" s="17"/>
      <c r="OKG554" s="17"/>
      <c r="OKH554" s="17"/>
      <c r="OKI554" s="17"/>
      <c r="OKJ554" s="17"/>
      <c r="OKK554" s="17"/>
      <c r="OKL554" s="17"/>
      <c r="OKM554" s="17"/>
      <c r="OKN554" s="17"/>
      <c r="OKO554" s="17"/>
      <c r="OKP554" s="17"/>
      <c r="OKQ554" s="17"/>
      <c r="OKR554" s="17"/>
      <c r="OKS554" s="17"/>
      <c r="OKT554" s="17"/>
      <c r="OKU554" s="17"/>
      <c r="OKV554" s="17"/>
      <c r="OKW554" s="17"/>
      <c r="OKX554" s="17"/>
      <c r="OKY554" s="17"/>
      <c r="OKZ554" s="17"/>
      <c r="OLA554" s="17"/>
      <c r="OLB554" s="17"/>
      <c r="OLC554" s="17"/>
      <c r="OLD554" s="17"/>
      <c r="OLE554" s="17"/>
      <c r="OLF554" s="17"/>
      <c r="OLG554" s="17"/>
      <c r="OLH554" s="17"/>
      <c r="OLI554" s="17"/>
      <c r="OLJ554" s="17"/>
      <c r="OLK554" s="17"/>
      <c r="OLL554" s="17"/>
      <c r="OLM554" s="17"/>
      <c r="OLN554" s="17"/>
      <c r="OLO554" s="17"/>
      <c r="OLP554" s="17"/>
      <c r="OLQ554" s="17"/>
      <c r="OLR554" s="17"/>
      <c r="OLS554" s="17"/>
      <c r="OLT554" s="17"/>
      <c r="OLU554" s="17"/>
      <c r="OLV554" s="17"/>
      <c r="OLW554" s="17"/>
      <c r="OLX554" s="17"/>
      <c r="OLY554" s="17"/>
      <c r="OLZ554" s="17"/>
      <c r="OMA554" s="17"/>
      <c r="OMB554" s="17"/>
      <c r="OMC554" s="17"/>
      <c r="OMD554" s="17"/>
      <c r="OME554" s="17"/>
      <c r="OMF554" s="17"/>
      <c r="OMG554" s="17"/>
      <c r="OMH554" s="17"/>
      <c r="OMI554" s="17"/>
      <c r="OMJ554" s="17"/>
      <c r="OMK554" s="17"/>
      <c r="OML554" s="17"/>
      <c r="OMM554" s="17"/>
      <c r="OMN554" s="17"/>
      <c r="OMO554" s="17"/>
      <c r="OMP554" s="17"/>
      <c r="OMQ554" s="17"/>
      <c r="OMR554" s="17"/>
      <c r="OMS554" s="17"/>
      <c r="OMT554" s="17"/>
      <c r="OMU554" s="17"/>
      <c r="OMV554" s="17"/>
      <c r="OMW554" s="17"/>
      <c r="OMX554" s="17"/>
      <c r="OMY554" s="17"/>
      <c r="OMZ554" s="17"/>
      <c r="ONA554" s="17"/>
      <c r="ONB554" s="17"/>
      <c r="ONC554" s="17"/>
      <c r="OND554" s="17"/>
      <c r="ONE554" s="17"/>
      <c r="ONF554" s="17"/>
      <c r="ONG554" s="17"/>
      <c r="ONH554" s="17"/>
      <c r="ONI554" s="17"/>
      <c r="ONJ554" s="17"/>
      <c r="ONK554" s="17"/>
      <c r="ONL554" s="17"/>
      <c r="ONM554" s="17"/>
      <c r="ONN554" s="17"/>
      <c r="ONO554" s="17"/>
      <c r="ONP554" s="17"/>
      <c r="ONQ554" s="17"/>
      <c r="ONR554" s="17"/>
      <c r="ONS554" s="17"/>
      <c r="ONT554" s="17"/>
      <c r="ONU554" s="17"/>
      <c r="ONV554" s="17"/>
      <c r="ONW554" s="17"/>
      <c r="ONX554" s="17"/>
      <c r="ONY554" s="17"/>
      <c r="ONZ554" s="17"/>
      <c r="OOA554" s="17"/>
      <c r="OOB554" s="17"/>
      <c r="OOC554" s="17"/>
      <c r="OOD554" s="17"/>
      <c r="OOE554" s="17"/>
      <c r="OOF554" s="17"/>
      <c r="OOG554" s="17"/>
      <c r="OOH554" s="17"/>
      <c r="OOI554" s="17"/>
      <c r="OOJ554" s="17"/>
      <c r="OOK554" s="17"/>
      <c r="OOL554" s="17"/>
      <c r="OOM554" s="17"/>
      <c r="OON554" s="17"/>
      <c r="OOO554" s="17"/>
      <c r="OOP554" s="17"/>
      <c r="OOQ554" s="17"/>
      <c r="OOR554" s="17"/>
      <c r="OOS554" s="17"/>
      <c r="OOT554" s="17"/>
      <c r="OOU554" s="17"/>
      <c r="OOV554" s="17"/>
      <c r="OOW554" s="17"/>
      <c r="OOX554" s="17"/>
      <c r="OOY554" s="17"/>
      <c r="OOZ554" s="17"/>
      <c r="OPA554" s="17"/>
      <c r="OPB554" s="17"/>
      <c r="OPC554" s="17"/>
      <c r="OPD554" s="17"/>
      <c r="OPE554" s="17"/>
      <c r="OPF554" s="17"/>
      <c r="OPG554" s="17"/>
      <c r="OPH554" s="17"/>
      <c r="OPI554" s="17"/>
      <c r="OPJ554" s="17"/>
      <c r="OPK554" s="17"/>
      <c r="OPL554" s="17"/>
      <c r="OPM554" s="17"/>
      <c r="OPN554" s="17"/>
      <c r="OPO554" s="17"/>
      <c r="OPP554" s="17"/>
      <c r="OPQ554" s="17"/>
      <c r="OPR554" s="17"/>
      <c r="OPS554" s="17"/>
      <c r="OPT554" s="17"/>
      <c r="OPU554" s="17"/>
      <c r="OPV554" s="17"/>
      <c r="OPW554" s="17"/>
      <c r="OPX554" s="17"/>
      <c r="OPY554" s="17"/>
      <c r="OPZ554" s="17"/>
      <c r="OQA554" s="17"/>
      <c r="OQB554" s="17"/>
      <c r="OQC554" s="17"/>
      <c r="OQD554" s="17"/>
      <c r="OQE554" s="17"/>
      <c r="OQF554" s="17"/>
      <c r="OQG554" s="17"/>
      <c r="OQH554" s="17"/>
      <c r="OQI554" s="17"/>
      <c r="OQJ554" s="17"/>
      <c r="OQK554" s="17"/>
      <c r="OQL554" s="17"/>
      <c r="OQM554" s="17"/>
      <c r="OQN554" s="17"/>
      <c r="OQO554" s="17"/>
      <c r="OQP554" s="17"/>
      <c r="OQQ554" s="17"/>
      <c r="OQR554" s="17"/>
      <c r="OQS554" s="17"/>
      <c r="OQT554" s="17"/>
      <c r="OQU554" s="17"/>
      <c r="OQV554" s="17"/>
      <c r="OQW554" s="17"/>
      <c r="OQX554" s="17"/>
      <c r="OQY554" s="17"/>
      <c r="OQZ554" s="17"/>
      <c r="ORA554" s="17"/>
      <c r="ORB554" s="17"/>
      <c r="ORC554" s="17"/>
      <c r="ORD554" s="17"/>
      <c r="ORE554" s="17"/>
      <c r="ORF554" s="17"/>
      <c r="ORG554" s="17"/>
      <c r="ORH554" s="17"/>
      <c r="ORI554" s="17"/>
      <c r="ORJ554" s="17"/>
      <c r="ORK554" s="17"/>
      <c r="ORL554" s="17"/>
      <c r="ORM554" s="17"/>
      <c r="ORN554" s="17"/>
      <c r="ORO554" s="17"/>
      <c r="ORP554" s="17"/>
      <c r="ORQ554" s="17"/>
      <c r="ORR554" s="17"/>
      <c r="ORS554" s="17"/>
      <c r="ORT554" s="17"/>
      <c r="ORU554" s="17"/>
      <c r="ORV554" s="17"/>
      <c r="ORW554" s="17"/>
      <c r="ORX554" s="17"/>
      <c r="ORY554" s="17"/>
      <c r="ORZ554" s="17"/>
      <c r="OSA554" s="17"/>
      <c r="OSB554" s="17"/>
      <c r="OSC554" s="17"/>
      <c r="OSD554" s="17"/>
      <c r="OSE554" s="17"/>
      <c r="OSF554" s="17"/>
      <c r="OSG554" s="17"/>
      <c r="OSH554" s="17"/>
      <c r="OSI554" s="17"/>
      <c r="OSJ554" s="17"/>
      <c r="OSK554" s="17"/>
      <c r="OSL554" s="17"/>
      <c r="OSM554" s="17"/>
      <c r="OSN554" s="17"/>
      <c r="OSO554" s="17"/>
      <c r="OSP554" s="17"/>
      <c r="OSQ554" s="17"/>
      <c r="OSR554" s="17"/>
      <c r="OSS554" s="17"/>
      <c r="OST554" s="17"/>
      <c r="OSU554" s="17"/>
      <c r="OSV554" s="17"/>
      <c r="OSW554" s="17"/>
      <c r="OSX554" s="17"/>
      <c r="OSY554" s="17"/>
      <c r="OSZ554" s="17"/>
      <c r="OTA554" s="17"/>
      <c r="OTB554" s="17"/>
      <c r="OTC554" s="17"/>
      <c r="OTD554" s="17"/>
      <c r="OTE554" s="17"/>
      <c r="OTF554" s="17"/>
      <c r="OTG554" s="17"/>
      <c r="OTH554" s="17"/>
      <c r="OTI554" s="17"/>
      <c r="OTJ554" s="17"/>
      <c r="OTK554" s="17"/>
      <c r="OTL554" s="17"/>
      <c r="OTM554" s="17"/>
      <c r="OTN554" s="17"/>
      <c r="OTO554" s="17"/>
      <c r="OTP554" s="17"/>
      <c r="OTQ554" s="17"/>
      <c r="OTR554" s="17"/>
      <c r="OTS554" s="17"/>
      <c r="OTT554" s="17"/>
      <c r="OTU554" s="17"/>
      <c r="OTV554" s="17"/>
      <c r="OTW554" s="17"/>
      <c r="OTX554" s="17"/>
      <c r="OTY554" s="17"/>
      <c r="OTZ554" s="17"/>
      <c r="OUA554" s="17"/>
      <c r="OUB554" s="17"/>
      <c r="OUC554" s="17"/>
      <c r="OUD554" s="17"/>
      <c r="OUE554" s="17"/>
      <c r="OUF554" s="17"/>
      <c r="OUG554" s="17"/>
      <c r="OUH554" s="17"/>
      <c r="OUI554" s="17"/>
      <c r="OUJ554" s="17"/>
      <c r="OUK554" s="17"/>
      <c r="OUL554" s="17"/>
      <c r="OUM554" s="17"/>
      <c r="OUN554" s="17"/>
      <c r="OUO554" s="17"/>
      <c r="OUP554" s="17"/>
      <c r="OUQ554" s="17"/>
      <c r="OUR554" s="17"/>
      <c r="OUS554" s="17"/>
      <c r="OUT554" s="17"/>
      <c r="OUU554" s="17"/>
      <c r="OUV554" s="17"/>
      <c r="OUW554" s="17"/>
      <c r="OUX554" s="17"/>
      <c r="OUY554" s="17"/>
      <c r="OUZ554" s="17"/>
      <c r="OVA554" s="17"/>
      <c r="OVB554" s="17"/>
      <c r="OVC554" s="17"/>
      <c r="OVD554" s="17"/>
      <c r="OVE554" s="17"/>
      <c r="OVF554" s="17"/>
      <c r="OVG554" s="17"/>
      <c r="OVH554" s="17"/>
      <c r="OVI554" s="17"/>
      <c r="OVJ554" s="17"/>
      <c r="OVK554" s="17"/>
      <c r="OVL554" s="17"/>
      <c r="OVM554" s="17"/>
      <c r="OVN554" s="17"/>
      <c r="OVO554" s="17"/>
      <c r="OVP554" s="17"/>
      <c r="OVQ554" s="17"/>
      <c r="OVR554" s="17"/>
      <c r="OVS554" s="17"/>
      <c r="OVT554" s="17"/>
      <c r="OVU554" s="17"/>
      <c r="OVV554" s="17"/>
      <c r="OVW554" s="17"/>
      <c r="OVX554" s="17"/>
      <c r="OVY554" s="17"/>
      <c r="OVZ554" s="17"/>
      <c r="OWA554" s="17"/>
      <c r="OWB554" s="17"/>
      <c r="OWC554" s="17"/>
      <c r="OWD554" s="17"/>
      <c r="OWE554" s="17"/>
      <c r="OWF554" s="17"/>
      <c r="OWG554" s="17"/>
      <c r="OWH554" s="17"/>
      <c r="OWI554" s="17"/>
      <c r="OWJ554" s="17"/>
      <c r="OWK554" s="17"/>
      <c r="OWL554" s="17"/>
      <c r="OWM554" s="17"/>
      <c r="OWN554" s="17"/>
      <c r="OWO554" s="17"/>
      <c r="OWP554" s="17"/>
      <c r="OWQ554" s="17"/>
      <c r="OWR554" s="17"/>
      <c r="OWS554" s="17"/>
      <c r="OWT554" s="17"/>
      <c r="OWU554" s="17"/>
      <c r="OWV554" s="17"/>
      <c r="OWW554" s="17"/>
      <c r="OWX554" s="17"/>
      <c r="OWY554" s="17"/>
      <c r="OWZ554" s="17"/>
      <c r="OXA554" s="17"/>
      <c r="OXB554" s="17"/>
      <c r="OXC554" s="17"/>
      <c r="OXD554" s="17"/>
      <c r="OXE554" s="17"/>
      <c r="OXF554" s="17"/>
      <c r="OXG554" s="17"/>
      <c r="OXH554" s="17"/>
      <c r="OXI554" s="17"/>
      <c r="OXJ554" s="17"/>
      <c r="OXK554" s="17"/>
      <c r="OXL554" s="17"/>
      <c r="OXM554" s="17"/>
      <c r="OXN554" s="17"/>
      <c r="OXO554" s="17"/>
      <c r="OXP554" s="17"/>
      <c r="OXQ554" s="17"/>
      <c r="OXR554" s="17"/>
      <c r="OXS554" s="17"/>
      <c r="OXT554" s="17"/>
      <c r="OXU554" s="17"/>
      <c r="OXV554" s="17"/>
      <c r="OXW554" s="17"/>
      <c r="OXX554" s="17"/>
      <c r="OXY554" s="17"/>
      <c r="OXZ554" s="17"/>
      <c r="OYA554" s="17"/>
      <c r="OYB554" s="17"/>
      <c r="OYC554" s="17"/>
      <c r="OYD554" s="17"/>
      <c r="OYE554" s="17"/>
      <c r="OYF554" s="17"/>
      <c r="OYG554" s="17"/>
      <c r="OYH554" s="17"/>
      <c r="OYI554" s="17"/>
      <c r="OYJ554" s="17"/>
      <c r="OYK554" s="17"/>
      <c r="OYL554" s="17"/>
      <c r="OYM554" s="17"/>
      <c r="OYN554" s="17"/>
      <c r="OYO554" s="17"/>
      <c r="OYP554" s="17"/>
      <c r="OYQ554" s="17"/>
      <c r="OYR554" s="17"/>
      <c r="OYS554" s="17"/>
      <c r="OYT554" s="17"/>
      <c r="OYU554" s="17"/>
      <c r="OYV554" s="17"/>
      <c r="OYW554" s="17"/>
      <c r="OYX554" s="17"/>
      <c r="OYY554" s="17"/>
      <c r="OYZ554" s="17"/>
      <c r="OZA554" s="17"/>
      <c r="OZB554" s="17"/>
      <c r="OZC554" s="17"/>
      <c r="OZD554" s="17"/>
      <c r="OZE554" s="17"/>
      <c r="OZF554" s="17"/>
      <c r="OZG554" s="17"/>
      <c r="OZH554" s="17"/>
      <c r="OZI554" s="17"/>
      <c r="OZJ554" s="17"/>
      <c r="OZK554" s="17"/>
      <c r="OZL554" s="17"/>
      <c r="OZM554" s="17"/>
      <c r="OZN554" s="17"/>
      <c r="OZO554" s="17"/>
      <c r="OZP554" s="17"/>
      <c r="OZQ554" s="17"/>
      <c r="OZR554" s="17"/>
      <c r="OZS554" s="17"/>
      <c r="OZT554" s="17"/>
      <c r="OZU554" s="17"/>
      <c r="OZV554" s="17"/>
      <c r="OZW554" s="17"/>
      <c r="OZX554" s="17"/>
      <c r="OZY554" s="17"/>
      <c r="OZZ554" s="17"/>
      <c r="PAA554" s="17"/>
      <c r="PAB554" s="17"/>
      <c r="PAC554" s="17"/>
      <c r="PAD554" s="17"/>
      <c r="PAE554" s="17"/>
      <c r="PAF554" s="17"/>
      <c r="PAG554" s="17"/>
      <c r="PAH554" s="17"/>
      <c r="PAI554" s="17"/>
      <c r="PAJ554" s="17"/>
      <c r="PAK554" s="17"/>
      <c r="PAL554" s="17"/>
      <c r="PAM554" s="17"/>
      <c r="PAN554" s="17"/>
      <c r="PAO554" s="17"/>
      <c r="PAP554" s="17"/>
      <c r="PAQ554" s="17"/>
      <c r="PAR554" s="17"/>
      <c r="PAS554" s="17"/>
      <c r="PAT554" s="17"/>
      <c r="PAU554" s="17"/>
      <c r="PAV554" s="17"/>
      <c r="PAW554" s="17"/>
      <c r="PAX554" s="17"/>
      <c r="PAY554" s="17"/>
      <c r="PAZ554" s="17"/>
      <c r="PBA554" s="17"/>
      <c r="PBB554" s="17"/>
      <c r="PBC554" s="17"/>
      <c r="PBD554" s="17"/>
      <c r="PBE554" s="17"/>
      <c r="PBF554" s="17"/>
      <c r="PBG554" s="17"/>
      <c r="PBH554" s="17"/>
      <c r="PBI554" s="17"/>
      <c r="PBJ554" s="17"/>
      <c r="PBK554" s="17"/>
      <c r="PBL554" s="17"/>
      <c r="PBM554" s="17"/>
      <c r="PBN554" s="17"/>
      <c r="PBO554" s="17"/>
      <c r="PBP554" s="17"/>
      <c r="PBQ554" s="17"/>
      <c r="PBR554" s="17"/>
      <c r="PBS554" s="17"/>
      <c r="PBT554" s="17"/>
      <c r="PBU554" s="17"/>
      <c r="PBV554" s="17"/>
      <c r="PBW554" s="17"/>
      <c r="PBX554" s="17"/>
      <c r="PBY554" s="17"/>
      <c r="PBZ554" s="17"/>
      <c r="PCA554" s="17"/>
      <c r="PCB554" s="17"/>
      <c r="PCC554" s="17"/>
      <c r="PCD554" s="17"/>
      <c r="PCE554" s="17"/>
      <c r="PCF554" s="17"/>
      <c r="PCG554" s="17"/>
      <c r="PCH554" s="17"/>
      <c r="PCI554" s="17"/>
      <c r="PCJ554" s="17"/>
      <c r="PCK554" s="17"/>
      <c r="PCL554" s="17"/>
      <c r="PCM554" s="17"/>
      <c r="PCN554" s="17"/>
      <c r="PCO554" s="17"/>
      <c r="PCP554" s="17"/>
      <c r="PCQ554" s="17"/>
      <c r="PCR554" s="17"/>
      <c r="PCS554" s="17"/>
      <c r="PCT554" s="17"/>
      <c r="PCU554" s="17"/>
      <c r="PCV554" s="17"/>
      <c r="PCW554" s="17"/>
      <c r="PCX554" s="17"/>
      <c r="PCY554" s="17"/>
      <c r="PCZ554" s="17"/>
      <c r="PDA554" s="17"/>
      <c r="PDB554" s="17"/>
      <c r="PDC554" s="17"/>
      <c r="PDD554" s="17"/>
      <c r="PDE554" s="17"/>
      <c r="PDF554" s="17"/>
      <c r="PDG554" s="17"/>
      <c r="PDH554" s="17"/>
      <c r="PDI554" s="17"/>
      <c r="PDJ554" s="17"/>
      <c r="PDK554" s="17"/>
      <c r="PDL554" s="17"/>
      <c r="PDM554" s="17"/>
      <c r="PDN554" s="17"/>
      <c r="PDO554" s="17"/>
      <c r="PDP554" s="17"/>
      <c r="PDQ554" s="17"/>
      <c r="PDR554" s="17"/>
      <c r="PDS554" s="17"/>
      <c r="PDT554" s="17"/>
      <c r="PDU554" s="17"/>
      <c r="PDV554" s="17"/>
      <c r="PDW554" s="17"/>
      <c r="PDX554" s="17"/>
      <c r="PDY554" s="17"/>
      <c r="PDZ554" s="17"/>
      <c r="PEA554" s="17"/>
      <c r="PEB554" s="17"/>
      <c r="PEC554" s="17"/>
      <c r="PED554" s="17"/>
      <c r="PEE554" s="17"/>
      <c r="PEF554" s="17"/>
      <c r="PEG554" s="17"/>
      <c r="PEH554" s="17"/>
      <c r="PEI554" s="17"/>
      <c r="PEJ554" s="17"/>
      <c r="PEK554" s="17"/>
      <c r="PEL554" s="17"/>
      <c r="PEM554" s="17"/>
      <c r="PEN554" s="17"/>
      <c r="PEO554" s="17"/>
      <c r="PEP554" s="17"/>
      <c r="PEQ554" s="17"/>
      <c r="PER554" s="17"/>
      <c r="PES554" s="17"/>
      <c r="PET554" s="17"/>
      <c r="PEU554" s="17"/>
      <c r="PEV554" s="17"/>
      <c r="PEW554" s="17"/>
      <c r="PEX554" s="17"/>
      <c r="PEY554" s="17"/>
      <c r="PEZ554" s="17"/>
      <c r="PFA554" s="17"/>
      <c r="PFB554" s="17"/>
      <c r="PFC554" s="17"/>
      <c r="PFD554" s="17"/>
      <c r="PFE554" s="17"/>
      <c r="PFF554" s="17"/>
      <c r="PFG554" s="17"/>
      <c r="PFH554" s="17"/>
      <c r="PFI554" s="17"/>
      <c r="PFJ554" s="17"/>
      <c r="PFK554" s="17"/>
      <c r="PFL554" s="17"/>
      <c r="PFM554" s="17"/>
      <c r="PFN554" s="17"/>
      <c r="PFO554" s="17"/>
      <c r="PFP554" s="17"/>
      <c r="PFQ554" s="17"/>
      <c r="PFR554" s="17"/>
      <c r="PFS554" s="17"/>
      <c r="PFT554" s="17"/>
      <c r="PFU554" s="17"/>
      <c r="PFV554" s="17"/>
      <c r="PFW554" s="17"/>
      <c r="PFX554" s="17"/>
      <c r="PFY554" s="17"/>
      <c r="PFZ554" s="17"/>
      <c r="PGA554" s="17"/>
      <c r="PGB554" s="17"/>
      <c r="PGC554" s="17"/>
      <c r="PGD554" s="17"/>
      <c r="PGE554" s="17"/>
      <c r="PGF554" s="17"/>
      <c r="PGG554" s="17"/>
      <c r="PGH554" s="17"/>
      <c r="PGI554" s="17"/>
      <c r="PGJ554" s="17"/>
      <c r="PGK554" s="17"/>
      <c r="PGL554" s="17"/>
      <c r="PGM554" s="17"/>
      <c r="PGN554" s="17"/>
      <c r="PGO554" s="17"/>
      <c r="PGP554" s="17"/>
      <c r="PGQ554" s="17"/>
      <c r="PGR554" s="17"/>
      <c r="PGS554" s="17"/>
      <c r="PGT554" s="17"/>
      <c r="PGU554" s="17"/>
      <c r="PGV554" s="17"/>
      <c r="PGW554" s="17"/>
      <c r="PGX554" s="17"/>
      <c r="PGY554" s="17"/>
      <c r="PGZ554" s="17"/>
      <c r="PHA554" s="17"/>
      <c r="PHB554" s="17"/>
      <c r="PHC554" s="17"/>
      <c r="PHD554" s="17"/>
      <c r="PHE554" s="17"/>
      <c r="PHF554" s="17"/>
      <c r="PHG554" s="17"/>
      <c r="PHH554" s="17"/>
      <c r="PHI554" s="17"/>
      <c r="PHJ554" s="17"/>
      <c r="PHK554" s="17"/>
      <c r="PHL554" s="17"/>
      <c r="PHM554" s="17"/>
      <c r="PHN554" s="17"/>
      <c r="PHO554" s="17"/>
      <c r="PHP554" s="17"/>
      <c r="PHQ554" s="17"/>
      <c r="PHR554" s="17"/>
      <c r="PHS554" s="17"/>
      <c r="PHT554" s="17"/>
      <c r="PHU554" s="17"/>
      <c r="PHV554" s="17"/>
      <c r="PHW554" s="17"/>
      <c r="PHX554" s="17"/>
      <c r="PHY554" s="17"/>
      <c r="PHZ554" s="17"/>
      <c r="PIA554" s="17"/>
      <c r="PIB554" s="17"/>
      <c r="PIC554" s="17"/>
      <c r="PID554" s="17"/>
      <c r="PIE554" s="17"/>
      <c r="PIF554" s="17"/>
      <c r="PIG554" s="17"/>
      <c r="PIH554" s="17"/>
      <c r="PII554" s="17"/>
      <c r="PIJ554" s="17"/>
      <c r="PIK554" s="17"/>
      <c r="PIL554" s="17"/>
      <c r="PIM554" s="17"/>
      <c r="PIN554" s="17"/>
      <c r="PIO554" s="17"/>
      <c r="PIP554" s="17"/>
      <c r="PIQ554" s="17"/>
      <c r="PIR554" s="17"/>
      <c r="PIS554" s="17"/>
      <c r="PIT554" s="17"/>
      <c r="PIU554" s="17"/>
      <c r="PIV554" s="17"/>
      <c r="PIW554" s="17"/>
      <c r="PIX554" s="17"/>
      <c r="PIY554" s="17"/>
      <c r="PIZ554" s="17"/>
      <c r="PJA554" s="17"/>
      <c r="PJB554" s="17"/>
      <c r="PJC554" s="17"/>
      <c r="PJD554" s="17"/>
      <c r="PJE554" s="17"/>
      <c r="PJF554" s="17"/>
      <c r="PJG554" s="17"/>
      <c r="PJH554" s="17"/>
      <c r="PJI554" s="17"/>
      <c r="PJJ554" s="17"/>
      <c r="PJK554" s="17"/>
      <c r="PJL554" s="17"/>
      <c r="PJM554" s="17"/>
      <c r="PJN554" s="17"/>
      <c r="PJO554" s="17"/>
      <c r="PJP554" s="17"/>
      <c r="PJQ554" s="17"/>
      <c r="PJR554" s="17"/>
      <c r="PJS554" s="17"/>
      <c r="PJT554" s="17"/>
      <c r="PJU554" s="17"/>
      <c r="PJV554" s="17"/>
      <c r="PJW554" s="17"/>
      <c r="PJX554" s="17"/>
      <c r="PJY554" s="17"/>
      <c r="PJZ554" s="17"/>
      <c r="PKA554" s="17"/>
      <c r="PKB554" s="17"/>
      <c r="PKC554" s="17"/>
      <c r="PKD554" s="17"/>
      <c r="PKE554" s="17"/>
      <c r="PKF554" s="17"/>
      <c r="PKG554" s="17"/>
      <c r="PKH554" s="17"/>
      <c r="PKI554" s="17"/>
      <c r="PKJ554" s="17"/>
      <c r="PKK554" s="17"/>
      <c r="PKL554" s="17"/>
      <c r="PKM554" s="17"/>
      <c r="PKN554" s="17"/>
      <c r="PKO554" s="17"/>
      <c r="PKP554" s="17"/>
      <c r="PKQ554" s="17"/>
      <c r="PKR554" s="17"/>
      <c r="PKS554" s="17"/>
      <c r="PKT554" s="17"/>
      <c r="PKU554" s="17"/>
      <c r="PKV554" s="17"/>
      <c r="PKW554" s="17"/>
      <c r="PKX554" s="17"/>
      <c r="PKY554" s="17"/>
      <c r="PKZ554" s="17"/>
      <c r="PLA554" s="17"/>
      <c r="PLB554" s="17"/>
      <c r="PLC554" s="17"/>
      <c r="PLD554" s="17"/>
      <c r="PLE554" s="17"/>
      <c r="PLF554" s="17"/>
      <c r="PLG554" s="17"/>
      <c r="PLH554" s="17"/>
      <c r="PLI554" s="17"/>
      <c r="PLJ554" s="17"/>
      <c r="PLK554" s="17"/>
      <c r="PLL554" s="17"/>
      <c r="PLM554" s="17"/>
      <c r="PLN554" s="17"/>
      <c r="PLO554" s="17"/>
      <c r="PLP554" s="17"/>
      <c r="PLQ554" s="17"/>
      <c r="PLR554" s="17"/>
      <c r="PLS554" s="17"/>
      <c r="PLT554" s="17"/>
      <c r="PLU554" s="17"/>
      <c r="PLV554" s="17"/>
      <c r="PLW554" s="17"/>
      <c r="PLX554" s="17"/>
      <c r="PLY554" s="17"/>
      <c r="PLZ554" s="17"/>
      <c r="PMA554" s="17"/>
      <c r="PMB554" s="17"/>
      <c r="PMC554" s="17"/>
      <c r="PMD554" s="17"/>
      <c r="PME554" s="17"/>
      <c r="PMF554" s="17"/>
      <c r="PMG554" s="17"/>
      <c r="PMH554" s="17"/>
      <c r="PMI554" s="17"/>
      <c r="PMJ554" s="17"/>
      <c r="PMK554" s="17"/>
      <c r="PML554" s="17"/>
      <c r="PMM554" s="17"/>
      <c r="PMN554" s="17"/>
      <c r="PMO554" s="17"/>
      <c r="PMP554" s="17"/>
      <c r="PMQ554" s="17"/>
      <c r="PMR554" s="17"/>
      <c r="PMS554" s="17"/>
      <c r="PMT554" s="17"/>
      <c r="PMU554" s="17"/>
      <c r="PMV554" s="17"/>
      <c r="PMW554" s="17"/>
      <c r="PMX554" s="17"/>
      <c r="PMY554" s="17"/>
      <c r="PMZ554" s="17"/>
      <c r="PNA554" s="17"/>
      <c r="PNB554" s="17"/>
      <c r="PNC554" s="17"/>
      <c r="PND554" s="17"/>
      <c r="PNE554" s="17"/>
      <c r="PNF554" s="17"/>
      <c r="PNG554" s="17"/>
      <c r="PNH554" s="17"/>
      <c r="PNI554" s="17"/>
      <c r="PNJ554" s="17"/>
      <c r="PNK554" s="17"/>
      <c r="PNL554" s="17"/>
      <c r="PNM554" s="17"/>
      <c r="PNN554" s="17"/>
      <c r="PNO554" s="17"/>
      <c r="PNP554" s="17"/>
      <c r="PNQ554" s="17"/>
      <c r="PNR554" s="17"/>
      <c r="PNS554" s="17"/>
      <c r="PNT554" s="17"/>
      <c r="PNU554" s="17"/>
      <c r="PNV554" s="17"/>
      <c r="PNW554" s="17"/>
      <c r="PNX554" s="17"/>
      <c r="PNY554" s="17"/>
      <c r="PNZ554" s="17"/>
      <c r="POA554" s="17"/>
      <c r="POB554" s="17"/>
      <c r="POC554" s="17"/>
      <c r="POD554" s="17"/>
      <c r="POE554" s="17"/>
      <c r="POF554" s="17"/>
      <c r="POG554" s="17"/>
      <c r="POH554" s="17"/>
      <c r="POI554" s="17"/>
      <c r="POJ554" s="17"/>
      <c r="POK554" s="17"/>
      <c r="POL554" s="17"/>
      <c r="POM554" s="17"/>
      <c r="PON554" s="17"/>
      <c r="POO554" s="17"/>
      <c r="POP554" s="17"/>
      <c r="POQ554" s="17"/>
      <c r="POR554" s="17"/>
      <c r="POS554" s="17"/>
      <c r="POT554" s="17"/>
      <c r="POU554" s="17"/>
      <c r="POV554" s="17"/>
      <c r="POW554" s="17"/>
      <c r="POX554" s="17"/>
      <c r="POY554" s="17"/>
      <c r="POZ554" s="17"/>
      <c r="PPA554" s="17"/>
      <c r="PPB554" s="17"/>
      <c r="PPC554" s="17"/>
      <c r="PPD554" s="17"/>
      <c r="PPE554" s="17"/>
      <c r="PPF554" s="17"/>
      <c r="PPG554" s="17"/>
      <c r="PPH554" s="17"/>
      <c r="PPI554" s="17"/>
      <c r="PPJ554" s="17"/>
      <c r="PPK554" s="17"/>
      <c r="PPL554" s="17"/>
      <c r="PPM554" s="17"/>
      <c r="PPN554" s="17"/>
      <c r="PPO554" s="17"/>
      <c r="PPP554" s="17"/>
      <c r="PPQ554" s="17"/>
      <c r="PPR554" s="17"/>
      <c r="PPS554" s="17"/>
      <c r="PPT554" s="17"/>
      <c r="PPU554" s="17"/>
      <c r="PPV554" s="17"/>
      <c r="PPW554" s="17"/>
      <c r="PPX554" s="17"/>
      <c r="PPY554" s="17"/>
      <c r="PPZ554" s="17"/>
      <c r="PQA554" s="17"/>
      <c r="PQB554" s="17"/>
      <c r="PQC554" s="17"/>
      <c r="PQD554" s="17"/>
      <c r="PQE554" s="17"/>
      <c r="PQF554" s="17"/>
      <c r="PQG554" s="17"/>
      <c r="PQH554" s="17"/>
      <c r="PQI554" s="17"/>
      <c r="PQJ554" s="17"/>
      <c r="PQK554" s="17"/>
      <c r="PQL554" s="17"/>
      <c r="PQM554" s="17"/>
      <c r="PQN554" s="17"/>
      <c r="PQO554" s="17"/>
      <c r="PQP554" s="17"/>
      <c r="PQQ554" s="17"/>
      <c r="PQR554" s="17"/>
      <c r="PQS554" s="17"/>
      <c r="PQT554" s="17"/>
      <c r="PQU554" s="17"/>
      <c r="PQV554" s="17"/>
      <c r="PQW554" s="17"/>
      <c r="PQX554" s="17"/>
      <c r="PQY554" s="17"/>
      <c r="PQZ554" s="17"/>
      <c r="PRA554" s="17"/>
      <c r="PRB554" s="17"/>
      <c r="PRC554" s="17"/>
      <c r="PRD554" s="17"/>
      <c r="PRE554" s="17"/>
      <c r="PRF554" s="17"/>
      <c r="PRG554" s="17"/>
      <c r="PRH554" s="17"/>
      <c r="PRI554" s="17"/>
      <c r="PRJ554" s="17"/>
      <c r="PRK554" s="17"/>
      <c r="PRL554" s="17"/>
      <c r="PRM554" s="17"/>
      <c r="PRN554" s="17"/>
      <c r="PRO554" s="17"/>
      <c r="PRP554" s="17"/>
      <c r="PRQ554" s="17"/>
      <c r="PRR554" s="17"/>
      <c r="PRS554" s="17"/>
      <c r="PRT554" s="17"/>
      <c r="PRU554" s="17"/>
      <c r="PRV554" s="17"/>
      <c r="PRW554" s="17"/>
      <c r="PRX554" s="17"/>
      <c r="PRY554" s="17"/>
      <c r="PRZ554" s="17"/>
      <c r="PSA554" s="17"/>
      <c r="PSB554" s="17"/>
      <c r="PSC554" s="17"/>
      <c r="PSD554" s="17"/>
      <c r="PSE554" s="17"/>
      <c r="PSF554" s="17"/>
      <c r="PSG554" s="17"/>
      <c r="PSH554" s="17"/>
      <c r="PSI554" s="17"/>
      <c r="PSJ554" s="17"/>
      <c r="PSK554" s="17"/>
      <c r="PSL554" s="17"/>
      <c r="PSM554" s="17"/>
      <c r="PSN554" s="17"/>
      <c r="PSO554" s="17"/>
      <c r="PSP554" s="17"/>
      <c r="PSQ554" s="17"/>
      <c r="PSR554" s="17"/>
      <c r="PSS554" s="17"/>
      <c r="PST554" s="17"/>
      <c r="PSU554" s="17"/>
      <c r="PSV554" s="17"/>
      <c r="PSW554" s="17"/>
      <c r="PSX554" s="17"/>
      <c r="PSY554" s="17"/>
      <c r="PSZ554" s="17"/>
      <c r="PTA554" s="17"/>
      <c r="PTB554" s="17"/>
      <c r="PTC554" s="17"/>
      <c r="PTD554" s="17"/>
      <c r="PTE554" s="17"/>
      <c r="PTF554" s="17"/>
      <c r="PTG554" s="17"/>
      <c r="PTH554" s="17"/>
      <c r="PTI554" s="17"/>
      <c r="PTJ554" s="17"/>
      <c r="PTK554" s="17"/>
      <c r="PTL554" s="17"/>
      <c r="PTM554" s="17"/>
      <c r="PTN554" s="17"/>
      <c r="PTO554" s="17"/>
      <c r="PTP554" s="17"/>
      <c r="PTQ554" s="17"/>
      <c r="PTR554" s="17"/>
      <c r="PTS554" s="17"/>
      <c r="PTT554" s="17"/>
      <c r="PTU554" s="17"/>
      <c r="PTV554" s="17"/>
      <c r="PTW554" s="17"/>
      <c r="PTX554" s="17"/>
      <c r="PTY554" s="17"/>
      <c r="PTZ554" s="17"/>
      <c r="PUA554" s="17"/>
      <c r="PUB554" s="17"/>
      <c r="PUC554" s="17"/>
      <c r="PUD554" s="17"/>
      <c r="PUE554" s="17"/>
      <c r="PUF554" s="17"/>
      <c r="PUG554" s="17"/>
      <c r="PUH554" s="17"/>
      <c r="PUI554" s="17"/>
      <c r="PUJ554" s="17"/>
      <c r="PUK554" s="17"/>
      <c r="PUL554" s="17"/>
      <c r="PUM554" s="17"/>
      <c r="PUN554" s="17"/>
      <c r="PUO554" s="17"/>
      <c r="PUP554" s="17"/>
      <c r="PUQ554" s="17"/>
      <c r="PUR554" s="17"/>
      <c r="PUS554" s="17"/>
      <c r="PUT554" s="17"/>
      <c r="PUU554" s="17"/>
      <c r="PUV554" s="17"/>
      <c r="PUW554" s="17"/>
      <c r="PUX554" s="17"/>
      <c r="PUY554" s="17"/>
      <c r="PUZ554" s="17"/>
      <c r="PVA554" s="17"/>
      <c r="PVB554" s="17"/>
      <c r="PVC554" s="17"/>
      <c r="PVD554" s="17"/>
      <c r="PVE554" s="17"/>
      <c r="PVF554" s="17"/>
      <c r="PVG554" s="17"/>
      <c r="PVH554" s="17"/>
      <c r="PVI554" s="17"/>
      <c r="PVJ554" s="17"/>
      <c r="PVK554" s="17"/>
      <c r="PVL554" s="17"/>
      <c r="PVM554" s="17"/>
      <c r="PVN554" s="17"/>
      <c r="PVO554" s="17"/>
      <c r="PVP554" s="17"/>
      <c r="PVQ554" s="17"/>
      <c r="PVR554" s="17"/>
      <c r="PVS554" s="17"/>
      <c r="PVT554" s="17"/>
      <c r="PVU554" s="17"/>
      <c r="PVV554" s="17"/>
      <c r="PVW554" s="17"/>
      <c r="PVX554" s="17"/>
      <c r="PVY554" s="17"/>
      <c r="PVZ554" s="17"/>
      <c r="PWA554" s="17"/>
      <c r="PWB554" s="17"/>
      <c r="PWC554" s="17"/>
      <c r="PWD554" s="17"/>
      <c r="PWE554" s="17"/>
      <c r="PWF554" s="17"/>
      <c r="PWG554" s="17"/>
      <c r="PWH554" s="17"/>
      <c r="PWI554" s="17"/>
      <c r="PWJ554" s="17"/>
      <c r="PWK554" s="17"/>
      <c r="PWL554" s="17"/>
      <c r="PWM554" s="17"/>
      <c r="PWN554" s="17"/>
      <c r="PWO554" s="17"/>
      <c r="PWP554" s="17"/>
      <c r="PWQ554" s="17"/>
      <c r="PWR554" s="17"/>
      <c r="PWS554" s="17"/>
      <c r="PWT554" s="17"/>
      <c r="PWU554" s="17"/>
      <c r="PWV554" s="17"/>
      <c r="PWW554" s="17"/>
      <c r="PWX554" s="17"/>
      <c r="PWY554" s="17"/>
      <c r="PWZ554" s="17"/>
      <c r="PXA554" s="17"/>
      <c r="PXB554" s="17"/>
      <c r="PXC554" s="17"/>
      <c r="PXD554" s="17"/>
      <c r="PXE554" s="17"/>
      <c r="PXF554" s="17"/>
      <c r="PXG554" s="17"/>
      <c r="PXH554" s="17"/>
      <c r="PXI554" s="17"/>
      <c r="PXJ554" s="17"/>
      <c r="PXK554" s="17"/>
      <c r="PXL554" s="17"/>
      <c r="PXM554" s="17"/>
      <c r="PXN554" s="17"/>
      <c r="PXO554" s="17"/>
      <c r="PXP554" s="17"/>
      <c r="PXQ554" s="17"/>
      <c r="PXR554" s="17"/>
      <c r="PXS554" s="17"/>
      <c r="PXT554" s="17"/>
      <c r="PXU554" s="17"/>
      <c r="PXV554" s="17"/>
      <c r="PXW554" s="17"/>
      <c r="PXX554" s="17"/>
      <c r="PXY554" s="17"/>
      <c r="PXZ554" s="17"/>
      <c r="PYA554" s="17"/>
      <c r="PYB554" s="17"/>
      <c r="PYC554" s="17"/>
      <c r="PYD554" s="17"/>
      <c r="PYE554" s="17"/>
      <c r="PYF554" s="17"/>
      <c r="PYG554" s="17"/>
      <c r="PYH554" s="17"/>
      <c r="PYI554" s="17"/>
      <c r="PYJ554" s="17"/>
      <c r="PYK554" s="17"/>
      <c r="PYL554" s="17"/>
      <c r="PYM554" s="17"/>
      <c r="PYN554" s="17"/>
      <c r="PYO554" s="17"/>
      <c r="PYP554" s="17"/>
      <c r="PYQ554" s="17"/>
      <c r="PYR554" s="17"/>
      <c r="PYS554" s="17"/>
      <c r="PYT554" s="17"/>
      <c r="PYU554" s="17"/>
      <c r="PYV554" s="17"/>
      <c r="PYW554" s="17"/>
      <c r="PYX554" s="17"/>
      <c r="PYY554" s="17"/>
      <c r="PYZ554" s="17"/>
      <c r="PZA554" s="17"/>
      <c r="PZB554" s="17"/>
      <c r="PZC554" s="17"/>
      <c r="PZD554" s="17"/>
      <c r="PZE554" s="17"/>
      <c r="PZF554" s="17"/>
      <c r="PZG554" s="17"/>
      <c r="PZH554" s="17"/>
      <c r="PZI554" s="17"/>
      <c r="PZJ554" s="17"/>
      <c r="PZK554" s="17"/>
      <c r="PZL554" s="17"/>
      <c r="PZM554" s="17"/>
      <c r="PZN554" s="17"/>
      <c r="PZO554" s="17"/>
      <c r="PZP554" s="17"/>
      <c r="PZQ554" s="17"/>
      <c r="PZR554" s="17"/>
      <c r="PZS554" s="17"/>
      <c r="PZT554" s="17"/>
      <c r="PZU554" s="17"/>
      <c r="PZV554" s="17"/>
      <c r="PZW554" s="17"/>
      <c r="PZX554" s="17"/>
      <c r="PZY554" s="17"/>
      <c r="PZZ554" s="17"/>
      <c r="QAA554" s="17"/>
      <c r="QAB554" s="17"/>
      <c r="QAC554" s="17"/>
      <c r="QAD554" s="17"/>
      <c r="QAE554" s="17"/>
      <c r="QAF554" s="17"/>
      <c r="QAG554" s="17"/>
      <c r="QAH554" s="17"/>
      <c r="QAI554" s="17"/>
      <c r="QAJ554" s="17"/>
      <c r="QAK554" s="17"/>
      <c r="QAL554" s="17"/>
      <c r="QAM554" s="17"/>
      <c r="QAN554" s="17"/>
      <c r="QAO554" s="17"/>
      <c r="QAP554" s="17"/>
      <c r="QAQ554" s="17"/>
      <c r="QAR554" s="17"/>
      <c r="QAS554" s="17"/>
      <c r="QAT554" s="17"/>
      <c r="QAU554" s="17"/>
      <c r="QAV554" s="17"/>
      <c r="QAW554" s="17"/>
      <c r="QAX554" s="17"/>
      <c r="QAY554" s="17"/>
      <c r="QAZ554" s="17"/>
      <c r="QBA554" s="17"/>
      <c r="QBB554" s="17"/>
      <c r="QBC554" s="17"/>
      <c r="QBD554" s="17"/>
      <c r="QBE554" s="17"/>
      <c r="QBF554" s="17"/>
      <c r="QBG554" s="17"/>
      <c r="QBH554" s="17"/>
      <c r="QBI554" s="17"/>
      <c r="QBJ554" s="17"/>
      <c r="QBK554" s="17"/>
      <c r="QBL554" s="17"/>
      <c r="QBM554" s="17"/>
      <c r="QBN554" s="17"/>
      <c r="QBO554" s="17"/>
      <c r="QBP554" s="17"/>
      <c r="QBQ554" s="17"/>
      <c r="QBR554" s="17"/>
      <c r="QBS554" s="17"/>
      <c r="QBT554" s="17"/>
      <c r="QBU554" s="17"/>
      <c r="QBV554" s="17"/>
      <c r="QBW554" s="17"/>
      <c r="QBX554" s="17"/>
      <c r="QBY554" s="17"/>
      <c r="QBZ554" s="17"/>
      <c r="QCA554" s="17"/>
      <c r="QCB554" s="17"/>
      <c r="QCC554" s="17"/>
      <c r="QCD554" s="17"/>
      <c r="QCE554" s="17"/>
      <c r="QCF554" s="17"/>
      <c r="QCG554" s="17"/>
      <c r="QCH554" s="17"/>
      <c r="QCI554" s="17"/>
      <c r="QCJ554" s="17"/>
      <c r="QCK554" s="17"/>
      <c r="QCL554" s="17"/>
      <c r="QCM554" s="17"/>
      <c r="QCN554" s="17"/>
      <c r="QCO554" s="17"/>
      <c r="QCP554" s="17"/>
      <c r="QCQ554" s="17"/>
      <c r="QCR554" s="17"/>
      <c r="QCS554" s="17"/>
      <c r="QCT554" s="17"/>
      <c r="QCU554" s="17"/>
      <c r="QCV554" s="17"/>
      <c r="QCW554" s="17"/>
      <c r="QCX554" s="17"/>
      <c r="QCY554" s="17"/>
      <c r="QCZ554" s="17"/>
      <c r="QDA554" s="17"/>
      <c r="QDB554" s="17"/>
      <c r="QDC554" s="17"/>
      <c r="QDD554" s="17"/>
      <c r="QDE554" s="17"/>
      <c r="QDF554" s="17"/>
      <c r="QDG554" s="17"/>
      <c r="QDH554" s="17"/>
      <c r="QDI554" s="17"/>
      <c r="QDJ554" s="17"/>
      <c r="QDK554" s="17"/>
      <c r="QDL554" s="17"/>
      <c r="QDM554" s="17"/>
      <c r="QDN554" s="17"/>
      <c r="QDO554" s="17"/>
      <c r="QDP554" s="17"/>
      <c r="QDQ554" s="17"/>
      <c r="QDR554" s="17"/>
      <c r="QDS554" s="17"/>
      <c r="QDT554" s="17"/>
      <c r="QDU554" s="17"/>
      <c r="QDV554" s="17"/>
      <c r="QDW554" s="17"/>
      <c r="QDX554" s="17"/>
      <c r="QDY554" s="17"/>
      <c r="QDZ554" s="17"/>
      <c r="QEA554" s="17"/>
      <c r="QEB554" s="17"/>
      <c r="QEC554" s="17"/>
      <c r="QED554" s="17"/>
      <c r="QEE554" s="17"/>
      <c r="QEF554" s="17"/>
      <c r="QEG554" s="17"/>
      <c r="QEH554" s="17"/>
      <c r="QEI554" s="17"/>
      <c r="QEJ554" s="17"/>
      <c r="QEK554" s="17"/>
      <c r="QEL554" s="17"/>
      <c r="QEM554" s="17"/>
      <c r="QEN554" s="17"/>
      <c r="QEO554" s="17"/>
      <c r="QEP554" s="17"/>
      <c r="QEQ554" s="17"/>
      <c r="QER554" s="17"/>
      <c r="QES554" s="17"/>
      <c r="QET554" s="17"/>
      <c r="QEU554" s="17"/>
      <c r="QEV554" s="17"/>
      <c r="QEW554" s="17"/>
      <c r="QEX554" s="17"/>
      <c r="QEY554" s="17"/>
      <c r="QEZ554" s="17"/>
      <c r="QFA554" s="17"/>
      <c r="QFB554" s="17"/>
      <c r="QFC554" s="17"/>
      <c r="QFD554" s="17"/>
      <c r="QFE554" s="17"/>
      <c r="QFF554" s="17"/>
      <c r="QFG554" s="17"/>
      <c r="QFH554" s="17"/>
      <c r="QFI554" s="17"/>
      <c r="QFJ554" s="17"/>
      <c r="QFK554" s="17"/>
      <c r="QFL554" s="17"/>
      <c r="QFM554" s="17"/>
      <c r="QFN554" s="17"/>
      <c r="QFO554" s="17"/>
      <c r="QFP554" s="17"/>
      <c r="QFQ554" s="17"/>
      <c r="QFR554" s="17"/>
      <c r="QFS554" s="17"/>
      <c r="QFT554" s="17"/>
      <c r="QFU554" s="17"/>
      <c r="QFV554" s="17"/>
      <c r="QFW554" s="17"/>
      <c r="QFX554" s="17"/>
      <c r="QFY554" s="17"/>
      <c r="QFZ554" s="17"/>
      <c r="QGA554" s="17"/>
      <c r="QGB554" s="17"/>
      <c r="QGC554" s="17"/>
      <c r="QGD554" s="17"/>
      <c r="QGE554" s="17"/>
      <c r="QGF554" s="17"/>
      <c r="QGG554" s="17"/>
      <c r="QGH554" s="17"/>
      <c r="QGI554" s="17"/>
      <c r="QGJ554" s="17"/>
      <c r="QGK554" s="17"/>
      <c r="QGL554" s="17"/>
      <c r="QGM554" s="17"/>
      <c r="QGN554" s="17"/>
      <c r="QGO554" s="17"/>
      <c r="QGP554" s="17"/>
      <c r="QGQ554" s="17"/>
      <c r="QGR554" s="17"/>
      <c r="QGS554" s="17"/>
      <c r="QGT554" s="17"/>
      <c r="QGU554" s="17"/>
      <c r="QGV554" s="17"/>
      <c r="QGW554" s="17"/>
      <c r="QGX554" s="17"/>
      <c r="QGY554" s="17"/>
      <c r="QGZ554" s="17"/>
      <c r="QHA554" s="17"/>
      <c r="QHB554" s="17"/>
      <c r="QHC554" s="17"/>
      <c r="QHD554" s="17"/>
      <c r="QHE554" s="17"/>
      <c r="QHF554" s="17"/>
      <c r="QHG554" s="17"/>
      <c r="QHH554" s="17"/>
      <c r="QHI554" s="17"/>
      <c r="QHJ554" s="17"/>
      <c r="QHK554" s="17"/>
      <c r="QHL554" s="17"/>
      <c r="QHM554" s="17"/>
      <c r="QHN554" s="17"/>
      <c r="QHO554" s="17"/>
      <c r="QHP554" s="17"/>
      <c r="QHQ554" s="17"/>
      <c r="QHR554" s="17"/>
      <c r="QHS554" s="17"/>
      <c r="QHT554" s="17"/>
      <c r="QHU554" s="17"/>
      <c r="QHV554" s="17"/>
      <c r="QHW554" s="17"/>
      <c r="QHX554" s="17"/>
      <c r="QHY554" s="17"/>
      <c r="QHZ554" s="17"/>
      <c r="QIA554" s="17"/>
      <c r="QIB554" s="17"/>
      <c r="QIC554" s="17"/>
      <c r="QID554" s="17"/>
      <c r="QIE554" s="17"/>
      <c r="QIF554" s="17"/>
      <c r="QIG554" s="17"/>
      <c r="QIH554" s="17"/>
      <c r="QII554" s="17"/>
      <c r="QIJ554" s="17"/>
      <c r="QIK554" s="17"/>
      <c r="QIL554" s="17"/>
      <c r="QIM554" s="17"/>
      <c r="QIN554" s="17"/>
      <c r="QIO554" s="17"/>
      <c r="QIP554" s="17"/>
      <c r="QIQ554" s="17"/>
      <c r="QIR554" s="17"/>
      <c r="QIS554" s="17"/>
      <c r="QIT554" s="17"/>
      <c r="QIU554" s="17"/>
      <c r="QIV554" s="17"/>
      <c r="QIW554" s="17"/>
      <c r="QIX554" s="17"/>
      <c r="QIY554" s="17"/>
      <c r="QIZ554" s="17"/>
      <c r="QJA554" s="17"/>
      <c r="QJB554" s="17"/>
      <c r="QJC554" s="17"/>
      <c r="QJD554" s="17"/>
      <c r="QJE554" s="17"/>
      <c r="QJF554" s="17"/>
      <c r="QJG554" s="17"/>
      <c r="QJH554" s="17"/>
      <c r="QJI554" s="17"/>
      <c r="QJJ554" s="17"/>
      <c r="QJK554" s="17"/>
      <c r="QJL554" s="17"/>
      <c r="QJM554" s="17"/>
      <c r="QJN554" s="17"/>
      <c r="QJO554" s="17"/>
      <c r="QJP554" s="17"/>
      <c r="QJQ554" s="17"/>
      <c r="QJR554" s="17"/>
      <c r="QJS554" s="17"/>
      <c r="QJT554" s="17"/>
      <c r="QJU554" s="17"/>
      <c r="QJV554" s="17"/>
      <c r="QJW554" s="17"/>
      <c r="QJX554" s="17"/>
      <c r="QJY554" s="17"/>
      <c r="QJZ554" s="17"/>
      <c r="QKA554" s="17"/>
      <c r="QKB554" s="17"/>
      <c r="QKC554" s="17"/>
      <c r="QKD554" s="17"/>
      <c r="QKE554" s="17"/>
      <c r="QKF554" s="17"/>
      <c r="QKG554" s="17"/>
      <c r="QKH554" s="17"/>
      <c r="QKI554" s="17"/>
      <c r="QKJ554" s="17"/>
      <c r="QKK554" s="17"/>
      <c r="QKL554" s="17"/>
      <c r="QKM554" s="17"/>
      <c r="QKN554" s="17"/>
      <c r="QKO554" s="17"/>
      <c r="QKP554" s="17"/>
      <c r="QKQ554" s="17"/>
      <c r="QKR554" s="17"/>
      <c r="QKS554" s="17"/>
      <c r="QKT554" s="17"/>
      <c r="QKU554" s="17"/>
      <c r="QKV554" s="17"/>
      <c r="QKW554" s="17"/>
      <c r="QKX554" s="17"/>
      <c r="QKY554" s="17"/>
      <c r="QKZ554" s="17"/>
      <c r="QLA554" s="17"/>
      <c r="QLB554" s="17"/>
      <c r="QLC554" s="17"/>
      <c r="QLD554" s="17"/>
      <c r="QLE554" s="17"/>
      <c r="QLF554" s="17"/>
      <c r="QLG554" s="17"/>
      <c r="QLH554" s="17"/>
      <c r="QLI554" s="17"/>
      <c r="QLJ554" s="17"/>
      <c r="QLK554" s="17"/>
      <c r="QLL554" s="17"/>
      <c r="QLM554" s="17"/>
      <c r="QLN554" s="17"/>
      <c r="QLO554" s="17"/>
      <c r="QLP554" s="17"/>
      <c r="QLQ554" s="17"/>
      <c r="QLR554" s="17"/>
      <c r="QLS554" s="17"/>
      <c r="QLT554" s="17"/>
      <c r="QLU554" s="17"/>
      <c r="QLV554" s="17"/>
      <c r="QLW554" s="17"/>
      <c r="QLX554" s="17"/>
      <c r="QLY554" s="17"/>
      <c r="QLZ554" s="17"/>
      <c r="QMA554" s="17"/>
      <c r="QMB554" s="17"/>
      <c r="QMC554" s="17"/>
      <c r="QMD554" s="17"/>
      <c r="QME554" s="17"/>
      <c r="QMF554" s="17"/>
      <c r="QMG554" s="17"/>
      <c r="QMH554" s="17"/>
      <c r="QMI554" s="17"/>
      <c r="QMJ554" s="17"/>
      <c r="QMK554" s="17"/>
      <c r="QML554" s="17"/>
      <c r="QMM554" s="17"/>
      <c r="QMN554" s="17"/>
      <c r="QMO554" s="17"/>
      <c r="QMP554" s="17"/>
      <c r="QMQ554" s="17"/>
      <c r="QMR554" s="17"/>
      <c r="QMS554" s="17"/>
      <c r="QMT554" s="17"/>
      <c r="QMU554" s="17"/>
      <c r="QMV554" s="17"/>
      <c r="QMW554" s="17"/>
      <c r="QMX554" s="17"/>
      <c r="QMY554" s="17"/>
      <c r="QMZ554" s="17"/>
      <c r="QNA554" s="17"/>
      <c r="QNB554" s="17"/>
      <c r="QNC554" s="17"/>
      <c r="QND554" s="17"/>
      <c r="QNE554" s="17"/>
      <c r="QNF554" s="17"/>
      <c r="QNG554" s="17"/>
      <c r="QNH554" s="17"/>
      <c r="QNI554" s="17"/>
      <c r="QNJ554" s="17"/>
      <c r="QNK554" s="17"/>
      <c r="QNL554" s="17"/>
      <c r="QNM554" s="17"/>
      <c r="QNN554" s="17"/>
      <c r="QNO554" s="17"/>
      <c r="QNP554" s="17"/>
      <c r="QNQ554" s="17"/>
      <c r="QNR554" s="17"/>
      <c r="QNS554" s="17"/>
      <c r="QNT554" s="17"/>
      <c r="QNU554" s="17"/>
      <c r="QNV554" s="17"/>
      <c r="QNW554" s="17"/>
      <c r="QNX554" s="17"/>
      <c r="QNY554" s="17"/>
      <c r="QNZ554" s="17"/>
      <c r="QOA554" s="17"/>
      <c r="QOB554" s="17"/>
      <c r="QOC554" s="17"/>
      <c r="QOD554" s="17"/>
      <c r="QOE554" s="17"/>
      <c r="QOF554" s="17"/>
      <c r="QOG554" s="17"/>
      <c r="QOH554" s="17"/>
      <c r="QOI554" s="17"/>
      <c r="QOJ554" s="17"/>
      <c r="QOK554" s="17"/>
      <c r="QOL554" s="17"/>
      <c r="QOM554" s="17"/>
      <c r="QON554" s="17"/>
      <c r="QOO554" s="17"/>
      <c r="QOP554" s="17"/>
      <c r="QOQ554" s="17"/>
      <c r="QOR554" s="17"/>
      <c r="QOS554" s="17"/>
      <c r="QOT554" s="17"/>
      <c r="QOU554" s="17"/>
      <c r="QOV554" s="17"/>
      <c r="QOW554" s="17"/>
      <c r="QOX554" s="17"/>
      <c r="QOY554" s="17"/>
      <c r="QOZ554" s="17"/>
      <c r="QPA554" s="17"/>
      <c r="QPB554" s="17"/>
      <c r="QPC554" s="17"/>
      <c r="QPD554" s="17"/>
      <c r="QPE554" s="17"/>
      <c r="QPF554" s="17"/>
      <c r="QPG554" s="17"/>
      <c r="QPH554" s="17"/>
      <c r="QPI554" s="17"/>
      <c r="QPJ554" s="17"/>
      <c r="QPK554" s="17"/>
      <c r="QPL554" s="17"/>
      <c r="QPM554" s="17"/>
      <c r="QPN554" s="17"/>
      <c r="QPO554" s="17"/>
      <c r="QPP554" s="17"/>
      <c r="QPQ554" s="17"/>
      <c r="QPR554" s="17"/>
      <c r="QPS554" s="17"/>
      <c r="QPT554" s="17"/>
      <c r="QPU554" s="17"/>
      <c r="QPV554" s="17"/>
      <c r="QPW554" s="17"/>
      <c r="QPX554" s="17"/>
      <c r="QPY554" s="17"/>
      <c r="QPZ554" s="17"/>
      <c r="QQA554" s="17"/>
      <c r="QQB554" s="17"/>
      <c r="QQC554" s="17"/>
      <c r="QQD554" s="17"/>
      <c r="QQE554" s="17"/>
      <c r="QQF554" s="17"/>
      <c r="QQG554" s="17"/>
      <c r="QQH554" s="17"/>
      <c r="QQI554" s="17"/>
      <c r="QQJ554" s="17"/>
      <c r="QQK554" s="17"/>
      <c r="QQL554" s="17"/>
      <c r="QQM554" s="17"/>
      <c r="QQN554" s="17"/>
      <c r="QQO554" s="17"/>
      <c r="QQP554" s="17"/>
      <c r="QQQ554" s="17"/>
      <c r="QQR554" s="17"/>
      <c r="QQS554" s="17"/>
      <c r="QQT554" s="17"/>
      <c r="QQU554" s="17"/>
      <c r="QQV554" s="17"/>
      <c r="QQW554" s="17"/>
      <c r="QQX554" s="17"/>
      <c r="QQY554" s="17"/>
      <c r="QQZ554" s="17"/>
      <c r="QRA554" s="17"/>
      <c r="QRB554" s="17"/>
      <c r="QRC554" s="17"/>
      <c r="QRD554" s="17"/>
      <c r="QRE554" s="17"/>
      <c r="QRF554" s="17"/>
      <c r="QRG554" s="17"/>
      <c r="QRH554" s="17"/>
      <c r="QRI554" s="17"/>
      <c r="QRJ554" s="17"/>
      <c r="QRK554" s="17"/>
      <c r="QRL554" s="17"/>
      <c r="QRM554" s="17"/>
      <c r="QRN554" s="17"/>
      <c r="QRO554" s="17"/>
      <c r="QRP554" s="17"/>
      <c r="QRQ554" s="17"/>
      <c r="QRR554" s="17"/>
      <c r="QRS554" s="17"/>
      <c r="QRT554" s="17"/>
      <c r="QRU554" s="17"/>
      <c r="QRV554" s="17"/>
      <c r="QRW554" s="17"/>
      <c r="QRX554" s="17"/>
      <c r="QRY554" s="17"/>
      <c r="QRZ554" s="17"/>
      <c r="QSA554" s="17"/>
      <c r="QSB554" s="17"/>
      <c r="QSC554" s="17"/>
      <c r="QSD554" s="17"/>
      <c r="QSE554" s="17"/>
      <c r="QSF554" s="17"/>
      <c r="QSG554" s="17"/>
      <c r="QSH554" s="17"/>
      <c r="QSI554" s="17"/>
      <c r="QSJ554" s="17"/>
      <c r="QSK554" s="17"/>
      <c r="QSL554" s="17"/>
      <c r="QSM554" s="17"/>
      <c r="QSN554" s="17"/>
      <c r="QSO554" s="17"/>
      <c r="QSP554" s="17"/>
      <c r="QSQ554" s="17"/>
      <c r="QSR554" s="17"/>
      <c r="QSS554" s="17"/>
      <c r="QST554" s="17"/>
      <c r="QSU554" s="17"/>
      <c r="QSV554" s="17"/>
      <c r="QSW554" s="17"/>
      <c r="QSX554" s="17"/>
      <c r="QSY554" s="17"/>
      <c r="QSZ554" s="17"/>
      <c r="QTA554" s="17"/>
      <c r="QTB554" s="17"/>
      <c r="QTC554" s="17"/>
      <c r="QTD554" s="17"/>
      <c r="QTE554" s="17"/>
      <c r="QTF554" s="17"/>
      <c r="QTG554" s="17"/>
      <c r="QTH554" s="17"/>
      <c r="QTI554" s="17"/>
      <c r="QTJ554" s="17"/>
      <c r="QTK554" s="17"/>
      <c r="QTL554" s="17"/>
      <c r="QTM554" s="17"/>
      <c r="QTN554" s="17"/>
      <c r="QTO554" s="17"/>
      <c r="QTP554" s="17"/>
      <c r="QTQ554" s="17"/>
      <c r="QTR554" s="17"/>
      <c r="QTS554" s="17"/>
      <c r="QTT554" s="17"/>
      <c r="QTU554" s="17"/>
      <c r="QTV554" s="17"/>
      <c r="QTW554" s="17"/>
      <c r="QTX554" s="17"/>
      <c r="QTY554" s="17"/>
      <c r="QTZ554" s="17"/>
      <c r="QUA554" s="17"/>
      <c r="QUB554" s="17"/>
      <c r="QUC554" s="17"/>
      <c r="QUD554" s="17"/>
      <c r="QUE554" s="17"/>
      <c r="QUF554" s="17"/>
      <c r="QUG554" s="17"/>
      <c r="QUH554" s="17"/>
      <c r="QUI554" s="17"/>
      <c r="QUJ554" s="17"/>
      <c r="QUK554" s="17"/>
      <c r="QUL554" s="17"/>
      <c r="QUM554" s="17"/>
      <c r="QUN554" s="17"/>
      <c r="QUO554" s="17"/>
      <c r="QUP554" s="17"/>
      <c r="QUQ554" s="17"/>
      <c r="QUR554" s="17"/>
      <c r="QUS554" s="17"/>
      <c r="QUT554" s="17"/>
      <c r="QUU554" s="17"/>
      <c r="QUV554" s="17"/>
      <c r="QUW554" s="17"/>
      <c r="QUX554" s="17"/>
      <c r="QUY554" s="17"/>
      <c r="QUZ554" s="17"/>
      <c r="QVA554" s="17"/>
      <c r="QVB554" s="17"/>
      <c r="QVC554" s="17"/>
      <c r="QVD554" s="17"/>
      <c r="QVE554" s="17"/>
      <c r="QVF554" s="17"/>
      <c r="QVG554" s="17"/>
      <c r="QVH554" s="17"/>
      <c r="QVI554" s="17"/>
      <c r="QVJ554" s="17"/>
      <c r="QVK554" s="17"/>
      <c r="QVL554" s="17"/>
      <c r="QVM554" s="17"/>
      <c r="QVN554" s="17"/>
      <c r="QVO554" s="17"/>
      <c r="QVP554" s="17"/>
      <c r="QVQ554" s="17"/>
      <c r="QVR554" s="17"/>
      <c r="QVS554" s="17"/>
      <c r="QVT554" s="17"/>
      <c r="QVU554" s="17"/>
      <c r="QVV554" s="17"/>
      <c r="QVW554" s="17"/>
      <c r="QVX554" s="17"/>
      <c r="QVY554" s="17"/>
      <c r="QVZ554" s="17"/>
      <c r="QWA554" s="17"/>
      <c r="QWB554" s="17"/>
      <c r="QWC554" s="17"/>
      <c r="QWD554" s="17"/>
      <c r="QWE554" s="17"/>
      <c r="QWF554" s="17"/>
      <c r="QWG554" s="17"/>
      <c r="QWH554" s="17"/>
      <c r="QWI554" s="17"/>
      <c r="QWJ554" s="17"/>
      <c r="QWK554" s="17"/>
      <c r="QWL554" s="17"/>
      <c r="QWM554" s="17"/>
      <c r="QWN554" s="17"/>
      <c r="QWO554" s="17"/>
      <c r="QWP554" s="17"/>
      <c r="QWQ554" s="17"/>
      <c r="QWR554" s="17"/>
      <c r="QWS554" s="17"/>
      <c r="QWT554" s="17"/>
      <c r="QWU554" s="17"/>
      <c r="QWV554" s="17"/>
      <c r="QWW554" s="17"/>
      <c r="QWX554" s="17"/>
      <c r="QWY554" s="17"/>
      <c r="QWZ554" s="17"/>
      <c r="QXA554" s="17"/>
      <c r="QXB554" s="17"/>
      <c r="QXC554" s="17"/>
      <c r="QXD554" s="17"/>
      <c r="QXE554" s="17"/>
      <c r="QXF554" s="17"/>
      <c r="QXG554" s="17"/>
      <c r="QXH554" s="17"/>
      <c r="QXI554" s="17"/>
      <c r="QXJ554" s="17"/>
      <c r="QXK554" s="17"/>
      <c r="QXL554" s="17"/>
      <c r="QXM554" s="17"/>
      <c r="QXN554" s="17"/>
      <c r="QXO554" s="17"/>
      <c r="QXP554" s="17"/>
      <c r="QXQ554" s="17"/>
      <c r="QXR554" s="17"/>
      <c r="QXS554" s="17"/>
      <c r="QXT554" s="17"/>
      <c r="QXU554" s="17"/>
      <c r="QXV554" s="17"/>
      <c r="QXW554" s="17"/>
      <c r="QXX554" s="17"/>
      <c r="QXY554" s="17"/>
      <c r="QXZ554" s="17"/>
      <c r="QYA554" s="17"/>
      <c r="QYB554" s="17"/>
      <c r="QYC554" s="17"/>
      <c r="QYD554" s="17"/>
      <c r="QYE554" s="17"/>
      <c r="QYF554" s="17"/>
      <c r="QYG554" s="17"/>
      <c r="QYH554" s="17"/>
      <c r="QYI554" s="17"/>
      <c r="QYJ554" s="17"/>
      <c r="QYK554" s="17"/>
      <c r="QYL554" s="17"/>
      <c r="QYM554" s="17"/>
      <c r="QYN554" s="17"/>
      <c r="QYO554" s="17"/>
      <c r="QYP554" s="17"/>
      <c r="QYQ554" s="17"/>
      <c r="QYR554" s="17"/>
      <c r="QYS554" s="17"/>
      <c r="QYT554" s="17"/>
      <c r="QYU554" s="17"/>
      <c r="QYV554" s="17"/>
      <c r="QYW554" s="17"/>
      <c r="QYX554" s="17"/>
      <c r="QYY554" s="17"/>
      <c r="QYZ554" s="17"/>
      <c r="QZA554" s="17"/>
      <c r="QZB554" s="17"/>
      <c r="QZC554" s="17"/>
      <c r="QZD554" s="17"/>
      <c r="QZE554" s="17"/>
      <c r="QZF554" s="17"/>
      <c r="QZG554" s="17"/>
      <c r="QZH554" s="17"/>
      <c r="QZI554" s="17"/>
      <c r="QZJ554" s="17"/>
      <c r="QZK554" s="17"/>
      <c r="QZL554" s="17"/>
      <c r="QZM554" s="17"/>
      <c r="QZN554" s="17"/>
      <c r="QZO554" s="17"/>
      <c r="QZP554" s="17"/>
      <c r="QZQ554" s="17"/>
      <c r="QZR554" s="17"/>
      <c r="QZS554" s="17"/>
      <c r="QZT554" s="17"/>
      <c r="QZU554" s="17"/>
      <c r="QZV554" s="17"/>
      <c r="QZW554" s="17"/>
      <c r="QZX554" s="17"/>
      <c r="QZY554" s="17"/>
      <c r="QZZ554" s="17"/>
      <c r="RAA554" s="17"/>
      <c r="RAB554" s="17"/>
      <c r="RAC554" s="17"/>
      <c r="RAD554" s="17"/>
      <c r="RAE554" s="17"/>
      <c r="RAF554" s="17"/>
      <c r="RAG554" s="17"/>
      <c r="RAH554" s="17"/>
      <c r="RAI554" s="17"/>
      <c r="RAJ554" s="17"/>
      <c r="RAK554" s="17"/>
      <c r="RAL554" s="17"/>
      <c r="RAM554" s="17"/>
      <c r="RAN554" s="17"/>
      <c r="RAO554" s="17"/>
      <c r="RAP554" s="17"/>
      <c r="RAQ554" s="17"/>
      <c r="RAR554" s="17"/>
      <c r="RAS554" s="17"/>
      <c r="RAT554" s="17"/>
      <c r="RAU554" s="17"/>
      <c r="RAV554" s="17"/>
      <c r="RAW554" s="17"/>
      <c r="RAX554" s="17"/>
      <c r="RAY554" s="17"/>
      <c r="RAZ554" s="17"/>
      <c r="RBA554" s="17"/>
      <c r="RBB554" s="17"/>
      <c r="RBC554" s="17"/>
      <c r="RBD554" s="17"/>
      <c r="RBE554" s="17"/>
      <c r="RBF554" s="17"/>
      <c r="RBG554" s="17"/>
      <c r="RBH554" s="17"/>
      <c r="RBI554" s="17"/>
      <c r="RBJ554" s="17"/>
      <c r="RBK554" s="17"/>
      <c r="RBL554" s="17"/>
      <c r="RBM554" s="17"/>
      <c r="RBN554" s="17"/>
      <c r="RBO554" s="17"/>
      <c r="RBP554" s="17"/>
      <c r="RBQ554" s="17"/>
      <c r="RBR554" s="17"/>
      <c r="RBS554" s="17"/>
      <c r="RBT554" s="17"/>
      <c r="RBU554" s="17"/>
      <c r="RBV554" s="17"/>
      <c r="RBW554" s="17"/>
      <c r="RBX554" s="17"/>
      <c r="RBY554" s="17"/>
      <c r="RBZ554" s="17"/>
      <c r="RCA554" s="17"/>
      <c r="RCB554" s="17"/>
      <c r="RCC554" s="17"/>
      <c r="RCD554" s="17"/>
      <c r="RCE554" s="17"/>
      <c r="RCF554" s="17"/>
      <c r="RCG554" s="17"/>
      <c r="RCH554" s="17"/>
      <c r="RCI554" s="17"/>
      <c r="RCJ554" s="17"/>
      <c r="RCK554" s="17"/>
      <c r="RCL554" s="17"/>
      <c r="RCM554" s="17"/>
      <c r="RCN554" s="17"/>
      <c r="RCO554" s="17"/>
      <c r="RCP554" s="17"/>
      <c r="RCQ554" s="17"/>
      <c r="RCR554" s="17"/>
      <c r="RCS554" s="17"/>
      <c r="RCT554" s="17"/>
      <c r="RCU554" s="17"/>
      <c r="RCV554" s="17"/>
      <c r="RCW554" s="17"/>
      <c r="RCX554" s="17"/>
      <c r="RCY554" s="17"/>
      <c r="RCZ554" s="17"/>
      <c r="RDA554" s="17"/>
      <c r="RDB554" s="17"/>
      <c r="RDC554" s="17"/>
      <c r="RDD554" s="17"/>
      <c r="RDE554" s="17"/>
      <c r="RDF554" s="17"/>
      <c r="RDG554" s="17"/>
      <c r="RDH554" s="17"/>
      <c r="RDI554" s="17"/>
      <c r="RDJ554" s="17"/>
      <c r="RDK554" s="17"/>
      <c r="RDL554" s="17"/>
      <c r="RDM554" s="17"/>
      <c r="RDN554" s="17"/>
      <c r="RDO554" s="17"/>
      <c r="RDP554" s="17"/>
      <c r="RDQ554" s="17"/>
      <c r="RDR554" s="17"/>
      <c r="RDS554" s="17"/>
      <c r="RDT554" s="17"/>
      <c r="RDU554" s="17"/>
      <c r="RDV554" s="17"/>
      <c r="RDW554" s="17"/>
      <c r="RDX554" s="17"/>
      <c r="RDY554" s="17"/>
      <c r="RDZ554" s="17"/>
      <c r="REA554" s="17"/>
      <c r="REB554" s="17"/>
      <c r="REC554" s="17"/>
      <c r="RED554" s="17"/>
      <c r="REE554" s="17"/>
      <c r="REF554" s="17"/>
      <c r="REG554" s="17"/>
      <c r="REH554" s="17"/>
      <c r="REI554" s="17"/>
      <c r="REJ554" s="17"/>
      <c r="REK554" s="17"/>
      <c r="REL554" s="17"/>
      <c r="REM554" s="17"/>
      <c r="REN554" s="17"/>
      <c r="REO554" s="17"/>
      <c r="REP554" s="17"/>
      <c r="REQ554" s="17"/>
      <c r="RER554" s="17"/>
      <c r="RES554" s="17"/>
      <c r="RET554" s="17"/>
      <c r="REU554" s="17"/>
      <c r="REV554" s="17"/>
      <c r="REW554" s="17"/>
      <c r="REX554" s="17"/>
      <c r="REY554" s="17"/>
      <c r="REZ554" s="17"/>
      <c r="RFA554" s="17"/>
      <c r="RFB554" s="17"/>
      <c r="RFC554" s="17"/>
      <c r="RFD554" s="17"/>
      <c r="RFE554" s="17"/>
      <c r="RFF554" s="17"/>
      <c r="RFG554" s="17"/>
      <c r="RFH554" s="17"/>
      <c r="RFI554" s="17"/>
      <c r="RFJ554" s="17"/>
      <c r="RFK554" s="17"/>
      <c r="RFL554" s="17"/>
      <c r="RFM554" s="17"/>
      <c r="RFN554" s="17"/>
      <c r="RFO554" s="17"/>
      <c r="RFP554" s="17"/>
      <c r="RFQ554" s="17"/>
      <c r="RFR554" s="17"/>
      <c r="RFS554" s="17"/>
      <c r="RFT554" s="17"/>
      <c r="RFU554" s="17"/>
      <c r="RFV554" s="17"/>
      <c r="RFW554" s="17"/>
      <c r="RFX554" s="17"/>
      <c r="RFY554" s="17"/>
      <c r="RFZ554" s="17"/>
      <c r="RGA554" s="17"/>
      <c r="RGB554" s="17"/>
      <c r="RGC554" s="17"/>
      <c r="RGD554" s="17"/>
      <c r="RGE554" s="17"/>
      <c r="RGF554" s="17"/>
      <c r="RGG554" s="17"/>
      <c r="RGH554" s="17"/>
      <c r="RGI554" s="17"/>
      <c r="RGJ554" s="17"/>
      <c r="RGK554" s="17"/>
      <c r="RGL554" s="17"/>
      <c r="RGM554" s="17"/>
      <c r="RGN554" s="17"/>
      <c r="RGO554" s="17"/>
      <c r="RGP554" s="17"/>
      <c r="RGQ554" s="17"/>
      <c r="RGR554" s="17"/>
      <c r="RGS554" s="17"/>
      <c r="RGT554" s="17"/>
      <c r="RGU554" s="17"/>
      <c r="RGV554" s="17"/>
      <c r="RGW554" s="17"/>
      <c r="RGX554" s="17"/>
      <c r="RGY554" s="17"/>
      <c r="RGZ554" s="17"/>
      <c r="RHA554" s="17"/>
      <c r="RHB554" s="17"/>
      <c r="RHC554" s="17"/>
      <c r="RHD554" s="17"/>
      <c r="RHE554" s="17"/>
      <c r="RHF554" s="17"/>
      <c r="RHG554" s="17"/>
      <c r="RHH554" s="17"/>
      <c r="RHI554" s="17"/>
      <c r="RHJ554" s="17"/>
      <c r="RHK554" s="17"/>
      <c r="RHL554" s="17"/>
      <c r="RHM554" s="17"/>
      <c r="RHN554" s="17"/>
      <c r="RHO554" s="17"/>
      <c r="RHP554" s="17"/>
      <c r="RHQ554" s="17"/>
      <c r="RHR554" s="17"/>
      <c r="RHS554" s="17"/>
      <c r="RHT554" s="17"/>
      <c r="RHU554" s="17"/>
      <c r="RHV554" s="17"/>
      <c r="RHW554" s="17"/>
      <c r="RHX554" s="17"/>
      <c r="RHY554" s="17"/>
      <c r="RHZ554" s="17"/>
      <c r="RIA554" s="17"/>
      <c r="RIB554" s="17"/>
      <c r="RIC554" s="17"/>
      <c r="RID554" s="17"/>
      <c r="RIE554" s="17"/>
      <c r="RIF554" s="17"/>
      <c r="RIG554" s="17"/>
      <c r="RIH554" s="17"/>
      <c r="RII554" s="17"/>
      <c r="RIJ554" s="17"/>
      <c r="RIK554" s="17"/>
      <c r="RIL554" s="17"/>
      <c r="RIM554" s="17"/>
      <c r="RIN554" s="17"/>
      <c r="RIO554" s="17"/>
      <c r="RIP554" s="17"/>
      <c r="RIQ554" s="17"/>
      <c r="RIR554" s="17"/>
      <c r="RIS554" s="17"/>
      <c r="RIT554" s="17"/>
      <c r="RIU554" s="17"/>
      <c r="RIV554" s="17"/>
      <c r="RIW554" s="17"/>
      <c r="RIX554" s="17"/>
      <c r="RIY554" s="17"/>
      <c r="RIZ554" s="17"/>
      <c r="RJA554" s="17"/>
      <c r="RJB554" s="17"/>
      <c r="RJC554" s="17"/>
      <c r="RJD554" s="17"/>
      <c r="RJE554" s="17"/>
      <c r="RJF554" s="17"/>
      <c r="RJG554" s="17"/>
      <c r="RJH554" s="17"/>
      <c r="RJI554" s="17"/>
      <c r="RJJ554" s="17"/>
      <c r="RJK554" s="17"/>
      <c r="RJL554" s="17"/>
      <c r="RJM554" s="17"/>
      <c r="RJN554" s="17"/>
      <c r="RJO554" s="17"/>
      <c r="RJP554" s="17"/>
      <c r="RJQ554" s="17"/>
      <c r="RJR554" s="17"/>
      <c r="RJS554" s="17"/>
      <c r="RJT554" s="17"/>
      <c r="RJU554" s="17"/>
      <c r="RJV554" s="17"/>
      <c r="RJW554" s="17"/>
      <c r="RJX554" s="17"/>
      <c r="RJY554" s="17"/>
      <c r="RJZ554" s="17"/>
      <c r="RKA554" s="17"/>
      <c r="RKB554" s="17"/>
      <c r="RKC554" s="17"/>
      <c r="RKD554" s="17"/>
      <c r="RKE554" s="17"/>
      <c r="RKF554" s="17"/>
      <c r="RKG554" s="17"/>
      <c r="RKH554" s="17"/>
      <c r="RKI554" s="17"/>
      <c r="RKJ554" s="17"/>
      <c r="RKK554" s="17"/>
      <c r="RKL554" s="17"/>
      <c r="RKM554" s="17"/>
      <c r="RKN554" s="17"/>
      <c r="RKO554" s="17"/>
      <c r="RKP554" s="17"/>
      <c r="RKQ554" s="17"/>
      <c r="RKR554" s="17"/>
      <c r="RKS554" s="17"/>
      <c r="RKT554" s="17"/>
      <c r="RKU554" s="17"/>
      <c r="RKV554" s="17"/>
      <c r="RKW554" s="17"/>
      <c r="RKX554" s="17"/>
      <c r="RKY554" s="17"/>
      <c r="RKZ554" s="17"/>
      <c r="RLA554" s="17"/>
      <c r="RLB554" s="17"/>
      <c r="RLC554" s="17"/>
      <c r="RLD554" s="17"/>
      <c r="RLE554" s="17"/>
      <c r="RLF554" s="17"/>
      <c r="RLG554" s="17"/>
      <c r="RLH554" s="17"/>
      <c r="RLI554" s="17"/>
      <c r="RLJ554" s="17"/>
      <c r="RLK554" s="17"/>
      <c r="RLL554" s="17"/>
      <c r="RLM554" s="17"/>
      <c r="RLN554" s="17"/>
      <c r="RLO554" s="17"/>
      <c r="RLP554" s="17"/>
      <c r="RLQ554" s="17"/>
      <c r="RLR554" s="17"/>
      <c r="RLS554" s="17"/>
      <c r="RLT554" s="17"/>
      <c r="RLU554" s="17"/>
      <c r="RLV554" s="17"/>
      <c r="RLW554" s="17"/>
      <c r="RLX554" s="17"/>
      <c r="RLY554" s="17"/>
      <c r="RLZ554" s="17"/>
      <c r="RMA554" s="17"/>
      <c r="RMB554" s="17"/>
      <c r="RMC554" s="17"/>
      <c r="RMD554" s="17"/>
      <c r="RME554" s="17"/>
      <c r="RMF554" s="17"/>
      <c r="RMG554" s="17"/>
      <c r="RMH554" s="17"/>
      <c r="RMI554" s="17"/>
      <c r="RMJ554" s="17"/>
      <c r="RMK554" s="17"/>
      <c r="RML554" s="17"/>
      <c r="RMM554" s="17"/>
      <c r="RMN554" s="17"/>
      <c r="RMO554" s="17"/>
      <c r="RMP554" s="17"/>
      <c r="RMQ554" s="17"/>
      <c r="RMR554" s="17"/>
      <c r="RMS554" s="17"/>
      <c r="RMT554" s="17"/>
      <c r="RMU554" s="17"/>
      <c r="RMV554" s="17"/>
      <c r="RMW554" s="17"/>
      <c r="RMX554" s="17"/>
      <c r="RMY554" s="17"/>
      <c r="RMZ554" s="17"/>
      <c r="RNA554" s="17"/>
      <c r="RNB554" s="17"/>
      <c r="RNC554" s="17"/>
      <c r="RND554" s="17"/>
      <c r="RNE554" s="17"/>
      <c r="RNF554" s="17"/>
      <c r="RNG554" s="17"/>
      <c r="RNH554" s="17"/>
      <c r="RNI554" s="17"/>
      <c r="RNJ554" s="17"/>
      <c r="RNK554" s="17"/>
      <c r="RNL554" s="17"/>
      <c r="RNM554" s="17"/>
      <c r="RNN554" s="17"/>
      <c r="RNO554" s="17"/>
      <c r="RNP554" s="17"/>
      <c r="RNQ554" s="17"/>
      <c r="RNR554" s="17"/>
      <c r="RNS554" s="17"/>
      <c r="RNT554" s="17"/>
      <c r="RNU554" s="17"/>
      <c r="RNV554" s="17"/>
      <c r="RNW554" s="17"/>
      <c r="RNX554" s="17"/>
      <c r="RNY554" s="17"/>
      <c r="RNZ554" s="17"/>
      <c r="ROA554" s="17"/>
      <c r="ROB554" s="17"/>
      <c r="ROC554" s="17"/>
      <c r="ROD554" s="17"/>
      <c r="ROE554" s="17"/>
      <c r="ROF554" s="17"/>
      <c r="ROG554" s="17"/>
      <c r="ROH554" s="17"/>
      <c r="ROI554" s="17"/>
      <c r="ROJ554" s="17"/>
      <c r="ROK554" s="17"/>
      <c r="ROL554" s="17"/>
      <c r="ROM554" s="17"/>
      <c r="RON554" s="17"/>
      <c r="ROO554" s="17"/>
      <c r="ROP554" s="17"/>
      <c r="ROQ554" s="17"/>
      <c r="ROR554" s="17"/>
      <c r="ROS554" s="17"/>
      <c r="ROT554" s="17"/>
      <c r="ROU554" s="17"/>
      <c r="ROV554" s="17"/>
      <c r="ROW554" s="17"/>
      <c r="ROX554" s="17"/>
      <c r="ROY554" s="17"/>
      <c r="ROZ554" s="17"/>
      <c r="RPA554" s="17"/>
      <c r="RPB554" s="17"/>
      <c r="RPC554" s="17"/>
      <c r="RPD554" s="17"/>
      <c r="RPE554" s="17"/>
      <c r="RPF554" s="17"/>
      <c r="RPG554" s="17"/>
      <c r="RPH554" s="17"/>
      <c r="RPI554" s="17"/>
      <c r="RPJ554" s="17"/>
      <c r="RPK554" s="17"/>
      <c r="RPL554" s="17"/>
      <c r="RPM554" s="17"/>
      <c r="RPN554" s="17"/>
      <c r="RPO554" s="17"/>
      <c r="RPP554" s="17"/>
      <c r="RPQ554" s="17"/>
      <c r="RPR554" s="17"/>
      <c r="RPS554" s="17"/>
      <c r="RPT554" s="17"/>
      <c r="RPU554" s="17"/>
      <c r="RPV554" s="17"/>
      <c r="RPW554" s="17"/>
      <c r="RPX554" s="17"/>
      <c r="RPY554" s="17"/>
      <c r="RPZ554" s="17"/>
      <c r="RQA554" s="17"/>
      <c r="RQB554" s="17"/>
      <c r="RQC554" s="17"/>
      <c r="RQD554" s="17"/>
      <c r="RQE554" s="17"/>
      <c r="RQF554" s="17"/>
      <c r="RQG554" s="17"/>
      <c r="RQH554" s="17"/>
      <c r="RQI554" s="17"/>
      <c r="RQJ554" s="17"/>
      <c r="RQK554" s="17"/>
      <c r="RQL554" s="17"/>
      <c r="RQM554" s="17"/>
      <c r="RQN554" s="17"/>
      <c r="RQO554" s="17"/>
      <c r="RQP554" s="17"/>
      <c r="RQQ554" s="17"/>
      <c r="RQR554" s="17"/>
      <c r="RQS554" s="17"/>
      <c r="RQT554" s="17"/>
      <c r="RQU554" s="17"/>
      <c r="RQV554" s="17"/>
      <c r="RQW554" s="17"/>
      <c r="RQX554" s="17"/>
      <c r="RQY554" s="17"/>
      <c r="RQZ554" s="17"/>
      <c r="RRA554" s="17"/>
      <c r="RRB554" s="17"/>
      <c r="RRC554" s="17"/>
      <c r="RRD554" s="17"/>
      <c r="RRE554" s="17"/>
      <c r="RRF554" s="17"/>
      <c r="RRG554" s="17"/>
      <c r="RRH554" s="17"/>
      <c r="RRI554" s="17"/>
      <c r="RRJ554" s="17"/>
      <c r="RRK554" s="17"/>
      <c r="RRL554" s="17"/>
      <c r="RRM554" s="17"/>
      <c r="RRN554" s="17"/>
      <c r="RRO554" s="17"/>
      <c r="RRP554" s="17"/>
      <c r="RRQ554" s="17"/>
      <c r="RRR554" s="17"/>
      <c r="RRS554" s="17"/>
      <c r="RRT554" s="17"/>
      <c r="RRU554" s="17"/>
      <c r="RRV554" s="17"/>
      <c r="RRW554" s="17"/>
      <c r="RRX554" s="17"/>
      <c r="RRY554" s="17"/>
      <c r="RRZ554" s="17"/>
      <c r="RSA554" s="17"/>
      <c r="RSB554" s="17"/>
      <c r="RSC554" s="17"/>
      <c r="RSD554" s="17"/>
      <c r="RSE554" s="17"/>
      <c r="RSF554" s="17"/>
      <c r="RSG554" s="17"/>
      <c r="RSH554" s="17"/>
      <c r="RSI554" s="17"/>
      <c r="RSJ554" s="17"/>
      <c r="RSK554" s="17"/>
      <c r="RSL554" s="17"/>
      <c r="RSM554" s="17"/>
      <c r="RSN554" s="17"/>
      <c r="RSO554" s="17"/>
      <c r="RSP554" s="17"/>
      <c r="RSQ554" s="17"/>
      <c r="RSR554" s="17"/>
      <c r="RSS554" s="17"/>
      <c r="RST554" s="17"/>
      <c r="RSU554" s="17"/>
      <c r="RSV554" s="17"/>
      <c r="RSW554" s="17"/>
      <c r="RSX554" s="17"/>
      <c r="RSY554" s="17"/>
      <c r="RSZ554" s="17"/>
      <c r="RTA554" s="17"/>
      <c r="RTB554" s="17"/>
      <c r="RTC554" s="17"/>
      <c r="RTD554" s="17"/>
      <c r="RTE554" s="17"/>
      <c r="RTF554" s="17"/>
      <c r="RTG554" s="17"/>
      <c r="RTH554" s="17"/>
      <c r="RTI554" s="17"/>
      <c r="RTJ554" s="17"/>
      <c r="RTK554" s="17"/>
      <c r="RTL554" s="17"/>
      <c r="RTM554" s="17"/>
      <c r="RTN554" s="17"/>
      <c r="RTO554" s="17"/>
      <c r="RTP554" s="17"/>
      <c r="RTQ554" s="17"/>
      <c r="RTR554" s="17"/>
      <c r="RTS554" s="17"/>
      <c r="RTT554" s="17"/>
      <c r="RTU554" s="17"/>
      <c r="RTV554" s="17"/>
      <c r="RTW554" s="17"/>
      <c r="RTX554" s="17"/>
      <c r="RTY554" s="17"/>
      <c r="RTZ554" s="17"/>
      <c r="RUA554" s="17"/>
      <c r="RUB554" s="17"/>
      <c r="RUC554" s="17"/>
      <c r="RUD554" s="17"/>
      <c r="RUE554" s="17"/>
      <c r="RUF554" s="17"/>
      <c r="RUG554" s="17"/>
      <c r="RUH554" s="17"/>
      <c r="RUI554" s="17"/>
      <c r="RUJ554" s="17"/>
      <c r="RUK554" s="17"/>
      <c r="RUL554" s="17"/>
      <c r="RUM554" s="17"/>
      <c r="RUN554" s="17"/>
      <c r="RUO554" s="17"/>
      <c r="RUP554" s="17"/>
      <c r="RUQ554" s="17"/>
      <c r="RUR554" s="17"/>
      <c r="RUS554" s="17"/>
      <c r="RUT554" s="17"/>
      <c r="RUU554" s="17"/>
      <c r="RUV554" s="17"/>
      <c r="RUW554" s="17"/>
      <c r="RUX554" s="17"/>
      <c r="RUY554" s="17"/>
      <c r="RUZ554" s="17"/>
      <c r="RVA554" s="17"/>
      <c r="RVB554" s="17"/>
      <c r="RVC554" s="17"/>
      <c r="RVD554" s="17"/>
      <c r="RVE554" s="17"/>
      <c r="RVF554" s="17"/>
      <c r="RVG554" s="17"/>
      <c r="RVH554" s="17"/>
      <c r="RVI554" s="17"/>
      <c r="RVJ554" s="17"/>
      <c r="RVK554" s="17"/>
      <c r="RVL554" s="17"/>
      <c r="RVM554" s="17"/>
      <c r="RVN554" s="17"/>
      <c r="RVO554" s="17"/>
      <c r="RVP554" s="17"/>
      <c r="RVQ554" s="17"/>
      <c r="RVR554" s="17"/>
      <c r="RVS554" s="17"/>
      <c r="RVT554" s="17"/>
      <c r="RVU554" s="17"/>
      <c r="RVV554" s="17"/>
      <c r="RVW554" s="17"/>
      <c r="RVX554" s="17"/>
      <c r="RVY554" s="17"/>
      <c r="RVZ554" s="17"/>
      <c r="RWA554" s="17"/>
      <c r="RWB554" s="17"/>
      <c r="RWC554" s="17"/>
      <c r="RWD554" s="17"/>
      <c r="RWE554" s="17"/>
      <c r="RWF554" s="17"/>
      <c r="RWG554" s="17"/>
      <c r="RWH554" s="17"/>
      <c r="RWI554" s="17"/>
      <c r="RWJ554" s="17"/>
      <c r="RWK554" s="17"/>
      <c r="RWL554" s="17"/>
      <c r="RWM554" s="17"/>
      <c r="RWN554" s="17"/>
      <c r="RWO554" s="17"/>
      <c r="RWP554" s="17"/>
      <c r="RWQ554" s="17"/>
      <c r="RWR554" s="17"/>
      <c r="RWS554" s="17"/>
      <c r="RWT554" s="17"/>
      <c r="RWU554" s="17"/>
      <c r="RWV554" s="17"/>
      <c r="RWW554" s="17"/>
      <c r="RWX554" s="17"/>
      <c r="RWY554" s="17"/>
      <c r="RWZ554" s="17"/>
      <c r="RXA554" s="17"/>
      <c r="RXB554" s="17"/>
      <c r="RXC554" s="17"/>
      <c r="RXD554" s="17"/>
      <c r="RXE554" s="17"/>
      <c r="RXF554" s="17"/>
      <c r="RXG554" s="17"/>
      <c r="RXH554" s="17"/>
      <c r="RXI554" s="17"/>
      <c r="RXJ554" s="17"/>
      <c r="RXK554" s="17"/>
      <c r="RXL554" s="17"/>
      <c r="RXM554" s="17"/>
      <c r="RXN554" s="17"/>
      <c r="RXO554" s="17"/>
      <c r="RXP554" s="17"/>
      <c r="RXQ554" s="17"/>
      <c r="RXR554" s="17"/>
      <c r="RXS554" s="17"/>
      <c r="RXT554" s="17"/>
      <c r="RXU554" s="17"/>
      <c r="RXV554" s="17"/>
      <c r="RXW554" s="17"/>
      <c r="RXX554" s="17"/>
      <c r="RXY554" s="17"/>
      <c r="RXZ554" s="17"/>
      <c r="RYA554" s="17"/>
      <c r="RYB554" s="17"/>
      <c r="RYC554" s="17"/>
      <c r="RYD554" s="17"/>
      <c r="RYE554" s="17"/>
      <c r="RYF554" s="17"/>
      <c r="RYG554" s="17"/>
      <c r="RYH554" s="17"/>
      <c r="RYI554" s="17"/>
      <c r="RYJ554" s="17"/>
      <c r="RYK554" s="17"/>
      <c r="RYL554" s="17"/>
      <c r="RYM554" s="17"/>
      <c r="RYN554" s="17"/>
      <c r="RYO554" s="17"/>
      <c r="RYP554" s="17"/>
      <c r="RYQ554" s="17"/>
      <c r="RYR554" s="17"/>
      <c r="RYS554" s="17"/>
      <c r="RYT554" s="17"/>
      <c r="RYU554" s="17"/>
      <c r="RYV554" s="17"/>
      <c r="RYW554" s="17"/>
      <c r="RYX554" s="17"/>
      <c r="RYY554" s="17"/>
      <c r="RYZ554" s="17"/>
      <c r="RZA554" s="17"/>
      <c r="RZB554" s="17"/>
      <c r="RZC554" s="17"/>
      <c r="RZD554" s="17"/>
      <c r="RZE554" s="17"/>
      <c r="RZF554" s="17"/>
      <c r="RZG554" s="17"/>
      <c r="RZH554" s="17"/>
      <c r="RZI554" s="17"/>
      <c r="RZJ554" s="17"/>
      <c r="RZK554" s="17"/>
      <c r="RZL554" s="17"/>
      <c r="RZM554" s="17"/>
      <c r="RZN554" s="17"/>
      <c r="RZO554" s="17"/>
      <c r="RZP554" s="17"/>
      <c r="RZQ554" s="17"/>
      <c r="RZR554" s="17"/>
      <c r="RZS554" s="17"/>
      <c r="RZT554" s="17"/>
      <c r="RZU554" s="17"/>
      <c r="RZV554" s="17"/>
      <c r="RZW554" s="17"/>
      <c r="RZX554" s="17"/>
      <c r="RZY554" s="17"/>
      <c r="RZZ554" s="17"/>
      <c r="SAA554" s="17"/>
      <c r="SAB554" s="17"/>
      <c r="SAC554" s="17"/>
      <c r="SAD554" s="17"/>
      <c r="SAE554" s="17"/>
      <c r="SAF554" s="17"/>
      <c r="SAG554" s="17"/>
      <c r="SAH554" s="17"/>
      <c r="SAI554" s="17"/>
      <c r="SAJ554" s="17"/>
      <c r="SAK554" s="17"/>
      <c r="SAL554" s="17"/>
      <c r="SAM554" s="17"/>
      <c r="SAN554" s="17"/>
      <c r="SAO554" s="17"/>
      <c r="SAP554" s="17"/>
      <c r="SAQ554" s="17"/>
      <c r="SAR554" s="17"/>
      <c r="SAS554" s="17"/>
      <c r="SAT554" s="17"/>
      <c r="SAU554" s="17"/>
      <c r="SAV554" s="17"/>
      <c r="SAW554" s="17"/>
      <c r="SAX554" s="17"/>
      <c r="SAY554" s="17"/>
      <c r="SAZ554" s="17"/>
      <c r="SBA554" s="17"/>
      <c r="SBB554" s="17"/>
      <c r="SBC554" s="17"/>
      <c r="SBD554" s="17"/>
      <c r="SBE554" s="17"/>
      <c r="SBF554" s="17"/>
      <c r="SBG554" s="17"/>
      <c r="SBH554" s="17"/>
      <c r="SBI554" s="17"/>
      <c r="SBJ554" s="17"/>
      <c r="SBK554" s="17"/>
      <c r="SBL554" s="17"/>
      <c r="SBM554" s="17"/>
      <c r="SBN554" s="17"/>
      <c r="SBO554" s="17"/>
      <c r="SBP554" s="17"/>
      <c r="SBQ554" s="17"/>
      <c r="SBR554" s="17"/>
      <c r="SBS554" s="17"/>
      <c r="SBT554" s="17"/>
      <c r="SBU554" s="17"/>
      <c r="SBV554" s="17"/>
      <c r="SBW554" s="17"/>
      <c r="SBX554" s="17"/>
      <c r="SBY554" s="17"/>
      <c r="SBZ554" s="17"/>
      <c r="SCA554" s="17"/>
      <c r="SCB554" s="17"/>
      <c r="SCC554" s="17"/>
      <c r="SCD554" s="17"/>
      <c r="SCE554" s="17"/>
      <c r="SCF554" s="17"/>
      <c r="SCG554" s="17"/>
      <c r="SCH554" s="17"/>
      <c r="SCI554" s="17"/>
      <c r="SCJ554" s="17"/>
      <c r="SCK554" s="17"/>
      <c r="SCL554" s="17"/>
      <c r="SCM554" s="17"/>
      <c r="SCN554" s="17"/>
      <c r="SCO554" s="17"/>
      <c r="SCP554" s="17"/>
      <c r="SCQ554" s="17"/>
      <c r="SCR554" s="17"/>
      <c r="SCS554" s="17"/>
      <c r="SCT554" s="17"/>
      <c r="SCU554" s="17"/>
      <c r="SCV554" s="17"/>
      <c r="SCW554" s="17"/>
      <c r="SCX554" s="17"/>
      <c r="SCY554" s="17"/>
      <c r="SCZ554" s="17"/>
      <c r="SDA554" s="17"/>
      <c r="SDB554" s="17"/>
      <c r="SDC554" s="17"/>
      <c r="SDD554" s="17"/>
      <c r="SDE554" s="17"/>
      <c r="SDF554" s="17"/>
      <c r="SDG554" s="17"/>
      <c r="SDH554" s="17"/>
      <c r="SDI554" s="17"/>
      <c r="SDJ554" s="17"/>
      <c r="SDK554" s="17"/>
      <c r="SDL554" s="17"/>
      <c r="SDM554" s="17"/>
      <c r="SDN554" s="17"/>
      <c r="SDO554" s="17"/>
      <c r="SDP554" s="17"/>
      <c r="SDQ554" s="17"/>
      <c r="SDR554" s="17"/>
      <c r="SDS554" s="17"/>
      <c r="SDT554" s="17"/>
      <c r="SDU554" s="17"/>
      <c r="SDV554" s="17"/>
      <c r="SDW554" s="17"/>
      <c r="SDX554" s="17"/>
      <c r="SDY554" s="17"/>
      <c r="SDZ554" s="17"/>
      <c r="SEA554" s="17"/>
      <c r="SEB554" s="17"/>
      <c r="SEC554" s="17"/>
      <c r="SED554" s="17"/>
      <c r="SEE554" s="17"/>
      <c r="SEF554" s="17"/>
      <c r="SEG554" s="17"/>
      <c r="SEH554" s="17"/>
      <c r="SEI554" s="17"/>
      <c r="SEJ554" s="17"/>
      <c r="SEK554" s="17"/>
      <c r="SEL554" s="17"/>
      <c r="SEM554" s="17"/>
      <c r="SEN554" s="17"/>
      <c r="SEO554" s="17"/>
      <c r="SEP554" s="17"/>
      <c r="SEQ554" s="17"/>
      <c r="SER554" s="17"/>
      <c r="SES554" s="17"/>
      <c r="SET554" s="17"/>
      <c r="SEU554" s="17"/>
      <c r="SEV554" s="17"/>
      <c r="SEW554" s="17"/>
      <c r="SEX554" s="17"/>
      <c r="SEY554" s="17"/>
      <c r="SEZ554" s="17"/>
      <c r="SFA554" s="17"/>
      <c r="SFB554" s="17"/>
      <c r="SFC554" s="17"/>
      <c r="SFD554" s="17"/>
      <c r="SFE554" s="17"/>
      <c r="SFF554" s="17"/>
      <c r="SFG554" s="17"/>
      <c r="SFH554" s="17"/>
      <c r="SFI554" s="17"/>
      <c r="SFJ554" s="17"/>
      <c r="SFK554" s="17"/>
      <c r="SFL554" s="17"/>
      <c r="SFM554" s="17"/>
      <c r="SFN554" s="17"/>
      <c r="SFO554" s="17"/>
      <c r="SFP554" s="17"/>
      <c r="SFQ554" s="17"/>
      <c r="SFR554" s="17"/>
      <c r="SFS554" s="17"/>
      <c r="SFT554" s="17"/>
      <c r="SFU554" s="17"/>
      <c r="SFV554" s="17"/>
      <c r="SFW554" s="17"/>
      <c r="SFX554" s="17"/>
      <c r="SFY554" s="17"/>
      <c r="SFZ554" s="17"/>
      <c r="SGA554" s="17"/>
      <c r="SGB554" s="17"/>
      <c r="SGC554" s="17"/>
      <c r="SGD554" s="17"/>
      <c r="SGE554" s="17"/>
      <c r="SGF554" s="17"/>
      <c r="SGG554" s="17"/>
      <c r="SGH554" s="17"/>
      <c r="SGI554" s="17"/>
      <c r="SGJ554" s="17"/>
      <c r="SGK554" s="17"/>
      <c r="SGL554" s="17"/>
      <c r="SGM554" s="17"/>
      <c r="SGN554" s="17"/>
      <c r="SGO554" s="17"/>
      <c r="SGP554" s="17"/>
      <c r="SGQ554" s="17"/>
      <c r="SGR554" s="17"/>
      <c r="SGS554" s="17"/>
      <c r="SGT554" s="17"/>
      <c r="SGU554" s="17"/>
      <c r="SGV554" s="17"/>
      <c r="SGW554" s="17"/>
      <c r="SGX554" s="17"/>
      <c r="SGY554" s="17"/>
      <c r="SGZ554" s="17"/>
      <c r="SHA554" s="17"/>
      <c r="SHB554" s="17"/>
      <c r="SHC554" s="17"/>
      <c r="SHD554" s="17"/>
      <c r="SHE554" s="17"/>
      <c r="SHF554" s="17"/>
      <c r="SHG554" s="17"/>
      <c r="SHH554" s="17"/>
      <c r="SHI554" s="17"/>
      <c r="SHJ554" s="17"/>
      <c r="SHK554" s="17"/>
      <c r="SHL554" s="17"/>
      <c r="SHM554" s="17"/>
      <c r="SHN554" s="17"/>
      <c r="SHO554" s="17"/>
      <c r="SHP554" s="17"/>
      <c r="SHQ554" s="17"/>
      <c r="SHR554" s="17"/>
      <c r="SHS554" s="17"/>
      <c r="SHT554" s="17"/>
      <c r="SHU554" s="17"/>
      <c r="SHV554" s="17"/>
      <c r="SHW554" s="17"/>
      <c r="SHX554" s="17"/>
      <c r="SHY554" s="17"/>
      <c r="SHZ554" s="17"/>
      <c r="SIA554" s="17"/>
      <c r="SIB554" s="17"/>
      <c r="SIC554" s="17"/>
      <c r="SID554" s="17"/>
      <c r="SIE554" s="17"/>
      <c r="SIF554" s="17"/>
      <c r="SIG554" s="17"/>
      <c r="SIH554" s="17"/>
      <c r="SII554" s="17"/>
      <c r="SIJ554" s="17"/>
      <c r="SIK554" s="17"/>
      <c r="SIL554" s="17"/>
      <c r="SIM554" s="17"/>
      <c r="SIN554" s="17"/>
      <c r="SIO554" s="17"/>
      <c r="SIP554" s="17"/>
      <c r="SIQ554" s="17"/>
      <c r="SIR554" s="17"/>
      <c r="SIS554" s="17"/>
      <c r="SIT554" s="17"/>
      <c r="SIU554" s="17"/>
      <c r="SIV554" s="17"/>
      <c r="SIW554" s="17"/>
      <c r="SIX554" s="17"/>
      <c r="SIY554" s="17"/>
      <c r="SIZ554" s="17"/>
      <c r="SJA554" s="17"/>
      <c r="SJB554" s="17"/>
      <c r="SJC554" s="17"/>
      <c r="SJD554" s="17"/>
      <c r="SJE554" s="17"/>
      <c r="SJF554" s="17"/>
      <c r="SJG554" s="17"/>
      <c r="SJH554" s="17"/>
      <c r="SJI554" s="17"/>
      <c r="SJJ554" s="17"/>
      <c r="SJK554" s="17"/>
      <c r="SJL554" s="17"/>
      <c r="SJM554" s="17"/>
      <c r="SJN554" s="17"/>
      <c r="SJO554" s="17"/>
      <c r="SJP554" s="17"/>
      <c r="SJQ554" s="17"/>
      <c r="SJR554" s="17"/>
      <c r="SJS554" s="17"/>
      <c r="SJT554" s="17"/>
      <c r="SJU554" s="17"/>
      <c r="SJV554" s="17"/>
      <c r="SJW554" s="17"/>
      <c r="SJX554" s="17"/>
      <c r="SJY554" s="17"/>
      <c r="SJZ554" s="17"/>
      <c r="SKA554" s="17"/>
      <c r="SKB554" s="17"/>
      <c r="SKC554" s="17"/>
      <c r="SKD554" s="17"/>
      <c r="SKE554" s="17"/>
      <c r="SKF554" s="17"/>
      <c r="SKG554" s="17"/>
      <c r="SKH554" s="17"/>
      <c r="SKI554" s="17"/>
      <c r="SKJ554" s="17"/>
      <c r="SKK554" s="17"/>
      <c r="SKL554" s="17"/>
      <c r="SKM554" s="17"/>
      <c r="SKN554" s="17"/>
      <c r="SKO554" s="17"/>
      <c r="SKP554" s="17"/>
      <c r="SKQ554" s="17"/>
      <c r="SKR554" s="17"/>
      <c r="SKS554" s="17"/>
      <c r="SKT554" s="17"/>
      <c r="SKU554" s="17"/>
      <c r="SKV554" s="17"/>
      <c r="SKW554" s="17"/>
      <c r="SKX554" s="17"/>
      <c r="SKY554" s="17"/>
      <c r="SKZ554" s="17"/>
      <c r="SLA554" s="17"/>
      <c r="SLB554" s="17"/>
      <c r="SLC554" s="17"/>
      <c r="SLD554" s="17"/>
      <c r="SLE554" s="17"/>
      <c r="SLF554" s="17"/>
      <c r="SLG554" s="17"/>
      <c r="SLH554" s="17"/>
      <c r="SLI554" s="17"/>
      <c r="SLJ554" s="17"/>
      <c r="SLK554" s="17"/>
      <c r="SLL554" s="17"/>
      <c r="SLM554" s="17"/>
      <c r="SLN554" s="17"/>
      <c r="SLO554" s="17"/>
      <c r="SLP554" s="17"/>
      <c r="SLQ554" s="17"/>
      <c r="SLR554" s="17"/>
      <c r="SLS554" s="17"/>
      <c r="SLT554" s="17"/>
      <c r="SLU554" s="17"/>
      <c r="SLV554" s="17"/>
      <c r="SLW554" s="17"/>
      <c r="SLX554" s="17"/>
      <c r="SLY554" s="17"/>
      <c r="SLZ554" s="17"/>
      <c r="SMA554" s="17"/>
      <c r="SMB554" s="17"/>
      <c r="SMC554" s="17"/>
      <c r="SMD554" s="17"/>
      <c r="SME554" s="17"/>
      <c r="SMF554" s="17"/>
      <c r="SMG554" s="17"/>
      <c r="SMH554" s="17"/>
      <c r="SMI554" s="17"/>
      <c r="SMJ554" s="17"/>
      <c r="SMK554" s="17"/>
      <c r="SML554" s="17"/>
      <c r="SMM554" s="17"/>
      <c r="SMN554" s="17"/>
      <c r="SMO554" s="17"/>
      <c r="SMP554" s="17"/>
      <c r="SMQ554" s="17"/>
      <c r="SMR554" s="17"/>
      <c r="SMS554" s="17"/>
      <c r="SMT554" s="17"/>
      <c r="SMU554" s="17"/>
      <c r="SMV554" s="17"/>
      <c r="SMW554" s="17"/>
      <c r="SMX554" s="17"/>
      <c r="SMY554" s="17"/>
      <c r="SMZ554" s="17"/>
      <c r="SNA554" s="17"/>
      <c r="SNB554" s="17"/>
      <c r="SNC554" s="17"/>
      <c r="SND554" s="17"/>
      <c r="SNE554" s="17"/>
      <c r="SNF554" s="17"/>
      <c r="SNG554" s="17"/>
      <c r="SNH554" s="17"/>
      <c r="SNI554" s="17"/>
      <c r="SNJ554" s="17"/>
      <c r="SNK554" s="17"/>
      <c r="SNL554" s="17"/>
      <c r="SNM554" s="17"/>
      <c r="SNN554" s="17"/>
      <c r="SNO554" s="17"/>
      <c r="SNP554" s="17"/>
      <c r="SNQ554" s="17"/>
      <c r="SNR554" s="17"/>
      <c r="SNS554" s="17"/>
      <c r="SNT554" s="17"/>
      <c r="SNU554" s="17"/>
      <c r="SNV554" s="17"/>
      <c r="SNW554" s="17"/>
      <c r="SNX554" s="17"/>
      <c r="SNY554" s="17"/>
      <c r="SNZ554" s="17"/>
      <c r="SOA554" s="17"/>
      <c r="SOB554" s="17"/>
      <c r="SOC554" s="17"/>
      <c r="SOD554" s="17"/>
      <c r="SOE554" s="17"/>
      <c r="SOF554" s="17"/>
      <c r="SOG554" s="17"/>
      <c r="SOH554" s="17"/>
      <c r="SOI554" s="17"/>
      <c r="SOJ554" s="17"/>
      <c r="SOK554" s="17"/>
      <c r="SOL554" s="17"/>
      <c r="SOM554" s="17"/>
      <c r="SON554" s="17"/>
      <c r="SOO554" s="17"/>
      <c r="SOP554" s="17"/>
      <c r="SOQ554" s="17"/>
      <c r="SOR554" s="17"/>
      <c r="SOS554" s="17"/>
      <c r="SOT554" s="17"/>
      <c r="SOU554" s="17"/>
      <c r="SOV554" s="17"/>
      <c r="SOW554" s="17"/>
      <c r="SOX554" s="17"/>
      <c r="SOY554" s="17"/>
      <c r="SOZ554" s="17"/>
      <c r="SPA554" s="17"/>
      <c r="SPB554" s="17"/>
      <c r="SPC554" s="17"/>
      <c r="SPD554" s="17"/>
      <c r="SPE554" s="17"/>
      <c r="SPF554" s="17"/>
      <c r="SPG554" s="17"/>
      <c r="SPH554" s="17"/>
      <c r="SPI554" s="17"/>
      <c r="SPJ554" s="17"/>
      <c r="SPK554" s="17"/>
      <c r="SPL554" s="17"/>
      <c r="SPM554" s="17"/>
      <c r="SPN554" s="17"/>
      <c r="SPO554" s="17"/>
      <c r="SPP554" s="17"/>
      <c r="SPQ554" s="17"/>
      <c r="SPR554" s="17"/>
      <c r="SPS554" s="17"/>
      <c r="SPT554" s="17"/>
      <c r="SPU554" s="17"/>
      <c r="SPV554" s="17"/>
      <c r="SPW554" s="17"/>
      <c r="SPX554" s="17"/>
      <c r="SPY554" s="17"/>
      <c r="SPZ554" s="17"/>
      <c r="SQA554" s="17"/>
      <c r="SQB554" s="17"/>
      <c r="SQC554" s="17"/>
      <c r="SQD554" s="17"/>
      <c r="SQE554" s="17"/>
      <c r="SQF554" s="17"/>
      <c r="SQG554" s="17"/>
      <c r="SQH554" s="17"/>
      <c r="SQI554" s="17"/>
      <c r="SQJ554" s="17"/>
      <c r="SQK554" s="17"/>
      <c r="SQL554" s="17"/>
      <c r="SQM554" s="17"/>
      <c r="SQN554" s="17"/>
      <c r="SQO554" s="17"/>
      <c r="SQP554" s="17"/>
      <c r="SQQ554" s="17"/>
      <c r="SQR554" s="17"/>
      <c r="SQS554" s="17"/>
      <c r="SQT554" s="17"/>
      <c r="SQU554" s="17"/>
      <c r="SQV554" s="17"/>
      <c r="SQW554" s="17"/>
      <c r="SQX554" s="17"/>
      <c r="SQY554" s="17"/>
      <c r="SQZ554" s="17"/>
      <c r="SRA554" s="17"/>
      <c r="SRB554" s="17"/>
      <c r="SRC554" s="17"/>
      <c r="SRD554" s="17"/>
      <c r="SRE554" s="17"/>
      <c r="SRF554" s="17"/>
      <c r="SRG554" s="17"/>
      <c r="SRH554" s="17"/>
      <c r="SRI554" s="17"/>
      <c r="SRJ554" s="17"/>
      <c r="SRK554" s="17"/>
      <c r="SRL554" s="17"/>
      <c r="SRM554" s="17"/>
      <c r="SRN554" s="17"/>
      <c r="SRO554" s="17"/>
      <c r="SRP554" s="17"/>
      <c r="SRQ554" s="17"/>
      <c r="SRR554" s="17"/>
      <c r="SRS554" s="17"/>
      <c r="SRT554" s="17"/>
      <c r="SRU554" s="17"/>
      <c r="SRV554" s="17"/>
      <c r="SRW554" s="17"/>
      <c r="SRX554" s="17"/>
      <c r="SRY554" s="17"/>
      <c r="SRZ554" s="17"/>
      <c r="SSA554" s="17"/>
      <c r="SSB554" s="17"/>
      <c r="SSC554" s="17"/>
      <c r="SSD554" s="17"/>
      <c r="SSE554" s="17"/>
      <c r="SSF554" s="17"/>
      <c r="SSG554" s="17"/>
      <c r="SSH554" s="17"/>
      <c r="SSI554" s="17"/>
      <c r="SSJ554" s="17"/>
      <c r="SSK554" s="17"/>
      <c r="SSL554" s="17"/>
      <c r="SSM554" s="17"/>
      <c r="SSN554" s="17"/>
      <c r="SSO554" s="17"/>
      <c r="SSP554" s="17"/>
      <c r="SSQ554" s="17"/>
      <c r="SSR554" s="17"/>
      <c r="SSS554" s="17"/>
      <c r="SST554" s="17"/>
      <c r="SSU554" s="17"/>
      <c r="SSV554" s="17"/>
      <c r="SSW554" s="17"/>
      <c r="SSX554" s="17"/>
      <c r="SSY554" s="17"/>
      <c r="SSZ554" s="17"/>
      <c r="STA554" s="17"/>
      <c r="STB554" s="17"/>
      <c r="STC554" s="17"/>
      <c r="STD554" s="17"/>
      <c r="STE554" s="17"/>
      <c r="STF554" s="17"/>
      <c r="STG554" s="17"/>
      <c r="STH554" s="17"/>
      <c r="STI554" s="17"/>
      <c r="STJ554" s="17"/>
      <c r="STK554" s="17"/>
      <c r="STL554" s="17"/>
      <c r="STM554" s="17"/>
      <c r="STN554" s="17"/>
      <c r="STO554" s="17"/>
      <c r="STP554" s="17"/>
      <c r="STQ554" s="17"/>
      <c r="STR554" s="17"/>
      <c r="STS554" s="17"/>
      <c r="STT554" s="17"/>
      <c r="STU554" s="17"/>
      <c r="STV554" s="17"/>
      <c r="STW554" s="17"/>
      <c r="STX554" s="17"/>
      <c r="STY554" s="17"/>
      <c r="STZ554" s="17"/>
      <c r="SUA554" s="17"/>
      <c r="SUB554" s="17"/>
      <c r="SUC554" s="17"/>
      <c r="SUD554" s="17"/>
      <c r="SUE554" s="17"/>
      <c r="SUF554" s="17"/>
      <c r="SUG554" s="17"/>
      <c r="SUH554" s="17"/>
      <c r="SUI554" s="17"/>
      <c r="SUJ554" s="17"/>
      <c r="SUK554" s="17"/>
      <c r="SUL554" s="17"/>
      <c r="SUM554" s="17"/>
      <c r="SUN554" s="17"/>
      <c r="SUO554" s="17"/>
      <c r="SUP554" s="17"/>
      <c r="SUQ554" s="17"/>
      <c r="SUR554" s="17"/>
      <c r="SUS554" s="17"/>
      <c r="SUT554" s="17"/>
      <c r="SUU554" s="17"/>
      <c r="SUV554" s="17"/>
      <c r="SUW554" s="17"/>
      <c r="SUX554" s="17"/>
      <c r="SUY554" s="17"/>
      <c r="SUZ554" s="17"/>
      <c r="SVA554" s="17"/>
      <c r="SVB554" s="17"/>
      <c r="SVC554" s="17"/>
      <c r="SVD554" s="17"/>
      <c r="SVE554" s="17"/>
      <c r="SVF554" s="17"/>
      <c r="SVG554" s="17"/>
      <c r="SVH554" s="17"/>
      <c r="SVI554" s="17"/>
      <c r="SVJ554" s="17"/>
      <c r="SVK554" s="17"/>
      <c r="SVL554" s="17"/>
      <c r="SVM554" s="17"/>
      <c r="SVN554" s="17"/>
      <c r="SVO554" s="17"/>
      <c r="SVP554" s="17"/>
      <c r="SVQ554" s="17"/>
      <c r="SVR554" s="17"/>
      <c r="SVS554" s="17"/>
      <c r="SVT554" s="17"/>
      <c r="SVU554" s="17"/>
      <c r="SVV554" s="17"/>
      <c r="SVW554" s="17"/>
      <c r="SVX554" s="17"/>
      <c r="SVY554" s="17"/>
      <c r="SVZ554" s="17"/>
      <c r="SWA554" s="17"/>
      <c r="SWB554" s="17"/>
      <c r="SWC554" s="17"/>
      <c r="SWD554" s="17"/>
      <c r="SWE554" s="17"/>
      <c r="SWF554" s="17"/>
      <c r="SWG554" s="17"/>
      <c r="SWH554" s="17"/>
      <c r="SWI554" s="17"/>
      <c r="SWJ554" s="17"/>
      <c r="SWK554" s="17"/>
      <c r="SWL554" s="17"/>
      <c r="SWM554" s="17"/>
      <c r="SWN554" s="17"/>
      <c r="SWO554" s="17"/>
      <c r="SWP554" s="17"/>
      <c r="SWQ554" s="17"/>
      <c r="SWR554" s="17"/>
      <c r="SWS554" s="17"/>
      <c r="SWT554" s="17"/>
      <c r="SWU554" s="17"/>
      <c r="SWV554" s="17"/>
      <c r="SWW554" s="17"/>
      <c r="SWX554" s="17"/>
      <c r="SWY554" s="17"/>
      <c r="SWZ554" s="17"/>
      <c r="SXA554" s="17"/>
      <c r="SXB554" s="17"/>
      <c r="SXC554" s="17"/>
      <c r="SXD554" s="17"/>
      <c r="SXE554" s="17"/>
      <c r="SXF554" s="17"/>
      <c r="SXG554" s="17"/>
      <c r="SXH554" s="17"/>
      <c r="SXI554" s="17"/>
      <c r="SXJ554" s="17"/>
      <c r="SXK554" s="17"/>
      <c r="SXL554" s="17"/>
      <c r="SXM554" s="17"/>
      <c r="SXN554" s="17"/>
      <c r="SXO554" s="17"/>
      <c r="SXP554" s="17"/>
      <c r="SXQ554" s="17"/>
      <c r="SXR554" s="17"/>
      <c r="SXS554" s="17"/>
      <c r="SXT554" s="17"/>
      <c r="SXU554" s="17"/>
      <c r="SXV554" s="17"/>
      <c r="SXW554" s="17"/>
      <c r="SXX554" s="17"/>
      <c r="SXY554" s="17"/>
      <c r="SXZ554" s="17"/>
      <c r="SYA554" s="17"/>
      <c r="SYB554" s="17"/>
      <c r="SYC554" s="17"/>
      <c r="SYD554" s="17"/>
      <c r="SYE554" s="17"/>
      <c r="SYF554" s="17"/>
      <c r="SYG554" s="17"/>
      <c r="SYH554" s="17"/>
      <c r="SYI554" s="17"/>
      <c r="SYJ554" s="17"/>
      <c r="SYK554" s="17"/>
      <c r="SYL554" s="17"/>
      <c r="SYM554" s="17"/>
      <c r="SYN554" s="17"/>
      <c r="SYO554" s="17"/>
      <c r="SYP554" s="17"/>
      <c r="SYQ554" s="17"/>
      <c r="SYR554" s="17"/>
      <c r="SYS554" s="17"/>
      <c r="SYT554" s="17"/>
      <c r="SYU554" s="17"/>
      <c r="SYV554" s="17"/>
      <c r="SYW554" s="17"/>
      <c r="SYX554" s="17"/>
      <c r="SYY554" s="17"/>
      <c r="SYZ554" s="17"/>
      <c r="SZA554" s="17"/>
      <c r="SZB554" s="17"/>
      <c r="SZC554" s="17"/>
      <c r="SZD554" s="17"/>
      <c r="SZE554" s="17"/>
      <c r="SZF554" s="17"/>
      <c r="SZG554" s="17"/>
      <c r="SZH554" s="17"/>
      <c r="SZI554" s="17"/>
      <c r="SZJ554" s="17"/>
      <c r="SZK554" s="17"/>
      <c r="SZL554" s="17"/>
      <c r="SZM554" s="17"/>
      <c r="SZN554" s="17"/>
      <c r="SZO554" s="17"/>
      <c r="SZP554" s="17"/>
      <c r="SZQ554" s="17"/>
      <c r="SZR554" s="17"/>
      <c r="SZS554" s="17"/>
      <c r="SZT554" s="17"/>
      <c r="SZU554" s="17"/>
      <c r="SZV554" s="17"/>
      <c r="SZW554" s="17"/>
      <c r="SZX554" s="17"/>
      <c r="SZY554" s="17"/>
      <c r="SZZ554" s="17"/>
      <c r="TAA554" s="17"/>
      <c r="TAB554" s="17"/>
      <c r="TAC554" s="17"/>
      <c r="TAD554" s="17"/>
      <c r="TAE554" s="17"/>
      <c r="TAF554" s="17"/>
      <c r="TAG554" s="17"/>
      <c r="TAH554" s="17"/>
      <c r="TAI554" s="17"/>
      <c r="TAJ554" s="17"/>
      <c r="TAK554" s="17"/>
      <c r="TAL554" s="17"/>
      <c r="TAM554" s="17"/>
      <c r="TAN554" s="17"/>
      <c r="TAO554" s="17"/>
      <c r="TAP554" s="17"/>
      <c r="TAQ554" s="17"/>
      <c r="TAR554" s="17"/>
      <c r="TAS554" s="17"/>
      <c r="TAT554" s="17"/>
      <c r="TAU554" s="17"/>
      <c r="TAV554" s="17"/>
      <c r="TAW554" s="17"/>
      <c r="TAX554" s="17"/>
      <c r="TAY554" s="17"/>
      <c r="TAZ554" s="17"/>
      <c r="TBA554" s="17"/>
      <c r="TBB554" s="17"/>
      <c r="TBC554" s="17"/>
      <c r="TBD554" s="17"/>
      <c r="TBE554" s="17"/>
      <c r="TBF554" s="17"/>
      <c r="TBG554" s="17"/>
      <c r="TBH554" s="17"/>
      <c r="TBI554" s="17"/>
      <c r="TBJ554" s="17"/>
      <c r="TBK554" s="17"/>
      <c r="TBL554" s="17"/>
      <c r="TBM554" s="17"/>
      <c r="TBN554" s="17"/>
      <c r="TBO554" s="17"/>
      <c r="TBP554" s="17"/>
      <c r="TBQ554" s="17"/>
      <c r="TBR554" s="17"/>
      <c r="TBS554" s="17"/>
      <c r="TBT554" s="17"/>
      <c r="TBU554" s="17"/>
      <c r="TBV554" s="17"/>
      <c r="TBW554" s="17"/>
      <c r="TBX554" s="17"/>
      <c r="TBY554" s="17"/>
      <c r="TBZ554" s="17"/>
      <c r="TCA554" s="17"/>
      <c r="TCB554" s="17"/>
      <c r="TCC554" s="17"/>
      <c r="TCD554" s="17"/>
      <c r="TCE554" s="17"/>
      <c r="TCF554" s="17"/>
      <c r="TCG554" s="17"/>
      <c r="TCH554" s="17"/>
      <c r="TCI554" s="17"/>
      <c r="TCJ554" s="17"/>
      <c r="TCK554" s="17"/>
      <c r="TCL554" s="17"/>
      <c r="TCM554" s="17"/>
      <c r="TCN554" s="17"/>
      <c r="TCO554" s="17"/>
      <c r="TCP554" s="17"/>
      <c r="TCQ554" s="17"/>
      <c r="TCR554" s="17"/>
      <c r="TCS554" s="17"/>
      <c r="TCT554" s="17"/>
      <c r="TCU554" s="17"/>
      <c r="TCV554" s="17"/>
      <c r="TCW554" s="17"/>
      <c r="TCX554" s="17"/>
      <c r="TCY554" s="17"/>
      <c r="TCZ554" s="17"/>
      <c r="TDA554" s="17"/>
      <c r="TDB554" s="17"/>
      <c r="TDC554" s="17"/>
      <c r="TDD554" s="17"/>
      <c r="TDE554" s="17"/>
      <c r="TDF554" s="17"/>
      <c r="TDG554" s="17"/>
      <c r="TDH554" s="17"/>
      <c r="TDI554" s="17"/>
      <c r="TDJ554" s="17"/>
      <c r="TDK554" s="17"/>
      <c r="TDL554" s="17"/>
      <c r="TDM554" s="17"/>
      <c r="TDN554" s="17"/>
      <c r="TDO554" s="17"/>
      <c r="TDP554" s="17"/>
      <c r="TDQ554" s="17"/>
      <c r="TDR554" s="17"/>
      <c r="TDS554" s="17"/>
      <c r="TDT554" s="17"/>
      <c r="TDU554" s="17"/>
      <c r="TDV554" s="17"/>
      <c r="TDW554" s="17"/>
      <c r="TDX554" s="17"/>
      <c r="TDY554" s="17"/>
      <c r="TDZ554" s="17"/>
      <c r="TEA554" s="17"/>
      <c r="TEB554" s="17"/>
      <c r="TEC554" s="17"/>
      <c r="TED554" s="17"/>
      <c r="TEE554" s="17"/>
      <c r="TEF554" s="17"/>
      <c r="TEG554" s="17"/>
      <c r="TEH554" s="17"/>
      <c r="TEI554" s="17"/>
      <c r="TEJ554" s="17"/>
      <c r="TEK554" s="17"/>
      <c r="TEL554" s="17"/>
      <c r="TEM554" s="17"/>
      <c r="TEN554" s="17"/>
      <c r="TEO554" s="17"/>
      <c r="TEP554" s="17"/>
      <c r="TEQ554" s="17"/>
      <c r="TER554" s="17"/>
      <c r="TES554" s="17"/>
      <c r="TET554" s="17"/>
      <c r="TEU554" s="17"/>
      <c r="TEV554" s="17"/>
      <c r="TEW554" s="17"/>
      <c r="TEX554" s="17"/>
      <c r="TEY554" s="17"/>
      <c r="TEZ554" s="17"/>
      <c r="TFA554" s="17"/>
      <c r="TFB554" s="17"/>
      <c r="TFC554" s="17"/>
      <c r="TFD554" s="17"/>
      <c r="TFE554" s="17"/>
      <c r="TFF554" s="17"/>
      <c r="TFG554" s="17"/>
      <c r="TFH554" s="17"/>
      <c r="TFI554" s="17"/>
      <c r="TFJ554" s="17"/>
      <c r="TFK554" s="17"/>
      <c r="TFL554" s="17"/>
      <c r="TFM554" s="17"/>
      <c r="TFN554" s="17"/>
      <c r="TFO554" s="17"/>
      <c r="TFP554" s="17"/>
      <c r="TFQ554" s="17"/>
      <c r="TFR554" s="17"/>
      <c r="TFS554" s="17"/>
      <c r="TFT554" s="17"/>
      <c r="TFU554" s="17"/>
      <c r="TFV554" s="17"/>
      <c r="TFW554" s="17"/>
      <c r="TFX554" s="17"/>
      <c r="TFY554" s="17"/>
      <c r="TFZ554" s="17"/>
      <c r="TGA554" s="17"/>
      <c r="TGB554" s="17"/>
      <c r="TGC554" s="17"/>
      <c r="TGD554" s="17"/>
      <c r="TGE554" s="17"/>
      <c r="TGF554" s="17"/>
      <c r="TGG554" s="17"/>
      <c r="TGH554" s="17"/>
      <c r="TGI554" s="17"/>
      <c r="TGJ554" s="17"/>
      <c r="TGK554" s="17"/>
      <c r="TGL554" s="17"/>
      <c r="TGM554" s="17"/>
      <c r="TGN554" s="17"/>
      <c r="TGO554" s="17"/>
      <c r="TGP554" s="17"/>
      <c r="TGQ554" s="17"/>
      <c r="TGR554" s="17"/>
      <c r="TGS554" s="17"/>
      <c r="TGT554" s="17"/>
      <c r="TGU554" s="17"/>
      <c r="TGV554" s="17"/>
      <c r="TGW554" s="17"/>
      <c r="TGX554" s="17"/>
      <c r="TGY554" s="17"/>
      <c r="TGZ554" s="17"/>
      <c r="THA554" s="17"/>
      <c r="THB554" s="17"/>
      <c r="THC554" s="17"/>
      <c r="THD554" s="17"/>
      <c r="THE554" s="17"/>
      <c r="THF554" s="17"/>
      <c r="THG554" s="17"/>
      <c r="THH554" s="17"/>
      <c r="THI554" s="17"/>
      <c r="THJ554" s="17"/>
      <c r="THK554" s="17"/>
      <c r="THL554" s="17"/>
      <c r="THM554" s="17"/>
      <c r="THN554" s="17"/>
      <c r="THO554" s="17"/>
      <c r="THP554" s="17"/>
      <c r="THQ554" s="17"/>
      <c r="THR554" s="17"/>
      <c r="THS554" s="17"/>
      <c r="THT554" s="17"/>
      <c r="THU554" s="17"/>
      <c r="THV554" s="17"/>
      <c r="THW554" s="17"/>
      <c r="THX554" s="17"/>
      <c r="THY554" s="17"/>
      <c r="THZ554" s="17"/>
      <c r="TIA554" s="17"/>
      <c r="TIB554" s="17"/>
      <c r="TIC554" s="17"/>
      <c r="TID554" s="17"/>
      <c r="TIE554" s="17"/>
      <c r="TIF554" s="17"/>
      <c r="TIG554" s="17"/>
      <c r="TIH554" s="17"/>
      <c r="TII554" s="17"/>
      <c r="TIJ554" s="17"/>
      <c r="TIK554" s="17"/>
      <c r="TIL554" s="17"/>
      <c r="TIM554" s="17"/>
      <c r="TIN554" s="17"/>
      <c r="TIO554" s="17"/>
      <c r="TIP554" s="17"/>
      <c r="TIQ554" s="17"/>
      <c r="TIR554" s="17"/>
      <c r="TIS554" s="17"/>
      <c r="TIT554" s="17"/>
      <c r="TIU554" s="17"/>
      <c r="TIV554" s="17"/>
      <c r="TIW554" s="17"/>
      <c r="TIX554" s="17"/>
      <c r="TIY554" s="17"/>
      <c r="TIZ554" s="17"/>
      <c r="TJA554" s="17"/>
      <c r="TJB554" s="17"/>
      <c r="TJC554" s="17"/>
      <c r="TJD554" s="17"/>
      <c r="TJE554" s="17"/>
      <c r="TJF554" s="17"/>
      <c r="TJG554" s="17"/>
      <c r="TJH554" s="17"/>
      <c r="TJI554" s="17"/>
      <c r="TJJ554" s="17"/>
      <c r="TJK554" s="17"/>
      <c r="TJL554" s="17"/>
      <c r="TJM554" s="17"/>
      <c r="TJN554" s="17"/>
      <c r="TJO554" s="17"/>
      <c r="TJP554" s="17"/>
      <c r="TJQ554" s="17"/>
      <c r="TJR554" s="17"/>
      <c r="TJS554" s="17"/>
      <c r="TJT554" s="17"/>
      <c r="TJU554" s="17"/>
      <c r="TJV554" s="17"/>
      <c r="TJW554" s="17"/>
      <c r="TJX554" s="17"/>
      <c r="TJY554" s="17"/>
      <c r="TJZ554" s="17"/>
      <c r="TKA554" s="17"/>
      <c r="TKB554" s="17"/>
      <c r="TKC554" s="17"/>
      <c r="TKD554" s="17"/>
      <c r="TKE554" s="17"/>
      <c r="TKF554" s="17"/>
      <c r="TKG554" s="17"/>
      <c r="TKH554" s="17"/>
      <c r="TKI554" s="17"/>
      <c r="TKJ554" s="17"/>
      <c r="TKK554" s="17"/>
      <c r="TKL554" s="17"/>
      <c r="TKM554" s="17"/>
      <c r="TKN554" s="17"/>
      <c r="TKO554" s="17"/>
      <c r="TKP554" s="17"/>
      <c r="TKQ554" s="17"/>
      <c r="TKR554" s="17"/>
      <c r="TKS554" s="17"/>
      <c r="TKT554" s="17"/>
      <c r="TKU554" s="17"/>
      <c r="TKV554" s="17"/>
      <c r="TKW554" s="17"/>
      <c r="TKX554" s="17"/>
      <c r="TKY554" s="17"/>
      <c r="TKZ554" s="17"/>
      <c r="TLA554" s="17"/>
      <c r="TLB554" s="17"/>
      <c r="TLC554" s="17"/>
      <c r="TLD554" s="17"/>
      <c r="TLE554" s="17"/>
      <c r="TLF554" s="17"/>
      <c r="TLG554" s="17"/>
      <c r="TLH554" s="17"/>
      <c r="TLI554" s="17"/>
      <c r="TLJ554" s="17"/>
      <c r="TLK554" s="17"/>
      <c r="TLL554" s="17"/>
      <c r="TLM554" s="17"/>
      <c r="TLN554" s="17"/>
      <c r="TLO554" s="17"/>
      <c r="TLP554" s="17"/>
      <c r="TLQ554" s="17"/>
      <c r="TLR554" s="17"/>
      <c r="TLS554" s="17"/>
      <c r="TLT554" s="17"/>
      <c r="TLU554" s="17"/>
      <c r="TLV554" s="17"/>
      <c r="TLW554" s="17"/>
      <c r="TLX554" s="17"/>
      <c r="TLY554" s="17"/>
      <c r="TLZ554" s="17"/>
      <c r="TMA554" s="17"/>
      <c r="TMB554" s="17"/>
      <c r="TMC554" s="17"/>
      <c r="TMD554" s="17"/>
      <c r="TME554" s="17"/>
      <c r="TMF554" s="17"/>
      <c r="TMG554" s="17"/>
      <c r="TMH554" s="17"/>
      <c r="TMI554" s="17"/>
      <c r="TMJ554" s="17"/>
      <c r="TMK554" s="17"/>
      <c r="TML554" s="17"/>
      <c r="TMM554" s="17"/>
      <c r="TMN554" s="17"/>
      <c r="TMO554" s="17"/>
      <c r="TMP554" s="17"/>
      <c r="TMQ554" s="17"/>
      <c r="TMR554" s="17"/>
      <c r="TMS554" s="17"/>
      <c r="TMT554" s="17"/>
      <c r="TMU554" s="17"/>
      <c r="TMV554" s="17"/>
      <c r="TMW554" s="17"/>
      <c r="TMX554" s="17"/>
      <c r="TMY554" s="17"/>
      <c r="TMZ554" s="17"/>
      <c r="TNA554" s="17"/>
      <c r="TNB554" s="17"/>
      <c r="TNC554" s="17"/>
      <c r="TND554" s="17"/>
      <c r="TNE554" s="17"/>
      <c r="TNF554" s="17"/>
      <c r="TNG554" s="17"/>
      <c r="TNH554" s="17"/>
      <c r="TNI554" s="17"/>
      <c r="TNJ554" s="17"/>
      <c r="TNK554" s="17"/>
      <c r="TNL554" s="17"/>
      <c r="TNM554" s="17"/>
      <c r="TNN554" s="17"/>
      <c r="TNO554" s="17"/>
      <c r="TNP554" s="17"/>
      <c r="TNQ554" s="17"/>
      <c r="TNR554" s="17"/>
      <c r="TNS554" s="17"/>
      <c r="TNT554" s="17"/>
      <c r="TNU554" s="17"/>
      <c r="TNV554" s="17"/>
      <c r="TNW554" s="17"/>
      <c r="TNX554" s="17"/>
      <c r="TNY554" s="17"/>
      <c r="TNZ554" s="17"/>
      <c r="TOA554" s="17"/>
      <c r="TOB554" s="17"/>
      <c r="TOC554" s="17"/>
      <c r="TOD554" s="17"/>
      <c r="TOE554" s="17"/>
      <c r="TOF554" s="17"/>
      <c r="TOG554" s="17"/>
      <c r="TOH554" s="17"/>
      <c r="TOI554" s="17"/>
      <c r="TOJ554" s="17"/>
      <c r="TOK554" s="17"/>
      <c r="TOL554" s="17"/>
      <c r="TOM554" s="17"/>
      <c r="TON554" s="17"/>
      <c r="TOO554" s="17"/>
      <c r="TOP554" s="17"/>
      <c r="TOQ554" s="17"/>
      <c r="TOR554" s="17"/>
      <c r="TOS554" s="17"/>
      <c r="TOT554" s="17"/>
      <c r="TOU554" s="17"/>
      <c r="TOV554" s="17"/>
      <c r="TOW554" s="17"/>
      <c r="TOX554" s="17"/>
      <c r="TOY554" s="17"/>
      <c r="TOZ554" s="17"/>
      <c r="TPA554" s="17"/>
      <c r="TPB554" s="17"/>
      <c r="TPC554" s="17"/>
      <c r="TPD554" s="17"/>
      <c r="TPE554" s="17"/>
      <c r="TPF554" s="17"/>
      <c r="TPG554" s="17"/>
      <c r="TPH554" s="17"/>
      <c r="TPI554" s="17"/>
      <c r="TPJ554" s="17"/>
      <c r="TPK554" s="17"/>
      <c r="TPL554" s="17"/>
      <c r="TPM554" s="17"/>
      <c r="TPN554" s="17"/>
      <c r="TPO554" s="17"/>
      <c r="TPP554" s="17"/>
      <c r="TPQ554" s="17"/>
      <c r="TPR554" s="17"/>
      <c r="TPS554" s="17"/>
      <c r="TPT554" s="17"/>
      <c r="TPU554" s="17"/>
      <c r="TPV554" s="17"/>
      <c r="TPW554" s="17"/>
      <c r="TPX554" s="17"/>
      <c r="TPY554" s="17"/>
      <c r="TPZ554" s="17"/>
      <c r="TQA554" s="17"/>
      <c r="TQB554" s="17"/>
      <c r="TQC554" s="17"/>
      <c r="TQD554" s="17"/>
      <c r="TQE554" s="17"/>
      <c r="TQF554" s="17"/>
      <c r="TQG554" s="17"/>
      <c r="TQH554" s="17"/>
      <c r="TQI554" s="17"/>
      <c r="TQJ554" s="17"/>
      <c r="TQK554" s="17"/>
      <c r="TQL554" s="17"/>
      <c r="TQM554" s="17"/>
      <c r="TQN554" s="17"/>
      <c r="TQO554" s="17"/>
      <c r="TQP554" s="17"/>
      <c r="TQQ554" s="17"/>
      <c r="TQR554" s="17"/>
      <c r="TQS554" s="17"/>
      <c r="TQT554" s="17"/>
      <c r="TQU554" s="17"/>
      <c r="TQV554" s="17"/>
      <c r="TQW554" s="17"/>
      <c r="TQX554" s="17"/>
      <c r="TQY554" s="17"/>
      <c r="TQZ554" s="17"/>
      <c r="TRA554" s="17"/>
      <c r="TRB554" s="17"/>
      <c r="TRC554" s="17"/>
      <c r="TRD554" s="17"/>
      <c r="TRE554" s="17"/>
      <c r="TRF554" s="17"/>
      <c r="TRG554" s="17"/>
      <c r="TRH554" s="17"/>
      <c r="TRI554" s="17"/>
      <c r="TRJ554" s="17"/>
      <c r="TRK554" s="17"/>
      <c r="TRL554" s="17"/>
      <c r="TRM554" s="17"/>
      <c r="TRN554" s="17"/>
      <c r="TRO554" s="17"/>
      <c r="TRP554" s="17"/>
      <c r="TRQ554" s="17"/>
      <c r="TRR554" s="17"/>
      <c r="TRS554" s="17"/>
      <c r="TRT554" s="17"/>
      <c r="TRU554" s="17"/>
      <c r="TRV554" s="17"/>
      <c r="TRW554" s="17"/>
      <c r="TRX554" s="17"/>
      <c r="TRY554" s="17"/>
      <c r="TRZ554" s="17"/>
      <c r="TSA554" s="17"/>
      <c r="TSB554" s="17"/>
      <c r="TSC554" s="17"/>
      <c r="TSD554" s="17"/>
      <c r="TSE554" s="17"/>
      <c r="TSF554" s="17"/>
      <c r="TSG554" s="17"/>
      <c r="TSH554" s="17"/>
      <c r="TSI554" s="17"/>
      <c r="TSJ554" s="17"/>
      <c r="TSK554" s="17"/>
      <c r="TSL554" s="17"/>
      <c r="TSM554" s="17"/>
      <c r="TSN554" s="17"/>
      <c r="TSO554" s="17"/>
      <c r="TSP554" s="17"/>
      <c r="TSQ554" s="17"/>
      <c r="TSR554" s="17"/>
      <c r="TSS554" s="17"/>
      <c r="TST554" s="17"/>
      <c r="TSU554" s="17"/>
      <c r="TSV554" s="17"/>
      <c r="TSW554" s="17"/>
      <c r="TSX554" s="17"/>
      <c r="TSY554" s="17"/>
      <c r="TSZ554" s="17"/>
      <c r="TTA554" s="17"/>
      <c r="TTB554" s="17"/>
      <c r="TTC554" s="17"/>
      <c r="TTD554" s="17"/>
      <c r="TTE554" s="17"/>
      <c r="TTF554" s="17"/>
      <c r="TTG554" s="17"/>
      <c r="TTH554" s="17"/>
      <c r="TTI554" s="17"/>
      <c r="TTJ554" s="17"/>
      <c r="TTK554" s="17"/>
      <c r="TTL554" s="17"/>
      <c r="TTM554" s="17"/>
      <c r="TTN554" s="17"/>
      <c r="TTO554" s="17"/>
      <c r="TTP554" s="17"/>
      <c r="TTQ554" s="17"/>
      <c r="TTR554" s="17"/>
      <c r="TTS554" s="17"/>
      <c r="TTT554" s="17"/>
      <c r="TTU554" s="17"/>
      <c r="TTV554" s="17"/>
      <c r="TTW554" s="17"/>
      <c r="TTX554" s="17"/>
      <c r="TTY554" s="17"/>
      <c r="TTZ554" s="17"/>
      <c r="TUA554" s="17"/>
      <c r="TUB554" s="17"/>
      <c r="TUC554" s="17"/>
      <c r="TUD554" s="17"/>
      <c r="TUE554" s="17"/>
      <c r="TUF554" s="17"/>
      <c r="TUG554" s="17"/>
      <c r="TUH554" s="17"/>
      <c r="TUI554" s="17"/>
      <c r="TUJ554" s="17"/>
      <c r="TUK554" s="17"/>
      <c r="TUL554" s="17"/>
      <c r="TUM554" s="17"/>
      <c r="TUN554" s="17"/>
      <c r="TUO554" s="17"/>
      <c r="TUP554" s="17"/>
      <c r="TUQ554" s="17"/>
      <c r="TUR554" s="17"/>
      <c r="TUS554" s="17"/>
      <c r="TUT554" s="17"/>
      <c r="TUU554" s="17"/>
      <c r="TUV554" s="17"/>
      <c r="TUW554" s="17"/>
      <c r="TUX554" s="17"/>
      <c r="TUY554" s="17"/>
      <c r="TUZ554" s="17"/>
      <c r="TVA554" s="17"/>
      <c r="TVB554" s="17"/>
      <c r="TVC554" s="17"/>
      <c r="TVD554" s="17"/>
      <c r="TVE554" s="17"/>
      <c r="TVF554" s="17"/>
      <c r="TVG554" s="17"/>
      <c r="TVH554" s="17"/>
      <c r="TVI554" s="17"/>
      <c r="TVJ554" s="17"/>
      <c r="TVK554" s="17"/>
      <c r="TVL554" s="17"/>
      <c r="TVM554" s="17"/>
      <c r="TVN554" s="17"/>
      <c r="TVO554" s="17"/>
      <c r="TVP554" s="17"/>
      <c r="TVQ554" s="17"/>
      <c r="TVR554" s="17"/>
      <c r="TVS554" s="17"/>
      <c r="TVT554" s="17"/>
      <c r="TVU554" s="17"/>
      <c r="TVV554" s="17"/>
      <c r="TVW554" s="17"/>
      <c r="TVX554" s="17"/>
      <c r="TVY554" s="17"/>
      <c r="TVZ554" s="17"/>
      <c r="TWA554" s="17"/>
      <c r="TWB554" s="17"/>
      <c r="TWC554" s="17"/>
      <c r="TWD554" s="17"/>
      <c r="TWE554" s="17"/>
      <c r="TWF554" s="17"/>
      <c r="TWG554" s="17"/>
      <c r="TWH554" s="17"/>
      <c r="TWI554" s="17"/>
      <c r="TWJ554" s="17"/>
      <c r="TWK554" s="17"/>
      <c r="TWL554" s="17"/>
      <c r="TWM554" s="17"/>
      <c r="TWN554" s="17"/>
      <c r="TWO554" s="17"/>
      <c r="TWP554" s="17"/>
      <c r="TWQ554" s="17"/>
      <c r="TWR554" s="17"/>
      <c r="TWS554" s="17"/>
      <c r="TWT554" s="17"/>
      <c r="TWU554" s="17"/>
      <c r="TWV554" s="17"/>
      <c r="TWW554" s="17"/>
      <c r="TWX554" s="17"/>
      <c r="TWY554" s="17"/>
      <c r="TWZ554" s="17"/>
      <c r="TXA554" s="17"/>
      <c r="TXB554" s="17"/>
      <c r="TXC554" s="17"/>
      <c r="TXD554" s="17"/>
      <c r="TXE554" s="17"/>
      <c r="TXF554" s="17"/>
      <c r="TXG554" s="17"/>
      <c r="TXH554" s="17"/>
      <c r="TXI554" s="17"/>
      <c r="TXJ554" s="17"/>
      <c r="TXK554" s="17"/>
      <c r="TXL554" s="17"/>
      <c r="TXM554" s="17"/>
      <c r="TXN554" s="17"/>
      <c r="TXO554" s="17"/>
      <c r="TXP554" s="17"/>
      <c r="TXQ554" s="17"/>
      <c r="TXR554" s="17"/>
      <c r="TXS554" s="17"/>
      <c r="TXT554" s="17"/>
      <c r="TXU554" s="17"/>
      <c r="TXV554" s="17"/>
      <c r="TXW554" s="17"/>
      <c r="TXX554" s="17"/>
      <c r="TXY554" s="17"/>
      <c r="TXZ554" s="17"/>
      <c r="TYA554" s="17"/>
      <c r="TYB554" s="17"/>
      <c r="TYC554" s="17"/>
      <c r="TYD554" s="17"/>
      <c r="TYE554" s="17"/>
      <c r="TYF554" s="17"/>
      <c r="TYG554" s="17"/>
      <c r="TYH554" s="17"/>
      <c r="TYI554" s="17"/>
      <c r="TYJ554" s="17"/>
      <c r="TYK554" s="17"/>
      <c r="TYL554" s="17"/>
      <c r="TYM554" s="17"/>
      <c r="TYN554" s="17"/>
      <c r="TYO554" s="17"/>
      <c r="TYP554" s="17"/>
      <c r="TYQ554" s="17"/>
      <c r="TYR554" s="17"/>
      <c r="TYS554" s="17"/>
      <c r="TYT554" s="17"/>
      <c r="TYU554" s="17"/>
      <c r="TYV554" s="17"/>
      <c r="TYW554" s="17"/>
      <c r="TYX554" s="17"/>
      <c r="TYY554" s="17"/>
      <c r="TYZ554" s="17"/>
      <c r="TZA554" s="17"/>
      <c r="TZB554" s="17"/>
      <c r="TZC554" s="17"/>
      <c r="TZD554" s="17"/>
      <c r="TZE554" s="17"/>
      <c r="TZF554" s="17"/>
      <c r="TZG554" s="17"/>
      <c r="TZH554" s="17"/>
      <c r="TZI554" s="17"/>
      <c r="TZJ554" s="17"/>
      <c r="TZK554" s="17"/>
      <c r="TZL554" s="17"/>
      <c r="TZM554" s="17"/>
      <c r="TZN554" s="17"/>
      <c r="TZO554" s="17"/>
      <c r="TZP554" s="17"/>
      <c r="TZQ554" s="17"/>
      <c r="TZR554" s="17"/>
      <c r="TZS554" s="17"/>
      <c r="TZT554" s="17"/>
      <c r="TZU554" s="17"/>
      <c r="TZV554" s="17"/>
      <c r="TZW554" s="17"/>
      <c r="TZX554" s="17"/>
      <c r="TZY554" s="17"/>
      <c r="TZZ554" s="17"/>
      <c r="UAA554" s="17"/>
      <c r="UAB554" s="17"/>
      <c r="UAC554" s="17"/>
      <c r="UAD554" s="17"/>
      <c r="UAE554" s="17"/>
      <c r="UAF554" s="17"/>
      <c r="UAG554" s="17"/>
      <c r="UAH554" s="17"/>
      <c r="UAI554" s="17"/>
      <c r="UAJ554" s="17"/>
      <c r="UAK554" s="17"/>
      <c r="UAL554" s="17"/>
      <c r="UAM554" s="17"/>
      <c r="UAN554" s="17"/>
      <c r="UAO554" s="17"/>
      <c r="UAP554" s="17"/>
      <c r="UAQ554" s="17"/>
      <c r="UAR554" s="17"/>
      <c r="UAS554" s="17"/>
      <c r="UAT554" s="17"/>
      <c r="UAU554" s="17"/>
      <c r="UAV554" s="17"/>
      <c r="UAW554" s="17"/>
      <c r="UAX554" s="17"/>
      <c r="UAY554" s="17"/>
      <c r="UAZ554" s="17"/>
      <c r="UBA554" s="17"/>
      <c r="UBB554" s="17"/>
      <c r="UBC554" s="17"/>
      <c r="UBD554" s="17"/>
      <c r="UBE554" s="17"/>
      <c r="UBF554" s="17"/>
      <c r="UBG554" s="17"/>
      <c r="UBH554" s="17"/>
      <c r="UBI554" s="17"/>
      <c r="UBJ554" s="17"/>
      <c r="UBK554" s="17"/>
      <c r="UBL554" s="17"/>
      <c r="UBM554" s="17"/>
      <c r="UBN554" s="17"/>
      <c r="UBO554" s="17"/>
      <c r="UBP554" s="17"/>
      <c r="UBQ554" s="17"/>
      <c r="UBR554" s="17"/>
      <c r="UBS554" s="17"/>
      <c r="UBT554" s="17"/>
      <c r="UBU554" s="17"/>
      <c r="UBV554" s="17"/>
      <c r="UBW554" s="17"/>
      <c r="UBX554" s="17"/>
      <c r="UBY554" s="17"/>
      <c r="UBZ554" s="17"/>
      <c r="UCA554" s="17"/>
      <c r="UCB554" s="17"/>
      <c r="UCC554" s="17"/>
      <c r="UCD554" s="17"/>
      <c r="UCE554" s="17"/>
      <c r="UCF554" s="17"/>
      <c r="UCG554" s="17"/>
      <c r="UCH554" s="17"/>
      <c r="UCI554" s="17"/>
      <c r="UCJ554" s="17"/>
      <c r="UCK554" s="17"/>
      <c r="UCL554" s="17"/>
      <c r="UCM554" s="17"/>
      <c r="UCN554" s="17"/>
      <c r="UCO554" s="17"/>
      <c r="UCP554" s="17"/>
      <c r="UCQ554" s="17"/>
      <c r="UCR554" s="17"/>
      <c r="UCS554" s="17"/>
      <c r="UCT554" s="17"/>
      <c r="UCU554" s="17"/>
      <c r="UCV554" s="17"/>
      <c r="UCW554" s="17"/>
      <c r="UCX554" s="17"/>
      <c r="UCY554" s="17"/>
      <c r="UCZ554" s="17"/>
      <c r="UDA554" s="17"/>
      <c r="UDB554" s="17"/>
      <c r="UDC554" s="17"/>
      <c r="UDD554" s="17"/>
      <c r="UDE554" s="17"/>
      <c r="UDF554" s="17"/>
      <c r="UDG554" s="17"/>
      <c r="UDH554" s="17"/>
      <c r="UDI554" s="17"/>
      <c r="UDJ554" s="17"/>
      <c r="UDK554" s="17"/>
      <c r="UDL554" s="17"/>
      <c r="UDM554" s="17"/>
      <c r="UDN554" s="17"/>
      <c r="UDO554" s="17"/>
      <c r="UDP554" s="17"/>
      <c r="UDQ554" s="17"/>
      <c r="UDR554" s="17"/>
      <c r="UDS554" s="17"/>
      <c r="UDT554" s="17"/>
      <c r="UDU554" s="17"/>
      <c r="UDV554" s="17"/>
      <c r="UDW554" s="17"/>
      <c r="UDX554" s="17"/>
      <c r="UDY554" s="17"/>
      <c r="UDZ554" s="17"/>
      <c r="UEA554" s="17"/>
      <c r="UEB554" s="17"/>
      <c r="UEC554" s="17"/>
      <c r="UED554" s="17"/>
      <c r="UEE554" s="17"/>
      <c r="UEF554" s="17"/>
      <c r="UEG554" s="17"/>
      <c r="UEH554" s="17"/>
      <c r="UEI554" s="17"/>
      <c r="UEJ554" s="17"/>
      <c r="UEK554" s="17"/>
      <c r="UEL554" s="17"/>
      <c r="UEM554" s="17"/>
      <c r="UEN554" s="17"/>
      <c r="UEO554" s="17"/>
      <c r="UEP554" s="17"/>
      <c r="UEQ554" s="17"/>
      <c r="UER554" s="17"/>
      <c r="UES554" s="17"/>
      <c r="UET554" s="17"/>
      <c r="UEU554" s="17"/>
      <c r="UEV554" s="17"/>
      <c r="UEW554" s="17"/>
      <c r="UEX554" s="17"/>
      <c r="UEY554" s="17"/>
      <c r="UEZ554" s="17"/>
      <c r="UFA554" s="17"/>
      <c r="UFB554" s="17"/>
      <c r="UFC554" s="17"/>
      <c r="UFD554" s="17"/>
      <c r="UFE554" s="17"/>
      <c r="UFF554" s="17"/>
      <c r="UFG554" s="17"/>
      <c r="UFH554" s="17"/>
      <c r="UFI554" s="17"/>
      <c r="UFJ554" s="17"/>
      <c r="UFK554" s="17"/>
      <c r="UFL554" s="17"/>
      <c r="UFM554" s="17"/>
      <c r="UFN554" s="17"/>
      <c r="UFO554" s="17"/>
      <c r="UFP554" s="17"/>
      <c r="UFQ554" s="17"/>
      <c r="UFR554" s="17"/>
      <c r="UFS554" s="17"/>
      <c r="UFT554" s="17"/>
      <c r="UFU554" s="17"/>
      <c r="UFV554" s="17"/>
      <c r="UFW554" s="17"/>
      <c r="UFX554" s="17"/>
      <c r="UFY554" s="17"/>
      <c r="UFZ554" s="17"/>
      <c r="UGA554" s="17"/>
      <c r="UGB554" s="17"/>
      <c r="UGC554" s="17"/>
      <c r="UGD554" s="17"/>
      <c r="UGE554" s="17"/>
      <c r="UGF554" s="17"/>
      <c r="UGG554" s="17"/>
      <c r="UGH554" s="17"/>
      <c r="UGI554" s="17"/>
      <c r="UGJ554" s="17"/>
      <c r="UGK554" s="17"/>
      <c r="UGL554" s="17"/>
      <c r="UGM554" s="17"/>
      <c r="UGN554" s="17"/>
      <c r="UGO554" s="17"/>
      <c r="UGP554" s="17"/>
      <c r="UGQ554" s="17"/>
      <c r="UGR554" s="17"/>
      <c r="UGS554" s="17"/>
      <c r="UGT554" s="17"/>
      <c r="UGU554" s="17"/>
      <c r="UGV554" s="17"/>
      <c r="UGW554" s="17"/>
      <c r="UGX554" s="17"/>
      <c r="UGY554" s="17"/>
      <c r="UGZ554" s="17"/>
      <c r="UHA554" s="17"/>
      <c r="UHB554" s="17"/>
      <c r="UHC554" s="17"/>
      <c r="UHD554" s="17"/>
      <c r="UHE554" s="17"/>
      <c r="UHF554" s="17"/>
      <c r="UHG554" s="17"/>
      <c r="UHH554" s="17"/>
      <c r="UHI554" s="17"/>
      <c r="UHJ554" s="17"/>
      <c r="UHK554" s="17"/>
      <c r="UHL554" s="17"/>
      <c r="UHM554" s="17"/>
      <c r="UHN554" s="17"/>
      <c r="UHO554" s="17"/>
      <c r="UHP554" s="17"/>
      <c r="UHQ554" s="17"/>
      <c r="UHR554" s="17"/>
      <c r="UHS554" s="17"/>
      <c r="UHT554" s="17"/>
      <c r="UHU554" s="17"/>
      <c r="UHV554" s="17"/>
      <c r="UHW554" s="17"/>
      <c r="UHX554" s="17"/>
      <c r="UHY554" s="17"/>
      <c r="UHZ554" s="17"/>
      <c r="UIA554" s="17"/>
      <c r="UIB554" s="17"/>
      <c r="UIC554" s="17"/>
      <c r="UID554" s="17"/>
      <c r="UIE554" s="17"/>
      <c r="UIF554" s="17"/>
      <c r="UIG554" s="17"/>
      <c r="UIH554" s="17"/>
      <c r="UII554" s="17"/>
      <c r="UIJ554" s="17"/>
      <c r="UIK554" s="17"/>
      <c r="UIL554" s="17"/>
      <c r="UIM554" s="17"/>
      <c r="UIN554" s="17"/>
      <c r="UIO554" s="17"/>
      <c r="UIP554" s="17"/>
      <c r="UIQ554" s="17"/>
      <c r="UIR554" s="17"/>
      <c r="UIS554" s="17"/>
      <c r="UIT554" s="17"/>
      <c r="UIU554" s="17"/>
      <c r="UIV554" s="17"/>
      <c r="UIW554" s="17"/>
      <c r="UIX554" s="17"/>
      <c r="UIY554" s="17"/>
      <c r="UIZ554" s="17"/>
      <c r="UJA554" s="17"/>
      <c r="UJB554" s="17"/>
      <c r="UJC554" s="17"/>
      <c r="UJD554" s="17"/>
      <c r="UJE554" s="17"/>
      <c r="UJF554" s="17"/>
      <c r="UJG554" s="17"/>
      <c r="UJH554" s="17"/>
      <c r="UJI554" s="17"/>
      <c r="UJJ554" s="17"/>
      <c r="UJK554" s="17"/>
      <c r="UJL554" s="17"/>
      <c r="UJM554" s="17"/>
      <c r="UJN554" s="17"/>
      <c r="UJO554" s="17"/>
      <c r="UJP554" s="17"/>
      <c r="UJQ554" s="17"/>
      <c r="UJR554" s="17"/>
      <c r="UJS554" s="17"/>
      <c r="UJT554" s="17"/>
      <c r="UJU554" s="17"/>
      <c r="UJV554" s="17"/>
      <c r="UJW554" s="17"/>
      <c r="UJX554" s="17"/>
      <c r="UJY554" s="17"/>
      <c r="UJZ554" s="17"/>
      <c r="UKA554" s="17"/>
      <c r="UKB554" s="17"/>
      <c r="UKC554" s="17"/>
      <c r="UKD554" s="17"/>
      <c r="UKE554" s="17"/>
      <c r="UKF554" s="17"/>
      <c r="UKG554" s="17"/>
      <c r="UKH554" s="17"/>
      <c r="UKI554" s="17"/>
      <c r="UKJ554" s="17"/>
      <c r="UKK554" s="17"/>
      <c r="UKL554" s="17"/>
      <c r="UKM554" s="17"/>
      <c r="UKN554" s="17"/>
      <c r="UKO554" s="17"/>
      <c r="UKP554" s="17"/>
      <c r="UKQ554" s="17"/>
      <c r="UKR554" s="17"/>
      <c r="UKS554" s="17"/>
      <c r="UKT554" s="17"/>
      <c r="UKU554" s="17"/>
      <c r="UKV554" s="17"/>
      <c r="UKW554" s="17"/>
      <c r="UKX554" s="17"/>
      <c r="UKY554" s="17"/>
      <c r="UKZ554" s="17"/>
      <c r="ULA554" s="17"/>
      <c r="ULB554" s="17"/>
      <c r="ULC554" s="17"/>
      <c r="ULD554" s="17"/>
      <c r="ULE554" s="17"/>
      <c r="ULF554" s="17"/>
      <c r="ULG554" s="17"/>
      <c r="ULH554" s="17"/>
      <c r="ULI554" s="17"/>
      <c r="ULJ554" s="17"/>
      <c r="ULK554" s="17"/>
      <c r="ULL554" s="17"/>
      <c r="ULM554" s="17"/>
      <c r="ULN554" s="17"/>
      <c r="ULO554" s="17"/>
      <c r="ULP554" s="17"/>
      <c r="ULQ554" s="17"/>
      <c r="ULR554" s="17"/>
      <c r="ULS554" s="17"/>
      <c r="ULT554" s="17"/>
      <c r="ULU554" s="17"/>
      <c r="ULV554" s="17"/>
      <c r="ULW554" s="17"/>
      <c r="ULX554" s="17"/>
      <c r="ULY554" s="17"/>
      <c r="ULZ554" s="17"/>
      <c r="UMA554" s="17"/>
      <c r="UMB554" s="17"/>
      <c r="UMC554" s="17"/>
      <c r="UMD554" s="17"/>
      <c r="UME554" s="17"/>
      <c r="UMF554" s="17"/>
      <c r="UMG554" s="17"/>
      <c r="UMH554" s="17"/>
      <c r="UMI554" s="17"/>
      <c r="UMJ554" s="17"/>
      <c r="UMK554" s="17"/>
      <c r="UML554" s="17"/>
      <c r="UMM554" s="17"/>
      <c r="UMN554" s="17"/>
      <c r="UMO554" s="17"/>
      <c r="UMP554" s="17"/>
      <c r="UMQ554" s="17"/>
      <c r="UMR554" s="17"/>
      <c r="UMS554" s="17"/>
      <c r="UMT554" s="17"/>
      <c r="UMU554" s="17"/>
      <c r="UMV554" s="17"/>
      <c r="UMW554" s="17"/>
      <c r="UMX554" s="17"/>
      <c r="UMY554" s="17"/>
      <c r="UMZ554" s="17"/>
      <c r="UNA554" s="17"/>
      <c r="UNB554" s="17"/>
      <c r="UNC554" s="17"/>
      <c r="UND554" s="17"/>
      <c r="UNE554" s="17"/>
      <c r="UNF554" s="17"/>
      <c r="UNG554" s="17"/>
      <c r="UNH554" s="17"/>
      <c r="UNI554" s="17"/>
      <c r="UNJ554" s="17"/>
      <c r="UNK554" s="17"/>
      <c r="UNL554" s="17"/>
      <c r="UNM554" s="17"/>
      <c r="UNN554" s="17"/>
      <c r="UNO554" s="17"/>
      <c r="UNP554" s="17"/>
      <c r="UNQ554" s="17"/>
      <c r="UNR554" s="17"/>
      <c r="UNS554" s="17"/>
      <c r="UNT554" s="17"/>
      <c r="UNU554" s="17"/>
      <c r="UNV554" s="17"/>
      <c r="UNW554" s="17"/>
      <c r="UNX554" s="17"/>
      <c r="UNY554" s="17"/>
      <c r="UNZ554" s="17"/>
      <c r="UOA554" s="17"/>
      <c r="UOB554" s="17"/>
      <c r="UOC554" s="17"/>
      <c r="UOD554" s="17"/>
      <c r="UOE554" s="17"/>
      <c r="UOF554" s="17"/>
      <c r="UOG554" s="17"/>
      <c r="UOH554" s="17"/>
      <c r="UOI554" s="17"/>
      <c r="UOJ554" s="17"/>
      <c r="UOK554" s="17"/>
      <c r="UOL554" s="17"/>
      <c r="UOM554" s="17"/>
      <c r="UON554" s="17"/>
      <c r="UOO554" s="17"/>
      <c r="UOP554" s="17"/>
      <c r="UOQ554" s="17"/>
      <c r="UOR554" s="17"/>
      <c r="UOS554" s="17"/>
      <c r="UOT554" s="17"/>
      <c r="UOU554" s="17"/>
      <c r="UOV554" s="17"/>
      <c r="UOW554" s="17"/>
      <c r="UOX554" s="17"/>
      <c r="UOY554" s="17"/>
      <c r="UOZ554" s="17"/>
      <c r="UPA554" s="17"/>
      <c r="UPB554" s="17"/>
      <c r="UPC554" s="17"/>
      <c r="UPD554" s="17"/>
      <c r="UPE554" s="17"/>
      <c r="UPF554" s="17"/>
      <c r="UPG554" s="17"/>
      <c r="UPH554" s="17"/>
      <c r="UPI554" s="17"/>
      <c r="UPJ554" s="17"/>
      <c r="UPK554" s="17"/>
      <c r="UPL554" s="17"/>
      <c r="UPM554" s="17"/>
      <c r="UPN554" s="17"/>
      <c r="UPO554" s="17"/>
      <c r="UPP554" s="17"/>
      <c r="UPQ554" s="17"/>
      <c r="UPR554" s="17"/>
      <c r="UPS554" s="17"/>
      <c r="UPT554" s="17"/>
      <c r="UPU554" s="17"/>
      <c r="UPV554" s="17"/>
      <c r="UPW554" s="17"/>
      <c r="UPX554" s="17"/>
      <c r="UPY554" s="17"/>
      <c r="UPZ554" s="17"/>
      <c r="UQA554" s="17"/>
      <c r="UQB554" s="17"/>
      <c r="UQC554" s="17"/>
      <c r="UQD554" s="17"/>
      <c r="UQE554" s="17"/>
      <c r="UQF554" s="17"/>
      <c r="UQG554" s="17"/>
      <c r="UQH554" s="17"/>
      <c r="UQI554" s="17"/>
      <c r="UQJ554" s="17"/>
      <c r="UQK554" s="17"/>
      <c r="UQL554" s="17"/>
      <c r="UQM554" s="17"/>
      <c r="UQN554" s="17"/>
      <c r="UQO554" s="17"/>
      <c r="UQP554" s="17"/>
      <c r="UQQ554" s="17"/>
      <c r="UQR554" s="17"/>
      <c r="UQS554" s="17"/>
      <c r="UQT554" s="17"/>
      <c r="UQU554" s="17"/>
      <c r="UQV554" s="17"/>
      <c r="UQW554" s="17"/>
      <c r="UQX554" s="17"/>
      <c r="UQY554" s="17"/>
      <c r="UQZ554" s="17"/>
      <c r="URA554" s="17"/>
      <c r="URB554" s="17"/>
      <c r="URC554" s="17"/>
      <c r="URD554" s="17"/>
      <c r="URE554" s="17"/>
      <c r="URF554" s="17"/>
      <c r="URG554" s="17"/>
      <c r="URH554" s="17"/>
      <c r="URI554" s="17"/>
      <c r="URJ554" s="17"/>
      <c r="URK554" s="17"/>
      <c r="URL554" s="17"/>
      <c r="URM554" s="17"/>
      <c r="URN554" s="17"/>
      <c r="URO554" s="17"/>
      <c r="URP554" s="17"/>
      <c r="URQ554" s="17"/>
      <c r="URR554" s="17"/>
      <c r="URS554" s="17"/>
      <c r="URT554" s="17"/>
      <c r="URU554" s="17"/>
      <c r="URV554" s="17"/>
      <c r="URW554" s="17"/>
      <c r="URX554" s="17"/>
      <c r="URY554" s="17"/>
      <c r="URZ554" s="17"/>
      <c r="USA554" s="17"/>
      <c r="USB554" s="17"/>
      <c r="USC554" s="17"/>
      <c r="USD554" s="17"/>
      <c r="USE554" s="17"/>
      <c r="USF554" s="17"/>
      <c r="USG554" s="17"/>
      <c r="USH554" s="17"/>
      <c r="USI554" s="17"/>
      <c r="USJ554" s="17"/>
      <c r="USK554" s="17"/>
      <c r="USL554" s="17"/>
      <c r="USM554" s="17"/>
      <c r="USN554" s="17"/>
      <c r="USO554" s="17"/>
      <c r="USP554" s="17"/>
      <c r="USQ554" s="17"/>
      <c r="USR554" s="17"/>
      <c r="USS554" s="17"/>
      <c r="UST554" s="17"/>
      <c r="USU554" s="17"/>
      <c r="USV554" s="17"/>
      <c r="USW554" s="17"/>
      <c r="USX554" s="17"/>
      <c r="USY554" s="17"/>
      <c r="USZ554" s="17"/>
      <c r="UTA554" s="17"/>
      <c r="UTB554" s="17"/>
      <c r="UTC554" s="17"/>
      <c r="UTD554" s="17"/>
      <c r="UTE554" s="17"/>
      <c r="UTF554" s="17"/>
      <c r="UTG554" s="17"/>
      <c r="UTH554" s="17"/>
      <c r="UTI554" s="17"/>
      <c r="UTJ554" s="17"/>
      <c r="UTK554" s="17"/>
      <c r="UTL554" s="17"/>
      <c r="UTM554" s="17"/>
      <c r="UTN554" s="17"/>
      <c r="UTO554" s="17"/>
      <c r="UTP554" s="17"/>
      <c r="UTQ554" s="17"/>
      <c r="UTR554" s="17"/>
      <c r="UTS554" s="17"/>
      <c r="UTT554" s="17"/>
      <c r="UTU554" s="17"/>
      <c r="UTV554" s="17"/>
      <c r="UTW554" s="17"/>
      <c r="UTX554" s="17"/>
      <c r="UTY554" s="17"/>
      <c r="UTZ554" s="17"/>
      <c r="UUA554" s="17"/>
      <c r="UUB554" s="17"/>
      <c r="UUC554" s="17"/>
      <c r="UUD554" s="17"/>
      <c r="UUE554" s="17"/>
      <c r="UUF554" s="17"/>
      <c r="UUG554" s="17"/>
      <c r="UUH554" s="17"/>
      <c r="UUI554" s="17"/>
      <c r="UUJ554" s="17"/>
      <c r="UUK554" s="17"/>
      <c r="UUL554" s="17"/>
      <c r="UUM554" s="17"/>
      <c r="UUN554" s="17"/>
      <c r="UUO554" s="17"/>
      <c r="UUP554" s="17"/>
      <c r="UUQ554" s="17"/>
      <c r="UUR554" s="17"/>
      <c r="UUS554" s="17"/>
      <c r="UUT554" s="17"/>
      <c r="UUU554" s="17"/>
      <c r="UUV554" s="17"/>
      <c r="UUW554" s="17"/>
      <c r="UUX554" s="17"/>
      <c r="UUY554" s="17"/>
      <c r="UUZ554" s="17"/>
      <c r="UVA554" s="17"/>
      <c r="UVB554" s="17"/>
      <c r="UVC554" s="17"/>
      <c r="UVD554" s="17"/>
      <c r="UVE554" s="17"/>
      <c r="UVF554" s="17"/>
      <c r="UVG554" s="17"/>
      <c r="UVH554" s="17"/>
      <c r="UVI554" s="17"/>
      <c r="UVJ554" s="17"/>
      <c r="UVK554" s="17"/>
      <c r="UVL554" s="17"/>
      <c r="UVM554" s="17"/>
      <c r="UVN554" s="17"/>
      <c r="UVO554" s="17"/>
      <c r="UVP554" s="17"/>
      <c r="UVQ554" s="17"/>
      <c r="UVR554" s="17"/>
      <c r="UVS554" s="17"/>
      <c r="UVT554" s="17"/>
      <c r="UVU554" s="17"/>
      <c r="UVV554" s="17"/>
      <c r="UVW554" s="17"/>
      <c r="UVX554" s="17"/>
      <c r="UVY554" s="17"/>
      <c r="UVZ554" s="17"/>
      <c r="UWA554" s="17"/>
      <c r="UWB554" s="17"/>
      <c r="UWC554" s="17"/>
      <c r="UWD554" s="17"/>
      <c r="UWE554" s="17"/>
      <c r="UWF554" s="17"/>
      <c r="UWG554" s="17"/>
      <c r="UWH554" s="17"/>
      <c r="UWI554" s="17"/>
      <c r="UWJ554" s="17"/>
      <c r="UWK554" s="17"/>
      <c r="UWL554" s="17"/>
      <c r="UWM554" s="17"/>
      <c r="UWN554" s="17"/>
      <c r="UWO554" s="17"/>
      <c r="UWP554" s="17"/>
      <c r="UWQ554" s="17"/>
      <c r="UWR554" s="17"/>
      <c r="UWS554" s="17"/>
      <c r="UWT554" s="17"/>
      <c r="UWU554" s="17"/>
      <c r="UWV554" s="17"/>
      <c r="UWW554" s="17"/>
      <c r="UWX554" s="17"/>
      <c r="UWY554" s="17"/>
      <c r="UWZ554" s="17"/>
      <c r="UXA554" s="17"/>
      <c r="UXB554" s="17"/>
      <c r="UXC554" s="17"/>
      <c r="UXD554" s="17"/>
      <c r="UXE554" s="17"/>
      <c r="UXF554" s="17"/>
      <c r="UXG554" s="17"/>
      <c r="UXH554" s="17"/>
      <c r="UXI554" s="17"/>
      <c r="UXJ554" s="17"/>
      <c r="UXK554" s="17"/>
      <c r="UXL554" s="17"/>
      <c r="UXM554" s="17"/>
      <c r="UXN554" s="17"/>
      <c r="UXO554" s="17"/>
      <c r="UXP554" s="17"/>
      <c r="UXQ554" s="17"/>
      <c r="UXR554" s="17"/>
      <c r="UXS554" s="17"/>
      <c r="UXT554" s="17"/>
      <c r="UXU554" s="17"/>
      <c r="UXV554" s="17"/>
      <c r="UXW554" s="17"/>
      <c r="UXX554" s="17"/>
      <c r="UXY554" s="17"/>
      <c r="UXZ554" s="17"/>
      <c r="UYA554" s="17"/>
      <c r="UYB554" s="17"/>
      <c r="UYC554" s="17"/>
      <c r="UYD554" s="17"/>
      <c r="UYE554" s="17"/>
      <c r="UYF554" s="17"/>
      <c r="UYG554" s="17"/>
      <c r="UYH554" s="17"/>
      <c r="UYI554" s="17"/>
      <c r="UYJ554" s="17"/>
      <c r="UYK554" s="17"/>
      <c r="UYL554" s="17"/>
      <c r="UYM554" s="17"/>
      <c r="UYN554" s="17"/>
      <c r="UYO554" s="17"/>
      <c r="UYP554" s="17"/>
      <c r="UYQ554" s="17"/>
      <c r="UYR554" s="17"/>
      <c r="UYS554" s="17"/>
      <c r="UYT554" s="17"/>
      <c r="UYU554" s="17"/>
      <c r="UYV554" s="17"/>
      <c r="UYW554" s="17"/>
      <c r="UYX554" s="17"/>
      <c r="UYY554" s="17"/>
      <c r="UYZ554" s="17"/>
      <c r="UZA554" s="17"/>
      <c r="UZB554" s="17"/>
      <c r="UZC554" s="17"/>
      <c r="UZD554" s="17"/>
      <c r="UZE554" s="17"/>
      <c r="UZF554" s="17"/>
      <c r="UZG554" s="17"/>
      <c r="UZH554" s="17"/>
      <c r="UZI554" s="17"/>
      <c r="UZJ554" s="17"/>
      <c r="UZK554" s="17"/>
      <c r="UZL554" s="17"/>
      <c r="UZM554" s="17"/>
      <c r="UZN554" s="17"/>
      <c r="UZO554" s="17"/>
      <c r="UZP554" s="17"/>
      <c r="UZQ554" s="17"/>
      <c r="UZR554" s="17"/>
      <c r="UZS554" s="17"/>
      <c r="UZT554" s="17"/>
      <c r="UZU554" s="17"/>
      <c r="UZV554" s="17"/>
      <c r="UZW554" s="17"/>
      <c r="UZX554" s="17"/>
      <c r="UZY554" s="17"/>
      <c r="UZZ554" s="17"/>
      <c r="VAA554" s="17"/>
      <c r="VAB554" s="17"/>
      <c r="VAC554" s="17"/>
      <c r="VAD554" s="17"/>
      <c r="VAE554" s="17"/>
      <c r="VAF554" s="17"/>
      <c r="VAG554" s="17"/>
      <c r="VAH554" s="17"/>
      <c r="VAI554" s="17"/>
      <c r="VAJ554" s="17"/>
      <c r="VAK554" s="17"/>
      <c r="VAL554" s="17"/>
      <c r="VAM554" s="17"/>
      <c r="VAN554" s="17"/>
      <c r="VAO554" s="17"/>
      <c r="VAP554" s="17"/>
      <c r="VAQ554" s="17"/>
      <c r="VAR554" s="17"/>
      <c r="VAS554" s="17"/>
      <c r="VAT554" s="17"/>
      <c r="VAU554" s="17"/>
      <c r="VAV554" s="17"/>
      <c r="VAW554" s="17"/>
      <c r="VAX554" s="17"/>
      <c r="VAY554" s="17"/>
      <c r="VAZ554" s="17"/>
      <c r="VBA554" s="17"/>
      <c r="VBB554" s="17"/>
      <c r="VBC554" s="17"/>
      <c r="VBD554" s="17"/>
      <c r="VBE554" s="17"/>
      <c r="VBF554" s="17"/>
      <c r="VBG554" s="17"/>
      <c r="VBH554" s="17"/>
      <c r="VBI554" s="17"/>
      <c r="VBJ554" s="17"/>
      <c r="VBK554" s="17"/>
      <c r="VBL554" s="17"/>
      <c r="VBM554" s="17"/>
      <c r="VBN554" s="17"/>
      <c r="VBO554" s="17"/>
      <c r="VBP554" s="17"/>
      <c r="VBQ554" s="17"/>
      <c r="VBR554" s="17"/>
      <c r="VBS554" s="17"/>
      <c r="VBT554" s="17"/>
      <c r="VBU554" s="17"/>
      <c r="VBV554" s="17"/>
      <c r="VBW554" s="17"/>
      <c r="VBX554" s="17"/>
      <c r="VBY554" s="17"/>
      <c r="VBZ554" s="17"/>
      <c r="VCA554" s="17"/>
      <c r="VCB554" s="17"/>
      <c r="VCC554" s="17"/>
      <c r="VCD554" s="17"/>
      <c r="VCE554" s="17"/>
      <c r="VCF554" s="17"/>
      <c r="VCG554" s="17"/>
      <c r="VCH554" s="17"/>
      <c r="VCI554" s="17"/>
      <c r="VCJ554" s="17"/>
      <c r="VCK554" s="17"/>
      <c r="VCL554" s="17"/>
      <c r="VCM554" s="17"/>
      <c r="VCN554" s="17"/>
      <c r="VCO554" s="17"/>
      <c r="VCP554" s="17"/>
      <c r="VCQ554" s="17"/>
      <c r="VCR554" s="17"/>
      <c r="VCS554" s="17"/>
      <c r="VCT554" s="17"/>
      <c r="VCU554" s="17"/>
      <c r="VCV554" s="17"/>
      <c r="VCW554" s="17"/>
      <c r="VCX554" s="17"/>
      <c r="VCY554" s="17"/>
      <c r="VCZ554" s="17"/>
      <c r="VDA554" s="17"/>
      <c r="VDB554" s="17"/>
      <c r="VDC554" s="17"/>
      <c r="VDD554" s="17"/>
      <c r="VDE554" s="17"/>
      <c r="VDF554" s="17"/>
      <c r="VDG554" s="17"/>
      <c r="VDH554" s="17"/>
      <c r="VDI554" s="17"/>
      <c r="VDJ554" s="17"/>
      <c r="VDK554" s="17"/>
      <c r="VDL554" s="17"/>
      <c r="VDM554" s="17"/>
      <c r="VDN554" s="17"/>
      <c r="VDO554" s="17"/>
      <c r="VDP554" s="17"/>
      <c r="VDQ554" s="17"/>
      <c r="VDR554" s="17"/>
      <c r="VDS554" s="17"/>
      <c r="VDT554" s="17"/>
      <c r="VDU554" s="17"/>
      <c r="VDV554" s="17"/>
      <c r="VDW554" s="17"/>
      <c r="VDX554" s="17"/>
      <c r="VDY554" s="17"/>
      <c r="VDZ554" s="17"/>
      <c r="VEA554" s="17"/>
      <c r="VEB554" s="17"/>
      <c r="VEC554" s="17"/>
      <c r="VED554" s="17"/>
      <c r="VEE554" s="17"/>
      <c r="VEF554" s="17"/>
      <c r="VEG554" s="17"/>
      <c r="VEH554" s="17"/>
      <c r="VEI554" s="17"/>
      <c r="VEJ554" s="17"/>
      <c r="VEK554" s="17"/>
      <c r="VEL554" s="17"/>
      <c r="VEM554" s="17"/>
      <c r="VEN554" s="17"/>
      <c r="VEO554" s="17"/>
      <c r="VEP554" s="17"/>
      <c r="VEQ554" s="17"/>
      <c r="VER554" s="17"/>
      <c r="VES554" s="17"/>
      <c r="VET554" s="17"/>
      <c r="VEU554" s="17"/>
      <c r="VEV554" s="17"/>
      <c r="VEW554" s="17"/>
      <c r="VEX554" s="17"/>
      <c r="VEY554" s="17"/>
      <c r="VEZ554" s="17"/>
      <c r="VFA554" s="17"/>
      <c r="VFB554" s="17"/>
      <c r="VFC554" s="17"/>
      <c r="VFD554" s="17"/>
      <c r="VFE554" s="17"/>
      <c r="VFF554" s="17"/>
      <c r="VFG554" s="17"/>
      <c r="VFH554" s="17"/>
      <c r="VFI554" s="17"/>
      <c r="VFJ554" s="17"/>
      <c r="VFK554" s="17"/>
      <c r="VFL554" s="17"/>
      <c r="VFM554" s="17"/>
      <c r="VFN554" s="17"/>
      <c r="VFO554" s="17"/>
      <c r="VFP554" s="17"/>
      <c r="VFQ554" s="17"/>
      <c r="VFR554" s="17"/>
      <c r="VFS554" s="17"/>
      <c r="VFT554" s="17"/>
      <c r="VFU554" s="17"/>
      <c r="VFV554" s="17"/>
      <c r="VFW554" s="17"/>
      <c r="VFX554" s="17"/>
      <c r="VFY554" s="17"/>
      <c r="VFZ554" s="17"/>
      <c r="VGA554" s="17"/>
      <c r="VGB554" s="17"/>
      <c r="VGC554" s="17"/>
      <c r="VGD554" s="17"/>
      <c r="VGE554" s="17"/>
      <c r="VGF554" s="17"/>
      <c r="VGG554" s="17"/>
      <c r="VGH554" s="17"/>
      <c r="VGI554" s="17"/>
      <c r="VGJ554" s="17"/>
      <c r="VGK554" s="17"/>
      <c r="VGL554" s="17"/>
      <c r="VGM554" s="17"/>
      <c r="VGN554" s="17"/>
      <c r="VGO554" s="17"/>
      <c r="VGP554" s="17"/>
      <c r="VGQ554" s="17"/>
      <c r="VGR554" s="17"/>
      <c r="VGS554" s="17"/>
      <c r="VGT554" s="17"/>
      <c r="VGU554" s="17"/>
      <c r="VGV554" s="17"/>
      <c r="VGW554" s="17"/>
      <c r="VGX554" s="17"/>
      <c r="VGY554" s="17"/>
      <c r="VGZ554" s="17"/>
      <c r="VHA554" s="17"/>
      <c r="VHB554" s="17"/>
      <c r="VHC554" s="17"/>
      <c r="VHD554" s="17"/>
      <c r="VHE554" s="17"/>
      <c r="VHF554" s="17"/>
      <c r="VHG554" s="17"/>
      <c r="VHH554" s="17"/>
      <c r="VHI554" s="17"/>
      <c r="VHJ554" s="17"/>
      <c r="VHK554" s="17"/>
      <c r="VHL554" s="17"/>
      <c r="VHM554" s="17"/>
      <c r="VHN554" s="17"/>
      <c r="VHO554" s="17"/>
      <c r="VHP554" s="17"/>
      <c r="VHQ554" s="17"/>
      <c r="VHR554" s="17"/>
      <c r="VHS554" s="17"/>
      <c r="VHT554" s="17"/>
      <c r="VHU554" s="17"/>
      <c r="VHV554" s="17"/>
      <c r="VHW554" s="17"/>
      <c r="VHX554" s="17"/>
      <c r="VHY554" s="17"/>
      <c r="VHZ554" s="17"/>
      <c r="VIA554" s="17"/>
      <c r="VIB554" s="17"/>
      <c r="VIC554" s="17"/>
      <c r="VID554" s="17"/>
      <c r="VIE554" s="17"/>
      <c r="VIF554" s="17"/>
      <c r="VIG554" s="17"/>
      <c r="VIH554" s="17"/>
      <c r="VII554" s="17"/>
      <c r="VIJ554" s="17"/>
      <c r="VIK554" s="17"/>
      <c r="VIL554" s="17"/>
      <c r="VIM554" s="17"/>
      <c r="VIN554" s="17"/>
      <c r="VIO554" s="17"/>
      <c r="VIP554" s="17"/>
      <c r="VIQ554" s="17"/>
      <c r="VIR554" s="17"/>
      <c r="VIS554" s="17"/>
      <c r="VIT554" s="17"/>
      <c r="VIU554" s="17"/>
      <c r="VIV554" s="17"/>
      <c r="VIW554" s="17"/>
      <c r="VIX554" s="17"/>
      <c r="VIY554" s="17"/>
      <c r="VIZ554" s="17"/>
      <c r="VJA554" s="17"/>
      <c r="VJB554" s="17"/>
      <c r="VJC554" s="17"/>
      <c r="VJD554" s="17"/>
      <c r="VJE554" s="17"/>
      <c r="VJF554" s="17"/>
      <c r="VJG554" s="17"/>
      <c r="VJH554" s="17"/>
      <c r="VJI554" s="17"/>
      <c r="VJJ554" s="17"/>
      <c r="VJK554" s="17"/>
      <c r="VJL554" s="17"/>
      <c r="VJM554" s="17"/>
      <c r="VJN554" s="17"/>
      <c r="VJO554" s="17"/>
      <c r="VJP554" s="17"/>
      <c r="VJQ554" s="17"/>
      <c r="VJR554" s="17"/>
      <c r="VJS554" s="17"/>
      <c r="VJT554" s="17"/>
      <c r="VJU554" s="17"/>
      <c r="VJV554" s="17"/>
      <c r="VJW554" s="17"/>
      <c r="VJX554" s="17"/>
      <c r="VJY554" s="17"/>
      <c r="VJZ554" s="17"/>
      <c r="VKA554" s="17"/>
      <c r="VKB554" s="17"/>
      <c r="VKC554" s="17"/>
      <c r="VKD554" s="17"/>
      <c r="VKE554" s="17"/>
      <c r="VKF554" s="17"/>
      <c r="VKG554" s="17"/>
      <c r="VKH554" s="17"/>
      <c r="VKI554" s="17"/>
      <c r="VKJ554" s="17"/>
      <c r="VKK554" s="17"/>
      <c r="VKL554" s="17"/>
      <c r="VKM554" s="17"/>
      <c r="VKN554" s="17"/>
      <c r="VKO554" s="17"/>
      <c r="VKP554" s="17"/>
      <c r="VKQ554" s="17"/>
      <c r="VKR554" s="17"/>
      <c r="VKS554" s="17"/>
      <c r="VKT554" s="17"/>
      <c r="VKU554" s="17"/>
      <c r="VKV554" s="17"/>
      <c r="VKW554" s="17"/>
      <c r="VKX554" s="17"/>
      <c r="VKY554" s="17"/>
      <c r="VKZ554" s="17"/>
      <c r="VLA554" s="17"/>
      <c r="VLB554" s="17"/>
      <c r="VLC554" s="17"/>
      <c r="VLD554" s="17"/>
      <c r="VLE554" s="17"/>
      <c r="VLF554" s="17"/>
      <c r="VLG554" s="17"/>
      <c r="VLH554" s="17"/>
      <c r="VLI554" s="17"/>
      <c r="VLJ554" s="17"/>
      <c r="VLK554" s="17"/>
      <c r="VLL554" s="17"/>
      <c r="VLM554" s="17"/>
      <c r="VLN554" s="17"/>
      <c r="VLO554" s="17"/>
      <c r="VLP554" s="17"/>
      <c r="VLQ554" s="17"/>
      <c r="VLR554" s="17"/>
      <c r="VLS554" s="17"/>
      <c r="VLT554" s="17"/>
      <c r="VLU554" s="17"/>
      <c r="VLV554" s="17"/>
      <c r="VLW554" s="17"/>
      <c r="VLX554" s="17"/>
      <c r="VLY554" s="17"/>
      <c r="VLZ554" s="17"/>
      <c r="VMA554" s="17"/>
      <c r="VMB554" s="17"/>
      <c r="VMC554" s="17"/>
      <c r="VMD554" s="17"/>
      <c r="VME554" s="17"/>
      <c r="VMF554" s="17"/>
      <c r="VMG554" s="17"/>
      <c r="VMH554" s="17"/>
      <c r="VMI554" s="17"/>
      <c r="VMJ554" s="17"/>
      <c r="VMK554" s="17"/>
      <c r="VML554" s="17"/>
      <c r="VMM554" s="17"/>
      <c r="VMN554" s="17"/>
      <c r="VMO554" s="17"/>
      <c r="VMP554" s="17"/>
      <c r="VMQ554" s="17"/>
      <c r="VMR554" s="17"/>
      <c r="VMS554" s="17"/>
      <c r="VMT554" s="17"/>
      <c r="VMU554" s="17"/>
      <c r="VMV554" s="17"/>
      <c r="VMW554" s="17"/>
      <c r="VMX554" s="17"/>
      <c r="VMY554" s="17"/>
      <c r="VMZ554" s="17"/>
      <c r="VNA554" s="17"/>
      <c r="VNB554" s="17"/>
      <c r="VNC554" s="17"/>
      <c r="VND554" s="17"/>
      <c r="VNE554" s="17"/>
      <c r="VNF554" s="17"/>
      <c r="VNG554" s="17"/>
      <c r="VNH554" s="17"/>
      <c r="VNI554" s="17"/>
      <c r="VNJ554" s="17"/>
      <c r="VNK554" s="17"/>
      <c r="VNL554" s="17"/>
      <c r="VNM554" s="17"/>
      <c r="VNN554" s="17"/>
      <c r="VNO554" s="17"/>
      <c r="VNP554" s="17"/>
      <c r="VNQ554" s="17"/>
      <c r="VNR554" s="17"/>
      <c r="VNS554" s="17"/>
      <c r="VNT554" s="17"/>
      <c r="VNU554" s="17"/>
      <c r="VNV554" s="17"/>
      <c r="VNW554" s="17"/>
      <c r="VNX554" s="17"/>
      <c r="VNY554" s="17"/>
      <c r="VNZ554" s="17"/>
      <c r="VOA554" s="17"/>
      <c r="VOB554" s="17"/>
      <c r="VOC554" s="17"/>
      <c r="VOD554" s="17"/>
      <c r="VOE554" s="17"/>
      <c r="VOF554" s="17"/>
      <c r="VOG554" s="17"/>
      <c r="VOH554" s="17"/>
      <c r="VOI554" s="17"/>
      <c r="VOJ554" s="17"/>
      <c r="VOK554" s="17"/>
      <c r="VOL554" s="17"/>
      <c r="VOM554" s="17"/>
      <c r="VON554" s="17"/>
      <c r="VOO554" s="17"/>
      <c r="VOP554" s="17"/>
      <c r="VOQ554" s="17"/>
      <c r="VOR554" s="17"/>
      <c r="VOS554" s="17"/>
      <c r="VOT554" s="17"/>
      <c r="VOU554" s="17"/>
      <c r="VOV554" s="17"/>
      <c r="VOW554" s="17"/>
      <c r="VOX554" s="17"/>
      <c r="VOY554" s="17"/>
      <c r="VOZ554" s="17"/>
      <c r="VPA554" s="17"/>
      <c r="VPB554" s="17"/>
      <c r="VPC554" s="17"/>
      <c r="VPD554" s="17"/>
      <c r="VPE554" s="17"/>
      <c r="VPF554" s="17"/>
      <c r="VPG554" s="17"/>
      <c r="VPH554" s="17"/>
      <c r="VPI554" s="17"/>
      <c r="VPJ554" s="17"/>
      <c r="VPK554" s="17"/>
      <c r="VPL554" s="17"/>
      <c r="VPM554" s="17"/>
      <c r="VPN554" s="17"/>
      <c r="VPO554" s="17"/>
      <c r="VPP554" s="17"/>
      <c r="VPQ554" s="17"/>
      <c r="VPR554" s="17"/>
      <c r="VPS554" s="17"/>
      <c r="VPT554" s="17"/>
      <c r="VPU554" s="17"/>
      <c r="VPV554" s="17"/>
      <c r="VPW554" s="17"/>
      <c r="VPX554" s="17"/>
      <c r="VPY554" s="17"/>
      <c r="VPZ554" s="17"/>
      <c r="VQA554" s="17"/>
      <c r="VQB554" s="17"/>
      <c r="VQC554" s="17"/>
      <c r="VQD554" s="17"/>
      <c r="VQE554" s="17"/>
      <c r="VQF554" s="17"/>
      <c r="VQG554" s="17"/>
      <c r="VQH554" s="17"/>
      <c r="VQI554" s="17"/>
      <c r="VQJ554" s="17"/>
      <c r="VQK554" s="17"/>
      <c r="VQL554" s="17"/>
      <c r="VQM554" s="17"/>
      <c r="VQN554" s="17"/>
      <c r="VQO554" s="17"/>
      <c r="VQP554" s="17"/>
      <c r="VQQ554" s="17"/>
      <c r="VQR554" s="17"/>
      <c r="VQS554" s="17"/>
      <c r="VQT554" s="17"/>
      <c r="VQU554" s="17"/>
      <c r="VQV554" s="17"/>
      <c r="VQW554" s="17"/>
      <c r="VQX554" s="17"/>
      <c r="VQY554" s="17"/>
      <c r="VQZ554" s="17"/>
      <c r="VRA554" s="17"/>
      <c r="VRB554" s="17"/>
      <c r="VRC554" s="17"/>
      <c r="VRD554" s="17"/>
      <c r="VRE554" s="17"/>
      <c r="VRF554" s="17"/>
      <c r="VRG554" s="17"/>
      <c r="VRH554" s="17"/>
      <c r="VRI554" s="17"/>
      <c r="VRJ554" s="17"/>
      <c r="VRK554" s="17"/>
      <c r="VRL554" s="17"/>
      <c r="VRM554" s="17"/>
      <c r="VRN554" s="17"/>
      <c r="VRO554" s="17"/>
      <c r="VRP554" s="17"/>
      <c r="VRQ554" s="17"/>
      <c r="VRR554" s="17"/>
      <c r="VRS554" s="17"/>
      <c r="VRT554" s="17"/>
      <c r="VRU554" s="17"/>
      <c r="VRV554" s="17"/>
      <c r="VRW554" s="17"/>
      <c r="VRX554" s="17"/>
      <c r="VRY554" s="17"/>
      <c r="VRZ554" s="17"/>
      <c r="VSA554" s="17"/>
      <c r="VSB554" s="17"/>
      <c r="VSC554" s="17"/>
      <c r="VSD554" s="17"/>
      <c r="VSE554" s="17"/>
      <c r="VSF554" s="17"/>
      <c r="VSG554" s="17"/>
      <c r="VSH554" s="17"/>
      <c r="VSI554" s="17"/>
      <c r="VSJ554" s="17"/>
      <c r="VSK554" s="17"/>
      <c r="VSL554" s="17"/>
      <c r="VSM554" s="17"/>
      <c r="VSN554" s="17"/>
      <c r="VSO554" s="17"/>
      <c r="VSP554" s="17"/>
      <c r="VSQ554" s="17"/>
      <c r="VSR554" s="17"/>
      <c r="VSS554" s="17"/>
      <c r="VST554" s="17"/>
      <c r="VSU554" s="17"/>
      <c r="VSV554" s="17"/>
      <c r="VSW554" s="17"/>
      <c r="VSX554" s="17"/>
      <c r="VSY554" s="17"/>
      <c r="VSZ554" s="17"/>
      <c r="VTA554" s="17"/>
      <c r="VTB554" s="17"/>
      <c r="VTC554" s="17"/>
      <c r="VTD554" s="17"/>
      <c r="VTE554" s="17"/>
      <c r="VTF554" s="17"/>
      <c r="VTG554" s="17"/>
      <c r="VTH554" s="17"/>
      <c r="VTI554" s="17"/>
      <c r="VTJ554" s="17"/>
      <c r="VTK554" s="17"/>
      <c r="VTL554" s="17"/>
      <c r="VTM554" s="17"/>
      <c r="VTN554" s="17"/>
      <c r="VTO554" s="17"/>
      <c r="VTP554" s="17"/>
      <c r="VTQ554" s="17"/>
      <c r="VTR554" s="17"/>
      <c r="VTS554" s="17"/>
      <c r="VTT554" s="17"/>
      <c r="VTU554" s="17"/>
      <c r="VTV554" s="17"/>
      <c r="VTW554" s="17"/>
      <c r="VTX554" s="17"/>
      <c r="VTY554" s="17"/>
      <c r="VTZ554" s="17"/>
      <c r="VUA554" s="17"/>
      <c r="VUB554" s="17"/>
      <c r="VUC554" s="17"/>
      <c r="VUD554" s="17"/>
      <c r="VUE554" s="17"/>
      <c r="VUF554" s="17"/>
      <c r="VUG554" s="17"/>
      <c r="VUH554" s="17"/>
      <c r="VUI554" s="17"/>
      <c r="VUJ554" s="17"/>
      <c r="VUK554" s="17"/>
      <c r="VUL554" s="17"/>
      <c r="VUM554" s="17"/>
      <c r="VUN554" s="17"/>
      <c r="VUO554" s="17"/>
      <c r="VUP554" s="17"/>
      <c r="VUQ554" s="17"/>
      <c r="VUR554" s="17"/>
      <c r="VUS554" s="17"/>
      <c r="VUT554" s="17"/>
      <c r="VUU554" s="17"/>
      <c r="VUV554" s="17"/>
      <c r="VUW554" s="17"/>
      <c r="VUX554" s="17"/>
      <c r="VUY554" s="17"/>
      <c r="VUZ554" s="17"/>
      <c r="VVA554" s="17"/>
      <c r="VVB554" s="17"/>
      <c r="VVC554" s="17"/>
      <c r="VVD554" s="17"/>
      <c r="VVE554" s="17"/>
      <c r="VVF554" s="17"/>
      <c r="VVG554" s="17"/>
      <c r="VVH554" s="17"/>
      <c r="VVI554" s="17"/>
      <c r="VVJ554" s="17"/>
      <c r="VVK554" s="17"/>
      <c r="VVL554" s="17"/>
      <c r="VVM554" s="17"/>
      <c r="VVN554" s="17"/>
      <c r="VVO554" s="17"/>
      <c r="VVP554" s="17"/>
      <c r="VVQ554" s="17"/>
      <c r="VVR554" s="17"/>
      <c r="VVS554" s="17"/>
      <c r="VVT554" s="17"/>
      <c r="VVU554" s="17"/>
      <c r="VVV554" s="17"/>
      <c r="VVW554" s="17"/>
      <c r="VVX554" s="17"/>
      <c r="VVY554" s="17"/>
      <c r="VVZ554" s="17"/>
      <c r="VWA554" s="17"/>
      <c r="VWB554" s="17"/>
      <c r="VWC554" s="17"/>
      <c r="VWD554" s="17"/>
      <c r="VWE554" s="17"/>
      <c r="VWF554" s="17"/>
      <c r="VWG554" s="17"/>
      <c r="VWH554" s="17"/>
      <c r="VWI554" s="17"/>
      <c r="VWJ554" s="17"/>
      <c r="VWK554" s="17"/>
      <c r="VWL554" s="17"/>
      <c r="VWM554" s="17"/>
      <c r="VWN554" s="17"/>
      <c r="VWO554" s="17"/>
      <c r="VWP554" s="17"/>
      <c r="VWQ554" s="17"/>
      <c r="VWR554" s="17"/>
      <c r="VWS554" s="17"/>
      <c r="VWT554" s="17"/>
      <c r="VWU554" s="17"/>
      <c r="VWV554" s="17"/>
      <c r="VWW554" s="17"/>
      <c r="VWX554" s="17"/>
      <c r="VWY554" s="17"/>
      <c r="VWZ554" s="17"/>
      <c r="VXA554" s="17"/>
      <c r="VXB554" s="17"/>
      <c r="VXC554" s="17"/>
      <c r="VXD554" s="17"/>
      <c r="VXE554" s="17"/>
      <c r="VXF554" s="17"/>
      <c r="VXG554" s="17"/>
      <c r="VXH554" s="17"/>
      <c r="VXI554" s="17"/>
      <c r="VXJ554" s="17"/>
      <c r="VXK554" s="17"/>
      <c r="VXL554" s="17"/>
      <c r="VXM554" s="17"/>
      <c r="VXN554" s="17"/>
      <c r="VXO554" s="17"/>
      <c r="VXP554" s="17"/>
      <c r="VXQ554" s="17"/>
      <c r="VXR554" s="17"/>
      <c r="VXS554" s="17"/>
      <c r="VXT554" s="17"/>
      <c r="VXU554" s="17"/>
      <c r="VXV554" s="17"/>
      <c r="VXW554" s="17"/>
      <c r="VXX554" s="17"/>
      <c r="VXY554" s="17"/>
      <c r="VXZ554" s="17"/>
      <c r="VYA554" s="17"/>
      <c r="VYB554" s="17"/>
      <c r="VYC554" s="17"/>
      <c r="VYD554" s="17"/>
      <c r="VYE554" s="17"/>
      <c r="VYF554" s="17"/>
      <c r="VYG554" s="17"/>
      <c r="VYH554" s="17"/>
      <c r="VYI554" s="17"/>
      <c r="VYJ554" s="17"/>
      <c r="VYK554" s="17"/>
      <c r="VYL554" s="17"/>
      <c r="VYM554" s="17"/>
      <c r="VYN554" s="17"/>
      <c r="VYO554" s="17"/>
      <c r="VYP554" s="17"/>
      <c r="VYQ554" s="17"/>
      <c r="VYR554" s="17"/>
      <c r="VYS554" s="17"/>
      <c r="VYT554" s="17"/>
      <c r="VYU554" s="17"/>
      <c r="VYV554" s="17"/>
      <c r="VYW554" s="17"/>
      <c r="VYX554" s="17"/>
      <c r="VYY554" s="17"/>
      <c r="VYZ554" s="17"/>
      <c r="VZA554" s="17"/>
      <c r="VZB554" s="17"/>
      <c r="VZC554" s="17"/>
      <c r="VZD554" s="17"/>
      <c r="VZE554" s="17"/>
      <c r="VZF554" s="17"/>
      <c r="VZG554" s="17"/>
      <c r="VZH554" s="17"/>
      <c r="VZI554" s="17"/>
      <c r="VZJ554" s="17"/>
      <c r="VZK554" s="17"/>
      <c r="VZL554" s="17"/>
      <c r="VZM554" s="17"/>
      <c r="VZN554" s="17"/>
      <c r="VZO554" s="17"/>
      <c r="VZP554" s="17"/>
      <c r="VZQ554" s="17"/>
      <c r="VZR554" s="17"/>
      <c r="VZS554" s="17"/>
      <c r="VZT554" s="17"/>
      <c r="VZU554" s="17"/>
      <c r="VZV554" s="17"/>
      <c r="VZW554" s="17"/>
      <c r="VZX554" s="17"/>
      <c r="VZY554" s="17"/>
      <c r="VZZ554" s="17"/>
      <c r="WAA554" s="17"/>
      <c r="WAB554" s="17"/>
      <c r="WAC554" s="17"/>
      <c r="WAD554" s="17"/>
      <c r="WAE554" s="17"/>
      <c r="WAF554" s="17"/>
      <c r="WAG554" s="17"/>
      <c r="WAH554" s="17"/>
      <c r="WAI554" s="17"/>
      <c r="WAJ554" s="17"/>
      <c r="WAK554" s="17"/>
      <c r="WAL554" s="17"/>
      <c r="WAM554" s="17"/>
      <c r="WAN554" s="17"/>
      <c r="WAO554" s="17"/>
      <c r="WAP554" s="17"/>
      <c r="WAQ554" s="17"/>
      <c r="WAR554" s="17"/>
      <c r="WAS554" s="17"/>
      <c r="WAT554" s="17"/>
      <c r="WAU554" s="17"/>
      <c r="WAV554" s="17"/>
      <c r="WAW554" s="17"/>
      <c r="WAX554" s="17"/>
      <c r="WAY554" s="17"/>
      <c r="WAZ554" s="17"/>
      <c r="WBA554" s="17"/>
      <c r="WBB554" s="17"/>
      <c r="WBC554" s="17"/>
      <c r="WBD554" s="17"/>
      <c r="WBE554" s="17"/>
      <c r="WBF554" s="17"/>
      <c r="WBG554" s="17"/>
      <c r="WBH554" s="17"/>
      <c r="WBI554" s="17"/>
      <c r="WBJ554" s="17"/>
      <c r="WBK554" s="17"/>
      <c r="WBL554" s="17"/>
      <c r="WBM554" s="17"/>
      <c r="WBN554" s="17"/>
      <c r="WBO554" s="17"/>
      <c r="WBP554" s="17"/>
      <c r="WBQ554" s="17"/>
      <c r="WBR554" s="17"/>
      <c r="WBS554" s="17"/>
      <c r="WBT554" s="17"/>
      <c r="WBU554" s="17"/>
      <c r="WBV554" s="17"/>
      <c r="WBW554" s="17"/>
      <c r="WBX554" s="17"/>
      <c r="WBY554" s="17"/>
      <c r="WBZ554" s="17"/>
      <c r="WCA554" s="17"/>
      <c r="WCB554" s="17"/>
      <c r="WCC554" s="17"/>
      <c r="WCD554" s="17"/>
      <c r="WCE554" s="17"/>
      <c r="WCF554" s="17"/>
      <c r="WCG554" s="17"/>
      <c r="WCH554" s="17"/>
      <c r="WCI554" s="17"/>
      <c r="WCJ554" s="17"/>
      <c r="WCK554" s="17"/>
      <c r="WCL554" s="17"/>
      <c r="WCM554" s="17"/>
      <c r="WCN554" s="17"/>
      <c r="WCO554" s="17"/>
      <c r="WCP554" s="17"/>
      <c r="WCQ554" s="17"/>
      <c r="WCR554" s="17"/>
      <c r="WCS554" s="17"/>
      <c r="WCT554" s="17"/>
      <c r="WCU554" s="17"/>
      <c r="WCV554" s="17"/>
      <c r="WCW554" s="17"/>
      <c r="WCX554" s="17"/>
      <c r="WCY554" s="17"/>
      <c r="WCZ554" s="17"/>
      <c r="WDA554" s="17"/>
      <c r="WDB554" s="17"/>
      <c r="WDC554" s="17"/>
      <c r="WDD554" s="17"/>
      <c r="WDE554" s="17"/>
      <c r="WDF554" s="17"/>
      <c r="WDG554" s="17"/>
      <c r="WDH554" s="17"/>
      <c r="WDI554" s="17"/>
      <c r="WDJ554" s="17"/>
      <c r="WDK554" s="17"/>
      <c r="WDL554" s="17"/>
      <c r="WDM554" s="17"/>
      <c r="WDN554" s="17"/>
      <c r="WDO554" s="17"/>
      <c r="WDP554" s="17"/>
      <c r="WDQ554" s="17"/>
      <c r="WDR554" s="17"/>
      <c r="WDS554" s="17"/>
      <c r="WDT554" s="17"/>
      <c r="WDU554" s="17"/>
      <c r="WDV554" s="17"/>
      <c r="WDW554" s="17"/>
      <c r="WDX554" s="17"/>
      <c r="WDY554" s="17"/>
      <c r="WDZ554" s="17"/>
      <c r="WEA554" s="17"/>
      <c r="WEB554" s="17"/>
      <c r="WEC554" s="17"/>
      <c r="WED554" s="17"/>
      <c r="WEE554" s="17"/>
      <c r="WEF554" s="17"/>
      <c r="WEG554" s="17"/>
      <c r="WEH554" s="17"/>
      <c r="WEI554" s="17"/>
      <c r="WEJ554" s="17"/>
      <c r="WEK554" s="17"/>
      <c r="WEL554" s="17"/>
      <c r="WEM554" s="17"/>
      <c r="WEN554" s="17"/>
      <c r="WEO554" s="17"/>
      <c r="WEP554" s="17"/>
      <c r="WEQ554" s="17"/>
      <c r="WER554" s="17"/>
      <c r="WES554" s="17"/>
      <c r="WET554" s="17"/>
      <c r="WEU554" s="17"/>
      <c r="WEV554" s="17"/>
      <c r="WEW554" s="17"/>
      <c r="WEX554" s="17"/>
      <c r="WEY554" s="17"/>
      <c r="WEZ554" s="17"/>
      <c r="WFA554" s="17"/>
      <c r="WFB554" s="17"/>
      <c r="WFC554" s="17"/>
      <c r="WFD554" s="17"/>
      <c r="WFE554" s="17"/>
      <c r="WFF554" s="17"/>
      <c r="WFG554" s="17"/>
      <c r="WFH554" s="17"/>
      <c r="WFI554" s="17"/>
      <c r="WFJ554" s="17"/>
      <c r="WFK554" s="17"/>
      <c r="WFL554" s="17"/>
      <c r="WFM554" s="17"/>
      <c r="WFN554" s="17"/>
      <c r="WFO554" s="17"/>
      <c r="WFP554" s="17"/>
      <c r="WFQ554" s="17"/>
      <c r="WFR554" s="17"/>
      <c r="WFS554" s="17"/>
      <c r="WFT554" s="17"/>
      <c r="WFU554" s="17"/>
      <c r="WFV554" s="17"/>
      <c r="WFW554" s="17"/>
      <c r="WFX554" s="17"/>
      <c r="WFY554" s="17"/>
      <c r="WFZ554" s="17"/>
      <c r="WGA554" s="17"/>
      <c r="WGB554" s="17"/>
      <c r="WGC554" s="17"/>
      <c r="WGD554" s="17"/>
      <c r="WGE554" s="17"/>
      <c r="WGF554" s="17"/>
      <c r="WGG554" s="17"/>
      <c r="WGH554" s="17"/>
      <c r="WGI554" s="17"/>
      <c r="WGJ554" s="17"/>
      <c r="WGK554" s="17"/>
      <c r="WGL554" s="17"/>
      <c r="WGM554" s="17"/>
      <c r="WGN554" s="17"/>
      <c r="WGO554" s="17"/>
      <c r="WGP554" s="17"/>
      <c r="WGQ554" s="17"/>
      <c r="WGR554" s="17"/>
      <c r="WGS554" s="17"/>
      <c r="WGT554" s="17"/>
      <c r="WGU554" s="17"/>
      <c r="WGV554" s="17"/>
      <c r="WGW554" s="17"/>
      <c r="WGX554" s="17"/>
      <c r="WGY554" s="17"/>
      <c r="WGZ554" s="17"/>
      <c r="WHA554" s="17"/>
      <c r="WHB554" s="17"/>
      <c r="WHC554" s="17"/>
      <c r="WHD554" s="17"/>
      <c r="WHE554" s="17"/>
      <c r="WHF554" s="17"/>
      <c r="WHG554" s="17"/>
      <c r="WHH554" s="17"/>
      <c r="WHI554" s="17"/>
      <c r="WHJ554" s="17"/>
      <c r="WHK554" s="17"/>
      <c r="WHL554" s="17"/>
      <c r="WHM554" s="17"/>
      <c r="WHN554" s="17"/>
      <c r="WHO554" s="17"/>
      <c r="WHP554" s="17"/>
      <c r="WHQ554" s="17"/>
      <c r="WHR554" s="17"/>
      <c r="WHS554" s="17"/>
      <c r="WHT554" s="17"/>
      <c r="WHU554" s="17"/>
      <c r="WHV554" s="17"/>
      <c r="WHW554" s="17"/>
      <c r="WHX554" s="17"/>
      <c r="WHY554" s="17"/>
      <c r="WHZ554" s="17"/>
      <c r="WIA554" s="17"/>
      <c r="WIB554" s="17"/>
      <c r="WIC554" s="17"/>
      <c r="WID554" s="17"/>
      <c r="WIE554" s="17"/>
      <c r="WIF554" s="17"/>
      <c r="WIG554" s="17"/>
      <c r="WIH554" s="17"/>
      <c r="WII554" s="17"/>
      <c r="WIJ554" s="17"/>
      <c r="WIK554" s="17"/>
      <c r="WIL554" s="17"/>
      <c r="WIM554" s="17"/>
      <c r="WIN554" s="17"/>
      <c r="WIO554" s="17"/>
      <c r="WIP554" s="17"/>
      <c r="WIQ554" s="17"/>
      <c r="WIR554" s="17"/>
      <c r="WIS554" s="17"/>
      <c r="WIT554" s="17"/>
      <c r="WIU554" s="17"/>
      <c r="WIV554" s="17"/>
      <c r="WIW554" s="17"/>
      <c r="WIX554" s="17"/>
      <c r="WIY554" s="17"/>
      <c r="WIZ554" s="17"/>
      <c r="WJA554" s="17"/>
      <c r="WJB554" s="17"/>
      <c r="WJC554" s="17"/>
      <c r="WJD554" s="17"/>
      <c r="WJE554" s="17"/>
      <c r="WJF554" s="17"/>
      <c r="WJG554" s="17"/>
      <c r="WJH554" s="17"/>
      <c r="WJI554" s="17"/>
      <c r="WJJ554" s="17"/>
      <c r="WJK554" s="17"/>
      <c r="WJL554" s="17"/>
      <c r="WJM554" s="17"/>
      <c r="WJN554" s="17"/>
      <c r="WJO554" s="17"/>
      <c r="WJP554" s="17"/>
      <c r="WJQ554" s="17"/>
      <c r="WJR554" s="17"/>
      <c r="WJS554" s="17"/>
      <c r="WJT554" s="17"/>
      <c r="WJU554" s="17"/>
      <c r="WJV554" s="17"/>
      <c r="WJW554" s="17"/>
      <c r="WJX554" s="17"/>
      <c r="WJY554" s="17"/>
      <c r="WJZ554" s="17"/>
      <c r="WKA554" s="17"/>
      <c r="WKB554" s="17"/>
      <c r="WKC554" s="17"/>
      <c r="WKD554" s="17"/>
      <c r="WKE554" s="17"/>
      <c r="WKF554" s="17"/>
      <c r="WKG554" s="17"/>
      <c r="WKH554" s="17"/>
      <c r="WKI554" s="17"/>
      <c r="WKJ554" s="17"/>
      <c r="WKK554" s="17"/>
      <c r="WKL554" s="17"/>
      <c r="WKM554" s="17"/>
      <c r="WKN554" s="17"/>
      <c r="WKO554" s="17"/>
      <c r="WKP554" s="17"/>
      <c r="WKQ554" s="17"/>
      <c r="WKR554" s="17"/>
      <c r="WKS554" s="17"/>
      <c r="WKT554" s="17"/>
      <c r="WKU554" s="17"/>
      <c r="WKV554" s="17"/>
      <c r="WKW554" s="17"/>
      <c r="WKX554" s="17"/>
      <c r="WKY554" s="17"/>
      <c r="WKZ554" s="17"/>
      <c r="WLA554" s="17"/>
      <c r="WLB554" s="17"/>
      <c r="WLC554" s="17"/>
      <c r="WLD554" s="17"/>
      <c r="WLE554" s="17"/>
      <c r="WLF554" s="17"/>
      <c r="WLG554" s="17"/>
      <c r="WLH554" s="17"/>
      <c r="WLI554" s="17"/>
      <c r="WLJ554" s="17"/>
      <c r="WLK554" s="17"/>
      <c r="WLL554" s="17"/>
      <c r="WLM554" s="17"/>
      <c r="WLN554" s="17"/>
      <c r="WLO554" s="17"/>
      <c r="WLP554" s="17"/>
      <c r="WLQ554" s="17"/>
      <c r="WLR554" s="17"/>
      <c r="WLS554" s="17"/>
      <c r="WLT554" s="17"/>
      <c r="WLU554" s="17"/>
      <c r="WLV554" s="17"/>
      <c r="WLW554" s="17"/>
      <c r="WLX554" s="17"/>
      <c r="WLY554" s="17"/>
      <c r="WLZ554" s="17"/>
      <c r="WMA554" s="17"/>
      <c r="WMB554" s="17"/>
      <c r="WMC554" s="17"/>
      <c r="WMD554" s="17"/>
      <c r="WME554" s="17"/>
      <c r="WMF554" s="17"/>
      <c r="WMG554" s="17"/>
      <c r="WMH554" s="17"/>
      <c r="WMI554" s="17"/>
      <c r="WMJ554" s="17"/>
      <c r="WMK554" s="17"/>
      <c r="WML554" s="17"/>
      <c r="WMM554" s="17"/>
      <c r="WMN554" s="17"/>
      <c r="WMO554" s="17"/>
      <c r="WMP554" s="17"/>
      <c r="WMQ554" s="17"/>
      <c r="WMR554" s="17"/>
      <c r="WMS554" s="17"/>
      <c r="WMT554" s="17"/>
      <c r="WMU554" s="17"/>
      <c r="WMV554" s="17"/>
      <c r="WMW554" s="17"/>
      <c r="WMX554" s="17"/>
      <c r="WMY554" s="17"/>
      <c r="WMZ554" s="17"/>
      <c r="WNA554" s="17"/>
      <c r="WNB554" s="17"/>
      <c r="WNC554" s="17"/>
      <c r="WND554" s="17"/>
      <c r="WNE554" s="17"/>
      <c r="WNF554" s="17"/>
      <c r="WNG554" s="17"/>
      <c r="WNH554" s="17"/>
      <c r="WNI554" s="17"/>
      <c r="WNJ554" s="17"/>
      <c r="WNK554" s="17"/>
      <c r="WNL554" s="17"/>
      <c r="WNM554" s="17"/>
      <c r="WNN554" s="17"/>
      <c r="WNO554" s="17"/>
      <c r="WNP554" s="17"/>
      <c r="WNQ554" s="17"/>
      <c r="WNR554" s="17"/>
      <c r="WNS554" s="17"/>
      <c r="WNT554" s="17"/>
      <c r="WNU554" s="17"/>
      <c r="WNV554" s="17"/>
      <c r="WNW554" s="17"/>
      <c r="WNX554" s="17"/>
      <c r="WNY554" s="17"/>
      <c r="WNZ554" s="17"/>
      <c r="WOA554" s="17"/>
      <c r="WOB554" s="17"/>
      <c r="WOC554" s="17"/>
      <c r="WOD554" s="17"/>
      <c r="WOE554" s="17"/>
      <c r="WOF554" s="17"/>
      <c r="WOG554" s="17"/>
      <c r="WOH554" s="17"/>
      <c r="WOI554" s="17"/>
      <c r="WOJ554" s="17"/>
      <c r="WOK554" s="17"/>
      <c r="WOL554" s="17"/>
      <c r="WOM554" s="17"/>
      <c r="WON554" s="17"/>
      <c r="WOO554" s="17"/>
      <c r="WOP554" s="17"/>
      <c r="WOQ554" s="17"/>
      <c r="WOR554" s="17"/>
      <c r="WOS554" s="17"/>
      <c r="WOT554" s="17"/>
      <c r="WOU554" s="17"/>
      <c r="WOV554" s="17"/>
      <c r="WOW554" s="17"/>
      <c r="WOX554" s="17"/>
      <c r="WOY554" s="17"/>
      <c r="WOZ554" s="17"/>
      <c r="WPA554" s="17"/>
      <c r="WPB554" s="17"/>
      <c r="WPC554" s="17"/>
      <c r="WPD554" s="17"/>
      <c r="WPE554" s="17"/>
      <c r="WPF554" s="17"/>
      <c r="WPG554" s="17"/>
      <c r="WPH554" s="17"/>
      <c r="WPI554" s="17"/>
      <c r="WPJ554" s="17"/>
      <c r="WPK554" s="17"/>
      <c r="WPL554" s="17"/>
      <c r="WPM554" s="17"/>
      <c r="WPN554" s="17"/>
      <c r="WPO554" s="17"/>
      <c r="WPP554" s="17"/>
      <c r="WPQ554" s="17"/>
      <c r="WPR554" s="17"/>
      <c r="WPS554" s="17"/>
      <c r="WPT554" s="17"/>
      <c r="WPU554" s="17"/>
      <c r="WPV554" s="17"/>
      <c r="WPW554" s="17"/>
      <c r="WPX554" s="17"/>
      <c r="WPY554" s="17"/>
      <c r="WPZ554" s="17"/>
      <c r="WQA554" s="17"/>
      <c r="WQB554" s="17"/>
      <c r="WQC554" s="17"/>
      <c r="WQD554" s="17"/>
      <c r="WQE554" s="17"/>
      <c r="WQF554" s="17"/>
      <c r="WQG554" s="17"/>
      <c r="WQH554" s="17"/>
      <c r="WQI554" s="17"/>
      <c r="WQJ554" s="17"/>
      <c r="WQK554" s="17"/>
      <c r="WQL554" s="17"/>
      <c r="WQM554" s="17"/>
      <c r="WQN554" s="17"/>
      <c r="WQO554" s="17"/>
      <c r="WQP554" s="17"/>
      <c r="WQQ554" s="17"/>
      <c r="WQR554" s="17"/>
      <c r="WQS554" s="17"/>
      <c r="WQT554" s="17"/>
      <c r="WQU554" s="17"/>
      <c r="WQV554" s="17"/>
      <c r="WQW554" s="17"/>
      <c r="WQX554" s="17"/>
      <c r="WQY554" s="17"/>
      <c r="WQZ554" s="17"/>
      <c r="WRA554" s="17"/>
      <c r="WRB554" s="17"/>
      <c r="WRC554" s="17"/>
      <c r="WRD554" s="17"/>
      <c r="WRE554" s="17"/>
      <c r="WRF554" s="17"/>
      <c r="WRG554" s="17"/>
      <c r="WRH554" s="17"/>
      <c r="WRI554" s="17"/>
      <c r="WRJ554" s="17"/>
      <c r="WRK554" s="17"/>
      <c r="WRL554" s="17"/>
      <c r="WRM554" s="17"/>
      <c r="WRN554" s="17"/>
      <c r="WRO554" s="17"/>
      <c r="WRP554" s="17"/>
      <c r="WRQ554" s="17"/>
      <c r="WRR554" s="17"/>
      <c r="WRS554" s="17"/>
      <c r="WRT554" s="17"/>
      <c r="WRU554" s="17"/>
      <c r="WRV554" s="17"/>
      <c r="WRW554" s="17"/>
      <c r="WRX554" s="17"/>
      <c r="WRY554" s="17"/>
      <c r="WRZ554" s="17"/>
      <c r="WSA554" s="17"/>
      <c r="WSB554" s="17"/>
      <c r="WSC554" s="17"/>
      <c r="WSD554" s="17"/>
      <c r="WSE554" s="17"/>
      <c r="WSF554" s="17"/>
      <c r="WSG554" s="17"/>
      <c r="WSH554" s="17"/>
      <c r="WSI554" s="17"/>
      <c r="WSJ554" s="17"/>
      <c r="WSK554" s="17"/>
      <c r="WSL554" s="17"/>
      <c r="WSM554" s="17"/>
      <c r="WSN554" s="17"/>
      <c r="WSO554" s="17"/>
      <c r="WSP554" s="17"/>
      <c r="WSQ554" s="17"/>
      <c r="WSR554" s="17"/>
      <c r="WSS554" s="17"/>
      <c r="WST554" s="17"/>
      <c r="WSU554" s="17"/>
      <c r="WSV554" s="17"/>
      <c r="WSW554" s="17"/>
      <c r="WSX554" s="17"/>
      <c r="WSY554" s="17"/>
      <c r="WSZ554" s="17"/>
      <c r="WTA554" s="17"/>
      <c r="WTB554" s="17"/>
      <c r="WTC554" s="17"/>
      <c r="WTD554" s="17"/>
      <c r="WTE554" s="17"/>
      <c r="WTF554" s="17"/>
      <c r="WTG554" s="17"/>
      <c r="WTH554" s="17"/>
      <c r="WTI554" s="17"/>
      <c r="WTJ554" s="17"/>
      <c r="WTK554" s="17"/>
      <c r="WTL554" s="17"/>
      <c r="WTM554" s="17"/>
      <c r="WTN554" s="17"/>
      <c r="WTO554" s="17"/>
      <c r="WTP554" s="17"/>
      <c r="WTQ554" s="17"/>
      <c r="WTR554" s="17"/>
      <c r="WTS554" s="17"/>
      <c r="WTT554" s="17"/>
      <c r="WTU554" s="17"/>
      <c r="WTV554" s="17"/>
      <c r="WTW554" s="17"/>
      <c r="WTX554" s="17"/>
      <c r="WTY554" s="17"/>
      <c r="WTZ554" s="17"/>
      <c r="WUA554" s="17"/>
      <c r="WUB554" s="17"/>
      <c r="WUC554" s="17"/>
      <c r="WUD554" s="17"/>
      <c r="WUE554" s="17"/>
      <c r="WUF554" s="17"/>
      <c r="WUG554" s="17"/>
      <c r="WUH554" s="17"/>
      <c r="WUI554" s="17"/>
      <c r="WUJ554" s="17"/>
      <c r="WUK554" s="17"/>
      <c r="WUL554" s="17"/>
      <c r="WUM554" s="17"/>
      <c r="WUN554" s="17"/>
      <c r="WUO554" s="17"/>
      <c r="WUP554" s="17"/>
      <c r="WUQ554" s="17"/>
      <c r="WUR554" s="17"/>
      <c r="WUS554" s="17"/>
      <c r="WUT554" s="17"/>
      <c r="WUU554" s="17"/>
      <c r="WUV554" s="17"/>
      <c r="WUW554" s="17"/>
      <c r="WUX554" s="17"/>
      <c r="WUY554" s="17"/>
      <c r="WUZ554" s="17"/>
      <c r="WVA554" s="17"/>
      <c r="WVB554" s="17"/>
      <c r="WVC554" s="17"/>
      <c r="WVD554" s="17"/>
      <c r="WVE554" s="17"/>
      <c r="WVF554" s="17"/>
      <c r="WVG554" s="17"/>
      <c r="WVH554" s="17"/>
      <c r="WVI554" s="17"/>
      <c r="WVJ554" s="17"/>
      <c r="WVK554" s="17"/>
      <c r="WVL554" s="17"/>
      <c r="WVM554" s="17"/>
      <c r="WVN554" s="17"/>
      <c r="WVO554" s="17"/>
      <c r="WVP554" s="17"/>
      <c r="WVQ554" s="17"/>
      <c r="WVR554" s="17"/>
      <c r="WVS554" s="17"/>
      <c r="WVT554" s="17"/>
      <c r="WVU554" s="17"/>
      <c r="WVV554" s="17"/>
      <c r="WVW554" s="17"/>
      <c r="WVX554" s="17"/>
      <c r="WVY554" s="17"/>
      <c r="WVZ554" s="17"/>
      <c r="WWA554" s="17"/>
      <c r="WWB554" s="17"/>
      <c r="WWC554" s="17"/>
      <c r="WWD554" s="17"/>
      <c r="WWE554" s="17"/>
      <c r="WWF554" s="17"/>
      <c r="WWG554" s="17"/>
      <c r="WWH554" s="17"/>
      <c r="WWI554" s="17"/>
      <c r="WWJ554" s="17"/>
      <c r="WWK554" s="17"/>
      <c r="WWL554" s="17"/>
      <c r="WWM554" s="17"/>
      <c r="WWN554" s="17"/>
      <c r="WWO554" s="17"/>
      <c r="WWP554" s="17"/>
      <c r="WWQ554" s="17"/>
      <c r="WWR554" s="17"/>
      <c r="WWS554" s="17"/>
      <c r="WWT554" s="17"/>
      <c r="WWU554" s="17"/>
      <c r="WWV554" s="17"/>
      <c r="WWW554" s="17"/>
      <c r="WWX554" s="17"/>
      <c r="WWY554" s="17"/>
      <c r="WWZ554" s="17"/>
      <c r="WXA554" s="17"/>
      <c r="WXB554" s="17"/>
      <c r="WXC554" s="17"/>
      <c r="WXD554" s="17"/>
      <c r="WXE554" s="17"/>
      <c r="WXF554" s="17"/>
      <c r="WXG554" s="17"/>
      <c r="WXH554" s="17"/>
      <c r="WXI554" s="17"/>
      <c r="WXJ554" s="17"/>
      <c r="WXK554" s="17"/>
      <c r="WXL554" s="17"/>
      <c r="WXM554" s="17"/>
      <c r="WXN554" s="17"/>
      <c r="WXO554" s="17"/>
      <c r="WXP554" s="17"/>
      <c r="WXQ554" s="17"/>
      <c r="WXR554" s="17"/>
      <c r="WXS554" s="17"/>
      <c r="WXT554" s="17"/>
      <c r="WXU554" s="17"/>
      <c r="WXV554" s="17"/>
      <c r="WXW554" s="17"/>
      <c r="WXX554" s="17"/>
      <c r="WXY554" s="17"/>
      <c r="WXZ554" s="17"/>
      <c r="WYA554" s="17"/>
      <c r="WYB554" s="17"/>
      <c r="WYC554" s="17"/>
      <c r="WYD554" s="17"/>
      <c r="WYE554" s="17"/>
      <c r="WYF554" s="17"/>
      <c r="WYG554" s="17"/>
      <c r="WYH554" s="17"/>
      <c r="WYI554" s="17"/>
      <c r="WYJ554" s="17"/>
      <c r="WYK554" s="17"/>
      <c r="WYL554" s="17"/>
      <c r="WYM554" s="17"/>
      <c r="WYN554" s="17"/>
      <c r="WYO554" s="17"/>
      <c r="WYP554" s="17"/>
      <c r="WYQ554" s="17"/>
      <c r="WYR554" s="17"/>
      <c r="WYS554" s="17"/>
      <c r="WYT554" s="17"/>
      <c r="WYU554" s="17"/>
      <c r="WYV554" s="17"/>
      <c r="WYW554" s="17"/>
      <c r="WYX554" s="17"/>
      <c r="WYY554" s="17"/>
      <c r="WYZ554" s="17"/>
      <c r="WZA554" s="17"/>
      <c r="WZB554" s="17"/>
      <c r="WZC554" s="17"/>
      <c r="WZD554" s="17"/>
      <c r="WZE554" s="17"/>
      <c r="WZF554" s="17"/>
      <c r="WZG554" s="17"/>
      <c r="WZH554" s="17"/>
      <c r="WZI554" s="17"/>
      <c r="WZJ554" s="17"/>
      <c r="WZK554" s="17"/>
      <c r="WZL554" s="17"/>
      <c r="WZM554" s="17"/>
      <c r="WZN554" s="17"/>
      <c r="WZO554" s="17"/>
      <c r="WZP554" s="17"/>
      <c r="WZQ554" s="17"/>
      <c r="WZR554" s="17"/>
      <c r="WZS554" s="17"/>
      <c r="WZT554" s="17"/>
      <c r="WZU554" s="17"/>
      <c r="WZV554" s="17"/>
      <c r="WZW554" s="17"/>
      <c r="WZX554" s="17"/>
      <c r="WZY554" s="17"/>
      <c r="WZZ554" s="17"/>
      <c r="XAA554" s="17"/>
      <c r="XAB554" s="17"/>
      <c r="XAC554" s="17"/>
      <c r="XAD554" s="17"/>
      <c r="XAE554" s="17"/>
      <c r="XAF554" s="17"/>
      <c r="XAG554" s="17"/>
      <c r="XAH554" s="17"/>
      <c r="XAI554" s="17"/>
      <c r="XAJ554" s="17"/>
      <c r="XAK554" s="17"/>
      <c r="XAL554" s="17"/>
      <c r="XAM554" s="17"/>
      <c r="XAN554" s="17"/>
      <c r="XAO554" s="17"/>
      <c r="XAP554" s="17"/>
      <c r="XAQ554" s="17"/>
      <c r="XAR554" s="17"/>
      <c r="XAS554" s="17"/>
      <c r="XAT554" s="17"/>
      <c r="XAU554" s="17"/>
      <c r="XAV554" s="17"/>
      <c r="XAW554" s="17"/>
      <c r="XAX554" s="17"/>
      <c r="XAY554" s="17"/>
      <c r="XAZ554" s="17"/>
      <c r="XBA554" s="17"/>
      <c r="XBB554" s="17"/>
      <c r="XBC554" s="17"/>
      <c r="XBD554" s="17"/>
      <c r="XBE554" s="17"/>
      <c r="XBF554" s="17"/>
      <c r="XBG554" s="17"/>
      <c r="XBH554" s="17"/>
      <c r="XBI554" s="17"/>
      <c r="XBJ554" s="17"/>
      <c r="XBK554" s="17"/>
      <c r="XBL554" s="17"/>
      <c r="XBM554" s="17"/>
      <c r="XBN554" s="17"/>
      <c r="XBO554" s="17"/>
      <c r="XBP554" s="17"/>
      <c r="XBQ554" s="17"/>
      <c r="XBR554" s="17"/>
      <c r="XBS554" s="17"/>
      <c r="XBT554" s="17"/>
      <c r="XBU554" s="17"/>
      <c r="XBV554" s="17"/>
      <c r="XBW554" s="17"/>
      <c r="XBX554" s="17"/>
    </row>
    <row r="555" spans="1:16300" s="17" customFormat="1" ht="13.5" customHeight="1" x14ac:dyDescent="0.3">
      <c r="A555" s="12" t="s">
        <v>465</v>
      </c>
      <c r="B555" s="12" t="s">
        <v>1625</v>
      </c>
      <c r="C555" s="11" t="s">
        <v>2048</v>
      </c>
      <c r="D555" s="12" t="s">
        <v>2049</v>
      </c>
      <c r="E555" s="11" t="s">
        <v>2050</v>
      </c>
      <c r="F555" s="14" t="s">
        <v>2051</v>
      </c>
      <c r="G555" s="11" t="s">
        <v>2052</v>
      </c>
      <c r="H555" s="11" t="s">
        <v>2053</v>
      </c>
      <c r="I555" s="14" t="s">
        <v>77</v>
      </c>
      <c r="J555" s="14" t="s">
        <v>77</v>
      </c>
      <c r="K555" s="14" t="s">
        <v>77</v>
      </c>
      <c r="L555" s="14" t="s">
        <v>1633</v>
      </c>
      <c r="M555" s="11">
        <v>1</v>
      </c>
      <c r="N555" s="11" t="s">
        <v>118</v>
      </c>
      <c r="O555" s="11" t="s">
        <v>107</v>
      </c>
      <c r="P555" s="16"/>
    </row>
    <row r="556" spans="1:16300" s="17" customFormat="1" ht="13.5" customHeight="1" x14ac:dyDescent="0.3">
      <c r="A556" s="12" t="s">
        <v>465</v>
      </c>
      <c r="B556" s="12" t="s">
        <v>1625</v>
      </c>
      <c r="C556" s="11" t="s">
        <v>2054</v>
      </c>
      <c r="D556" s="12" t="s">
        <v>2055</v>
      </c>
      <c r="E556" s="12" t="s">
        <v>2056</v>
      </c>
      <c r="F556" s="14" t="s">
        <v>2057</v>
      </c>
      <c r="G556" s="11" t="s">
        <v>2058</v>
      </c>
      <c r="H556" s="11" t="s">
        <v>2059</v>
      </c>
      <c r="I556" s="14" t="s">
        <v>77</v>
      </c>
      <c r="J556" s="14" t="s">
        <v>77</v>
      </c>
      <c r="K556" s="14" t="s">
        <v>77</v>
      </c>
      <c r="L556" s="14" t="s">
        <v>1633</v>
      </c>
      <c r="M556" s="11">
        <v>1</v>
      </c>
      <c r="N556" s="11" t="s">
        <v>118</v>
      </c>
      <c r="O556" s="11" t="s">
        <v>107</v>
      </c>
      <c r="P556" s="16"/>
    </row>
    <row r="557" spans="1:16300" s="17" customFormat="1" ht="13.5" customHeight="1" x14ac:dyDescent="0.3">
      <c r="A557" s="12" t="s">
        <v>465</v>
      </c>
      <c r="B557" s="12" t="s">
        <v>1625</v>
      </c>
      <c r="C557" s="11" t="s">
        <v>2060</v>
      </c>
      <c r="D557" s="11" t="s">
        <v>2061</v>
      </c>
      <c r="E557" s="11" t="s">
        <v>2062</v>
      </c>
      <c r="F557" s="14" t="s">
        <v>2063</v>
      </c>
      <c r="G557" s="11" t="s">
        <v>2064</v>
      </c>
      <c r="H557" s="11" t="s">
        <v>1851</v>
      </c>
      <c r="I557" s="14" t="s">
        <v>77</v>
      </c>
      <c r="J557" s="14" t="s">
        <v>77</v>
      </c>
      <c r="K557" s="14" t="s">
        <v>77</v>
      </c>
      <c r="L557" s="14" t="s">
        <v>1633</v>
      </c>
      <c r="M557" s="11">
        <v>1</v>
      </c>
      <c r="N557" s="11" t="s">
        <v>118</v>
      </c>
      <c r="O557" s="11" t="s">
        <v>107</v>
      </c>
      <c r="P557" s="16"/>
    </row>
    <row r="558" spans="1:16300" s="17" customFormat="1" ht="13.5" customHeight="1" x14ac:dyDescent="0.3">
      <c r="A558" s="12" t="s">
        <v>465</v>
      </c>
      <c r="B558" s="12" t="s">
        <v>1625</v>
      </c>
      <c r="C558" s="11" t="s">
        <v>2065</v>
      </c>
      <c r="D558" s="12" t="s">
        <v>2066</v>
      </c>
      <c r="E558" s="12" t="s">
        <v>2067</v>
      </c>
      <c r="F558" s="14" t="s">
        <v>2068</v>
      </c>
      <c r="G558" s="11" t="s">
        <v>2069</v>
      </c>
      <c r="H558" s="11" t="e">
        <v>#N/A</v>
      </c>
      <c r="I558" s="14" t="s">
        <v>77</v>
      </c>
      <c r="J558" s="14" t="s">
        <v>78</v>
      </c>
      <c r="K558" s="14" t="s">
        <v>78</v>
      </c>
      <c r="L558" s="14" t="s">
        <v>1633</v>
      </c>
      <c r="M558" s="11">
        <v>1</v>
      </c>
      <c r="N558" s="11" t="s">
        <v>78</v>
      </c>
      <c r="O558" s="11" t="s">
        <v>107</v>
      </c>
      <c r="P558" s="16"/>
    </row>
    <row r="559" spans="1:16300" s="17" customFormat="1" ht="13.5" customHeight="1" x14ac:dyDescent="0.3">
      <c r="A559" s="12" t="s">
        <v>465</v>
      </c>
      <c r="B559" s="12" t="s">
        <v>1625</v>
      </c>
      <c r="C559" s="11" t="s">
        <v>2070</v>
      </c>
      <c r="D559" s="12" t="s">
        <v>2071</v>
      </c>
      <c r="E559" s="12" t="s">
        <v>2072</v>
      </c>
      <c r="F559" s="14" t="s">
        <v>2073</v>
      </c>
      <c r="G559" s="11" t="s">
        <v>2074</v>
      </c>
      <c r="H559" s="11" t="e">
        <v>#N/A</v>
      </c>
      <c r="I559" s="14" t="s">
        <v>77</v>
      </c>
      <c r="J559" s="14" t="s">
        <v>78</v>
      </c>
      <c r="K559" s="14" t="s">
        <v>78</v>
      </c>
      <c r="L559" s="14" t="s">
        <v>1633</v>
      </c>
      <c r="M559" s="11">
        <v>1</v>
      </c>
      <c r="N559" s="11" t="s">
        <v>78</v>
      </c>
      <c r="O559" s="11" t="s">
        <v>107</v>
      </c>
      <c r="P559" s="16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  <c r="EN559" s="18"/>
      <c r="EO559" s="18"/>
      <c r="EP559" s="18"/>
      <c r="EQ559" s="18"/>
      <c r="ER559" s="18"/>
      <c r="ES559" s="18"/>
      <c r="ET559" s="18"/>
      <c r="EU559" s="18"/>
      <c r="EV559" s="18"/>
      <c r="EW559" s="18"/>
      <c r="EX559" s="18"/>
      <c r="EY559" s="18"/>
      <c r="EZ559" s="18"/>
      <c r="FA559" s="18"/>
      <c r="FB559" s="18"/>
      <c r="FC559" s="18"/>
      <c r="FD559" s="18"/>
      <c r="FE559" s="18"/>
      <c r="FF559" s="18"/>
      <c r="FG559" s="18"/>
      <c r="FH559" s="18"/>
      <c r="FI559" s="18"/>
      <c r="FJ559" s="18"/>
      <c r="FK559" s="18"/>
      <c r="FL559" s="18"/>
      <c r="FM559" s="18"/>
      <c r="FN559" s="18"/>
      <c r="FO559" s="18"/>
      <c r="FP559" s="18"/>
      <c r="FQ559" s="18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  <c r="GK559" s="18"/>
      <c r="GL559" s="18"/>
      <c r="GM559" s="18"/>
      <c r="GN559" s="18"/>
      <c r="GO559" s="18"/>
      <c r="GP559" s="18"/>
      <c r="GQ559" s="18"/>
      <c r="GR559" s="18"/>
      <c r="GS559" s="18"/>
      <c r="GT559" s="18"/>
      <c r="GU559" s="18"/>
      <c r="GV559" s="18"/>
      <c r="GW559" s="18"/>
      <c r="GX559" s="18"/>
      <c r="GY559" s="18"/>
      <c r="GZ559" s="18"/>
      <c r="HA559" s="18"/>
      <c r="HB559" s="18"/>
      <c r="HC559" s="18"/>
      <c r="HD559" s="18"/>
      <c r="HE559" s="18"/>
      <c r="HF559" s="18"/>
      <c r="HG559" s="18"/>
      <c r="HH559" s="18"/>
      <c r="HI559" s="18"/>
      <c r="HJ559" s="18"/>
      <c r="HK559" s="18"/>
      <c r="HL559" s="18"/>
      <c r="HM559" s="18"/>
      <c r="HN559" s="18"/>
      <c r="HO559" s="18"/>
      <c r="HP559" s="18"/>
      <c r="HQ559" s="18"/>
      <c r="HR559" s="18"/>
      <c r="HS559" s="18"/>
      <c r="HT559" s="18"/>
      <c r="HU559" s="18"/>
      <c r="HV559" s="18"/>
      <c r="HW559" s="18"/>
      <c r="HX559" s="18"/>
      <c r="HY559" s="18"/>
      <c r="HZ559" s="18"/>
      <c r="IA559" s="18"/>
      <c r="IB559" s="18"/>
      <c r="IC559" s="18"/>
      <c r="ID559" s="18"/>
      <c r="IE559" s="18"/>
      <c r="IF559" s="18"/>
      <c r="IG559" s="18"/>
      <c r="IH559" s="18"/>
      <c r="II559" s="18"/>
      <c r="IJ559" s="18"/>
      <c r="IK559" s="18"/>
      <c r="IL559" s="18"/>
      <c r="IM559" s="18"/>
      <c r="IN559" s="18"/>
      <c r="IO559" s="18"/>
      <c r="IP559" s="18"/>
      <c r="IQ559" s="18"/>
      <c r="IR559" s="18"/>
      <c r="IS559" s="18"/>
      <c r="IT559" s="18"/>
      <c r="IU559" s="18"/>
      <c r="IV559" s="18"/>
      <c r="IW559" s="18"/>
      <c r="IX559" s="18"/>
      <c r="IY559" s="18"/>
      <c r="IZ559" s="18"/>
      <c r="JA559" s="18"/>
      <c r="JB559" s="18"/>
      <c r="JC559" s="18"/>
      <c r="JD559" s="18"/>
      <c r="JE559" s="18"/>
      <c r="JF559" s="18"/>
      <c r="JG559" s="18"/>
      <c r="JH559" s="18"/>
      <c r="JI559" s="18"/>
      <c r="JJ559" s="18"/>
      <c r="JK559" s="18"/>
      <c r="JL559" s="18"/>
      <c r="JM559" s="18"/>
      <c r="JN559" s="18"/>
      <c r="JO559" s="18"/>
      <c r="JP559" s="18"/>
      <c r="JQ559" s="18"/>
      <c r="JR559" s="18"/>
      <c r="JS559" s="18"/>
      <c r="JT559" s="18"/>
      <c r="JU559" s="18"/>
      <c r="JV559" s="18"/>
      <c r="JW559" s="18"/>
      <c r="JX559" s="18"/>
      <c r="JY559" s="18"/>
      <c r="JZ559" s="18"/>
      <c r="KA559" s="18"/>
      <c r="KB559" s="18"/>
      <c r="KC559" s="18"/>
      <c r="KD559" s="18"/>
      <c r="KE559" s="18"/>
      <c r="KF559" s="18"/>
      <c r="KG559" s="18"/>
      <c r="KH559" s="18"/>
      <c r="KI559" s="18"/>
      <c r="KJ559" s="18"/>
      <c r="KK559" s="18"/>
      <c r="KL559" s="18"/>
      <c r="KM559" s="18"/>
      <c r="KN559" s="18"/>
      <c r="KO559" s="18"/>
      <c r="KP559" s="18"/>
      <c r="KQ559" s="18"/>
      <c r="KR559" s="18"/>
      <c r="KS559" s="18"/>
      <c r="KT559" s="18"/>
      <c r="KU559" s="18"/>
      <c r="KV559" s="18"/>
      <c r="KW559" s="18"/>
      <c r="KX559" s="18"/>
      <c r="KY559" s="18"/>
      <c r="KZ559" s="18"/>
      <c r="LA559" s="18"/>
      <c r="LB559" s="18"/>
      <c r="LC559" s="18"/>
      <c r="LD559" s="18"/>
      <c r="LE559" s="18"/>
      <c r="LF559" s="18"/>
      <c r="LG559" s="18"/>
      <c r="LH559" s="18"/>
      <c r="LI559" s="18"/>
      <c r="LJ559" s="18"/>
      <c r="LK559" s="18"/>
      <c r="LL559" s="18"/>
      <c r="LM559" s="18"/>
      <c r="LN559" s="18"/>
      <c r="LO559" s="18"/>
      <c r="LP559" s="18"/>
      <c r="LQ559" s="18"/>
      <c r="LR559" s="18"/>
      <c r="LS559" s="18"/>
      <c r="LT559" s="18"/>
      <c r="LU559" s="18"/>
      <c r="LV559" s="18"/>
      <c r="LW559" s="18"/>
      <c r="LX559" s="18"/>
      <c r="LY559" s="18"/>
      <c r="LZ559" s="18"/>
      <c r="MA559" s="18"/>
      <c r="MB559" s="18"/>
      <c r="MC559" s="18"/>
      <c r="MD559" s="18"/>
      <c r="ME559" s="18"/>
      <c r="MF559" s="18"/>
      <c r="MG559" s="18"/>
      <c r="MH559" s="18"/>
      <c r="MI559" s="18"/>
      <c r="MJ559" s="18"/>
      <c r="MK559" s="18"/>
      <c r="ML559" s="18"/>
      <c r="MM559" s="18"/>
      <c r="MN559" s="18"/>
      <c r="MO559" s="18"/>
      <c r="MP559" s="18"/>
      <c r="MQ559" s="18"/>
      <c r="MR559" s="18"/>
      <c r="MS559" s="18"/>
      <c r="MT559" s="18"/>
      <c r="MU559" s="18"/>
      <c r="MV559" s="18"/>
      <c r="MW559" s="18"/>
      <c r="MX559" s="18"/>
      <c r="MY559" s="18"/>
      <c r="MZ559" s="18"/>
      <c r="NA559" s="18"/>
      <c r="NB559" s="18"/>
      <c r="NC559" s="18"/>
      <c r="ND559" s="18"/>
      <c r="NE559" s="18"/>
      <c r="NF559" s="18"/>
      <c r="NG559" s="18"/>
      <c r="NH559" s="18"/>
      <c r="NI559" s="18"/>
      <c r="NJ559" s="18"/>
      <c r="NK559" s="18"/>
      <c r="NL559" s="18"/>
      <c r="NM559" s="18"/>
      <c r="NN559" s="18"/>
      <c r="NO559" s="18"/>
      <c r="NP559" s="18"/>
      <c r="NQ559" s="18"/>
      <c r="NR559" s="18"/>
      <c r="NS559" s="18"/>
      <c r="NT559" s="18"/>
      <c r="NU559" s="18"/>
      <c r="NV559" s="18"/>
      <c r="NW559" s="18"/>
      <c r="NX559" s="18"/>
      <c r="NY559" s="18"/>
      <c r="NZ559" s="18"/>
      <c r="OA559" s="18"/>
      <c r="OB559" s="18"/>
      <c r="OC559" s="18"/>
      <c r="OD559" s="18"/>
      <c r="OE559" s="18"/>
      <c r="OF559" s="18"/>
      <c r="OG559" s="18"/>
      <c r="OH559" s="18"/>
      <c r="OI559" s="18"/>
      <c r="OJ559" s="18"/>
      <c r="OK559" s="18"/>
      <c r="OL559" s="18"/>
      <c r="OM559" s="18"/>
      <c r="ON559" s="18"/>
      <c r="OO559" s="18"/>
      <c r="OP559" s="18"/>
      <c r="OQ559" s="18"/>
      <c r="OR559" s="18"/>
      <c r="OS559" s="18"/>
      <c r="OT559" s="18"/>
      <c r="OU559" s="18"/>
      <c r="OV559" s="18"/>
      <c r="OW559" s="18"/>
      <c r="OX559" s="18"/>
      <c r="OY559" s="18"/>
      <c r="OZ559" s="18"/>
      <c r="PA559" s="18"/>
      <c r="PB559" s="18"/>
      <c r="PC559" s="18"/>
      <c r="PD559" s="18"/>
      <c r="PE559" s="18"/>
      <c r="PF559" s="18"/>
      <c r="PG559" s="18"/>
      <c r="PH559" s="18"/>
      <c r="PI559" s="18"/>
      <c r="PJ559" s="18"/>
      <c r="PK559" s="18"/>
      <c r="PL559" s="18"/>
      <c r="PM559" s="18"/>
      <c r="PN559" s="18"/>
      <c r="PO559" s="18"/>
      <c r="PP559" s="18"/>
      <c r="PQ559" s="18"/>
      <c r="PR559" s="18"/>
      <c r="PS559" s="18"/>
      <c r="PT559" s="18"/>
      <c r="PU559" s="18"/>
      <c r="PV559" s="18"/>
      <c r="PW559" s="18"/>
      <c r="PX559" s="18"/>
      <c r="PY559" s="18"/>
      <c r="PZ559" s="18"/>
      <c r="QA559" s="18"/>
      <c r="QB559" s="18"/>
      <c r="QC559" s="18"/>
      <c r="QD559" s="18"/>
      <c r="QE559" s="18"/>
      <c r="QF559" s="18"/>
      <c r="QG559" s="18"/>
      <c r="QH559" s="18"/>
      <c r="QI559" s="18"/>
      <c r="QJ559" s="18"/>
      <c r="QK559" s="18"/>
      <c r="QL559" s="18"/>
      <c r="QM559" s="18"/>
      <c r="QN559" s="18"/>
      <c r="QO559" s="18"/>
      <c r="QP559" s="18"/>
      <c r="QQ559" s="18"/>
      <c r="QR559" s="18"/>
      <c r="QS559" s="18"/>
      <c r="QT559" s="18"/>
      <c r="QU559" s="18"/>
      <c r="QV559" s="18"/>
      <c r="QW559" s="18"/>
      <c r="QX559" s="18"/>
      <c r="QY559" s="18"/>
      <c r="QZ559" s="18"/>
      <c r="RA559" s="18"/>
      <c r="RB559" s="18"/>
      <c r="RC559" s="18"/>
      <c r="RD559" s="18"/>
      <c r="RE559" s="18"/>
      <c r="RF559" s="18"/>
      <c r="RG559" s="18"/>
      <c r="RH559" s="18"/>
      <c r="RI559" s="18"/>
      <c r="RJ559" s="18"/>
      <c r="RK559" s="18"/>
      <c r="RL559" s="18"/>
      <c r="RM559" s="18"/>
      <c r="RN559" s="18"/>
      <c r="RO559" s="18"/>
      <c r="RP559" s="18"/>
      <c r="RQ559" s="18"/>
      <c r="RR559" s="18"/>
      <c r="RS559" s="18"/>
      <c r="RT559" s="18"/>
      <c r="RU559" s="18"/>
      <c r="RV559" s="18"/>
      <c r="RW559" s="18"/>
      <c r="RX559" s="18"/>
      <c r="RY559" s="18"/>
      <c r="RZ559" s="18"/>
      <c r="SA559" s="18"/>
      <c r="SB559" s="18"/>
      <c r="SC559" s="18"/>
      <c r="SD559" s="18"/>
      <c r="SE559" s="18"/>
      <c r="SF559" s="18"/>
      <c r="SG559" s="18"/>
      <c r="SH559" s="18"/>
      <c r="SI559" s="18"/>
      <c r="SJ559" s="18"/>
      <c r="SK559" s="18"/>
      <c r="SL559" s="18"/>
      <c r="SM559" s="18"/>
      <c r="SN559" s="18"/>
      <c r="SO559" s="18"/>
      <c r="SP559" s="18"/>
      <c r="SQ559" s="18"/>
      <c r="SR559" s="18"/>
      <c r="SS559" s="18"/>
      <c r="ST559" s="18"/>
      <c r="SU559" s="18"/>
      <c r="SV559" s="18"/>
      <c r="SW559" s="18"/>
      <c r="SX559" s="18"/>
      <c r="SY559" s="18"/>
      <c r="SZ559" s="18"/>
      <c r="TA559" s="18"/>
      <c r="TB559" s="18"/>
      <c r="TC559" s="18"/>
      <c r="TD559" s="18"/>
      <c r="TE559" s="18"/>
      <c r="TF559" s="18"/>
      <c r="TG559" s="18"/>
      <c r="TH559" s="18"/>
      <c r="TI559" s="18"/>
      <c r="TJ559" s="18"/>
      <c r="TK559" s="18"/>
      <c r="TL559" s="18"/>
      <c r="TM559" s="18"/>
      <c r="TN559" s="18"/>
      <c r="TO559" s="18"/>
      <c r="TP559" s="18"/>
      <c r="TQ559" s="18"/>
      <c r="TR559" s="18"/>
      <c r="TS559" s="18"/>
      <c r="TT559" s="18"/>
      <c r="TU559" s="18"/>
      <c r="TV559" s="18"/>
      <c r="TW559" s="18"/>
      <c r="TX559" s="18"/>
      <c r="TY559" s="18"/>
      <c r="TZ559" s="18"/>
      <c r="UA559" s="18"/>
      <c r="UB559" s="18"/>
      <c r="UC559" s="18"/>
      <c r="UD559" s="18"/>
      <c r="UE559" s="18"/>
      <c r="UF559" s="18"/>
      <c r="UG559" s="18"/>
      <c r="UH559" s="18"/>
      <c r="UI559" s="18"/>
      <c r="UJ559" s="18"/>
      <c r="UK559" s="18"/>
      <c r="UL559" s="18"/>
      <c r="UM559" s="18"/>
      <c r="UN559" s="18"/>
      <c r="UO559" s="18"/>
      <c r="UP559" s="18"/>
      <c r="UQ559" s="18"/>
      <c r="UR559" s="18"/>
      <c r="US559" s="18"/>
      <c r="UT559" s="18"/>
      <c r="UU559" s="18"/>
      <c r="UV559" s="18"/>
      <c r="UW559" s="18"/>
      <c r="UX559" s="18"/>
      <c r="UY559" s="18"/>
      <c r="UZ559" s="18"/>
      <c r="VA559" s="18"/>
      <c r="VB559" s="18"/>
      <c r="VC559" s="18"/>
      <c r="VD559" s="18"/>
      <c r="VE559" s="18"/>
      <c r="VF559" s="18"/>
      <c r="VG559" s="18"/>
      <c r="VH559" s="18"/>
      <c r="VI559" s="18"/>
      <c r="VJ559" s="18"/>
      <c r="VK559" s="18"/>
      <c r="VL559" s="18"/>
      <c r="VM559" s="18"/>
      <c r="VN559" s="18"/>
      <c r="VO559" s="18"/>
      <c r="VP559" s="18"/>
      <c r="VQ559" s="18"/>
      <c r="VR559" s="18"/>
      <c r="VS559" s="18"/>
      <c r="VT559" s="18"/>
      <c r="VU559" s="18"/>
      <c r="VV559" s="18"/>
      <c r="VW559" s="18"/>
      <c r="VX559" s="18"/>
      <c r="VY559" s="18"/>
      <c r="VZ559" s="18"/>
      <c r="WA559" s="18"/>
      <c r="WB559" s="18"/>
      <c r="WC559" s="18"/>
      <c r="WD559" s="18"/>
      <c r="WE559" s="18"/>
      <c r="WF559" s="18"/>
      <c r="WG559" s="18"/>
      <c r="WH559" s="18"/>
      <c r="WI559" s="18"/>
      <c r="WJ559" s="18"/>
      <c r="WK559" s="18"/>
      <c r="WL559" s="18"/>
      <c r="WM559" s="18"/>
      <c r="WN559" s="18"/>
      <c r="WO559" s="18"/>
      <c r="WP559" s="18"/>
      <c r="WQ559" s="18"/>
      <c r="WR559" s="18"/>
      <c r="WS559" s="18"/>
      <c r="WT559" s="18"/>
      <c r="WU559" s="18"/>
      <c r="WV559" s="18"/>
      <c r="WW559" s="18"/>
      <c r="WX559" s="18"/>
      <c r="WY559" s="18"/>
      <c r="WZ559" s="18"/>
      <c r="XA559" s="18"/>
      <c r="XB559" s="18"/>
      <c r="XC559" s="18"/>
      <c r="XD559" s="18"/>
      <c r="XE559" s="18"/>
      <c r="XF559" s="18"/>
      <c r="XG559" s="18"/>
      <c r="XH559" s="18"/>
      <c r="XI559" s="18"/>
      <c r="XJ559" s="18"/>
      <c r="XK559" s="18"/>
      <c r="XL559" s="18"/>
      <c r="XM559" s="18"/>
      <c r="XN559" s="18"/>
      <c r="XO559" s="18"/>
      <c r="XP559" s="18"/>
      <c r="XQ559" s="18"/>
      <c r="XR559" s="18"/>
      <c r="XS559" s="18"/>
      <c r="XT559" s="18"/>
      <c r="XU559" s="18"/>
      <c r="XV559" s="18"/>
      <c r="XW559" s="18"/>
      <c r="XX559" s="18"/>
      <c r="XY559" s="18"/>
      <c r="XZ559" s="18"/>
      <c r="YA559" s="18"/>
      <c r="YB559" s="18"/>
      <c r="YC559" s="18"/>
      <c r="YD559" s="18"/>
      <c r="YE559" s="18"/>
      <c r="YF559" s="18"/>
      <c r="YG559" s="18"/>
      <c r="YH559" s="18"/>
      <c r="YI559" s="18"/>
      <c r="YJ559" s="18"/>
      <c r="YK559" s="18"/>
      <c r="YL559" s="18"/>
      <c r="YM559" s="18"/>
      <c r="YN559" s="18"/>
      <c r="YO559" s="18"/>
      <c r="YP559" s="18"/>
      <c r="YQ559" s="18"/>
      <c r="YR559" s="18"/>
      <c r="YS559" s="18"/>
      <c r="YT559" s="18"/>
      <c r="YU559" s="18"/>
      <c r="YV559" s="18"/>
      <c r="YW559" s="18"/>
      <c r="YX559" s="18"/>
      <c r="YY559" s="18"/>
      <c r="YZ559" s="18"/>
      <c r="ZA559" s="18"/>
      <c r="ZB559" s="18"/>
      <c r="ZC559" s="18"/>
      <c r="ZD559" s="18"/>
      <c r="ZE559" s="18"/>
      <c r="ZF559" s="18"/>
      <c r="ZG559" s="18"/>
      <c r="ZH559" s="18"/>
      <c r="ZI559" s="18"/>
      <c r="ZJ559" s="18"/>
      <c r="ZK559" s="18"/>
      <c r="ZL559" s="18"/>
      <c r="ZM559" s="18"/>
      <c r="ZN559" s="18"/>
      <c r="ZO559" s="18"/>
      <c r="ZP559" s="18"/>
      <c r="ZQ559" s="18"/>
      <c r="ZR559" s="18"/>
      <c r="ZS559" s="18"/>
      <c r="ZT559" s="18"/>
      <c r="ZU559" s="18"/>
      <c r="ZV559" s="18"/>
      <c r="ZW559" s="18"/>
      <c r="ZX559" s="18"/>
      <c r="ZY559" s="18"/>
      <c r="ZZ559" s="18"/>
      <c r="AAA559" s="18"/>
      <c r="AAB559" s="18"/>
      <c r="AAC559" s="18"/>
      <c r="AAD559" s="18"/>
      <c r="AAE559" s="18"/>
      <c r="AAF559" s="18"/>
      <c r="AAG559" s="18"/>
      <c r="AAH559" s="18"/>
      <c r="AAI559" s="18"/>
      <c r="AAJ559" s="18"/>
      <c r="AAK559" s="18"/>
      <c r="AAL559" s="18"/>
      <c r="AAM559" s="18"/>
      <c r="AAN559" s="18"/>
      <c r="AAO559" s="18"/>
      <c r="AAP559" s="18"/>
      <c r="AAQ559" s="18"/>
      <c r="AAR559" s="18"/>
      <c r="AAS559" s="18"/>
      <c r="AAT559" s="18"/>
      <c r="AAU559" s="18"/>
      <c r="AAV559" s="18"/>
      <c r="AAW559" s="18"/>
      <c r="AAX559" s="18"/>
      <c r="AAY559" s="18"/>
      <c r="AAZ559" s="18"/>
      <c r="ABA559" s="18"/>
      <c r="ABB559" s="18"/>
      <c r="ABC559" s="18"/>
      <c r="ABD559" s="18"/>
      <c r="ABE559" s="18"/>
      <c r="ABF559" s="18"/>
      <c r="ABG559" s="18"/>
      <c r="ABH559" s="18"/>
      <c r="ABI559" s="18"/>
      <c r="ABJ559" s="18"/>
      <c r="ABK559" s="18"/>
      <c r="ABL559" s="18"/>
      <c r="ABM559" s="18"/>
      <c r="ABN559" s="18"/>
      <c r="ABO559" s="18"/>
      <c r="ABP559" s="18"/>
      <c r="ABQ559" s="18"/>
      <c r="ABR559" s="18"/>
      <c r="ABS559" s="18"/>
      <c r="ABT559" s="18"/>
      <c r="ABU559" s="18"/>
      <c r="ABV559" s="18"/>
      <c r="ABW559" s="18"/>
      <c r="ABX559" s="18"/>
      <c r="ABY559" s="18"/>
      <c r="ABZ559" s="18"/>
      <c r="ACA559" s="18"/>
      <c r="ACB559" s="18"/>
      <c r="ACC559" s="18"/>
      <c r="ACD559" s="18"/>
      <c r="ACE559" s="18"/>
      <c r="ACF559" s="18"/>
      <c r="ACG559" s="18"/>
      <c r="ACH559" s="18"/>
      <c r="ACI559" s="18"/>
      <c r="ACJ559" s="18"/>
      <c r="ACK559" s="18"/>
      <c r="ACL559" s="18"/>
      <c r="ACM559" s="18"/>
      <c r="ACN559" s="18"/>
      <c r="ACO559" s="18"/>
      <c r="ACP559" s="18"/>
      <c r="ACQ559" s="18"/>
      <c r="ACR559" s="18"/>
      <c r="ACS559" s="18"/>
      <c r="ACT559" s="18"/>
      <c r="ACU559" s="18"/>
      <c r="ACV559" s="18"/>
      <c r="ACW559" s="18"/>
      <c r="ACX559" s="18"/>
      <c r="ACY559" s="18"/>
      <c r="ACZ559" s="18"/>
      <c r="ADA559" s="18"/>
      <c r="ADB559" s="18"/>
      <c r="ADC559" s="18"/>
      <c r="ADD559" s="18"/>
      <c r="ADE559" s="18"/>
      <c r="ADF559" s="18"/>
      <c r="ADG559" s="18"/>
      <c r="ADH559" s="18"/>
      <c r="ADI559" s="18"/>
      <c r="ADJ559" s="18"/>
      <c r="ADK559" s="18"/>
      <c r="ADL559" s="18"/>
      <c r="ADM559" s="18"/>
      <c r="ADN559" s="18"/>
      <c r="ADO559" s="18"/>
      <c r="ADP559" s="18"/>
      <c r="ADQ559" s="18"/>
      <c r="ADR559" s="18"/>
      <c r="ADS559" s="18"/>
      <c r="ADT559" s="18"/>
      <c r="ADU559" s="18"/>
      <c r="ADV559" s="18"/>
      <c r="ADW559" s="18"/>
      <c r="ADX559" s="18"/>
      <c r="ADY559" s="18"/>
      <c r="ADZ559" s="18"/>
      <c r="AEA559" s="18"/>
      <c r="AEB559" s="18"/>
      <c r="AEC559" s="18"/>
      <c r="AED559" s="18"/>
      <c r="AEE559" s="18"/>
      <c r="AEF559" s="18"/>
      <c r="AEG559" s="18"/>
      <c r="AEH559" s="18"/>
      <c r="AEI559" s="18"/>
      <c r="AEJ559" s="18"/>
      <c r="AEK559" s="18"/>
      <c r="AEL559" s="18"/>
      <c r="AEM559" s="18"/>
      <c r="AEN559" s="18"/>
      <c r="AEO559" s="18"/>
      <c r="AEP559" s="18"/>
      <c r="AEQ559" s="18"/>
      <c r="AER559" s="18"/>
      <c r="AES559" s="18"/>
      <c r="AET559" s="18"/>
      <c r="AEU559" s="18"/>
      <c r="AEV559" s="18"/>
      <c r="AEW559" s="18"/>
      <c r="AEX559" s="18"/>
      <c r="AEY559" s="18"/>
      <c r="AEZ559" s="18"/>
      <c r="AFA559" s="18"/>
      <c r="AFB559" s="18"/>
      <c r="AFC559" s="18"/>
      <c r="AFD559" s="18"/>
      <c r="AFE559" s="18"/>
      <c r="AFF559" s="18"/>
      <c r="AFG559" s="18"/>
      <c r="AFH559" s="18"/>
      <c r="AFI559" s="18"/>
      <c r="AFJ559" s="18"/>
      <c r="AFK559" s="18"/>
      <c r="AFL559" s="18"/>
      <c r="AFM559" s="18"/>
      <c r="AFN559" s="18"/>
      <c r="AFO559" s="18"/>
      <c r="AFP559" s="18"/>
      <c r="AFQ559" s="18"/>
      <c r="AFR559" s="18"/>
      <c r="AFS559" s="18"/>
      <c r="AFT559" s="18"/>
      <c r="AFU559" s="18"/>
      <c r="AFV559" s="18"/>
      <c r="AFW559" s="18"/>
      <c r="AFX559" s="18"/>
      <c r="AFY559" s="18"/>
      <c r="AFZ559" s="18"/>
      <c r="AGA559" s="18"/>
      <c r="AGB559" s="18"/>
      <c r="AGC559" s="18"/>
      <c r="AGD559" s="18"/>
      <c r="AGE559" s="18"/>
      <c r="AGF559" s="18"/>
      <c r="AGG559" s="18"/>
      <c r="AGH559" s="18"/>
      <c r="AGI559" s="18"/>
      <c r="AGJ559" s="18"/>
      <c r="AGK559" s="18"/>
      <c r="AGL559" s="18"/>
      <c r="AGM559" s="18"/>
      <c r="AGN559" s="18"/>
      <c r="AGO559" s="18"/>
      <c r="AGP559" s="18"/>
      <c r="AGQ559" s="18"/>
      <c r="AGR559" s="18"/>
      <c r="AGS559" s="18"/>
      <c r="AGT559" s="18"/>
      <c r="AGU559" s="18"/>
      <c r="AGV559" s="18"/>
      <c r="AGW559" s="18"/>
      <c r="AGX559" s="18"/>
      <c r="AGY559" s="18"/>
      <c r="AGZ559" s="18"/>
      <c r="AHA559" s="18"/>
      <c r="AHB559" s="18"/>
      <c r="AHC559" s="18"/>
      <c r="AHD559" s="18"/>
      <c r="AHE559" s="18"/>
      <c r="AHF559" s="18"/>
      <c r="AHG559" s="18"/>
      <c r="AHH559" s="18"/>
      <c r="AHI559" s="18"/>
      <c r="AHJ559" s="18"/>
      <c r="AHK559" s="18"/>
      <c r="AHL559" s="18"/>
      <c r="AHM559" s="18"/>
      <c r="AHN559" s="18"/>
      <c r="AHO559" s="18"/>
      <c r="AHP559" s="18"/>
      <c r="AHQ559" s="18"/>
      <c r="AHR559" s="18"/>
      <c r="AHS559" s="18"/>
      <c r="AHT559" s="18"/>
      <c r="AHU559" s="18"/>
      <c r="AHV559" s="18"/>
      <c r="AHW559" s="18"/>
      <c r="AHX559" s="18"/>
      <c r="AHY559" s="18"/>
      <c r="AHZ559" s="18"/>
      <c r="AIA559" s="18"/>
      <c r="AIB559" s="18"/>
      <c r="AIC559" s="18"/>
      <c r="AID559" s="18"/>
      <c r="AIE559" s="18"/>
      <c r="AIF559" s="18"/>
      <c r="AIG559" s="18"/>
      <c r="AIH559" s="18"/>
      <c r="AII559" s="18"/>
      <c r="AIJ559" s="18"/>
      <c r="AIK559" s="18"/>
      <c r="AIL559" s="18"/>
      <c r="AIM559" s="18"/>
      <c r="AIN559" s="18"/>
      <c r="AIO559" s="18"/>
      <c r="AIP559" s="18"/>
      <c r="AIQ559" s="18"/>
      <c r="AIR559" s="18"/>
      <c r="AIS559" s="18"/>
      <c r="AIT559" s="18"/>
      <c r="AIU559" s="18"/>
      <c r="AIV559" s="18"/>
      <c r="AIW559" s="18"/>
      <c r="AIX559" s="18"/>
      <c r="AIY559" s="18"/>
      <c r="AIZ559" s="18"/>
      <c r="AJA559" s="18"/>
      <c r="AJB559" s="18"/>
      <c r="AJC559" s="18"/>
      <c r="AJD559" s="18"/>
      <c r="AJE559" s="18"/>
      <c r="AJF559" s="18"/>
      <c r="AJG559" s="18"/>
      <c r="AJH559" s="18"/>
      <c r="AJI559" s="18"/>
      <c r="AJJ559" s="18"/>
      <c r="AJK559" s="18"/>
      <c r="AJL559" s="18"/>
      <c r="AJM559" s="18"/>
      <c r="AJN559" s="18"/>
      <c r="AJO559" s="18"/>
      <c r="AJP559" s="18"/>
      <c r="AJQ559" s="18"/>
      <c r="AJR559" s="18"/>
      <c r="AJS559" s="18"/>
      <c r="AJT559" s="18"/>
      <c r="AJU559" s="18"/>
      <c r="AJV559" s="18"/>
      <c r="AJW559" s="18"/>
      <c r="AJX559" s="18"/>
      <c r="AJY559" s="18"/>
      <c r="AJZ559" s="18"/>
      <c r="AKA559" s="18"/>
      <c r="AKB559" s="18"/>
      <c r="AKC559" s="18"/>
      <c r="AKD559" s="18"/>
      <c r="AKE559" s="18"/>
      <c r="AKF559" s="18"/>
      <c r="AKG559" s="18"/>
      <c r="AKH559" s="18"/>
      <c r="AKI559" s="18"/>
      <c r="AKJ559" s="18"/>
      <c r="AKK559" s="18"/>
      <c r="AKL559" s="18"/>
      <c r="AKM559" s="18"/>
      <c r="AKN559" s="18"/>
      <c r="AKO559" s="18"/>
      <c r="AKP559" s="18"/>
      <c r="AKQ559" s="18"/>
      <c r="AKR559" s="18"/>
      <c r="AKS559" s="18"/>
      <c r="AKT559" s="18"/>
      <c r="AKU559" s="18"/>
      <c r="AKV559" s="18"/>
      <c r="AKW559" s="18"/>
      <c r="AKX559" s="18"/>
      <c r="AKY559" s="18"/>
      <c r="AKZ559" s="18"/>
      <c r="ALA559" s="18"/>
      <c r="ALB559" s="18"/>
      <c r="ALC559" s="18"/>
      <c r="ALD559" s="18"/>
      <c r="ALE559" s="18"/>
      <c r="ALF559" s="18"/>
      <c r="ALG559" s="18"/>
      <c r="ALH559" s="18"/>
      <c r="ALI559" s="18"/>
      <c r="ALJ559" s="18"/>
      <c r="ALK559" s="18"/>
      <c r="ALL559" s="18"/>
      <c r="ALM559" s="18"/>
      <c r="ALN559" s="18"/>
      <c r="ALO559" s="18"/>
      <c r="ALP559" s="18"/>
      <c r="ALQ559" s="18"/>
      <c r="ALR559" s="18"/>
      <c r="ALS559" s="18"/>
      <c r="ALT559" s="18"/>
      <c r="ALU559" s="18"/>
      <c r="ALV559" s="18"/>
      <c r="ALW559" s="18"/>
      <c r="ALX559" s="18"/>
      <c r="ALY559" s="18"/>
      <c r="ALZ559" s="18"/>
      <c r="AMA559" s="18"/>
      <c r="AMB559" s="18"/>
      <c r="AMC559" s="18"/>
      <c r="AMD559" s="18"/>
      <c r="AME559" s="18"/>
      <c r="AMF559" s="18"/>
      <c r="AMG559" s="18"/>
      <c r="AMH559" s="18"/>
      <c r="AMI559" s="18"/>
      <c r="AMJ559" s="18"/>
      <c r="AMK559" s="18"/>
      <c r="AML559" s="18"/>
      <c r="AMM559" s="18"/>
      <c r="AMN559" s="18"/>
      <c r="AMO559" s="18"/>
      <c r="AMP559" s="18"/>
      <c r="AMQ559" s="18"/>
      <c r="AMR559" s="18"/>
      <c r="AMS559" s="18"/>
      <c r="AMT559" s="18"/>
      <c r="AMU559" s="18"/>
      <c r="AMV559" s="18"/>
      <c r="AMW559" s="18"/>
      <c r="AMX559" s="18"/>
      <c r="AMY559" s="18"/>
      <c r="AMZ559" s="18"/>
      <c r="ANA559" s="18"/>
      <c r="ANB559" s="18"/>
      <c r="ANC559" s="18"/>
      <c r="AND559" s="18"/>
      <c r="ANE559" s="18"/>
      <c r="ANF559" s="18"/>
      <c r="ANG559" s="18"/>
      <c r="ANH559" s="18"/>
      <c r="ANI559" s="18"/>
      <c r="ANJ559" s="18"/>
      <c r="ANK559" s="18"/>
      <c r="ANL559" s="18"/>
      <c r="ANM559" s="18"/>
      <c r="ANN559" s="18"/>
      <c r="ANO559" s="18"/>
      <c r="ANP559" s="18"/>
      <c r="ANQ559" s="18"/>
      <c r="ANR559" s="18"/>
      <c r="ANS559" s="18"/>
      <c r="ANT559" s="18"/>
      <c r="ANU559" s="18"/>
      <c r="ANV559" s="18"/>
      <c r="ANW559" s="18"/>
      <c r="ANX559" s="18"/>
      <c r="ANY559" s="18"/>
      <c r="ANZ559" s="18"/>
      <c r="AOA559" s="18"/>
      <c r="AOB559" s="18"/>
      <c r="AOC559" s="18"/>
      <c r="AOD559" s="18"/>
      <c r="AOE559" s="18"/>
      <c r="AOF559" s="18"/>
      <c r="AOG559" s="18"/>
      <c r="AOH559" s="18"/>
      <c r="AOI559" s="18"/>
      <c r="AOJ559" s="18"/>
      <c r="AOK559" s="18"/>
      <c r="AOL559" s="18"/>
      <c r="AOM559" s="18"/>
      <c r="AON559" s="18"/>
      <c r="AOO559" s="18"/>
      <c r="AOP559" s="18"/>
      <c r="AOQ559" s="18"/>
      <c r="AOR559" s="18"/>
      <c r="AOS559" s="18"/>
      <c r="AOT559" s="18"/>
      <c r="AOU559" s="18"/>
      <c r="AOV559" s="18"/>
      <c r="AOW559" s="18"/>
      <c r="AOX559" s="18"/>
      <c r="AOY559" s="18"/>
      <c r="AOZ559" s="18"/>
      <c r="APA559" s="18"/>
      <c r="APB559" s="18"/>
      <c r="APC559" s="18"/>
      <c r="APD559" s="18"/>
      <c r="APE559" s="18"/>
      <c r="APF559" s="18"/>
      <c r="APG559" s="18"/>
      <c r="APH559" s="18"/>
      <c r="API559" s="18"/>
      <c r="APJ559" s="18"/>
      <c r="APK559" s="18"/>
      <c r="APL559" s="18"/>
      <c r="APM559" s="18"/>
      <c r="APN559" s="18"/>
      <c r="APO559" s="18"/>
      <c r="APP559" s="18"/>
      <c r="APQ559" s="18"/>
      <c r="APR559" s="18"/>
      <c r="APS559" s="18"/>
      <c r="APT559" s="18"/>
      <c r="APU559" s="18"/>
      <c r="APV559" s="18"/>
      <c r="APW559" s="18"/>
      <c r="APX559" s="18"/>
      <c r="APY559" s="18"/>
      <c r="APZ559" s="18"/>
      <c r="AQA559" s="18"/>
      <c r="AQB559" s="18"/>
      <c r="AQC559" s="18"/>
      <c r="AQD559" s="18"/>
      <c r="AQE559" s="18"/>
      <c r="AQF559" s="18"/>
      <c r="AQG559" s="18"/>
      <c r="AQH559" s="18"/>
      <c r="AQI559" s="18"/>
      <c r="AQJ559" s="18"/>
      <c r="AQK559" s="18"/>
      <c r="AQL559" s="18"/>
      <c r="AQM559" s="18"/>
      <c r="AQN559" s="18"/>
      <c r="AQO559" s="18"/>
      <c r="AQP559" s="18"/>
      <c r="AQQ559" s="18"/>
      <c r="AQR559" s="18"/>
      <c r="AQS559" s="18"/>
      <c r="AQT559" s="18"/>
      <c r="AQU559" s="18"/>
      <c r="AQV559" s="18"/>
      <c r="AQW559" s="18"/>
      <c r="AQX559" s="18"/>
      <c r="AQY559" s="18"/>
      <c r="AQZ559" s="18"/>
      <c r="ARA559" s="18"/>
      <c r="ARB559" s="18"/>
      <c r="ARC559" s="18"/>
      <c r="ARD559" s="18"/>
      <c r="ARE559" s="18"/>
      <c r="ARF559" s="18"/>
      <c r="ARG559" s="18"/>
      <c r="ARH559" s="18"/>
      <c r="ARI559" s="18"/>
      <c r="ARJ559" s="18"/>
      <c r="ARK559" s="18"/>
      <c r="ARL559" s="18"/>
      <c r="ARM559" s="18"/>
      <c r="ARN559" s="18"/>
      <c r="ARO559" s="18"/>
      <c r="ARP559" s="18"/>
      <c r="ARQ559" s="18"/>
      <c r="ARR559" s="18"/>
      <c r="ARS559" s="18"/>
      <c r="ART559" s="18"/>
      <c r="ARU559" s="18"/>
      <c r="ARV559" s="18"/>
      <c r="ARW559" s="18"/>
      <c r="ARX559" s="18"/>
      <c r="ARY559" s="18"/>
      <c r="ARZ559" s="18"/>
      <c r="ASA559" s="18"/>
      <c r="ASB559" s="18"/>
      <c r="ASC559" s="18"/>
      <c r="ASD559" s="18"/>
      <c r="ASE559" s="18"/>
      <c r="ASF559" s="18"/>
      <c r="ASG559" s="18"/>
      <c r="ASH559" s="18"/>
      <c r="ASI559" s="18"/>
      <c r="ASJ559" s="18"/>
      <c r="ASK559" s="18"/>
      <c r="ASL559" s="18"/>
      <c r="ASM559" s="18"/>
      <c r="ASN559" s="18"/>
      <c r="ASO559" s="18"/>
      <c r="ASP559" s="18"/>
      <c r="ASQ559" s="18"/>
      <c r="ASR559" s="18"/>
      <c r="ASS559" s="18"/>
      <c r="AST559" s="18"/>
      <c r="ASU559" s="18"/>
      <c r="ASV559" s="18"/>
      <c r="ASW559" s="18"/>
      <c r="ASX559" s="18"/>
      <c r="ASY559" s="18"/>
      <c r="ASZ559" s="18"/>
      <c r="ATA559" s="18"/>
      <c r="ATB559" s="18"/>
      <c r="ATC559" s="18"/>
      <c r="ATD559" s="18"/>
      <c r="ATE559" s="18"/>
      <c r="ATF559" s="18"/>
      <c r="ATG559" s="18"/>
      <c r="ATH559" s="18"/>
      <c r="ATI559" s="18"/>
      <c r="ATJ559" s="18"/>
      <c r="ATK559" s="18"/>
      <c r="ATL559" s="18"/>
      <c r="ATM559" s="18"/>
      <c r="ATN559" s="18"/>
      <c r="ATO559" s="18"/>
      <c r="ATP559" s="18"/>
      <c r="ATQ559" s="18"/>
      <c r="ATR559" s="18"/>
      <c r="ATS559" s="18"/>
      <c r="ATT559" s="18"/>
      <c r="ATU559" s="18"/>
      <c r="ATV559" s="18"/>
      <c r="ATW559" s="18"/>
      <c r="ATX559" s="18"/>
      <c r="ATY559" s="18"/>
      <c r="ATZ559" s="18"/>
      <c r="AUA559" s="18"/>
      <c r="AUB559" s="18"/>
      <c r="AUC559" s="18"/>
      <c r="AUD559" s="18"/>
      <c r="AUE559" s="18"/>
      <c r="AUF559" s="18"/>
      <c r="AUG559" s="18"/>
      <c r="AUH559" s="18"/>
      <c r="AUI559" s="18"/>
      <c r="AUJ559" s="18"/>
      <c r="AUK559" s="18"/>
      <c r="AUL559" s="18"/>
      <c r="AUM559" s="18"/>
      <c r="AUN559" s="18"/>
      <c r="AUO559" s="18"/>
      <c r="AUP559" s="18"/>
      <c r="AUQ559" s="18"/>
      <c r="AUR559" s="18"/>
      <c r="AUS559" s="18"/>
      <c r="AUT559" s="18"/>
      <c r="AUU559" s="18"/>
      <c r="AUV559" s="18"/>
      <c r="AUW559" s="18"/>
      <c r="AUX559" s="18"/>
      <c r="AUY559" s="18"/>
      <c r="AUZ559" s="18"/>
      <c r="AVA559" s="18"/>
      <c r="AVB559" s="18"/>
      <c r="AVC559" s="18"/>
      <c r="AVD559" s="18"/>
      <c r="AVE559" s="18"/>
      <c r="AVF559" s="18"/>
      <c r="AVG559" s="18"/>
      <c r="AVH559" s="18"/>
      <c r="AVI559" s="18"/>
      <c r="AVJ559" s="18"/>
      <c r="AVK559" s="18"/>
      <c r="AVL559" s="18"/>
      <c r="AVM559" s="18"/>
      <c r="AVN559" s="18"/>
      <c r="AVO559" s="18"/>
      <c r="AVP559" s="18"/>
      <c r="AVQ559" s="18"/>
      <c r="AVR559" s="18"/>
      <c r="AVS559" s="18"/>
      <c r="AVT559" s="18"/>
      <c r="AVU559" s="18"/>
      <c r="AVV559" s="18"/>
      <c r="AVW559" s="18"/>
      <c r="AVX559" s="18"/>
      <c r="AVY559" s="18"/>
      <c r="AVZ559" s="18"/>
      <c r="AWA559" s="18"/>
      <c r="AWB559" s="18"/>
      <c r="AWC559" s="18"/>
      <c r="AWD559" s="18"/>
      <c r="AWE559" s="18"/>
      <c r="AWF559" s="18"/>
      <c r="AWG559" s="18"/>
      <c r="AWH559" s="18"/>
      <c r="AWI559" s="18"/>
      <c r="AWJ559" s="18"/>
      <c r="AWK559" s="18"/>
      <c r="AWL559" s="18"/>
      <c r="AWM559" s="18"/>
      <c r="AWN559" s="18"/>
      <c r="AWO559" s="18"/>
      <c r="AWP559" s="18"/>
      <c r="AWQ559" s="18"/>
      <c r="AWR559" s="18"/>
      <c r="AWS559" s="18"/>
      <c r="AWT559" s="18"/>
      <c r="AWU559" s="18"/>
      <c r="AWV559" s="18"/>
      <c r="AWW559" s="18"/>
      <c r="AWX559" s="18"/>
      <c r="AWY559" s="18"/>
      <c r="AWZ559" s="18"/>
      <c r="AXA559" s="18"/>
      <c r="AXB559" s="18"/>
      <c r="AXC559" s="18"/>
      <c r="AXD559" s="18"/>
      <c r="AXE559" s="18"/>
      <c r="AXF559" s="18"/>
      <c r="AXG559" s="18"/>
      <c r="AXH559" s="18"/>
      <c r="AXI559" s="18"/>
      <c r="AXJ559" s="18"/>
      <c r="AXK559" s="18"/>
      <c r="AXL559" s="18"/>
      <c r="AXM559" s="18"/>
      <c r="AXN559" s="18"/>
      <c r="AXO559" s="18"/>
      <c r="AXP559" s="18"/>
      <c r="AXQ559" s="18"/>
      <c r="AXR559" s="18"/>
      <c r="AXS559" s="18"/>
      <c r="AXT559" s="18"/>
      <c r="AXU559" s="18"/>
      <c r="AXV559" s="18"/>
      <c r="AXW559" s="18"/>
      <c r="AXX559" s="18"/>
      <c r="AXY559" s="18"/>
      <c r="AXZ559" s="18"/>
      <c r="AYA559" s="18"/>
      <c r="AYB559" s="18"/>
      <c r="AYC559" s="18"/>
      <c r="AYD559" s="18"/>
      <c r="AYE559" s="18"/>
      <c r="AYF559" s="18"/>
      <c r="AYG559" s="18"/>
      <c r="AYH559" s="18"/>
      <c r="AYI559" s="18"/>
      <c r="AYJ559" s="18"/>
      <c r="AYK559" s="18"/>
      <c r="AYL559" s="18"/>
      <c r="AYM559" s="18"/>
      <c r="AYN559" s="18"/>
      <c r="AYO559" s="18"/>
      <c r="AYP559" s="18"/>
      <c r="AYQ559" s="18"/>
      <c r="AYR559" s="18"/>
      <c r="AYS559" s="18"/>
      <c r="AYT559" s="18"/>
      <c r="AYU559" s="18"/>
      <c r="AYV559" s="18"/>
      <c r="AYW559" s="18"/>
      <c r="AYX559" s="18"/>
      <c r="AYY559" s="18"/>
      <c r="AYZ559" s="18"/>
      <c r="AZA559" s="18"/>
      <c r="AZB559" s="18"/>
      <c r="AZC559" s="18"/>
      <c r="AZD559" s="18"/>
      <c r="AZE559" s="18"/>
      <c r="AZF559" s="18"/>
      <c r="AZG559" s="18"/>
      <c r="AZH559" s="18"/>
      <c r="AZI559" s="18"/>
      <c r="AZJ559" s="18"/>
      <c r="AZK559" s="18"/>
      <c r="AZL559" s="18"/>
      <c r="AZM559" s="18"/>
      <c r="AZN559" s="18"/>
      <c r="AZO559" s="18"/>
      <c r="AZP559" s="18"/>
      <c r="AZQ559" s="18"/>
      <c r="AZR559" s="18"/>
      <c r="AZS559" s="18"/>
      <c r="AZT559" s="18"/>
      <c r="AZU559" s="18"/>
      <c r="AZV559" s="18"/>
      <c r="AZW559" s="18"/>
      <c r="AZX559" s="18"/>
      <c r="AZY559" s="18"/>
      <c r="AZZ559" s="18"/>
      <c r="BAA559" s="18"/>
      <c r="BAB559" s="18"/>
      <c r="BAC559" s="18"/>
      <c r="BAD559" s="18"/>
      <c r="BAE559" s="18"/>
      <c r="BAF559" s="18"/>
      <c r="BAG559" s="18"/>
      <c r="BAH559" s="18"/>
      <c r="BAI559" s="18"/>
      <c r="BAJ559" s="18"/>
      <c r="BAK559" s="18"/>
      <c r="BAL559" s="18"/>
      <c r="BAM559" s="18"/>
      <c r="BAN559" s="18"/>
      <c r="BAO559" s="18"/>
      <c r="BAP559" s="18"/>
      <c r="BAQ559" s="18"/>
      <c r="BAR559" s="18"/>
      <c r="BAS559" s="18"/>
      <c r="BAT559" s="18"/>
      <c r="BAU559" s="18"/>
      <c r="BAV559" s="18"/>
      <c r="BAW559" s="18"/>
      <c r="BAX559" s="18"/>
      <c r="BAY559" s="18"/>
      <c r="BAZ559" s="18"/>
      <c r="BBA559" s="18"/>
      <c r="BBB559" s="18"/>
      <c r="BBC559" s="18"/>
      <c r="BBD559" s="18"/>
      <c r="BBE559" s="18"/>
      <c r="BBF559" s="18"/>
      <c r="BBG559" s="18"/>
      <c r="BBH559" s="18"/>
      <c r="BBI559" s="18"/>
      <c r="BBJ559" s="18"/>
      <c r="BBK559" s="18"/>
      <c r="BBL559" s="18"/>
      <c r="BBM559" s="18"/>
      <c r="BBN559" s="18"/>
      <c r="BBO559" s="18"/>
      <c r="BBP559" s="18"/>
      <c r="BBQ559" s="18"/>
      <c r="BBR559" s="18"/>
      <c r="BBS559" s="18"/>
      <c r="BBT559" s="18"/>
      <c r="BBU559" s="18"/>
      <c r="BBV559" s="18"/>
      <c r="BBW559" s="18"/>
      <c r="BBX559" s="18"/>
      <c r="BBY559" s="18"/>
      <c r="BBZ559" s="18"/>
      <c r="BCA559" s="18"/>
      <c r="BCB559" s="18"/>
      <c r="BCC559" s="18"/>
      <c r="BCD559" s="18"/>
      <c r="BCE559" s="18"/>
      <c r="BCF559" s="18"/>
      <c r="BCG559" s="18"/>
      <c r="BCH559" s="18"/>
      <c r="BCI559" s="18"/>
      <c r="BCJ559" s="18"/>
      <c r="BCK559" s="18"/>
      <c r="BCL559" s="18"/>
      <c r="BCM559" s="18"/>
      <c r="BCN559" s="18"/>
      <c r="BCO559" s="18"/>
      <c r="BCP559" s="18"/>
      <c r="BCQ559" s="18"/>
      <c r="BCR559" s="18"/>
      <c r="BCS559" s="18"/>
      <c r="BCT559" s="18"/>
      <c r="BCU559" s="18"/>
      <c r="BCV559" s="18"/>
      <c r="BCW559" s="18"/>
      <c r="BCX559" s="18"/>
      <c r="BCY559" s="18"/>
      <c r="BCZ559" s="18"/>
      <c r="BDA559" s="18"/>
      <c r="BDB559" s="18"/>
      <c r="BDC559" s="18"/>
      <c r="BDD559" s="18"/>
      <c r="BDE559" s="18"/>
      <c r="BDF559" s="18"/>
      <c r="BDG559" s="18"/>
      <c r="BDH559" s="18"/>
      <c r="BDI559" s="18"/>
      <c r="BDJ559" s="18"/>
      <c r="BDK559" s="18"/>
      <c r="BDL559" s="18"/>
      <c r="BDM559" s="18"/>
      <c r="BDN559" s="18"/>
      <c r="BDO559" s="18"/>
      <c r="BDP559" s="18"/>
      <c r="BDQ559" s="18"/>
      <c r="BDR559" s="18"/>
      <c r="BDS559" s="18"/>
      <c r="BDT559" s="18"/>
      <c r="BDU559" s="18"/>
      <c r="BDV559" s="18"/>
      <c r="BDW559" s="18"/>
      <c r="BDX559" s="18"/>
      <c r="BDY559" s="18"/>
      <c r="BDZ559" s="18"/>
      <c r="BEA559" s="18"/>
      <c r="BEB559" s="18"/>
      <c r="BEC559" s="18"/>
      <c r="BED559" s="18"/>
      <c r="BEE559" s="18"/>
      <c r="BEF559" s="18"/>
      <c r="BEG559" s="18"/>
      <c r="BEH559" s="18"/>
      <c r="BEI559" s="18"/>
      <c r="BEJ559" s="18"/>
      <c r="BEK559" s="18"/>
      <c r="BEL559" s="18"/>
      <c r="BEM559" s="18"/>
      <c r="BEN559" s="18"/>
      <c r="BEO559" s="18"/>
      <c r="BEP559" s="18"/>
      <c r="BEQ559" s="18"/>
      <c r="BER559" s="18"/>
      <c r="BES559" s="18"/>
      <c r="BET559" s="18"/>
      <c r="BEU559" s="18"/>
      <c r="BEV559" s="18"/>
      <c r="BEW559" s="18"/>
      <c r="BEX559" s="18"/>
      <c r="BEY559" s="18"/>
      <c r="BEZ559" s="18"/>
      <c r="BFA559" s="18"/>
      <c r="BFB559" s="18"/>
      <c r="BFC559" s="18"/>
      <c r="BFD559" s="18"/>
      <c r="BFE559" s="18"/>
      <c r="BFF559" s="18"/>
      <c r="BFG559" s="18"/>
      <c r="BFH559" s="18"/>
      <c r="BFI559" s="18"/>
      <c r="BFJ559" s="18"/>
      <c r="BFK559" s="18"/>
      <c r="BFL559" s="18"/>
      <c r="BFM559" s="18"/>
      <c r="BFN559" s="18"/>
      <c r="BFO559" s="18"/>
      <c r="BFP559" s="18"/>
      <c r="BFQ559" s="18"/>
      <c r="BFR559" s="18"/>
      <c r="BFS559" s="18"/>
      <c r="BFT559" s="18"/>
      <c r="BFU559" s="18"/>
      <c r="BFV559" s="18"/>
      <c r="BFW559" s="18"/>
      <c r="BFX559" s="18"/>
      <c r="BFY559" s="18"/>
      <c r="BFZ559" s="18"/>
      <c r="BGA559" s="18"/>
      <c r="BGB559" s="18"/>
      <c r="BGC559" s="18"/>
      <c r="BGD559" s="18"/>
      <c r="BGE559" s="18"/>
      <c r="BGF559" s="18"/>
      <c r="BGG559" s="18"/>
      <c r="BGH559" s="18"/>
      <c r="BGI559" s="18"/>
      <c r="BGJ559" s="18"/>
      <c r="BGK559" s="18"/>
      <c r="BGL559" s="18"/>
      <c r="BGM559" s="18"/>
      <c r="BGN559" s="18"/>
      <c r="BGO559" s="18"/>
      <c r="BGP559" s="18"/>
      <c r="BGQ559" s="18"/>
      <c r="BGR559" s="18"/>
      <c r="BGS559" s="18"/>
      <c r="BGT559" s="18"/>
      <c r="BGU559" s="18"/>
      <c r="BGV559" s="18"/>
      <c r="BGW559" s="18"/>
      <c r="BGX559" s="18"/>
      <c r="BGY559" s="18"/>
      <c r="BGZ559" s="18"/>
      <c r="BHA559" s="18"/>
      <c r="BHB559" s="18"/>
      <c r="BHC559" s="18"/>
      <c r="BHD559" s="18"/>
      <c r="BHE559" s="18"/>
      <c r="BHF559" s="18"/>
      <c r="BHG559" s="18"/>
      <c r="BHH559" s="18"/>
      <c r="BHI559" s="18"/>
      <c r="BHJ559" s="18"/>
      <c r="BHK559" s="18"/>
      <c r="BHL559" s="18"/>
      <c r="BHM559" s="18"/>
      <c r="BHN559" s="18"/>
      <c r="BHO559" s="18"/>
      <c r="BHP559" s="18"/>
      <c r="BHQ559" s="18"/>
      <c r="BHR559" s="18"/>
      <c r="BHS559" s="18"/>
      <c r="BHT559" s="18"/>
      <c r="BHU559" s="18"/>
      <c r="BHV559" s="18"/>
      <c r="BHW559" s="18"/>
      <c r="BHX559" s="18"/>
      <c r="BHY559" s="18"/>
      <c r="BHZ559" s="18"/>
      <c r="BIA559" s="18"/>
      <c r="BIB559" s="18"/>
      <c r="BIC559" s="18"/>
      <c r="BID559" s="18"/>
      <c r="BIE559" s="18"/>
      <c r="BIF559" s="18"/>
      <c r="BIG559" s="18"/>
      <c r="BIH559" s="18"/>
      <c r="BII559" s="18"/>
      <c r="BIJ559" s="18"/>
      <c r="BIK559" s="18"/>
      <c r="BIL559" s="18"/>
      <c r="BIM559" s="18"/>
      <c r="BIN559" s="18"/>
      <c r="BIO559" s="18"/>
      <c r="BIP559" s="18"/>
      <c r="BIQ559" s="18"/>
      <c r="BIR559" s="18"/>
      <c r="BIS559" s="18"/>
      <c r="BIT559" s="18"/>
      <c r="BIU559" s="18"/>
      <c r="BIV559" s="18"/>
      <c r="BIW559" s="18"/>
      <c r="BIX559" s="18"/>
      <c r="BIY559" s="18"/>
      <c r="BIZ559" s="18"/>
      <c r="BJA559" s="18"/>
      <c r="BJB559" s="18"/>
      <c r="BJC559" s="18"/>
      <c r="BJD559" s="18"/>
      <c r="BJE559" s="18"/>
      <c r="BJF559" s="18"/>
      <c r="BJG559" s="18"/>
      <c r="BJH559" s="18"/>
      <c r="BJI559" s="18"/>
      <c r="BJJ559" s="18"/>
      <c r="BJK559" s="18"/>
      <c r="BJL559" s="18"/>
      <c r="BJM559" s="18"/>
      <c r="BJN559" s="18"/>
      <c r="BJO559" s="18"/>
      <c r="BJP559" s="18"/>
      <c r="BJQ559" s="18"/>
      <c r="BJR559" s="18"/>
      <c r="BJS559" s="18"/>
      <c r="BJT559" s="18"/>
      <c r="BJU559" s="18"/>
      <c r="BJV559" s="18"/>
      <c r="BJW559" s="18"/>
      <c r="BJX559" s="18"/>
      <c r="BJY559" s="18"/>
      <c r="BJZ559" s="18"/>
      <c r="BKA559" s="18"/>
      <c r="BKB559" s="18"/>
      <c r="BKC559" s="18"/>
      <c r="BKD559" s="18"/>
      <c r="BKE559" s="18"/>
      <c r="BKF559" s="18"/>
      <c r="BKG559" s="18"/>
      <c r="BKH559" s="18"/>
      <c r="BKI559" s="18"/>
      <c r="BKJ559" s="18"/>
      <c r="BKK559" s="18"/>
      <c r="BKL559" s="18"/>
      <c r="BKM559" s="18"/>
      <c r="BKN559" s="18"/>
      <c r="BKO559" s="18"/>
      <c r="BKP559" s="18"/>
      <c r="BKQ559" s="18"/>
      <c r="BKR559" s="18"/>
      <c r="BKS559" s="18"/>
      <c r="BKT559" s="18"/>
      <c r="BKU559" s="18"/>
      <c r="BKV559" s="18"/>
      <c r="BKW559" s="18"/>
      <c r="BKX559" s="18"/>
      <c r="BKY559" s="18"/>
      <c r="BKZ559" s="18"/>
      <c r="BLA559" s="18"/>
      <c r="BLB559" s="18"/>
      <c r="BLC559" s="18"/>
      <c r="BLD559" s="18"/>
      <c r="BLE559" s="18"/>
      <c r="BLF559" s="18"/>
      <c r="BLG559" s="18"/>
      <c r="BLH559" s="18"/>
      <c r="BLI559" s="18"/>
      <c r="BLJ559" s="18"/>
      <c r="BLK559" s="18"/>
      <c r="BLL559" s="18"/>
      <c r="BLM559" s="18"/>
      <c r="BLN559" s="18"/>
      <c r="BLO559" s="18"/>
      <c r="BLP559" s="18"/>
      <c r="BLQ559" s="18"/>
      <c r="BLR559" s="18"/>
      <c r="BLS559" s="18"/>
      <c r="BLT559" s="18"/>
      <c r="BLU559" s="18"/>
      <c r="BLV559" s="18"/>
      <c r="BLW559" s="18"/>
      <c r="BLX559" s="18"/>
      <c r="BLY559" s="18"/>
      <c r="BLZ559" s="18"/>
      <c r="BMA559" s="18"/>
      <c r="BMB559" s="18"/>
      <c r="BMC559" s="18"/>
      <c r="BMD559" s="18"/>
      <c r="BME559" s="18"/>
      <c r="BMF559" s="18"/>
      <c r="BMG559" s="18"/>
      <c r="BMH559" s="18"/>
      <c r="BMI559" s="18"/>
      <c r="BMJ559" s="18"/>
      <c r="BMK559" s="18"/>
      <c r="BML559" s="18"/>
      <c r="BMM559" s="18"/>
      <c r="BMN559" s="18"/>
      <c r="BMO559" s="18"/>
      <c r="BMP559" s="18"/>
      <c r="BMQ559" s="18"/>
      <c r="BMR559" s="18"/>
      <c r="BMS559" s="18"/>
      <c r="BMT559" s="18"/>
      <c r="BMU559" s="18"/>
      <c r="BMV559" s="18"/>
      <c r="BMW559" s="18"/>
      <c r="BMX559" s="18"/>
      <c r="BMY559" s="18"/>
      <c r="BMZ559" s="18"/>
      <c r="BNA559" s="18"/>
      <c r="BNB559" s="18"/>
      <c r="BNC559" s="18"/>
      <c r="BND559" s="18"/>
      <c r="BNE559" s="18"/>
      <c r="BNF559" s="18"/>
      <c r="BNG559" s="18"/>
      <c r="BNH559" s="18"/>
      <c r="BNI559" s="18"/>
      <c r="BNJ559" s="18"/>
      <c r="BNK559" s="18"/>
      <c r="BNL559" s="18"/>
      <c r="BNM559" s="18"/>
      <c r="BNN559" s="18"/>
      <c r="BNO559" s="18"/>
      <c r="BNP559" s="18"/>
      <c r="BNQ559" s="18"/>
      <c r="BNR559" s="18"/>
      <c r="BNS559" s="18"/>
      <c r="BNT559" s="18"/>
      <c r="BNU559" s="18"/>
      <c r="BNV559" s="18"/>
      <c r="BNW559" s="18"/>
      <c r="BNX559" s="18"/>
      <c r="BNY559" s="18"/>
      <c r="BNZ559" s="18"/>
      <c r="BOA559" s="18"/>
      <c r="BOB559" s="18"/>
      <c r="BOC559" s="18"/>
      <c r="BOD559" s="18"/>
      <c r="BOE559" s="18"/>
      <c r="BOF559" s="18"/>
      <c r="BOG559" s="18"/>
      <c r="BOH559" s="18"/>
      <c r="BOI559" s="18"/>
      <c r="BOJ559" s="18"/>
      <c r="BOK559" s="18"/>
      <c r="BOL559" s="18"/>
      <c r="BOM559" s="18"/>
      <c r="BON559" s="18"/>
      <c r="BOO559" s="18"/>
      <c r="BOP559" s="18"/>
      <c r="BOQ559" s="18"/>
      <c r="BOR559" s="18"/>
      <c r="BOS559" s="18"/>
      <c r="BOT559" s="18"/>
      <c r="BOU559" s="18"/>
      <c r="BOV559" s="18"/>
      <c r="BOW559" s="18"/>
      <c r="BOX559" s="18"/>
      <c r="BOY559" s="18"/>
      <c r="BOZ559" s="18"/>
      <c r="BPA559" s="18"/>
      <c r="BPB559" s="18"/>
      <c r="BPC559" s="18"/>
      <c r="BPD559" s="18"/>
      <c r="BPE559" s="18"/>
      <c r="BPF559" s="18"/>
      <c r="BPG559" s="18"/>
      <c r="BPH559" s="18"/>
      <c r="BPI559" s="18"/>
      <c r="BPJ559" s="18"/>
      <c r="BPK559" s="18"/>
      <c r="BPL559" s="18"/>
      <c r="BPM559" s="18"/>
      <c r="BPN559" s="18"/>
      <c r="BPO559" s="18"/>
      <c r="BPP559" s="18"/>
      <c r="BPQ559" s="18"/>
      <c r="BPR559" s="18"/>
      <c r="BPS559" s="18"/>
      <c r="BPT559" s="18"/>
      <c r="BPU559" s="18"/>
      <c r="BPV559" s="18"/>
      <c r="BPW559" s="18"/>
      <c r="BPX559" s="18"/>
      <c r="BPY559" s="18"/>
      <c r="BPZ559" s="18"/>
      <c r="BQA559" s="18"/>
      <c r="BQB559" s="18"/>
      <c r="BQC559" s="18"/>
      <c r="BQD559" s="18"/>
      <c r="BQE559" s="18"/>
      <c r="BQF559" s="18"/>
      <c r="BQG559" s="18"/>
      <c r="BQH559" s="18"/>
      <c r="BQI559" s="18"/>
      <c r="BQJ559" s="18"/>
      <c r="BQK559" s="18"/>
      <c r="BQL559" s="18"/>
      <c r="BQM559" s="18"/>
      <c r="BQN559" s="18"/>
      <c r="BQO559" s="18"/>
      <c r="BQP559" s="18"/>
      <c r="BQQ559" s="18"/>
      <c r="BQR559" s="18"/>
      <c r="BQS559" s="18"/>
      <c r="BQT559" s="18"/>
      <c r="BQU559" s="18"/>
      <c r="BQV559" s="18"/>
      <c r="BQW559" s="18"/>
      <c r="BQX559" s="18"/>
      <c r="BQY559" s="18"/>
      <c r="BQZ559" s="18"/>
      <c r="BRA559" s="18"/>
      <c r="BRB559" s="18"/>
      <c r="BRC559" s="18"/>
      <c r="BRD559" s="18"/>
      <c r="BRE559" s="18"/>
      <c r="BRF559" s="18"/>
      <c r="BRG559" s="18"/>
      <c r="BRH559" s="18"/>
      <c r="BRI559" s="18"/>
      <c r="BRJ559" s="18"/>
      <c r="BRK559" s="18"/>
      <c r="BRL559" s="18"/>
      <c r="BRM559" s="18"/>
      <c r="BRN559" s="18"/>
      <c r="BRO559" s="18"/>
      <c r="BRP559" s="18"/>
      <c r="BRQ559" s="18"/>
      <c r="BRR559" s="18"/>
      <c r="BRS559" s="18"/>
      <c r="BRT559" s="18"/>
      <c r="BRU559" s="18"/>
      <c r="BRV559" s="18"/>
      <c r="BRW559" s="18"/>
      <c r="BRX559" s="18"/>
      <c r="BRY559" s="18"/>
      <c r="BRZ559" s="18"/>
      <c r="BSA559" s="18"/>
      <c r="BSB559" s="18"/>
      <c r="BSC559" s="18"/>
      <c r="BSD559" s="18"/>
      <c r="BSE559" s="18"/>
      <c r="BSF559" s="18"/>
      <c r="BSG559" s="18"/>
      <c r="BSH559" s="18"/>
      <c r="BSI559" s="18"/>
      <c r="BSJ559" s="18"/>
      <c r="BSK559" s="18"/>
      <c r="BSL559" s="18"/>
      <c r="BSM559" s="18"/>
      <c r="BSN559" s="18"/>
      <c r="BSO559" s="18"/>
      <c r="BSP559" s="18"/>
      <c r="BSQ559" s="18"/>
      <c r="BSR559" s="18"/>
      <c r="BSS559" s="18"/>
      <c r="BST559" s="18"/>
      <c r="BSU559" s="18"/>
      <c r="BSV559" s="18"/>
      <c r="BSW559" s="18"/>
      <c r="BSX559" s="18"/>
      <c r="BSY559" s="18"/>
      <c r="BSZ559" s="18"/>
      <c r="BTA559" s="18"/>
      <c r="BTB559" s="18"/>
      <c r="BTC559" s="18"/>
      <c r="BTD559" s="18"/>
      <c r="BTE559" s="18"/>
      <c r="BTF559" s="18"/>
      <c r="BTG559" s="18"/>
      <c r="BTH559" s="18"/>
      <c r="BTI559" s="18"/>
      <c r="BTJ559" s="18"/>
      <c r="BTK559" s="18"/>
      <c r="BTL559" s="18"/>
      <c r="BTM559" s="18"/>
      <c r="BTN559" s="18"/>
      <c r="BTO559" s="18"/>
      <c r="BTP559" s="18"/>
      <c r="BTQ559" s="18"/>
      <c r="BTR559" s="18"/>
      <c r="BTS559" s="18"/>
      <c r="BTT559" s="18"/>
      <c r="BTU559" s="18"/>
      <c r="BTV559" s="18"/>
      <c r="BTW559" s="18"/>
      <c r="BTX559" s="18"/>
      <c r="BTY559" s="18"/>
      <c r="BTZ559" s="18"/>
      <c r="BUA559" s="18"/>
      <c r="BUB559" s="18"/>
      <c r="BUC559" s="18"/>
      <c r="BUD559" s="18"/>
      <c r="BUE559" s="18"/>
      <c r="BUF559" s="18"/>
      <c r="BUG559" s="18"/>
      <c r="BUH559" s="18"/>
      <c r="BUI559" s="18"/>
      <c r="BUJ559" s="18"/>
      <c r="BUK559" s="18"/>
      <c r="BUL559" s="18"/>
      <c r="BUM559" s="18"/>
      <c r="BUN559" s="18"/>
      <c r="BUO559" s="18"/>
      <c r="BUP559" s="18"/>
      <c r="BUQ559" s="18"/>
      <c r="BUR559" s="18"/>
      <c r="BUS559" s="18"/>
      <c r="BUT559" s="18"/>
      <c r="BUU559" s="18"/>
      <c r="BUV559" s="18"/>
      <c r="BUW559" s="18"/>
      <c r="BUX559" s="18"/>
      <c r="BUY559" s="18"/>
      <c r="BUZ559" s="18"/>
      <c r="BVA559" s="18"/>
      <c r="BVB559" s="18"/>
      <c r="BVC559" s="18"/>
      <c r="BVD559" s="18"/>
      <c r="BVE559" s="18"/>
      <c r="BVF559" s="18"/>
      <c r="BVG559" s="18"/>
      <c r="BVH559" s="18"/>
      <c r="BVI559" s="18"/>
      <c r="BVJ559" s="18"/>
      <c r="BVK559" s="18"/>
      <c r="BVL559" s="18"/>
      <c r="BVM559" s="18"/>
      <c r="BVN559" s="18"/>
      <c r="BVO559" s="18"/>
      <c r="BVP559" s="18"/>
      <c r="BVQ559" s="18"/>
      <c r="BVR559" s="18"/>
      <c r="BVS559" s="18"/>
      <c r="BVT559" s="18"/>
      <c r="BVU559" s="18"/>
      <c r="BVV559" s="18"/>
      <c r="BVW559" s="18"/>
      <c r="BVX559" s="18"/>
      <c r="BVY559" s="18"/>
      <c r="BVZ559" s="18"/>
      <c r="BWA559" s="18"/>
      <c r="BWB559" s="18"/>
      <c r="BWC559" s="18"/>
      <c r="BWD559" s="18"/>
      <c r="BWE559" s="18"/>
      <c r="BWF559" s="18"/>
      <c r="BWG559" s="18"/>
      <c r="BWH559" s="18"/>
      <c r="BWI559" s="18"/>
      <c r="BWJ559" s="18"/>
      <c r="BWK559" s="18"/>
      <c r="BWL559" s="18"/>
      <c r="BWM559" s="18"/>
      <c r="BWN559" s="18"/>
      <c r="BWO559" s="18"/>
      <c r="BWP559" s="18"/>
      <c r="BWQ559" s="18"/>
      <c r="BWR559" s="18"/>
      <c r="BWS559" s="18"/>
      <c r="BWT559" s="18"/>
      <c r="BWU559" s="18"/>
      <c r="BWV559" s="18"/>
      <c r="BWW559" s="18"/>
      <c r="BWX559" s="18"/>
      <c r="BWY559" s="18"/>
      <c r="BWZ559" s="18"/>
      <c r="BXA559" s="18"/>
      <c r="BXB559" s="18"/>
      <c r="BXC559" s="18"/>
      <c r="BXD559" s="18"/>
      <c r="BXE559" s="18"/>
      <c r="BXF559" s="18"/>
      <c r="BXG559" s="18"/>
      <c r="BXH559" s="18"/>
      <c r="BXI559" s="18"/>
      <c r="BXJ559" s="18"/>
      <c r="BXK559" s="18"/>
      <c r="BXL559" s="18"/>
      <c r="BXM559" s="18"/>
      <c r="BXN559" s="18"/>
      <c r="BXO559" s="18"/>
      <c r="BXP559" s="18"/>
      <c r="BXQ559" s="18"/>
      <c r="BXR559" s="18"/>
      <c r="BXS559" s="18"/>
      <c r="BXT559" s="18"/>
      <c r="BXU559" s="18"/>
      <c r="BXV559" s="18"/>
      <c r="BXW559" s="18"/>
      <c r="BXX559" s="18"/>
      <c r="BXY559" s="18"/>
      <c r="BXZ559" s="18"/>
      <c r="BYA559" s="18"/>
      <c r="BYB559" s="18"/>
      <c r="BYC559" s="18"/>
      <c r="BYD559" s="18"/>
      <c r="BYE559" s="18"/>
      <c r="BYF559" s="18"/>
      <c r="BYG559" s="18"/>
      <c r="BYH559" s="18"/>
      <c r="BYI559" s="18"/>
      <c r="BYJ559" s="18"/>
      <c r="BYK559" s="18"/>
      <c r="BYL559" s="18"/>
      <c r="BYM559" s="18"/>
      <c r="BYN559" s="18"/>
      <c r="BYO559" s="18"/>
      <c r="BYP559" s="18"/>
      <c r="BYQ559" s="18"/>
      <c r="BYR559" s="18"/>
      <c r="BYS559" s="18"/>
      <c r="BYT559" s="18"/>
      <c r="BYU559" s="18"/>
      <c r="BYV559" s="18"/>
      <c r="BYW559" s="18"/>
      <c r="BYX559" s="18"/>
      <c r="BYY559" s="18"/>
      <c r="BYZ559" s="18"/>
      <c r="BZA559" s="18"/>
      <c r="BZB559" s="18"/>
      <c r="BZC559" s="18"/>
      <c r="BZD559" s="18"/>
      <c r="BZE559" s="18"/>
      <c r="BZF559" s="18"/>
      <c r="BZG559" s="18"/>
      <c r="BZH559" s="18"/>
      <c r="BZI559" s="18"/>
      <c r="BZJ559" s="18"/>
      <c r="BZK559" s="18"/>
      <c r="BZL559" s="18"/>
      <c r="BZM559" s="18"/>
      <c r="BZN559" s="18"/>
      <c r="BZO559" s="18"/>
      <c r="BZP559" s="18"/>
      <c r="BZQ559" s="18"/>
      <c r="BZR559" s="18"/>
      <c r="BZS559" s="18"/>
      <c r="BZT559" s="18"/>
      <c r="BZU559" s="18"/>
      <c r="BZV559" s="18"/>
      <c r="BZW559" s="18"/>
      <c r="BZX559" s="18"/>
      <c r="BZY559" s="18"/>
      <c r="BZZ559" s="18"/>
      <c r="CAA559" s="18"/>
      <c r="CAB559" s="18"/>
      <c r="CAC559" s="18"/>
      <c r="CAD559" s="18"/>
      <c r="CAE559" s="18"/>
      <c r="CAF559" s="18"/>
      <c r="CAG559" s="18"/>
      <c r="CAH559" s="18"/>
      <c r="CAI559" s="18"/>
      <c r="CAJ559" s="18"/>
      <c r="CAK559" s="18"/>
      <c r="CAL559" s="18"/>
      <c r="CAM559" s="18"/>
      <c r="CAN559" s="18"/>
      <c r="CAO559" s="18"/>
      <c r="CAP559" s="18"/>
      <c r="CAQ559" s="18"/>
      <c r="CAR559" s="18"/>
      <c r="CAS559" s="18"/>
      <c r="CAT559" s="18"/>
      <c r="CAU559" s="18"/>
      <c r="CAV559" s="18"/>
      <c r="CAW559" s="18"/>
      <c r="CAX559" s="18"/>
      <c r="CAY559" s="18"/>
      <c r="CAZ559" s="18"/>
      <c r="CBA559" s="18"/>
      <c r="CBB559" s="18"/>
      <c r="CBC559" s="18"/>
      <c r="CBD559" s="18"/>
      <c r="CBE559" s="18"/>
      <c r="CBF559" s="18"/>
      <c r="CBG559" s="18"/>
      <c r="CBH559" s="18"/>
      <c r="CBI559" s="18"/>
      <c r="CBJ559" s="18"/>
      <c r="CBK559" s="18"/>
      <c r="CBL559" s="18"/>
      <c r="CBM559" s="18"/>
      <c r="CBN559" s="18"/>
      <c r="CBO559" s="18"/>
      <c r="CBP559" s="18"/>
      <c r="CBQ559" s="18"/>
      <c r="CBR559" s="18"/>
      <c r="CBS559" s="18"/>
      <c r="CBT559" s="18"/>
      <c r="CBU559" s="18"/>
      <c r="CBV559" s="18"/>
      <c r="CBW559" s="18"/>
      <c r="CBX559" s="18"/>
      <c r="CBY559" s="18"/>
      <c r="CBZ559" s="18"/>
      <c r="CCA559" s="18"/>
      <c r="CCB559" s="18"/>
      <c r="CCC559" s="18"/>
      <c r="CCD559" s="18"/>
      <c r="CCE559" s="18"/>
      <c r="CCF559" s="18"/>
      <c r="CCG559" s="18"/>
      <c r="CCH559" s="18"/>
      <c r="CCI559" s="18"/>
      <c r="CCJ559" s="18"/>
      <c r="CCK559" s="18"/>
      <c r="CCL559" s="18"/>
      <c r="CCM559" s="18"/>
      <c r="CCN559" s="18"/>
      <c r="CCO559" s="18"/>
      <c r="CCP559" s="18"/>
      <c r="CCQ559" s="18"/>
      <c r="CCR559" s="18"/>
      <c r="CCS559" s="18"/>
      <c r="CCT559" s="18"/>
      <c r="CCU559" s="18"/>
      <c r="CCV559" s="18"/>
      <c r="CCW559" s="18"/>
      <c r="CCX559" s="18"/>
      <c r="CCY559" s="18"/>
      <c r="CCZ559" s="18"/>
      <c r="CDA559" s="18"/>
      <c r="CDB559" s="18"/>
      <c r="CDC559" s="18"/>
      <c r="CDD559" s="18"/>
      <c r="CDE559" s="18"/>
      <c r="CDF559" s="18"/>
      <c r="CDG559" s="18"/>
      <c r="CDH559" s="18"/>
      <c r="CDI559" s="18"/>
      <c r="CDJ559" s="18"/>
      <c r="CDK559" s="18"/>
      <c r="CDL559" s="18"/>
      <c r="CDM559" s="18"/>
      <c r="CDN559" s="18"/>
      <c r="CDO559" s="18"/>
      <c r="CDP559" s="18"/>
      <c r="CDQ559" s="18"/>
      <c r="CDR559" s="18"/>
      <c r="CDS559" s="18"/>
      <c r="CDT559" s="18"/>
      <c r="CDU559" s="18"/>
      <c r="CDV559" s="18"/>
      <c r="CDW559" s="18"/>
      <c r="CDX559" s="18"/>
      <c r="CDY559" s="18"/>
      <c r="CDZ559" s="18"/>
      <c r="CEA559" s="18"/>
      <c r="CEB559" s="18"/>
      <c r="CEC559" s="18"/>
      <c r="CED559" s="18"/>
      <c r="CEE559" s="18"/>
      <c r="CEF559" s="18"/>
      <c r="CEG559" s="18"/>
      <c r="CEH559" s="18"/>
      <c r="CEI559" s="18"/>
      <c r="CEJ559" s="18"/>
      <c r="CEK559" s="18"/>
      <c r="CEL559" s="18"/>
      <c r="CEM559" s="18"/>
      <c r="CEN559" s="18"/>
      <c r="CEO559" s="18"/>
      <c r="CEP559" s="18"/>
      <c r="CEQ559" s="18"/>
      <c r="CER559" s="18"/>
      <c r="CES559" s="18"/>
      <c r="CET559" s="18"/>
      <c r="CEU559" s="18"/>
      <c r="CEV559" s="18"/>
      <c r="CEW559" s="18"/>
      <c r="CEX559" s="18"/>
      <c r="CEY559" s="18"/>
      <c r="CEZ559" s="18"/>
      <c r="CFA559" s="18"/>
      <c r="CFB559" s="18"/>
      <c r="CFC559" s="18"/>
      <c r="CFD559" s="18"/>
      <c r="CFE559" s="18"/>
      <c r="CFF559" s="18"/>
      <c r="CFG559" s="18"/>
      <c r="CFH559" s="18"/>
      <c r="CFI559" s="18"/>
      <c r="CFJ559" s="18"/>
      <c r="CFK559" s="18"/>
      <c r="CFL559" s="18"/>
      <c r="CFM559" s="18"/>
      <c r="CFN559" s="18"/>
      <c r="CFO559" s="18"/>
      <c r="CFP559" s="18"/>
      <c r="CFQ559" s="18"/>
      <c r="CFR559" s="18"/>
      <c r="CFS559" s="18"/>
      <c r="CFT559" s="18"/>
      <c r="CFU559" s="18"/>
      <c r="CFV559" s="18"/>
      <c r="CFW559" s="18"/>
      <c r="CFX559" s="18"/>
      <c r="CFY559" s="18"/>
      <c r="CFZ559" s="18"/>
      <c r="CGA559" s="18"/>
      <c r="CGB559" s="18"/>
      <c r="CGC559" s="18"/>
      <c r="CGD559" s="18"/>
      <c r="CGE559" s="18"/>
      <c r="CGF559" s="18"/>
      <c r="CGG559" s="18"/>
      <c r="CGH559" s="18"/>
      <c r="CGI559" s="18"/>
      <c r="CGJ559" s="18"/>
      <c r="CGK559" s="18"/>
      <c r="CGL559" s="18"/>
      <c r="CGM559" s="18"/>
      <c r="CGN559" s="18"/>
      <c r="CGO559" s="18"/>
      <c r="CGP559" s="18"/>
      <c r="CGQ559" s="18"/>
      <c r="CGR559" s="18"/>
      <c r="CGS559" s="18"/>
      <c r="CGT559" s="18"/>
      <c r="CGU559" s="18"/>
      <c r="CGV559" s="18"/>
      <c r="CGW559" s="18"/>
      <c r="CGX559" s="18"/>
      <c r="CGY559" s="18"/>
      <c r="CGZ559" s="18"/>
      <c r="CHA559" s="18"/>
      <c r="CHB559" s="18"/>
      <c r="CHC559" s="18"/>
      <c r="CHD559" s="18"/>
      <c r="CHE559" s="18"/>
      <c r="CHF559" s="18"/>
      <c r="CHG559" s="18"/>
      <c r="CHH559" s="18"/>
      <c r="CHI559" s="18"/>
      <c r="CHJ559" s="18"/>
      <c r="CHK559" s="18"/>
      <c r="CHL559" s="18"/>
      <c r="CHM559" s="18"/>
      <c r="CHN559" s="18"/>
      <c r="CHO559" s="18"/>
      <c r="CHP559" s="18"/>
      <c r="CHQ559" s="18"/>
      <c r="CHR559" s="18"/>
      <c r="CHS559" s="18"/>
      <c r="CHT559" s="18"/>
      <c r="CHU559" s="18"/>
      <c r="CHV559" s="18"/>
      <c r="CHW559" s="18"/>
      <c r="CHX559" s="18"/>
      <c r="CHY559" s="18"/>
      <c r="CHZ559" s="18"/>
      <c r="CIA559" s="18"/>
      <c r="CIB559" s="18"/>
      <c r="CIC559" s="18"/>
      <c r="CID559" s="18"/>
      <c r="CIE559" s="18"/>
      <c r="CIF559" s="18"/>
      <c r="CIG559" s="18"/>
      <c r="CIH559" s="18"/>
      <c r="CII559" s="18"/>
      <c r="CIJ559" s="18"/>
      <c r="CIK559" s="18"/>
      <c r="CIL559" s="18"/>
      <c r="CIM559" s="18"/>
      <c r="CIN559" s="18"/>
      <c r="CIO559" s="18"/>
      <c r="CIP559" s="18"/>
      <c r="CIQ559" s="18"/>
      <c r="CIR559" s="18"/>
      <c r="CIS559" s="18"/>
      <c r="CIT559" s="18"/>
      <c r="CIU559" s="18"/>
      <c r="CIV559" s="18"/>
      <c r="CIW559" s="18"/>
      <c r="CIX559" s="18"/>
      <c r="CIY559" s="18"/>
      <c r="CIZ559" s="18"/>
      <c r="CJA559" s="18"/>
      <c r="CJB559" s="18"/>
      <c r="CJC559" s="18"/>
      <c r="CJD559" s="18"/>
      <c r="CJE559" s="18"/>
      <c r="CJF559" s="18"/>
      <c r="CJG559" s="18"/>
      <c r="CJH559" s="18"/>
      <c r="CJI559" s="18"/>
      <c r="CJJ559" s="18"/>
      <c r="CJK559" s="18"/>
      <c r="CJL559" s="18"/>
      <c r="CJM559" s="18"/>
      <c r="CJN559" s="18"/>
      <c r="CJO559" s="18"/>
      <c r="CJP559" s="18"/>
      <c r="CJQ559" s="18"/>
      <c r="CJR559" s="18"/>
      <c r="CJS559" s="18"/>
      <c r="CJT559" s="18"/>
      <c r="CJU559" s="18"/>
      <c r="CJV559" s="18"/>
      <c r="CJW559" s="18"/>
      <c r="CJX559" s="18"/>
      <c r="CJY559" s="18"/>
      <c r="CJZ559" s="18"/>
      <c r="CKA559" s="18"/>
      <c r="CKB559" s="18"/>
      <c r="CKC559" s="18"/>
      <c r="CKD559" s="18"/>
      <c r="CKE559" s="18"/>
      <c r="CKF559" s="18"/>
      <c r="CKG559" s="18"/>
      <c r="CKH559" s="18"/>
      <c r="CKI559" s="18"/>
      <c r="CKJ559" s="18"/>
      <c r="CKK559" s="18"/>
      <c r="CKL559" s="18"/>
      <c r="CKM559" s="18"/>
      <c r="CKN559" s="18"/>
      <c r="CKO559" s="18"/>
      <c r="CKP559" s="18"/>
      <c r="CKQ559" s="18"/>
      <c r="CKR559" s="18"/>
      <c r="CKS559" s="18"/>
      <c r="CKT559" s="18"/>
      <c r="CKU559" s="18"/>
      <c r="CKV559" s="18"/>
      <c r="CKW559" s="18"/>
      <c r="CKX559" s="18"/>
      <c r="CKY559" s="18"/>
      <c r="CKZ559" s="18"/>
      <c r="CLA559" s="18"/>
      <c r="CLB559" s="18"/>
      <c r="CLC559" s="18"/>
      <c r="CLD559" s="18"/>
      <c r="CLE559" s="18"/>
      <c r="CLF559" s="18"/>
      <c r="CLG559" s="18"/>
      <c r="CLH559" s="18"/>
      <c r="CLI559" s="18"/>
      <c r="CLJ559" s="18"/>
      <c r="CLK559" s="18"/>
      <c r="CLL559" s="18"/>
      <c r="CLM559" s="18"/>
      <c r="CLN559" s="18"/>
      <c r="CLO559" s="18"/>
      <c r="CLP559" s="18"/>
      <c r="CLQ559" s="18"/>
      <c r="CLR559" s="18"/>
      <c r="CLS559" s="18"/>
      <c r="CLT559" s="18"/>
      <c r="CLU559" s="18"/>
      <c r="CLV559" s="18"/>
      <c r="CLW559" s="18"/>
      <c r="CLX559" s="18"/>
      <c r="CLY559" s="18"/>
      <c r="CLZ559" s="18"/>
      <c r="CMA559" s="18"/>
      <c r="CMB559" s="18"/>
      <c r="CMC559" s="18"/>
      <c r="CMD559" s="18"/>
      <c r="CME559" s="18"/>
      <c r="CMF559" s="18"/>
      <c r="CMG559" s="18"/>
      <c r="CMH559" s="18"/>
      <c r="CMI559" s="18"/>
      <c r="CMJ559" s="18"/>
      <c r="CMK559" s="18"/>
      <c r="CML559" s="18"/>
      <c r="CMM559" s="18"/>
      <c r="CMN559" s="18"/>
      <c r="CMO559" s="18"/>
      <c r="CMP559" s="18"/>
      <c r="CMQ559" s="18"/>
      <c r="CMR559" s="18"/>
      <c r="CMS559" s="18"/>
      <c r="CMT559" s="18"/>
      <c r="CMU559" s="18"/>
      <c r="CMV559" s="18"/>
      <c r="CMW559" s="18"/>
      <c r="CMX559" s="18"/>
      <c r="CMY559" s="18"/>
      <c r="CMZ559" s="18"/>
      <c r="CNA559" s="18"/>
      <c r="CNB559" s="18"/>
      <c r="CNC559" s="18"/>
      <c r="CND559" s="18"/>
      <c r="CNE559" s="18"/>
      <c r="CNF559" s="18"/>
      <c r="CNG559" s="18"/>
      <c r="CNH559" s="18"/>
      <c r="CNI559" s="18"/>
      <c r="CNJ559" s="18"/>
      <c r="CNK559" s="18"/>
      <c r="CNL559" s="18"/>
      <c r="CNM559" s="18"/>
      <c r="CNN559" s="18"/>
      <c r="CNO559" s="18"/>
      <c r="CNP559" s="18"/>
      <c r="CNQ559" s="18"/>
      <c r="CNR559" s="18"/>
      <c r="CNS559" s="18"/>
      <c r="CNT559" s="18"/>
      <c r="CNU559" s="18"/>
      <c r="CNV559" s="18"/>
      <c r="CNW559" s="18"/>
      <c r="CNX559" s="18"/>
      <c r="CNY559" s="18"/>
      <c r="CNZ559" s="18"/>
      <c r="COA559" s="18"/>
      <c r="COB559" s="18"/>
      <c r="COC559" s="18"/>
      <c r="COD559" s="18"/>
      <c r="COE559" s="18"/>
      <c r="COF559" s="18"/>
      <c r="COG559" s="18"/>
      <c r="COH559" s="18"/>
      <c r="COI559" s="18"/>
      <c r="COJ559" s="18"/>
      <c r="COK559" s="18"/>
      <c r="COL559" s="18"/>
      <c r="COM559" s="18"/>
      <c r="CON559" s="18"/>
      <c r="COO559" s="18"/>
      <c r="COP559" s="18"/>
      <c r="COQ559" s="18"/>
      <c r="COR559" s="18"/>
      <c r="COS559" s="18"/>
      <c r="COT559" s="18"/>
      <c r="COU559" s="18"/>
      <c r="COV559" s="18"/>
      <c r="COW559" s="18"/>
      <c r="COX559" s="18"/>
      <c r="COY559" s="18"/>
      <c r="COZ559" s="18"/>
      <c r="CPA559" s="18"/>
      <c r="CPB559" s="18"/>
      <c r="CPC559" s="18"/>
      <c r="CPD559" s="18"/>
      <c r="CPE559" s="18"/>
      <c r="CPF559" s="18"/>
      <c r="CPG559" s="18"/>
      <c r="CPH559" s="18"/>
      <c r="CPI559" s="18"/>
      <c r="CPJ559" s="18"/>
      <c r="CPK559" s="18"/>
      <c r="CPL559" s="18"/>
      <c r="CPM559" s="18"/>
      <c r="CPN559" s="18"/>
      <c r="CPO559" s="18"/>
      <c r="CPP559" s="18"/>
      <c r="CPQ559" s="18"/>
      <c r="CPR559" s="18"/>
      <c r="CPS559" s="18"/>
      <c r="CPT559" s="18"/>
      <c r="CPU559" s="18"/>
      <c r="CPV559" s="18"/>
      <c r="CPW559" s="18"/>
      <c r="CPX559" s="18"/>
      <c r="CPY559" s="18"/>
      <c r="CPZ559" s="18"/>
      <c r="CQA559" s="18"/>
      <c r="CQB559" s="18"/>
      <c r="CQC559" s="18"/>
      <c r="CQD559" s="18"/>
      <c r="CQE559" s="18"/>
      <c r="CQF559" s="18"/>
      <c r="CQG559" s="18"/>
      <c r="CQH559" s="18"/>
      <c r="CQI559" s="18"/>
      <c r="CQJ559" s="18"/>
      <c r="CQK559" s="18"/>
      <c r="CQL559" s="18"/>
      <c r="CQM559" s="18"/>
      <c r="CQN559" s="18"/>
      <c r="CQO559" s="18"/>
      <c r="CQP559" s="18"/>
      <c r="CQQ559" s="18"/>
      <c r="CQR559" s="18"/>
      <c r="CQS559" s="18"/>
      <c r="CQT559" s="18"/>
      <c r="CQU559" s="18"/>
      <c r="CQV559" s="18"/>
      <c r="CQW559" s="18"/>
      <c r="CQX559" s="18"/>
      <c r="CQY559" s="18"/>
      <c r="CQZ559" s="18"/>
      <c r="CRA559" s="18"/>
      <c r="CRB559" s="18"/>
      <c r="CRC559" s="18"/>
      <c r="CRD559" s="18"/>
      <c r="CRE559" s="18"/>
      <c r="CRF559" s="18"/>
      <c r="CRG559" s="18"/>
      <c r="CRH559" s="18"/>
      <c r="CRI559" s="18"/>
      <c r="CRJ559" s="18"/>
      <c r="CRK559" s="18"/>
      <c r="CRL559" s="18"/>
      <c r="CRM559" s="18"/>
      <c r="CRN559" s="18"/>
      <c r="CRO559" s="18"/>
      <c r="CRP559" s="18"/>
      <c r="CRQ559" s="18"/>
      <c r="CRR559" s="18"/>
      <c r="CRS559" s="18"/>
      <c r="CRT559" s="18"/>
      <c r="CRU559" s="18"/>
      <c r="CRV559" s="18"/>
      <c r="CRW559" s="18"/>
      <c r="CRX559" s="18"/>
      <c r="CRY559" s="18"/>
      <c r="CRZ559" s="18"/>
      <c r="CSA559" s="18"/>
      <c r="CSB559" s="18"/>
      <c r="CSC559" s="18"/>
      <c r="CSD559" s="18"/>
      <c r="CSE559" s="18"/>
      <c r="CSF559" s="18"/>
      <c r="CSG559" s="18"/>
      <c r="CSH559" s="18"/>
      <c r="CSI559" s="18"/>
      <c r="CSJ559" s="18"/>
      <c r="CSK559" s="18"/>
      <c r="CSL559" s="18"/>
      <c r="CSM559" s="18"/>
      <c r="CSN559" s="18"/>
      <c r="CSO559" s="18"/>
      <c r="CSP559" s="18"/>
      <c r="CSQ559" s="18"/>
      <c r="CSR559" s="18"/>
      <c r="CSS559" s="18"/>
      <c r="CST559" s="18"/>
      <c r="CSU559" s="18"/>
      <c r="CSV559" s="18"/>
      <c r="CSW559" s="18"/>
      <c r="CSX559" s="18"/>
      <c r="CSY559" s="18"/>
      <c r="CSZ559" s="18"/>
      <c r="CTA559" s="18"/>
      <c r="CTB559" s="18"/>
      <c r="CTC559" s="18"/>
      <c r="CTD559" s="18"/>
      <c r="CTE559" s="18"/>
      <c r="CTF559" s="18"/>
      <c r="CTG559" s="18"/>
      <c r="CTH559" s="18"/>
      <c r="CTI559" s="18"/>
      <c r="CTJ559" s="18"/>
      <c r="CTK559" s="18"/>
      <c r="CTL559" s="18"/>
      <c r="CTM559" s="18"/>
      <c r="CTN559" s="18"/>
      <c r="CTO559" s="18"/>
      <c r="CTP559" s="18"/>
      <c r="CTQ559" s="18"/>
      <c r="CTR559" s="18"/>
      <c r="CTS559" s="18"/>
      <c r="CTT559" s="18"/>
      <c r="CTU559" s="18"/>
      <c r="CTV559" s="18"/>
      <c r="CTW559" s="18"/>
      <c r="CTX559" s="18"/>
      <c r="CTY559" s="18"/>
      <c r="CTZ559" s="18"/>
      <c r="CUA559" s="18"/>
      <c r="CUB559" s="18"/>
      <c r="CUC559" s="18"/>
      <c r="CUD559" s="18"/>
      <c r="CUE559" s="18"/>
      <c r="CUF559" s="18"/>
      <c r="CUG559" s="18"/>
      <c r="CUH559" s="18"/>
      <c r="CUI559" s="18"/>
      <c r="CUJ559" s="18"/>
      <c r="CUK559" s="18"/>
      <c r="CUL559" s="18"/>
      <c r="CUM559" s="18"/>
      <c r="CUN559" s="18"/>
      <c r="CUO559" s="18"/>
      <c r="CUP559" s="18"/>
      <c r="CUQ559" s="18"/>
      <c r="CUR559" s="18"/>
      <c r="CUS559" s="18"/>
      <c r="CUT559" s="18"/>
      <c r="CUU559" s="18"/>
      <c r="CUV559" s="18"/>
      <c r="CUW559" s="18"/>
      <c r="CUX559" s="18"/>
      <c r="CUY559" s="18"/>
      <c r="CUZ559" s="18"/>
      <c r="CVA559" s="18"/>
      <c r="CVB559" s="18"/>
      <c r="CVC559" s="18"/>
      <c r="CVD559" s="18"/>
      <c r="CVE559" s="18"/>
      <c r="CVF559" s="18"/>
      <c r="CVG559" s="18"/>
      <c r="CVH559" s="18"/>
      <c r="CVI559" s="18"/>
      <c r="CVJ559" s="18"/>
      <c r="CVK559" s="18"/>
      <c r="CVL559" s="18"/>
      <c r="CVM559" s="18"/>
      <c r="CVN559" s="18"/>
      <c r="CVO559" s="18"/>
      <c r="CVP559" s="18"/>
      <c r="CVQ559" s="18"/>
      <c r="CVR559" s="18"/>
      <c r="CVS559" s="18"/>
      <c r="CVT559" s="18"/>
      <c r="CVU559" s="18"/>
      <c r="CVV559" s="18"/>
      <c r="CVW559" s="18"/>
      <c r="CVX559" s="18"/>
      <c r="CVY559" s="18"/>
      <c r="CVZ559" s="18"/>
      <c r="CWA559" s="18"/>
      <c r="CWB559" s="18"/>
      <c r="CWC559" s="18"/>
      <c r="CWD559" s="18"/>
      <c r="CWE559" s="18"/>
      <c r="CWF559" s="18"/>
      <c r="CWG559" s="18"/>
      <c r="CWH559" s="18"/>
      <c r="CWI559" s="18"/>
      <c r="CWJ559" s="18"/>
      <c r="CWK559" s="18"/>
      <c r="CWL559" s="18"/>
      <c r="CWM559" s="18"/>
      <c r="CWN559" s="18"/>
      <c r="CWO559" s="18"/>
      <c r="CWP559" s="18"/>
      <c r="CWQ559" s="18"/>
      <c r="CWR559" s="18"/>
      <c r="CWS559" s="18"/>
      <c r="CWT559" s="18"/>
      <c r="CWU559" s="18"/>
      <c r="CWV559" s="18"/>
      <c r="CWW559" s="18"/>
      <c r="CWX559" s="18"/>
      <c r="CWY559" s="18"/>
      <c r="CWZ559" s="18"/>
      <c r="CXA559" s="18"/>
      <c r="CXB559" s="18"/>
      <c r="CXC559" s="18"/>
      <c r="CXD559" s="18"/>
      <c r="CXE559" s="18"/>
      <c r="CXF559" s="18"/>
      <c r="CXG559" s="18"/>
      <c r="CXH559" s="18"/>
      <c r="CXI559" s="18"/>
      <c r="CXJ559" s="18"/>
      <c r="CXK559" s="18"/>
      <c r="CXL559" s="18"/>
      <c r="CXM559" s="18"/>
      <c r="CXN559" s="18"/>
      <c r="CXO559" s="18"/>
      <c r="CXP559" s="18"/>
      <c r="CXQ559" s="18"/>
      <c r="CXR559" s="18"/>
      <c r="CXS559" s="18"/>
      <c r="CXT559" s="18"/>
      <c r="CXU559" s="18"/>
      <c r="CXV559" s="18"/>
      <c r="CXW559" s="18"/>
      <c r="CXX559" s="18"/>
      <c r="CXY559" s="18"/>
      <c r="CXZ559" s="18"/>
      <c r="CYA559" s="18"/>
      <c r="CYB559" s="18"/>
      <c r="CYC559" s="18"/>
      <c r="CYD559" s="18"/>
      <c r="CYE559" s="18"/>
      <c r="CYF559" s="18"/>
      <c r="CYG559" s="18"/>
      <c r="CYH559" s="18"/>
      <c r="CYI559" s="18"/>
      <c r="CYJ559" s="18"/>
      <c r="CYK559" s="18"/>
      <c r="CYL559" s="18"/>
      <c r="CYM559" s="18"/>
      <c r="CYN559" s="18"/>
      <c r="CYO559" s="18"/>
      <c r="CYP559" s="18"/>
      <c r="CYQ559" s="18"/>
      <c r="CYR559" s="18"/>
      <c r="CYS559" s="18"/>
      <c r="CYT559" s="18"/>
      <c r="CYU559" s="18"/>
      <c r="CYV559" s="18"/>
      <c r="CYW559" s="18"/>
      <c r="CYX559" s="18"/>
      <c r="CYY559" s="18"/>
      <c r="CYZ559" s="18"/>
      <c r="CZA559" s="18"/>
      <c r="CZB559" s="18"/>
      <c r="CZC559" s="18"/>
      <c r="CZD559" s="18"/>
      <c r="CZE559" s="18"/>
      <c r="CZF559" s="18"/>
      <c r="CZG559" s="18"/>
      <c r="CZH559" s="18"/>
      <c r="CZI559" s="18"/>
      <c r="CZJ559" s="18"/>
      <c r="CZK559" s="18"/>
      <c r="CZL559" s="18"/>
      <c r="CZM559" s="18"/>
      <c r="CZN559" s="18"/>
      <c r="CZO559" s="18"/>
      <c r="CZP559" s="18"/>
      <c r="CZQ559" s="18"/>
      <c r="CZR559" s="18"/>
      <c r="CZS559" s="18"/>
      <c r="CZT559" s="18"/>
      <c r="CZU559" s="18"/>
      <c r="CZV559" s="18"/>
      <c r="CZW559" s="18"/>
      <c r="CZX559" s="18"/>
      <c r="CZY559" s="18"/>
      <c r="CZZ559" s="18"/>
      <c r="DAA559" s="18"/>
      <c r="DAB559" s="18"/>
      <c r="DAC559" s="18"/>
      <c r="DAD559" s="18"/>
      <c r="DAE559" s="18"/>
      <c r="DAF559" s="18"/>
      <c r="DAG559" s="18"/>
      <c r="DAH559" s="18"/>
      <c r="DAI559" s="18"/>
      <c r="DAJ559" s="18"/>
      <c r="DAK559" s="18"/>
      <c r="DAL559" s="18"/>
      <c r="DAM559" s="18"/>
      <c r="DAN559" s="18"/>
      <c r="DAO559" s="18"/>
      <c r="DAP559" s="18"/>
      <c r="DAQ559" s="18"/>
      <c r="DAR559" s="18"/>
      <c r="DAS559" s="18"/>
      <c r="DAT559" s="18"/>
      <c r="DAU559" s="18"/>
      <c r="DAV559" s="18"/>
      <c r="DAW559" s="18"/>
      <c r="DAX559" s="18"/>
      <c r="DAY559" s="18"/>
      <c r="DAZ559" s="18"/>
      <c r="DBA559" s="18"/>
      <c r="DBB559" s="18"/>
      <c r="DBC559" s="18"/>
      <c r="DBD559" s="18"/>
      <c r="DBE559" s="18"/>
      <c r="DBF559" s="18"/>
      <c r="DBG559" s="18"/>
      <c r="DBH559" s="18"/>
      <c r="DBI559" s="18"/>
      <c r="DBJ559" s="18"/>
      <c r="DBK559" s="18"/>
      <c r="DBL559" s="18"/>
      <c r="DBM559" s="18"/>
      <c r="DBN559" s="18"/>
      <c r="DBO559" s="18"/>
      <c r="DBP559" s="18"/>
      <c r="DBQ559" s="18"/>
      <c r="DBR559" s="18"/>
      <c r="DBS559" s="18"/>
      <c r="DBT559" s="18"/>
      <c r="DBU559" s="18"/>
      <c r="DBV559" s="18"/>
      <c r="DBW559" s="18"/>
      <c r="DBX559" s="18"/>
      <c r="DBY559" s="18"/>
      <c r="DBZ559" s="18"/>
      <c r="DCA559" s="18"/>
      <c r="DCB559" s="18"/>
      <c r="DCC559" s="18"/>
      <c r="DCD559" s="18"/>
      <c r="DCE559" s="18"/>
      <c r="DCF559" s="18"/>
      <c r="DCG559" s="18"/>
      <c r="DCH559" s="18"/>
      <c r="DCI559" s="18"/>
      <c r="DCJ559" s="18"/>
      <c r="DCK559" s="18"/>
      <c r="DCL559" s="18"/>
      <c r="DCM559" s="18"/>
      <c r="DCN559" s="18"/>
      <c r="DCO559" s="18"/>
      <c r="DCP559" s="18"/>
      <c r="DCQ559" s="18"/>
      <c r="DCR559" s="18"/>
      <c r="DCS559" s="18"/>
      <c r="DCT559" s="18"/>
      <c r="DCU559" s="18"/>
      <c r="DCV559" s="18"/>
      <c r="DCW559" s="18"/>
      <c r="DCX559" s="18"/>
      <c r="DCY559" s="18"/>
      <c r="DCZ559" s="18"/>
      <c r="DDA559" s="18"/>
      <c r="DDB559" s="18"/>
      <c r="DDC559" s="18"/>
      <c r="DDD559" s="18"/>
      <c r="DDE559" s="18"/>
      <c r="DDF559" s="18"/>
      <c r="DDG559" s="18"/>
      <c r="DDH559" s="18"/>
      <c r="DDI559" s="18"/>
      <c r="DDJ559" s="18"/>
      <c r="DDK559" s="18"/>
      <c r="DDL559" s="18"/>
      <c r="DDM559" s="18"/>
      <c r="DDN559" s="18"/>
      <c r="DDO559" s="18"/>
      <c r="DDP559" s="18"/>
      <c r="DDQ559" s="18"/>
      <c r="DDR559" s="18"/>
      <c r="DDS559" s="18"/>
      <c r="DDT559" s="18"/>
      <c r="DDU559" s="18"/>
      <c r="DDV559" s="18"/>
      <c r="DDW559" s="18"/>
      <c r="DDX559" s="18"/>
      <c r="DDY559" s="18"/>
      <c r="DDZ559" s="18"/>
      <c r="DEA559" s="18"/>
      <c r="DEB559" s="18"/>
      <c r="DEC559" s="18"/>
      <c r="DED559" s="18"/>
      <c r="DEE559" s="18"/>
      <c r="DEF559" s="18"/>
      <c r="DEG559" s="18"/>
      <c r="DEH559" s="18"/>
      <c r="DEI559" s="18"/>
      <c r="DEJ559" s="18"/>
      <c r="DEK559" s="18"/>
      <c r="DEL559" s="18"/>
      <c r="DEM559" s="18"/>
      <c r="DEN559" s="18"/>
      <c r="DEO559" s="18"/>
      <c r="DEP559" s="18"/>
      <c r="DEQ559" s="18"/>
      <c r="DER559" s="18"/>
      <c r="DES559" s="18"/>
      <c r="DET559" s="18"/>
      <c r="DEU559" s="18"/>
      <c r="DEV559" s="18"/>
      <c r="DEW559" s="18"/>
      <c r="DEX559" s="18"/>
      <c r="DEY559" s="18"/>
      <c r="DEZ559" s="18"/>
      <c r="DFA559" s="18"/>
      <c r="DFB559" s="18"/>
      <c r="DFC559" s="18"/>
      <c r="DFD559" s="18"/>
      <c r="DFE559" s="18"/>
      <c r="DFF559" s="18"/>
      <c r="DFG559" s="18"/>
      <c r="DFH559" s="18"/>
      <c r="DFI559" s="18"/>
      <c r="DFJ559" s="18"/>
      <c r="DFK559" s="18"/>
      <c r="DFL559" s="18"/>
      <c r="DFM559" s="18"/>
      <c r="DFN559" s="18"/>
      <c r="DFO559" s="18"/>
      <c r="DFP559" s="18"/>
      <c r="DFQ559" s="18"/>
      <c r="DFR559" s="18"/>
      <c r="DFS559" s="18"/>
      <c r="DFT559" s="18"/>
      <c r="DFU559" s="18"/>
      <c r="DFV559" s="18"/>
      <c r="DFW559" s="18"/>
      <c r="DFX559" s="18"/>
      <c r="DFY559" s="18"/>
      <c r="DFZ559" s="18"/>
      <c r="DGA559" s="18"/>
      <c r="DGB559" s="18"/>
      <c r="DGC559" s="18"/>
      <c r="DGD559" s="18"/>
      <c r="DGE559" s="18"/>
      <c r="DGF559" s="18"/>
      <c r="DGG559" s="18"/>
      <c r="DGH559" s="18"/>
      <c r="DGI559" s="18"/>
      <c r="DGJ559" s="18"/>
      <c r="DGK559" s="18"/>
      <c r="DGL559" s="18"/>
      <c r="DGM559" s="18"/>
      <c r="DGN559" s="18"/>
      <c r="DGO559" s="18"/>
      <c r="DGP559" s="18"/>
      <c r="DGQ559" s="18"/>
      <c r="DGR559" s="18"/>
      <c r="DGS559" s="18"/>
      <c r="DGT559" s="18"/>
      <c r="DGU559" s="18"/>
      <c r="DGV559" s="18"/>
      <c r="DGW559" s="18"/>
      <c r="DGX559" s="18"/>
      <c r="DGY559" s="18"/>
      <c r="DGZ559" s="18"/>
      <c r="DHA559" s="18"/>
      <c r="DHB559" s="18"/>
      <c r="DHC559" s="18"/>
      <c r="DHD559" s="18"/>
      <c r="DHE559" s="18"/>
      <c r="DHF559" s="18"/>
      <c r="DHG559" s="18"/>
      <c r="DHH559" s="18"/>
      <c r="DHI559" s="18"/>
      <c r="DHJ559" s="18"/>
      <c r="DHK559" s="18"/>
      <c r="DHL559" s="18"/>
      <c r="DHM559" s="18"/>
      <c r="DHN559" s="18"/>
      <c r="DHO559" s="18"/>
      <c r="DHP559" s="18"/>
      <c r="DHQ559" s="18"/>
      <c r="DHR559" s="18"/>
      <c r="DHS559" s="18"/>
      <c r="DHT559" s="18"/>
      <c r="DHU559" s="18"/>
      <c r="DHV559" s="18"/>
      <c r="DHW559" s="18"/>
      <c r="DHX559" s="18"/>
      <c r="DHY559" s="18"/>
      <c r="DHZ559" s="18"/>
      <c r="DIA559" s="18"/>
      <c r="DIB559" s="18"/>
      <c r="DIC559" s="18"/>
      <c r="DID559" s="18"/>
      <c r="DIE559" s="18"/>
      <c r="DIF559" s="18"/>
      <c r="DIG559" s="18"/>
      <c r="DIH559" s="18"/>
      <c r="DII559" s="18"/>
      <c r="DIJ559" s="18"/>
      <c r="DIK559" s="18"/>
      <c r="DIL559" s="18"/>
      <c r="DIM559" s="18"/>
      <c r="DIN559" s="18"/>
      <c r="DIO559" s="18"/>
      <c r="DIP559" s="18"/>
      <c r="DIQ559" s="18"/>
      <c r="DIR559" s="18"/>
      <c r="DIS559" s="18"/>
      <c r="DIT559" s="18"/>
      <c r="DIU559" s="18"/>
      <c r="DIV559" s="18"/>
      <c r="DIW559" s="18"/>
      <c r="DIX559" s="18"/>
      <c r="DIY559" s="18"/>
      <c r="DIZ559" s="18"/>
      <c r="DJA559" s="18"/>
      <c r="DJB559" s="18"/>
      <c r="DJC559" s="18"/>
      <c r="DJD559" s="18"/>
      <c r="DJE559" s="18"/>
      <c r="DJF559" s="18"/>
      <c r="DJG559" s="18"/>
      <c r="DJH559" s="18"/>
      <c r="DJI559" s="18"/>
      <c r="DJJ559" s="18"/>
      <c r="DJK559" s="18"/>
      <c r="DJL559" s="18"/>
      <c r="DJM559" s="18"/>
      <c r="DJN559" s="18"/>
      <c r="DJO559" s="18"/>
      <c r="DJP559" s="18"/>
      <c r="DJQ559" s="18"/>
      <c r="DJR559" s="18"/>
      <c r="DJS559" s="18"/>
      <c r="DJT559" s="18"/>
      <c r="DJU559" s="18"/>
      <c r="DJV559" s="18"/>
      <c r="DJW559" s="18"/>
      <c r="DJX559" s="18"/>
      <c r="DJY559" s="18"/>
      <c r="DJZ559" s="18"/>
      <c r="DKA559" s="18"/>
      <c r="DKB559" s="18"/>
      <c r="DKC559" s="18"/>
      <c r="DKD559" s="18"/>
      <c r="DKE559" s="18"/>
      <c r="DKF559" s="18"/>
      <c r="DKG559" s="18"/>
      <c r="DKH559" s="18"/>
      <c r="DKI559" s="18"/>
      <c r="DKJ559" s="18"/>
      <c r="DKK559" s="18"/>
      <c r="DKL559" s="18"/>
      <c r="DKM559" s="18"/>
      <c r="DKN559" s="18"/>
      <c r="DKO559" s="18"/>
      <c r="DKP559" s="18"/>
      <c r="DKQ559" s="18"/>
      <c r="DKR559" s="18"/>
      <c r="DKS559" s="18"/>
      <c r="DKT559" s="18"/>
      <c r="DKU559" s="18"/>
      <c r="DKV559" s="18"/>
      <c r="DKW559" s="18"/>
      <c r="DKX559" s="18"/>
      <c r="DKY559" s="18"/>
      <c r="DKZ559" s="18"/>
      <c r="DLA559" s="18"/>
      <c r="DLB559" s="18"/>
      <c r="DLC559" s="18"/>
      <c r="DLD559" s="18"/>
      <c r="DLE559" s="18"/>
      <c r="DLF559" s="18"/>
      <c r="DLG559" s="18"/>
      <c r="DLH559" s="18"/>
      <c r="DLI559" s="18"/>
      <c r="DLJ559" s="18"/>
      <c r="DLK559" s="18"/>
      <c r="DLL559" s="18"/>
      <c r="DLM559" s="18"/>
      <c r="DLN559" s="18"/>
      <c r="DLO559" s="18"/>
      <c r="DLP559" s="18"/>
      <c r="DLQ559" s="18"/>
      <c r="DLR559" s="18"/>
      <c r="DLS559" s="18"/>
      <c r="DLT559" s="18"/>
      <c r="DLU559" s="18"/>
      <c r="DLV559" s="18"/>
      <c r="DLW559" s="18"/>
      <c r="DLX559" s="18"/>
      <c r="DLY559" s="18"/>
      <c r="DLZ559" s="18"/>
      <c r="DMA559" s="18"/>
      <c r="DMB559" s="18"/>
      <c r="DMC559" s="18"/>
      <c r="DMD559" s="18"/>
      <c r="DME559" s="18"/>
      <c r="DMF559" s="18"/>
      <c r="DMG559" s="18"/>
      <c r="DMH559" s="18"/>
      <c r="DMI559" s="18"/>
      <c r="DMJ559" s="18"/>
      <c r="DMK559" s="18"/>
      <c r="DML559" s="18"/>
      <c r="DMM559" s="18"/>
      <c r="DMN559" s="18"/>
      <c r="DMO559" s="18"/>
      <c r="DMP559" s="18"/>
      <c r="DMQ559" s="18"/>
      <c r="DMR559" s="18"/>
      <c r="DMS559" s="18"/>
      <c r="DMT559" s="18"/>
      <c r="DMU559" s="18"/>
      <c r="DMV559" s="18"/>
      <c r="DMW559" s="18"/>
      <c r="DMX559" s="18"/>
      <c r="DMY559" s="18"/>
      <c r="DMZ559" s="18"/>
      <c r="DNA559" s="18"/>
      <c r="DNB559" s="18"/>
      <c r="DNC559" s="18"/>
      <c r="DND559" s="18"/>
      <c r="DNE559" s="18"/>
      <c r="DNF559" s="18"/>
      <c r="DNG559" s="18"/>
      <c r="DNH559" s="18"/>
      <c r="DNI559" s="18"/>
      <c r="DNJ559" s="18"/>
      <c r="DNK559" s="18"/>
      <c r="DNL559" s="18"/>
      <c r="DNM559" s="18"/>
      <c r="DNN559" s="18"/>
      <c r="DNO559" s="18"/>
      <c r="DNP559" s="18"/>
      <c r="DNQ559" s="18"/>
      <c r="DNR559" s="18"/>
      <c r="DNS559" s="18"/>
      <c r="DNT559" s="18"/>
      <c r="DNU559" s="18"/>
      <c r="DNV559" s="18"/>
      <c r="DNW559" s="18"/>
      <c r="DNX559" s="18"/>
      <c r="DNY559" s="18"/>
      <c r="DNZ559" s="18"/>
      <c r="DOA559" s="18"/>
      <c r="DOB559" s="18"/>
      <c r="DOC559" s="18"/>
      <c r="DOD559" s="18"/>
      <c r="DOE559" s="18"/>
      <c r="DOF559" s="18"/>
      <c r="DOG559" s="18"/>
      <c r="DOH559" s="18"/>
      <c r="DOI559" s="18"/>
      <c r="DOJ559" s="18"/>
      <c r="DOK559" s="18"/>
      <c r="DOL559" s="18"/>
      <c r="DOM559" s="18"/>
      <c r="DON559" s="18"/>
      <c r="DOO559" s="18"/>
      <c r="DOP559" s="18"/>
      <c r="DOQ559" s="18"/>
      <c r="DOR559" s="18"/>
      <c r="DOS559" s="18"/>
      <c r="DOT559" s="18"/>
      <c r="DOU559" s="18"/>
      <c r="DOV559" s="18"/>
      <c r="DOW559" s="18"/>
      <c r="DOX559" s="18"/>
      <c r="DOY559" s="18"/>
      <c r="DOZ559" s="18"/>
      <c r="DPA559" s="18"/>
      <c r="DPB559" s="18"/>
      <c r="DPC559" s="18"/>
      <c r="DPD559" s="18"/>
      <c r="DPE559" s="18"/>
      <c r="DPF559" s="18"/>
      <c r="DPG559" s="18"/>
      <c r="DPH559" s="18"/>
      <c r="DPI559" s="18"/>
      <c r="DPJ559" s="18"/>
      <c r="DPK559" s="18"/>
      <c r="DPL559" s="18"/>
      <c r="DPM559" s="18"/>
      <c r="DPN559" s="18"/>
      <c r="DPO559" s="18"/>
      <c r="DPP559" s="18"/>
      <c r="DPQ559" s="18"/>
      <c r="DPR559" s="18"/>
      <c r="DPS559" s="18"/>
      <c r="DPT559" s="18"/>
      <c r="DPU559" s="18"/>
      <c r="DPV559" s="18"/>
      <c r="DPW559" s="18"/>
      <c r="DPX559" s="18"/>
      <c r="DPY559" s="18"/>
      <c r="DPZ559" s="18"/>
      <c r="DQA559" s="18"/>
      <c r="DQB559" s="18"/>
      <c r="DQC559" s="18"/>
      <c r="DQD559" s="18"/>
      <c r="DQE559" s="18"/>
      <c r="DQF559" s="18"/>
      <c r="DQG559" s="18"/>
      <c r="DQH559" s="18"/>
      <c r="DQI559" s="18"/>
      <c r="DQJ559" s="18"/>
      <c r="DQK559" s="18"/>
      <c r="DQL559" s="18"/>
      <c r="DQM559" s="18"/>
      <c r="DQN559" s="18"/>
      <c r="DQO559" s="18"/>
      <c r="DQP559" s="18"/>
      <c r="DQQ559" s="18"/>
      <c r="DQR559" s="18"/>
      <c r="DQS559" s="18"/>
      <c r="DQT559" s="18"/>
      <c r="DQU559" s="18"/>
      <c r="DQV559" s="18"/>
      <c r="DQW559" s="18"/>
      <c r="DQX559" s="18"/>
      <c r="DQY559" s="18"/>
      <c r="DQZ559" s="18"/>
      <c r="DRA559" s="18"/>
      <c r="DRB559" s="18"/>
      <c r="DRC559" s="18"/>
      <c r="DRD559" s="18"/>
      <c r="DRE559" s="18"/>
      <c r="DRF559" s="18"/>
      <c r="DRG559" s="18"/>
      <c r="DRH559" s="18"/>
      <c r="DRI559" s="18"/>
      <c r="DRJ559" s="18"/>
      <c r="DRK559" s="18"/>
      <c r="DRL559" s="18"/>
      <c r="DRM559" s="18"/>
      <c r="DRN559" s="18"/>
      <c r="DRO559" s="18"/>
      <c r="DRP559" s="18"/>
      <c r="DRQ559" s="18"/>
      <c r="DRR559" s="18"/>
      <c r="DRS559" s="18"/>
      <c r="DRT559" s="18"/>
      <c r="DRU559" s="18"/>
      <c r="DRV559" s="18"/>
      <c r="DRW559" s="18"/>
      <c r="DRX559" s="18"/>
      <c r="DRY559" s="18"/>
      <c r="DRZ559" s="18"/>
      <c r="DSA559" s="18"/>
      <c r="DSB559" s="18"/>
      <c r="DSC559" s="18"/>
      <c r="DSD559" s="18"/>
      <c r="DSE559" s="18"/>
      <c r="DSF559" s="18"/>
      <c r="DSG559" s="18"/>
      <c r="DSH559" s="18"/>
      <c r="DSI559" s="18"/>
      <c r="DSJ559" s="18"/>
      <c r="DSK559" s="18"/>
      <c r="DSL559" s="18"/>
      <c r="DSM559" s="18"/>
      <c r="DSN559" s="18"/>
      <c r="DSO559" s="18"/>
      <c r="DSP559" s="18"/>
      <c r="DSQ559" s="18"/>
      <c r="DSR559" s="18"/>
      <c r="DSS559" s="18"/>
      <c r="DST559" s="18"/>
      <c r="DSU559" s="18"/>
      <c r="DSV559" s="18"/>
      <c r="DSW559" s="18"/>
      <c r="DSX559" s="18"/>
      <c r="DSY559" s="18"/>
      <c r="DSZ559" s="18"/>
      <c r="DTA559" s="18"/>
      <c r="DTB559" s="18"/>
      <c r="DTC559" s="18"/>
      <c r="DTD559" s="18"/>
      <c r="DTE559" s="18"/>
      <c r="DTF559" s="18"/>
      <c r="DTG559" s="18"/>
      <c r="DTH559" s="18"/>
      <c r="DTI559" s="18"/>
      <c r="DTJ559" s="18"/>
      <c r="DTK559" s="18"/>
      <c r="DTL559" s="18"/>
      <c r="DTM559" s="18"/>
      <c r="DTN559" s="18"/>
      <c r="DTO559" s="18"/>
      <c r="DTP559" s="18"/>
      <c r="DTQ559" s="18"/>
      <c r="DTR559" s="18"/>
      <c r="DTS559" s="18"/>
      <c r="DTT559" s="18"/>
      <c r="DTU559" s="18"/>
      <c r="DTV559" s="18"/>
      <c r="DTW559" s="18"/>
      <c r="DTX559" s="18"/>
      <c r="DTY559" s="18"/>
      <c r="DTZ559" s="18"/>
      <c r="DUA559" s="18"/>
      <c r="DUB559" s="18"/>
      <c r="DUC559" s="18"/>
      <c r="DUD559" s="18"/>
      <c r="DUE559" s="18"/>
      <c r="DUF559" s="18"/>
      <c r="DUG559" s="18"/>
      <c r="DUH559" s="18"/>
      <c r="DUI559" s="18"/>
      <c r="DUJ559" s="18"/>
      <c r="DUK559" s="18"/>
      <c r="DUL559" s="18"/>
      <c r="DUM559" s="18"/>
      <c r="DUN559" s="18"/>
      <c r="DUO559" s="18"/>
      <c r="DUP559" s="18"/>
      <c r="DUQ559" s="18"/>
      <c r="DUR559" s="18"/>
      <c r="DUS559" s="18"/>
      <c r="DUT559" s="18"/>
      <c r="DUU559" s="18"/>
      <c r="DUV559" s="18"/>
      <c r="DUW559" s="18"/>
      <c r="DUX559" s="18"/>
      <c r="DUY559" s="18"/>
      <c r="DUZ559" s="18"/>
      <c r="DVA559" s="18"/>
      <c r="DVB559" s="18"/>
      <c r="DVC559" s="18"/>
      <c r="DVD559" s="18"/>
      <c r="DVE559" s="18"/>
      <c r="DVF559" s="18"/>
      <c r="DVG559" s="18"/>
      <c r="DVH559" s="18"/>
      <c r="DVI559" s="18"/>
      <c r="DVJ559" s="18"/>
      <c r="DVK559" s="18"/>
      <c r="DVL559" s="18"/>
      <c r="DVM559" s="18"/>
      <c r="DVN559" s="18"/>
      <c r="DVO559" s="18"/>
      <c r="DVP559" s="18"/>
      <c r="DVQ559" s="18"/>
      <c r="DVR559" s="18"/>
      <c r="DVS559" s="18"/>
      <c r="DVT559" s="18"/>
      <c r="DVU559" s="18"/>
      <c r="DVV559" s="18"/>
      <c r="DVW559" s="18"/>
      <c r="DVX559" s="18"/>
      <c r="DVY559" s="18"/>
      <c r="DVZ559" s="18"/>
      <c r="DWA559" s="18"/>
      <c r="DWB559" s="18"/>
      <c r="DWC559" s="18"/>
      <c r="DWD559" s="18"/>
      <c r="DWE559" s="18"/>
      <c r="DWF559" s="18"/>
      <c r="DWG559" s="18"/>
      <c r="DWH559" s="18"/>
      <c r="DWI559" s="18"/>
      <c r="DWJ559" s="18"/>
      <c r="DWK559" s="18"/>
      <c r="DWL559" s="18"/>
      <c r="DWM559" s="18"/>
      <c r="DWN559" s="18"/>
      <c r="DWO559" s="18"/>
      <c r="DWP559" s="18"/>
      <c r="DWQ559" s="18"/>
      <c r="DWR559" s="18"/>
      <c r="DWS559" s="18"/>
      <c r="DWT559" s="18"/>
      <c r="DWU559" s="18"/>
      <c r="DWV559" s="18"/>
      <c r="DWW559" s="18"/>
      <c r="DWX559" s="18"/>
      <c r="DWY559" s="18"/>
      <c r="DWZ559" s="18"/>
      <c r="DXA559" s="18"/>
      <c r="DXB559" s="18"/>
      <c r="DXC559" s="18"/>
      <c r="DXD559" s="18"/>
      <c r="DXE559" s="18"/>
      <c r="DXF559" s="18"/>
      <c r="DXG559" s="18"/>
      <c r="DXH559" s="18"/>
      <c r="DXI559" s="18"/>
      <c r="DXJ559" s="18"/>
      <c r="DXK559" s="18"/>
      <c r="DXL559" s="18"/>
      <c r="DXM559" s="18"/>
      <c r="DXN559" s="18"/>
      <c r="DXO559" s="18"/>
      <c r="DXP559" s="18"/>
      <c r="DXQ559" s="18"/>
      <c r="DXR559" s="18"/>
      <c r="DXS559" s="18"/>
      <c r="DXT559" s="18"/>
      <c r="DXU559" s="18"/>
      <c r="DXV559" s="18"/>
      <c r="DXW559" s="18"/>
      <c r="DXX559" s="18"/>
      <c r="DXY559" s="18"/>
      <c r="DXZ559" s="18"/>
      <c r="DYA559" s="18"/>
      <c r="DYB559" s="18"/>
      <c r="DYC559" s="18"/>
      <c r="DYD559" s="18"/>
      <c r="DYE559" s="18"/>
      <c r="DYF559" s="18"/>
      <c r="DYG559" s="18"/>
      <c r="DYH559" s="18"/>
      <c r="DYI559" s="18"/>
      <c r="DYJ559" s="18"/>
      <c r="DYK559" s="18"/>
      <c r="DYL559" s="18"/>
      <c r="DYM559" s="18"/>
      <c r="DYN559" s="18"/>
      <c r="DYO559" s="18"/>
      <c r="DYP559" s="18"/>
      <c r="DYQ559" s="18"/>
      <c r="DYR559" s="18"/>
      <c r="DYS559" s="18"/>
      <c r="DYT559" s="18"/>
      <c r="DYU559" s="18"/>
      <c r="DYV559" s="18"/>
      <c r="DYW559" s="18"/>
      <c r="DYX559" s="18"/>
      <c r="DYY559" s="18"/>
      <c r="DYZ559" s="18"/>
      <c r="DZA559" s="18"/>
      <c r="DZB559" s="18"/>
      <c r="DZC559" s="18"/>
      <c r="DZD559" s="18"/>
      <c r="DZE559" s="18"/>
      <c r="DZF559" s="18"/>
      <c r="DZG559" s="18"/>
      <c r="DZH559" s="18"/>
      <c r="DZI559" s="18"/>
      <c r="DZJ559" s="18"/>
      <c r="DZK559" s="18"/>
      <c r="DZL559" s="18"/>
      <c r="DZM559" s="18"/>
      <c r="DZN559" s="18"/>
      <c r="DZO559" s="18"/>
      <c r="DZP559" s="18"/>
      <c r="DZQ559" s="18"/>
      <c r="DZR559" s="18"/>
      <c r="DZS559" s="18"/>
      <c r="DZT559" s="18"/>
      <c r="DZU559" s="18"/>
      <c r="DZV559" s="18"/>
      <c r="DZW559" s="18"/>
      <c r="DZX559" s="18"/>
      <c r="DZY559" s="18"/>
      <c r="DZZ559" s="18"/>
      <c r="EAA559" s="18"/>
      <c r="EAB559" s="18"/>
      <c r="EAC559" s="18"/>
      <c r="EAD559" s="18"/>
      <c r="EAE559" s="18"/>
      <c r="EAF559" s="18"/>
      <c r="EAG559" s="18"/>
      <c r="EAH559" s="18"/>
      <c r="EAI559" s="18"/>
      <c r="EAJ559" s="18"/>
      <c r="EAK559" s="18"/>
      <c r="EAL559" s="18"/>
      <c r="EAM559" s="18"/>
      <c r="EAN559" s="18"/>
      <c r="EAO559" s="18"/>
      <c r="EAP559" s="18"/>
      <c r="EAQ559" s="18"/>
      <c r="EAR559" s="18"/>
      <c r="EAS559" s="18"/>
      <c r="EAT559" s="18"/>
      <c r="EAU559" s="18"/>
      <c r="EAV559" s="18"/>
      <c r="EAW559" s="18"/>
      <c r="EAX559" s="18"/>
      <c r="EAY559" s="18"/>
      <c r="EAZ559" s="18"/>
      <c r="EBA559" s="18"/>
      <c r="EBB559" s="18"/>
      <c r="EBC559" s="18"/>
      <c r="EBD559" s="18"/>
      <c r="EBE559" s="18"/>
      <c r="EBF559" s="18"/>
      <c r="EBG559" s="18"/>
      <c r="EBH559" s="18"/>
      <c r="EBI559" s="18"/>
      <c r="EBJ559" s="18"/>
      <c r="EBK559" s="18"/>
      <c r="EBL559" s="18"/>
      <c r="EBM559" s="18"/>
      <c r="EBN559" s="18"/>
      <c r="EBO559" s="18"/>
      <c r="EBP559" s="18"/>
      <c r="EBQ559" s="18"/>
      <c r="EBR559" s="18"/>
      <c r="EBS559" s="18"/>
      <c r="EBT559" s="18"/>
      <c r="EBU559" s="18"/>
      <c r="EBV559" s="18"/>
      <c r="EBW559" s="18"/>
      <c r="EBX559" s="18"/>
      <c r="EBY559" s="18"/>
      <c r="EBZ559" s="18"/>
      <c r="ECA559" s="18"/>
      <c r="ECB559" s="18"/>
      <c r="ECC559" s="18"/>
      <c r="ECD559" s="18"/>
      <c r="ECE559" s="18"/>
      <c r="ECF559" s="18"/>
      <c r="ECG559" s="18"/>
      <c r="ECH559" s="18"/>
      <c r="ECI559" s="18"/>
      <c r="ECJ559" s="18"/>
      <c r="ECK559" s="18"/>
      <c r="ECL559" s="18"/>
      <c r="ECM559" s="18"/>
      <c r="ECN559" s="18"/>
      <c r="ECO559" s="18"/>
      <c r="ECP559" s="18"/>
      <c r="ECQ559" s="18"/>
      <c r="ECR559" s="18"/>
      <c r="ECS559" s="18"/>
      <c r="ECT559" s="18"/>
      <c r="ECU559" s="18"/>
      <c r="ECV559" s="18"/>
      <c r="ECW559" s="18"/>
      <c r="ECX559" s="18"/>
      <c r="ECY559" s="18"/>
      <c r="ECZ559" s="18"/>
      <c r="EDA559" s="18"/>
      <c r="EDB559" s="18"/>
      <c r="EDC559" s="18"/>
      <c r="EDD559" s="18"/>
      <c r="EDE559" s="18"/>
      <c r="EDF559" s="18"/>
      <c r="EDG559" s="18"/>
      <c r="EDH559" s="18"/>
      <c r="EDI559" s="18"/>
      <c r="EDJ559" s="18"/>
      <c r="EDK559" s="18"/>
      <c r="EDL559" s="18"/>
      <c r="EDM559" s="18"/>
      <c r="EDN559" s="18"/>
      <c r="EDO559" s="18"/>
      <c r="EDP559" s="18"/>
      <c r="EDQ559" s="18"/>
      <c r="EDR559" s="18"/>
      <c r="EDS559" s="18"/>
      <c r="EDT559" s="18"/>
      <c r="EDU559" s="18"/>
      <c r="EDV559" s="18"/>
      <c r="EDW559" s="18"/>
      <c r="EDX559" s="18"/>
      <c r="EDY559" s="18"/>
      <c r="EDZ559" s="18"/>
      <c r="EEA559" s="18"/>
      <c r="EEB559" s="18"/>
      <c r="EEC559" s="18"/>
      <c r="EED559" s="18"/>
      <c r="EEE559" s="18"/>
      <c r="EEF559" s="18"/>
      <c r="EEG559" s="18"/>
      <c r="EEH559" s="18"/>
      <c r="EEI559" s="18"/>
      <c r="EEJ559" s="18"/>
      <c r="EEK559" s="18"/>
      <c r="EEL559" s="18"/>
      <c r="EEM559" s="18"/>
      <c r="EEN559" s="18"/>
      <c r="EEO559" s="18"/>
      <c r="EEP559" s="18"/>
      <c r="EEQ559" s="18"/>
      <c r="EER559" s="18"/>
      <c r="EES559" s="18"/>
      <c r="EET559" s="18"/>
      <c r="EEU559" s="18"/>
      <c r="EEV559" s="18"/>
      <c r="EEW559" s="18"/>
      <c r="EEX559" s="18"/>
      <c r="EEY559" s="18"/>
      <c r="EEZ559" s="18"/>
      <c r="EFA559" s="18"/>
      <c r="EFB559" s="18"/>
      <c r="EFC559" s="18"/>
      <c r="EFD559" s="18"/>
      <c r="EFE559" s="18"/>
      <c r="EFF559" s="18"/>
      <c r="EFG559" s="18"/>
      <c r="EFH559" s="18"/>
      <c r="EFI559" s="18"/>
      <c r="EFJ559" s="18"/>
      <c r="EFK559" s="18"/>
      <c r="EFL559" s="18"/>
      <c r="EFM559" s="18"/>
      <c r="EFN559" s="18"/>
      <c r="EFO559" s="18"/>
      <c r="EFP559" s="18"/>
      <c r="EFQ559" s="18"/>
      <c r="EFR559" s="18"/>
      <c r="EFS559" s="18"/>
      <c r="EFT559" s="18"/>
      <c r="EFU559" s="18"/>
      <c r="EFV559" s="18"/>
      <c r="EFW559" s="18"/>
      <c r="EFX559" s="18"/>
      <c r="EFY559" s="18"/>
      <c r="EFZ559" s="18"/>
      <c r="EGA559" s="18"/>
      <c r="EGB559" s="18"/>
      <c r="EGC559" s="18"/>
      <c r="EGD559" s="18"/>
      <c r="EGE559" s="18"/>
      <c r="EGF559" s="18"/>
      <c r="EGG559" s="18"/>
      <c r="EGH559" s="18"/>
      <c r="EGI559" s="18"/>
      <c r="EGJ559" s="18"/>
      <c r="EGK559" s="18"/>
      <c r="EGL559" s="18"/>
      <c r="EGM559" s="18"/>
      <c r="EGN559" s="18"/>
      <c r="EGO559" s="18"/>
      <c r="EGP559" s="18"/>
      <c r="EGQ559" s="18"/>
      <c r="EGR559" s="18"/>
      <c r="EGS559" s="18"/>
      <c r="EGT559" s="18"/>
      <c r="EGU559" s="18"/>
      <c r="EGV559" s="18"/>
      <c r="EGW559" s="18"/>
      <c r="EGX559" s="18"/>
      <c r="EGY559" s="18"/>
      <c r="EGZ559" s="18"/>
      <c r="EHA559" s="18"/>
      <c r="EHB559" s="18"/>
      <c r="EHC559" s="18"/>
      <c r="EHD559" s="18"/>
      <c r="EHE559" s="18"/>
      <c r="EHF559" s="18"/>
      <c r="EHG559" s="18"/>
      <c r="EHH559" s="18"/>
      <c r="EHI559" s="18"/>
      <c r="EHJ559" s="18"/>
      <c r="EHK559" s="18"/>
      <c r="EHL559" s="18"/>
      <c r="EHM559" s="18"/>
      <c r="EHN559" s="18"/>
      <c r="EHO559" s="18"/>
      <c r="EHP559" s="18"/>
      <c r="EHQ559" s="18"/>
      <c r="EHR559" s="18"/>
      <c r="EHS559" s="18"/>
      <c r="EHT559" s="18"/>
      <c r="EHU559" s="18"/>
      <c r="EHV559" s="18"/>
      <c r="EHW559" s="18"/>
      <c r="EHX559" s="18"/>
      <c r="EHY559" s="18"/>
      <c r="EHZ559" s="18"/>
      <c r="EIA559" s="18"/>
      <c r="EIB559" s="18"/>
      <c r="EIC559" s="18"/>
      <c r="EID559" s="18"/>
      <c r="EIE559" s="18"/>
      <c r="EIF559" s="18"/>
      <c r="EIG559" s="18"/>
      <c r="EIH559" s="18"/>
      <c r="EII559" s="18"/>
      <c r="EIJ559" s="18"/>
      <c r="EIK559" s="18"/>
      <c r="EIL559" s="18"/>
      <c r="EIM559" s="18"/>
      <c r="EIN559" s="18"/>
      <c r="EIO559" s="18"/>
      <c r="EIP559" s="18"/>
      <c r="EIQ559" s="18"/>
      <c r="EIR559" s="18"/>
      <c r="EIS559" s="18"/>
      <c r="EIT559" s="18"/>
      <c r="EIU559" s="18"/>
      <c r="EIV559" s="18"/>
      <c r="EIW559" s="18"/>
      <c r="EIX559" s="18"/>
      <c r="EIY559" s="18"/>
      <c r="EIZ559" s="18"/>
      <c r="EJA559" s="18"/>
      <c r="EJB559" s="18"/>
      <c r="EJC559" s="18"/>
      <c r="EJD559" s="18"/>
      <c r="EJE559" s="18"/>
      <c r="EJF559" s="18"/>
      <c r="EJG559" s="18"/>
      <c r="EJH559" s="18"/>
      <c r="EJI559" s="18"/>
      <c r="EJJ559" s="18"/>
      <c r="EJK559" s="18"/>
      <c r="EJL559" s="18"/>
      <c r="EJM559" s="18"/>
      <c r="EJN559" s="18"/>
      <c r="EJO559" s="18"/>
      <c r="EJP559" s="18"/>
      <c r="EJQ559" s="18"/>
      <c r="EJR559" s="18"/>
      <c r="EJS559" s="18"/>
      <c r="EJT559" s="18"/>
      <c r="EJU559" s="18"/>
      <c r="EJV559" s="18"/>
      <c r="EJW559" s="18"/>
      <c r="EJX559" s="18"/>
      <c r="EJY559" s="18"/>
      <c r="EJZ559" s="18"/>
      <c r="EKA559" s="18"/>
      <c r="EKB559" s="18"/>
      <c r="EKC559" s="18"/>
      <c r="EKD559" s="18"/>
      <c r="EKE559" s="18"/>
      <c r="EKF559" s="18"/>
      <c r="EKG559" s="18"/>
      <c r="EKH559" s="18"/>
      <c r="EKI559" s="18"/>
      <c r="EKJ559" s="18"/>
      <c r="EKK559" s="18"/>
      <c r="EKL559" s="18"/>
      <c r="EKM559" s="18"/>
      <c r="EKN559" s="18"/>
      <c r="EKO559" s="18"/>
      <c r="EKP559" s="18"/>
      <c r="EKQ559" s="18"/>
      <c r="EKR559" s="18"/>
      <c r="EKS559" s="18"/>
      <c r="EKT559" s="18"/>
      <c r="EKU559" s="18"/>
      <c r="EKV559" s="18"/>
      <c r="EKW559" s="18"/>
      <c r="EKX559" s="18"/>
      <c r="EKY559" s="18"/>
      <c r="EKZ559" s="18"/>
      <c r="ELA559" s="18"/>
      <c r="ELB559" s="18"/>
      <c r="ELC559" s="18"/>
      <c r="ELD559" s="18"/>
      <c r="ELE559" s="18"/>
      <c r="ELF559" s="18"/>
      <c r="ELG559" s="18"/>
      <c r="ELH559" s="18"/>
      <c r="ELI559" s="18"/>
      <c r="ELJ559" s="18"/>
      <c r="ELK559" s="18"/>
      <c r="ELL559" s="18"/>
      <c r="ELM559" s="18"/>
      <c r="ELN559" s="18"/>
      <c r="ELO559" s="18"/>
      <c r="ELP559" s="18"/>
      <c r="ELQ559" s="18"/>
      <c r="ELR559" s="18"/>
      <c r="ELS559" s="18"/>
      <c r="ELT559" s="18"/>
      <c r="ELU559" s="18"/>
      <c r="ELV559" s="18"/>
      <c r="ELW559" s="18"/>
      <c r="ELX559" s="18"/>
      <c r="ELY559" s="18"/>
      <c r="ELZ559" s="18"/>
      <c r="EMA559" s="18"/>
      <c r="EMB559" s="18"/>
      <c r="EMC559" s="18"/>
      <c r="EMD559" s="18"/>
      <c r="EME559" s="18"/>
      <c r="EMF559" s="18"/>
      <c r="EMG559" s="18"/>
      <c r="EMH559" s="18"/>
      <c r="EMI559" s="18"/>
      <c r="EMJ559" s="18"/>
      <c r="EMK559" s="18"/>
      <c r="EML559" s="18"/>
      <c r="EMM559" s="18"/>
      <c r="EMN559" s="18"/>
      <c r="EMO559" s="18"/>
      <c r="EMP559" s="18"/>
      <c r="EMQ559" s="18"/>
      <c r="EMR559" s="18"/>
      <c r="EMS559" s="18"/>
      <c r="EMT559" s="18"/>
      <c r="EMU559" s="18"/>
      <c r="EMV559" s="18"/>
      <c r="EMW559" s="18"/>
      <c r="EMX559" s="18"/>
      <c r="EMY559" s="18"/>
      <c r="EMZ559" s="18"/>
      <c r="ENA559" s="18"/>
      <c r="ENB559" s="18"/>
      <c r="ENC559" s="18"/>
      <c r="END559" s="18"/>
      <c r="ENE559" s="18"/>
      <c r="ENF559" s="18"/>
      <c r="ENG559" s="18"/>
      <c r="ENH559" s="18"/>
      <c r="ENI559" s="18"/>
      <c r="ENJ559" s="18"/>
      <c r="ENK559" s="18"/>
      <c r="ENL559" s="18"/>
      <c r="ENM559" s="18"/>
      <c r="ENN559" s="18"/>
      <c r="ENO559" s="18"/>
      <c r="ENP559" s="18"/>
      <c r="ENQ559" s="18"/>
      <c r="ENR559" s="18"/>
      <c r="ENS559" s="18"/>
      <c r="ENT559" s="18"/>
      <c r="ENU559" s="18"/>
      <c r="ENV559" s="18"/>
      <c r="ENW559" s="18"/>
      <c r="ENX559" s="18"/>
      <c r="ENY559" s="18"/>
      <c r="ENZ559" s="18"/>
      <c r="EOA559" s="18"/>
      <c r="EOB559" s="18"/>
      <c r="EOC559" s="18"/>
      <c r="EOD559" s="18"/>
      <c r="EOE559" s="18"/>
      <c r="EOF559" s="18"/>
      <c r="EOG559" s="18"/>
      <c r="EOH559" s="18"/>
      <c r="EOI559" s="18"/>
      <c r="EOJ559" s="18"/>
      <c r="EOK559" s="18"/>
      <c r="EOL559" s="18"/>
      <c r="EOM559" s="18"/>
      <c r="EON559" s="18"/>
      <c r="EOO559" s="18"/>
      <c r="EOP559" s="18"/>
      <c r="EOQ559" s="18"/>
      <c r="EOR559" s="18"/>
      <c r="EOS559" s="18"/>
      <c r="EOT559" s="18"/>
      <c r="EOU559" s="18"/>
      <c r="EOV559" s="18"/>
      <c r="EOW559" s="18"/>
      <c r="EOX559" s="18"/>
      <c r="EOY559" s="18"/>
      <c r="EOZ559" s="18"/>
      <c r="EPA559" s="18"/>
      <c r="EPB559" s="18"/>
      <c r="EPC559" s="18"/>
      <c r="EPD559" s="18"/>
      <c r="EPE559" s="18"/>
      <c r="EPF559" s="18"/>
      <c r="EPG559" s="18"/>
      <c r="EPH559" s="18"/>
      <c r="EPI559" s="18"/>
      <c r="EPJ559" s="18"/>
      <c r="EPK559" s="18"/>
      <c r="EPL559" s="18"/>
      <c r="EPM559" s="18"/>
      <c r="EPN559" s="18"/>
      <c r="EPO559" s="18"/>
      <c r="EPP559" s="18"/>
      <c r="EPQ559" s="18"/>
      <c r="EPR559" s="18"/>
      <c r="EPS559" s="18"/>
      <c r="EPT559" s="18"/>
      <c r="EPU559" s="18"/>
      <c r="EPV559" s="18"/>
      <c r="EPW559" s="18"/>
      <c r="EPX559" s="18"/>
      <c r="EPY559" s="18"/>
      <c r="EPZ559" s="18"/>
      <c r="EQA559" s="18"/>
      <c r="EQB559" s="18"/>
      <c r="EQC559" s="18"/>
      <c r="EQD559" s="18"/>
      <c r="EQE559" s="18"/>
      <c r="EQF559" s="18"/>
      <c r="EQG559" s="18"/>
      <c r="EQH559" s="18"/>
      <c r="EQI559" s="18"/>
      <c r="EQJ559" s="18"/>
      <c r="EQK559" s="18"/>
      <c r="EQL559" s="18"/>
      <c r="EQM559" s="18"/>
      <c r="EQN559" s="18"/>
      <c r="EQO559" s="18"/>
      <c r="EQP559" s="18"/>
      <c r="EQQ559" s="18"/>
      <c r="EQR559" s="18"/>
      <c r="EQS559" s="18"/>
      <c r="EQT559" s="18"/>
      <c r="EQU559" s="18"/>
      <c r="EQV559" s="18"/>
      <c r="EQW559" s="18"/>
      <c r="EQX559" s="18"/>
      <c r="EQY559" s="18"/>
      <c r="EQZ559" s="18"/>
      <c r="ERA559" s="18"/>
      <c r="ERB559" s="18"/>
      <c r="ERC559" s="18"/>
      <c r="ERD559" s="18"/>
      <c r="ERE559" s="18"/>
      <c r="ERF559" s="18"/>
      <c r="ERG559" s="18"/>
      <c r="ERH559" s="18"/>
      <c r="ERI559" s="18"/>
      <c r="ERJ559" s="18"/>
      <c r="ERK559" s="18"/>
      <c r="ERL559" s="18"/>
      <c r="ERM559" s="18"/>
      <c r="ERN559" s="18"/>
      <c r="ERO559" s="18"/>
      <c r="ERP559" s="18"/>
      <c r="ERQ559" s="18"/>
      <c r="ERR559" s="18"/>
      <c r="ERS559" s="18"/>
      <c r="ERT559" s="18"/>
      <c r="ERU559" s="18"/>
      <c r="ERV559" s="18"/>
      <c r="ERW559" s="18"/>
      <c r="ERX559" s="18"/>
      <c r="ERY559" s="18"/>
      <c r="ERZ559" s="18"/>
      <c r="ESA559" s="18"/>
      <c r="ESB559" s="18"/>
      <c r="ESC559" s="18"/>
      <c r="ESD559" s="18"/>
      <c r="ESE559" s="18"/>
      <c r="ESF559" s="18"/>
      <c r="ESG559" s="18"/>
      <c r="ESH559" s="18"/>
      <c r="ESI559" s="18"/>
      <c r="ESJ559" s="18"/>
      <c r="ESK559" s="18"/>
      <c r="ESL559" s="18"/>
      <c r="ESM559" s="18"/>
      <c r="ESN559" s="18"/>
      <c r="ESO559" s="18"/>
      <c r="ESP559" s="18"/>
      <c r="ESQ559" s="18"/>
      <c r="ESR559" s="18"/>
      <c r="ESS559" s="18"/>
      <c r="EST559" s="18"/>
      <c r="ESU559" s="18"/>
      <c r="ESV559" s="18"/>
      <c r="ESW559" s="18"/>
      <c r="ESX559" s="18"/>
      <c r="ESY559" s="18"/>
      <c r="ESZ559" s="18"/>
      <c r="ETA559" s="18"/>
      <c r="ETB559" s="18"/>
      <c r="ETC559" s="18"/>
      <c r="ETD559" s="18"/>
      <c r="ETE559" s="18"/>
      <c r="ETF559" s="18"/>
      <c r="ETG559" s="18"/>
      <c r="ETH559" s="18"/>
      <c r="ETI559" s="18"/>
      <c r="ETJ559" s="18"/>
      <c r="ETK559" s="18"/>
      <c r="ETL559" s="18"/>
      <c r="ETM559" s="18"/>
      <c r="ETN559" s="18"/>
      <c r="ETO559" s="18"/>
      <c r="ETP559" s="18"/>
      <c r="ETQ559" s="18"/>
      <c r="ETR559" s="18"/>
      <c r="ETS559" s="18"/>
      <c r="ETT559" s="18"/>
      <c r="ETU559" s="18"/>
      <c r="ETV559" s="18"/>
      <c r="ETW559" s="18"/>
      <c r="ETX559" s="18"/>
      <c r="ETY559" s="18"/>
      <c r="ETZ559" s="18"/>
      <c r="EUA559" s="18"/>
      <c r="EUB559" s="18"/>
      <c r="EUC559" s="18"/>
      <c r="EUD559" s="18"/>
      <c r="EUE559" s="18"/>
      <c r="EUF559" s="18"/>
      <c r="EUG559" s="18"/>
      <c r="EUH559" s="18"/>
      <c r="EUI559" s="18"/>
      <c r="EUJ559" s="18"/>
      <c r="EUK559" s="18"/>
      <c r="EUL559" s="18"/>
      <c r="EUM559" s="18"/>
      <c r="EUN559" s="18"/>
      <c r="EUO559" s="18"/>
      <c r="EUP559" s="18"/>
      <c r="EUQ559" s="18"/>
      <c r="EUR559" s="18"/>
      <c r="EUS559" s="18"/>
      <c r="EUT559" s="18"/>
      <c r="EUU559" s="18"/>
      <c r="EUV559" s="18"/>
      <c r="EUW559" s="18"/>
      <c r="EUX559" s="18"/>
      <c r="EUY559" s="18"/>
      <c r="EUZ559" s="18"/>
      <c r="EVA559" s="18"/>
      <c r="EVB559" s="18"/>
      <c r="EVC559" s="18"/>
      <c r="EVD559" s="18"/>
      <c r="EVE559" s="18"/>
      <c r="EVF559" s="18"/>
      <c r="EVG559" s="18"/>
      <c r="EVH559" s="18"/>
      <c r="EVI559" s="18"/>
      <c r="EVJ559" s="18"/>
      <c r="EVK559" s="18"/>
      <c r="EVL559" s="18"/>
      <c r="EVM559" s="18"/>
      <c r="EVN559" s="18"/>
      <c r="EVO559" s="18"/>
      <c r="EVP559" s="18"/>
      <c r="EVQ559" s="18"/>
      <c r="EVR559" s="18"/>
      <c r="EVS559" s="18"/>
      <c r="EVT559" s="18"/>
      <c r="EVU559" s="18"/>
      <c r="EVV559" s="18"/>
      <c r="EVW559" s="18"/>
      <c r="EVX559" s="18"/>
      <c r="EVY559" s="18"/>
      <c r="EVZ559" s="18"/>
      <c r="EWA559" s="18"/>
      <c r="EWB559" s="18"/>
      <c r="EWC559" s="18"/>
      <c r="EWD559" s="18"/>
      <c r="EWE559" s="18"/>
      <c r="EWF559" s="18"/>
      <c r="EWG559" s="18"/>
      <c r="EWH559" s="18"/>
      <c r="EWI559" s="18"/>
      <c r="EWJ559" s="18"/>
      <c r="EWK559" s="18"/>
      <c r="EWL559" s="18"/>
      <c r="EWM559" s="18"/>
      <c r="EWN559" s="18"/>
      <c r="EWO559" s="18"/>
      <c r="EWP559" s="18"/>
      <c r="EWQ559" s="18"/>
      <c r="EWR559" s="18"/>
      <c r="EWS559" s="18"/>
      <c r="EWT559" s="18"/>
      <c r="EWU559" s="18"/>
      <c r="EWV559" s="18"/>
      <c r="EWW559" s="18"/>
      <c r="EWX559" s="18"/>
      <c r="EWY559" s="18"/>
      <c r="EWZ559" s="18"/>
      <c r="EXA559" s="18"/>
      <c r="EXB559" s="18"/>
      <c r="EXC559" s="18"/>
      <c r="EXD559" s="18"/>
      <c r="EXE559" s="18"/>
      <c r="EXF559" s="18"/>
      <c r="EXG559" s="18"/>
      <c r="EXH559" s="18"/>
      <c r="EXI559" s="18"/>
      <c r="EXJ559" s="18"/>
      <c r="EXK559" s="18"/>
      <c r="EXL559" s="18"/>
      <c r="EXM559" s="18"/>
      <c r="EXN559" s="18"/>
      <c r="EXO559" s="18"/>
      <c r="EXP559" s="18"/>
      <c r="EXQ559" s="18"/>
      <c r="EXR559" s="18"/>
      <c r="EXS559" s="18"/>
      <c r="EXT559" s="18"/>
      <c r="EXU559" s="18"/>
      <c r="EXV559" s="18"/>
      <c r="EXW559" s="18"/>
      <c r="EXX559" s="18"/>
      <c r="EXY559" s="18"/>
      <c r="EXZ559" s="18"/>
      <c r="EYA559" s="18"/>
      <c r="EYB559" s="18"/>
      <c r="EYC559" s="18"/>
      <c r="EYD559" s="18"/>
      <c r="EYE559" s="18"/>
      <c r="EYF559" s="18"/>
      <c r="EYG559" s="18"/>
      <c r="EYH559" s="18"/>
      <c r="EYI559" s="18"/>
      <c r="EYJ559" s="18"/>
      <c r="EYK559" s="18"/>
      <c r="EYL559" s="18"/>
      <c r="EYM559" s="18"/>
      <c r="EYN559" s="18"/>
      <c r="EYO559" s="18"/>
      <c r="EYP559" s="18"/>
      <c r="EYQ559" s="18"/>
      <c r="EYR559" s="18"/>
      <c r="EYS559" s="18"/>
      <c r="EYT559" s="18"/>
      <c r="EYU559" s="18"/>
      <c r="EYV559" s="18"/>
      <c r="EYW559" s="18"/>
      <c r="EYX559" s="18"/>
      <c r="EYY559" s="18"/>
      <c r="EYZ559" s="18"/>
      <c r="EZA559" s="18"/>
      <c r="EZB559" s="18"/>
      <c r="EZC559" s="18"/>
      <c r="EZD559" s="18"/>
      <c r="EZE559" s="18"/>
      <c r="EZF559" s="18"/>
      <c r="EZG559" s="18"/>
      <c r="EZH559" s="18"/>
      <c r="EZI559" s="18"/>
      <c r="EZJ559" s="18"/>
      <c r="EZK559" s="18"/>
      <c r="EZL559" s="18"/>
      <c r="EZM559" s="18"/>
      <c r="EZN559" s="18"/>
      <c r="EZO559" s="18"/>
      <c r="EZP559" s="18"/>
      <c r="EZQ559" s="18"/>
      <c r="EZR559" s="18"/>
      <c r="EZS559" s="18"/>
      <c r="EZT559" s="18"/>
      <c r="EZU559" s="18"/>
      <c r="EZV559" s="18"/>
      <c r="EZW559" s="18"/>
      <c r="EZX559" s="18"/>
      <c r="EZY559" s="18"/>
      <c r="EZZ559" s="18"/>
      <c r="FAA559" s="18"/>
      <c r="FAB559" s="18"/>
      <c r="FAC559" s="18"/>
      <c r="FAD559" s="18"/>
      <c r="FAE559" s="18"/>
      <c r="FAF559" s="18"/>
      <c r="FAG559" s="18"/>
      <c r="FAH559" s="18"/>
      <c r="FAI559" s="18"/>
      <c r="FAJ559" s="18"/>
      <c r="FAK559" s="18"/>
      <c r="FAL559" s="18"/>
      <c r="FAM559" s="18"/>
      <c r="FAN559" s="18"/>
      <c r="FAO559" s="18"/>
      <c r="FAP559" s="18"/>
      <c r="FAQ559" s="18"/>
      <c r="FAR559" s="18"/>
      <c r="FAS559" s="18"/>
      <c r="FAT559" s="18"/>
      <c r="FAU559" s="18"/>
      <c r="FAV559" s="18"/>
      <c r="FAW559" s="18"/>
      <c r="FAX559" s="18"/>
      <c r="FAY559" s="18"/>
      <c r="FAZ559" s="18"/>
      <c r="FBA559" s="18"/>
      <c r="FBB559" s="18"/>
      <c r="FBC559" s="18"/>
      <c r="FBD559" s="18"/>
      <c r="FBE559" s="18"/>
      <c r="FBF559" s="18"/>
      <c r="FBG559" s="18"/>
      <c r="FBH559" s="18"/>
      <c r="FBI559" s="18"/>
      <c r="FBJ559" s="18"/>
      <c r="FBK559" s="18"/>
      <c r="FBL559" s="18"/>
      <c r="FBM559" s="18"/>
      <c r="FBN559" s="18"/>
      <c r="FBO559" s="18"/>
      <c r="FBP559" s="18"/>
      <c r="FBQ559" s="18"/>
      <c r="FBR559" s="18"/>
      <c r="FBS559" s="18"/>
      <c r="FBT559" s="18"/>
      <c r="FBU559" s="18"/>
      <c r="FBV559" s="18"/>
      <c r="FBW559" s="18"/>
      <c r="FBX559" s="18"/>
      <c r="FBY559" s="18"/>
      <c r="FBZ559" s="18"/>
      <c r="FCA559" s="18"/>
      <c r="FCB559" s="18"/>
      <c r="FCC559" s="18"/>
      <c r="FCD559" s="18"/>
      <c r="FCE559" s="18"/>
      <c r="FCF559" s="18"/>
      <c r="FCG559" s="18"/>
      <c r="FCH559" s="18"/>
      <c r="FCI559" s="18"/>
      <c r="FCJ559" s="18"/>
      <c r="FCK559" s="18"/>
      <c r="FCL559" s="18"/>
      <c r="FCM559" s="18"/>
      <c r="FCN559" s="18"/>
      <c r="FCO559" s="18"/>
      <c r="FCP559" s="18"/>
      <c r="FCQ559" s="18"/>
      <c r="FCR559" s="18"/>
      <c r="FCS559" s="18"/>
      <c r="FCT559" s="18"/>
      <c r="FCU559" s="18"/>
      <c r="FCV559" s="18"/>
      <c r="FCW559" s="18"/>
      <c r="FCX559" s="18"/>
      <c r="FCY559" s="18"/>
      <c r="FCZ559" s="18"/>
      <c r="FDA559" s="18"/>
      <c r="FDB559" s="18"/>
      <c r="FDC559" s="18"/>
      <c r="FDD559" s="18"/>
      <c r="FDE559" s="18"/>
      <c r="FDF559" s="18"/>
      <c r="FDG559" s="18"/>
      <c r="FDH559" s="18"/>
      <c r="FDI559" s="18"/>
      <c r="FDJ559" s="18"/>
      <c r="FDK559" s="18"/>
      <c r="FDL559" s="18"/>
      <c r="FDM559" s="18"/>
      <c r="FDN559" s="18"/>
      <c r="FDO559" s="18"/>
      <c r="FDP559" s="18"/>
      <c r="FDQ559" s="18"/>
      <c r="FDR559" s="18"/>
      <c r="FDS559" s="18"/>
      <c r="FDT559" s="18"/>
      <c r="FDU559" s="18"/>
      <c r="FDV559" s="18"/>
      <c r="FDW559" s="18"/>
      <c r="FDX559" s="18"/>
      <c r="FDY559" s="18"/>
      <c r="FDZ559" s="18"/>
      <c r="FEA559" s="18"/>
      <c r="FEB559" s="18"/>
      <c r="FEC559" s="18"/>
      <c r="FED559" s="18"/>
      <c r="FEE559" s="18"/>
      <c r="FEF559" s="18"/>
      <c r="FEG559" s="18"/>
      <c r="FEH559" s="18"/>
      <c r="FEI559" s="18"/>
      <c r="FEJ559" s="18"/>
      <c r="FEK559" s="18"/>
      <c r="FEL559" s="18"/>
      <c r="FEM559" s="18"/>
      <c r="FEN559" s="18"/>
      <c r="FEO559" s="18"/>
      <c r="FEP559" s="18"/>
      <c r="FEQ559" s="18"/>
      <c r="FER559" s="18"/>
      <c r="FES559" s="18"/>
      <c r="FET559" s="18"/>
      <c r="FEU559" s="18"/>
      <c r="FEV559" s="18"/>
      <c r="FEW559" s="18"/>
      <c r="FEX559" s="18"/>
      <c r="FEY559" s="18"/>
      <c r="FEZ559" s="18"/>
      <c r="FFA559" s="18"/>
      <c r="FFB559" s="18"/>
      <c r="FFC559" s="18"/>
      <c r="FFD559" s="18"/>
      <c r="FFE559" s="18"/>
      <c r="FFF559" s="18"/>
      <c r="FFG559" s="18"/>
      <c r="FFH559" s="18"/>
      <c r="FFI559" s="18"/>
      <c r="FFJ559" s="18"/>
      <c r="FFK559" s="18"/>
      <c r="FFL559" s="18"/>
      <c r="FFM559" s="18"/>
      <c r="FFN559" s="18"/>
      <c r="FFO559" s="18"/>
      <c r="FFP559" s="18"/>
      <c r="FFQ559" s="18"/>
      <c r="FFR559" s="18"/>
      <c r="FFS559" s="18"/>
      <c r="FFT559" s="18"/>
      <c r="FFU559" s="18"/>
      <c r="FFV559" s="18"/>
      <c r="FFW559" s="18"/>
      <c r="FFX559" s="18"/>
      <c r="FFY559" s="18"/>
      <c r="FFZ559" s="18"/>
      <c r="FGA559" s="18"/>
      <c r="FGB559" s="18"/>
      <c r="FGC559" s="18"/>
      <c r="FGD559" s="18"/>
      <c r="FGE559" s="18"/>
      <c r="FGF559" s="18"/>
      <c r="FGG559" s="18"/>
      <c r="FGH559" s="18"/>
      <c r="FGI559" s="18"/>
      <c r="FGJ559" s="18"/>
      <c r="FGK559" s="18"/>
      <c r="FGL559" s="18"/>
      <c r="FGM559" s="18"/>
      <c r="FGN559" s="18"/>
      <c r="FGO559" s="18"/>
      <c r="FGP559" s="18"/>
      <c r="FGQ559" s="18"/>
      <c r="FGR559" s="18"/>
      <c r="FGS559" s="18"/>
      <c r="FGT559" s="18"/>
      <c r="FGU559" s="18"/>
      <c r="FGV559" s="18"/>
      <c r="FGW559" s="18"/>
      <c r="FGX559" s="18"/>
      <c r="FGY559" s="18"/>
      <c r="FGZ559" s="18"/>
      <c r="FHA559" s="18"/>
      <c r="FHB559" s="18"/>
      <c r="FHC559" s="18"/>
      <c r="FHD559" s="18"/>
      <c r="FHE559" s="18"/>
      <c r="FHF559" s="18"/>
      <c r="FHG559" s="18"/>
      <c r="FHH559" s="18"/>
      <c r="FHI559" s="18"/>
      <c r="FHJ559" s="18"/>
      <c r="FHK559" s="18"/>
      <c r="FHL559" s="18"/>
      <c r="FHM559" s="18"/>
      <c r="FHN559" s="18"/>
      <c r="FHO559" s="18"/>
      <c r="FHP559" s="18"/>
      <c r="FHQ559" s="18"/>
      <c r="FHR559" s="18"/>
      <c r="FHS559" s="18"/>
      <c r="FHT559" s="18"/>
      <c r="FHU559" s="18"/>
      <c r="FHV559" s="18"/>
      <c r="FHW559" s="18"/>
      <c r="FHX559" s="18"/>
      <c r="FHY559" s="18"/>
      <c r="FHZ559" s="18"/>
      <c r="FIA559" s="18"/>
      <c r="FIB559" s="18"/>
      <c r="FIC559" s="18"/>
      <c r="FID559" s="18"/>
      <c r="FIE559" s="18"/>
      <c r="FIF559" s="18"/>
      <c r="FIG559" s="18"/>
      <c r="FIH559" s="18"/>
      <c r="FII559" s="18"/>
      <c r="FIJ559" s="18"/>
      <c r="FIK559" s="18"/>
      <c r="FIL559" s="18"/>
      <c r="FIM559" s="18"/>
      <c r="FIN559" s="18"/>
      <c r="FIO559" s="18"/>
      <c r="FIP559" s="18"/>
      <c r="FIQ559" s="18"/>
      <c r="FIR559" s="18"/>
      <c r="FIS559" s="18"/>
      <c r="FIT559" s="18"/>
      <c r="FIU559" s="18"/>
      <c r="FIV559" s="18"/>
      <c r="FIW559" s="18"/>
      <c r="FIX559" s="18"/>
      <c r="FIY559" s="18"/>
      <c r="FIZ559" s="18"/>
      <c r="FJA559" s="18"/>
      <c r="FJB559" s="18"/>
      <c r="FJC559" s="18"/>
      <c r="FJD559" s="18"/>
      <c r="FJE559" s="18"/>
      <c r="FJF559" s="18"/>
      <c r="FJG559" s="18"/>
      <c r="FJH559" s="18"/>
      <c r="FJI559" s="18"/>
      <c r="FJJ559" s="18"/>
      <c r="FJK559" s="18"/>
      <c r="FJL559" s="18"/>
      <c r="FJM559" s="18"/>
      <c r="FJN559" s="18"/>
      <c r="FJO559" s="18"/>
      <c r="FJP559" s="18"/>
      <c r="FJQ559" s="18"/>
      <c r="FJR559" s="18"/>
      <c r="FJS559" s="18"/>
      <c r="FJT559" s="18"/>
      <c r="FJU559" s="18"/>
      <c r="FJV559" s="18"/>
      <c r="FJW559" s="18"/>
      <c r="FJX559" s="18"/>
      <c r="FJY559" s="18"/>
      <c r="FJZ559" s="18"/>
      <c r="FKA559" s="18"/>
      <c r="FKB559" s="18"/>
      <c r="FKC559" s="18"/>
      <c r="FKD559" s="18"/>
      <c r="FKE559" s="18"/>
      <c r="FKF559" s="18"/>
      <c r="FKG559" s="18"/>
      <c r="FKH559" s="18"/>
      <c r="FKI559" s="18"/>
      <c r="FKJ559" s="18"/>
      <c r="FKK559" s="18"/>
      <c r="FKL559" s="18"/>
      <c r="FKM559" s="18"/>
      <c r="FKN559" s="18"/>
      <c r="FKO559" s="18"/>
      <c r="FKP559" s="18"/>
      <c r="FKQ559" s="18"/>
      <c r="FKR559" s="18"/>
      <c r="FKS559" s="18"/>
      <c r="FKT559" s="18"/>
      <c r="FKU559" s="18"/>
      <c r="FKV559" s="18"/>
      <c r="FKW559" s="18"/>
      <c r="FKX559" s="18"/>
      <c r="FKY559" s="18"/>
      <c r="FKZ559" s="18"/>
      <c r="FLA559" s="18"/>
      <c r="FLB559" s="18"/>
      <c r="FLC559" s="18"/>
      <c r="FLD559" s="18"/>
      <c r="FLE559" s="18"/>
      <c r="FLF559" s="18"/>
      <c r="FLG559" s="18"/>
      <c r="FLH559" s="18"/>
      <c r="FLI559" s="18"/>
      <c r="FLJ559" s="18"/>
      <c r="FLK559" s="18"/>
      <c r="FLL559" s="18"/>
      <c r="FLM559" s="18"/>
      <c r="FLN559" s="18"/>
      <c r="FLO559" s="18"/>
      <c r="FLP559" s="18"/>
      <c r="FLQ559" s="18"/>
      <c r="FLR559" s="18"/>
      <c r="FLS559" s="18"/>
      <c r="FLT559" s="18"/>
      <c r="FLU559" s="18"/>
      <c r="FLV559" s="18"/>
      <c r="FLW559" s="18"/>
      <c r="FLX559" s="18"/>
      <c r="FLY559" s="18"/>
      <c r="FLZ559" s="18"/>
      <c r="FMA559" s="18"/>
      <c r="FMB559" s="18"/>
      <c r="FMC559" s="18"/>
      <c r="FMD559" s="18"/>
      <c r="FME559" s="18"/>
      <c r="FMF559" s="18"/>
      <c r="FMG559" s="18"/>
      <c r="FMH559" s="18"/>
      <c r="FMI559" s="18"/>
      <c r="FMJ559" s="18"/>
      <c r="FMK559" s="18"/>
      <c r="FML559" s="18"/>
      <c r="FMM559" s="18"/>
      <c r="FMN559" s="18"/>
      <c r="FMO559" s="18"/>
      <c r="FMP559" s="18"/>
      <c r="FMQ559" s="18"/>
      <c r="FMR559" s="18"/>
      <c r="FMS559" s="18"/>
      <c r="FMT559" s="18"/>
      <c r="FMU559" s="18"/>
      <c r="FMV559" s="18"/>
      <c r="FMW559" s="18"/>
      <c r="FMX559" s="18"/>
      <c r="FMY559" s="18"/>
      <c r="FMZ559" s="18"/>
      <c r="FNA559" s="18"/>
      <c r="FNB559" s="18"/>
      <c r="FNC559" s="18"/>
      <c r="FND559" s="18"/>
      <c r="FNE559" s="18"/>
      <c r="FNF559" s="18"/>
      <c r="FNG559" s="18"/>
      <c r="FNH559" s="18"/>
      <c r="FNI559" s="18"/>
      <c r="FNJ559" s="18"/>
      <c r="FNK559" s="18"/>
      <c r="FNL559" s="18"/>
      <c r="FNM559" s="18"/>
      <c r="FNN559" s="18"/>
      <c r="FNO559" s="18"/>
      <c r="FNP559" s="18"/>
      <c r="FNQ559" s="18"/>
      <c r="FNR559" s="18"/>
      <c r="FNS559" s="18"/>
      <c r="FNT559" s="18"/>
      <c r="FNU559" s="18"/>
      <c r="FNV559" s="18"/>
      <c r="FNW559" s="18"/>
      <c r="FNX559" s="18"/>
      <c r="FNY559" s="18"/>
      <c r="FNZ559" s="18"/>
      <c r="FOA559" s="18"/>
      <c r="FOB559" s="18"/>
      <c r="FOC559" s="18"/>
      <c r="FOD559" s="18"/>
      <c r="FOE559" s="18"/>
      <c r="FOF559" s="18"/>
      <c r="FOG559" s="18"/>
      <c r="FOH559" s="18"/>
      <c r="FOI559" s="18"/>
      <c r="FOJ559" s="18"/>
      <c r="FOK559" s="18"/>
      <c r="FOL559" s="18"/>
      <c r="FOM559" s="18"/>
      <c r="FON559" s="18"/>
      <c r="FOO559" s="18"/>
      <c r="FOP559" s="18"/>
      <c r="FOQ559" s="18"/>
      <c r="FOR559" s="18"/>
      <c r="FOS559" s="18"/>
      <c r="FOT559" s="18"/>
      <c r="FOU559" s="18"/>
      <c r="FOV559" s="18"/>
      <c r="FOW559" s="18"/>
      <c r="FOX559" s="18"/>
      <c r="FOY559" s="18"/>
      <c r="FOZ559" s="18"/>
      <c r="FPA559" s="18"/>
      <c r="FPB559" s="18"/>
      <c r="FPC559" s="18"/>
      <c r="FPD559" s="18"/>
      <c r="FPE559" s="18"/>
      <c r="FPF559" s="18"/>
      <c r="FPG559" s="18"/>
      <c r="FPH559" s="18"/>
      <c r="FPI559" s="18"/>
      <c r="FPJ559" s="18"/>
      <c r="FPK559" s="18"/>
      <c r="FPL559" s="18"/>
      <c r="FPM559" s="18"/>
      <c r="FPN559" s="18"/>
      <c r="FPO559" s="18"/>
      <c r="FPP559" s="18"/>
      <c r="FPQ559" s="18"/>
      <c r="FPR559" s="18"/>
      <c r="FPS559" s="18"/>
      <c r="FPT559" s="18"/>
      <c r="FPU559" s="18"/>
      <c r="FPV559" s="18"/>
      <c r="FPW559" s="18"/>
      <c r="FPX559" s="18"/>
      <c r="FPY559" s="18"/>
      <c r="FPZ559" s="18"/>
      <c r="FQA559" s="18"/>
      <c r="FQB559" s="18"/>
      <c r="FQC559" s="18"/>
      <c r="FQD559" s="18"/>
      <c r="FQE559" s="18"/>
      <c r="FQF559" s="18"/>
      <c r="FQG559" s="18"/>
      <c r="FQH559" s="18"/>
      <c r="FQI559" s="18"/>
      <c r="FQJ559" s="18"/>
      <c r="FQK559" s="18"/>
      <c r="FQL559" s="18"/>
      <c r="FQM559" s="18"/>
      <c r="FQN559" s="18"/>
      <c r="FQO559" s="18"/>
      <c r="FQP559" s="18"/>
      <c r="FQQ559" s="18"/>
      <c r="FQR559" s="18"/>
      <c r="FQS559" s="18"/>
      <c r="FQT559" s="18"/>
      <c r="FQU559" s="18"/>
      <c r="FQV559" s="18"/>
      <c r="FQW559" s="18"/>
      <c r="FQX559" s="18"/>
      <c r="FQY559" s="18"/>
      <c r="FQZ559" s="18"/>
      <c r="FRA559" s="18"/>
      <c r="FRB559" s="18"/>
      <c r="FRC559" s="18"/>
      <c r="FRD559" s="18"/>
      <c r="FRE559" s="18"/>
      <c r="FRF559" s="18"/>
      <c r="FRG559" s="18"/>
      <c r="FRH559" s="18"/>
      <c r="FRI559" s="18"/>
      <c r="FRJ559" s="18"/>
      <c r="FRK559" s="18"/>
      <c r="FRL559" s="18"/>
      <c r="FRM559" s="18"/>
      <c r="FRN559" s="18"/>
      <c r="FRO559" s="18"/>
      <c r="FRP559" s="18"/>
      <c r="FRQ559" s="18"/>
      <c r="FRR559" s="18"/>
      <c r="FRS559" s="18"/>
      <c r="FRT559" s="18"/>
      <c r="FRU559" s="18"/>
      <c r="FRV559" s="18"/>
      <c r="FRW559" s="18"/>
      <c r="FRX559" s="18"/>
      <c r="FRY559" s="18"/>
      <c r="FRZ559" s="18"/>
      <c r="FSA559" s="18"/>
      <c r="FSB559" s="18"/>
      <c r="FSC559" s="18"/>
      <c r="FSD559" s="18"/>
      <c r="FSE559" s="18"/>
      <c r="FSF559" s="18"/>
      <c r="FSG559" s="18"/>
      <c r="FSH559" s="18"/>
      <c r="FSI559" s="18"/>
      <c r="FSJ559" s="18"/>
      <c r="FSK559" s="18"/>
      <c r="FSL559" s="18"/>
      <c r="FSM559" s="18"/>
      <c r="FSN559" s="18"/>
      <c r="FSO559" s="18"/>
      <c r="FSP559" s="18"/>
      <c r="FSQ559" s="18"/>
      <c r="FSR559" s="18"/>
      <c r="FSS559" s="18"/>
      <c r="FST559" s="18"/>
      <c r="FSU559" s="18"/>
      <c r="FSV559" s="18"/>
      <c r="FSW559" s="18"/>
      <c r="FSX559" s="18"/>
      <c r="FSY559" s="18"/>
      <c r="FSZ559" s="18"/>
      <c r="FTA559" s="18"/>
      <c r="FTB559" s="18"/>
      <c r="FTC559" s="18"/>
      <c r="FTD559" s="18"/>
      <c r="FTE559" s="18"/>
      <c r="FTF559" s="18"/>
      <c r="FTG559" s="18"/>
      <c r="FTH559" s="18"/>
      <c r="FTI559" s="18"/>
      <c r="FTJ559" s="18"/>
      <c r="FTK559" s="18"/>
      <c r="FTL559" s="18"/>
      <c r="FTM559" s="18"/>
      <c r="FTN559" s="18"/>
      <c r="FTO559" s="18"/>
      <c r="FTP559" s="18"/>
      <c r="FTQ559" s="18"/>
      <c r="FTR559" s="18"/>
      <c r="FTS559" s="18"/>
      <c r="FTT559" s="18"/>
      <c r="FTU559" s="18"/>
      <c r="FTV559" s="18"/>
      <c r="FTW559" s="18"/>
      <c r="FTX559" s="18"/>
      <c r="FTY559" s="18"/>
      <c r="FTZ559" s="18"/>
      <c r="FUA559" s="18"/>
      <c r="FUB559" s="18"/>
      <c r="FUC559" s="18"/>
      <c r="FUD559" s="18"/>
      <c r="FUE559" s="18"/>
      <c r="FUF559" s="18"/>
      <c r="FUG559" s="18"/>
      <c r="FUH559" s="18"/>
      <c r="FUI559" s="18"/>
      <c r="FUJ559" s="18"/>
      <c r="FUK559" s="18"/>
      <c r="FUL559" s="18"/>
      <c r="FUM559" s="18"/>
      <c r="FUN559" s="18"/>
      <c r="FUO559" s="18"/>
      <c r="FUP559" s="18"/>
      <c r="FUQ559" s="18"/>
      <c r="FUR559" s="18"/>
      <c r="FUS559" s="18"/>
      <c r="FUT559" s="18"/>
      <c r="FUU559" s="18"/>
      <c r="FUV559" s="18"/>
      <c r="FUW559" s="18"/>
      <c r="FUX559" s="18"/>
      <c r="FUY559" s="18"/>
      <c r="FUZ559" s="18"/>
      <c r="FVA559" s="18"/>
      <c r="FVB559" s="18"/>
      <c r="FVC559" s="18"/>
      <c r="FVD559" s="18"/>
      <c r="FVE559" s="18"/>
      <c r="FVF559" s="18"/>
      <c r="FVG559" s="18"/>
      <c r="FVH559" s="18"/>
      <c r="FVI559" s="18"/>
      <c r="FVJ559" s="18"/>
      <c r="FVK559" s="18"/>
      <c r="FVL559" s="18"/>
      <c r="FVM559" s="18"/>
      <c r="FVN559" s="18"/>
      <c r="FVO559" s="18"/>
      <c r="FVP559" s="18"/>
      <c r="FVQ559" s="18"/>
      <c r="FVR559" s="18"/>
      <c r="FVS559" s="18"/>
      <c r="FVT559" s="18"/>
      <c r="FVU559" s="18"/>
      <c r="FVV559" s="18"/>
      <c r="FVW559" s="18"/>
      <c r="FVX559" s="18"/>
      <c r="FVY559" s="18"/>
      <c r="FVZ559" s="18"/>
      <c r="FWA559" s="18"/>
      <c r="FWB559" s="18"/>
      <c r="FWC559" s="18"/>
      <c r="FWD559" s="18"/>
      <c r="FWE559" s="18"/>
      <c r="FWF559" s="18"/>
      <c r="FWG559" s="18"/>
      <c r="FWH559" s="18"/>
      <c r="FWI559" s="18"/>
      <c r="FWJ559" s="18"/>
      <c r="FWK559" s="18"/>
      <c r="FWL559" s="18"/>
      <c r="FWM559" s="18"/>
      <c r="FWN559" s="18"/>
      <c r="FWO559" s="18"/>
      <c r="FWP559" s="18"/>
      <c r="FWQ559" s="18"/>
      <c r="FWR559" s="18"/>
      <c r="FWS559" s="18"/>
      <c r="FWT559" s="18"/>
      <c r="FWU559" s="18"/>
      <c r="FWV559" s="18"/>
      <c r="FWW559" s="18"/>
      <c r="FWX559" s="18"/>
      <c r="FWY559" s="18"/>
      <c r="FWZ559" s="18"/>
      <c r="FXA559" s="18"/>
      <c r="FXB559" s="18"/>
      <c r="FXC559" s="18"/>
      <c r="FXD559" s="18"/>
      <c r="FXE559" s="18"/>
      <c r="FXF559" s="18"/>
      <c r="FXG559" s="18"/>
      <c r="FXH559" s="18"/>
      <c r="FXI559" s="18"/>
      <c r="FXJ559" s="18"/>
      <c r="FXK559" s="18"/>
      <c r="FXL559" s="18"/>
      <c r="FXM559" s="18"/>
      <c r="FXN559" s="18"/>
      <c r="FXO559" s="18"/>
      <c r="FXP559" s="18"/>
      <c r="FXQ559" s="18"/>
      <c r="FXR559" s="18"/>
      <c r="FXS559" s="18"/>
      <c r="FXT559" s="18"/>
      <c r="FXU559" s="18"/>
      <c r="FXV559" s="18"/>
      <c r="FXW559" s="18"/>
      <c r="FXX559" s="18"/>
      <c r="FXY559" s="18"/>
      <c r="FXZ559" s="18"/>
      <c r="FYA559" s="18"/>
      <c r="FYB559" s="18"/>
      <c r="FYC559" s="18"/>
      <c r="FYD559" s="18"/>
      <c r="FYE559" s="18"/>
      <c r="FYF559" s="18"/>
      <c r="FYG559" s="18"/>
      <c r="FYH559" s="18"/>
      <c r="FYI559" s="18"/>
      <c r="FYJ559" s="18"/>
      <c r="FYK559" s="18"/>
      <c r="FYL559" s="18"/>
      <c r="FYM559" s="18"/>
      <c r="FYN559" s="18"/>
      <c r="FYO559" s="18"/>
      <c r="FYP559" s="18"/>
      <c r="FYQ559" s="18"/>
      <c r="FYR559" s="18"/>
      <c r="FYS559" s="18"/>
      <c r="FYT559" s="18"/>
      <c r="FYU559" s="18"/>
      <c r="FYV559" s="18"/>
      <c r="FYW559" s="18"/>
      <c r="FYX559" s="18"/>
      <c r="FYY559" s="18"/>
      <c r="FYZ559" s="18"/>
      <c r="FZA559" s="18"/>
      <c r="FZB559" s="18"/>
      <c r="FZC559" s="18"/>
      <c r="FZD559" s="18"/>
      <c r="FZE559" s="18"/>
      <c r="FZF559" s="18"/>
      <c r="FZG559" s="18"/>
      <c r="FZH559" s="18"/>
      <c r="FZI559" s="18"/>
      <c r="FZJ559" s="18"/>
      <c r="FZK559" s="18"/>
      <c r="FZL559" s="18"/>
      <c r="FZM559" s="18"/>
      <c r="FZN559" s="18"/>
      <c r="FZO559" s="18"/>
      <c r="FZP559" s="18"/>
      <c r="FZQ559" s="18"/>
      <c r="FZR559" s="18"/>
      <c r="FZS559" s="18"/>
      <c r="FZT559" s="18"/>
      <c r="FZU559" s="18"/>
      <c r="FZV559" s="18"/>
      <c r="FZW559" s="18"/>
      <c r="FZX559" s="18"/>
      <c r="FZY559" s="18"/>
      <c r="FZZ559" s="18"/>
      <c r="GAA559" s="18"/>
      <c r="GAB559" s="18"/>
      <c r="GAC559" s="18"/>
      <c r="GAD559" s="18"/>
      <c r="GAE559" s="18"/>
      <c r="GAF559" s="18"/>
      <c r="GAG559" s="18"/>
      <c r="GAH559" s="18"/>
      <c r="GAI559" s="18"/>
      <c r="GAJ559" s="18"/>
      <c r="GAK559" s="18"/>
      <c r="GAL559" s="18"/>
      <c r="GAM559" s="18"/>
      <c r="GAN559" s="18"/>
      <c r="GAO559" s="18"/>
      <c r="GAP559" s="18"/>
      <c r="GAQ559" s="18"/>
      <c r="GAR559" s="18"/>
      <c r="GAS559" s="18"/>
      <c r="GAT559" s="18"/>
      <c r="GAU559" s="18"/>
      <c r="GAV559" s="18"/>
      <c r="GAW559" s="18"/>
      <c r="GAX559" s="18"/>
      <c r="GAY559" s="18"/>
      <c r="GAZ559" s="18"/>
      <c r="GBA559" s="18"/>
      <c r="GBB559" s="18"/>
      <c r="GBC559" s="18"/>
      <c r="GBD559" s="18"/>
      <c r="GBE559" s="18"/>
      <c r="GBF559" s="18"/>
      <c r="GBG559" s="18"/>
      <c r="GBH559" s="18"/>
      <c r="GBI559" s="18"/>
      <c r="GBJ559" s="18"/>
      <c r="GBK559" s="18"/>
      <c r="GBL559" s="18"/>
      <c r="GBM559" s="18"/>
      <c r="GBN559" s="18"/>
      <c r="GBO559" s="18"/>
      <c r="GBP559" s="18"/>
      <c r="GBQ559" s="18"/>
      <c r="GBR559" s="18"/>
      <c r="GBS559" s="18"/>
      <c r="GBT559" s="18"/>
      <c r="GBU559" s="18"/>
      <c r="GBV559" s="18"/>
      <c r="GBW559" s="18"/>
      <c r="GBX559" s="18"/>
      <c r="GBY559" s="18"/>
      <c r="GBZ559" s="18"/>
      <c r="GCA559" s="18"/>
      <c r="GCB559" s="18"/>
      <c r="GCC559" s="18"/>
      <c r="GCD559" s="18"/>
      <c r="GCE559" s="18"/>
      <c r="GCF559" s="18"/>
      <c r="GCG559" s="18"/>
      <c r="GCH559" s="18"/>
      <c r="GCI559" s="18"/>
      <c r="GCJ559" s="18"/>
      <c r="GCK559" s="18"/>
      <c r="GCL559" s="18"/>
      <c r="GCM559" s="18"/>
      <c r="GCN559" s="18"/>
      <c r="GCO559" s="18"/>
      <c r="GCP559" s="18"/>
      <c r="GCQ559" s="18"/>
      <c r="GCR559" s="18"/>
      <c r="GCS559" s="18"/>
      <c r="GCT559" s="18"/>
      <c r="GCU559" s="18"/>
      <c r="GCV559" s="18"/>
      <c r="GCW559" s="18"/>
      <c r="GCX559" s="18"/>
      <c r="GCY559" s="18"/>
      <c r="GCZ559" s="18"/>
      <c r="GDA559" s="18"/>
      <c r="GDB559" s="18"/>
      <c r="GDC559" s="18"/>
      <c r="GDD559" s="18"/>
      <c r="GDE559" s="18"/>
      <c r="GDF559" s="18"/>
      <c r="GDG559" s="18"/>
      <c r="GDH559" s="18"/>
      <c r="GDI559" s="18"/>
      <c r="GDJ559" s="18"/>
      <c r="GDK559" s="18"/>
      <c r="GDL559" s="18"/>
      <c r="GDM559" s="18"/>
      <c r="GDN559" s="18"/>
      <c r="GDO559" s="18"/>
      <c r="GDP559" s="18"/>
      <c r="GDQ559" s="18"/>
      <c r="GDR559" s="18"/>
      <c r="GDS559" s="18"/>
      <c r="GDT559" s="18"/>
      <c r="GDU559" s="18"/>
      <c r="GDV559" s="18"/>
      <c r="GDW559" s="18"/>
      <c r="GDX559" s="18"/>
      <c r="GDY559" s="18"/>
      <c r="GDZ559" s="18"/>
      <c r="GEA559" s="18"/>
      <c r="GEB559" s="18"/>
      <c r="GEC559" s="18"/>
      <c r="GED559" s="18"/>
      <c r="GEE559" s="18"/>
      <c r="GEF559" s="18"/>
      <c r="GEG559" s="18"/>
      <c r="GEH559" s="18"/>
      <c r="GEI559" s="18"/>
      <c r="GEJ559" s="18"/>
      <c r="GEK559" s="18"/>
      <c r="GEL559" s="18"/>
      <c r="GEM559" s="18"/>
      <c r="GEN559" s="18"/>
      <c r="GEO559" s="18"/>
      <c r="GEP559" s="18"/>
      <c r="GEQ559" s="18"/>
      <c r="GER559" s="18"/>
      <c r="GES559" s="18"/>
      <c r="GET559" s="18"/>
      <c r="GEU559" s="18"/>
      <c r="GEV559" s="18"/>
      <c r="GEW559" s="18"/>
      <c r="GEX559" s="18"/>
      <c r="GEY559" s="18"/>
      <c r="GEZ559" s="18"/>
      <c r="GFA559" s="18"/>
      <c r="GFB559" s="18"/>
      <c r="GFC559" s="18"/>
      <c r="GFD559" s="18"/>
      <c r="GFE559" s="18"/>
      <c r="GFF559" s="18"/>
      <c r="GFG559" s="18"/>
      <c r="GFH559" s="18"/>
      <c r="GFI559" s="18"/>
      <c r="GFJ559" s="18"/>
      <c r="GFK559" s="18"/>
      <c r="GFL559" s="18"/>
      <c r="GFM559" s="18"/>
      <c r="GFN559" s="18"/>
      <c r="GFO559" s="18"/>
      <c r="GFP559" s="18"/>
      <c r="GFQ559" s="18"/>
      <c r="GFR559" s="18"/>
      <c r="GFS559" s="18"/>
      <c r="GFT559" s="18"/>
      <c r="GFU559" s="18"/>
      <c r="GFV559" s="18"/>
      <c r="GFW559" s="18"/>
      <c r="GFX559" s="18"/>
      <c r="GFY559" s="18"/>
      <c r="GFZ559" s="18"/>
      <c r="GGA559" s="18"/>
      <c r="GGB559" s="18"/>
      <c r="GGC559" s="18"/>
      <c r="GGD559" s="18"/>
      <c r="GGE559" s="18"/>
      <c r="GGF559" s="18"/>
      <c r="GGG559" s="18"/>
      <c r="GGH559" s="18"/>
      <c r="GGI559" s="18"/>
      <c r="GGJ559" s="18"/>
      <c r="GGK559" s="18"/>
      <c r="GGL559" s="18"/>
      <c r="GGM559" s="18"/>
      <c r="GGN559" s="18"/>
      <c r="GGO559" s="18"/>
      <c r="GGP559" s="18"/>
      <c r="GGQ559" s="18"/>
      <c r="GGR559" s="18"/>
      <c r="GGS559" s="18"/>
      <c r="GGT559" s="18"/>
      <c r="GGU559" s="18"/>
      <c r="GGV559" s="18"/>
      <c r="GGW559" s="18"/>
      <c r="GGX559" s="18"/>
      <c r="GGY559" s="18"/>
      <c r="GGZ559" s="18"/>
      <c r="GHA559" s="18"/>
      <c r="GHB559" s="18"/>
      <c r="GHC559" s="18"/>
      <c r="GHD559" s="18"/>
      <c r="GHE559" s="18"/>
      <c r="GHF559" s="18"/>
      <c r="GHG559" s="18"/>
      <c r="GHH559" s="18"/>
      <c r="GHI559" s="18"/>
      <c r="GHJ559" s="18"/>
      <c r="GHK559" s="18"/>
      <c r="GHL559" s="18"/>
      <c r="GHM559" s="18"/>
      <c r="GHN559" s="18"/>
      <c r="GHO559" s="18"/>
      <c r="GHP559" s="18"/>
      <c r="GHQ559" s="18"/>
      <c r="GHR559" s="18"/>
      <c r="GHS559" s="18"/>
      <c r="GHT559" s="18"/>
      <c r="GHU559" s="18"/>
      <c r="GHV559" s="18"/>
      <c r="GHW559" s="18"/>
      <c r="GHX559" s="18"/>
      <c r="GHY559" s="18"/>
      <c r="GHZ559" s="18"/>
      <c r="GIA559" s="18"/>
      <c r="GIB559" s="18"/>
      <c r="GIC559" s="18"/>
      <c r="GID559" s="18"/>
      <c r="GIE559" s="18"/>
      <c r="GIF559" s="18"/>
      <c r="GIG559" s="18"/>
      <c r="GIH559" s="18"/>
      <c r="GII559" s="18"/>
      <c r="GIJ559" s="18"/>
      <c r="GIK559" s="18"/>
      <c r="GIL559" s="18"/>
      <c r="GIM559" s="18"/>
      <c r="GIN559" s="18"/>
      <c r="GIO559" s="18"/>
      <c r="GIP559" s="18"/>
      <c r="GIQ559" s="18"/>
      <c r="GIR559" s="18"/>
      <c r="GIS559" s="18"/>
      <c r="GIT559" s="18"/>
      <c r="GIU559" s="18"/>
      <c r="GIV559" s="18"/>
      <c r="GIW559" s="18"/>
      <c r="GIX559" s="18"/>
      <c r="GIY559" s="18"/>
      <c r="GIZ559" s="18"/>
      <c r="GJA559" s="18"/>
      <c r="GJB559" s="18"/>
      <c r="GJC559" s="18"/>
      <c r="GJD559" s="18"/>
      <c r="GJE559" s="18"/>
      <c r="GJF559" s="18"/>
      <c r="GJG559" s="18"/>
      <c r="GJH559" s="18"/>
      <c r="GJI559" s="18"/>
      <c r="GJJ559" s="18"/>
      <c r="GJK559" s="18"/>
      <c r="GJL559" s="18"/>
      <c r="GJM559" s="18"/>
      <c r="GJN559" s="18"/>
      <c r="GJO559" s="18"/>
      <c r="GJP559" s="18"/>
      <c r="GJQ559" s="18"/>
      <c r="GJR559" s="18"/>
      <c r="GJS559" s="18"/>
      <c r="GJT559" s="18"/>
      <c r="GJU559" s="18"/>
      <c r="GJV559" s="18"/>
      <c r="GJW559" s="18"/>
      <c r="GJX559" s="18"/>
      <c r="GJY559" s="18"/>
      <c r="GJZ559" s="18"/>
      <c r="GKA559" s="18"/>
      <c r="GKB559" s="18"/>
      <c r="GKC559" s="18"/>
      <c r="GKD559" s="18"/>
      <c r="GKE559" s="18"/>
      <c r="GKF559" s="18"/>
      <c r="GKG559" s="18"/>
      <c r="GKH559" s="18"/>
      <c r="GKI559" s="18"/>
      <c r="GKJ559" s="18"/>
      <c r="GKK559" s="18"/>
      <c r="GKL559" s="18"/>
      <c r="GKM559" s="18"/>
      <c r="GKN559" s="18"/>
      <c r="GKO559" s="18"/>
      <c r="GKP559" s="18"/>
      <c r="GKQ559" s="18"/>
      <c r="GKR559" s="18"/>
      <c r="GKS559" s="18"/>
      <c r="GKT559" s="18"/>
      <c r="GKU559" s="18"/>
      <c r="GKV559" s="18"/>
      <c r="GKW559" s="18"/>
      <c r="GKX559" s="18"/>
      <c r="GKY559" s="18"/>
      <c r="GKZ559" s="18"/>
      <c r="GLA559" s="18"/>
      <c r="GLB559" s="18"/>
      <c r="GLC559" s="18"/>
      <c r="GLD559" s="18"/>
      <c r="GLE559" s="18"/>
      <c r="GLF559" s="18"/>
      <c r="GLG559" s="18"/>
      <c r="GLH559" s="18"/>
      <c r="GLI559" s="18"/>
      <c r="GLJ559" s="18"/>
      <c r="GLK559" s="18"/>
      <c r="GLL559" s="18"/>
      <c r="GLM559" s="18"/>
      <c r="GLN559" s="18"/>
      <c r="GLO559" s="18"/>
      <c r="GLP559" s="18"/>
      <c r="GLQ559" s="18"/>
      <c r="GLR559" s="18"/>
      <c r="GLS559" s="18"/>
      <c r="GLT559" s="18"/>
      <c r="GLU559" s="18"/>
      <c r="GLV559" s="18"/>
      <c r="GLW559" s="18"/>
      <c r="GLX559" s="18"/>
      <c r="GLY559" s="18"/>
      <c r="GLZ559" s="18"/>
      <c r="GMA559" s="18"/>
      <c r="GMB559" s="18"/>
      <c r="GMC559" s="18"/>
      <c r="GMD559" s="18"/>
      <c r="GME559" s="18"/>
      <c r="GMF559" s="18"/>
      <c r="GMG559" s="18"/>
      <c r="GMH559" s="18"/>
      <c r="GMI559" s="18"/>
      <c r="GMJ559" s="18"/>
      <c r="GMK559" s="18"/>
      <c r="GML559" s="18"/>
      <c r="GMM559" s="18"/>
      <c r="GMN559" s="18"/>
      <c r="GMO559" s="18"/>
      <c r="GMP559" s="18"/>
      <c r="GMQ559" s="18"/>
      <c r="GMR559" s="18"/>
      <c r="GMS559" s="18"/>
      <c r="GMT559" s="18"/>
      <c r="GMU559" s="18"/>
      <c r="GMV559" s="18"/>
      <c r="GMW559" s="18"/>
      <c r="GMX559" s="18"/>
      <c r="GMY559" s="18"/>
      <c r="GMZ559" s="18"/>
      <c r="GNA559" s="18"/>
      <c r="GNB559" s="18"/>
      <c r="GNC559" s="18"/>
      <c r="GND559" s="18"/>
      <c r="GNE559" s="18"/>
      <c r="GNF559" s="18"/>
      <c r="GNG559" s="18"/>
      <c r="GNH559" s="18"/>
      <c r="GNI559" s="18"/>
      <c r="GNJ559" s="18"/>
      <c r="GNK559" s="18"/>
      <c r="GNL559" s="18"/>
      <c r="GNM559" s="18"/>
      <c r="GNN559" s="18"/>
      <c r="GNO559" s="18"/>
      <c r="GNP559" s="18"/>
      <c r="GNQ559" s="18"/>
      <c r="GNR559" s="18"/>
      <c r="GNS559" s="18"/>
      <c r="GNT559" s="18"/>
      <c r="GNU559" s="18"/>
      <c r="GNV559" s="18"/>
      <c r="GNW559" s="18"/>
      <c r="GNX559" s="18"/>
      <c r="GNY559" s="18"/>
      <c r="GNZ559" s="18"/>
      <c r="GOA559" s="18"/>
      <c r="GOB559" s="18"/>
      <c r="GOC559" s="18"/>
      <c r="GOD559" s="18"/>
      <c r="GOE559" s="18"/>
      <c r="GOF559" s="18"/>
      <c r="GOG559" s="18"/>
      <c r="GOH559" s="18"/>
      <c r="GOI559" s="18"/>
      <c r="GOJ559" s="18"/>
      <c r="GOK559" s="18"/>
      <c r="GOL559" s="18"/>
      <c r="GOM559" s="18"/>
      <c r="GON559" s="18"/>
      <c r="GOO559" s="18"/>
      <c r="GOP559" s="18"/>
      <c r="GOQ559" s="18"/>
      <c r="GOR559" s="18"/>
      <c r="GOS559" s="18"/>
      <c r="GOT559" s="18"/>
      <c r="GOU559" s="18"/>
      <c r="GOV559" s="18"/>
      <c r="GOW559" s="18"/>
      <c r="GOX559" s="18"/>
      <c r="GOY559" s="18"/>
      <c r="GOZ559" s="18"/>
      <c r="GPA559" s="18"/>
      <c r="GPB559" s="18"/>
      <c r="GPC559" s="18"/>
      <c r="GPD559" s="18"/>
      <c r="GPE559" s="18"/>
      <c r="GPF559" s="18"/>
      <c r="GPG559" s="18"/>
      <c r="GPH559" s="18"/>
      <c r="GPI559" s="18"/>
      <c r="GPJ559" s="18"/>
      <c r="GPK559" s="18"/>
      <c r="GPL559" s="18"/>
      <c r="GPM559" s="18"/>
      <c r="GPN559" s="18"/>
      <c r="GPO559" s="18"/>
      <c r="GPP559" s="18"/>
      <c r="GPQ559" s="18"/>
      <c r="GPR559" s="18"/>
      <c r="GPS559" s="18"/>
      <c r="GPT559" s="18"/>
      <c r="GPU559" s="18"/>
      <c r="GPV559" s="18"/>
      <c r="GPW559" s="18"/>
      <c r="GPX559" s="18"/>
      <c r="GPY559" s="18"/>
      <c r="GPZ559" s="18"/>
      <c r="GQA559" s="18"/>
      <c r="GQB559" s="18"/>
      <c r="GQC559" s="18"/>
      <c r="GQD559" s="18"/>
      <c r="GQE559" s="18"/>
      <c r="GQF559" s="18"/>
      <c r="GQG559" s="18"/>
      <c r="GQH559" s="18"/>
      <c r="GQI559" s="18"/>
      <c r="GQJ559" s="18"/>
      <c r="GQK559" s="18"/>
      <c r="GQL559" s="18"/>
      <c r="GQM559" s="18"/>
      <c r="GQN559" s="18"/>
      <c r="GQO559" s="18"/>
      <c r="GQP559" s="18"/>
      <c r="GQQ559" s="18"/>
      <c r="GQR559" s="18"/>
      <c r="GQS559" s="18"/>
      <c r="GQT559" s="18"/>
      <c r="GQU559" s="18"/>
      <c r="GQV559" s="18"/>
      <c r="GQW559" s="18"/>
      <c r="GQX559" s="18"/>
      <c r="GQY559" s="18"/>
      <c r="GQZ559" s="18"/>
      <c r="GRA559" s="18"/>
      <c r="GRB559" s="18"/>
      <c r="GRC559" s="18"/>
      <c r="GRD559" s="18"/>
      <c r="GRE559" s="18"/>
      <c r="GRF559" s="18"/>
      <c r="GRG559" s="18"/>
      <c r="GRH559" s="18"/>
      <c r="GRI559" s="18"/>
      <c r="GRJ559" s="18"/>
      <c r="GRK559" s="18"/>
      <c r="GRL559" s="18"/>
      <c r="GRM559" s="18"/>
      <c r="GRN559" s="18"/>
      <c r="GRO559" s="18"/>
      <c r="GRP559" s="18"/>
      <c r="GRQ559" s="18"/>
      <c r="GRR559" s="18"/>
      <c r="GRS559" s="18"/>
      <c r="GRT559" s="18"/>
      <c r="GRU559" s="18"/>
      <c r="GRV559" s="18"/>
      <c r="GRW559" s="18"/>
      <c r="GRX559" s="18"/>
      <c r="GRY559" s="18"/>
      <c r="GRZ559" s="18"/>
      <c r="GSA559" s="18"/>
      <c r="GSB559" s="18"/>
      <c r="GSC559" s="18"/>
      <c r="GSD559" s="18"/>
      <c r="GSE559" s="18"/>
      <c r="GSF559" s="18"/>
      <c r="GSG559" s="18"/>
      <c r="GSH559" s="18"/>
      <c r="GSI559" s="18"/>
      <c r="GSJ559" s="18"/>
      <c r="GSK559" s="18"/>
      <c r="GSL559" s="18"/>
      <c r="GSM559" s="18"/>
      <c r="GSN559" s="18"/>
      <c r="GSO559" s="18"/>
      <c r="GSP559" s="18"/>
      <c r="GSQ559" s="18"/>
      <c r="GSR559" s="18"/>
      <c r="GSS559" s="18"/>
      <c r="GST559" s="18"/>
      <c r="GSU559" s="18"/>
      <c r="GSV559" s="18"/>
      <c r="GSW559" s="18"/>
      <c r="GSX559" s="18"/>
      <c r="GSY559" s="18"/>
      <c r="GSZ559" s="18"/>
      <c r="GTA559" s="18"/>
      <c r="GTB559" s="18"/>
      <c r="GTC559" s="18"/>
      <c r="GTD559" s="18"/>
      <c r="GTE559" s="18"/>
      <c r="GTF559" s="18"/>
      <c r="GTG559" s="18"/>
      <c r="GTH559" s="18"/>
      <c r="GTI559" s="18"/>
      <c r="GTJ559" s="18"/>
      <c r="GTK559" s="18"/>
      <c r="GTL559" s="18"/>
      <c r="GTM559" s="18"/>
      <c r="GTN559" s="18"/>
      <c r="GTO559" s="18"/>
      <c r="GTP559" s="18"/>
      <c r="GTQ559" s="18"/>
      <c r="GTR559" s="18"/>
      <c r="GTS559" s="18"/>
      <c r="GTT559" s="18"/>
      <c r="GTU559" s="18"/>
      <c r="GTV559" s="18"/>
      <c r="GTW559" s="18"/>
      <c r="GTX559" s="18"/>
      <c r="GTY559" s="18"/>
      <c r="GTZ559" s="18"/>
      <c r="GUA559" s="18"/>
      <c r="GUB559" s="18"/>
      <c r="GUC559" s="18"/>
      <c r="GUD559" s="18"/>
      <c r="GUE559" s="18"/>
      <c r="GUF559" s="18"/>
      <c r="GUG559" s="18"/>
      <c r="GUH559" s="18"/>
      <c r="GUI559" s="18"/>
      <c r="GUJ559" s="18"/>
      <c r="GUK559" s="18"/>
      <c r="GUL559" s="18"/>
      <c r="GUM559" s="18"/>
      <c r="GUN559" s="18"/>
      <c r="GUO559" s="18"/>
      <c r="GUP559" s="18"/>
      <c r="GUQ559" s="18"/>
      <c r="GUR559" s="18"/>
      <c r="GUS559" s="18"/>
      <c r="GUT559" s="18"/>
      <c r="GUU559" s="18"/>
      <c r="GUV559" s="18"/>
      <c r="GUW559" s="18"/>
      <c r="GUX559" s="18"/>
      <c r="GUY559" s="18"/>
      <c r="GUZ559" s="18"/>
      <c r="GVA559" s="18"/>
      <c r="GVB559" s="18"/>
      <c r="GVC559" s="18"/>
      <c r="GVD559" s="18"/>
      <c r="GVE559" s="18"/>
      <c r="GVF559" s="18"/>
      <c r="GVG559" s="18"/>
      <c r="GVH559" s="18"/>
      <c r="GVI559" s="18"/>
      <c r="GVJ559" s="18"/>
      <c r="GVK559" s="18"/>
      <c r="GVL559" s="18"/>
      <c r="GVM559" s="18"/>
      <c r="GVN559" s="18"/>
      <c r="GVO559" s="18"/>
      <c r="GVP559" s="18"/>
      <c r="GVQ559" s="18"/>
      <c r="GVR559" s="18"/>
      <c r="GVS559" s="18"/>
      <c r="GVT559" s="18"/>
      <c r="GVU559" s="18"/>
      <c r="GVV559" s="18"/>
      <c r="GVW559" s="18"/>
      <c r="GVX559" s="18"/>
      <c r="GVY559" s="18"/>
      <c r="GVZ559" s="18"/>
      <c r="GWA559" s="18"/>
      <c r="GWB559" s="18"/>
      <c r="GWC559" s="18"/>
      <c r="GWD559" s="18"/>
      <c r="GWE559" s="18"/>
      <c r="GWF559" s="18"/>
      <c r="GWG559" s="18"/>
      <c r="GWH559" s="18"/>
      <c r="GWI559" s="18"/>
      <c r="GWJ559" s="18"/>
      <c r="GWK559" s="18"/>
      <c r="GWL559" s="18"/>
      <c r="GWM559" s="18"/>
      <c r="GWN559" s="18"/>
      <c r="GWO559" s="18"/>
      <c r="GWP559" s="18"/>
      <c r="GWQ559" s="18"/>
      <c r="GWR559" s="18"/>
      <c r="GWS559" s="18"/>
      <c r="GWT559" s="18"/>
      <c r="GWU559" s="18"/>
      <c r="GWV559" s="18"/>
      <c r="GWW559" s="18"/>
      <c r="GWX559" s="18"/>
      <c r="GWY559" s="18"/>
      <c r="GWZ559" s="18"/>
      <c r="GXA559" s="18"/>
      <c r="GXB559" s="18"/>
      <c r="GXC559" s="18"/>
      <c r="GXD559" s="18"/>
      <c r="GXE559" s="18"/>
      <c r="GXF559" s="18"/>
      <c r="GXG559" s="18"/>
      <c r="GXH559" s="18"/>
      <c r="GXI559" s="18"/>
      <c r="GXJ559" s="18"/>
      <c r="GXK559" s="18"/>
      <c r="GXL559" s="18"/>
      <c r="GXM559" s="18"/>
      <c r="GXN559" s="18"/>
      <c r="GXO559" s="18"/>
      <c r="GXP559" s="18"/>
      <c r="GXQ559" s="18"/>
      <c r="GXR559" s="18"/>
      <c r="GXS559" s="18"/>
      <c r="GXT559" s="18"/>
      <c r="GXU559" s="18"/>
      <c r="GXV559" s="18"/>
      <c r="GXW559" s="18"/>
      <c r="GXX559" s="18"/>
      <c r="GXY559" s="18"/>
      <c r="GXZ559" s="18"/>
      <c r="GYA559" s="18"/>
      <c r="GYB559" s="18"/>
      <c r="GYC559" s="18"/>
      <c r="GYD559" s="18"/>
      <c r="GYE559" s="18"/>
      <c r="GYF559" s="18"/>
      <c r="GYG559" s="18"/>
      <c r="GYH559" s="18"/>
      <c r="GYI559" s="18"/>
      <c r="GYJ559" s="18"/>
      <c r="GYK559" s="18"/>
      <c r="GYL559" s="18"/>
      <c r="GYM559" s="18"/>
      <c r="GYN559" s="18"/>
      <c r="GYO559" s="18"/>
      <c r="GYP559" s="18"/>
      <c r="GYQ559" s="18"/>
      <c r="GYR559" s="18"/>
      <c r="GYS559" s="18"/>
      <c r="GYT559" s="18"/>
      <c r="GYU559" s="18"/>
      <c r="GYV559" s="18"/>
      <c r="GYW559" s="18"/>
      <c r="GYX559" s="18"/>
      <c r="GYY559" s="18"/>
      <c r="GYZ559" s="18"/>
      <c r="GZA559" s="18"/>
      <c r="GZB559" s="18"/>
      <c r="GZC559" s="18"/>
      <c r="GZD559" s="18"/>
      <c r="GZE559" s="18"/>
      <c r="GZF559" s="18"/>
      <c r="GZG559" s="18"/>
      <c r="GZH559" s="18"/>
      <c r="GZI559" s="18"/>
      <c r="GZJ559" s="18"/>
      <c r="GZK559" s="18"/>
      <c r="GZL559" s="18"/>
      <c r="GZM559" s="18"/>
      <c r="GZN559" s="18"/>
      <c r="GZO559" s="18"/>
      <c r="GZP559" s="18"/>
      <c r="GZQ559" s="18"/>
      <c r="GZR559" s="18"/>
      <c r="GZS559" s="18"/>
      <c r="GZT559" s="18"/>
      <c r="GZU559" s="18"/>
      <c r="GZV559" s="18"/>
      <c r="GZW559" s="18"/>
      <c r="GZX559" s="18"/>
      <c r="GZY559" s="18"/>
      <c r="GZZ559" s="18"/>
      <c r="HAA559" s="18"/>
      <c r="HAB559" s="18"/>
      <c r="HAC559" s="18"/>
      <c r="HAD559" s="18"/>
      <c r="HAE559" s="18"/>
      <c r="HAF559" s="18"/>
      <c r="HAG559" s="18"/>
      <c r="HAH559" s="18"/>
      <c r="HAI559" s="18"/>
      <c r="HAJ559" s="18"/>
      <c r="HAK559" s="18"/>
      <c r="HAL559" s="18"/>
      <c r="HAM559" s="18"/>
      <c r="HAN559" s="18"/>
      <c r="HAO559" s="18"/>
      <c r="HAP559" s="18"/>
      <c r="HAQ559" s="18"/>
      <c r="HAR559" s="18"/>
      <c r="HAS559" s="18"/>
      <c r="HAT559" s="18"/>
      <c r="HAU559" s="18"/>
      <c r="HAV559" s="18"/>
      <c r="HAW559" s="18"/>
      <c r="HAX559" s="18"/>
      <c r="HAY559" s="18"/>
      <c r="HAZ559" s="18"/>
      <c r="HBA559" s="18"/>
      <c r="HBB559" s="18"/>
      <c r="HBC559" s="18"/>
      <c r="HBD559" s="18"/>
      <c r="HBE559" s="18"/>
      <c r="HBF559" s="18"/>
      <c r="HBG559" s="18"/>
      <c r="HBH559" s="18"/>
      <c r="HBI559" s="18"/>
      <c r="HBJ559" s="18"/>
      <c r="HBK559" s="18"/>
      <c r="HBL559" s="18"/>
      <c r="HBM559" s="18"/>
      <c r="HBN559" s="18"/>
      <c r="HBO559" s="18"/>
      <c r="HBP559" s="18"/>
      <c r="HBQ559" s="18"/>
      <c r="HBR559" s="18"/>
      <c r="HBS559" s="18"/>
      <c r="HBT559" s="18"/>
      <c r="HBU559" s="18"/>
      <c r="HBV559" s="18"/>
      <c r="HBW559" s="18"/>
      <c r="HBX559" s="18"/>
      <c r="HBY559" s="18"/>
      <c r="HBZ559" s="18"/>
      <c r="HCA559" s="18"/>
      <c r="HCB559" s="18"/>
      <c r="HCC559" s="18"/>
      <c r="HCD559" s="18"/>
      <c r="HCE559" s="18"/>
      <c r="HCF559" s="18"/>
      <c r="HCG559" s="18"/>
      <c r="HCH559" s="18"/>
      <c r="HCI559" s="18"/>
      <c r="HCJ559" s="18"/>
      <c r="HCK559" s="18"/>
      <c r="HCL559" s="18"/>
      <c r="HCM559" s="18"/>
      <c r="HCN559" s="18"/>
      <c r="HCO559" s="18"/>
      <c r="HCP559" s="18"/>
      <c r="HCQ559" s="18"/>
      <c r="HCR559" s="18"/>
      <c r="HCS559" s="18"/>
      <c r="HCT559" s="18"/>
      <c r="HCU559" s="18"/>
      <c r="HCV559" s="18"/>
      <c r="HCW559" s="18"/>
      <c r="HCX559" s="18"/>
      <c r="HCY559" s="18"/>
      <c r="HCZ559" s="18"/>
      <c r="HDA559" s="18"/>
      <c r="HDB559" s="18"/>
      <c r="HDC559" s="18"/>
      <c r="HDD559" s="18"/>
      <c r="HDE559" s="18"/>
      <c r="HDF559" s="18"/>
      <c r="HDG559" s="18"/>
      <c r="HDH559" s="18"/>
      <c r="HDI559" s="18"/>
      <c r="HDJ559" s="18"/>
      <c r="HDK559" s="18"/>
      <c r="HDL559" s="18"/>
      <c r="HDM559" s="18"/>
      <c r="HDN559" s="18"/>
      <c r="HDO559" s="18"/>
      <c r="HDP559" s="18"/>
      <c r="HDQ559" s="18"/>
      <c r="HDR559" s="18"/>
      <c r="HDS559" s="18"/>
      <c r="HDT559" s="18"/>
      <c r="HDU559" s="18"/>
      <c r="HDV559" s="18"/>
      <c r="HDW559" s="18"/>
      <c r="HDX559" s="18"/>
      <c r="HDY559" s="18"/>
      <c r="HDZ559" s="18"/>
      <c r="HEA559" s="18"/>
      <c r="HEB559" s="18"/>
      <c r="HEC559" s="18"/>
      <c r="HED559" s="18"/>
      <c r="HEE559" s="18"/>
      <c r="HEF559" s="18"/>
      <c r="HEG559" s="18"/>
      <c r="HEH559" s="18"/>
      <c r="HEI559" s="18"/>
      <c r="HEJ559" s="18"/>
      <c r="HEK559" s="18"/>
      <c r="HEL559" s="18"/>
      <c r="HEM559" s="18"/>
      <c r="HEN559" s="18"/>
      <c r="HEO559" s="18"/>
      <c r="HEP559" s="18"/>
      <c r="HEQ559" s="18"/>
      <c r="HER559" s="18"/>
      <c r="HES559" s="18"/>
      <c r="HET559" s="18"/>
      <c r="HEU559" s="18"/>
      <c r="HEV559" s="18"/>
      <c r="HEW559" s="18"/>
      <c r="HEX559" s="18"/>
      <c r="HEY559" s="18"/>
      <c r="HEZ559" s="18"/>
      <c r="HFA559" s="18"/>
      <c r="HFB559" s="18"/>
      <c r="HFC559" s="18"/>
      <c r="HFD559" s="18"/>
      <c r="HFE559" s="18"/>
      <c r="HFF559" s="18"/>
      <c r="HFG559" s="18"/>
      <c r="HFH559" s="18"/>
      <c r="HFI559" s="18"/>
      <c r="HFJ559" s="18"/>
      <c r="HFK559" s="18"/>
      <c r="HFL559" s="18"/>
      <c r="HFM559" s="18"/>
      <c r="HFN559" s="18"/>
      <c r="HFO559" s="18"/>
      <c r="HFP559" s="18"/>
      <c r="HFQ559" s="18"/>
      <c r="HFR559" s="18"/>
      <c r="HFS559" s="18"/>
      <c r="HFT559" s="18"/>
      <c r="HFU559" s="18"/>
      <c r="HFV559" s="18"/>
      <c r="HFW559" s="18"/>
      <c r="HFX559" s="18"/>
      <c r="HFY559" s="18"/>
      <c r="HFZ559" s="18"/>
      <c r="HGA559" s="18"/>
      <c r="HGB559" s="18"/>
      <c r="HGC559" s="18"/>
      <c r="HGD559" s="18"/>
      <c r="HGE559" s="18"/>
      <c r="HGF559" s="18"/>
      <c r="HGG559" s="18"/>
      <c r="HGH559" s="18"/>
      <c r="HGI559" s="18"/>
      <c r="HGJ559" s="18"/>
      <c r="HGK559" s="18"/>
      <c r="HGL559" s="18"/>
      <c r="HGM559" s="18"/>
      <c r="HGN559" s="18"/>
      <c r="HGO559" s="18"/>
      <c r="HGP559" s="18"/>
      <c r="HGQ559" s="18"/>
      <c r="HGR559" s="18"/>
      <c r="HGS559" s="18"/>
      <c r="HGT559" s="18"/>
      <c r="HGU559" s="18"/>
      <c r="HGV559" s="18"/>
      <c r="HGW559" s="18"/>
      <c r="HGX559" s="18"/>
      <c r="HGY559" s="18"/>
      <c r="HGZ559" s="18"/>
      <c r="HHA559" s="18"/>
      <c r="HHB559" s="18"/>
      <c r="HHC559" s="18"/>
      <c r="HHD559" s="18"/>
      <c r="HHE559" s="18"/>
      <c r="HHF559" s="18"/>
      <c r="HHG559" s="18"/>
      <c r="HHH559" s="18"/>
      <c r="HHI559" s="18"/>
      <c r="HHJ559" s="18"/>
      <c r="HHK559" s="18"/>
      <c r="HHL559" s="18"/>
      <c r="HHM559" s="18"/>
      <c r="HHN559" s="18"/>
      <c r="HHO559" s="18"/>
      <c r="HHP559" s="18"/>
      <c r="HHQ559" s="18"/>
      <c r="HHR559" s="18"/>
      <c r="HHS559" s="18"/>
      <c r="HHT559" s="18"/>
      <c r="HHU559" s="18"/>
      <c r="HHV559" s="18"/>
      <c r="HHW559" s="18"/>
      <c r="HHX559" s="18"/>
      <c r="HHY559" s="18"/>
      <c r="HHZ559" s="18"/>
      <c r="HIA559" s="18"/>
      <c r="HIB559" s="18"/>
      <c r="HIC559" s="18"/>
      <c r="HID559" s="18"/>
      <c r="HIE559" s="18"/>
      <c r="HIF559" s="18"/>
      <c r="HIG559" s="18"/>
      <c r="HIH559" s="18"/>
      <c r="HII559" s="18"/>
      <c r="HIJ559" s="18"/>
      <c r="HIK559" s="18"/>
      <c r="HIL559" s="18"/>
      <c r="HIM559" s="18"/>
      <c r="HIN559" s="18"/>
      <c r="HIO559" s="18"/>
      <c r="HIP559" s="18"/>
      <c r="HIQ559" s="18"/>
      <c r="HIR559" s="18"/>
      <c r="HIS559" s="18"/>
      <c r="HIT559" s="18"/>
      <c r="HIU559" s="18"/>
      <c r="HIV559" s="18"/>
      <c r="HIW559" s="18"/>
      <c r="HIX559" s="18"/>
      <c r="HIY559" s="18"/>
      <c r="HIZ559" s="18"/>
      <c r="HJA559" s="18"/>
      <c r="HJB559" s="18"/>
      <c r="HJC559" s="18"/>
      <c r="HJD559" s="18"/>
      <c r="HJE559" s="18"/>
      <c r="HJF559" s="18"/>
      <c r="HJG559" s="18"/>
      <c r="HJH559" s="18"/>
      <c r="HJI559" s="18"/>
      <c r="HJJ559" s="18"/>
      <c r="HJK559" s="18"/>
      <c r="HJL559" s="18"/>
      <c r="HJM559" s="18"/>
      <c r="HJN559" s="18"/>
      <c r="HJO559" s="18"/>
      <c r="HJP559" s="18"/>
      <c r="HJQ559" s="18"/>
      <c r="HJR559" s="18"/>
      <c r="HJS559" s="18"/>
      <c r="HJT559" s="18"/>
      <c r="HJU559" s="18"/>
      <c r="HJV559" s="18"/>
      <c r="HJW559" s="18"/>
      <c r="HJX559" s="18"/>
      <c r="HJY559" s="18"/>
      <c r="HJZ559" s="18"/>
      <c r="HKA559" s="18"/>
      <c r="HKB559" s="18"/>
      <c r="HKC559" s="18"/>
      <c r="HKD559" s="18"/>
      <c r="HKE559" s="18"/>
      <c r="HKF559" s="18"/>
      <c r="HKG559" s="18"/>
      <c r="HKH559" s="18"/>
      <c r="HKI559" s="18"/>
      <c r="HKJ559" s="18"/>
      <c r="HKK559" s="18"/>
      <c r="HKL559" s="18"/>
      <c r="HKM559" s="18"/>
      <c r="HKN559" s="18"/>
      <c r="HKO559" s="18"/>
      <c r="HKP559" s="18"/>
      <c r="HKQ559" s="18"/>
      <c r="HKR559" s="18"/>
      <c r="HKS559" s="18"/>
      <c r="HKT559" s="18"/>
      <c r="HKU559" s="18"/>
      <c r="HKV559" s="18"/>
      <c r="HKW559" s="18"/>
      <c r="HKX559" s="18"/>
      <c r="HKY559" s="18"/>
      <c r="HKZ559" s="18"/>
      <c r="HLA559" s="18"/>
      <c r="HLB559" s="18"/>
      <c r="HLC559" s="18"/>
      <c r="HLD559" s="18"/>
      <c r="HLE559" s="18"/>
      <c r="HLF559" s="18"/>
      <c r="HLG559" s="18"/>
      <c r="HLH559" s="18"/>
      <c r="HLI559" s="18"/>
      <c r="HLJ559" s="18"/>
      <c r="HLK559" s="18"/>
      <c r="HLL559" s="18"/>
      <c r="HLM559" s="18"/>
      <c r="HLN559" s="18"/>
      <c r="HLO559" s="18"/>
      <c r="HLP559" s="18"/>
      <c r="HLQ559" s="18"/>
      <c r="HLR559" s="18"/>
      <c r="HLS559" s="18"/>
      <c r="HLT559" s="18"/>
      <c r="HLU559" s="18"/>
      <c r="HLV559" s="18"/>
      <c r="HLW559" s="18"/>
      <c r="HLX559" s="18"/>
      <c r="HLY559" s="18"/>
      <c r="HLZ559" s="18"/>
      <c r="HMA559" s="18"/>
      <c r="HMB559" s="18"/>
      <c r="HMC559" s="18"/>
      <c r="HMD559" s="18"/>
      <c r="HME559" s="18"/>
      <c r="HMF559" s="18"/>
      <c r="HMG559" s="18"/>
      <c r="HMH559" s="18"/>
      <c r="HMI559" s="18"/>
      <c r="HMJ559" s="18"/>
      <c r="HMK559" s="18"/>
      <c r="HML559" s="18"/>
      <c r="HMM559" s="18"/>
      <c r="HMN559" s="18"/>
      <c r="HMO559" s="18"/>
      <c r="HMP559" s="18"/>
      <c r="HMQ559" s="18"/>
      <c r="HMR559" s="18"/>
      <c r="HMS559" s="18"/>
      <c r="HMT559" s="18"/>
      <c r="HMU559" s="18"/>
      <c r="HMV559" s="18"/>
      <c r="HMW559" s="18"/>
      <c r="HMX559" s="18"/>
      <c r="HMY559" s="18"/>
      <c r="HMZ559" s="18"/>
      <c r="HNA559" s="18"/>
      <c r="HNB559" s="18"/>
      <c r="HNC559" s="18"/>
      <c r="HND559" s="18"/>
      <c r="HNE559" s="18"/>
      <c r="HNF559" s="18"/>
      <c r="HNG559" s="18"/>
      <c r="HNH559" s="18"/>
      <c r="HNI559" s="18"/>
      <c r="HNJ559" s="18"/>
      <c r="HNK559" s="18"/>
      <c r="HNL559" s="18"/>
      <c r="HNM559" s="18"/>
      <c r="HNN559" s="18"/>
      <c r="HNO559" s="18"/>
      <c r="HNP559" s="18"/>
      <c r="HNQ559" s="18"/>
      <c r="HNR559" s="18"/>
      <c r="HNS559" s="18"/>
      <c r="HNT559" s="18"/>
      <c r="HNU559" s="18"/>
      <c r="HNV559" s="18"/>
      <c r="HNW559" s="18"/>
      <c r="HNX559" s="18"/>
      <c r="HNY559" s="18"/>
      <c r="HNZ559" s="18"/>
      <c r="HOA559" s="18"/>
      <c r="HOB559" s="18"/>
      <c r="HOC559" s="18"/>
      <c r="HOD559" s="18"/>
      <c r="HOE559" s="18"/>
      <c r="HOF559" s="18"/>
      <c r="HOG559" s="18"/>
      <c r="HOH559" s="18"/>
      <c r="HOI559" s="18"/>
      <c r="HOJ559" s="18"/>
      <c r="HOK559" s="18"/>
      <c r="HOL559" s="18"/>
      <c r="HOM559" s="18"/>
      <c r="HON559" s="18"/>
      <c r="HOO559" s="18"/>
      <c r="HOP559" s="18"/>
      <c r="HOQ559" s="18"/>
      <c r="HOR559" s="18"/>
      <c r="HOS559" s="18"/>
      <c r="HOT559" s="18"/>
      <c r="HOU559" s="18"/>
      <c r="HOV559" s="18"/>
      <c r="HOW559" s="18"/>
      <c r="HOX559" s="18"/>
      <c r="HOY559" s="18"/>
      <c r="HOZ559" s="18"/>
      <c r="HPA559" s="18"/>
      <c r="HPB559" s="18"/>
      <c r="HPC559" s="18"/>
      <c r="HPD559" s="18"/>
      <c r="HPE559" s="18"/>
      <c r="HPF559" s="18"/>
      <c r="HPG559" s="18"/>
      <c r="HPH559" s="18"/>
      <c r="HPI559" s="18"/>
      <c r="HPJ559" s="18"/>
      <c r="HPK559" s="18"/>
      <c r="HPL559" s="18"/>
      <c r="HPM559" s="18"/>
      <c r="HPN559" s="18"/>
      <c r="HPO559" s="18"/>
      <c r="HPP559" s="18"/>
      <c r="HPQ559" s="18"/>
      <c r="HPR559" s="18"/>
      <c r="HPS559" s="18"/>
      <c r="HPT559" s="18"/>
      <c r="HPU559" s="18"/>
      <c r="HPV559" s="18"/>
      <c r="HPW559" s="18"/>
      <c r="HPX559" s="18"/>
      <c r="HPY559" s="18"/>
      <c r="HPZ559" s="18"/>
      <c r="HQA559" s="18"/>
      <c r="HQB559" s="18"/>
      <c r="HQC559" s="18"/>
      <c r="HQD559" s="18"/>
      <c r="HQE559" s="18"/>
      <c r="HQF559" s="18"/>
      <c r="HQG559" s="18"/>
      <c r="HQH559" s="18"/>
      <c r="HQI559" s="18"/>
      <c r="HQJ559" s="18"/>
      <c r="HQK559" s="18"/>
      <c r="HQL559" s="18"/>
      <c r="HQM559" s="18"/>
      <c r="HQN559" s="18"/>
      <c r="HQO559" s="18"/>
      <c r="HQP559" s="18"/>
      <c r="HQQ559" s="18"/>
      <c r="HQR559" s="18"/>
      <c r="HQS559" s="18"/>
      <c r="HQT559" s="18"/>
      <c r="HQU559" s="18"/>
      <c r="HQV559" s="18"/>
      <c r="HQW559" s="18"/>
      <c r="HQX559" s="18"/>
      <c r="HQY559" s="18"/>
      <c r="HQZ559" s="18"/>
      <c r="HRA559" s="18"/>
      <c r="HRB559" s="18"/>
      <c r="HRC559" s="18"/>
      <c r="HRD559" s="18"/>
      <c r="HRE559" s="18"/>
      <c r="HRF559" s="18"/>
      <c r="HRG559" s="18"/>
      <c r="HRH559" s="18"/>
      <c r="HRI559" s="18"/>
      <c r="HRJ559" s="18"/>
      <c r="HRK559" s="18"/>
      <c r="HRL559" s="18"/>
      <c r="HRM559" s="18"/>
      <c r="HRN559" s="18"/>
      <c r="HRO559" s="18"/>
      <c r="HRP559" s="18"/>
      <c r="HRQ559" s="18"/>
      <c r="HRR559" s="18"/>
      <c r="HRS559" s="18"/>
      <c r="HRT559" s="18"/>
      <c r="HRU559" s="18"/>
      <c r="HRV559" s="18"/>
      <c r="HRW559" s="18"/>
      <c r="HRX559" s="18"/>
      <c r="HRY559" s="18"/>
      <c r="HRZ559" s="18"/>
      <c r="HSA559" s="18"/>
      <c r="HSB559" s="18"/>
      <c r="HSC559" s="18"/>
      <c r="HSD559" s="18"/>
      <c r="HSE559" s="18"/>
      <c r="HSF559" s="18"/>
      <c r="HSG559" s="18"/>
      <c r="HSH559" s="18"/>
      <c r="HSI559" s="18"/>
      <c r="HSJ559" s="18"/>
      <c r="HSK559" s="18"/>
      <c r="HSL559" s="18"/>
      <c r="HSM559" s="18"/>
      <c r="HSN559" s="18"/>
      <c r="HSO559" s="18"/>
      <c r="HSP559" s="18"/>
      <c r="HSQ559" s="18"/>
      <c r="HSR559" s="18"/>
      <c r="HSS559" s="18"/>
      <c r="HST559" s="18"/>
      <c r="HSU559" s="18"/>
      <c r="HSV559" s="18"/>
      <c r="HSW559" s="18"/>
      <c r="HSX559" s="18"/>
      <c r="HSY559" s="18"/>
      <c r="HSZ559" s="18"/>
      <c r="HTA559" s="18"/>
      <c r="HTB559" s="18"/>
      <c r="HTC559" s="18"/>
      <c r="HTD559" s="18"/>
      <c r="HTE559" s="18"/>
      <c r="HTF559" s="18"/>
      <c r="HTG559" s="18"/>
      <c r="HTH559" s="18"/>
      <c r="HTI559" s="18"/>
      <c r="HTJ559" s="18"/>
      <c r="HTK559" s="18"/>
      <c r="HTL559" s="18"/>
      <c r="HTM559" s="18"/>
      <c r="HTN559" s="18"/>
      <c r="HTO559" s="18"/>
      <c r="HTP559" s="18"/>
      <c r="HTQ559" s="18"/>
      <c r="HTR559" s="18"/>
      <c r="HTS559" s="18"/>
      <c r="HTT559" s="18"/>
      <c r="HTU559" s="18"/>
      <c r="HTV559" s="18"/>
      <c r="HTW559" s="18"/>
      <c r="HTX559" s="18"/>
      <c r="HTY559" s="18"/>
      <c r="HTZ559" s="18"/>
      <c r="HUA559" s="18"/>
      <c r="HUB559" s="18"/>
      <c r="HUC559" s="18"/>
      <c r="HUD559" s="18"/>
      <c r="HUE559" s="18"/>
      <c r="HUF559" s="18"/>
      <c r="HUG559" s="18"/>
      <c r="HUH559" s="18"/>
      <c r="HUI559" s="18"/>
      <c r="HUJ559" s="18"/>
      <c r="HUK559" s="18"/>
      <c r="HUL559" s="18"/>
      <c r="HUM559" s="18"/>
      <c r="HUN559" s="18"/>
      <c r="HUO559" s="18"/>
      <c r="HUP559" s="18"/>
      <c r="HUQ559" s="18"/>
      <c r="HUR559" s="18"/>
      <c r="HUS559" s="18"/>
      <c r="HUT559" s="18"/>
      <c r="HUU559" s="18"/>
      <c r="HUV559" s="18"/>
      <c r="HUW559" s="18"/>
      <c r="HUX559" s="18"/>
      <c r="HUY559" s="18"/>
      <c r="HUZ559" s="18"/>
      <c r="HVA559" s="18"/>
      <c r="HVB559" s="18"/>
      <c r="HVC559" s="18"/>
      <c r="HVD559" s="18"/>
      <c r="HVE559" s="18"/>
      <c r="HVF559" s="18"/>
      <c r="HVG559" s="18"/>
      <c r="HVH559" s="18"/>
      <c r="HVI559" s="18"/>
      <c r="HVJ559" s="18"/>
      <c r="HVK559" s="18"/>
      <c r="HVL559" s="18"/>
      <c r="HVM559" s="18"/>
      <c r="HVN559" s="18"/>
      <c r="HVO559" s="18"/>
      <c r="HVP559" s="18"/>
      <c r="HVQ559" s="18"/>
      <c r="HVR559" s="18"/>
      <c r="HVS559" s="18"/>
      <c r="HVT559" s="18"/>
      <c r="HVU559" s="18"/>
      <c r="HVV559" s="18"/>
      <c r="HVW559" s="18"/>
      <c r="HVX559" s="18"/>
      <c r="HVY559" s="18"/>
      <c r="HVZ559" s="18"/>
      <c r="HWA559" s="18"/>
      <c r="HWB559" s="18"/>
      <c r="HWC559" s="18"/>
      <c r="HWD559" s="18"/>
      <c r="HWE559" s="18"/>
      <c r="HWF559" s="18"/>
      <c r="HWG559" s="18"/>
      <c r="HWH559" s="18"/>
      <c r="HWI559" s="18"/>
      <c r="HWJ559" s="18"/>
      <c r="HWK559" s="18"/>
      <c r="HWL559" s="18"/>
      <c r="HWM559" s="18"/>
      <c r="HWN559" s="18"/>
      <c r="HWO559" s="18"/>
      <c r="HWP559" s="18"/>
      <c r="HWQ559" s="18"/>
      <c r="HWR559" s="18"/>
      <c r="HWS559" s="18"/>
      <c r="HWT559" s="18"/>
      <c r="HWU559" s="18"/>
      <c r="HWV559" s="18"/>
      <c r="HWW559" s="18"/>
      <c r="HWX559" s="18"/>
      <c r="HWY559" s="18"/>
      <c r="HWZ559" s="18"/>
      <c r="HXA559" s="18"/>
      <c r="HXB559" s="18"/>
      <c r="HXC559" s="18"/>
      <c r="HXD559" s="18"/>
      <c r="HXE559" s="18"/>
      <c r="HXF559" s="18"/>
      <c r="HXG559" s="18"/>
      <c r="HXH559" s="18"/>
      <c r="HXI559" s="18"/>
      <c r="HXJ559" s="18"/>
      <c r="HXK559" s="18"/>
      <c r="HXL559" s="18"/>
      <c r="HXM559" s="18"/>
      <c r="HXN559" s="18"/>
      <c r="HXO559" s="18"/>
      <c r="HXP559" s="18"/>
      <c r="HXQ559" s="18"/>
      <c r="HXR559" s="18"/>
      <c r="HXS559" s="18"/>
      <c r="HXT559" s="18"/>
      <c r="HXU559" s="18"/>
      <c r="HXV559" s="18"/>
      <c r="HXW559" s="18"/>
      <c r="HXX559" s="18"/>
      <c r="HXY559" s="18"/>
      <c r="HXZ559" s="18"/>
      <c r="HYA559" s="18"/>
      <c r="HYB559" s="18"/>
      <c r="HYC559" s="18"/>
      <c r="HYD559" s="18"/>
      <c r="HYE559" s="18"/>
      <c r="HYF559" s="18"/>
      <c r="HYG559" s="18"/>
      <c r="HYH559" s="18"/>
      <c r="HYI559" s="18"/>
      <c r="HYJ559" s="18"/>
      <c r="HYK559" s="18"/>
      <c r="HYL559" s="18"/>
      <c r="HYM559" s="18"/>
      <c r="HYN559" s="18"/>
      <c r="HYO559" s="18"/>
      <c r="HYP559" s="18"/>
      <c r="HYQ559" s="18"/>
      <c r="HYR559" s="18"/>
      <c r="HYS559" s="18"/>
      <c r="HYT559" s="18"/>
      <c r="HYU559" s="18"/>
      <c r="HYV559" s="18"/>
      <c r="HYW559" s="18"/>
      <c r="HYX559" s="18"/>
      <c r="HYY559" s="18"/>
      <c r="HYZ559" s="18"/>
      <c r="HZA559" s="18"/>
      <c r="HZB559" s="18"/>
      <c r="HZC559" s="18"/>
      <c r="HZD559" s="18"/>
      <c r="HZE559" s="18"/>
      <c r="HZF559" s="18"/>
      <c r="HZG559" s="18"/>
      <c r="HZH559" s="18"/>
      <c r="HZI559" s="18"/>
      <c r="HZJ559" s="18"/>
      <c r="HZK559" s="18"/>
      <c r="HZL559" s="18"/>
      <c r="HZM559" s="18"/>
      <c r="HZN559" s="18"/>
      <c r="HZO559" s="18"/>
      <c r="HZP559" s="18"/>
      <c r="HZQ559" s="18"/>
      <c r="HZR559" s="18"/>
      <c r="HZS559" s="18"/>
      <c r="HZT559" s="18"/>
      <c r="HZU559" s="18"/>
      <c r="HZV559" s="18"/>
      <c r="HZW559" s="18"/>
      <c r="HZX559" s="18"/>
      <c r="HZY559" s="18"/>
      <c r="HZZ559" s="18"/>
      <c r="IAA559" s="18"/>
      <c r="IAB559" s="18"/>
      <c r="IAC559" s="18"/>
      <c r="IAD559" s="18"/>
      <c r="IAE559" s="18"/>
      <c r="IAF559" s="18"/>
      <c r="IAG559" s="18"/>
      <c r="IAH559" s="18"/>
      <c r="IAI559" s="18"/>
      <c r="IAJ559" s="18"/>
      <c r="IAK559" s="18"/>
      <c r="IAL559" s="18"/>
      <c r="IAM559" s="18"/>
      <c r="IAN559" s="18"/>
      <c r="IAO559" s="18"/>
      <c r="IAP559" s="18"/>
      <c r="IAQ559" s="18"/>
      <c r="IAR559" s="18"/>
      <c r="IAS559" s="18"/>
      <c r="IAT559" s="18"/>
      <c r="IAU559" s="18"/>
      <c r="IAV559" s="18"/>
      <c r="IAW559" s="18"/>
      <c r="IAX559" s="18"/>
      <c r="IAY559" s="18"/>
      <c r="IAZ559" s="18"/>
      <c r="IBA559" s="18"/>
      <c r="IBB559" s="18"/>
      <c r="IBC559" s="18"/>
      <c r="IBD559" s="18"/>
      <c r="IBE559" s="18"/>
      <c r="IBF559" s="18"/>
      <c r="IBG559" s="18"/>
      <c r="IBH559" s="18"/>
      <c r="IBI559" s="18"/>
      <c r="IBJ559" s="18"/>
      <c r="IBK559" s="18"/>
      <c r="IBL559" s="18"/>
      <c r="IBM559" s="18"/>
      <c r="IBN559" s="18"/>
      <c r="IBO559" s="18"/>
      <c r="IBP559" s="18"/>
      <c r="IBQ559" s="18"/>
      <c r="IBR559" s="18"/>
      <c r="IBS559" s="18"/>
      <c r="IBT559" s="18"/>
      <c r="IBU559" s="18"/>
      <c r="IBV559" s="18"/>
      <c r="IBW559" s="18"/>
      <c r="IBX559" s="18"/>
      <c r="IBY559" s="18"/>
      <c r="IBZ559" s="18"/>
      <c r="ICA559" s="18"/>
      <c r="ICB559" s="18"/>
      <c r="ICC559" s="18"/>
      <c r="ICD559" s="18"/>
      <c r="ICE559" s="18"/>
      <c r="ICF559" s="18"/>
      <c r="ICG559" s="18"/>
      <c r="ICH559" s="18"/>
      <c r="ICI559" s="18"/>
      <c r="ICJ559" s="18"/>
      <c r="ICK559" s="18"/>
      <c r="ICL559" s="18"/>
      <c r="ICM559" s="18"/>
      <c r="ICN559" s="18"/>
      <c r="ICO559" s="18"/>
      <c r="ICP559" s="18"/>
      <c r="ICQ559" s="18"/>
      <c r="ICR559" s="18"/>
      <c r="ICS559" s="18"/>
      <c r="ICT559" s="18"/>
      <c r="ICU559" s="18"/>
      <c r="ICV559" s="18"/>
      <c r="ICW559" s="18"/>
      <c r="ICX559" s="18"/>
      <c r="ICY559" s="18"/>
      <c r="ICZ559" s="18"/>
      <c r="IDA559" s="18"/>
      <c r="IDB559" s="18"/>
      <c r="IDC559" s="18"/>
      <c r="IDD559" s="18"/>
      <c r="IDE559" s="18"/>
      <c r="IDF559" s="18"/>
      <c r="IDG559" s="18"/>
      <c r="IDH559" s="18"/>
      <c r="IDI559" s="18"/>
      <c r="IDJ559" s="18"/>
      <c r="IDK559" s="18"/>
      <c r="IDL559" s="18"/>
      <c r="IDM559" s="18"/>
      <c r="IDN559" s="18"/>
      <c r="IDO559" s="18"/>
      <c r="IDP559" s="18"/>
      <c r="IDQ559" s="18"/>
      <c r="IDR559" s="18"/>
      <c r="IDS559" s="18"/>
      <c r="IDT559" s="18"/>
      <c r="IDU559" s="18"/>
      <c r="IDV559" s="18"/>
      <c r="IDW559" s="18"/>
      <c r="IDX559" s="18"/>
      <c r="IDY559" s="18"/>
      <c r="IDZ559" s="18"/>
      <c r="IEA559" s="18"/>
      <c r="IEB559" s="18"/>
      <c r="IEC559" s="18"/>
      <c r="IED559" s="18"/>
      <c r="IEE559" s="18"/>
      <c r="IEF559" s="18"/>
      <c r="IEG559" s="18"/>
      <c r="IEH559" s="18"/>
      <c r="IEI559" s="18"/>
      <c r="IEJ559" s="18"/>
      <c r="IEK559" s="18"/>
      <c r="IEL559" s="18"/>
      <c r="IEM559" s="18"/>
      <c r="IEN559" s="18"/>
      <c r="IEO559" s="18"/>
      <c r="IEP559" s="18"/>
      <c r="IEQ559" s="18"/>
      <c r="IER559" s="18"/>
      <c r="IES559" s="18"/>
      <c r="IET559" s="18"/>
      <c r="IEU559" s="18"/>
      <c r="IEV559" s="18"/>
      <c r="IEW559" s="18"/>
      <c r="IEX559" s="18"/>
      <c r="IEY559" s="18"/>
      <c r="IEZ559" s="18"/>
      <c r="IFA559" s="18"/>
      <c r="IFB559" s="18"/>
      <c r="IFC559" s="18"/>
      <c r="IFD559" s="18"/>
      <c r="IFE559" s="18"/>
      <c r="IFF559" s="18"/>
      <c r="IFG559" s="18"/>
      <c r="IFH559" s="18"/>
      <c r="IFI559" s="18"/>
      <c r="IFJ559" s="18"/>
      <c r="IFK559" s="18"/>
      <c r="IFL559" s="18"/>
      <c r="IFM559" s="18"/>
      <c r="IFN559" s="18"/>
      <c r="IFO559" s="18"/>
      <c r="IFP559" s="18"/>
      <c r="IFQ559" s="18"/>
      <c r="IFR559" s="18"/>
      <c r="IFS559" s="18"/>
      <c r="IFT559" s="18"/>
      <c r="IFU559" s="18"/>
      <c r="IFV559" s="18"/>
      <c r="IFW559" s="18"/>
      <c r="IFX559" s="18"/>
      <c r="IFY559" s="18"/>
      <c r="IFZ559" s="18"/>
      <c r="IGA559" s="18"/>
      <c r="IGB559" s="18"/>
      <c r="IGC559" s="18"/>
      <c r="IGD559" s="18"/>
      <c r="IGE559" s="18"/>
      <c r="IGF559" s="18"/>
      <c r="IGG559" s="18"/>
      <c r="IGH559" s="18"/>
      <c r="IGI559" s="18"/>
      <c r="IGJ559" s="18"/>
      <c r="IGK559" s="18"/>
      <c r="IGL559" s="18"/>
      <c r="IGM559" s="18"/>
      <c r="IGN559" s="18"/>
      <c r="IGO559" s="18"/>
      <c r="IGP559" s="18"/>
      <c r="IGQ559" s="18"/>
      <c r="IGR559" s="18"/>
      <c r="IGS559" s="18"/>
      <c r="IGT559" s="18"/>
      <c r="IGU559" s="18"/>
      <c r="IGV559" s="18"/>
      <c r="IGW559" s="18"/>
      <c r="IGX559" s="18"/>
      <c r="IGY559" s="18"/>
      <c r="IGZ559" s="18"/>
      <c r="IHA559" s="18"/>
      <c r="IHB559" s="18"/>
      <c r="IHC559" s="18"/>
      <c r="IHD559" s="18"/>
      <c r="IHE559" s="18"/>
      <c r="IHF559" s="18"/>
      <c r="IHG559" s="18"/>
      <c r="IHH559" s="18"/>
      <c r="IHI559" s="18"/>
      <c r="IHJ559" s="18"/>
      <c r="IHK559" s="18"/>
      <c r="IHL559" s="18"/>
      <c r="IHM559" s="18"/>
      <c r="IHN559" s="18"/>
      <c r="IHO559" s="18"/>
      <c r="IHP559" s="18"/>
      <c r="IHQ559" s="18"/>
      <c r="IHR559" s="18"/>
      <c r="IHS559" s="18"/>
      <c r="IHT559" s="18"/>
      <c r="IHU559" s="18"/>
      <c r="IHV559" s="18"/>
      <c r="IHW559" s="18"/>
      <c r="IHX559" s="18"/>
      <c r="IHY559" s="18"/>
      <c r="IHZ559" s="18"/>
      <c r="IIA559" s="18"/>
      <c r="IIB559" s="18"/>
      <c r="IIC559" s="18"/>
      <c r="IID559" s="18"/>
      <c r="IIE559" s="18"/>
      <c r="IIF559" s="18"/>
      <c r="IIG559" s="18"/>
      <c r="IIH559" s="18"/>
      <c r="III559" s="18"/>
      <c r="IIJ559" s="18"/>
      <c r="IIK559" s="18"/>
      <c r="IIL559" s="18"/>
      <c r="IIM559" s="18"/>
      <c r="IIN559" s="18"/>
      <c r="IIO559" s="18"/>
      <c r="IIP559" s="18"/>
      <c r="IIQ559" s="18"/>
      <c r="IIR559" s="18"/>
      <c r="IIS559" s="18"/>
      <c r="IIT559" s="18"/>
      <c r="IIU559" s="18"/>
      <c r="IIV559" s="18"/>
      <c r="IIW559" s="18"/>
      <c r="IIX559" s="18"/>
      <c r="IIY559" s="18"/>
      <c r="IIZ559" s="18"/>
      <c r="IJA559" s="18"/>
      <c r="IJB559" s="18"/>
      <c r="IJC559" s="18"/>
      <c r="IJD559" s="18"/>
      <c r="IJE559" s="18"/>
      <c r="IJF559" s="18"/>
      <c r="IJG559" s="18"/>
      <c r="IJH559" s="18"/>
      <c r="IJI559" s="18"/>
      <c r="IJJ559" s="18"/>
      <c r="IJK559" s="18"/>
      <c r="IJL559" s="18"/>
      <c r="IJM559" s="18"/>
      <c r="IJN559" s="18"/>
      <c r="IJO559" s="18"/>
      <c r="IJP559" s="18"/>
      <c r="IJQ559" s="18"/>
      <c r="IJR559" s="18"/>
      <c r="IJS559" s="18"/>
      <c r="IJT559" s="18"/>
      <c r="IJU559" s="18"/>
      <c r="IJV559" s="18"/>
      <c r="IJW559" s="18"/>
      <c r="IJX559" s="18"/>
      <c r="IJY559" s="18"/>
      <c r="IJZ559" s="18"/>
      <c r="IKA559" s="18"/>
      <c r="IKB559" s="18"/>
      <c r="IKC559" s="18"/>
      <c r="IKD559" s="18"/>
      <c r="IKE559" s="18"/>
      <c r="IKF559" s="18"/>
      <c r="IKG559" s="18"/>
      <c r="IKH559" s="18"/>
      <c r="IKI559" s="18"/>
      <c r="IKJ559" s="18"/>
      <c r="IKK559" s="18"/>
      <c r="IKL559" s="18"/>
      <c r="IKM559" s="18"/>
      <c r="IKN559" s="18"/>
      <c r="IKO559" s="18"/>
      <c r="IKP559" s="18"/>
      <c r="IKQ559" s="18"/>
      <c r="IKR559" s="18"/>
      <c r="IKS559" s="18"/>
      <c r="IKT559" s="18"/>
      <c r="IKU559" s="18"/>
      <c r="IKV559" s="18"/>
      <c r="IKW559" s="18"/>
      <c r="IKX559" s="18"/>
      <c r="IKY559" s="18"/>
      <c r="IKZ559" s="18"/>
      <c r="ILA559" s="18"/>
      <c r="ILB559" s="18"/>
      <c r="ILC559" s="18"/>
      <c r="ILD559" s="18"/>
      <c r="ILE559" s="18"/>
      <c r="ILF559" s="18"/>
      <c r="ILG559" s="18"/>
      <c r="ILH559" s="18"/>
      <c r="ILI559" s="18"/>
      <c r="ILJ559" s="18"/>
      <c r="ILK559" s="18"/>
      <c r="ILL559" s="18"/>
      <c r="ILM559" s="18"/>
      <c r="ILN559" s="18"/>
      <c r="ILO559" s="18"/>
      <c r="ILP559" s="18"/>
      <c r="ILQ559" s="18"/>
      <c r="ILR559" s="18"/>
      <c r="ILS559" s="18"/>
      <c r="ILT559" s="18"/>
      <c r="ILU559" s="18"/>
      <c r="ILV559" s="18"/>
      <c r="ILW559" s="18"/>
      <c r="ILX559" s="18"/>
      <c r="ILY559" s="18"/>
      <c r="ILZ559" s="18"/>
      <c r="IMA559" s="18"/>
      <c r="IMB559" s="18"/>
      <c r="IMC559" s="18"/>
      <c r="IMD559" s="18"/>
      <c r="IME559" s="18"/>
      <c r="IMF559" s="18"/>
      <c r="IMG559" s="18"/>
      <c r="IMH559" s="18"/>
      <c r="IMI559" s="18"/>
      <c r="IMJ559" s="18"/>
      <c r="IMK559" s="18"/>
      <c r="IML559" s="18"/>
      <c r="IMM559" s="18"/>
      <c r="IMN559" s="18"/>
      <c r="IMO559" s="18"/>
      <c r="IMP559" s="18"/>
      <c r="IMQ559" s="18"/>
      <c r="IMR559" s="18"/>
      <c r="IMS559" s="18"/>
      <c r="IMT559" s="18"/>
      <c r="IMU559" s="18"/>
      <c r="IMV559" s="18"/>
      <c r="IMW559" s="18"/>
      <c r="IMX559" s="18"/>
      <c r="IMY559" s="18"/>
      <c r="IMZ559" s="18"/>
      <c r="INA559" s="18"/>
      <c r="INB559" s="18"/>
      <c r="INC559" s="18"/>
      <c r="IND559" s="18"/>
      <c r="INE559" s="18"/>
      <c r="INF559" s="18"/>
      <c r="ING559" s="18"/>
      <c r="INH559" s="18"/>
      <c r="INI559" s="18"/>
      <c r="INJ559" s="18"/>
      <c r="INK559" s="18"/>
      <c r="INL559" s="18"/>
      <c r="INM559" s="18"/>
      <c r="INN559" s="18"/>
      <c r="INO559" s="18"/>
      <c r="INP559" s="18"/>
      <c r="INQ559" s="18"/>
      <c r="INR559" s="18"/>
      <c r="INS559" s="18"/>
      <c r="INT559" s="18"/>
      <c r="INU559" s="18"/>
      <c r="INV559" s="18"/>
      <c r="INW559" s="18"/>
      <c r="INX559" s="18"/>
      <c r="INY559" s="18"/>
      <c r="INZ559" s="18"/>
      <c r="IOA559" s="18"/>
      <c r="IOB559" s="18"/>
      <c r="IOC559" s="18"/>
      <c r="IOD559" s="18"/>
      <c r="IOE559" s="18"/>
      <c r="IOF559" s="18"/>
      <c r="IOG559" s="18"/>
      <c r="IOH559" s="18"/>
      <c r="IOI559" s="18"/>
      <c r="IOJ559" s="18"/>
      <c r="IOK559" s="18"/>
      <c r="IOL559" s="18"/>
      <c r="IOM559" s="18"/>
      <c r="ION559" s="18"/>
      <c r="IOO559" s="18"/>
      <c r="IOP559" s="18"/>
      <c r="IOQ559" s="18"/>
      <c r="IOR559" s="18"/>
      <c r="IOS559" s="18"/>
      <c r="IOT559" s="18"/>
      <c r="IOU559" s="18"/>
      <c r="IOV559" s="18"/>
      <c r="IOW559" s="18"/>
      <c r="IOX559" s="18"/>
      <c r="IOY559" s="18"/>
      <c r="IOZ559" s="18"/>
      <c r="IPA559" s="18"/>
      <c r="IPB559" s="18"/>
      <c r="IPC559" s="18"/>
      <c r="IPD559" s="18"/>
      <c r="IPE559" s="18"/>
      <c r="IPF559" s="18"/>
      <c r="IPG559" s="18"/>
      <c r="IPH559" s="18"/>
      <c r="IPI559" s="18"/>
      <c r="IPJ559" s="18"/>
      <c r="IPK559" s="18"/>
      <c r="IPL559" s="18"/>
      <c r="IPM559" s="18"/>
      <c r="IPN559" s="18"/>
      <c r="IPO559" s="18"/>
      <c r="IPP559" s="18"/>
      <c r="IPQ559" s="18"/>
      <c r="IPR559" s="18"/>
      <c r="IPS559" s="18"/>
      <c r="IPT559" s="18"/>
      <c r="IPU559" s="18"/>
      <c r="IPV559" s="18"/>
      <c r="IPW559" s="18"/>
      <c r="IPX559" s="18"/>
      <c r="IPY559" s="18"/>
      <c r="IPZ559" s="18"/>
      <c r="IQA559" s="18"/>
      <c r="IQB559" s="18"/>
      <c r="IQC559" s="18"/>
      <c r="IQD559" s="18"/>
      <c r="IQE559" s="18"/>
      <c r="IQF559" s="18"/>
      <c r="IQG559" s="18"/>
      <c r="IQH559" s="18"/>
      <c r="IQI559" s="18"/>
      <c r="IQJ559" s="18"/>
      <c r="IQK559" s="18"/>
      <c r="IQL559" s="18"/>
      <c r="IQM559" s="18"/>
      <c r="IQN559" s="18"/>
      <c r="IQO559" s="18"/>
      <c r="IQP559" s="18"/>
      <c r="IQQ559" s="18"/>
      <c r="IQR559" s="18"/>
      <c r="IQS559" s="18"/>
      <c r="IQT559" s="18"/>
      <c r="IQU559" s="18"/>
      <c r="IQV559" s="18"/>
      <c r="IQW559" s="18"/>
      <c r="IQX559" s="18"/>
      <c r="IQY559" s="18"/>
      <c r="IQZ559" s="18"/>
      <c r="IRA559" s="18"/>
      <c r="IRB559" s="18"/>
      <c r="IRC559" s="18"/>
      <c r="IRD559" s="18"/>
      <c r="IRE559" s="18"/>
      <c r="IRF559" s="18"/>
      <c r="IRG559" s="18"/>
      <c r="IRH559" s="18"/>
      <c r="IRI559" s="18"/>
      <c r="IRJ559" s="18"/>
      <c r="IRK559" s="18"/>
      <c r="IRL559" s="18"/>
      <c r="IRM559" s="18"/>
      <c r="IRN559" s="18"/>
      <c r="IRO559" s="18"/>
      <c r="IRP559" s="18"/>
      <c r="IRQ559" s="18"/>
      <c r="IRR559" s="18"/>
      <c r="IRS559" s="18"/>
      <c r="IRT559" s="18"/>
      <c r="IRU559" s="18"/>
      <c r="IRV559" s="18"/>
      <c r="IRW559" s="18"/>
      <c r="IRX559" s="18"/>
      <c r="IRY559" s="18"/>
      <c r="IRZ559" s="18"/>
      <c r="ISA559" s="18"/>
      <c r="ISB559" s="18"/>
      <c r="ISC559" s="18"/>
      <c r="ISD559" s="18"/>
      <c r="ISE559" s="18"/>
      <c r="ISF559" s="18"/>
      <c r="ISG559" s="18"/>
      <c r="ISH559" s="18"/>
      <c r="ISI559" s="18"/>
      <c r="ISJ559" s="18"/>
      <c r="ISK559" s="18"/>
      <c r="ISL559" s="18"/>
      <c r="ISM559" s="18"/>
      <c r="ISN559" s="18"/>
      <c r="ISO559" s="18"/>
      <c r="ISP559" s="18"/>
      <c r="ISQ559" s="18"/>
      <c r="ISR559" s="18"/>
      <c r="ISS559" s="18"/>
      <c r="IST559" s="18"/>
      <c r="ISU559" s="18"/>
      <c r="ISV559" s="18"/>
      <c r="ISW559" s="18"/>
      <c r="ISX559" s="18"/>
      <c r="ISY559" s="18"/>
      <c r="ISZ559" s="18"/>
      <c r="ITA559" s="18"/>
      <c r="ITB559" s="18"/>
      <c r="ITC559" s="18"/>
      <c r="ITD559" s="18"/>
      <c r="ITE559" s="18"/>
      <c r="ITF559" s="18"/>
      <c r="ITG559" s="18"/>
      <c r="ITH559" s="18"/>
      <c r="ITI559" s="18"/>
      <c r="ITJ559" s="18"/>
      <c r="ITK559" s="18"/>
      <c r="ITL559" s="18"/>
      <c r="ITM559" s="18"/>
      <c r="ITN559" s="18"/>
      <c r="ITO559" s="18"/>
      <c r="ITP559" s="18"/>
      <c r="ITQ559" s="18"/>
      <c r="ITR559" s="18"/>
      <c r="ITS559" s="18"/>
      <c r="ITT559" s="18"/>
      <c r="ITU559" s="18"/>
      <c r="ITV559" s="18"/>
      <c r="ITW559" s="18"/>
      <c r="ITX559" s="18"/>
      <c r="ITY559" s="18"/>
      <c r="ITZ559" s="18"/>
      <c r="IUA559" s="18"/>
      <c r="IUB559" s="18"/>
      <c r="IUC559" s="18"/>
      <c r="IUD559" s="18"/>
      <c r="IUE559" s="18"/>
      <c r="IUF559" s="18"/>
      <c r="IUG559" s="18"/>
      <c r="IUH559" s="18"/>
      <c r="IUI559" s="18"/>
      <c r="IUJ559" s="18"/>
      <c r="IUK559" s="18"/>
      <c r="IUL559" s="18"/>
      <c r="IUM559" s="18"/>
      <c r="IUN559" s="18"/>
      <c r="IUO559" s="18"/>
      <c r="IUP559" s="18"/>
      <c r="IUQ559" s="18"/>
      <c r="IUR559" s="18"/>
      <c r="IUS559" s="18"/>
      <c r="IUT559" s="18"/>
      <c r="IUU559" s="18"/>
      <c r="IUV559" s="18"/>
      <c r="IUW559" s="18"/>
      <c r="IUX559" s="18"/>
      <c r="IUY559" s="18"/>
      <c r="IUZ559" s="18"/>
      <c r="IVA559" s="18"/>
      <c r="IVB559" s="18"/>
      <c r="IVC559" s="18"/>
      <c r="IVD559" s="18"/>
      <c r="IVE559" s="18"/>
      <c r="IVF559" s="18"/>
      <c r="IVG559" s="18"/>
      <c r="IVH559" s="18"/>
      <c r="IVI559" s="18"/>
      <c r="IVJ559" s="18"/>
      <c r="IVK559" s="18"/>
      <c r="IVL559" s="18"/>
      <c r="IVM559" s="18"/>
      <c r="IVN559" s="18"/>
      <c r="IVO559" s="18"/>
      <c r="IVP559" s="18"/>
      <c r="IVQ559" s="18"/>
      <c r="IVR559" s="18"/>
      <c r="IVS559" s="18"/>
      <c r="IVT559" s="18"/>
      <c r="IVU559" s="18"/>
      <c r="IVV559" s="18"/>
      <c r="IVW559" s="18"/>
      <c r="IVX559" s="18"/>
      <c r="IVY559" s="18"/>
      <c r="IVZ559" s="18"/>
      <c r="IWA559" s="18"/>
      <c r="IWB559" s="18"/>
      <c r="IWC559" s="18"/>
      <c r="IWD559" s="18"/>
      <c r="IWE559" s="18"/>
      <c r="IWF559" s="18"/>
      <c r="IWG559" s="18"/>
      <c r="IWH559" s="18"/>
      <c r="IWI559" s="18"/>
      <c r="IWJ559" s="18"/>
      <c r="IWK559" s="18"/>
      <c r="IWL559" s="18"/>
      <c r="IWM559" s="18"/>
      <c r="IWN559" s="18"/>
      <c r="IWO559" s="18"/>
      <c r="IWP559" s="18"/>
      <c r="IWQ559" s="18"/>
      <c r="IWR559" s="18"/>
      <c r="IWS559" s="18"/>
      <c r="IWT559" s="18"/>
      <c r="IWU559" s="18"/>
      <c r="IWV559" s="18"/>
      <c r="IWW559" s="18"/>
      <c r="IWX559" s="18"/>
      <c r="IWY559" s="18"/>
      <c r="IWZ559" s="18"/>
      <c r="IXA559" s="18"/>
      <c r="IXB559" s="18"/>
      <c r="IXC559" s="18"/>
      <c r="IXD559" s="18"/>
      <c r="IXE559" s="18"/>
      <c r="IXF559" s="18"/>
      <c r="IXG559" s="18"/>
      <c r="IXH559" s="18"/>
      <c r="IXI559" s="18"/>
      <c r="IXJ559" s="18"/>
      <c r="IXK559" s="18"/>
      <c r="IXL559" s="18"/>
      <c r="IXM559" s="18"/>
      <c r="IXN559" s="18"/>
      <c r="IXO559" s="18"/>
      <c r="IXP559" s="18"/>
      <c r="IXQ559" s="18"/>
      <c r="IXR559" s="18"/>
      <c r="IXS559" s="18"/>
      <c r="IXT559" s="18"/>
      <c r="IXU559" s="18"/>
      <c r="IXV559" s="18"/>
      <c r="IXW559" s="18"/>
      <c r="IXX559" s="18"/>
      <c r="IXY559" s="18"/>
      <c r="IXZ559" s="18"/>
      <c r="IYA559" s="18"/>
      <c r="IYB559" s="18"/>
      <c r="IYC559" s="18"/>
      <c r="IYD559" s="18"/>
      <c r="IYE559" s="18"/>
      <c r="IYF559" s="18"/>
      <c r="IYG559" s="18"/>
      <c r="IYH559" s="18"/>
      <c r="IYI559" s="18"/>
      <c r="IYJ559" s="18"/>
      <c r="IYK559" s="18"/>
      <c r="IYL559" s="18"/>
      <c r="IYM559" s="18"/>
      <c r="IYN559" s="18"/>
      <c r="IYO559" s="18"/>
      <c r="IYP559" s="18"/>
      <c r="IYQ559" s="18"/>
      <c r="IYR559" s="18"/>
      <c r="IYS559" s="18"/>
      <c r="IYT559" s="18"/>
      <c r="IYU559" s="18"/>
      <c r="IYV559" s="18"/>
      <c r="IYW559" s="18"/>
      <c r="IYX559" s="18"/>
      <c r="IYY559" s="18"/>
      <c r="IYZ559" s="18"/>
      <c r="IZA559" s="18"/>
      <c r="IZB559" s="18"/>
      <c r="IZC559" s="18"/>
      <c r="IZD559" s="18"/>
      <c r="IZE559" s="18"/>
      <c r="IZF559" s="18"/>
      <c r="IZG559" s="18"/>
      <c r="IZH559" s="18"/>
      <c r="IZI559" s="18"/>
      <c r="IZJ559" s="18"/>
      <c r="IZK559" s="18"/>
      <c r="IZL559" s="18"/>
      <c r="IZM559" s="18"/>
      <c r="IZN559" s="18"/>
      <c r="IZO559" s="18"/>
      <c r="IZP559" s="18"/>
      <c r="IZQ559" s="18"/>
      <c r="IZR559" s="18"/>
      <c r="IZS559" s="18"/>
      <c r="IZT559" s="18"/>
      <c r="IZU559" s="18"/>
      <c r="IZV559" s="18"/>
      <c r="IZW559" s="18"/>
      <c r="IZX559" s="18"/>
      <c r="IZY559" s="18"/>
      <c r="IZZ559" s="18"/>
      <c r="JAA559" s="18"/>
      <c r="JAB559" s="18"/>
      <c r="JAC559" s="18"/>
      <c r="JAD559" s="18"/>
      <c r="JAE559" s="18"/>
      <c r="JAF559" s="18"/>
      <c r="JAG559" s="18"/>
      <c r="JAH559" s="18"/>
      <c r="JAI559" s="18"/>
      <c r="JAJ559" s="18"/>
      <c r="JAK559" s="18"/>
      <c r="JAL559" s="18"/>
      <c r="JAM559" s="18"/>
      <c r="JAN559" s="18"/>
      <c r="JAO559" s="18"/>
      <c r="JAP559" s="18"/>
      <c r="JAQ559" s="18"/>
      <c r="JAR559" s="18"/>
      <c r="JAS559" s="18"/>
      <c r="JAT559" s="18"/>
      <c r="JAU559" s="18"/>
      <c r="JAV559" s="18"/>
      <c r="JAW559" s="18"/>
      <c r="JAX559" s="18"/>
      <c r="JAY559" s="18"/>
      <c r="JAZ559" s="18"/>
      <c r="JBA559" s="18"/>
      <c r="JBB559" s="18"/>
      <c r="JBC559" s="18"/>
      <c r="JBD559" s="18"/>
      <c r="JBE559" s="18"/>
      <c r="JBF559" s="18"/>
      <c r="JBG559" s="18"/>
      <c r="JBH559" s="18"/>
      <c r="JBI559" s="18"/>
      <c r="JBJ559" s="18"/>
      <c r="JBK559" s="18"/>
      <c r="JBL559" s="18"/>
      <c r="JBM559" s="18"/>
      <c r="JBN559" s="18"/>
      <c r="JBO559" s="18"/>
      <c r="JBP559" s="18"/>
      <c r="JBQ559" s="18"/>
      <c r="JBR559" s="18"/>
      <c r="JBS559" s="18"/>
      <c r="JBT559" s="18"/>
      <c r="JBU559" s="18"/>
      <c r="JBV559" s="18"/>
      <c r="JBW559" s="18"/>
      <c r="JBX559" s="18"/>
      <c r="JBY559" s="18"/>
      <c r="JBZ559" s="18"/>
      <c r="JCA559" s="18"/>
      <c r="JCB559" s="18"/>
      <c r="JCC559" s="18"/>
      <c r="JCD559" s="18"/>
      <c r="JCE559" s="18"/>
      <c r="JCF559" s="18"/>
      <c r="JCG559" s="18"/>
      <c r="JCH559" s="18"/>
      <c r="JCI559" s="18"/>
      <c r="JCJ559" s="18"/>
      <c r="JCK559" s="18"/>
      <c r="JCL559" s="18"/>
      <c r="JCM559" s="18"/>
      <c r="JCN559" s="18"/>
      <c r="JCO559" s="18"/>
      <c r="JCP559" s="18"/>
      <c r="JCQ559" s="18"/>
      <c r="JCR559" s="18"/>
      <c r="JCS559" s="18"/>
      <c r="JCT559" s="18"/>
      <c r="JCU559" s="18"/>
      <c r="JCV559" s="18"/>
      <c r="JCW559" s="18"/>
      <c r="JCX559" s="18"/>
      <c r="JCY559" s="18"/>
      <c r="JCZ559" s="18"/>
      <c r="JDA559" s="18"/>
      <c r="JDB559" s="18"/>
      <c r="JDC559" s="18"/>
      <c r="JDD559" s="18"/>
      <c r="JDE559" s="18"/>
      <c r="JDF559" s="18"/>
      <c r="JDG559" s="18"/>
      <c r="JDH559" s="18"/>
      <c r="JDI559" s="18"/>
      <c r="JDJ559" s="18"/>
      <c r="JDK559" s="18"/>
      <c r="JDL559" s="18"/>
      <c r="JDM559" s="18"/>
      <c r="JDN559" s="18"/>
      <c r="JDO559" s="18"/>
      <c r="JDP559" s="18"/>
      <c r="JDQ559" s="18"/>
      <c r="JDR559" s="18"/>
      <c r="JDS559" s="18"/>
      <c r="JDT559" s="18"/>
      <c r="JDU559" s="18"/>
      <c r="JDV559" s="18"/>
      <c r="JDW559" s="18"/>
      <c r="JDX559" s="18"/>
      <c r="JDY559" s="18"/>
      <c r="JDZ559" s="18"/>
      <c r="JEA559" s="18"/>
      <c r="JEB559" s="18"/>
      <c r="JEC559" s="18"/>
      <c r="JED559" s="18"/>
      <c r="JEE559" s="18"/>
      <c r="JEF559" s="18"/>
      <c r="JEG559" s="18"/>
      <c r="JEH559" s="18"/>
      <c r="JEI559" s="18"/>
      <c r="JEJ559" s="18"/>
      <c r="JEK559" s="18"/>
      <c r="JEL559" s="18"/>
      <c r="JEM559" s="18"/>
      <c r="JEN559" s="18"/>
      <c r="JEO559" s="18"/>
      <c r="JEP559" s="18"/>
      <c r="JEQ559" s="18"/>
      <c r="JER559" s="18"/>
      <c r="JES559" s="18"/>
      <c r="JET559" s="18"/>
      <c r="JEU559" s="18"/>
      <c r="JEV559" s="18"/>
      <c r="JEW559" s="18"/>
      <c r="JEX559" s="18"/>
      <c r="JEY559" s="18"/>
      <c r="JEZ559" s="18"/>
      <c r="JFA559" s="18"/>
      <c r="JFB559" s="18"/>
      <c r="JFC559" s="18"/>
      <c r="JFD559" s="18"/>
      <c r="JFE559" s="18"/>
      <c r="JFF559" s="18"/>
      <c r="JFG559" s="18"/>
      <c r="JFH559" s="18"/>
      <c r="JFI559" s="18"/>
      <c r="JFJ559" s="18"/>
      <c r="JFK559" s="18"/>
      <c r="JFL559" s="18"/>
      <c r="JFM559" s="18"/>
      <c r="JFN559" s="18"/>
      <c r="JFO559" s="18"/>
      <c r="JFP559" s="18"/>
      <c r="JFQ559" s="18"/>
      <c r="JFR559" s="18"/>
      <c r="JFS559" s="18"/>
      <c r="JFT559" s="18"/>
      <c r="JFU559" s="18"/>
      <c r="JFV559" s="18"/>
      <c r="JFW559" s="18"/>
      <c r="JFX559" s="18"/>
      <c r="JFY559" s="18"/>
      <c r="JFZ559" s="18"/>
      <c r="JGA559" s="18"/>
      <c r="JGB559" s="18"/>
      <c r="JGC559" s="18"/>
      <c r="JGD559" s="18"/>
      <c r="JGE559" s="18"/>
      <c r="JGF559" s="18"/>
      <c r="JGG559" s="18"/>
      <c r="JGH559" s="18"/>
      <c r="JGI559" s="18"/>
      <c r="JGJ559" s="18"/>
      <c r="JGK559" s="18"/>
      <c r="JGL559" s="18"/>
      <c r="JGM559" s="18"/>
      <c r="JGN559" s="18"/>
      <c r="JGO559" s="18"/>
      <c r="JGP559" s="18"/>
      <c r="JGQ559" s="18"/>
      <c r="JGR559" s="18"/>
      <c r="JGS559" s="18"/>
      <c r="JGT559" s="18"/>
      <c r="JGU559" s="18"/>
      <c r="JGV559" s="18"/>
      <c r="JGW559" s="18"/>
      <c r="JGX559" s="18"/>
      <c r="JGY559" s="18"/>
      <c r="JGZ559" s="18"/>
      <c r="JHA559" s="18"/>
      <c r="JHB559" s="18"/>
      <c r="JHC559" s="18"/>
      <c r="JHD559" s="18"/>
      <c r="JHE559" s="18"/>
      <c r="JHF559" s="18"/>
      <c r="JHG559" s="18"/>
      <c r="JHH559" s="18"/>
      <c r="JHI559" s="18"/>
      <c r="JHJ559" s="18"/>
      <c r="JHK559" s="18"/>
      <c r="JHL559" s="18"/>
      <c r="JHM559" s="18"/>
      <c r="JHN559" s="18"/>
      <c r="JHO559" s="18"/>
      <c r="JHP559" s="18"/>
      <c r="JHQ559" s="18"/>
      <c r="JHR559" s="18"/>
      <c r="JHS559" s="18"/>
      <c r="JHT559" s="18"/>
      <c r="JHU559" s="18"/>
      <c r="JHV559" s="18"/>
      <c r="JHW559" s="18"/>
      <c r="JHX559" s="18"/>
      <c r="JHY559" s="18"/>
      <c r="JHZ559" s="18"/>
      <c r="JIA559" s="18"/>
      <c r="JIB559" s="18"/>
      <c r="JIC559" s="18"/>
      <c r="JID559" s="18"/>
      <c r="JIE559" s="18"/>
      <c r="JIF559" s="18"/>
      <c r="JIG559" s="18"/>
      <c r="JIH559" s="18"/>
      <c r="JII559" s="18"/>
      <c r="JIJ559" s="18"/>
      <c r="JIK559" s="18"/>
      <c r="JIL559" s="18"/>
      <c r="JIM559" s="18"/>
      <c r="JIN559" s="18"/>
      <c r="JIO559" s="18"/>
      <c r="JIP559" s="18"/>
      <c r="JIQ559" s="18"/>
      <c r="JIR559" s="18"/>
      <c r="JIS559" s="18"/>
      <c r="JIT559" s="18"/>
      <c r="JIU559" s="18"/>
      <c r="JIV559" s="18"/>
      <c r="JIW559" s="18"/>
      <c r="JIX559" s="18"/>
      <c r="JIY559" s="18"/>
      <c r="JIZ559" s="18"/>
      <c r="JJA559" s="18"/>
      <c r="JJB559" s="18"/>
      <c r="JJC559" s="18"/>
      <c r="JJD559" s="18"/>
      <c r="JJE559" s="18"/>
      <c r="JJF559" s="18"/>
      <c r="JJG559" s="18"/>
      <c r="JJH559" s="18"/>
      <c r="JJI559" s="18"/>
      <c r="JJJ559" s="18"/>
      <c r="JJK559" s="18"/>
      <c r="JJL559" s="18"/>
      <c r="JJM559" s="18"/>
      <c r="JJN559" s="18"/>
      <c r="JJO559" s="18"/>
      <c r="JJP559" s="18"/>
      <c r="JJQ559" s="18"/>
      <c r="JJR559" s="18"/>
      <c r="JJS559" s="18"/>
      <c r="JJT559" s="18"/>
      <c r="JJU559" s="18"/>
      <c r="JJV559" s="18"/>
      <c r="JJW559" s="18"/>
      <c r="JJX559" s="18"/>
      <c r="JJY559" s="18"/>
      <c r="JJZ559" s="18"/>
      <c r="JKA559" s="18"/>
      <c r="JKB559" s="18"/>
      <c r="JKC559" s="18"/>
      <c r="JKD559" s="18"/>
      <c r="JKE559" s="18"/>
      <c r="JKF559" s="18"/>
      <c r="JKG559" s="18"/>
      <c r="JKH559" s="18"/>
      <c r="JKI559" s="18"/>
      <c r="JKJ559" s="18"/>
      <c r="JKK559" s="18"/>
      <c r="JKL559" s="18"/>
      <c r="JKM559" s="18"/>
      <c r="JKN559" s="18"/>
      <c r="JKO559" s="18"/>
      <c r="JKP559" s="18"/>
      <c r="JKQ559" s="18"/>
      <c r="JKR559" s="18"/>
      <c r="JKS559" s="18"/>
      <c r="JKT559" s="18"/>
      <c r="JKU559" s="18"/>
      <c r="JKV559" s="18"/>
      <c r="JKW559" s="18"/>
      <c r="JKX559" s="18"/>
      <c r="JKY559" s="18"/>
      <c r="JKZ559" s="18"/>
      <c r="JLA559" s="18"/>
      <c r="JLB559" s="18"/>
      <c r="JLC559" s="18"/>
      <c r="JLD559" s="18"/>
      <c r="JLE559" s="18"/>
      <c r="JLF559" s="18"/>
      <c r="JLG559" s="18"/>
      <c r="JLH559" s="18"/>
      <c r="JLI559" s="18"/>
      <c r="JLJ559" s="18"/>
      <c r="JLK559" s="18"/>
      <c r="JLL559" s="18"/>
      <c r="JLM559" s="18"/>
      <c r="JLN559" s="18"/>
      <c r="JLO559" s="18"/>
      <c r="JLP559" s="18"/>
      <c r="JLQ559" s="18"/>
      <c r="JLR559" s="18"/>
      <c r="JLS559" s="18"/>
      <c r="JLT559" s="18"/>
      <c r="JLU559" s="18"/>
      <c r="JLV559" s="18"/>
      <c r="JLW559" s="18"/>
      <c r="JLX559" s="18"/>
      <c r="JLY559" s="18"/>
      <c r="JLZ559" s="18"/>
      <c r="JMA559" s="18"/>
      <c r="JMB559" s="18"/>
      <c r="JMC559" s="18"/>
      <c r="JMD559" s="18"/>
      <c r="JME559" s="18"/>
      <c r="JMF559" s="18"/>
      <c r="JMG559" s="18"/>
      <c r="JMH559" s="18"/>
      <c r="JMI559" s="18"/>
      <c r="JMJ559" s="18"/>
      <c r="JMK559" s="18"/>
      <c r="JML559" s="18"/>
      <c r="JMM559" s="18"/>
      <c r="JMN559" s="18"/>
      <c r="JMO559" s="18"/>
      <c r="JMP559" s="18"/>
      <c r="JMQ559" s="18"/>
      <c r="JMR559" s="18"/>
      <c r="JMS559" s="18"/>
      <c r="JMT559" s="18"/>
      <c r="JMU559" s="18"/>
      <c r="JMV559" s="18"/>
      <c r="JMW559" s="18"/>
      <c r="JMX559" s="18"/>
      <c r="JMY559" s="18"/>
      <c r="JMZ559" s="18"/>
      <c r="JNA559" s="18"/>
      <c r="JNB559" s="18"/>
      <c r="JNC559" s="18"/>
      <c r="JND559" s="18"/>
      <c r="JNE559" s="18"/>
      <c r="JNF559" s="18"/>
      <c r="JNG559" s="18"/>
      <c r="JNH559" s="18"/>
      <c r="JNI559" s="18"/>
      <c r="JNJ559" s="18"/>
      <c r="JNK559" s="18"/>
      <c r="JNL559" s="18"/>
      <c r="JNM559" s="18"/>
      <c r="JNN559" s="18"/>
      <c r="JNO559" s="18"/>
      <c r="JNP559" s="18"/>
      <c r="JNQ559" s="18"/>
      <c r="JNR559" s="18"/>
      <c r="JNS559" s="18"/>
      <c r="JNT559" s="18"/>
      <c r="JNU559" s="18"/>
      <c r="JNV559" s="18"/>
      <c r="JNW559" s="18"/>
      <c r="JNX559" s="18"/>
      <c r="JNY559" s="18"/>
      <c r="JNZ559" s="18"/>
      <c r="JOA559" s="18"/>
      <c r="JOB559" s="18"/>
      <c r="JOC559" s="18"/>
      <c r="JOD559" s="18"/>
      <c r="JOE559" s="18"/>
      <c r="JOF559" s="18"/>
      <c r="JOG559" s="18"/>
      <c r="JOH559" s="18"/>
      <c r="JOI559" s="18"/>
      <c r="JOJ559" s="18"/>
      <c r="JOK559" s="18"/>
      <c r="JOL559" s="18"/>
      <c r="JOM559" s="18"/>
      <c r="JON559" s="18"/>
      <c r="JOO559" s="18"/>
      <c r="JOP559" s="18"/>
      <c r="JOQ559" s="18"/>
      <c r="JOR559" s="18"/>
      <c r="JOS559" s="18"/>
      <c r="JOT559" s="18"/>
      <c r="JOU559" s="18"/>
      <c r="JOV559" s="18"/>
      <c r="JOW559" s="18"/>
      <c r="JOX559" s="18"/>
      <c r="JOY559" s="18"/>
      <c r="JOZ559" s="18"/>
      <c r="JPA559" s="18"/>
      <c r="JPB559" s="18"/>
      <c r="JPC559" s="18"/>
      <c r="JPD559" s="18"/>
      <c r="JPE559" s="18"/>
      <c r="JPF559" s="18"/>
      <c r="JPG559" s="18"/>
      <c r="JPH559" s="18"/>
      <c r="JPI559" s="18"/>
      <c r="JPJ559" s="18"/>
      <c r="JPK559" s="18"/>
      <c r="JPL559" s="18"/>
      <c r="JPM559" s="18"/>
      <c r="JPN559" s="18"/>
      <c r="JPO559" s="18"/>
      <c r="JPP559" s="18"/>
      <c r="JPQ559" s="18"/>
      <c r="JPR559" s="18"/>
      <c r="JPS559" s="18"/>
      <c r="JPT559" s="18"/>
      <c r="JPU559" s="18"/>
      <c r="JPV559" s="18"/>
      <c r="JPW559" s="18"/>
      <c r="JPX559" s="18"/>
      <c r="JPY559" s="18"/>
      <c r="JPZ559" s="18"/>
      <c r="JQA559" s="18"/>
      <c r="JQB559" s="18"/>
      <c r="JQC559" s="18"/>
      <c r="JQD559" s="18"/>
      <c r="JQE559" s="18"/>
      <c r="JQF559" s="18"/>
      <c r="JQG559" s="18"/>
      <c r="JQH559" s="18"/>
      <c r="JQI559" s="18"/>
      <c r="JQJ559" s="18"/>
      <c r="JQK559" s="18"/>
      <c r="JQL559" s="18"/>
      <c r="JQM559" s="18"/>
      <c r="JQN559" s="18"/>
      <c r="JQO559" s="18"/>
      <c r="JQP559" s="18"/>
      <c r="JQQ559" s="18"/>
      <c r="JQR559" s="18"/>
      <c r="JQS559" s="18"/>
      <c r="JQT559" s="18"/>
      <c r="JQU559" s="18"/>
      <c r="JQV559" s="18"/>
      <c r="JQW559" s="18"/>
      <c r="JQX559" s="18"/>
      <c r="JQY559" s="18"/>
      <c r="JQZ559" s="18"/>
      <c r="JRA559" s="18"/>
      <c r="JRB559" s="18"/>
      <c r="JRC559" s="18"/>
      <c r="JRD559" s="18"/>
      <c r="JRE559" s="18"/>
      <c r="JRF559" s="18"/>
      <c r="JRG559" s="18"/>
      <c r="JRH559" s="18"/>
      <c r="JRI559" s="18"/>
      <c r="JRJ559" s="18"/>
      <c r="JRK559" s="18"/>
      <c r="JRL559" s="18"/>
      <c r="JRM559" s="18"/>
      <c r="JRN559" s="18"/>
      <c r="JRO559" s="18"/>
      <c r="JRP559" s="18"/>
      <c r="JRQ559" s="18"/>
      <c r="JRR559" s="18"/>
      <c r="JRS559" s="18"/>
      <c r="JRT559" s="18"/>
      <c r="JRU559" s="18"/>
      <c r="JRV559" s="18"/>
      <c r="JRW559" s="18"/>
      <c r="JRX559" s="18"/>
      <c r="JRY559" s="18"/>
      <c r="JRZ559" s="18"/>
      <c r="JSA559" s="18"/>
      <c r="JSB559" s="18"/>
      <c r="JSC559" s="18"/>
      <c r="JSD559" s="18"/>
      <c r="JSE559" s="18"/>
      <c r="JSF559" s="18"/>
      <c r="JSG559" s="18"/>
      <c r="JSH559" s="18"/>
      <c r="JSI559" s="18"/>
      <c r="JSJ559" s="18"/>
      <c r="JSK559" s="18"/>
      <c r="JSL559" s="18"/>
      <c r="JSM559" s="18"/>
      <c r="JSN559" s="18"/>
      <c r="JSO559" s="18"/>
      <c r="JSP559" s="18"/>
      <c r="JSQ559" s="18"/>
      <c r="JSR559" s="18"/>
      <c r="JSS559" s="18"/>
      <c r="JST559" s="18"/>
      <c r="JSU559" s="18"/>
      <c r="JSV559" s="18"/>
      <c r="JSW559" s="18"/>
      <c r="JSX559" s="18"/>
      <c r="JSY559" s="18"/>
      <c r="JSZ559" s="18"/>
      <c r="JTA559" s="18"/>
      <c r="JTB559" s="18"/>
      <c r="JTC559" s="18"/>
      <c r="JTD559" s="18"/>
      <c r="JTE559" s="18"/>
      <c r="JTF559" s="18"/>
      <c r="JTG559" s="18"/>
      <c r="JTH559" s="18"/>
      <c r="JTI559" s="18"/>
      <c r="JTJ559" s="18"/>
      <c r="JTK559" s="18"/>
      <c r="JTL559" s="18"/>
      <c r="JTM559" s="18"/>
      <c r="JTN559" s="18"/>
      <c r="JTO559" s="18"/>
      <c r="JTP559" s="18"/>
      <c r="JTQ559" s="18"/>
      <c r="JTR559" s="18"/>
      <c r="JTS559" s="18"/>
      <c r="JTT559" s="18"/>
      <c r="JTU559" s="18"/>
      <c r="JTV559" s="18"/>
      <c r="JTW559" s="18"/>
      <c r="JTX559" s="18"/>
      <c r="JTY559" s="18"/>
      <c r="JTZ559" s="18"/>
      <c r="JUA559" s="18"/>
      <c r="JUB559" s="18"/>
      <c r="JUC559" s="18"/>
      <c r="JUD559" s="18"/>
      <c r="JUE559" s="18"/>
      <c r="JUF559" s="18"/>
      <c r="JUG559" s="18"/>
      <c r="JUH559" s="18"/>
      <c r="JUI559" s="18"/>
      <c r="JUJ559" s="18"/>
      <c r="JUK559" s="18"/>
      <c r="JUL559" s="18"/>
      <c r="JUM559" s="18"/>
      <c r="JUN559" s="18"/>
      <c r="JUO559" s="18"/>
      <c r="JUP559" s="18"/>
      <c r="JUQ559" s="18"/>
      <c r="JUR559" s="18"/>
      <c r="JUS559" s="18"/>
      <c r="JUT559" s="18"/>
      <c r="JUU559" s="18"/>
      <c r="JUV559" s="18"/>
      <c r="JUW559" s="18"/>
      <c r="JUX559" s="18"/>
      <c r="JUY559" s="18"/>
      <c r="JUZ559" s="18"/>
      <c r="JVA559" s="18"/>
      <c r="JVB559" s="18"/>
      <c r="JVC559" s="18"/>
      <c r="JVD559" s="18"/>
      <c r="JVE559" s="18"/>
      <c r="JVF559" s="18"/>
      <c r="JVG559" s="18"/>
      <c r="JVH559" s="18"/>
      <c r="JVI559" s="18"/>
      <c r="JVJ559" s="18"/>
      <c r="JVK559" s="18"/>
      <c r="JVL559" s="18"/>
      <c r="JVM559" s="18"/>
      <c r="JVN559" s="18"/>
      <c r="JVO559" s="18"/>
      <c r="JVP559" s="18"/>
      <c r="JVQ559" s="18"/>
      <c r="JVR559" s="18"/>
      <c r="JVS559" s="18"/>
      <c r="JVT559" s="18"/>
      <c r="JVU559" s="18"/>
      <c r="JVV559" s="18"/>
      <c r="JVW559" s="18"/>
      <c r="JVX559" s="18"/>
      <c r="JVY559" s="18"/>
      <c r="JVZ559" s="18"/>
      <c r="JWA559" s="18"/>
      <c r="JWB559" s="18"/>
      <c r="JWC559" s="18"/>
      <c r="JWD559" s="18"/>
      <c r="JWE559" s="18"/>
      <c r="JWF559" s="18"/>
      <c r="JWG559" s="18"/>
      <c r="JWH559" s="18"/>
      <c r="JWI559" s="18"/>
      <c r="JWJ559" s="18"/>
      <c r="JWK559" s="18"/>
      <c r="JWL559" s="18"/>
      <c r="JWM559" s="18"/>
      <c r="JWN559" s="18"/>
      <c r="JWO559" s="18"/>
      <c r="JWP559" s="18"/>
      <c r="JWQ559" s="18"/>
      <c r="JWR559" s="18"/>
      <c r="JWS559" s="18"/>
      <c r="JWT559" s="18"/>
      <c r="JWU559" s="18"/>
      <c r="JWV559" s="18"/>
      <c r="JWW559" s="18"/>
      <c r="JWX559" s="18"/>
      <c r="JWY559" s="18"/>
      <c r="JWZ559" s="18"/>
      <c r="JXA559" s="18"/>
      <c r="JXB559" s="18"/>
      <c r="JXC559" s="18"/>
      <c r="JXD559" s="18"/>
      <c r="JXE559" s="18"/>
      <c r="JXF559" s="18"/>
      <c r="JXG559" s="18"/>
      <c r="JXH559" s="18"/>
      <c r="JXI559" s="18"/>
      <c r="JXJ559" s="18"/>
      <c r="JXK559" s="18"/>
      <c r="JXL559" s="18"/>
      <c r="JXM559" s="18"/>
      <c r="JXN559" s="18"/>
      <c r="JXO559" s="18"/>
      <c r="JXP559" s="18"/>
      <c r="JXQ559" s="18"/>
      <c r="JXR559" s="18"/>
      <c r="JXS559" s="18"/>
      <c r="JXT559" s="18"/>
      <c r="JXU559" s="18"/>
      <c r="JXV559" s="18"/>
      <c r="JXW559" s="18"/>
      <c r="JXX559" s="18"/>
      <c r="JXY559" s="18"/>
      <c r="JXZ559" s="18"/>
      <c r="JYA559" s="18"/>
      <c r="JYB559" s="18"/>
      <c r="JYC559" s="18"/>
      <c r="JYD559" s="18"/>
      <c r="JYE559" s="18"/>
      <c r="JYF559" s="18"/>
      <c r="JYG559" s="18"/>
      <c r="JYH559" s="18"/>
      <c r="JYI559" s="18"/>
      <c r="JYJ559" s="18"/>
      <c r="JYK559" s="18"/>
      <c r="JYL559" s="18"/>
      <c r="JYM559" s="18"/>
      <c r="JYN559" s="18"/>
      <c r="JYO559" s="18"/>
      <c r="JYP559" s="18"/>
      <c r="JYQ559" s="18"/>
      <c r="JYR559" s="18"/>
      <c r="JYS559" s="18"/>
      <c r="JYT559" s="18"/>
      <c r="JYU559" s="18"/>
      <c r="JYV559" s="18"/>
      <c r="JYW559" s="18"/>
      <c r="JYX559" s="18"/>
      <c r="JYY559" s="18"/>
      <c r="JYZ559" s="18"/>
      <c r="JZA559" s="18"/>
      <c r="JZB559" s="18"/>
      <c r="JZC559" s="18"/>
      <c r="JZD559" s="18"/>
      <c r="JZE559" s="18"/>
      <c r="JZF559" s="18"/>
      <c r="JZG559" s="18"/>
      <c r="JZH559" s="18"/>
      <c r="JZI559" s="18"/>
      <c r="JZJ559" s="18"/>
      <c r="JZK559" s="18"/>
      <c r="JZL559" s="18"/>
      <c r="JZM559" s="18"/>
      <c r="JZN559" s="18"/>
      <c r="JZO559" s="18"/>
      <c r="JZP559" s="18"/>
      <c r="JZQ559" s="18"/>
      <c r="JZR559" s="18"/>
      <c r="JZS559" s="18"/>
      <c r="JZT559" s="18"/>
      <c r="JZU559" s="18"/>
      <c r="JZV559" s="18"/>
      <c r="JZW559" s="18"/>
      <c r="JZX559" s="18"/>
      <c r="JZY559" s="18"/>
      <c r="JZZ559" s="18"/>
      <c r="KAA559" s="18"/>
      <c r="KAB559" s="18"/>
      <c r="KAC559" s="18"/>
      <c r="KAD559" s="18"/>
      <c r="KAE559" s="18"/>
      <c r="KAF559" s="18"/>
      <c r="KAG559" s="18"/>
      <c r="KAH559" s="18"/>
      <c r="KAI559" s="18"/>
      <c r="KAJ559" s="18"/>
      <c r="KAK559" s="18"/>
      <c r="KAL559" s="18"/>
      <c r="KAM559" s="18"/>
      <c r="KAN559" s="18"/>
      <c r="KAO559" s="18"/>
      <c r="KAP559" s="18"/>
      <c r="KAQ559" s="18"/>
      <c r="KAR559" s="18"/>
      <c r="KAS559" s="18"/>
      <c r="KAT559" s="18"/>
      <c r="KAU559" s="18"/>
      <c r="KAV559" s="18"/>
      <c r="KAW559" s="18"/>
      <c r="KAX559" s="18"/>
      <c r="KAY559" s="18"/>
      <c r="KAZ559" s="18"/>
      <c r="KBA559" s="18"/>
      <c r="KBB559" s="18"/>
      <c r="KBC559" s="18"/>
      <c r="KBD559" s="18"/>
      <c r="KBE559" s="18"/>
      <c r="KBF559" s="18"/>
      <c r="KBG559" s="18"/>
      <c r="KBH559" s="18"/>
      <c r="KBI559" s="18"/>
      <c r="KBJ559" s="18"/>
      <c r="KBK559" s="18"/>
      <c r="KBL559" s="18"/>
      <c r="KBM559" s="18"/>
      <c r="KBN559" s="18"/>
      <c r="KBO559" s="18"/>
      <c r="KBP559" s="18"/>
      <c r="KBQ559" s="18"/>
      <c r="KBR559" s="18"/>
      <c r="KBS559" s="18"/>
      <c r="KBT559" s="18"/>
      <c r="KBU559" s="18"/>
      <c r="KBV559" s="18"/>
      <c r="KBW559" s="18"/>
      <c r="KBX559" s="18"/>
      <c r="KBY559" s="18"/>
      <c r="KBZ559" s="18"/>
      <c r="KCA559" s="18"/>
      <c r="KCB559" s="18"/>
      <c r="KCC559" s="18"/>
      <c r="KCD559" s="18"/>
      <c r="KCE559" s="18"/>
      <c r="KCF559" s="18"/>
      <c r="KCG559" s="18"/>
      <c r="KCH559" s="18"/>
      <c r="KCI559" s="18"/>
      <c r="KCJ559" s="18"/>
      <c r="KCK559" s="18"/>
      <c r="KCL559" s="18"/>
      <c r="KCM559" s="18"/>
      <c r="KCN559" s="18"/>
      <c r="KCO559" s="18"/>
      <c r="KCP559" s="18"/>
      <c r="KCQ559" s="18"/>
      <c r="KCR559" s="18"/>
      <c r="KCS559" s="18"/>
      <c r="KCT559" s="18"/>
      <c r="KCU559" s="18"/>
      <c r="KCV559" s="18"/>
      <c r="KCW559" s="18"/>
      <c r="KCX559" s="18"/>
      <c r="KCY559" s="18"/>
      <c r="KCZ559" s="18"/>
      <c r="KDA559" s="18"/>
      <c r="KDB559" s="18"/>
      <c r="KDC559" s="18"/>
      <c r="KDD559" s="18"/>
      <c r="KDE559" s="18"/>
      <c r="KDF559" s="18"/>
      <c r="KDG559" s="18"/>
      <c r="KDH559" s="18"/>
      <c r="KDI559" s="18"/>
      <c r="KDJ559" s="18"/>
      <c r="KDK559" s="18"/>
      <c r="KDL559" s="18"/>
      <c r="KDM559" s="18"/>
      <c r="KDN559" s="18"/>
      <c r="KDO559" s="18"/>
      <c r="KDP559" s="18"/>
      <c r="KDQ559" s="18"/>
      <c r="KDR559" s="18"/>
      <c r="KDS559" s="18"/>
      <c r="KDT559" s="18"/>
      <c r="KDU559" s="18"/>
      <c r="KDV559" s="18"/>
      <c r="KDW559" s="18"/>
      <c r="KDX559" s="18"/>
      <c r="KDY559" s="18"/>
      <c r="KDZ559" s="18"/>
      <c r="KEA559" s="18"/>
      <c r="KEB559" s="18"/>
      <c r="KEC559" s="18"/>
      <c r="KED559" s="18"/>
      <c r="KEE559" s="18"/>
      <c r="KEF559" s="18"/>
      <c r="KEG559" s="18"/>
      <c r="KEH559" s="18"/>
      <c r="KEI559" s="18"/>
      <c r="KEJ559" s="18"/>
      <c r="KEK559" s="18"/>
      <c r="KEL559" s="18"/>
      <c r="KEM559" s="18"/>
      <c r="KEN559" s="18"/>
      <c r="KEO559" s="18"/>
      <c r="KEP559" s="18"/>
      <c r="KEQ559" s="18"/>
      <c r="KER559" s="18"/>
      <c r="KES559" s="18"/>
      <c r="KET559" s="18"/>
      <c r="KEU559" s="18"/>
      <c r="KEV559" s="18"/>
      <c r="KEW559" s="18"/>
      <c r="KEX559" s="18"/>
      <c r="KEY559" s="18"/>
      <c r="KEZ559" s="18"/>
      <c r="KFA559" s="18"/>
      <c r="KFB559" s="18"/>
      <c r="KFC559" s="18"/>
      <c r="KFD559" s="18"/>
      <c r="KFE559" s="18"/>
      <c r="KFF559" s="18"/>
      <c r="KFG559" s="18"/>
      <c r="KFH559" s="18"/>
      <c r="KFI559" s="18"/>
      <c r="KFJ559" s="18"/>
      <c r="KFK559" s="18"/>
      <c r="KFL559" s="18"/>
      <c r="KFM559" s="18"/>
      <c r="KFN559" s="18"/>
      <c r="KFO559" s="18"/>
      <c r="KFP559" s="18"/>
      <c r="KFQ559" s="18"/>
      <c r="KFR559" s="18"/>
      <c r="KFS559" s="18"/>
      <c r="KFT559" s="18"/>
      <c r="KFU559" s="18"/>
      <c r="KFV559" s="18"/>
      <c r="KFW559" s="18"/>
      <c r="KFX559" s="18"/>
      <c r="KFY559" s="18"/>
      <c r="KFZ559" s="18"/>
      <c r="KGA559" s="18"/>
      <c r="KGB559" s="18"/>
      <c r="KGC559" s="18"/>
      <c r="KGD559" s="18"/>
      <c r="KGE559" s="18"/>
      <c r="KGF559" s="18"/>
      <c r="KGG559" s="18"/>
      <c r="KGH559" s="18"/>
      <c r="KGI559" s="18"/>
      <c r="KGJ559" s="18"/>
      <c r="KGK559" s="18"/>
      <c r="KGL559" s="18"/>
      <c r="KGM559" s="18"/>
      <c r="KGN559" s="18"/>
      <c r="KGO559" s="18"/>
      <c r="KGP559" s="18"/>
      <c r="KGQ559" s="18"/>
      <c r="KGR559" s="18"/>
      <c r="KGS559" s="18"/>
      <c r="KGT559" s="18"/>
      <c r="KGU559" s="18"/>
      <c r="KGV559" s="18"/>
      <c r="KGW559" s="18"/>
      <c r="KGX559" s="18"/>
      <c r="KGY559" s="18"/>
      <c r="KGZ559" s="18"/>
      <c r="KHA559" s="18"/>
      <c r="KHB559" s="18"/>
      <c r="KHC559" s="18"/>
      <c r="KHD559" s="18"/>
      <c r="KHE559" s="18"/>
      <c r="KHF559" s="18"/>
      <c r="KHG559" s="18"/>
      <c r="KHH559" s="18"/>
      <c r="KHI559" s="18"/>
      <c r="KHJ559" s="18"/>
      <c r="KHK559" s="18"/>
      <c r="KHL559" s="18"/>
      <c r="KHM559" s="18"/>
      <c r="KHN559" s="18"/>
      <c r="KHO559" s="18"/>
      <c r="KHP559" s="18"/>
      <c r="KHQ559" s="18"/>
      <c r="KHR559" s="18"/>
      <c r="KHS559" s="18"/>
      <c r="KHT559" s="18"/>
      <c r="KHU559" s="18"/>
      <c r="KHV559" s="18"/>
      <c r="KHW559" s="18"/>
      <c r="KHX559" s="18"/>
      <c r="KHY559" s="18"/>
      <c r="KHZ559" s="18"/>
      <c r="KIA559" s="18"/>
      <c r="KIB559" s="18"/>
      <c r="KIC559" s="18"/>
      <c r="KID559" s="18"/>
      <c r="KIE559" s="18"/>
      <c r="KIF559" s="18"/>
      <c r="KIG559" s="18"/>
      <c r="KIH559" s="18"/>
      <c r="KII559" s="18"/>
      <c r="KIJ559" s="18"/>
      <c r="KIK559" s="18"/>
      <c r="KIL559" s="18"/>
      <c r="KIM559" s="18"/>
      <c r="KIN559" s="18"/>
      <c r="KIO559" s="18"/>
      <c r="KIP559" s="18"/>
      <c r="KIQ559" s="18"/>
      <c r="KIR559" s="18"/>
      <c r="KIS559" s="18"/>
      <c r="KIT559" s="18"/>
      <c r="KIU559" s="18"/>
      <c r="KIV559" s="18"/>
      <c r="KIW559" s="18"/>
      <c r="KIX559" s="18"/>
      <c r="KIY559" s="18"/>
      <c r="KIZ559" s="18"/>
      <c r="KJA559" s="18"/>
      <c r="KJB559" s="18"/>
      <c r="KJC559" s="18"/>
      <c r="KJD559" s="18"/>
      <c r="KJE559" s="18"/>
      <c r="KJF559" s="18"/>
      <c r="KJG559" s="18"/>
      <c r="KJH559" s="18"/>
      <c r="KJI559" s="18"/>
      <c r="KJJ559" s="18"/>
      <c r="KJK559" s="18"/>
      <c r="KJL559" s="18"/>
      <c r="KJM559" s="18"/>
      <c r="KJN559" s="18"/>
      <c r="KJO559" s="18"/>
      <c r="KJP559" s="18"/>
      <c r="KJQ559" s="18"/>
      <c r="KJR559" s="18"/>
      <c r="KJS559" s="18"/>
      <c r="KJT559" s="18"/>
      <c r="KJU559" s="18"/>
      <c r="KJV559" s="18"/>
      <c r="KJW559" s="18"/>
      <c r="KJX559" s="18"/>
      <c r="KJY559" s="18"/>
      <c r="KJZ559" s="18"/>
      <c r="KKA559" s="18"/>
      <c r="KKB559" s="18"/>
      <c r="KKC559" s="18"/>
      <c r="KKD559" s="18"/>
      <c r="KKE559" s="18"/>
      <c r="KKF559" s="18"/>
      <c r="KKG559" s="18"/>
      <c r="KKH559" s="18"/>
      <c r="KKI559" s="18"/>
      <c r="KKJ559" s="18"/>
      <c r="KKK559" s="18"/>
      <c r="KKL559" s="18"/>
      <c r="KKM559" s="18"/>
      <c r="KKN559" s="18"/>
      <c r="KKO559" s="18"/>
      <c r="KKP559" s="18"/>
      <c r="KKQ559" s="18"/>
      <c r="KKR559" s="18"/>
      <c r="KKS559" s="18"/>
      <c r="KKT559" s="18"/>
      <c r="KKU559" s="18"/>
      <c r="KKV559" s="18"/>
      <c r="KKW559" s="18"/>
      <c r="KKX559" s="18"/>
      <c r="KKY559" s="18"/>
      <c r="KKZ559" s="18"/>
      <c r="KLA559" s="18"/>
      <c r="KLB559" s="18"/>
      <c r="KLC559" s="18"/>
      <c r="KLD559" s="18"/>
      <c r="KLE559" s="18"/>
      <c r="KLF559" s="18"/>
      <c r="KLG559" s="18"/>
      <c r="KLH559" s="18"/>
      <c r="KLI559" s="18"/>
      <c r="KLJ559" s="18"/>
      <c r="KLK559" s="18"/>
      <c r="KLL559" s="18"/>
      <c r="KLM559" s="18"/>
      <c r="KLN559" s="18"/>
      <c r="KLO559" s="18"/>
      <c r="KLP559" s="18"/>
      <c r="KLQ559" s="18"/>
      <c r="KLR559" s="18"/>
      <c r="KLS559" s="18"/>
      <c r="KLT559" s="18"/>
      <c r="KLU559" s="18"/>
      <c r="KLV559" s="18"/>
      <c r="KLW559" s="18"/>
      <c r="KLX559" s="18"/>
      <c r="KLY559" s="18"/>
      <c r="KLZ559" s="18"/>
      <c r="KMA559" s="18"/>
      <c r="KMB559" s="18"/>
      <c r="KMC559" s="18"/>
      <c r="KMD559" s="18"/>
      <c r="KME559" s="18"/>
      <c r="KMF559" s="18"/>
      <c r="KMG559" s="18"/>
      <c r="KMH559" s="18"/>
      <c r="KMI559" s="18"/>
      <c r="KMJ559" s="18"/>
      <c r="KMK559" s="18"/>
      <c r="KML559" s="18"/>
      <c r="KMM559" s="18"/>
      <c r="KMN559" s="18"/>
      <c r="KMO559" s="18"/>
      <c r="KMP559" s="18"/>
      <c r="KMQ559" s="18"/>
      <c r="KMR559" s="18"/>
      <c r="KMS559" s="18"/>
      <c r="KMT559" s="18"/>
      <c r="KMU559" s="18"/>
      <c r="KMV559" s="18"/>
      <c r="KMW559" s="18"/>
      <c r="KMX559" s="18"/>
      <c r="KMY559" s="18"/>
      <c r="KMZ559" s="18"/>
      <c r="KNA559" s="18"/>
      <c r="KNB559" s="18"/>
      <c r="KNC559" s="18"/>
      <c r="KND559" s="18"/>
      <c r="KNE559" s="18"/>
      <c r="KNF559" s="18"/>
      <c r="KNG559" s="18"/>
      <c r="KNH559" s="18"/>
      <c r="KNI559" s="18"/>
      <c r="KNJ559" s="18"/>
      <c r="KNK559" s="18"/>
      <c r="KNL559" s="18"/>
      <c r="KNM559" s="18"/>
      <c r="KNN559" s="18"/>
      <c r="KNO559" s="18"/>
      <c r="KNP559" s="18"/>
      <c r="KNQ559" s="18"/>
      <c r="KNR559" s="18"/>
      <c r="KNS559" s="18"/>
      <c r="KNT559" s="18"/>
      <c r="KNU559" s="18"/>
      <c r="KNV559" s="18"/>
      <c r="KNW559" s="18"/>
      <c r="KNX559" s="18"/>
      <c r="KNY559" s="18"/>
      <c r="KNZ559" s="18"/>
      <c r="KOA559" s="18"/>
      <c r="KOB559" s="18"/>
      <c r="KOC559" s="18"/>
      <c r="KOD559" s="18"/>
      <c r="KOE559" s="18"/>
      <c r="KOF559" s="18"/>
      <c r="KOG559" s="18"/>
      <c r="KOH559" s="18"/>
      <c r="KOI559" s="18"/>
      <c r="KOJ559" s="18"/>
      <c r="KOK559" s="18"/>
      <c r="KOL559" s="18"/>
      <c r="KOM559" s="18"/>
      <c r="KON559" s="18"/>
      <c r="KOO559" s="18"/>
      <c r="KOP559" s="18"/>
      <c r="KOQ559" s="18"/>
      <c r="KOR559" s="18"/>
      <c r="KOS559" s="18"/>
      <c r="KOT559" s="18"/>
      <c r="KOU559" s="18"/>
      <c r="KOV559" s="18"/>
      <c r="KOW559" s="18"/>
      <c r="KOX559" s="18"/>
      <c r="KOY559" s="18"/>
      <c r="KOZ559" s="18"/>
      <c r="KPA559" s="18"/>
      <c r="KPB559" s="18"/>
      <c r="KPC559" s="18"/>
      <c r="KPD559" s="18"/>
      <c r="KPE559" s="18"/>
      <c r="KPF559" s="18"/>
      <c r="KPG559" s="18"/>
      <c r="KPH559" s="18"/>
      <c r="KPI559" s="18"/>
      <c r="KPJ559" s="18"/>
      <c r="KPK559" s="18"/>
      <c r="KPL559" s="18"/>
      <c r="KPM559" s="18"/>
      <c r="KPN559" s="18"/>
      <c r="KPO559" s="18"/>
      <c r="KPP559" s="18"/>
      <c r="KPQ559" s="18"/>
      <c r="KPR559" s="18"/>
      <c r="KPS559" s="18"/>
      <c r="KPT559" s="18"/>
      <c r="KPU559" s="18"/>
      <c r="KPV559" s="18"/>
      <c r="KPW559" s="18"/>
      <c r="KPX559" s="18"/>
      <c r="KPY559" s="18"/>
      <c r="KPZ559" s="18"/>
      <c r="KQA559" s="18"/>
      <c r="KQB559" s="18"/>
      <c r="KQC559" s="18"/>
      <c r="KQD559" s="18"/>
      <c r="KQE559" s="18"/>
      <c r="KQF559" s="18"/>
      <c r="KQG559" s="18"/>
      <c r="KQH559" s="18"/>
      <c r="KQI559" s="18"/>
      <c r="KQJ559" s="18"/>
      <c r="KQK559" s="18"/>
      <c r="KQL559" s="18"/>
      <c r="KQM559" s="18"/>
      <c r="KQN559" s="18"/>
      <c r="KQO559" s="18"/>
      <c r="KQP559" s="18"/>
      <c r="KQQ559" s="18"/>
      <c r="KQR559" s="18"/>
      <c r="KQS559" s="18"/>
      <c r="KQT559" s="18"/>
      <c r="KQU559" s="18"/>
      <c r="KQV559" s="18"/>
      <c r="KQW559" s="18"/>
      <c r="KQX559" s="18"/>
      <c r="KQY559" s="18"/>
      <c r="KQZ559" s="18"/>
      <c r="KRA559" s="18"/>
      <c r="KRB559" s="18"/>
      <c r="KRC559" s="18"/>
      <c r="KRD559" s="18"/>
      <c r="KRE559" s="18"/>
      <c r="KRF559" s="18"/>
      <c r="KRG559" s="18"/>
      <c r="KRH559" s="18"/>
      <c r="KRI559" s="18"/>
      <c r="KRJ559" s="18"/>
      <c r="KRK559" s="18"/>
      <c r="KRL559" s="18"/>
      <c r="KRM559" s="18"/>
      <c r="KRN559" s="18"/>
      <c r="KRO559" s="18"/>
      <c r="KRP559" s="18"/>
      <c r="KRQ559" s="18"/>
      <c r="KRR559" s="18"/>
      <c r="KRS559" s="18"/>
      <c r="KRT559" s="18"/>
      <c r="KRU559" s="18"/>
      <c r="KRV559" s="18"/>
      <c r="KRW559" s="18"/>
      <c r="KRX559" s="18"/>
      <c r="KRY559" s="18"/>
      <c r="KRZ559" s="18"/>
      <c r="KSA559" s="18"/>
      <c r="KSB559" s="18"/>
      <c r="KSC559" s="18"/>
      <c r="KSD559" s="18"/>
      <c r="KSE559" s="18"/>
      <c r="KSF559" s="18"/>
      <c r="KSG559" s="18"/>
      <c r="KSH559" s="18"/>
      <c r="KSI559" s="18"/>
      <c r="KSJ559" s="18"/>
      <c r="KSK559" s="18"/>
      <c r="KSL559" s="18"/>
      <c r="KSM559" s="18"/>
      <c r="KSN559" s="18"/>
      <c r="KSO559" s="18"/>
      <c r="KSP559" s="18"/>
      <c r="KSQ559" s="18"/>
      <c r="KSR559" s="18"/>
      <c r="KSS559" s="18"/>
      <c r="KST559" s="18"/>
      <c r="KSU559" s="18"/>
      <c r="KSV559" s="18"/>
      <c r="KSW559" s="18"/>
      <c r="KSX559" s="18"/>
      <c r="KSY559" s="18"/>
      <c r="KSZ559" s="18"/>
      <c r="KTA559" s="18"/>
      <c r="KTB559" s="18"/>
      <c r="KTC559" s="18"/>
      <c r="KTD559" s="18"/>
      <c r="KTE559" s="18"/>
      <c r="KTF559" s="18"/>
      <c r="KTG559" s="18"/>
      <c r="KTH559" s="18"/>
      <c r="KTI559" s="18"/>
      <c r="KTJ559" s="18"/>
      <c r="KTK559" s="18"/>
      <c r="KTL559" s="18"/>
      <c r="KTM559" s="18"/>
      <c r="KTN559" s="18"/>
      <c r="KTO559" s="18"/>
      <c r="KTP559" s="18"/>
      <c r="KTQ559" s="18"/>
      <c r="KTR559" s="18"/>
      <c r="KTS559" s="18"/>
      <c r="KTT559" s="18"/>
      <c r="KTU559" s="18"/>
      <c r="KTV559" s="18"/>
      <c r="KTW559" s="18"/>
      <c r="KTX559" s="18"/>
      <c r="KTY559" s="18"/>
      <c r="KTZ559" s="18"/>
      <c r="KUA559" s="18"/>
      <c r="KUB559" s="18"/>
      <c r="KUC559" s="18"/>
      <c r="KUD559" s="18"/>
      <c r="KUE559" s="18"/>
      <c r="KUF559" s="18"/>
      <c r="KUG559" s="18"/>
      <c r="KUH559" s="18"/>
      <c r="KUI559" s="18"/>
      <c r="KUJ559" s="18"/>
      <c r="KUK559" s="18"/>
      <c r="KUL559" s="18"/>
      <c r="KUM559" s="18"/>
      <c r="KUN559" s="18"/>
      <c r="KUO559" s="18"/>
      <c r="KUP559" s="18"/>
      <c r="KUQ559" s="18"/>
      <c r="KUR559" s="18"/>
      <c r="KUS559" s="18"/>
      <c r="KUT559" s="18"/>
      <c r="KUU559" s="18"/>
      <c r="KUV559" s="18"/>
      <c r="KUW559" s="18"/>
      <c r="KUX559" s="18"/>
      <c r="KUY559" s="18"/>
      <c r="KUZ559" s="18"/>
      <c r="KVA559" s="18"/>
      <c r="KVB559" s="18"/>
      <c r="KVC559" s="18"/>
      <c r="KVD559" s="18"/>
      <c r="KVE559" s="18"/>
      <c r="KVF559" s="18"/>
      <c r="KVG559" s="18"/>
      <c r="KVH559" s="18"/>
      <c r="KVI559" s="18"/>
      <c r="KVJ559" s="18"/>
      <c r="KVK559" s="18"/>
      <c r="KVL559" s="18"/>
      <c r="KVM559" s="18"/>
      <c r="KVN559" s="18"/>
      <c r="KVO559" s="18"/>
      <c r="KVP559" s="18"/>
      <c r="KVQ559" s="18"/>
      <c r="KVR559" s="18"/>
      <c r="KVS559" s="18"/>
      <c r="KVT559" s="18"/>
      <c r="KVU559" s="18"/>
      <c r="KVV559" s="18"/>
      <c r="KVW559" s="18"/>
      <c r="KVX559" s="18"/>
      <c r="KVY559" s="18"/>
      <c r="KVZ559" s="18"/>
      <c r="KWA559" s="18"/>
      <c r="KWB559" s="18"/>
      <c r="KWC559" s="18"/>
      <c r="KWD559" s="18"/>
      <c r="KWE559" s="18"/>
      <c r="KWF559" s="18"/>
      <c r="KWG559" s="18"/>
      <c r="KWH559" s="18"/>
      <c r="KWI559" s="18"/>
      <c r="KWJ559" s="18"/>
      <c r="KWK559" s="18"/>
      <c r="KWL559" s="18"/>
      <c r="KWM559" s="18"/>
      <c r="KWN559" s="18"/>
      <c r="KWO559" s="18"/>
      <c r="KWP559" s="18"/>
      <c r="KWQ559" s="18"/>
      <c r="KWR559" s="18"/>
      <c r="KWS559" s="18"/>
      <c r="KWT559" s="18"/>
      <c r="KWU559" s="18"/>
      <c r="KWV559" s="18"/>
      <c r="KWW559" s="18"/>
      <c r="KWX559" s="18"/>
      <c r="KWY559" s="18"/>
      <c r="KWZ559" s="18"/>
      <c r="KXA559" s="18"/>
      <c r="KXB559" s="18"/>
      <c r="KXC559" s="18"/>
      <c r="KXD559" s="18"/>
      <c r="KXE559" s="18"/>
      <c r="KXF559" s="18"/>
      <c r="KXG559" s="18"/>
      <c r="KXH559" s="18"/>
      <c r="KXI559" s="18"/>
      <c r="KXJ559" s="18"/>
      <c r="KXK559" s="18"/>
      <c r="KXL559" s="18"/>
      <c r="KXM559" s="18"/>
      <c r="KXN559" s="18"/>
      <c r="KXO559" s="18"/>
      <c r="KXP559" s="18"/>
      <c r="KXQ559" s="18"/>
      <c r="KXR559" s="18"/>
      <c r="KXS559" s="18"/>
      <c r="KXT559" s="18"/>
      <c r="KXU559" s="18"/>
      <c r="KXV559" s="18"/>
      <c r="KXW559" s="18"/>
      <c r="KXX559" s="18"/>
      <c r="KXY559" s="18"/>
      <c r="KXZ559" s="18"/>
      <c r="KYA559" s="18"/>
      <c r="KYB559" s="18"/>
      <c r="KYC559" s="18"/>
      <c r="KYD559" s="18"/>
      <c r="KYE559" s="18"/>
      <c r="KYF559" s="18"/>
      <c r="KYG559" s="18"/>
      <c r="KYH559" s="18"/>
      <c r="KYI559" s="18"/>
      <c r="KYJ559" s="18"/>
      <c r="KYK559" s="18"/>
      <c r="KYL559" s="18"/>
      <c r="KYM559" s="18"/>
      <c r="KYN559" s="18"/>
      <c r="KYO559" s="18"/>
      <c r="KYP559" s="18"/>
      <c r="KYQ559" s="18"/>
      <c r="KYR559" s="18"/>
      <c r="KYS559" s="18"/>
      <c r="KYT559" s="18"/>
      <c r="KYU559" s="18"/>
      <c r="KYV559" s="18"/>
      <c r="KYW559" s="18"/>
      <c r="KYX559" s="18"/>
      <c r="KYY559" s="18"/>
      <c r="KYZ559" s="18"/>
      <c r="KZA559" s="18"/>
      <c r="KZB559" s="18"/>
      <c r="KZC559" s="18"/>
      <c r="KZD559" s="18"/>
      <c r="KZE559" s="18"/>
      <c r="KZF559" s="18"/>
      <c r="KZG559" s="18"/>
      <c r="KZH559" s="18"/>
      <c r="KZI559" s="18"/>
      <c r="KZJ559" s="18"/>
      <c r="KZK559" s="18"/>
      <c r="KZL559" s="18"/>
      <c r="KZM559" s="18"/>
      <c r="KZN559" s="18"/>
      <c r="KZO559" s="18"/>
      <c r="KZP559" s="18"/>
      <c r="KZQ559" s="18"/>
      <c r="KZR559" s="18"/>
      <c r="KZS559" s="18"/>
      <c r="KZT559" s="18"/>
      <c r="KZU559" s="18"/>
      <c r="KZV559" s="18"/>
      <c r="KZW559" s="18"/>
      <c r="KZX559" s="18"/>
      <c r="KZY559" s="18"/>
      <c r="KZZ559" s="18"/>
      <c r="LAA559" s="18"/>
      <c r="LAB559" s="18"/>
      <c r="LAC559" s="18"/>
      <c r="LAD559" s="18"/>
      <c r="LAE559" s="18"/>
      <c r="LAF559" s="18"/>
      <c r="LAG559" s="18"/>
      <c r="LAH559" s="18"/>
      <c r="LAI559" s="18"/>
      <c r="LAJ559" s="18"/>
      <c r="LAK559" s="18"/>
      <c r="LAL559" s="18"/>
      <c r="LAM559" s="18"/>
      <c r="LAN559" s="18"/>
      <c r="LAO559" s="18"/>
      <c r="LAP559" s="18"/>
      <c r="LAQ559" s="18"/>
      <c r="LAR559" s="18"/>
      <c r="LAS559" s="18"/>
      <c r="LAT559" s="18"/>
      <c r="LAU559" s="18"/>
      <c r="LAV559" s="18"/>
      <c r="LAW559" s="18"/>
      <c r="LAX559" s="18"/>
      <c r="LAY559" s="18"/>
      <c r="LAZ559" s="18"/>
      <c r="LBA559" s="18"/>
      <c r="LBB559" s="18"/>
      <c r="LBC559" s="18"/>
      <c r="LBD559" s="18"/>
      <c r="LBE559" s="18"/>
      <c r="LBF559" s="18"/>
      <c r="LBG559" s="18"/>
      <c r="LBH559" s="18"/>
      <c r="LBI559" s="18"/>
      <c r="LBJ559" s="18"/>
      <c r="LBK559" s="18"/>
      <c r="LBL559" s="18"/>
      <c r="LBM559" s="18"/>
      <c r="LBN559" s="18"/>
      <c r="LBO559" s="18"/>
      <c r="LBP559" s="18"/>
      <c r="LBQ559" s="18"/>
      <c r="LBR559" s="18"/>
      <c r="LBS559" s="18"/>
      <c r="LBT559" s="18"/>
      <c r="LBU559" s="18"/>
      <c r="LBV559" s="18"/>
      <c r="LBW559" s="18"/>
      <c r="LBX559" s="18"/>
      <c r="LBY559" s="18"/>
      <c r="LBZ559" s="18"/>
      <c r="LCA559" s="18"/>
      <c r="LCB559" s="18"/>
      <c r="LCC559" s="18"/>
      <c r="LCD559" s="18"/>
      <c r="LCE559" s="18"/>
      <c r="LCF559" s="18"/>
      <c r="LCG559" s="18"/>
      <c r="LCH559" s="18"/>
      <c r="LCI559" s="18"/>
      <c r="LCJ559" s="18"/>
      <c r="LCK559" s="18"/>
      <c r="LCL559" s="18"/>
      <c r="LCM559" s="18"/>
      <c r="LCN559" s="18"/>
      <c r="LCO559" s="18"/>
      <c r="LCP559" s="18"/>
      <c r="LCQ559" s="18"/>
      <c r="LCR559" s="18"/>
      <c r="LCS559" s="18"/>
      <c r="LCT559" s="18"/>
      <c r="LCU559" s="18"/>
      <c r="LCV559" s="18"/>
      <c r="LCW559" s="18"/>
      <c r="LCX559" s="18"/>
      <c r="LCY559" s="18"/>
      <c r="LCZ559" s="18"/>
      <c r="LDA559" s="18"/>
      <c r="LDB559" s="18"/>
      <c r="LDC559" s="18"/>
      <c r="LDD559" s="18"/>
      <c r="LDE559" s="18"/>
      <c r="LDF559" s="18"/>
      <c r="LDG559" s="18"/>
      <c r="LDH559" s="18"/>
      <c r="LDI559" s="18"/>
      <c r="LDJ559" s="18"/>
      <c r="LDK559" s="18"/>
      <c r="LDL559" s="18"/>
      <c r="LDM559" s="18"/>
      <c r="LDN559" s="18"/>
      <c r="LDO559" s="18"/>
      <c r="LDP559" s="18"/>
      <c r="LDQ559" s="18"/>
      <c r="LDR559" s="18"/>
      <c r="LDS559" s="18"/>
      <c r="LDT559" s="18"/>
      <c r="LDU559" s="18"/>
      <c r="LDV559" s="18"/>
      <c r="LDW559" s="18"/>
      <c r="LDX559" s="18"/>
      <c r="LDY559" s="18"/>
      <c r="LDZ559" s="18"/>
      <c r="LEA559" s="18"/>
      <c r="LEB559" s="18"/>
      <c r="LEC559" s="18"/>
      <c r="LED559" s="18"/>
      <c r="LEE559" s="18"/>
      <c r="LEF559" s="18"/>
      <c r="LEG559" s="18"/>
      <c r="LEH559" s="18"/>
      <c r="LEI559" s="18"/>
      <c r="LEJ559" s="18"/>
      <c r="LEK559" s="18"/>
      <c r="LEL559" s="18"/>
      <c r="LEM559" s="18"/>
      <c r="LEN559" s="18"/>
      <c r="LEO559" s="18"/>
      <c r="LEP559" s="18"/>
      <c r="LEQ559" s="18"/>
      <c r="LER559" s="18"/>
      <c r="LES559" s="18"/>
      <c r="LET559" s="18"/>
      <c r="LEU559" s="18"/>
      <c r="LEV559" s="18"/>
      <c r="LEW559" s="18"/>
      <c r="LEX559" s="18"/>
      <c r="LEY559" s="18"/>
      <c r="LEZ559" s="18"/>
      <c r="LFA559" s="18"/>
      <c r="LFB559" s="18"/>
      <c r="LFC559" s="18"/>
      <c r="LFD559" s="18"/>
      <c r="LFE559" s="18"/>
      <c r="LFF559" s="18"/>
      <c r="LFG559" s="18"/>
      <c r="LFH559" s="18"/>
      <c r="LFI559" s="18"/>
      <c r="LFJ559" s="18"/>
      <c r="LFK559" s="18"/>
      <c r="LFL559" s="18"/>
      <c r="LFM559" s="18"/>
      <c r="LFN559" s="18"/>
      <c r="LFO559" s="18"/>
      <c r="LFP559" s="18"/>
      <c r="LFQ559" s="18"/>
      <c r="LFR559" s="18"/>
      <c r="LFS559" s="18"/>
      <c r="LFT559" s="18"/>
      <c r="LFU559" s="18"/>
      <c r="LFV559" s="18"/>
      <c r="LFW559" s="18"/>
      <c r="LFX559" s="18"/>
      <c r="LFY559" s="18"/>
      <c r="LFZ559" s="18"/>
      <c r="LGA559" s="18"/>
      <c r="LGB559" s="18"/>
      <c r="LGC559" s="18"/>
      <c r="LGD559" s="18"/>
      <c r="LGE559" s="18"/>
      <c r="LGF559" s="18"/>
      <c r="LGG559" s="18"/>
      <c r="LGH559" s="18"/>
      <c r="LGI559" s="18"/>
      <c r="LGJ559" s="18"/>
      <c r="LGK559" s="18"/>
      <c r="LGL559" s="18"/>
      <c r="LGM559" s="18"/>
      <c r="LGN559" s="18"/>
      <c r="LGO559" s="18"/>
      <c r="LGP559" s="18"/>
      <c r="LGQ559" s="18"/>
      <c r="LGR559" s="18"/>
      <c r="LGS559" s="18"/>
      <c r="LGT559" s="18"/>
      <c r="LGU559" s="18"/>
      <c r="LGV559" s="18"/>
      <c r="LGW559" s="18"/>
      <c r="LGX559" s="18"/>
      <c r="LGY559" s="18"/>
      <c r="LGZ559" s="18"/>
      <c r="LHA559" s="18"/>
      <c r="LHB559" s="18"/>
      <c r="LHC559" s="18"/>
      <c r="LHD559" s="18"/>
      <c r="LHE559" s="18"/>
      <c r="LHF559" s="18"/>
      <c r="LHG559" s="18"/>
      <c r="LHH559" s="18"/>
      <c r="LHI559" s="18"/>
      <c r="LHJ559" s="18"/>
      <c r="LHK559" s="18"/>
      <c r="LHL559" s="18"/>
      <c r="LHM559" s="18"/>
      <c r="LHN559" s="18"/>
      <c r="LHO559" s="18"/>
      <c r="LHP559" s="18"/>
      <c r="LHQ559" s="18"/>
      <c r="LHR559" s="18"/>
      <c r="LHS559" s="18"/>
      <c r="LHT559" s="18"/>
      <c r="LHU559" s="18"/>
      <c r="LHV559" s="18"/>
      <c r="LHW559" s="18"/>
      <c r="LHX559" s="18"/>
      <c r="LHY559" s="18"/>
      <c r="LHZ559" s="18"/>
      <c r="LIA559" s="18"/>
      <c r="LIB559" s="18"/>
      <c r="LIC559" s="18"/>
      <c r="LID559" s="18"/>
      <c r="LIE559" s="18"/>
      <c r="LIF559" s="18"/>
      <c r="LIG559" s="18"/>
      <c r="LIH559" s="18"/>
      <c r="LII559" s="18"/>
      <c r="LIJ559" s="18"/>
      <c r="LIK559" s="18"/>
      <c r="LIL559" s="18"/>
      <c r="LIM559" s="18"/>
      <c r="LIN559" s="18"/>
      <c r="LIO559" s="18"/>
      <c r="LIP559" s="18"/>
      <c r="LIQ559" s="18"/>
      <c r="LIR559" s="18"/>
      <c r="LIS559" s="18"/>
      <c r="LIT559" s="18"/>
      <c r="LIU559" s="18"/>
      <c r="LIV559" s="18"/>
      <c r="LIW559" s="18"/>
      <c r="LIX559" s="18"/>
      <c r="LIY559" s="18"/>
      <c r="LIZ559" s="18"/>
      <c r="LJA559" s="18"/>
      <c r="LJB559" s="18"/>
      <c r="LJC559" s="18"/>
      <c r="LJD559" s="18"/>
      <c r="LJE559" s="18"/>
      <c r="LJF559" s="18"/>
      <c r="LJG559" s="18"/>
      <c r="LJH559" s="18"/>
      <c r="LJI559" s="18"/>
      <c r="LJJ559" s="18"/>
      <c r="LJK559" s="18"/>
      <c r="LJL559" s="18"/>
      <c r="LJM559" s="18"/>
      <c r="LJN559" s="18"/>
      <c r="LJO559" s="18"/>
      <c r="LJP559" s="18"/>
      <c r="LJQ559" s="18"/>
      <c r="LJR559" s="18"/>
      <c r="LJS559" s="18"/>
      <c r="LJT559" s="18"/>
      <c r="LJU559" s="18"/>
      <c r="LJV559" s="18"/>
      <c r="LJW559" s="18"/>
      <c r="LJX559" s="18"/>
      <c r="LJY559" s="18"/>
      <c r="LJZ559" s="18"/>
      <c r="LKA559" s="18"/>
      <c r="LKB559" s="18"/>
      <c r="LKC559" s="18"/>
      <c r="LKD559" s="18"/>
      <c r="LKE559" s="18"/>
      <c r="LKF559" s="18"/>
      <c r="LKG559" s="18"/>
      <c r="LKH559" s="18"/>
      <c r="LKI559" s="18"/>
      <c r="LKJ559" s="18"/>
      <c r="LKK559" s="18"/>
      <c r="LKL559" s="18"/>
      <c r="LKM559" s="18"/>
      <c r="LKN559" s="18"/>
      <c r="LKO559" s="18"/>
      <c r="LKP559" s="18"/>
      <c r="LKQ559" s="18"/>
      <c r="LKR559" s="18"/>
      <c r="LKS559" s="18"/>
      <c r="LKT559" s="18"/>
      <c r="LKU559" s="18"/>
      <c r="LKV559" s="18"/>
      <c r="LKW559" s="18"/>
      <c r="LKX559" s="18"/>
      <c r="LKY559" s="18"/>
      <c r="LKZ559" s="18"/>
      <c r="LLA559" s="18"/>
      <c r="LLB559" s="18"/>
      <c r="LLC559" s="18"/>
      <c r="LLD559" s="18"/>
      <c r="LLE559" s="18"/>
      <c r="LLF559" s="18"/>
      <c r="LLG559" s="18"/>
      <c r="LLH559" s="18"/>
      <c r="LLI559" s="18"/>
      <c r="LLJ559" s="18"/>
      <c r="LLK559" s="18"/>
      <c r="LLL559" s="18"/>
      <c r="LLM559" s="18"/>
      <c r="LLN559" s="18"/>
      <c r="LLO559" s="18"/>
      <c r="LLP559" s="18"/>
      <c r="LLQ559" s="18"/>
      <c r="LLR559" s="18"/>
      <c r="LLS559" s="18"/>
      <c r="LLT559" s="18"/>
      <c r="LLU559" s="18"/>
      <c r="LLV559" s="18"/>
      <c r="LLW559" s="18"/>
      <c r="LLX559" s="18"/>
      <c r="LLY559" s="18"/>
      <c r="LLZ559" s="18"/>
      <c r="LMA559" s="18"/>
      <c r="LMB559" s="18"/>
      <c r="LMC559" s="18"/>
      <c r="LMD559" s="18"/>
      <c r="LME559" s="18"/>
      <c r="LMF559" s="18"/>
      <c r="LMG559" s="18"/>
      <c r="LMH559" s="18"/>
      <c r="LMI559" s="18"/>
      <c r="LMJ559" s="18"/>
      <c r="LMK559" s="18"/>
      <c r="LML559" s="18"/>
      <c r="LMM559" s="18"/>
      <c r="LMN559" s="18"/>
      <c r="LMO559" s="18"/>
      <c r="LMP559" s="18"/>
      <c r="LMQ559" s="18"/>
      <c r="LMR559" s="18"/>
      <c r="LMS559" s="18"/>
      <c r="LMT559" s="18"/>
      <c r="LMU559" s="18"/>
      <c r="LMV559" s="18"/>
      <c r="LMW559" s="18"/>
      <c r="LMX559" s="18"/>
      <c r="LMY559" s="18"/>
      <c r="LMZ559" s="18"/>
      <c r="LNA559" s="18"/>
      <c r="LNB559" s="18"/>
      <c r="LNC559" s="18"/>
      <c r="LND559" s="18"/>
      <c r="LNE559" s="18"/>
      <c r="LNF559" s="18"/>
      <c r="LNG559" s="18"/>
      <c r="LNH559" s="18"/>
      <c r="LNI559" s="18"/>
      <c r="LNJ559" s="18"/>
      <c r="LNK559" s="18"/>
      <c r="LNL559" s="18"/>
      <c r="LNM559" s="18"/>
      <c r="LNN559" s="18"/>
      <c r="LNO559" s="18"/>
      <c r="LNP559" s="18"/>
      <c r="LNQ559" s="18"/>
      <c r="LNR559" s="18"/>
      <c r="LNS559" s="18"/>
      <c r="LNT559" s="18"/>
      <c r="LNU559" s="18"/>
      <c r="LNV559" s="18"/>
      <c r="LNW559" s="18"/>
      <c r="LNX559" s="18"/>
      <c r="LNY559" s="18"/>
      <c r="LNZ559" s="18"/>
      <c r="LOA559" s="18"/>
      <c r="LOB559" s="18"/>
      <c r="LOC559" s="18"/>
      <c r="LOD559" s="18"/>
      <c r="LOE559" s="18"/>
      <c r="LOF559" s="18"/>
      <c r="LOG559" s="18"/>
      <c r="LOH559" s="18"/>
      <c r="LOI559" s="18"/>
      <c r="LOJ559" s="18"/>
      <c r="LOK559" s="18"/>
      <c r="LOL559" s="18"/>
      <c r="LOM559" s="18"/>
      <c r="LON559" s="18"/>
      <c r="LOO559" s="18"/>
      <c r="LOP559" s="18"/>
      <c r="LOQ559" s="18"/>
      <c r="LOR559" s="18"/>
      <c r="LOS559" s="18"/>
      <c r="LOT559" s="18"/>
      <c r="LOU559" s="18"/>
      <c r="LOV559" s="18"/>
      <c r="LOW559" s="18"/>
      <c r="LOX559" s="18"/>
      <c r="LOY559" s="18"/>
      <c r="LOZ559" s="18"/>
      <c r="LPA559" s="18"/>
      <c r="LPB559" s="18"/>
      <c r="LPC559" s="18"/>
      <c r="LPD559" s="18"/>
      <c r="LPE559" s="18"/>
      <c r="LPF559" s="18"/>
      <c r="LPG559" s="18"/>
      <c r="LPH559" s="18"/>
      <c r="LPI559" s="18"/>
      <c r="LPJ559" s="18"/>
      <c r="LPK559" s="18"/>
      <c r="LPL559" s="18"/>
      <c r="LPM559" s="18"/>
      <c r="LPN559" s="18"/>
      <c r="LPO559" s="18"/>
      <c r="LPP559" s="18"/>
      <c r="LPQ559" s="18"/>
      <c r="LPR559" s="18"/>
      <c r="LPS559" s="18"/>
      <c r="LPT559" s="18"/>
      <c r="LPU559" s="18"/>
      <c r="LPV559" s="18"/>
      <c r="LPW559" s="18"/>
      <c r="LPX559" s="18"/>
      <c r="LPY559" s="18"/>
      <c r="LPZ559" s="18"/>
      <c r="LQA559" s="18"/>
      <c r="LQB559" s="18"/>
      <c r="LQC559" s="18"/>
      <c r="LQD559" s="18"/>
      <c r="LQE559" s="18"/>
      <c r="LQF559" s="18"/>
      <c r="LQG559" s="18"/>
      <c r="LQH559" s="18"/>
      <c r="LQI559" s="18"/>
      <c r="LQJ559" s="18"/>
      <c r="LQK559" s="18"/>
      <c r="LQL559" s="18"/>
      <c r="LQM559" s="18"/>
      <c r="LQN559" s="18"/>
      <c r="LQO559" s="18"/>
      <c r="LQP559" s="18"/>
      <c r="LQQ559" s="18"/>
      <c r="LQR559" s="18"/>
      <c r="LQS559" s="18"/>
      <c r="LQT559" s="18"/>
      <c r="LQU559" s="18"/>
      <c r="LQV559" s="18"/>
      <c r="LQW559" s="18"/>
      <c r="LQX559" s="18"/>
      <c r="LQY559" s="18"/>
      <c r="LQZ559" s="18"/>
      <c r="LRA559" s="18"/>
      <c r="LRB559" s="18"/>
      <c r="LRC559" s="18"/>
      <c r="LRD559" s="18"/>
      <c r="LRE559" s="18"/>
      <c r="LRF559" s="18"/>
      <c r="LRG559" s="18"/>
      <c r="LRH559" s="18"/>
      <c r="LRI559" s="18"/>
      <c r="LRJ559" s="18"/>
      <c r="LRK559" s="18"/>
      <c r="LRL559" s="18"/>
      <c r="LRM559" s="18"/>
      <c r="LRN559" s="18"/>
      <c r="LRO559" s="18"/>
      <c r="LRP559" s="18"/>
      <c r="LRQ559" s="18"/>
      <c r="LRR559" s="18"/>
      <c r="LRS559" s="18"/>
      <c r="LRT559" s="18"/>
      <c r="LRU559" s="18"/>
      <c r="LRV559" s="18"/>
      <c r="LRW559" s="18"/>
      <c r="LRX559" s="18"/>
      <c r="LRY559" s="18"/>
      <c r="LRZ559" s="18"/>
      <c r="LSA559" s="18"/>
      <c r="LSB559" s="18"/>
      <c r="LSC559" s="18"/>
      <c r="LSD559" s="18"/>
      <c r="LSE559" s="18"/>
      <c r="LSF559" s="18"/>
      <c r="LSG559" s="18"/>
      <c r="LSH559" s="18"/>
      <c r="LSI559" s="18"/>
      <c r="LSJ559" s="18"/>
      <c r="LSK559" s="18"/>
      <c r="LSL559" s="18"/>
      <c r="LSM559" s="18"/>
      <c r="LSN559" s="18"/>
      <c r="LSO559" s="18"/>
      <c r="LSP559" s="18"/>
      <c r="LSQ559" s="18"/>
      <c r="LSR559" s="18"/>
      <c r="LSS559" s="18"/>
      <c r="LST559" s="18"/>
      <c r="LSU559" s="18"/>
      <c r="LSV559" s="18"/>
      <c r="LSW559" s="18"/>
      <c r="LSX559" s="18"/>
      <c r="LSY559" s="18"/>
      <c r="LSZ559" s="18"/>
      <c r="LTA559" s="18"/>
      <c r="LTB559" s="18"/>
      <c r="LTC559" s="18"/>
      <c r="LTD559" s="18"/>
      <c r="LTE559" s="18"/>
      <c r="LTF559" s="18"/>
      <c r="LTG559" s="18"/>
      <c r="LTH559" s="18"/>
      <c r="LTI559" s="18"/>
      <c r="LTJ559" s="18"/>
      <c r="LTK559" s="18"/>
      <c r="LTL559" s="18"/>
      <c r="LTM559" s="18"/>
      <c r="LTN559" s="18"/>
      <c r="LTO559" s="18"/>
      <c r="LTP559" s="18"/>
      <c r="LTQ559" s="18"/>
      <c r="LTR559" s="18"/>
      <c r="LTS559" s="18"/>
      <c r="LTT559" s="18"/>
      <c r="LTU559" s="18"/>
      <c r="LTV559" s="18"/>
      <c r="LTW559" s="18"/>
      <c r="LTX559" s="18"/>
      <c r="LTY559" s="18"/>
      <c r="LTZ559" s="18"/>
      <c r="LUA559" s="18"/>
      <c r="LUB559" s="18"/>
      <c r="LUC559" s="18"/>
      <c r="LUD559" s="18"/>
      <c r="LUE559" s="18"/>
      <c r="LUF559" s="18"/>
      <c r="LUG559" s="18"/>
      <c r="LUH559" s="18"/>
      <c r="LUI559" s="18"/>
      <c r="LUJ559" s="18"/>
      <c r="LUK559" s="18"/>
      <c r="LUL559" s="18"/>
      <c r="LUM559" s="18"/>
      <c r="LUN559" s="18"/>
      <c r="LUO559" s="18"/>
      <c r="LUP559" s="18"/>
      <c r="LUQ559" s="18"/>
      <c r="LUR559" s="18"/>
      <c r="LUS559" s="18"/>
      <c r="LUT559" s="18"/>
      <c r="LUU559" s="18"/>
      <c r="LUV559" s="18"/>
      <c r="LUW559" s="18"/>
      <c r="LUX559" s="18"/>
      <c r="LUY559" s="18"/>
      <c r="LUZ559" s="18"/>
      <c r="LVA559" s="18"/>
      <c r="LVB559" s="18"/>
      <c r="LVC559" s="18"/>
      <c r="LVD559" s="18"/>
      <c r="LVE559" s="18"/>
      <c r="LVF559" s="18"/>
      <c r="LVG559" s="18"/>
      <c r="LVH559" s="18"/>
      <c r="LVI559" s="18"/>
      <c r="LVJ559" s="18"/>
      <c r="LVK559" s="18"/>
      <c r="LVL559" s="18"/>
      <c r="LVM559" s="18"/>
      <c r="LVN559" s="18"/>
      <c r="LVO559" s="18"/>
      <c r="LVP559" s="18"/>
      <c r="LVQ559" s="18"/>
      <c r="LVR559" s="18"/>
      <c r="LVS559" s="18"/>
      <c r="LVT559" s="18"/>
      <c r="LVU559" s="18"/>
      <c r="LVV559" s="18"/>
      <c r="LVW559" s="18"/>
      <c r="LVX559" s="18"/>
      <c r="LVY559" s="18"/>
      <c r="LVZ559" s="18"/>
      <c r="LWA559" s="18"/>
      <c r="LWB559" s="18"/>
      <c r="LWC559" s="18"/>
      <c r="LWD559" s="18"/>
      <c r="LWE559" s="18"/>
      <c r="LWF559" s="18"/>
      <c r="LWG559" s="18"/>
      <c r="LWH559" s="18"/>
      <c r="LWI559" s="18"/>
      <c r="LWJ559" s="18"/>
      <c r="LWK559" s="18"/>
      <c r="LWL559" s="18"/>
      <c r="LWM559" s="18"/>
      <c r="LWN559" s="18"/>
      <c r="LWO559" s="18"/>
      <c r="LWP559" s="18"/>
      <c r="LWQ559" s="18"/>
      <c r="LWR559" s="18"/>
      <c r="LWS559" s="18"/>
      <c r="LWT559" s="18"/>
      <c r="LWU559" s="18"/>
      <c r="LWV559" s="18"/>
      <c r="LWW559" s="18"/>
      <c r="LWX559" s="18"/>
      <c r="LWY559" s="18"/>
      <c r="LWZ559" s="18"/>
      <c r="LXA559" s="18"/>
      <c r="LXB559" s="18"/>
      <c r="LXC559" s="18"/>
      <c r="LXD559" s="18"/>
      <c r="LXE559" s="18"/>
      <c r="LXF559" s="18"/>
      <c r="LXG559" s="18"/>
      <c r="LXH559" s="18"/>
      <c r="LXI559" s="18"/>
      <c r="LXJ559" s="18"/>
      <c r="LXK559" s="18"/>
      <c r="LXL559" s="18"/>
      <c r="LXM559" s="18"/>
      <c r="LXN559" s="18"/>
      <c r="LXO559" s="18"/>
      <c r="LXP559" s="18"/>
      <c r="LXQ559" s="18"/>
      <c r="LXR559" s="18"/>
      <c r="LXS559" s="18"/>
      <c r="LXT559" s="18"/>
      <c r="LXU559" s="18"/>
      <c r="LXV559" s="18"/>
      <c r="LXW559" s="18"/>
      <c r="LXX559" s="18"/>
      <c r="LXY559" s="18"/>
      <c r="LXZ559" s="18"/>
      <c r="LYA559" s="18"/>
      <c r="LYB559" s="18"/>
      <c r="LYC559" s="18"/>
      <c r="LYD559" s="18"/>
      <c r="LYE559" s="18"/>
      <c r="LYF559" s="18"/>
      <c r="LYG559" s="18"/>
      <c r="LYH559" s="18"/>
      <c r="LYI559" s="18"/>
      <c r="LYJ559" s="18"/>
      <c r="LYK559" s="18"/>
      <c r="LYL559" s="18"/>
      <c r="LYM559" s="18"/>
      <c r="LYN559" s="18"/>
      <c r="LYO559" s="18"/>
      <c r="LYP559" s="18"/>
      <c r="LYQ559" s="18"/>
      <c r="LYR559" s="18"/>
      <c r="LYS559" s="18"/>
      <c r="LYT559" s="18"/>
      <c r="LYU559" s="18"/>
      <c r="LYV559" s="18"/>
      <c r="LYW559" s="18"/>
      <c r="LYX559" s="18"/>
      <c r="LYY559" s="18"/>
      <c r="LYZ559" s="18"/>
      <c r="LZA559" s="18"/>
      <c r="LZB559" s="18"/>
      <c r="LZC559" s="18"/>
      <c r="LZD559" s="18"/>
      <c r="LZE559" s="18"/>
      <c r="LZF559" s="18"/>
      <c r="LZG559" s="18"/>
      <c r="LZH559" s="18"/>
      <c r="LZI559" s="18"/>
      <c r="LZJ559" s="18"/>
      <c r="LZK559" s="18"/>
      <c r="LZL559" s="18"/>
      <c r="LZM559" s="18"/>
      <c r="LZN559" s="18"/>
      <c r="LZO559" s="18"/>
      <c r="LZP559" s="18"/>
      <c r="LZQ559" s="18"/>
      <c r="LZR559" s="18"/>
      <c r="LZS559" s="18"/>
      <c r="LZT559" s="18"/>
      <c r="LZU559" s="18"/>
      <c r="LZV559" s="18"/>
      <c r="LZW559" s="18"/>
      <c r="LZX559" s="18"/>
      <c r="LZY559" s="18"/>
      <c r="LZZ559" s="18"/>
      <c r="MAA559" s="18"/>
      <c r="MAB559" s="18"/>
      <c r="MAC559" s="18"/>
      <c r="MAD559" s="18"/>
      <c r="MAE559" s="18"/>
      <c r="MAF559" s="18"/>
      <c r="MAG559" s="18"/>
      <c r="MAH559" s="18"/>
      <c r="MAI559" s="18"/>
      <c r="MAJ559" s="18"/>
      <c r="MAK559" s="18"/>
      <c r="MAL559" s="18"/>
      <c r="MAM559" s="18"/>
      <c r="MAN559" s="18"/>
      <c r="MAO559" s="18"/>
      <c r="MAP559" s="18"/>
      <c r="MAQ559" s="18"/>
      <c r="MAR559" s="18"/>
      <c r="MAS559" s="18"/>
      <c r="MAT559" s="18"/>
      <c r="MAU559" s="18"/>
      <c r="MAV559" s="18"/>
      <c r="MAW559" s="18"/>
      <c r="MAX559" s="18"/>
      <c r="MAY559" s="18"/>
      <c r="MAZ559" s="18"/>
      <c r="MBA559" s="18"/>
      <c r="MBB559" s="18"/>
      <c r="MBC559" s="18"/>
      <c r="MBD559" s="18"/>
      <c r="MBE559" s="18"/>
      <c r="MBF559" s="18"/>
      <c r="MBG559" s="18"/>
      <c r="MBH559" s="18"/>
      <c r="MBI559" s="18"/>
      <c r="MBJ559" s="18"/>
      <c r="MBK559" s="18"/>
      <c r="MBL559" s="18"/>
      <c r="MBM559" s="18"/>
      <c r="MBN559" s="18"/>
      <c r="MBO559" s="18"/>
      <c r="MBP559" s="18"/>
      <c r="MBQ559" s="18"/>
      <c r="MBR559" s="18"/>
      <c r="MBS559" s="18"/>
      <c r="MBT559" s="18"/>
      <c r="MBU559" s="18"/>
      <c r="MBV559" s="18"/>
      <c r="MBW559" s="18"/>
      <c r="MBX559" s="18"/>
      <c r="MBY559" s="18"/>
      <c r="MBZ559" s="18"/>
      <c r="MCA559" s="18"/>
      <c r="MCB559" s="18"/>
      <c r="MCC559" s="18"/>
      <c r="MCD559" s="18"/>
      <c r="MCE559" s="18"/>
      <c r="MCF559" s="18"/>
      <c r="MCG559" s="18"/>
      <c r="MCH559" s="18"/>
      <c r="MCI559" s="18"/>
      <c r="MCJ559" s="18"/>
      <c r="MCK559" s="18"/>
      <c r="MCL559" s="18"/>
      <c r="MCM559" s="18"/>
      <c r="MCN559" s="18"/>
      <c r="MCO559" s="18"/>
      <c r="MCP559" s="18"/>
      <c r="MCQ559" s="18"/>
      <c r="MCR559" s="18"/>
      <c r="MCS559" s="18"/>
      <c r="MCT559" s="18"/>
      <c r="MCU559" s="18"/>
      <c r="MCV559" s="18"/>
      <c r="MCW559" s="18"/>
      <c r="MCX559" s="18"/>
      <c r="MCY559" s="18"/>
      <c r="MCZ559" s="18"/>
      <c r="MDA559" s="18"/>
      <c r="MDB559" s="18"/>
      <c r="MDC559" s="18"/>
      <c r="MDD559" s="18"/>
      <c r="MDE559" s="18"/>
      <c r="MDF559" s="18"/>
      <c r="MDG559" s="18"/>
      <c r="MDH559" s="18"/>
      <c r="MDI559" s="18"/>
      <c r="MDJ559" s="18"/>
      <c r="MDK559" s="18"/>
      <c r="MDL559" s="18"/>
      <c r="MDM559" s="18"/>
      <c r="MDN559" s="18"/>
      <c r="MDO559" s="18"/>
      <c r="MDP559" s="18"/>
      <c r="MDQ559" s="18"/>
      <c r="MDR559" s="18"/>
      <c r="MDS559" s="18"/>
      <c r="MDT559" s="18"/>
      <c r="MDU559" s="18"/>
      <c r="MDV559" s="18"/>
      <c r="MDW559" s="18"/>
      <c r="MDX559" s="18"/>
      <c r="MDY559" s="18"/>
      <c r="MDZ559" s="18"/>
      <c r="MEA559" s="18"/>
      <c r="MEB559" s="18"/>
      <c r="MEC559" s="18"/>
      <c r="MED559" s="18"/>
      <c r="MEE559" s="18"/>
      <c r="MEF559" s="18"/>
      <c r="MEG559" s="18"/>
      <c r="MEH559" s="18"/>
      <c r="MEI559" s="18"/>
      <c r="MEJ559" s="18"/>
      <c r="MEK559" s="18"/>
      <c r="MEL559" s="18"/>
      <c r="MEM559" s="18"/>
      <c r="MEN559" s="18"/>
      <c r="MEO559" s="18"/>
      <c r="MEP559" s="18"/>
      <c r="MEQ559" s="18"/>
      <c r="MER559" s="18"/>
      <c r="MES559" s="18"/>
      <c r="MET559" s="18"/>
      <c r="MEU559" s="18"/>
      <c r="MEV559" s="18"/>
      <c r="MEW559" s="18"/>
      <c r="MEX559" s="18"/>
      <c r="MEY559" s="18"/>
      <c r="MEZ559" s="18"/>
      <c r="MFA559" s="18"/>
      <c r="MFB559" s="18"/>
      <c r="MFC559" s="18"/>
      <c r="MFD559" s="18"/>
      <c r="MFE559" s="18"/>
      <c r="MFF559" s="18"/>
      <c r="MFG559" s="18"/>
      <c r="MFH559" s="18"/>
      <c r="MFI559" s="18"/>
      <c r="MFJ559" s="18"/>
      <c r="MFK559" s="18"/>
      <c r="MFL559" s="18"/>
      <c r="MFM559" s="18"/>
      <c r="MFN559" s="18"/>
      <c r="MFO559" s="18"/>
      <c r="MFP559" s="18"/>
      <c r="MFQ559" s="18"/>
      <c r="MFR559" s="18"/>
      <c r="MFS559" s="18"/>
      <c r="MFT559" s="18"/>
      <c r="MFU559" s="18"/>
      <c r="MFV559" s="18"/>
      <c r="MFW559" s="18"/>
      <c r="MFX559" s="18"/>
      <c r="MFY559" s="18"/>
      <c r="MFZ559" s="18"/>
      <c r="MGA559" s="18"/>
      <c r="MGB559" s="18"/>
      <c r="MGC559" s="18"/>
      <c r="MGD559" s="18"/>
      <c r="MGE559" s="18"/>
      <c r="MGF559" s="18"/>
      <c r="MGG559" s="18"/>
      <c r="MGH559" s="18"/>
      <c r="MGI559" s="18"/>
      <c r="MGJ559" s="18"/>
      <c r="MGK559" s="18"/>
      <c r="MGL559" s="18"/>
      <c r="MGM559" s="18"/>
      <c r="MGN559" s="18"/>
      <c r="MGO559" s="18"/>
      <c r="MGP559" s="18"/>
      <c r="MGQ559" s="18"/>
      <c r="MGR559" s="18"/>
      <c r="MGS559" s="18"/>
      <c r="MGT559" s="18"/>
      <c r="MGU559" s="18"/>
      <c r="MGV559" s="18"/>
      <c r="MGW559" s="18"/>
      <c r="MGX559" s="18"/>
      <c r="MGY559" s="18"/>
      <c r="MGZ559" s="18"/>
      <c r="MHA559" s="18"/>
      <c r="MHB559" s="18"/>
      <c r="MHC559" s="18"/>
      <c r="MHD559" s="18"/>
      <c r="MHE559" s="18"/>
      <c r="MHF559" s="18"/>
      <c r="MHG559" s="18"/>
      <c r="MHH559" s="18"/>
      <c r="MHI559" s="18"/>
      <c r="MHJ559" s="18"/>
      <c r="MHK559" s="18"/>
      <c r="MHL559" s="18"/>
      <c r="MHM559" s="18"/>
      <c r="MHN559" s="18"/>
      <c r="MHO559" s="18"/>
      <c r="MHP559" s="18"/>
      <c r="MHQ559" s="18"/>
      <c r="MHR559" s="18"/>
      <c r="MHS559" s="18"/>
      <c r="MHT559" s="18"/>
      <c r="MHU559" s="18"/>
      <c r="MHV559" s="18"/>
      <c r="MHW559" s="18"/>
      <c r="MHX559" s="18"/>
      <c r="MHY559" s="18"/>
      <c r="MHZ559" s="18"/>
      <c r="MIA559" s="18"/>
      <c r="MIB559" s="18"/>
      <c r="MIC559" s="18"/>
      <c r="MID559" s="18"/>
      <c r="MIE559" s="18"/>
      <c r="MIF559" s="18"/>
      <c r="MIG559" s="18"/>
      <c r="MIH559" s="18"/>
      <c r="MII559" s="18"/>
      <c r="MIJ559" s="18"/>
      <c r="MIK559" s="18"/>
      <c r="MIL559" s="18"/>
      <c r="MIM559" s="18"/>
      <c r="MIN559" s="18"/>
      <c r="MIO559" s="18"/>
      <c r="MIP559" s="18"/>
      <c r="MIQ559" s="18"/>
      <c r="MIR559" s="18"/>
      <c r="MIS559" s="18"/>
      <c r="MIT559" s="18"/>
      <c r="MIU559" s="18"/>
      <c r="MIV559" s="18"/>
      <c r="MIW559" s="18"/>
      <c r="MIX559" s="18"/>
      <c r="MIY559" s="18"/>
      <c r="MIZ559" s="18"/>
      <c r="MJA559" s="18"/>
      <c r="MJB559" s="18"/>
      <c r="MJC559" s="18"/>
      <c r="MJD559" s="18"/>
      <c r="MJE559" s="18"/>
      <c r="MJF559" s="18"/>
      <c r="MJG559" s="18"/>
      <c r="MJH559" s="18"/>
      <c r="MJI559" s="18"/>
      <c r="MJJ559" s="18"/>
      <c r="MJK559" s="18"/>
      <c r="MJL559" s="18"/>
      <c r="MJM559" s="18"/>
      <c r="MJN559" s="18"/>
      <c r="MJO559" s="18"/>
      <c r="MJP559" s="18"/>
      <c r="MJQ559" s="18"/>
      <c r="MJR559" s="18"/>
      <c r="MJS559" s="18"/>
      <c r="MJT559" s="18"/>
      <c r="MJU559" s="18"/>
      <c r="MJV559" s="18"/>
      <c r="MJW559" s="18"/>
      <c r="MJX559" s="18"/>
      <c r="MJY559" s="18"/>
      <c r="MJZ559" s="18"/>
      <c r="MKA559" s="18"/>
      <c r="MKB559" s="18"/>
      <c r="MKC559" s="18"/>
      <c r="MKD559" s="18"/>
      <c r="MKE559" s="18"/>
      <c r="MKF559" s="18"/>
      <c r="MKG559" s="18"/>
      <c r="MKH559" s="18"/>
      <c r="MKI559" s="18"/>
      <c r="MKJ559" s="18"/>
      <c r="MKK559" s="18"/>
      <c r="MKL559" s="18"/>
      <c r="MKM559" s="18"/>
      <c r="MKN559" s="18"/>
      <c r="MKO559" s="18"/>
      <c r="MKP559" s="18"/>
      <c r="MKQ559" s="18"/>
      <c r="MKR559" s="18"/>
      <c r="MKS559" s="18"/>
      <c r="MKT559" s="18"/>
      <c r="MKU559" s="18"/>
      <c r="MKV559" s="18"/>
      <c r="MKW559" s="18"/>
      <c r="MKX559" s="18"/>
      <c r="MKY559" s="18"/>
      <c r="MKZ559" s="18"/>
      <c r="MLA559" s="18"/>
      <c r="MLB559" s="18"/>
      <c r="MLC559" s="18"/>
      <c r="MLD559" s="18"/>
      <c r="MLE559" s="18"/>
      <c r="MLF559" s="18"/>
      <c r="MLG559" s="18"/>
      <c r="MLH559" s="18"/>
      <c r="MLI559" s="18"/>
      <c r="MLJ559" s="18"/>
      <c r="MLK559" s="18"/>
      <c r="MLL559" s="18"/>
      <c r="MLM559" s="18"/>
      <c r="MLN559" s="18"/>
      <c r="MLO559" s="18"/>
      <c r="MLP559" s="18"/>
      <c r="MLQ559" s="18"/>
      <c r="MLR559" s="18"/>
      <c r="MLS559" s="18"/>
      <c r="MLT559" s="18"/>
      <c r="MLU559" s="18"/>
      <c r="MLV559" s="18"/>
      <c r="MLW559" s="18"/>
      <c r="MLX559" s="18"/>
      <c r="MLY559" s="18"/>
      <c r="MLZ559" s="18"/>
      <c r="MMA559" s="18"/>
      <c r="MMB559" s="18"/>
      <c r="MMC559" s="18"/>
      <c r="MMD559" s="18"/>
      <c r="MME559" s="18"/>
      <c r="MMF559" s="18"/>
      <c r="MMG559" s="18"/>
      <c r="MMH559" s="18"/>
      <c r="MMI559" s="18"/>
      <c r="MMJ559" s="18"/>
      <c r="MMK559" s="18"/>
      <c r="MML559" s="18"/>
      <c r="MMM559" s="18"/>
      <c r="MMN559" s="18"/>
      <c r="MMO559" s="18"/>
      <c r="MMP559" s="18"/>
      <c r="MMQ559" s="18"/>
      <c r="MMR559" s="18"/>
      <c r="MMS559" s="18"/>
      <c r="MMT559" s="18"/>
      <c r="MMU559" s="18"/>
      <c r="MMV559" s="18"/>
      <c r="MMW559" s="18"/>
      <c r="MMX559" s="18"/>
      <c r="MMY559" s="18"/>
      <c r="MMZ559" s="18"/>
      <c r="MNA559" s="18"/>
      <c r="MNB559" s="18"/>
      <c r="MNC559" s="18"/>
      <c r="MND559" s="18"/>
      <c r="MNE559" s="18"/>
      <c r="MNF559" s="18"/>
      <c r="MNG559" s="18"/>
      <c r="MNH559" s="18"/>
      <c r="MNI559" s="18"/>
      <c r="MNJ559" s="18"/>
      <c r="MNK559" s="18"/>
      <c r="MNL559" s="18"/>
      <c r="MNM559" s="18"/>
      <c r="MNN559" s="18"/>
      <c r="MNO559" s="18"/>
      <c r="MNP559" s="18"/>
      <c r="MNQ559" s="18"/>
      <c r="MNR559" s="18"/>
      <c r="MNS559" s="18"/>
      <c r="MNT559" s="18"/>
      <c r="MNU559" s="18"/>
      <c r="MNV559" s="18"/>
      <c r="MNW559" s="18"/>
      <c r="MNX559" s="18"/>
      <c r="MNY559" s="18"/>
      <c r="MNZ559" s="18"/>
      <c r="MOA559" s="18"/>
      <c r="MOB559" s="18"/>
      <c r="MOC559" s="18"/>
      <c r="MOD559" s="18"/>
      <c r="MOE559" s="18"/>
      <c r="MOF559" s="18"/>
      <c r="MOG559" s="18"/>
      <c r="MOH559" s="18"/>
      <c r="MOI559" s="18"/>
      <c r="MOJ559" s="18"/>
      <c r="MOK559" s="18"/>
      <c r="MOL559" s="18"/>
      <c r="MOM559" s="18"/>
      <c r="MON559" s="18"/>
      <c r="MOO559" s="18"/>
      <c r="MOP559" s="18"/>
      <c r="MOQ559" s="18"/>
      <c r="MOR559" s="18"/>
      <c r="MOS559" s="18"/>
      <c r="MOT559" s="18"/>
      <c r="MOU559" s="18"/>
      <c r="MOV559" s="18"/>
      <c r="MOW559" s="18"/>
      <c r="MOX559" s="18"/>
      <c r="MOY559" s="18"/>
      <c r="MOZ559" s="18"/>
      <c r="MPA559" s="18"/>
      <c r="MPB559" s="18"/>
      <c r="MPC559" s="18"/>
      <c r="MPD559" s="18"/>
      <c r="MPE559" s="18"/>
      <c r="MPF559" s="18"/>
      <c r="MPG559" s="18"/>
      <c r="MPH559" s="18"/>
      <c r="MPI559" s="18"/>
      <c r="MPJ559" s="18"/>
      <c r="MPK559" s="18"/>
      <c r="MPL559" s="18"/>
      <c r="MPM559" s="18"/>
      <c r="MPN559" s="18"/>
      <c r="MPO559" s="18"/>
      <c r="MPP559" s="18"/>
      <c r="MPQ559" s="18"/>
      <c r="MPR559" s="18"/>
      <c r="MPS559" s="18"/>
      <c r="MPT559" s="18"/>
      <c r="MPU559" s="18"/>
      <c r="MPV559" s="18"/>
      <c r="MPW559" s="18"/>
      <c r="MPX559" s="18"/>
      <c r="MPY559" s="18"/>
      <c r="MPZ559" s="18"/>
      <c r="MQA559" s="18"/>
      <c r="MQB559" s="18"/>
      <c r="MQC559" s="18"/>
      <c r="MQD559" s="18"/>
      <c r="MQE559" s="18"/>
      <c r="MQF559" s="18"/>
      <c r="MQG559" s="18"/>
      <c r="MQH559" s="18"/>
      <c r="MQI559" s="18"/>
      <c r="MQJ559" s="18"/>
      <c r="MQK559" s="18"/>
      <c r="MQL559" s="18"/>
      <c r="MQM559" s="18"/>
      <c r="MQN559" s="18"/>
      <c r="MQO559" s="18"/>
      <c r="MQP559" s="18"/>
      <c r="MQQ559" s="18"/>
      <c r="MQR559" s="18"/>
      <c r="MQS559" s="18"/>
      <c r="MQT559" s="18"/>
      <c r="MQU559" s="18"/>
      <c r="MQV559" s="18"/>
      <c r="MQW559" s="18"/>
      <c r="MQX559" s="18"/>
      <c r="MQY559" s="18"/>
      <c r="MQZ559" s="18"/>
      <c r="MRA559" s="18"/>
      <c r="MRB559" s="18"/>
      <c r="MRC559" s="18"/>
      <c r="MRD559" s="18"/>
      <c r="MRE559" s="18"/>
      <c r="MRF559" s="18"/>
      <c r="MRG559" s="18"/>
      <c r="MRH559" s="18"/>
      <c r="MRI559" s="18"/>
      <c r="MRJ559" s="18"/>
      <c r="MRK559" s="18"/>
      <c r="MRL559" s="18"/>
      <c r="MRM559" s="18"/>
      <c r="MRN559" s="18"/>
      <c r="MRO559" s="18"/>
      <c r="MRP559" s="18"/>
      <c r="MRQ559" s="18"/>
      <c r="MRR559" s="18"/>
      <c r="MRS559" s="18"/>
      <c r="MRT559" s="18"/>
      <c r="MRU559" s="18"/>
      <c r="MRV559" s="18"/>
      <c r="MRW559" s="18"/>
      <c r="MRX559" s="18"/>
      <c r="MRY559" s="18"/>
      <c r="MRZ559" s="18"/>
      <c r="MSA559" s="18"/>
      <c r="MSB559" s="18"/>
      <c r="MSC559" s="18"/>
      <c r="MSD559" s="18"/>
      <c r="MSE559" s="18"/>
      <c r="MSF559" s="18"/>
      <c r="MSG559" s="18"/>
      <c r="MSH559" s="18"/>
      <c r="MSI559" s="18"/>
      <c r="MSJ559" s="18"/>
      <c r="MSK559" s="18"/>
      <c r="MSL559" s="18"/>
      <c r="MSM559" s="18"/>
      <c r="MSN559" s="18"/>
      <c r="MSO559" s="18"/>
      <c r="MSP559" s="18"/>
      <c r="MSQ559" s="18"/>
      <c r="MSR559" s="18"/>
      <c r="MSS559" s="18"/>
      <c r="MST559" s="18"/>
      <c r="MSU559" s="18"/>
      <c r="MSV559" s="18"/>
      <c r="MSW559" s="18"/>
      <c r="MSX559" s="18"/>
      <c r="MSY559" s="18"/>
      <c r="MSZ559" s="18"/>
      <c r="MTA559" s="18"/>
      <c r="MTB559" s="18"/>
      <c r="MTC559" s="18"/>
      <c r="MTD559" s="18"/>
      <c r="MTE559" s="18"/>
      <c r="MTF559" s="18"/>
      <c r="MTG559" s="18"/>
      <c r="MTH559" s="18"/>
      <c r="MTI559" s="18"/>
      <c r="MTJ559" s="18"/>
      <c r="MTK559" s="18"/>
      <c r="MTL559" s="18"/>
      <c r="MTM559" s="18"/>
      <c r="MTN559" s="18"/>
      <c r="MTO559" s="18"/>
      <c r="MTP559" s="18"/>
      <c r="MTQ559" s="18"/>
      <c r="MTR559" s="18"/>
      <c r="MTS559" s="18"/>
      <c r="MTT559" s="18"/>
      <c r="MTU559" s="18"/>
      <c r="MTV559" s="18"/>
      <c r="MTW559" s="18"/>
      <c r="MTX559" s="18"/>
      <c r="MTY559" s="18"/>
      <c r="MTZ559" s="18"/>
      <c r="MUA559" s="18"/>
      <c r="MUB559" s="18"/>
      <c r="MUC559" s="18"/>
      <c r="MUD559" s="18"/>
      <c r="MUE559" s="18"/>
      <c r="MUF559" s="18"/>
      <c r="MUG559" s="18"/>
      <c r="MUH559" s="18"/>
      <c r="MUI559" s="18"/>
      <c r="MUJ559" s="18"/>
      <c r="MUK559" s="18"/>
      <c r="MUL559" s="18"/>
      <c r="MUM559" s="18"/>
      <c r="MUN559" s="18"/>
      <c r="MUO559" s="18"/>
      <c r="MUP559" s="18"/>
      <c r="MUQ559" s="18"/>
      <c r="MUR559" s="18"/>
      <c r="MUS559" s="18"/>
      <c r="MUT559" s="18"/>
      <c r="MUU559" s="18"/>
      <c r="MUV559" s="18"/>
      <c r="MUW559" s="18"/>
      <c r="MUX559" s="18"/>
      <c r="MUY559" s="18"/>
      <c r="MUZ559" s="18"/>
      <c r="MVA559" s="18"/>
      <c r="MVB559" s="18"/>
      <c r="MVC559" s="18"/>
      <c r="MVD559" s="18"/>
      <c r="MVE559" s="18"/>
      <c r="MVF559" s="18"/>
      <c r="MVG559" s="18"/>
      <c r="MVH559" s="18"/>
      <c r="MVI559" s="18"/>
      <c r="MVJ559" s="18"/>
      <c r="MVK559" s="18"/>
      <c r="MVL559" s="18"/>
      <c r="MVM559" s="18"/>
      <c r="MVN559" s="18"/>
      <c r="MVO559" s="18"/>
      <c r="MVP559" s="18"/>
      <c r="MVQ559" s="18"/>
      <c r="MVR559" s="18"/>
      <c r="MVS559" s="18"/>
      <c r="MVT559" s="18"/>
      <c r="MVU559" s="18"/>
      <c r="MVV559" s="18"/>
      <c r="MVW559" s="18"/>
      <c r="MVX559" s="18"/>
      <c r="MVY559" s="18"/>
      <c r="MVZ559" s="18"/>
      <c r="MWA559" s="18"/>
      <c r="MWB559" s="18"/>
      <c r="MWC559" s="18"/>
      <c r="MWD559" s="18"/>
      <c r="MWE559" s="18"/>
      <c r="MWF559" s="18"/>
      <c r="MWG559" s="18"/>
      <c r="MWH559" s="18"/>
      <c r="MWI559" s="18"/>
      <c r="MWJ559" s="18"/>
      <c r="MWK559" s="18"/>
      <c r="MWL559" s="18"/>
      <c r="MWM559" s="18"/>
      <c r="MWN559" s="18"/>
      <c r="MWO559" s="18"/>
      <c r="MWP559" s="18"/>
      <c r="MWQ559" s="18"/>
      <c r="MWR559" s="18"/>
      <c r="MWS559" s="18"/>
      <c r="MWT559" s="18"/>
      <c r="MWU559" s="18"/>
      <c r="MWV559" s="18"/>
      <c r="MWW559" s="18"/>
      <c r="MWX559" s="18"/>
      <c r="MWY559" s="18"/>
      <c r="MWZ559" s="18"/>
      <c r="MXA559" s="18"/>
      <c r="MXB559" s="18"/>
      <c r="MXC559" s="18"/>
      <c r="MXD559" s="18"/>
      <c r="MXE559" s="18"/>
      <c r="MXF559" s="18"/>
      <c r="MXG559" s="18"/>
      <c r="MXH559" s="18"/>
      <c r="MXI559" s="18"/>
      <c r="MXJ559" s="18"/>
      <c r="MXK559" s="18"/>
      <c r="MXL559" s="18"/>
      <c r="MXM559" s="18"/>
      <c r="MXN559" s="18"/>
      <c r="MXO559" s="18"/>
      <c r="MXP559" s="18"/>
      <c r="MXQ559" s="18"/>
      <c r="MXR559" s="18"/>
      <c r="MXS559" s="18"/>
      <c r="MXT559" s="18"/>
      <c r="MXU559" s="18"/>
      <c r="MXV559" s="18"/>
      <c r="MXW559" s="18"/>
      <c r="MXX559" s="18"/>
      <c r="MXY559" s="18"/>
      <c r="MXZ559" s="18"/>
      <c r="MYA559" s="18"/>
      <c r="MYB559" s="18"/>
      <c r="MYC559" s="18"/>
      <c r="MYD559" s="18"/>
      <c r="MYE559" s="18"/>
      <c r="MYF559" s="18"/>
      <c r="MYG559" s="18"/>
      <c r="MYH559" s="18"/>
      <c r="MYI559" s="18"/>
      <c r="MYJ559" s="18"/>
      <c r="MYK559" s="18"/>
      <c r="MYL559" s="18"/>
      <c r="MYM559" s="18"/>
      <c r="MYN559" s="18"/>
      <c r="MYO559" s="18"/>
      <c r="MYP559" s="18"/>
      <c r="MYQ559" s="18"/>
      <c r="MYR559" s="18"/>
      <c r="MYS559" s="18"/>
      <c r="MYT559" s="18"/>
      <c r="MYU559" s="18"/>
      <c r="MYV559" s="18"/>
      <c r="MYW559" s="18"/>
      <c r="MYX559" s="18"/>
      <c r="MYY559" s="18"/>
      <c r="MYZ559" s="18"/>
      <c r="MZA559" s="18"/>
      <c r="MZB559" s="18"/>
      <c r="MZC559" s="18"/>
      <c r="MZD559" s="18"/>
      <c r="MZE559" s="18"/>
      <c r="MZF559" s="18"/>
      <c r="MZG559" s="18"/>
      <c r="MZH559" s="18"/>
      <c r="MZI559" s="18"/>
      <c r="MZJ559" s="18"/>
      <c r="MZK559" s="18"/>
      <c r="MZL559" s="18"/>
      <c r="MZM559" s="18"/>
      <c r="MZN559" s="18"/>
      <c r="MZO559" s="18"/>
      <c r="MZP559" s="18"/>
      <c r="MZQ559" s="18"/>
      <c r="MZR559" s="18"/>
      <c r="MZS559" s="18"/>
      <c r="MZT559" s="18"/>
      <c r="MZU559" s="18"/>
      <c r="MZV559" s="18"/>
      <c r="MZW559" s="18"/>
      <c r="MZX559" s="18"/>
      <c r="MZY559" s="18"/>
      <c r="MZZ559" s="18"/>
      <c r="NAA559" s="18"/>
      <c r="NAB559" s="18"/>
      <c r="NAC559" s="18"/>
      <c r="NAD559" s="18"/>
      <c r="NAE559" s="18"/>
      <c r="NAF559" s="18"/>
      <c r="NAG559" s="18"/>
      <c r="NAH559" s="18"/>
      <c r="NAI559" s="18"/>
      <c r="NAJ559" s="18"/>
      <c r="NAK559" s="18"/>
      <c r="NAL559" s="18"/>
      <c r="NAM559" s="18"/>
      <c r="NAN559" s="18"/>
      <c r="NAO559" s="18"/>
      <c r="NAP559" s="18"/>
      <c r="NAQ559" s="18"/>
      <c r="NAR559" s="18"/>
      <c r="NAS559" s="18"/>
      <c r="NAT559" s="18"/>
      <c r="NAU559" s="18"/>
      <c r="NAV559" s="18"/>
      <c r="NAW559" s="18"/>
      <c r="NAX559" s="18"/>
      <c r="NAY559" s="18"/>
      <c r="NAZ559" s="18"/>
      <c r="NBA559" s="18"/>
      <c r="NBB559" s="18"/>
      <c r="NBC559" s="18"/>
      <c r="NBD559" s="18"/>
      <c r="NBE559" s="18"/>
      <c r="NBF559" s="18"/>
      <c r="NBG559" s="18"/>
      <c r="NBH559" s="18"/>
      <c r="NBI559" s="18"/>
      <c r="NBJ559" s="18"/>
      <c r="NBK559" s="18"/>
      <c r="NBL559" s="18"/>
      <c r="NBM559" s="18"/>
      <c r="NBN559" s="18"/>
      <c r="NBO559" s="18"/>
      <c r="NBP559" s="18"/>
      <c r="NBQ559" s="18"/>
      <c r="NBR559" s="18"/>
      <c r="NBS559" s="18"/>
      <c r="NBT559" s="18"/>
      <c r="NBU559" s="18"/>
      <c r="NBV559" s="18"/>
      <c r="NBW559" s="18"/>
      <c r="NBX559" s="18"/>
      <c r="NBY559" s="18"/>
      <c r="NBZ559" s="18"/>
      <c r="NCA559" s="18"/>
      <c r="NCB559" s="18"/>
      <c r="NCC559" s="18"/>
      <c r="NCD559" s="18"/>
      <c r="NCE559" s="18"/>
      <c r="NCF559" s="18"/>
      <c r="NCG559" s="18"/>
      <c r="NCH559" s="18"/>
      <c r="NCI559" s="18"/>
      <c r="NCJ559" s="18"/>
      <c r="NCK559" s="18"/>
      <c r="NCL559" s="18"/>
      <c r="NCM559" s="18"/>
      <c r="NCN559" s="18"/>
      <c r="NCO559" s="18"/>
      <c r="NCP559" s="18"/>
      <c r="NCQ559" s="18"/>
      <c r="NCR559" s="18"/>
      <c r="NCS559" s="18"/>
      <c r="NCT559" s="18"/>
      <c r="NCU559" s="18"/>
      <c r="NCV559" s="18"/>
      <c r="NCW559" s="18"/>
      <c r="NCX559" s="18"/>
      <c r="NCY559" s="18"/>
      <c r="NCZ559" s="18"/>
      <c r="NDA559" s="18"/>
      <c r="NDB559" s="18"/>
      <c r="NDC559" s="18"/>
      <c r="NDD559" s="18"/>
      <c r="NDE559" s="18"/>
      <c r="NDF559" s="18"/>
      <c r="NDG559" s="18"/>
      <c r="NDH559" s="18"/>
      <c r="NDI559" s="18"/>
      <c r="NDJ559" s="18"/>
      <c r="NDK559" s="18"/>
      <c r="NDL559" s="18"/>
      <c r="NDM559" s="18"/>
      <c r="NDN559" s="18"/>
      <c r="NDO559" s="18"/>
      <c r="NDP559" s="18"/>
      <c r="NDQ559" s="18"/>
      <c r="NDR559" s="18"/>
      <c r="NDS559" s="18"/>
      <c r="NDT559" s="18"/>
      <c r="NDU559" s="18"/>
      <c r="NDV559" s="18"/>
      <c r="NDW559" s="18"/>
      <c r="NDX559" s="18"/>
      <c r="NDY559" s="18"/>
      <c r="NDZ559" s="18"/>
      <c r="NEA559" s="18"/>
      <c r="NEB559" s="18"/>
      <c r="NEC559" s="18"/>
      <c r="NED559" s="18"/>
      <c r="NEE559" s="18"/>
      <c r="NEF559" s="18"/>
      <c r="NEG559" s="18"/>
      <c r="NEH559" s="18"/>
      <c r="NEI559" s="18"/>
      <c r="NEJ559" s="18"/>
      <c r="NEK559" s="18"/>
      <c r="NEL559" s="18"/>
      <c r="NEM559" s="18"/>
      <c r="NEN559" s="18"/>
      <c r="NEO559" s="18"/>
      <c r="NEP559" s="18"/>
      <c r="NEQ559" s="18"/>
      <c r="NER559" s="18"/>
      <c r="NES559" s="18"/>
      <c r="NET559" s="18"/>
      <c r="NEU559" s="18"/>
      <c r="NEV559" s="18"/>
      <c r="NEW559" s="18"/>
      <c r="NEX559" s="18"/>
      <c r="NEY559" s="18"/>
      <c r="NEZ559" s="18"/>
      <c r="NFA559" s="18"/>
      <c r="NFB559" s="18"/>
      <c r="NFC559" s="18"/>
      <c r="NFD559" s="18"/>
      <c r="NFE559" s="18"/>
      <c r="NFF559" s="18"/>
      <c r="NFG559" s="18"/>
      <c r="NFH559" s="18"/>
      <c r="NFI559" s="18"/>
      <c r="NFJ559" s="18"/>
      <c r="NFK559" s="18"/>
      <c r="NFL559" s="18"/>
      <c r="NFM559" s="18"/>
      <c r="NFN559" s="18"/>
      <c r="NFO559" s="18"/>
      <c r="NFP559" s="18"/>
      <c r="NFQ559" s="18"/>
      <c r="NFR559" s="18"/>
      <c r="NFS559" s="18"/>
      <c r="NFT559" s="18"/>
      <c r="NFU559" s="18"/>
      <c r="NFV559" s="18"/>
      <c r="NFW559" s="18"/>
      <c r="NFX559" s="18"/>
      <c r="NFY559" s="18"/>
      <c r="NFZ559" s="18"/>
      <c r="NGA559" s="18"/>
      <c r="NGB559" s="18"/>
      <c r="NGC559" s="18"/>
      <c r="NGD559" s="18"/>
      <c r="NGE559" s="18"/>
      <c r="NGF559" s="18"/>
      <c r="NGG559" s="18"/>
      <c r="NGH559" s="18"/>
      <c r="NGI559" s="18"/>
      <c r="NGJ559" s="18"/>
      <c r="NGK559" s="18"/>
      <c r="NGL559" s="18"/>
      <c r="NGM559" s="18"/>
      <c r="NGN559" s="18"/>
      <c r="NGO559" s="18"/>
      <c r="NGP559" s="18"/>
      <c r="NGQ559" s="18"/>
      <c r="NGR559" s="18"/>
      <c r="NGS559" s="18"/>
      <c r="NGT559" s="18"/>
      <c r="NGU559" s="18"/>
      <c r="NGV559" s="18"/>
      <c r="NGW559" s="18"/>
      <c r="NGX559" s="18"/>
      <c r="NGY559" s="18"/>
      <c r="NGZ559" s="18"/>
      <c r="NHA559" s="18"/>
      <c r="NHB559" s="18"/>
      <c r="NHC559" s="18"/>
      <c r="NHD559" s="18"/>
      <c r="NHE559" s="18"/>
      <c r="NHF559" s="18"/>
      <c r="NHG559" s="18"/>
      <c r="NHH559" s="18"/>
      <c r="NHI559" s="18"/>
      <c r="NHJ559" s="18"/>
      <c r="NHK559" s="18"/>
      <c r="NHL559" s="18"/>
      <c r="NHM559" s="18"/>
      <c r="NHN559" s="18"/>
      <c r="NHO559" s="18"/>
      <c r="NHP559" s="18"/>
      <c r="NHQ559" s="18"/>
      <c r="NHR559" s="18"/>
      <c r="NHS559" s="18"/>
      <c r="NHT559" s="18"/>
      <c r="NHU559" s="18"/>
      <c r="NHV559" s="18"/>
      <c r="NHW559" s="18"/>
      <c r="NHX559" s="18"/>
      <c r="NHY559" s="18"/>
      <c r="NHZ559" s="18"/>
      <c r="NIA559" s="18"/>
      <c r="NIB559" s="18"/>
      <c r="NIC559" s="18"/>
      <c r="NID559" s="18"/>
      <c r="NIE559" s="18"/>
      <c r="NIF559" s="18"/>
      <c r="NIG559" s="18"/>
      <c r="NIH559" s="18"/>
      <c r="NII559" s="18"/>
      <c r="NIJ559" s="18"/>
      <c r="NIK559" s="18"/>
      <c r="NIL559" s="18"/>
      <c r="NIM559" s="18"/>
      <c r="NIN559" s="18"/>
      <c r="NIO559" s="18"/>
      <c r="NIP559" s="18"/>
      <c r="NIQ559" s="18"/>
      <c r="NIR559" s="18"/>
      <c r="NIS559" s="18"/>
      <c r="NIT559" s="18"/>
      <c r="NIU559" s="18"/>
      <c r="NIV559" s="18"/>
      <c r="NIW559" s="18"/>
      <c r="NIX559" s="18"/>
      <c r="NIY559" s="18"/>
      <c r="NIZ559" s="18"/>
      <c r="NJA559" s="18"/>
      <c r="NJB559" s="18"/>
      <c r="NJC559" s="18"/>
      <c r="NJD559" s="18"/>
      <c r="NJE559" s="18"/>
      <c r="NJF559" s="18"/>
      <c r="NJG559" s="18"/>
      <c r="NJH559" s="18"/>
      <c r="NJI559" s="18"/>
      <c r="NJJ559" s="18"/>
      <c r="NJK559" s="18"/>
      <c r="NJL559" s="18"/>
      <c r="NJM559" s="18"/>
      <c r="NJN559" s="18"/>
      <c r="NJO559" s="18"/>
      <c r="NJP559" s="18"/>
      <c r="NJQ559" s="18"/>
      <c r="NJR559" s="18"/>
      <c r="NJS559" s="18"/>
      <c r="NJT559" s="18"/>
      <c r="NJU559" s="18"/>
      <c r="NJV559" s="18"/>
      <c r="NJW559" s="18"/>
      <c r="NJX559" s="18"/>
      <c r="NJY559" s="18"/>
      <c r="NJZ559" s="18"/>
      <c r="NKA559" s="18"/>
      <c r="NKB559" s="18"/>
      <c r="NKC559" s="18"/>
      <c r="NKD559" s="18"/>
      <c r="NKE559" s="18"/>
      <c r="NKF559" s="18"/>
      <c r="NKG559" s="18"/>
      <c r="NKH559" s="18"/>
      <c r="NKI559" s="18"/>
      <c r="NKJ559" s="18"/>
      <c r="NKK559" s="18"/>
      <c r="NKL559" s="18"/>
      <c r="NKM559" s="18"/>
      <c r="NKN559" s="18"/>
      <c r="NKO559" s="18"/>
      <c r="NKP559" s="18"/>
      <c r="NKQ559" s="18"/>
      <c r="NKR559" s="18"/>
      <c r="NKS559" s="18"/>
      <c r="NKT559" s="18"/>
      <c r="NKU559" s="18"/>
      <c r="NKV559" s="18"/>
      <c r="NKW559" s="18"/>
      <c r="NKX559" s="18"/>
      <c r="NKY559" s="18"/>
      <c r="NKZ559" s="18"/>
      <c r="NLA559" s="18"/>
      <c r="NLB559" s="18"/>
      <c r="NLC559" s="18"/>
      <c r="NLD559" s="18"/>
      <c r="NLE559" s="18"/>
      <c r="NLF559" s="18"/>
      <c r="NLG559" s="18"/>
      <c r="NLH559" s="18"/>
      <c r="NLI559" s="18"/>
      <c r="NLJ559" s="18"/>
      <c r="NLK559" s="18"/>
      <c r="NLL559" s="18"/>
      <c r="NLM559" s="18"/>
      <c r="NLN559" s="18"/>
      <c r="NLO559" s="18"/>
      <c r="NLP559" s="18"/>
      <c r="NLQ559" s="18"/>
      <c r="NLR559" s="18"/>
      <c r="NLS559" s="18"/>
      <c r="NLT559" s="18"/>
      <c r="NLU559" s="18"/>
      <c r="NLV559" s="18"/>
      <c r="NLW559" s="18"/>
      <c r="NLX559" s="18"/>
      <c r="NLY559" s="18"/>
      <c r="NLZ559" s="18"/>
      <c r="NMA559" s="18"/>
      <c r="NMB559" s="18"/>
      <c r="NMC559" s="18"/>
      <c r="NMD559" s="18"/>
      <c r="NME559" s="18"/>
      <c r="NMF559" s="18"/>
      <c r="NMG559" s="18"/>
      <c r="NMH559" s="18"/>
      <c r="NMI559" s="18"/>
      <c r="NMJ559" s="18"/>
      <c r="NMK559" s="18"/>
      <c r="NML559" s="18"/>
      <c r="NMM559" s="18"/>
      <c r="NMN559" s="18"/>
      <c r="NMO559" s="18"/>
      <c r="NMP559" s="18"/>
      <c r="NMQ559" s="18"/>
      <c r="NMR559" s="18"/>
      <c r="NMS559" s="18"/>
      <c r="NMT559" s="18"/>
      <c r="NMU559" s="18"/>
      <c r="NMV559" s="18"/>
      <c r="NMW559" s="18"/>
      <c r="NMX559" s="18"/>
      <c r="NMY559" s="18"/>
      <c r="NMZ559" s="18"/>
      <c r="NNA559" s="18"/>
      <c r="NNB559" s="18"/>
      <c r="NNC559" s="18"/>
      <c r="NND559" s="18"/>
      <c r="NNE559" s="18"/>
      <c r="NNF559" s="18"/>
      <c r="NNG559" s="18"/>
      <c r="NNH559" s="18"/>
      <c r="NNI559" s="18"/>
      <c r="NNJ559" s="18"/>
      <c r="NNK559" s="18"/>
      <c r="NNL559" s="18"/>
      <c r="NNM559" s="18"/>
      <c r="NNN559" s="18"/>
      <c r="NNO559" s="18"/>
      <c r="NNP559" s="18"/>
      <c r="NNQ559" s="18"/>
      <c r="NNR559" s="18"/>
      <c r="NNS559" s="18"/>
      <c r="NNT559" s="18"/>
      <c r="NNU559" s="18"/>
      <c r="NNV559" s="18"/>
      <c r="NNW559" s="18"/>
      <c r="NNX559" s="18"/>
      <c r="NNY559" s="18"/>
      <c r="NNZ559" s="18"/>
      <c r="NOA559" s="18"/>
      <c r="NOB559" s="18"/>
      <c r="NOC559" s="18"/>
      <c r="NOD559" s="18"/>
      <c r="NOE559" s="18"/>
      <c r="NOF559" s="18"/>
      <c r="NOG559" s="18"/>
      <c r="NOH559" s="18"/>
      <c r="NOI559" s="18"/>
      <c r="NOJ559" s="18"/>
      <c r="NOK559" s="18"/>
      <c r="NOL559" s="18"/>
      <c r="NOM559" s="18"/>
      <c r="NON559" s="18"/>
      <c r="NOO559" s="18"/>
      <c r="NOP559" s="18"/>
      <c r="NOQ559" s="18"/>
      <c r="NOR559" s="18"/>
      <c r="NOS559" s="18"/>
      <c r="NOT559" s="18"/>
      <c r="NOU559" s="18"/>
      <c r="NOV559" s="18"/>
      <c r="NOW559" s="18"/>
      <c r="NOX559" s="18"/>
      <c r="NOY559" s="18"/>
      <c r="NOZ559" s="18"/>
      <c r="NPA559" s="18"/>
      <c r="NPB559" s="18"/>
      <c r="NPC559" s="18"/>
      <c r="NPD559" s="18"/>
      <c r="NPE559" s="18"/>
      <c r="NPF559" s="18"/>
      <c r="NPG559" s="18"/>
      <c r="NPH559" s="18"/>
      <c r="NPI559" s="18"/>
      <c r="NPJ559" s="18"/>
      <c r="NPK559" s="18"/>
      <c r="NPL559" s="18"/>
      <c r="NPM559" s="18"/>
      <c r="NPN559" s="18"/>
      <c r="NPO559" s="18"/>
      <c r="NPP559" s="18"/>
      <c r="NPQ559" s="18"/>
      <c r="NPR559" s="18"/>
      <c r="NPS559" s="18"/>
      <c r="NPT559" s="18"/>
      <c r="NPU559" s="18"/>
      <c r="NPV559" s="18"/>
      <c r="NPW559" s="18"/>
      <c r="NPX559" s="18"/>
      <c r="NPY559" s="18"/>
      <c r="NPZ559" s="18"/>
      <c r="NQA559" s="18"/>
      <c r="NQB559" s="18"/>
      <c r="NQC559" s="18"/>
      <c r="NQD559" s="18"/>
      <c r="NQE559" s="18"/>
      <c r="NQF559" s="18"/>
      <c r="NQG559" s="18"/>
      <c r="NQH559" s="18"/>
      <c r="NQI559" s="18"/>
      <c r="NQJ559" s="18"/>
      <c r="NQK559" s="18"/>
      <c r="NQL559" s="18"/>
      <c r="NQM559" s="18"/>
      <c r="NQN559" s="18"/>
      <c r="NQO559" s="18"/>
      <c r="NQP559" s="18"/>
      <c r="NQQ559" s="18"/>
      <c r="NQR559" s="18"/>
      <c r="NQS559" s="18"/>
      <c r="NQT559" s="18"/>
      <c r="NQU559" s="18"/>
      <c r="NQV559" s="18"/>
      <c r="NQW559" s="18"/>
      <c r="NQX559" s="18"/>
      <c r="NQY559" s="18"/>
      <c r="NQZ559" s="18"/>
      <c r="NRA559" s="18"/>
      <c r="NRB559" s="18"/>
      <c r="NRC559" s="18"/>
      <c r="NRD559" s="18"/>
      <c r="NRE559" s="18"/>
      <c r="NRF559" s="18"/>
      <c r="NRG559" s="18"/>
      <c r="NRH559" s="18"/>
      <c r="NRI559" s="18"/>
      <c r="NRJ559" s="18"/>
      <c r="NRK559" s="18"/>
      <c r="NRL559" s="18"/>
      <c r="NRM559" s="18"/>
      <c r="NRN559" s="18"/>
      <c r="NRO559" s="18"/>
      <c r="NRP559" s="18"/>
      <c r="NRQ559" s="18"/>
      <c r="NRR559" s="18"/>
      <c r="NRS559" s="18"/>
      <c r="NRT559" s="18"/>
      <c r="NRU559" s="18"/>
      <c r="NRV559" s="18"/>
      <c r="NRW559" s="18"/>
      <c r="NRX559" s="18"/>
      <c r="NRY559" s="18"/>
      <c r="NRZ559" s="18"/>
      <c r="NSA559" s="18"/>
      <c r="NSB559" s="18"/>
      <c r="NSC559" s="18"/>
      <c r="NSD559" s="18"/>
      <c r="NSE559" s="18"/>
      <c r="NSF559" s="18"/>
      <c r="NSG559" s="18"/>
      <c r="NSH559" s="18"/>
      <c r="NSI559" s="18"/>
      <c r="NSJ559" s="18"/>
      <c r="NSK559" s="18"/>
      <c r="NSL559" s="18"/>
      <c r="NSM559" s="18"/>
      <c r="NSN559" s="18"/>
      <c r="NSO559" s="18"/>
      <c r="NSP559" s="18"/>
      <c r="NSQ559" s="18"/>
      <c r="NSR559" s="18"/>
      <c r="NSS559" s="18"/>
      <c r="NST559" s="18"/>
      <c r="NSU559" s="18"/>
      <c r="NSV559" s="18"/>
      <c r="NSW559" s="18"/>
      <c r="NSX559" s="18"/>
      <c r="NSY559" s="18"/>
      <c r="NSZ559" s="18"/>
      <c r="NTA559" s="18"/>
      <c r="NTB559" s="18"/>
      <c r="NTC559" s="18"/>
      <c r="NTD559" s="18"/>
      <c r="NTE559" s="18"/>
      <c r="NTF559" s="18"/>
      <c r="NTG559" s="18"/>
      <c r="NTH559" s="18"/>
      <c r="NTI559" s="18"/>
      <c r="NTJ559" s="18"/>
      <c r="NTK559" s="18"/>
      <c r="NTL559" s="18"/>
      <c r="NTM559" s="18"/>
      <c r="NTN559" s="18"/>
      <c r="NTO559" s="18"/>
      <c r="NTP559" s="18"/>
      <c r="NTQ559" s="18"/>
      <c r="NTR559" s="18"/>
      <c r="NTS559" s="18"/>
      <c r="NTT559" s="18"/>
      <c r="NTU559" s="18"/>
      <c r="NTV559" s="18"/>
      <c r="NTW559" s="18"/>
      <c r="NTX559" s="18"/>
      <c r="NTY559" s="18"/>
      <c r="NTZ559" s="18"/>
      <c r="NUA559" s="18"/>
      <c r="NUB559" s="18"/>
      <c r="NUC559" s="18"/>
      <c r="NUD559" s="18"/>
      <c r="NUE559" s="18"/>
      <c r="NUF559" s="18"/>
      <c r="NUG559" s="18"/>
      <c r="NUH559" s="18"/>
      <c r="NUI559" s="18"/>
      <c r="NUJ559" s="18"/>
      <c r="NUK559" s="18"/>
      <c r="NUL559" s="18"/>
      <c r="NUM559" s="18"/>
      <c r="NUN559" s="18"/>
      <c r="NUO559" s="18"/>
      <c r="NUP559" s="18"/>
      <c r="NUQ559" s="18"/>
      <c r="NUR559" s="18"/>
      <c r="NUS559" s="18"/>
      <c r="NUT559" s="18"/>
      <c r="NUU559" s="18"/>
      <c r="NUV559" s="18"/>
      <c r="NUW559" s="18"/>
      <c r="NUX559" s="18"/>
      <c r="NUY559" s="18"/>
      <c r="NUZ559" s="18"/>
      <c r="NVA559" s="18"/>
      <c r="NVB559" s="18"/>
      <c r="NVC559" s="18"/>
      <c r="NVD559" s="18"/>
      <c r="NVE559" s="18"/>
      <c r="NVF559" s="18"/>
      <c r="NVG559" s="18"/>
      <c r="NVH559" s="18"/>
      <c r="NVI559" s="18"/>
      <c r="NVJ559" s="18"/>
      <c r="NVK559" s="18"/>
      <c r="NVL559" s="18"/>
      <c r="NVM559" s="18"/>
      <c r="NVN559" s="18"/>
      <c r="NVO559" s="18"/>
      <c r="NVP559" s="18"/>
      <c r="NVQ559" s="18"/>
      <c r="NVR559" s="18"/>
      <c r="NVS559" s="18"/>
      <c r="NVT559" s="18"/>
      <c r="NVU559" s="18"/>
      <c r="NVV559" s="18"/>
      <c r="NVW559" s="18"/>
      <c r="NVX559" s="18"/>
      <c r="NVY559" s="18"/>
      <c r="NVZ559" s="18"/>
      <c r="NWA559" s="18"/>
      <c r="NWB559" s="18"/>
      <c r="NWC559" s="18"/>
      <c r="NWD559" s="18"/>
      <c r="NWE559" s="18"/>
      <c r="NWF559" s="18"/>
      <c r="NWG559" s="18"/>
      <c r="NWH559" s="18"/>
      <c r="NWI559" s="18"/>
      <c r="NWJ559" s="18"/>
      <c r="NWK559" s="18"/>
      <c r="NWL559" s="18"/>
      <c r="NWM559" s="18"/>
      <c r="NWN559" s="18"/>
      <c r="NWO559" s="18"/>
      <c r="NWP559" s="18"/>
      <c r="NWQ559" s="18"/>
      <c r="NWR559" s="18"/>
      <c r="NWS559" s="18"/>
      <c r="NWT559" s="18"/>
      <c r="NWU559" s="18"/>
      <c r="NWV559" s="18"/>
      <c r="NWW559" s="18"/>
      <c r="NWX559" s="18"/>
      <c r="NWY559" s="18"/>
      <c r="NWZ559" s="18"/>
      <c r="NXA559" s="18"/>
      <c r="NXB559" s="18"/>
      <c r="NXC559" s="18"/>
      <c r="NXD559" s="18"/>
      <c r="NXE559" s="18"/>
      <c r="NXF559" s="18"/>
      <c r="NXG559" s="18"/>
      <c r="NXH559" s="18"/>
      <c r="NXI559" s="18"/>
      <c r="NXJ559" s="18"/>
      <c r="NXK559" s="18"/>
      <c r="NXL559" s="18"/>
      <c r="NXM559" s="18"/>
      <c r="NXN559" s="18"/>
      <c r="NXO559" s="18"/>
      <c r="NXP559" s="18"/>
      <c r="NXQ559" s="18"/>
      <c r="NXR559" s="18"/>
      <c r="NXS559" s="18"/>
      <c r="NXT559" s="18"/>
      <c r="NXU559" s="18"/>
      <c r="NXV559" s="18"/>
      <c r="NXW559" s="18"/>
      <c r="NXX559" s="18"/>
      <c r="NXY559" s="18"/>
      <c r="NXZ559" s="18"/>
      <c r="NYA559" s="18"/>
      <c r="NYB559" s="18"/>
      <c r="NYC559" s="18"/>
      <c r="NYD559" s="18"/>
      <c r="NYE559" s="18"/>
      <c r="NYF559" s="18"/>
      <c r="NYG559" s="18"/>
      <c r="NYH559" s="18"/>
      <c r="NYI559" s="18"/>
      <c r="NYJ559" s="18"/>
      <c r="NYK559" s="18"/>
      <c r="NYL559" s="18"/>
      <c r="NYM559" s="18"/>
      <c r="NYN559" s="18"/>
      <c r="NYO559" s="18"/>
      <c r="NYP559" s="18"/>
      <c r="NYQ559" s="18"/>
      <c r="NYR559" s="18"/>
      <c r="NYS559" s="18"/>
      <c r="NYT559" s="18"/>
      <c r="NYU559" s="18"/>
      <c r="NYV559" s="18"/>
      <c r="NYW559" s="18"/>
      <c r="NYX559" s="18"/>
      <c r="NYY559" s="18"/>
      <c r="NYZ559" s="18"/>
      <c r="NZA559" s="18"/>
      <c r="NZB559" s="18"/>
      <c r="NZC559" s="18"/>
      <c r="NZD559" s="18"/>
      <c r="NZE559" s="18"/>
      <c r="NZF559" s="18"/>
      <c r="NZG559" s="18"/>
      <c r="NZH559" s="18"/>
      <c r="NZI559" s="18"/>
      <c r="NZJ559" s="18"/>
      <c r="NZK559" s="18"/>
      <c r="NZL559" s="18"/>
      <c r="NZM559" s="18"/>
      <c r="NZN559" s="18"/>
      <c r="NZO559" s="18"/>
      <c r="NZP559" s="18"/>
      <c r="NZQ559" s="18"/>
      <c r="NZR559" s="18"/>
      <c r="NZS559" s="18"/>
      <c r="NZT559" s="18"/>
      <c r="NZU559" s="18"/>
      <c r="NZV559" s="18"/>
      <c r="NZW559" s="18"/>
      <c r="NZX559" s="18"/>
      <c r="NZY559" s="18"/>
      <c r="NZZ559" s="18"/>
      <c r="OAA559" s="18"/>
      <c r="OAB559" s="18"/>
      <c r="OAC559" s="18"/>
      <c r="OAD559" s="18"/>
      <c r="OAE559" s="18"/>
      <c r="OAF559" s="18"/>
      <c r="OAG559" s="18"/>
      <c r="OAH559" s="18"/>
      <c r="OAI559" s="18"/>
      <c r="OAJ559" s="18"/>
      <c r="OAK559" s="18"/>
      <c r="OAL559" s="18"/>
      <c r="OAM559" s="18"/>
      <c r="OAN559" s="18"/>
      <c r="OAO559" s="18"/>
      <c r="OAP559" s="18"/>
      <c r="OAQ559" s="18"/>
      <c r="OAR559" s="18"/>
      <c r="OAS559" s="18"/>
      <c r="OAT559" s="18"/>
      <c r="OAU559" s="18"/>
      <c r="OAV559" s="18"/>
      <c r="OAW559" s="18"/>
      <c r="OAX559" s="18"/>
      <c r="OAY559" s="18"/>
      <c r="OAZ559" s="18"/>
      <c r="OBA559" s="18"/>
      <c r="OBB559" s="18"/>
      <c r="OBC559" s="18"/>
      <c r="OBD559" s="18"/>
      <c r="OBE559" s="18"/>
      <c r="OBF559" s="18"/>
      <c r="OBG559" s="18"/>
      <c r="OBH559" s="18"/>
      <c r="OBI559" s="18"/>
      <c r="OBJ559" s="18"/>
      <c r="OBK559" s="18"/>
      <c r="OBL559" s="18"/>
      <c r="OBM559" s="18"/>
      <c r="OBN559" s="18"/>
      <c r="OBO559" s="18"/>
      <c r="OBP559" s="18"/>
      <c r="OBQ559" s="18"/>
      <c r="OBR559" s="18"/>
      <c r="OBS559" s="18"/>
      <c r="OBT559" s="18"/>
      <c r="OBU559" s="18"/>
      <c r="OBV559" s="18"/>
      <c r="OBW559" s="18"/>
      <c r="OBX559" s="18"/>
      <c r="OBY559" s="18"/>
      <c r="OBZ559" s="18"/>
      <c r="OCA559" s="18"/>
      <c r="OCB559" s="18"/>
      <c r="OCC559" s="18"/>
      <c r="OCD559" s="18"/>
      <c r="OCE559" s="18"/>
      <c r="OCF559" s="18"/>
      <c r="OCG559" s="18"/>
      <c r="OCH559" s="18"/>
      <c r="OCI559" s="18"/>
      <c r="OCJ559" s="18"/>
      <c r="OCK559" s="18"/>
      <c r="OCL559" s="18"/>
      <c r="OCM559" s="18"/>
      <c r="OCN559" s="18"/>
      <c r="OCO559" s="18"/>
      <c r="OCP559" s="18"/>
      <c r="OCQ559" s="18"/>
      <c r="OCR559" s="18"/>
      <c r="OCS559" s="18"/>
      <c r="OCT559" s="18"/>
      <c r="OCU559" s="18"/>
      <c r="OCV559" s="18"/>
      <c r="OCW559" s="18"/>
      <c r="OCX559" s="18"/>
      <c r="OCY559" s="18"/>
      <c r="OCZ559" s="18"/>
      <c r="ODA559" s="18"/>
      <c r="ODB559" s="18"/>
      <c r="ODC559" s="18"/>
      <c r="ODD559" s="18"/>
      <c r="ODE559" s="18"/>
      <c r="ODF559" s="18"/>
      <c r="ODG559" s="18"/>
      <c r="ODH559" s="18"/>
      <c r="ODI559" s="18"/>
      <c r="ODJ559" s="18"/>
      <c r="ODK559" s="18"/>
      <c r="ODL559" s="18"/>
      <c r="ODM559" s="18"/>
      <c r="ODN559" s="18"/>
      <c r="ODO559" s="18"/>
      <c r="ODP559" s="18"/>
      <c r="ODQ559" s="18"/>
      <c r="ODR559" s="18"/>
      <c r="ODS559" s="18"/>
      <c r="ODT559" s="18"/>
      <c r="ODU559" s="18"/>
      <c r="ODV559" s="18"/>
      <c r="ODW559" s="18"/>
      <c r="ODX559" s="18"/>
      <c r="ODY559" s="18"/>
      <c r="ODZ559" s="18"/>
      <c r="OEA559" s="18"/>
      <c r="OEB559" s="18"/>
      <c r="OEC559" s="18"/>
      <c r="OED559" s="18"/>
      <c r="OEE559" s="18"/>
      <c r="OEF559" s="18"/>
      <c r="OEG559" s="18"/>
      <c r="OEH559" s="18"/>
      <c r="OEI559" s="18"/>
      <c r="OEJ559" s="18"/>
      <c r="OEK559" s="18"/>
      <c r="OEL559" s="18"/>
      <c r="OEM559" s="18"/>
      <c r="OEN559" s="18"/>
      <c r="OEO559" s="18"/>
      <c r="OEP559" s="18"/>
      <c r="OEQ559" s="18"/>
      <c r="OER559" s="18"/>
      <c r="OES559" s="18"/>
      <c r="OET559" s="18"/>
      <c r="OEU559" s="18"/>
      <c r="OEV559" s="18"/>
      <c r="OEW559" s="18"/>
      <c r="OEX559" s="18"/>
      <c r="OEY559" s="18"/>
      <c r="OEZ559" s="18"/>
      <c r="OFA559" s="18"/>
      <c r="OFB559" s="18"/>
      <c r="OFC559" s="18"/>
      <c r="OFD559" s="18"/>
      <c r="OFE559" s="18"/>
      <c r="OFF559" s="18"/>
      <c r="OFG559" s="18"/>
      <c r="OFH559" s="18"/>
      <c r="OFI559" s="18"/>
      <c r="OFJ559" s="18"/>
      <c r="OFK559" s="18"/>
      <c r="OFL559" s="18"/>
      <c r="OFM559" s="18"/>
      <c r="OFN559" s="18"/>
      <c r="OFO559" s="18"/>
      <c r="OFP559" s="18"/>
      <c r="OFQ559" s="18"/>
      <c r="OFR559" s="18"/>
      <c r="OFS559" s="18"/>
      <c r="OFT559" s="18"/>
      <c r="OFU559" s="18"/>
      <c r="OFV559" s="18"/>
      <c r="OFW559" s="18"/>
      <c r="OFX559" s="18"/>
      <c r="OFY559" s="18"/>
      <c r="OFZ559" s="18"/>
      <c r="OGA559" s="18"/>
      <c r="OGB559" s="18"/>
      <c r="OGC559" s="18"/>
      <c r="OGD559" s="18"/>
      <c r="OGE559" s="18"/>
      <c r="OGF559" s="18"/>
      <c r="OGG559" s="18"/>
      <c r="OGH559" s="18"/>
      <c r="OGI559" s="18"/>
      <c r="OGJ559" s="18"/>
      <c r="OGK559" s="18"/>
      <c r="OGL559" s="18"/>
      <c r="OGM559" s="18"/>
      <c r="OGN559" s="18"/>
      <c r="OGO559" s="18"/>
      <c r="OGP559" s="18"/>
      <c r="OGQ559" s="18"/>
      <c r="OGR559" s="18"/>
      <c r="OGS559" s="18"/>
      <c r="OGT559" s="18"/>
      <c r="OGU559" s="18"/>
      <c r="OGV559" s="18"/>
      <c r="OGW559" s="18"/>
      <c r="OGX559" s="18"/>
      <c r="OGY559" s="18"/>
      <c r="OGZ559" s="18"/>
      <c r="OHA559" s="18"/>
      <c r="OHB559" s="18"/>
      <c r="OHC559" s="18"/>
      <c r="OHD559" s="18"/>
      <c r="OHE559" s="18"/>
      <c r="OHF559" s="18"/>
      <c r="OHG559" s="18"/>
      <c r="OHH559" s="18"/>
      <c r="OHI559" s="18"/>
      <c r="OHJ559" s="18"/>
      <c r="OHK559" s="18"/>
      <c r="OHL559" s="18"/>
      <c r="OHM559" s="18"/>
      <c r="OHN559" s="18"/>
      <c r="OHO559" s="18"/>
      <c r="OHP559" s="18"/>
      <c r="OHQ559" s="18"/>
      <c r="OHR559" s="18"/>
      <c r="OHS559" s="18"/>
      <c r="OHT559" s="18"/>
      <c r="OHU559" s="18"/>
      <c r="OHV559" s="18"/>
      <c r="OHW559" s="18"/>
      <c r="OHX559" s="18"/>
      <c r="OHY559" s="18"/>
      <c r="OHZ559" s="18"/>
      <c r="OIA559" s="18"/>
      <c r="OIB559" s="18"/>
      <c r="OIC559" s="18"/>
      <c r="OID559" s="18"/>
      <c r="OIE559" s="18"/>
      <c r="OIF559" s="18"/>
      <c r="OIG559" s="18"/>
      <c r="OIH559" s="18"/>
      <c r="OII559" s="18"/>
      <c r="OIJ559" s="18"/>
      <c r="OIK559" s="18"/>
      <c r="OIL559" s="18"/>
      <c r="OIM559" s="18"/>
      <c r="OIN559" s="18"/>
      <c r="OIO559" s="18"/>
      <c r="OIP559" s="18"/>
      <c r="OIQ559" s="18"/>
      <c r="OIR559" s="18"/>
      <c r="OIS559" s="18"/>
      <c r="OIT559" s="18"/>
      <c r="OIU559" s="18"/>
      <c r="OIV559" s="18"/>
      <c r="OIW559" s="18"/>
      <c r="OIX559" s="18"/>
      <c r="OIY559" s="18"/>
      <c r="OIZ559" s="18"/>
      <c r="OJA559" s="18"/>
      <c r="OJB559" s="18"/>
      <c r="OJC559" s="18"/>
      <c r="OJD559" s="18"/>
      <c r="OJE559" s="18"/>
      <c r="OJF559" s="18"/>
      <c r="OJG559" s="18"/>
      <c r="OJH559" s="18"/>
      <c r="OJI559" s="18"/>
      <c r="OJJ559" s="18"/>
      <c r="OJK559" s="18"/>
      <c r="OJL559" s="18"/>
      <c r="OJM559" s="18"/>
      <c r="OJN559" s="18"/>
      <c r="OJO559" s="18"/>
      <c r="OJP559" s="18"/>
      <c r="OJQ559" s="18"/>
      <c r="OJR559" s="18"/>
      <c r="OJS559" s="18"/>
      <c r="OJT559" s="18"/>
      <c r="OJU559" s="18"/>
      <c r="OJV559" s="18"/>
      <c r="OJW559" s="18"/>
      <c r="OJX559" s="18"/>
      <c r="OJY559" s="18"/>
      <c r="OJZ559" s="18"/>
      <c r="OKA559" s="18"/>
      <c r="OKB559" s="18"/>
      <c r="OKC559" s="18"/>
      <c r="OKD559" s="18"/>
      <c r="OKE559" s="18"/>
      <c r="OKF559" s="18"/>
      <c r="OKG559" s="18"/>
      <c r="OKH559" s="18"/>
      <c r="OKI559" s="18"/>
      <c r="OKJ559" s="18"/>
      <c r="OKK559" s="18"/>
      <c r="OKL559" s="18"/>
      <c r="OKM559" s="18"/>
      <c r="OKN559" s="18"/>
      <c r="OKO559" s="18"/>
      <c r="OKP559" s="18"/>
      <c r="OKQ559" s="18"/>
      <c r="OKR559" s="18"/>
      <c r="OKS559" s="18"/>
      <c r="OKT559" s="18"/>
      <c r="OKU559" s="18"/>
      <c r="OKV559" s="18"/>
      <c r="OKW559" s="18"/>
      <c r="OKX559" s="18"/>
      <c r="OKY559" s="18"/>
      <c r="OKZ559" s="18"/>
      <c r="OLA559" s="18"/>
      <c r="OLB559" s="18"/>
      <c r="OLC559" s="18"/>
      <c r="OLD559" s="18"/>
      <c r="OLE559" s="18"/>
      <c r="OLF559" s="18"/>
      <c r="OLG559" s="18"/>
      <c r="OLH559" s="18"/>
      <c r="OLI559" s="18"/>
      <c r="OLJ559" s="18"/>
      <c r="OLK559" s="18"/>
      <c r="OLL559" s="18"/>
      <c r="OLM559" s="18"/>
      <c r="OLN559" s="18"/>
      <c r="OLO559" s="18"/>
      <c r="OLP559" s="18"/>
      <c r="OLQ559" s="18"/>
      <c r="OLR559" s="18"/>
      <c r="OLS559" s="18"/>
      <c r="OLT559" s="18"/>
      <c r="OLU559" s="18"/>
      <c r="OLV559" s="18"/>
      <c r="OLW559" s="18"/>
      <c r="OLX559" s="18"/>
      <c r="OLY559" s="18"/>
      <c r="OLZ559" s="18"/>
      <c r="OMA559" s="18"/>
      <c r="OMB559" s="18"/>
      <c r="OMC559" s="18"/>
      <c r="OMD559" s="18"/>
      <c r="OME559" s="18"/>
      <c r="OMF559" s="18"/>
      <c r="OMG559" s="18"/>
      <c r="OMH559" s="18"/>
      <c r="OMI559" s="18"/>
      <c r="OMJ559" s="18"/>
      <c r="OMK559" s="18"/>
      <c r="OML559" s="18"/>
      <c r="OMM559" s="18"/>
      <c r="OMN559" s="18"/>
      <c r="OMO559" s="18"/>
      <c r="OMP559" s="18"/>
      <c r="OMQ559" s="18"/>
      <c r="OMR559" s="18"/>
      <c r="OMS559" s="18"/>
      <c r="OMT559" s="18"/>
      <c r="OMU559" s="18"/>
      <c r="OMV559" s="18"/>
      <c r="OMW559" s="18"/>
      <c r="OMX559" s="18"/>
      <c r="OMY559" s="18"/>
      <c r="OMZ559" s="18"/>
      <c r="ONA559" s="18"/>
      <c r="ONB559" s="18"/>
      <c r="ONC559" s="18"/>
      <c r="OND559" s="18"/>
      <c r="ONE559" s="18"/>
      <c r="ONF559" s="18"/>
      <c r="ONG559" s="18"/>
      <c r="ONH559" s="18"/>
      <c r="ONI559" s="18"/>
      <c r="ONJ559" s="18"/>
      <c r="ONK559" s="18"/>
      <c r="ONL559" s="18"/>
      <c r="ONM559" s="18"/>
      <c r="ONN559" s="18"/>
      <c r="ONO559" s="18"/>
      <c r="ONP559" s="18"/>
      <c r="ONQ559" s="18"/>
      <c r="ONR559" s="18"/>
      <c r="ONS559" s="18"/>
      <c r="ONT559" s="18"/>
      <c r="ONU559" s="18"/>
      <c r="ONV559" s="18"/>
      <c r="ONW559" s="18"/>
      <c r="ONX559" s="18"/>
      <c r="ONY559" s="18"/>
      <c r="ONZ559" s="18"/>
      <c r="OOA559" s="18"/>
      <c r="OOB559" s="18"/>
      <c r="OOC559" s="18"/>
      <c r="OOD559" s="18"/>
      <c r="OOE559" s="18"/>
      <c r="OOF559" s="18"/>
      <c r="OOG559" s="18"/>
      <c r="OOH559" s="18"/>
      <c r="OOI559" s="18"/>
      <c r="OOJ559" s="18"/>
      <c r="OOK559" s="18"/>
      <c r="OOL559" s="18"/>
      <c r="OOM559" s="18"/>
      <c r="OON559" s="18"/>
      <c r="OOO559" s="18"/>
      <c r="OOP559" s="18"/>
      <c r="OOQ559" s="18"/>
      <c r="OOR559" s="18"/>
      <c r="OOS559" s="18"/>
      <c r="OOT559" s="18"/>
      <c r="OOU559" s="18"/>
      <c r="OOV559" s="18"/>
      <c r="OOW559" s="18"/>
      <c r="OOX559" s="18"/>
      <c r="OOY559" s="18"/>
      <c r="OOZ559" s="18"/>
      <c r="OPA559" s="18"/>
      <c r="OPB559" s="18"/>
      <c r="OPC559" s="18"/>
      <c r="OPD559" s="18"/>
      <c r="OPE559" s="18"/>
      <c r="OPF559" s="18"/>
      <c r="OPG559" s="18"/>
      <c r="OPH559" s="18"/>
      <c r="OPI559" s="18"/>
      <c r="OPJ559" s="18"/>
      <c r="OPK559" s="18"/>
      <c r="OPL559" s="18"/>
      <c r="OPM559" s="18"/>
      <c r="OPN559" s="18"/>
      <c r="OPO559" s="18"/>
      <c r="OPP559" s="18"/>
      <c r="OPQ559" s="18"/>
      <c r="OPR559" s="18"/>
      <c r="OPS559" s="18"/>
      <c r="OPT559" s="18"/>
      <c r="OPU559" s="18"/>
      <c r="OPV559" s="18"/>
      <c r="OPW559" s="18"/>
      <c r="OPX559" s="18"/>
      <c r="OPY559" s="18"/>
      <c r="OPZ559" s="18"/>
      <c r="OQA559" s="18"/>
      <c r="OQB559" s="18"/>
      <c r="OQC559" s="18"/>
      <c r="OQD559" s="18"/>
      <c r="OQE559" s="18"/>
      <c r="OQF559" s="18"/>
      <c r="OQG559" s="18"/>
      <c r="OQH559" s="18"/>
      <c r="OQI559" s="18"/>
      <c r="OQJ559" s="18"/>
      <c r="OQK559" s="18"/>
      <c r="OQL559" s="18"/>
      <c r="OQM559" s="18"/>
      <c r="OQN559" s="18"/>
      <c r="OQO559" s="18"/>
      <c r="OQP559" s="18"/>
      <c r="OQQ559" s="18"/>
      <c r="OQR559" s="18"/>
      <c r="OQS559" s="18"/>
      <c r="OQT559" s="18"/>
      <c r="OQU559" s="18"/>
      <c r="OQV559" s="18"/>
      <c r="OQW559" s="18"/>
      <c r="OQX559" s="18"/>
      <c r="OQY559" s="18"/>
      <c r="OQZ559" s="18"/>
      <c r="ORA559" s="18"/>
      <c r="ORB559" s="18"/>
      <c r="ORC559" s="18"/>
      <c r="ORD559" s="18"/>
      <c r="ORE559" s="18"/>
      <c r="ORF559" s="18"/>
      <c r="ORG559" s="18"/>
      <c r="ORH559" s="18"/>
      <c r="ORI559" s="18"/>
      <c r="ORJ559" s="18"/>
      <c r="ORK559" s="18"/>
      <c r="ORL559" s="18"/>
      <c r="ORM559" s="18"/>
      <c r="ORN559" s="18"/>
      <c r="ORO559" s="18"/>
      <c r="ORP559" s="18"/>
      <c r="ORQ559" s="18"/>
      <c r="ORR559" s="18"/>
      <c r="ORS559" s="18"/>
      <c r="ORT559" s="18"/>
      <c r="ORU559" s="18"/>
      <c r="ORV559" s="18"/>
      <c r="ORW559" s="18"/>
      <c r="ORX559" s="18"/>
      <c r="ORY559" s="18"/>
      <c r="ORZ559" s="18"/>
      <c r="OSA559" s="18"/>
      <c r="OSB559" s="18"/>
      <c r="OSC559" s="18"/>
      <c r="OSD559" s="18"/>
      <c r="OSE559" s="18"/>
      <c r="OSF559" s="18"/>
      <c r="OSG559" s="18"/>
      <c r="OSH559" s="18"/>
      <c r="OSI559" s="18"/>
      <c r="OSJ559" s="18"/>
      <c r="OSK559" s="18"/>
      <c r="OSL559" s="18"/>
      <c r="OSM559" s="18"/>
      <c r="OSN559" s="18"/>
      <c r="OSO559" s="18"/>
      <c r="OSP559" s="18"/>
      <c r="OSQ559" s="18"/>
      <c r="OSR559" s="18"/>
      <c r="OSS559" s="18"/>
      <c r="OST559" s="18"/>
      <c r="OSU559" s="18"/>
      <c r="OSV559" s="18"/>
      <c r="OSW559" s="18"/>
      <c r="OSX559" s="18"/>
      <c r="OSY559" s="18"/>
      <c r="OSZ559" s="18"/>
      <c r="OTA559" s="18"/>
      <c r="OTB559" s="18"/>
      <c r="OTC559" s="18"/>
      <c r="OTD559" s="18"/>
      <c r="OTE559" s="18"/>
      <c r="OTF559" s="18"/>
      <c r="OTG559" s="18"/>
      <c r="OTH559" s="18"/>
      <c r="OTI559" s="18"/>
      <c r="OTJ559" s="18"/>
      <c r="OTK559" s="18"/>
      <c r="OTL559" s="18"/>
      <c r="OTM559" s="18"/>
      <c r="OTN559" s="18"/>
      <c r="OTO559" s="18"/>
      <c r="OTP559" s="18"/>
      <c r="OTQ559" s="18"/>
      <c r="OTR559" s="18"/>
      <c r="OTS559" s="18"/>
      <c r="OTT559" s="18"/>
      <c r="OTU559" s="18"/>
      <c r="OTV559" s="18"/>
      <c r="OTW559" s="18"/>
      <c r="OTX559" s="18"/>
      <c r="OTY559" s="18"/>
      <c r="OTZ559" s="18"/>
      <c r="OUA559" s="18"/>
      <c r="OUB559" s="18"/>
      <c r="OUC559" s="18"/>
      <c r="OUD559" s="18"/>
      <c r="OUE559" s="18"/>
      <c r="OUF559" s="18"/>
      <c r="OUG559" s="18"/>
      <c r="OUH559" s="18"/>
      <c r="OUI559" s="18"/>
      <c r="OUJ559" s="18"/>
      <c r="OUK559" s="18"/>
      <c r="OUL559" s="18"/>
      <c r="OUM559" s="18"/>
      <c r="OUN559" s="18"/>
      <c r="OUO559" s="18"/>
      <c r="OUP559" s="18"/>
      <c r="OUQ559" s="18"/>
      <c r="OUR559" s="18"/>
      <c r="OUS559" s="18"/>
      <c r="OUT559" s="18"/>
      <c r="OUU559" s="18"/>
      <c r="OUV559" s="18"/>
      <c r="OUW559" s="18"/>
      <c r="OUX559" s="18"/>
      <c r="OUY559" s="18"/>
      <c r="OUZ559" s="18"/>
      <c r="OVA559" s="18"/>
      <c r="OVB559" s="18"/>
      <c r="OVC559" s="18"/>
      <c r="OVD559" s="18"/>
      <c r="OVE559" s="18"/>
      <c r="OVF559" s="18"/>
      <c r="OVG559" s="18"/>
      <c r="OVH559" s="18"/>
      <c r="OVI559" s="18"/>
      <c r="OVJ559" s="18"/>
      <c r="OVK559" s="18"/>
      <c r="OVL559" s="18"/>
      <c r="OVM559" s="18"/>
      <c r="OVN559" s="18"/>
      <c r="OVO559" s="18"/>
      <c r="OVP559" s="18"/>
      <c r="OVQ559" s="18"/>
      <c r="OVR559" s="18"/>
      <c r="OVS559" s="18"/>
      <c r="OVT559" s="18"/>
      <c r="OVU559" s="18"/>
      <c r="OVV559" s="18"/>
      <c r="OVW559" s="18"/>
      <c r="OVX559" s="18"/>
      <c r="OVY559" s="18"/>
      <c r="OVZ559" s="18"/>
      <c r="OWA559" s="18"/>
      <c r="OWB559" s="18"/>
      <c r="OWC559" s="18"/>
      <c r="OWD559" s="18"/>
      <c r="OWE559" s="18"/>
      <c r="OWF559" s="18"/>
      <c r="OWG559" s="18"/>
      <c r="OWH559" s="18"/>
      <c r="OWI559" s="18"/>
      <c r="OWJ559" s="18"/>
      <c r="OWK559" s="18"/>
      <c r="OWL559" s="18"/>
      <c r="OWM559" s="18"/>
      <c r="OWN559" s="18"/>
      <c r="OWO559" s="18"/>
      <c r="OWP559" s="18"/>
      <c r="OWQ559" s="18"/>
      <c r="OWR559" s="18"/>
      <c r="OWS559" s="18"/>
      <c r="OWT559" s="18"/>
      <c r="OWU559" s="18"/>
      <c r="OWV559" s="18"/>
      <c r="OWW559" s="18"/>
      <c r="OWX559" s="18"/>
      <c r="OWY559" s="18"/>
      <c r="OWZ559" s="18"/>
      <c r="OXA559" s="18"/>
      <c r="OXB559" s="18"/>
      <c r="OXC559" s="18"/>
      <c r="OXD559" s="18"/>
      <c r="OXE559" s="18"/>
      <c r="OXF559" s="18"/>
      <c r="OXG559" s="18"/>
      <c r="OXH559" s="18"/>
      <c r="OXI559" s="18"/>
      <c r="OXJ559" s="18"/>
      <c r="OXK559" s="18"/>
      <c r="OXL559" s="18"/>
      <c r="OXM559" s="18"/>
      <c r="OXN559" s="18"/>
      <c r="OXO559" s="18"/>
      <c r="OXP559" s="18"/>
      <c r="OXQ559" s="18"/>
      <c r="OXR559" s="18"/>
      <c r="OXS559" s="18"/>
      <c r="OXT559" s="18"/>
      <c r="OXU559" s="18"/>
      <c r="OXV559" s="18"/>
      <c r="OXW559" s="18"/>
      <c r="OXX559" s="18"/>
      <c r="OXY559" s="18"/>
      <c r="OXZ559" s="18"/>
      <c r="OYA559" s="18"/>
      <c r="OYB559" s="18"/>
      <c r="OYC559" s="18"/>
      <c r="OYD559" s="18"/>
      <c r="OYE559" s="18"/>
      <c r="OYF559" s="18"/>
      <c r="OYG559" s="18"/>
      <c r="OYH559" s="18"/>
      <c r="OYI559" s="18"/>
      <c r="OYJ559" s="18"/>
      <c r="OYK559" s="18"/>
      <c r="OYL559" s="18"/>
      <c r="OYM559" s="18"/>
      <c r="OYN559" s="18"/>
      <c r="OYO559" s="18"/>
      <c r="OYP559" s="18"/>
      <c r="OYQ559" s="18"/>
      <c r="OYR559" s="18"/>
      <c r="OYS559" s="18"/>
      <c r="OYT559" s="18"/>
      <c r="OYU559" s="18"/>
      <c r="OYV559" s="18"/>
      <c r="OYW559" s="18"/>
      <c r="OYX559" s="18"/>
      <c r="OYY559" s="18"/>
      <c r="OYZ559" s="18"/>
      <c r="OZA559" s="18"/>
      <c r="OZB559" s="18"/>
      <c r="OZC559" s="18"/>
      <c r="OZD559" s="18"/>
      <c r="OZE559" s="18"/>
      <c r="OZF559" s="18"/>
      <c r="OZG559" s="18"/>
      <c r="OZH559" s="18"/>
      <c r="OZI559" s="18"/>
      <c r="OZJ559" s="18"/>
      <c r="OZK559" s="18"/>
      <c r="OZL559" s="18"/>
      <c r="OZM559" s="18"/>
      <c r="OZN559" s="18"/>
      <c r="OZO559" s="18"/>
      <c r="OZP559" s="18"/>
      <c r="OZQ559" s="18"/>
      <c r="OZR559" s="18"/>
      <c r="OZS559" s="18"/>
      <c r="OZT559" s="18"/>
      <c r="OZU559" s="18"/>
      <c r="OZV559" s="18"/>
      <c r="OZW559" s="18"/>
      <c r="OZX559" s="18"/>
      <c r="OZY559" s="18"/>
      <c r="OZZ559" s="18"/>
      <c r="PAA559" s="18"/>
      <c r="PAB559" s="18"/>
      <c r="PAC559" s="18"/>
      <c r="PAD559" s="18"/>
      <c r="PAE559" s="18"/>
      <c r="PAF559" s="18"/>
      <c r="PAG559" s="18"/>
      <c r="PAH559" s="18"/>
      <c r="PAI559" s="18"/>
      <c r="PAJ559" s="18"/>
      <c r="PAK559" s="18"/>
      <c r="PAL559" s="18"/>
      <c r="PAM559" s="18"/>
      <c r="PAN559" s="18"/>
      <c r="PAO559" s="18"/>
      <c r="PAP559" s="18"/>
      <c r="PAQ559" s="18"/>
      <c r="PAR559" s="18"/>
      <c r="PAS559" s="18"/>
      <c r="PAT559" s="18"/>
      <c r="PAU559" s="18"/>
      <c r="PAV559" s="18"/>
      <c r="PAW559" s="18"/>
      <c r="PAX559" s="18"/>
      <c r="PAY559" s="18"/>
      <c r="PAZ559" s="18"/>
      <c r="PBA559" s="18"/>
      <c r="PBB559" s="18"/>
      <c r="PBC559" s="18"/>
      <c r="PBD559" s="18"/>
      <c r="PBE559" s="18"/>
      <c r="PBF559" s="18"/>
      <c r="PBG559" s="18"/>
      <c r="PBH559" s="18"/>
      <c r="PBI559" s="18"/>
      <c r="PBJ559" s="18"/>
      <c r="PBK559" s="18"/>
      <c r="PBL559" s="18"/>
      <c r="PBM559" s="18"/>
      <c r="PBN559" s="18"/>
      <c r="PBO559" s="18"/>
      <c r="PBP559" s="18"/>
      <c r="PBQ559" s="18"/>
      <c r="PBR559" s="18"/>
      <c r="PBS559" s="18"/>
      <c r="PBT559" s="18"/>
      <c r="PBU559" s="18"/>
      <c r="PBV559" s="18"/>
      <c r="PBW559" s="18"/>
      <c r="PBX559" s="18"/>
      <c r="PBY559" s="18"/>
      <c r="PBZ559" s="18"/>
      <c r="PCA559" s="18"/>
      <c r="PCB559" s="18"/>
      <c r="PCC559" s="18"/>
      <c r="PCD559" s="18"/>
      <c r="PCE559" s="18"/>
      <c r="PCF559" s="18"/>
      <c r="PCG559" s="18"/>
      <c r="PCH559" s="18"/>
      <c r="PCI559" s="18"/>
      <c r="PCJ559" s="18"/>
      <c r="PCK559" s="18"/>
      <c r="PCL559" s="18"/>
      <c r="PCM559" s="18"/>
      <c r="PCN559" s="18"/>
      <c r="PCO559" s="18"/>
      <c r="PCP559" s="18"/>
      <c r="PCQ559" s="18"/>
      <c r="PCR559" s="18"/>
      <c r="PCS559" s="18"/>
      <c r="PCT559" s="18"/>
      <c r="PCU559" s="18"/>
      <c r="PCV559" s="18"/>
      <c r="PCW559" s="18"/>
      <c r="PCX559" s="18"/>
      <c r="PCY559" s="18"/>
      <c r="PCZ559" s="18"/>
      <c r="PDA559" s="18"/>
      <c r="PDB559" s="18"/>
      <c r="PDC559" s="18"/>
      <c r="PDD559" s="18"/>
      <c r="PDE559" s="18"/>
      <c r="PDF559" s="18"/>
      <c r="PDG559" s="18"/>
      <c r="PDH559" s="18"/>
      <c r="PDI559" s="18"/>
      <c r="PDJ559" s="18"/>
      <c r="PDK559" s="18"/>
      <c r="PDL559" s="18"/>
      <c r="PDM559" s="18"/>
      <c r="PDN559" s="18"/>
      <c r="PDO559" s="18"/>
      <c r="PDP559" s="18"/>
      <c r="PDQ559" s="18"/>
      <c r="PDR559" s="18"/>
      <c r="PDS559" s="18"/>
      <c r="PDT559" s="18"/>
      <c r="PDU559" s="18"/>
      <c r="PDV559" s="18"/>
      <c r="PDW559" s="18"/>
      <c r="PDX559" s="18"/>
      <c r="PDY559" s="18"/>
      <c r="PDZ559" s="18"/>
      <c r="PEA559" s="18"/>
      <c r="PEB559" s="18"/>
      <c r="PEC559" s="18"/>
      <c r="PED559" s="18"/>
      <c r="PEE559" s="18"/>
      <c r="PEF559" s="18"/>
      <c r="PEG559" s="18"/>
      <c r="PEH559" s="18"/>
      <c r="PEI559" s="18"/>
      <c r="PEJ559" s="18"/>
      <c r="PEK559" s="18"/>
      <c r="PEL559" s="18"/>
      <c r="PEM559" s="18"/>
      <c r="PEN559" s="18"/>
      <c r="PEO559" s="18"/>
      <c r="PEP559" s="18"/>
      <c r="PEQ559" s="18"/>
      <c r="PER559" s="18"/>
      <c r="PES559" s="18"/>
      <c r="PET559" s="18"/>
      <c r="PEU559" s="18"/>
      <c r="PEV559" s="18"/>
      <c r="PEW559" s="18"/>
      <c r="PEX559" s="18"/>
      <c r="PEY559" s="18"/>
      <c r="PEZ559" s="18"/>
      <c r="PFA559" s="18"/>
      <c r="PFB559" s="18"/>
      <c r="PFC559" s="18"/>
      <c r="PFD559" s="18"/>
      <c r="PFE559" s="18"/>
      <c r="PFF559" s="18"/>
      <c r="PFG559" s="18"/>
      <c r="PFH559" s="18"/>
      <c r="PFI559" s="18"/>
      <c r="PFJ559" s="18"/>
      <c r="PFK559" s="18"/>
      <c r="PFL559" s="18"/>
      <c r="PFM559" s="18"/>
      <c r="PFN559" s="18"/>
      <c r="PFO559" s="18"/>
      <c r="PFP559" s="18"/>
      <c r="PFQ559" s="18"/>
      <c r="PFR559" s="18"/>
      <c r="PFS559" s="18"/>
      <c r="PFT559" s="18"/>
      <c r="PFU559" s="18"/>
      <c r="PFV559" s="18"/>
      <c r="PFW559" s="18"/>
      <c r="PFX559" s="18"/>
      <c r="PFY559" s="18"/>
      <c r="PFZ559" s="18"/>
      <c r="PGA559" s="18"/>
      <c r="PGB559" s="18"/>
      <c r="PGC559" s="18"/>
      <c r="PGD559" s="18"/>
      <c r="PGE559" s="18"/>
      <c r="PGF559" s="18"/>
      <c r="PGG559" s="18"/>
      <c r="PGH559" s="18"/>
      <c r="PGI559" s="18"/>
      <c r="PGJ559" s="18"/>
      <c r="PGK559" s="18"/>
      <c r="PGL559" s="18"/>
      <c r="PGM559" s="18"/>
      <c r="PGN559" s="18"/>
      <c r="PGO559" s="18"/>
      <c r="PGP559" s="18"/>
      <c r="PGQ559" s="18"/>
      <c r="PGR559" s="18"/>
      <c r="PGS559" s="18"/>
      <c r="PGT559" s="18"/>
      <c r="PGU559" s="18"/>
      <c r="PGV559" s="18"/>
      <c r="PGW559" s="18"/>
      <c r="PGX559" s="18"/>
      <c r="PGY559" s="18"/>
      <c r="PGZ559" s="18"/>
      <c r="PHA559" s="18"/>
      <c r="PHB559" s="18"/>
      <c r="PHC559" s="18"/>
      <c r="PHD559" s="18"/>
      <c r="PHE559" s="18"/>
      <c r="PHF559" s="18"/>
      <c r="PHG559" s="18"/>
      <c r="PHH559" s="18"/>
      <c r="PHI559" s="18"/>
      <c r="PHJ559" s="18"/>
      <c r="PHK559" s="18"/>
      <c r="PHL559" s="18"/>
      <c r="PHM559" s="18"/>
      <c r="PHN559" s="18"/>
      <c r="PHO559" s="18"/>
      <c r="PHP559" s="18"/>
      <c r="PHQ559" s="18"/>
      <c r="PHR559" s="18"/>
      <c r="PHS559" s="18"/>
      <c r="PHT559" s="18"/>
      <c r="PHU559" s="18"/>
      <c r="PHV559" s="18"/>
      <c r="PHW559" s="18"/>
      <c r="PHX559" s="18"/>
      <c r="PHY559" s="18"/>
      <c r="PHZ559" s="18"/>
      <c r="PIA559" s="18"/>
      <c r="PIB559" s="18"/>
      <c r="PIC559" s="18"/>
      <c r="PID559" s="18"/>
      <c r="PIE559" s="18"/>
      <c r="PIF559" s="18"/>
      <c r="PIG559" s="18"/>
      <c r="PIH559" s="18"/>
      <c r="PII559" s="18"/>
      <c r="PIJ559" s="18"/>
      <c r="PIK559" s="18"/>
      <c r="PIL559" s="18"/>
      <c r="PIM559" s="18"/>
      <c r="PIN559" s="18"/>
      <c r="PIO559" s="18"/>
      <c r="PIP559" s="18"/>
      <c r="PIQ559" s="18"/>
      <c r="PIR559" s="18"/>
      <c r="PIS559" s="18"/>
      <c r="PIT559" s="18"/>
      <c r="PIU559" s="18"/>
      <c r="PIV559" s="18"/>
      <c r="PIW559" s="18"/>
      <c r="PIX559" s="18"/>
      <c r="PIY559" s="18"/>
      <c r="PIZ559" s="18"/>
      <c r="PJA559" s="18"/>
      <c r="PJB559" s="18"/>
      <c r="PJC559" s="18"/>
      <c r="PJD559" s="18"/>
      <c r="PJE559" s="18"/>
      <c r="PJF559" s="18"/>
      <c r="PJG559" s="18"/>
      <c r="PJH559" s="18"/>
      <c r="PJI559" s="18"/>
      <c r="PJJ559" s="18"/>
      <c r="PJK559" s="18"/>
      <c r="PJL559" s="18"/>
      <c r="PJM559" s="18"/>
      <c r="PJN559" s="18"/>
      <c r="PJO559" s="18"/>
      <c r="PJP559" s="18"/>
      <c r="PJQ559" s="18"/>
      <c r="PJR559" s="18"/>
      <c r="PJS559" s="18"/>
      <c r="PJT559" s="18"/>
      <c r="PJU559" s="18"/>
      <c r="PJV559" s="18"/>
      <c r="PJW559" s="18"/>
      <c r="PJX559" s="18"/>
      <c r="PJY559" s="18"/>
      <c r="PJZ559" s="18"/>
      <c r="PKA559" s="18"/>
      <c r="PKB559" s="18"/>
      <c r="PKC559" s="18"/>
      <c r="PKD559" s="18"/>
      <c r="PKE559" s="18"/>
      <c r="PKF559" s="18"/>
      <c r="PKG559" s="18"/>
      <c r="PKH559" s="18"/>
      <c r="PKI559" s="18"/>
      <c r="PKJ559" s="18"/>
      <c r="PKK559" s="18"/>
      <c r="PKL559" s="18"/>
      <c r="PKM559" s="18"/>
      <c r="PKN559" s="18"/>
      <c r="PKO559" s="18"/>
      <c r="PKP559" s="18"/>
      <c r="PKQ559" s="18"/>
      <c r="PKR559" s="18"/>
      <c r="PKS559" s="18"/>
      <c r="PKT559" s="18"/>
      <c r="PKU559" s="18"/>
      <c r="PKV559" s="18"/>
      <c r="PKW559" s="18"/>
      <c r="PKX559" s="18"/>
      <c r="PKY559" s="18"/>
      <c r="PKZ559" s="18"/>
      <c r="PLA559" s="18"/>
      <c r="PLB559" s="18"/>
      <c r="PLC559" s="18"/>
      <c r="PLD559" s="18"/>
      <c r="PLE559" s="18"/>
      <c r="PLF559" s="18"/>
      <c r="PLG559" s="18"/>
      <c r="PLH559" s="18"/>
      <c r="PLI559" s="18"/>
      <c r="PLJ559" s="18"/>
      <c r="PLK559" s="18"/>
      <c r="PLL559" s="18"/>
      <c r="PLM559" s="18"/>
      <c r="PLN559" s="18"/>
      <c r="PLO559" s="18"/>
      <c r="PLP559" s="18"/>
      <c r="PLQ559" s="18"/>
      <c r="PLR559" s="18"/>
      <c r="PLS559" s="18"/>
      <c r="PLT559" s="18"/>
      <c r="PLU559" s="18"/>
      <c r="PLV559" s="18"/>
      <c r="PLW559" s="18"/>
      <c r="PLX559" s="18"/>
      <c r="PLY559" s="18"/>
      <c r="PLZ559" s="18"/>
      <c r="PMA559" s="18"/>
      <c r="PMB559" s="18"/>
      <c r="PMC559" s="18"/>
      <c r="PMD559" s="18"/>
      <c r="PME559" s="18"/>
      <c r="PMF559" s="18"/>
      <c r="PMG559" s="18"/>
      <c r="PMH559" s="18"/>
      <c r="PMI559" s="18"/>
      <c r="PMJ559" s="18"/>
      <c r="PMK559" s="18"/>
      <c r="PML559" s="18"/>
      <c r="PMM559" s="18"/>
      <c r="PMN559" s="18"/>
      <c r="PMO559" s="18"/>
      <c r="PMP559" s="18"/>
      <c r="PMQ559" s="18"/>
      <c r="PMR559" s="18"/>
      <c r="PMS559" s="18"/>
      <c r="PMT559" s="18"/>
      <c r="PMU559" s="18"/>
      <c r="PMV559" s="18"/>
      <c r="PMW559" s="18"/>
      <c r="PMX559" s="18"/>
      <c r="PMY559" s="18"/>
      <c r="PMZ559" s="18"/>
      <c r="PNA559" s="18"/>
      <c r="PNB559" s="18"/>
      <c r="PNC559" s="18"/>
      <c r="PND559" s="18"/>
      <c r="PNE559" s="18"/>
      <c r="PNF559" s="18"/>
      <c r="PNG559" s="18"/>
      <c r="PNH559" s="18"/>
      <c r="PNI559" s="18"/>
      <c r="PNJ559" s="18"/>
      <c r="PNK559" s="18"/>
      <c r="PNL559" s="18"/>
      <c r="PNM559" s="18"/>
      <c r="PNN559" s="18"/>
      <c r="PNO559" s="18"/>
      <c r="PNP559" s="18"/>
      <c r="PNQ559" s="18"/>
      <c r="PNR559" s="18"/>
      <c r="PNS559" s="18"/>
      <c r="PNT559" s="18"/>
      <c r="PNU559" s="18"/>
      <c r="PNV559" s="18"/>
      <c r="PNW559" s="18"/>
      <c r="PNX559" s="18"/>
      <c r="PNY559" s="18"/>
      <c r="PNZ559" s="18"/>
      <c r="POA559" s="18"/>
      <c r="POB559" s="18"/>
      <c r="POC559" s="18"/>
      <c r="POD559" s="18"/>
      <c r="POE559" s="18"/>
      <c r="POF559" s="18"/>
      <c r="POG559" s="18"/>
      <c r="POH559" s="18"/>
      <c r="POI559" s="18"/>
      <c r="POJ559" s="18"/>
      <c r="POK559" s="18"/>
      <c r="POL559" s="18"/>
      <c r="POM559" s="18"/>
      <c r="PON559" s="18"/>
      <c r="POO559" s="18"/>
      <c r="POP559" s="18"/>
      <c r="POQ559" s="18"/>
      <c r="POR559" s="18"/>
      <c r="POS559" s="18"/>
      <c r="POT559" s="18"/>
      <c r="POU559" s="18"/>
      <c r="POV559" s="18"/>
      <c r="POW559" s="18"/>
      <c r="POX559" s="18"/>
      <c r="POY559" s="18"/>
      <c r="POZ559" s="18"/>
      <c r="PPA559" s="18"/>
      <c r="PPB559" s="18"/>
      <c r="PPC559" s="18"/>
      <c r="PPD559" s="18"/>
      <c r="PPE559" s="18"/>
      <c r="PPF559" s="18"/>
      <c r="PPG559" s="18"/>
      <c r="PPH559" s="18"/>
      <c r="PPI559" s="18"/>
      <c r="PPJ559" s="18"/>
      <c r="PPK559" s="18"/>
      <c r="PPL559" s="18"/>
      <c r="PPM559" s="18"/>
      <c r="PPN559" s="18"/>
      <c r="PPO559" s="18"/>
      <c r="PPP559" s="18"/>
      <c r="PPQ559" s="18"/>
      <c r="PPR559" s="18"/>
      <c r="PPS559" s="18"/>
      <c r="PPT559" s="18"/>
      <c r="PPU559" s="18"/>
      <c r="PPV559" s="18"/>
      <c r="PPW559" s="18"/>
      <c r="PPX559" s="18"/>
      <c r="PPY559" s="18"/>
      <c r="PPZ559" s="18"/>
      <c r="PQA559" s="18"/>
      <c r="PQB559" s="18"/>
      <c r="PQC559" s="18"/>
      <c r="PQD559" s="18"/>
      <c r="PQE559" s="18"/>
      <c r="PQF559" s="18"/>
      <c r="PQG559" s="18"/>
      <c r="PQH559" s="18"/>
      <c r="PQI559" s="18"/>
      <c r="PQJ559" s="18"/>
      <c r="PQK559" s="18"/>
      <c r="PQL559" s="18"/>
      <c r="PQM559" s="18"/>
      <c r="PQN559" s="18"/>
      <c r="PQO559" s="18"/>
      <c r="PQP559" s="18"/>
      <c r="PQQ559" s="18"/>
      <c r="PQR559" s="18"/>
      <c r="PQS559" s="18"/>
      <c r="PQT559" s="18"/>
      <c r="PQU559" s="18"/>
      <c r="PQV559" s="18"/>
      <c r="PQW559" s="18"/>
      <c r="PQX559" s="18"/>
      <c r="PQY559" s="18"/>
      <c r="PQZ559" s="18"/>
      <c r="PRA559" s="18"/>
      <c r="PRB559" s="18"/>
      <c r="PRC559" s="18"/>
      <c r="PRD559" s="18"/>
      <c r="PRE559" s="18"/>
      <c r="PRF559" s="18"/>
      <c r="PRG559" s="18"/>
      <c r="PRH559" s="18"/>
      <c r="PRI559" s="18"/>
      <c r="PRJ559" s="18"/>
      <c r="PRK559" s="18"/>
      <c r="PRL559" s="18"/>
      <c r="PRM559" s="18"/>
      <c r="PRN559" s="18"/>
      <c r="PRO559" s="18"/>
      <c r="PRP559" s="18"/>
      <c r="PRQ559" s="18"/>
      <c r="PRR559" s="18"/>
      <c r="PRS559" s="18"/>
      <c r="PRT559" s="18"/>
      <c r="PRU559" s="18"/>
      <c r="PRV559" s="18"/>
      <c r="PRW559" s="18"/>
      <c r="PRX559" s="18"/>
      <c r="PRY559" s="18"/>
      <c r="PRZ559" s="18"/>
      <c r="PSA559" s="18"/>
      <c r="PSB559" s="18"/>
      <c r="PSC559" s="18"/>
      <c r="PSD559" s="18"/>
      <c r="PSE559" s="18"/>
      <c r="PSF559" s="18"/>
      <c r="PSG559" s="18"/>
      <c r="PSH559" s="18"/>
      <c r="PSI559" s="18"/>
      <c r="PSJ559" s="18"/>
      <c r="PSK559" s="18"/>
      <c r="PSL559" s="18"/>
      <c r="PSM559" s="18"/>
      <c r="PSN559" s="18"/>
      <c r="PSO559" s="18"/>
      <c r="PSP559" s="18"/>
      <c r="PSQ559" s="18"/>
      <c r="PSR559" s="18"/>
      <c r="PSS559" s="18"/>
      <c r="PST559" s="18"/>
      <c r="PSU559" s="18"/>
      <c r="PSV559" s="18"/>
      <c r="PSW559" s="18"/>
      <c r="PSX559" s="18"/>
      <c r="PSY559" s="18"/>
      <c r="PSZ559" s="18"/>
      <c r="PTA559" s="18"/>
      <c r="PTB559" s="18"/>
      <c r="PTC559" s="18"/>
      <c r="PTD559" s="18"/>
      <c r="PTE559" s="18"/>
      <c r="PTF559" s="18"/>
      <c r="PTG559" s="18"/>
      <c r="PTH559" s="18"/>
      <c r="PTI559" s="18"/>
      <c r="PTJ559" s="18"/>
      <c r="PTK559" s="18"/>
      <c r="PTL559" s="18"/>
      <c r="PTM559" s="18"/>
      <c r="PTN559" s="18"/>
      <c r="PTO559" s="18"/>
      <c r="PTP559" s="18"/>
      <c r="PTQ559" s="18"/>
      <c r="PTR559" s="18"/>
      <c r="PTS559" s="18"/>
      <c r="PTT559" s="18"/>
      <c r="PTU559" s="18"/>
      <c r="PTV559" s="18"/>
      <c r="PTW559" s="18"/>
      <c r="PTX559" s="18"/>
      <c r="PTY559" s="18"/>
      <c r="PTZ559" s="18"/>
      <c r="PUA559" s="18"/>
      <c r="PUB559" s="18"/>
      <c r="PUC559" s="18"/>
      <c r="PUD559" s="18"/>
      <c r="PUE559" s="18"/>
      <c r="PUF559" s="18"/>
      <c r="PUG559" s="18"/>
      <c r="PUH559" s="18"/>
      <c r="PUI559" s="18"/>
      <c r="PUJ559" s="18"/>
      <c r="PUK559" s="18"/>
      <c r="PUL559" s="18"/>
      <c r="PUM559" s="18"/>
      <c r="PUN559" s="18"/>
      <c r="PUO559" s="18"/>
      <c r="PUP559" s="18"/>
      <c r="PUQ559" s="18"/>
      <c r="PUR559" s="18"/>
      <c r="PUS559" s="18"/>
      <c r="PUT559" s="18"/>
      <c r="PUU559" s="18"/>
      <c r="PUV559" s="18"/>
      <c r="PUW559" s="18"/>
      <c r="PUX559" s="18"/>
      <c r="PUY559" s="18"/>
      <c r="PUZ559" s="18"/>
      <c r="PVA559" s="18"/>
      <c r="PVB559" s="18"/>
      <c r="PVC559" s="18"/>
      <c r="PVD559" s="18"/>
      <c r="PVE559" s="18"/>
      <c r="PVF559" s="18"/>
      <c r="PVG559" s="18"/>
      <c r="PVH559" s="18"/>
      <c r="PVI559" s="18"/>
      <c r="PVJ559" s="18"/>
      <c r="PVK559" s="18"/>
      <c r="PVL559" s="18"/>
      <c r="PVM559" s="18"/>
      <c r="PVN559" s="18"/>
      <c r="PVO559" s="18"/>
      <c r="PVP559" s="18"/>
      <c r="PVQ559" s="18"/>
      <c r="PVR559" s="18"/>
      <c r="PVS559" s="18"/>
      <c r="PVT559" s="18"/>
      <c r="PVU559" s="18"/>
      <c r="PVV559" s="18"/>
      <c r="PVW559" s="18"/>
      <c r="PVX559" s="18"/>
      <c r="PVY559" s="18"/>
      <c r="PVZ559" s="18"/>
      <c r="PWA559" s="18"/>
      <c r="PWB559" s="18"/>
      <c r="PWC559" s="18"/>
      <c r="PWD559" s="18"/>
      <c r="PWE559" s="18"/>
      <c r="PWF559" s="18"/>
      <c r="PWG559" s="18"/>
      <c r="PWH559" s="18"/>
      <c r="PWI559" s="18"/>
      <c r="PWJ559" s="18"/>
      <c r="PWK559" s="18"/>
      <c r="PWL559" s="18"/>
      <c r="PWM559" s="18"/>
      <c r="PWN559" s="18"/>
      <c r="PWO559" s="18"/>
      <c r="PWP559" s="18"/>
      <c r="PWQ559" s="18"/>
      <c r="PWR559" s="18"/>
      <c r="PWS559" s="18"/>
      <c r="PWT559" s="18"/>
      <c r="PWU559" s="18"/>
      <c r="PWV559" s="18"/>
      <c r="PWW559" s="18"/>
      <c r="PWX559" s="18"/>
      <c r="PWY559" s="18"/>
      <c r="PWZ559" s="18"/>
      <c r="PXA559" s="18"/>
      <c r="PXB559" s="18"/>
      <c r="PXC559" s="18"/>
      <c r="PXD559" s="18"/>
      <c r="PXE559" s="18"/>
      <c r="PXF559" s="18"/>
      <c r="PXG559" s="18"/>
      <c r="PXH559" s="18"/>
      <c r="PXI559" s="18"/>
      <c r="PXJ559" s="18"/>
      <c r="PXK559" s="18"/>
      <c r="PXL559" s="18"/>
      <c r="PXM559" s="18"/>
      <c r="PXN559" s="18"/>
      <c r="PXO559" s="18"/>
      <c r="PXP559" s="18"/>
      <c r="PXQ559" s="18"/>
      <c r="PXR559" s="18"/>
      <c r="PXS559" s="18"/>
      <c r="PXT559" s="18"/>
      <c r="PXU559" s="18"/>
      <c r="PXV559" s="18"/>
      <c r="PXW559" s="18"/>
      <c r="PXX559" s="18"/>
      <c r="PXY559" s="18"/>
      <c r="PXZ559" s="18"/>
      <c r="PYA559" s="18"/>
      <c r="PYB559" s="18"/>
      <c r="PYC559" s="18"/>
      <c r="PYD559" s="18"/>
      <c r="PYE559" s="18"/>
      <c r="PYF559" s="18"/>
      <c r="PYG559" s="18"/>
      <c r="PYH559" s="18"/>
      <c r="PYI559" s="18"/>
      <c r="PYJ559" s="18"/>
      <c r="PYK559" s="18"/>
      <c r="PYL559" s="18"/>
      <c r="PYM559" s="18"/>
      <c r="PYN559" s="18"/>
      <c r="PYO559" s="18"/>
      <c r="PYP559" s="18"/>
      <c r="PYQ559" s="18"/>
      <c r="PYR559" s="18"/>
      <c r="PYS559" s="18"/>
      <c r="PYT559" s="18"/>
      <c r="PYU559" s="18"/>
      <c r="PYV559" s="18"/>
      <c r="PYW559" s="18"/>
      <c r="PYX559" s="18"/>
      <c r="PYY559" s="18"/>
      <c r="PYZ559" s="18"/>
      <c r="PZA559" s="18"/>
      <c r="PZB559" s="18"/>
      <c r="PZC559" s="18"/>
      <c r="PZD559" s="18"/>
      <c r="PZE559" s="18"/>
      <c r="PZF559" s="18"/>
      <c r="PZG559" s="18"/>
      <c r="PZH559" s="18"/>
      <c r="PZI559" s="18"/>
      <c r="PZJ559" s="18"/>
      <c r="PZK559" s="18"/>
      <c r="PZL559" s="18"/>
      <c r="PZM559" s="18"/>
      <c r="PZN559" s="18"/>
      <c r="PZO559" s="18"/>
      <c r="PZP559" s="18"/>
      <c r="PZQ559" s="18"/>
      <c r="PZR559" s="18"/>
      <c r="PZS559" s="18"/>
      <c r="PZT559" s="18"/>
      <c r="PZU559" s="18"/>
      <c r="PZV559" s="18"/>
      <c r="PZW559" s="18"/>
      <c r="PZX559" s="18"/>
      <c r="PZY559" s="18"/>
      <c r="PZZ559" s="18"/>
      <c r="QAA559" s="18"/>
      <c r="QAB559" s="18"/>
      <c r="QAC559" s="18"/>
      <c r="QAD559" s="18"/>
      <c r="QAE559" s="18"/>
      <c r="QAF559" s="18"/>
      <c r="QAG559" s="18"/>
      <c r="QAH559" s="18"/>
      <c r="QAI559" s="18"/>
      <c r="QAJ559" s="18"/>
      <c r="QAK559" s="18"/>
      <c r="QAL559" s="18"/>
      <c r="QAM559" s="18"/>
      <c r="QAN559" s="18"/>
      <c r="QAO559" s="18"/>
      <c r="QAP559" s="18"/>
      <c r="QAQ559" s="18"/>
      <c r="QAR559" s="18"/>
      <c r="QAS559" s="18"/>
      <c r="QAT559" s="18"/>
      <c r="QAU559" s="18"/>
      <c r="QAV559" s="18"/>
      <c r="QAW559" s="18"/>
      <c r="QAX559" s="18"/>
      <c r="QAY559" s="18"/>
      <c r="QAZ559" s="18"/>
      <c r="QBA559" s="18"/>
      <c r="QBB559" s="18"/>
      <c r="QBC559" s="18"/>
      <c r="QBD559" s="18"/>
      <c r="QBE559" s="18"/>
      <c r="QBF559" s="18"/>
      <c r="QBG559" s="18"/>
      <c r="QBH559" s="18"/>
      <c r="QBI559" s="18"/>
      <c r="QBJ559" s="18"/>
      <c r="QBK559" s="18"/>
      <c r="QBL559" s="18"/>
      <c r="QBM559" s="18"/>
      <c r="QBN559" s="18"/>
      <c r="QBO559" s="18"/>
      <c r="QBP559" s="18"/>
      <c r="QBQ559" s="18"/>
      <c r="QBR559" s="18"/>
      <c r="QBS559" s="18"/>
      <c r="QBT559" s="18"/>
      <c r="QBU559" s="18"/>
      <c r="QBV559" s="18"/>
      <c r="QBW559" s="18"/>
      <c r="QBX559" s="18"/>
      <c r="QBY559" s="18"/>
      <c r="QBZ559" s="18"/>
      <c r="QCA559" s="18"/>
      <c r="QCB559" s="18"/>
      <c r="QCC559" s="18"/>
      <c r="QCD559" s="18"/>
      <c r="QCE559" s="18"/>
      <c r="QCF559" s="18"/>
      <c r="QCG559" s="18"/>
      <c r="QCH559" s="18"/>
      <c r="QCI559" s="18"/>
      <c r="QCJ559" s="18"/>
      <c r="QCK559" s="18"/>
      <c r="QCL559" s="18"/>
      <c r="QCM559" s="18"/>
      <c r="QCN559" s="18"/>
      <c r="QCO559" s="18"/>
      <c r="QCP559" s="18"/>
      <c r="QCQ559" s="18"/>
      <c r="QCR559" s="18"/>
      <c r="QCS559" s="18"/>
      <c r="QCT559" s="18"/>
      <c r="QCU559" s="18"/>
      <c r="QCV559" s="18"/>
      <c r="QCW559" s="18"/>
      <c r="QCX559" s="18"/>
      <c r="QCY559" s="18"/>
      <c r="QCZ559" s="18"/>
      <c r="QDA559" s="18"/>
      <c r="QDB559" s="18"/>
      <c r="QDC559" s="18"/>
      <c r="QDD559" s="18"/>
      <c r="QDE559" s="18"/>
      <c r="QDF559" s="18"/>
      <c r="QDG559" s="18"/>
      <c r="QDH559" s="18"/>
      <c r="QDI559" s="18"/>
      <c r="QDJ559" s="18"/>
      <c r="QDK559" s="18"/>
      <c r="QDL559" s="18"/>
      <c r="QDM559" s="18"/>
      <c r="QDN559" s="18"/>
      <c r="QDO559" s="18"/>
      <c r="QDP559" s="18"/>
      <c r="QDQ559" s="18"/>
      <c r="QDR559" s="18"/>
      <c r="QDS559" s="18"/>
      <c r="QDT559" s="18"/>
      <c r="QDU559" s="18"/>
      <c r="QDV559" s="18"/>
      <c r="QDW559" s="18"/>
      <c r="QDX559" s="18"/>
      <c r="QDY559" s="18"/>
      <c r="QDZ559" s="18"/>
      <c r="QEA559" s="18"/>
      <c r="QEB559" s="18"/>
      <c r="QEC559" s="18"/>
      <c r="QED559" s="18"/>
      <c r="QEE559" s="18"/>
      <c r="QEF559" s="18"/>
      <c r="QEG559" s="18"/>
      <c r="QEH559" s="18"/>
      <c r="QEI559" s="18"/>
      <c r="QEJ559" s="18"/>
      <c r="QEK559" s="18"/>
      <c r="QEL559" s="18"/>
      <c r="QEM559" s="18"/>
      <c r="QEN559" s="18"/>
      <c r="QEO559" s="18"/>
      <c r="QEP559" s="18"/>
      <c r="QEQ559" s="18"/>
      <c r="QER559" s="18"/>
      <c r="QES559" s="18"/>
      <c r="QET559" s="18"/>
      <c r="QEU559" s="18"/>
      <c r="QEV559" s="18"/>
      <c r="QEW559" s="18"/>
      <c r="QEX559" s="18"/>
      <c r="QEY559" s="18"/>
      <c r="QEZ559" s="18"/>
      <c r="QFA559" s="18"/>
      <c r="QFB559" s="18"/>
      <c r="QFC559" s="18"/>
      <c r="QFD559" s="18"/>
      <c r="QFE559" s="18"/>
      <c r="QFF559" s="18"/>
      <c r="QFG559" s="18"/>
      <c r="QFH559" s="18"/>
      <c r="QFI559" s="18"/>
      <c r="QFJ559" s="18"/>
      <c r="QFK559" s="18"/>
      <c r="QFL559" s="18"/>
      <c r="QFM559" s="18"/>
      <c r="QFN559" s="18"/>
      <c r="QFO559" s="18"/>
      <c r="QFP559" s="18"/>
      <c r="QFQ559" s="18"/>
      <c r="QFR559" s="18"/>
      <c r="QFS559" s="18"/>
      <c r="QFT559" s="18"/>
      <c r="QFU559" s="18"/>
      <c r="QFV559" s="18"/>
      <c r="QFW559" s="18"/>
      <c r="QFX559" s="18"/>
      <c r="QFY559" s="18"/>
      <c r="QFZ559" s="18"/>
      <c r="QGA559" s="18"/>
      <c r="QGB559" s="18"/>
      <c r="QGC559" s="18"/>
      <c r="QGD559" s="18"/>
      <c r="QGE559" s="18"/>
      <c r="QGF559" s="18"/>
      <c r="QGG559" s="18"/>
      <c r="QGH559" s="18"/>
      <c r="QGI559" s="18"/>
      <c r="QGJ559" s="18"/>
      <c r="QGK559" s="18"/>
      <c r="QGL559" s="18"/>
      <c r="QGM559" s="18"/>
      <c r="QGN559" s="18"/>
      <c r="QGO559" s="18"/>
      <c r="QGP559" s="18"/>
      <c r="QGQ559" s="18"/>
      <c r="QGR559" s="18"/>
      <c r="QGS559" s="18"/>
      <c r="QGT559" s="18"/>
      <c r="QGU559" s="18"/>
      <c r="QGV559" s="18"/>
      <c r="QGW559" s="18"/>
      <c r="QGX559" s="18"/>
      <c r="QGY559" s="18"/>
      <c r="QGZ559" s="18"/>
      <c r="QHA559" s="18"/>
      <c r="QHB559" s="18"/>
      <c r="QHC559" s="18"/>
      <c r="QHD559" s="18"/>
      <c r="QHE559" s="18"/>
      <c r="QHF559" s="18"/>
      <c r="QHG559" s="18"/>
      <c r="QHH559" s="18"/>
      <c r="QHI559" s="18"/>
      <c r="QHJ559" s="18"/>
      <c r="QHK559" s="18"/>
      <c r="QHL559" s="18"/>
      <c r="QHM559" s="18"/>
      <c r="QHN559" s="18"/>
      <c r="QHO559" s="18"/>
      <c r="QHP559" s="18"/>
      <c r="QHQ559" s="18"/>
      <c r="QHR559" s="18"/>
      <c r="QHS559" s="18"/>
      <c r="QHT559" s="18"/>
      <c r="QHU559" s="18"/>
      <c r="QHV559" s="18"/>
      <c r="QHW559" s="18"/>
      <c r="QHX559" s="18"/>
      <c r="QHY559" s="18"/>
      <c r="QHZ559" s="18"/>
      <c r="QIA559" s="18"/>
      <c r="QIB559" s="18"/>
      <c r="QIC559" s="18"/>
      <c r="QID559" s="18"/>
      <c r="QIE559" s="18"/>
      <c r="QIF559" s="18"/>
      <c r="QIG559" s="18"/>
      <c r="QIH559" s="18"/>
      <c r="QII559" s="18"/>
      <c r="QIJ559" s="18"/>
      <c r="QIK559" s="18"/>
      <c r="QIL559" s="18"/>
      <c r="QIM559" s="18"/>
      <c r="QIN559" s="18"/>
      <c r="QIO559" s="18"/>
      <c r="QIP559" s="18"/>
      <c r="QIQ559" s="18"/>
      <c r="QIR559" s="18"/>
      <c r="QIS559" s="18"/>
      <c r="QIT559" s="18"/>
      <c r="QIU559" s="18"/>
      <c r="QIV559" s="18"/>
      <c r="QIW559" s="18"/>
      <c r="QIX559" s="18"/>
      <c r="QIY559" s="18"/>
      <c r="QIZ559" s="18"/>
      <c r="QJA559" s="18"/>
      <c r="QJB559" s="18"/>
      <c r="QJC559" s="18"/>
      <c r="QJD559" s="18"/>
      <c r="QJE559" s="18"/>
      <c r="QJF559" s="18"/>
      <c r="QJG559" s="18"/>
      <c r="QJH559" s="18"/>
      <c r="QJI559" s="18"/>
      <c r="QJJ559" s="18"/>
      <c r="QJK559" s="18"/>
      <c r="QJL559" s="18"/>
      <c r="QJM559" s="18"/>
      <c r="QJN559" s="18"/>
      <c r="QJO559" s="18"/>
      <c r="QJP559" s="18"/>
      <c r="QJQ559" s="18"/>
      <c r="QJR559" s="18"/>
      <c r="QJS559" s="18"/>
      <c r="QJT559" s="18"/>
      <c r="QJU559" s="18"/>
      <c r="QJV559" s="18"/>
      <c r="QJW559" s="18"/>
      <c r="QJX559" s="18"/>
      <c r="QJY559" s="18"/>
      <c r="QJZ559" s="18"/>
      <c r="QKA559" s="18"/>
      <c r="QKB559" s="18"/>
      <c r="QKC559" s="18"/>
      <c r="QKD559" s="18"/>
      <c r="QKE559" s="18"/>
      <c r="QKF559" s="18"/>
      <c r="QKG559" s="18"/>
      <c r="QKH559" s="18"/>
      <c r="QKI559" s="18"/>
      <c r="QKJ559" s="18"/>
      <c r="QKK559" s="18"/>
      <c r="QKL559" s="18"/>
      <c r="QKM559" s="18"/>
      <c r="QKN559" s="18"/>
      <c r="QKO559" s="18"/>
      <c r="QKP559" s="18"/>
      <c r="QKQ559" s="18"/>
      <c r="QKR559" s="18"/>
      <c r="QKS559" s="18"/>
      <c r="QKT559" s="18"/>
      <c r="QKU559" s="18"/>
      <c r="QKV559" s="18"/>
      <c r="QKW559" s="18"/>
      <c r="QKX559" s="18"/>
      <c r="QKY559" s="18"/>
      <c r="QKZ559" s="18"/>
      <c r="QLA559" s="18"/>
      <c r="QLB559" s="18"/>
      <c r="QLC559" s="18"/>
      <c r="QLD559" s="18"/>
      <c r="QLE559" s="18"/>
      <c r="QLF559" s="18"/>
      <c r="QLG559" s="18"/>
      <c r="QLH559" s="18"/>
      <c r="QLI559" s="18"/>
      <c r="QLJ559" s="18"/>
      <c r="QLK559" s="18"/>
      <c r="QLL559" s="18"/>
      <c r="QLM559" s="18"/>
      <c r="QLN559" s="18"/>
      <c r="QLO559" s="18"/>
      <c r="QLP559" s="18"/>
      <c r="QLQ559" s="18"/>
      <c r="QLR559" s="18"/>
      <c r="QLS559" s="18"/>
      <c r="QLT559" s="18"/>
      <c r="QLU559" s="18"/>
      <c r="QLV559" s="18"/>
      <c r="QLW559" s="18"/>
      <c r="QLX559" s="18"/>
      <c r="QLY559" s="18"/>
      <c r="QLZ559" s="18"/>
      <c r="QMA559" s="18"/>
      <c r="QMB559" s="18"/>
      <c r="QMC559" s="18"/>
      <c r="QMD559" s="18"/>
      <c r="QME559" s="18"/>
      <c r="QMF559" s="18"/>
      <c r="QMG559" s="18"/>
      <c r="QMH559" s="18"/>
      <c r="QMI559" s="18"/>
      <c r="QMJ559" s="18"/>
      <c r="QMK559" s="18"/>
      <c r="QML559" s="18"/>
      <c r="QMM559" s="18"/>
      <c r="QMN559" s="18"/>
      <c r="QMO559" s="18"/>
      <c r="QMP559" s="18"/>
      <c r="QMQ559" s="18"/>
      <c r="QMR559" s="18"/>
      <c r="QMS559" s="18"/>
      <c r="QMT559" s="18"/>
      <c r="QMU559" s="18"/>
      <c r="QMV559" s="18"/>
      <c r="QMW559" s="18"/>
      <c r="QMX559" s="18"/>
      <c r="QMY559" s="18"/>
      <c r="QMZ559" s="18"/>
      <c r="QNA559" s="18"/>
      <c r="QNB559" s="18"/>
      <c r="QNC559" s="18"/>
      <c r="QND559" s="18"/>
      <c r="QNE559" s="18"/>
      <c r="QNF559" s="18"/>
      <c r="QNG559" s="18"/>
      <c r="QNH559" s="18"/>
      <c r="QNI559" s="18"/>
      <c r="QNJ559" s="18"/>
      <c r="QNK559" s="18"/>
      <c r="QNL559" s="18"/>
      <c r="QNM559" s="18"/>
      <c r="QNN559" s="18"/>
      <c r="QNO559" s="18"/>
      <c r="QNP559" s="18"/>
      <c r="QNQ559" s="18"/>
      <c r="QNR559" s="18"/>
      <c r="QNS559" s="18"/>
      <c r="QNT559" s="18"/>
      <c r="QNU559" s="18"/>
      <c r="QNV559" s="18"/>
      <c r="QNW559" s="18"/>
      <c r="QNX559" s="18"/>
      <c r="QNY559" s="18"/>
      <c r="QNZ559" s="18"/>
      <c r="QOA559" s="18"/>
      <c r="QOB559" s="18"/>
      <c r="QOC559" s="18"/>
      <c r="QOD559" s="18"/>
      <c r="QOE559" s="18"/>
      <c r="QOF559" s="18"/>
      <c r="QOG559" s="18"/>
      <c r="QOH559" s="18"/>
      <c r="QOI559" s="18"/>
      <c r="QOJ559" s="18"/>
      <c r="QOK559" s="18"/>
      <c r="QOL559" s="18"/>
      <c r="QOM559" s="18"/>
      <c r="QON559" s="18"/>
      <c r="QOO559" s="18"/>
      <c r="QOP559" s="18"/>
      <c r="QOQ559" s="18"/>
      <c r="QOR559" s="18"/>
      <c r="QOS559" s="18"/>
      <c r="QOT559" s="18"/>
      <c r="QOU559" s="18"/>
      <c r="QOV559" s="18"/>
      <c r="QOW559" s="18"/>
      <c r="QOX559" s="18"/>
      <c r="QOY559" s="18"/>
      <c r="QOZ559" s="18"/>
      <c r="QPA559" s="18"/>
      <c r="QPB559" s="18"/>
      <c r="QPC559" s="18"/>
      <c r="QPD559" s="18"/>
      <c r="QPE559" s="18"/>
      <c r="QPF559" s="18"/>
      <c r="QPG559" s="18"/>
      <c r="QPH559" s="18"/>
      <c r="QPI559" s="18"/>
      <c r="QPJ559" s="18"/>
      <c r="QPK559" s="18"/>
      <c r="QPL559" s="18"/>
      <c r="QPM559" s="18"/>
      <c r="QPN559" s="18"/>
      <c r="QPO559" s="18"/>
      <c r="QPP559" s="18"/>
      <c r="QPQ559" s="18"/>
      <c r="QPR559" s="18"/>
      <c r="QPS559" s="18"/>
      <c r="QPT559" s="18"/>
      <c r="QPU559" s="18"/>
      <c r="QPV559" s="18"/>
      <c r="QPW559" s="18"/>
      <c r="QPX559" s="18"/>
      <c r="QPY559" s="18"/>
      <c r="QPZ559" s="18"/>
      <c r="QQA559" s="18"/>
      <c r="QQB559" s="18"/>
      <c r="QQC559" s="18"/>
      <c r="QQD559" s="18"/>
      <c r="QQE559" s="18"/>
      <c r="QQF559" s="18"/>
      <c r="QQG559" s="18"/>
      <c r="QQH559" s="18"/>
      <c r="QQI559" s="18"/>
      <c r="QQJ559" s="18"/>
      <c r="QQK559" s="18"/>
      <c r="QQL559" s="18"/>
      <c r="QQM559" s="18"/>
      <c r="QQN559" s="18"/>
      <c r="QQO559" s="18"/>
      <c r="QQP559" s="18"/>
      <c r="QQQ559" s="18"/>
      <c r="QQR559" s="18"/>
      <c r="QQS559" s="18"/>
      <c r="QQT559" s="18"/>
      <c r="QQU559" s="18"/>
      <c r="QQV559" s="18"/>
      <c r="QQW559" s="18"/>
      <c r="QQX559" s="18"/>
      <c r="QQY559" s="18"/>
      <c r="QQZ559" s="18"/>
      <c r="QRA559" s="18"/>
      <c r="QRB559" s="18"/>
      <c r="QRC559" s="18"/>
      <c r="QRD559" s="18"/>
      <c r="QRE559" s="18"/>
      <c r="QRF559" s="18"/>
      <c r="QRG559" s="18"/>
      <c r="QRH559" s="18"/>
      <c r="QRI559" s="18"/>
      <c r="QRJ559" s="18"/>
      <c r="QRK559" s="18"/>
      <c r="QRL559" s="18"/>
      <c r="QRM559" s="18"/>
      <c r="QRN559" s="18"/>
      <c r="QRO559" s="18"/>
      <c r="QRP559" s="18"/>
      <c r="QRQ559" s="18"/>
      <c r="QRR559" s="18"/>
      <c r="QRS559" s="18"/>
      <c r="QRT559" s="18"/>
      <c r="QRU559" s="18"/>
      <c r="QRV559" s="18"/>
      <c r="QRW559" s="18"/>
      <c r="QRX559" s="18"/>
      <c r="QRY559" s="18"/>
      <c r="QRZ559" s="18"/>
      <c r="QSA559" s="18"/>
      <c r="QSB559" s="18"/>
      <c r="QSC559" s="18"/>
      <c r="QSD559" s="18"/>
      <c r="QSE559" s="18"/>
      <c r="QSF559" s="18"/>
      <c r="QSG559" s="18"/>
      <c r="QSH559" s="18"/>
      <c r="QSI559" s="18"/>
      <c r="QSJ559" s="18"/>
      <c r="QSK559" s="18"/>
      <c r="QSL559" s="18"/>
      <c r="QSM559" s="18"/>
      <c r="QSN559" s="18"/>
      <c r="QSO559" s="18"/>
      <c r="QSP559" s="18"/>
      <c r="QSQ559" s="18"/>
      <c r="QSR559" s="18"/>
      <c r="QSS559" s="18"/>
      <c r="QST559" s="18"/>
      <c r="QSU559" s="18"/>
      <c r="QSV559" s="18"/>
      <c r="QSW559" s="18"/>
      <c r="QSX559" s="18"/>
      <c r="QSY559" s="18"/>
      <c r="QSZ559" s="18"/>
      <c r="QTA559" s="18"/>
      <c r="QTB559" s="18"/>
      <c r="QTC559" s="18"/>
      <c r="QTD559" s="18"/>
      <c r="QTE559" s="18"/>
      <c r="QTF559" s="18"/>
      <c r="QTG559" s="18"/>
      <c r="QTH559" s="18"/>
      <c r="QTI559" s="18"/>
      <c r="QTJ559" s="18"/>
      <c r="QTK559" s="18"/>
      <c r="QTL559" s="18"/>
      <c r="QTM559" s="18"/>
      <c r="QTN559" s="18"/>
      <c r="QTO559" s="18"/>
      <c r="QTP559" s="18"/>
      <c r="QTQ559" s="18"/>
      <c r="QTR559" s="18"/>
      <c r="QTS559" s="18"/>
      <c r="QTT559" s="18"/>
      <c r="QTU559" s="18"/>
      <c r="QTV559" s="18"/>
      <c r="QTW559" s="18"/>
      <c r="QTX559" s="18"/>
      <c r="QTY559" s="18"/>
      <c r="QTZ559" s="18"/>
      <c r="QUA559" s="18"/>
      <c r="QUB559" s="18"/>
      <c r="QUC559" s="18"/>
      <c r="QUD559" s="18"/>
      <c r="QUE559" s="18"/>
      <c r="QUF559" s="18"/>
      <c r="QUG559" s="18"/>
      <c r="QUH559" s="18"/>
      <c r="QUI559" s="18"/>
      <c r="QUJ559" s="18"/>
      <c r="QUK559" s="18"/>
      <c r="QUL559" s="18"/>
      <c r="QUM559" s="18"/>
      <c r="QUN559" s="18"/>
      <c r="QUO559" s="18"/>
      <c r="QUP559" s="18"/>
      <c r="QUQ559" s="18"/>
      <c r="QUR559" s="18"/>
      <c r="QUS559" s="18"/>
      <c r="QUT559" s="18"/>
      <c r="QUU559" s="18"/>
      <c r="QUV559" s="18"/>
      <c r="QUW559" s="18"/>
      <c r="QUX559" s="18"/>
      <c r="QUY559" s="18"/>
      <c r="QUZ559" s="18"/>
      <c r="QVA559" s="18"/>
      <c r="QVB559" s="18"/>
      <c r="QVC559" s="18"/>
      <c r="QVD559" s="18"/>
      <c r="QVE559" s="18"/>
      <c r="QVF559" s="18"/>
      <c r="QVG559" s="18"/>
      <c r="QVH559" s="18"/>
      <c r="QVI559" s="18"/>
      <c r="QVJ559" s="18"/>
      <c r="QVK559" s="18"/>
      <c r="QVL559" s="18"/>
      <c r="QVM559" s="18"/>
      <c r="QVN559" s="18"/>
      <c r="QVO559" s="18"/>
      <c r="QVP559" s="18"/>
      <c r="QVQ559" s="18"/>
      <c r="QVR559" s="18"/>
      <c r="QVS559" s="18"/>
      <c r="QVT559" s="18"/>
      <c r="QVU559" s="18"/>
      <c r="QVV559" s="18"/>
      <c r="QVW559" s="18"/>
      <c r="QVX559" s="18"/>
      <c r="QVY559" s="18"/>
      <c r="QVZ559" s="18"/>
      <c r="QWA559" s="18"/>
      <c r="QWB559" s="18"/>
      <c r="QWC559" s="18"/>
      <c r="QWD559" s="18"/>
      <c r="QWE559" s="18"/>
      <c r="QWF559" s="18"/>
      <c r="QWG559" s="18"/>
      <c r="QWH559" s="18"/>
      <c r="QWI559" s="18"/>
      <c r="QWJ559" s="18"/>
      <c r="QWK559" s="18"/>
      <c r="QWL559" s="18"/>
      <c r="QWM559" s="18"/>
      <c r="QWN559" s="18"/>
      <c r="QWO559" s="18"/>
      <c r="QWP559" s="18"/>
      <c r="QWQ559" s="18"/>
      <c r="QWR559" s="18"/>
      <c r="QWS559" s="18"/>
      <c r="QWT559" s="18"/>
      <c r="QWU559" s="18"/>
      <c r="QWV559" s="18"/>
      <c r="QWW559" s="18"/>
      <c r="QWX559" s="18"/>
      <c r="QWY559" s="18"/>
      <c r="QWZ559" s="18"/>
      <c r="QXA559" s="18"/>
      <c r="QXB559" s="18"/>
      <c r="QXC559" s="18"/>
      <c r="QXD559" s="18"/>
      <c r="QXE559" s="18"/>
      <c r="QXF559" s="18"/>
      <c r="QXG559" s="18"/>
      <c r="QXH559" s="18"/>
      <c r="QXI559" s="18"/>
      <c r="QXJ559" s="18"/>
      <c r="QXK559" s="18"/>
      <c r="QXL559" s="18"/>
      <c r="QXM559" s="18"/>
      <c r="QXN559" s="18"/>
      <c r="QXO559" s="18"/>
      <c r="QXP559" s="18"/>
      <c r="QXQ559" s="18"/>
      <c r="QXR559" s="18"/>
      <c r="QXS559" s="18"/>
      <c r="QXT559" s="18"/>
      <c r="QXU559" s="18"/>
      <c r="QXV559" s="18"/>
      <c r="QXW559" s="18"/>
      <c r="QXX559" s="18"/>
      <c r="QXY559" s="18"/>
      <c r="QXZ559" s="18"/>
      <c r="QYA559" s="18"/>
      <c r="QYB559" s="18"/>
      <c r="QYC559" s="18"/>
      <c r="QYD559" s="18"/>
      <c r="QYE559" s="18"/>
      <c r="QYF559" s="18"/>
      <c r="QYG559" s="18"/>
      <c r="QYH559" s="18"/>
      <c r="QYI559" s="18"/>
      <c r="QYJ559" s="18"/>
      <c r="QYK559" s="18"/>
      <c r="QYL559" s="18"/>
      <c r="QYM559" s="18"/>
      <c r="QYN559" s="18"/>
      <c r="QYO559" s="18"/>
      <c r="QYP559" s="18"/>
      <c r="QYQ559" s="18"/>
      <c r="QYR559" s="18"/>
      <c r="QYS559" s="18"/>
      <c r="QYT559" s="18"/>
      <c r="QYU559" s="18"/>
      <c r="QYV559" s="18"/>
      <c r="QYW559" s="18"/>
      <c r="QYX559" s="18"/>
      <c r="QYY559" s="18"/>
      <c r="QYZ559" s="18"/>
      <c r="QZA559" s="18"/>
      <c r="QZB559" s="18"/>
      <c r="QZC559" s="18"/>
      <c r="QZD559" s="18"/>
      <c r="QZE559" s="18"/>
      <c r="QZF559" s="18"/>
      <c r="QZG559" s="18"/>
      <c r="QZH559" s="18"/>
      <c r="QZI559" s="18"/>
      <c r="QZJ559" s="18"/>
      <c r="QZK559" s="18"/>
      <c r="QZL559" s="18"/>
      <c r="QZM559" s="18"/>
      <c r="QZN559" s="18"/>
      <c r="QZO559" s="18"/>
      <c r="QZP559" s="18"/>
      <c r="QZQ559" s="18"/>
      <c r="QZR559" s="18"/>
      <c r="QZS559" s="18"/>
      <c r="QZT559" s="18"/>
      <c r="QZU559" s="18"/>
      <c r="QZV559" s="18"/>
      <c r="QZW559" s="18"/>
      <c r="QZX559" s="18"/>
      <c r="QZY559" s="18"/>
      <c r="QZZ559" s="18"/>
      <c r="RAA559" s="18"/>
      <c r="RAB559" s="18"/>
      <c r="RAC559" s="18"/>
      <c r="RAD559" s="18"/>
      <c r="RAE559" s="18"/>
      <c r="RAF559" s="18"/>
      <c r="RAG559" s="18"/>
      <c r="RAH559" s="18"/>
      <c r="RAI559" s="18"/>
      <c r="RAJ559" s="18"/>
      <c r="RAK559" s="18"/>
      <c r="RAL559" s="18"/>
      <c r="RAM559" s="18"/>
      <c r="RAN559" s="18"/>
      <c r="RAO559" s="18"/>
      <c r="RAP559" s="18"/>
      <c r="RAQ559" s="18"/>
      <c r="RAR559" s="18"/>
      <c r="RAS559" s="18"/>
      <c r="RAT559" s="18"/>
      <c r="RAU559" s="18"/>
      <c r="RAV559" s="18"/>
      <c r="RAW559" s="18"/>
      <c r="RAX559" s="18"/>
      <c r="RAY559" s="18"/>
      <c r="RAZ559" s="18"/>
      <c r="RBA559" s="18"/>
      <c r="RBB559" s="18"/>
      <c r="RBC559" s="18"/>
      <c r="RBD559" s="18"/>
      <c r="RBE559" s="18"/>
      <c r="RBF559" s="18"/>
      <c r="RBG559" s="18"/>
      <c r="RBH559" s="18"/>
      <c r="RBI559" s="18"/>
      <c r="RBJ559" s="18"/>
      <c r="RBK559" s="18"/>
      <c r="RBL559" s="18"/>
      <c r="RBM559" s="18"/>
      <c r="RBN559" s="18"/>
      <c r="RBO559" s="18"/>
      <c r="RBP559" s="18"/>
      <c r="RBQ559" s="18"/>
      <c r="RBR559" s="18"/>
      <c r="RBS559" s="18"/>
      <c r="RBT559" s="18"/>
      <c r="RBU559" s="18"/>
      <c r="RBV559" s="18"/>
      <c r="RBW559" s="18"/>
      <c r="RBX559" s="18"/>
      <c r="RBY559" s="18"/>
      <c r="RBZ559" s="18"/>
      <c r="RCA559" s="18"/>
      <c r="RCB559" s="18"/>
      <c r="RCC559" s="18"/>
      <c r="RCD559" s="18"/>
      <c r="RCE559" s="18"/>
      <c r="RCF559" s="18"/>
      <c r="RCG559" s="18"/>
      <c r="RCH559" s="18"/>
      <c r="RCI559" s="18"/>
      <c r="RCJ559" s="18"/>
      <c r="RCK559" s="18"/>
      <c r="RCL559" s="18"/>
      <c r="RCM559" s="18"/>
      <c r="RCN559" s="18"/>
      <c r="RCO559" s="18"/>
      <c r="RCP559" s="18"/>
      <c r="RCQ559" s="18"/>
      <c r="RCR559" s="18"/>
      <c r="RCS559" s="18"/>
      <c r="RCT559" s="18"/>
      <c r="RCU559" s="18"/>
      <c r="RCV559" s="18"/>
      <c r="RCW559" s="18"/>
      <c r="RCX559" s="18"/>
      <c r="RCY559" s="18"/>
      <c r="RCZ559" s="18"/>
      <c r="RDA559" s="18"/>
      <c r="RDB559" s="18"/>
      <c r="RDC559" s="18"/>
      <c r="RDD559" s="18"/>
      <c r="RDE559" s="18"/>
      <c r="RDF559" s="18"/>
      <c r="RDG559" s="18"/>
      <c r="RDH559" s="18"/>
      <c r="RDI559" s="18"/>
      <c r="RDJ559" s="18"/>
      <c r="RDK559" s="18"/>
      <c r="RDL559" s="18"/>
      <c r="RDM559" s="18"/>
      <c r="RDN559" s="18"/>
      <c r="RDO559" s="18"/>
      <c r="RDP559" s="18"/>
      <c r="RDQ559" s="18"/>
      <c r="RDR559" s="18"/>
      <c r="RDS559" s="18"/>
      <c r="RDT559" s="18"/>
      <c r="RDU559" s="18"/>
      <c r="RDV559" s="18"/>
      <c r="RDW559" s="18"/>
      <c r="RDX559" s="18"/>
      <c r="RDY559" s="18"/>
      <c r="RDZ559" s="18"/>
      <c r="REA559" s="18"/>
      <c r="REB559" s="18"/>
      <c r="REC559" s="18"/>
      <c r="RED559" s="18"/>
      <c r="REE559" s="18"/>
      <c r="REF559" s="18"/>
      <c r="REG559" s="18"/>
      <c r="REH559" s="18"/>
      <c r="REI559" s="18"/>
      <c r="REJ559" s="18"/>
      <c r="REK559" s="18"/>
      <c r="REL559" s="18"/>
      <c r="REM559" s="18"/>
      <c r="REN559" s="18"/>
      <c r="REO559" s="18"/>
      <c r="REP559" s="18"/>
      <c r="REQ559" s="18"/>
      <c r="RER559" s="18"/>
      <c r="RES559" s="18"/>
      <c r="RET559" s="18"/>
      <c r="REU559" s="18"/>
      <c r="REV559" s="18"/>
      <c r="REW559" s="18"/>
      <c r="REX559" s="18"/>
      <c r="REY559" s="18"/>
      <c r="REZ559" s="18"/>
      <c r="RFA559" s="18"/>
      <c r="RFB559" s="18"/>
      <c r="RFC559" s="18"/>
      <c r="RFD559" s="18"/>
      <c r="RFE559" s="18"/>
      <c r="RFF559" s="18"/>
      <c r="RFG559" s="18"/>
      <c r="RFH559" s="18"/>
      <c r="RFI559" s="18"/>
      <c r="RFJ559" s="18"/>
      <c r="RFK559" s="18"/>
      <c r="RFL559" s="18"/>
      <c r="RFM559" s="18"/>
      <c r="RFN559" s="18"/>
      <c r="RFO559" s="18"/>
      <c r="RFP559" s="18"/>
      <c r="RFQ559" s="18"/>
      <c r="RFR559" s="18"/>
      <c r="RFS559" s="18"/>
      <c r="RFT559" s="18"/>
      <c r="RFU559" s="18"/>
      <c r="RFV559" s="18"/>
      <c r="RFW559" s="18"/>
      <c r="RFX559" s="18"/>
      <c r="RFY559" s="18"/>
      <c r="RFZ559" s="18"/>
      <c r="RGA559" s="18"/>
      <c r="RGB559" s="18"/>
      <c r="RGC559" s="18"/>
      <c r="RGD559" s="18"/>
      <c r="RGE559" s="18"/>
      <c r="RGF559" s="18"/>
      <c r="RGG559" s="18"/>
      <c r="RGH559" s="18"/>
      <c r="RGI559" s="18"/>
      <c r="RGJ559" s="18"/>
      <c r="RGK559" s="18"/>
      <c r="RGL559" s="18"/>
      <c r="RGM559" s="18"/>
      <c r="RGN559" s="18"/>
      <c r="RGO559" s="18"/>
      <c r="RGP559" s="18"/>
      <c r="RGQ559" s="18"/>
      <c r="RGR559" s="18"/>
      <c r="RGS559" s="18"/>
      <c r="RGT559" s="18"/>
      <c r="RGU559" s="18"/>
      <c r="RGV559" s="18"/>
      <c r="RGW559" s="18"/>
      <c r="RGX559" s="18"/>
      <c r="RGY559" s="18"/>
      <c r="RGZ559" s="18"/>
      <c r="RHA559" s="18"/>
      <c r="RHB559" s="18"/>
      <c r="RHC559" s="18"/>
      <c r="RHD559" s="18"/>
      <c r="RHE559" s="18"/>
      <c r="RHF559" s="18"/>
      <c r="RHG559" s="18"/>
      <c r="RHH559" s="18"/>
      <c r="RHI559" s="18"/>
      <c r="RHJ559" s="18"/>
      <c r="RHK559" s="18"/>
      <c r="RHL559" s="18"/>
      <c r="RHM559" s="18"/>
      <c r="RHN559" s="18"/>
      <c r="RHO559" s="18"/>
      <c r="RHP559" s="18"/>
      <c r="RHQ559" s="18"/>
      <c r="RHR559" s="18"/>
      <c r="RHS559" s="18"/>
      <c r="RHT559" s="18"/>
      <c r="RHU559" s="18"/>
      <c r="RHV559" s="18"/>
      <c r="RHW559" s="18"/>
      <c r="RHX559" s="18"/>
      <c r="RHY559" s="18"/>
      <c r="RHZ559" s="18"/>
      <c r="RIA559" s="18"/>
      <c r="RIB559" s="18"/>
      <c r="RIC559" s="18"/>
      <c r="RID559" s="18"/>
      <c r="RIE559" s="18"/>
      <c r="RIF559" s="18"/>
      <c r="RIG559" s="18"/>
      <c r="RIH559" s="18"/>
      <c r="RII559" s="18"/>
      <c r="RIJ559" s="18"/>
      <c r="RIK559" s="18"/>
      <c r="RIL559" s="18"/>
      <c r="RIM559" s="18"/>
      <c r="RIN559" s="18"/>
      <c r="RIO559" s="18"/>
      <c r="RIP559" s="18"/>
      <c r="RIQ559" s="18"/>
      <c r="RIR559" s="18"/>
      <c r="RIS559" s="18"/>
      <c r="RIT559" s="18"/>
      <c r="RIU559" s="18"/>
      <c r="RIV559" s="18"/>
      <c r="RIW559" s="18"/>
      <c r="RIX559" s="18"/>
      <c r="RIY559" s="18"/>
      <c r="RIZ559" s="18"/>
      <c r="RJA559" s="18"/>
      <c r="RJB559" s="18"/>
      <c r="RJC559" s="18"/>
      <c r="RJD559" s="18"/>
      <c r="RJE559" s="18"/>
      <c r="RJF559" s="18"/>
      <c r="RJG559" s="18"/>
      <c r="RJH559" s="18"/>
      <c r="RJI559" s="18"/>
      <c r="RJJ559" s="18"/>
      <c r="RJK559" s="18"/>
      <c r="RJL559" s="18"/>
      <c r="RJM559" s="18"/>
      <c r="RJN559" s="18"/>
      <c r="RJO559" s="18"/>
      <c r="RJP559" s="18"/>
      <c r="RJQ559" s="18"/>
      <c r="RJR559" s="18"/>
      <c r="RJS559" s="18"/>
      <c r="RJT559" s="18"/>
      <c r="RJU559" s="18"/>
      <c r="RJV559" s="18"/>
      <c r="RJW559" s="18"/>
      <c r="RJX559" s="18"/>
      <c r="RJY559" s="18"/>
      <c r="RJZ559" s="18"/>
      <c r="RKA559" s="18"/>
      <c r="RKB559" s="18"/>
      <c r="RKC559" s="18"/>
      <c r="RKD559" s="18"/>
      <c r="RKE559" s="18"/>
      <c r="RKF559" s="18"/>
      <c r="RKG559" s="18"/>
      <c r="RKH559" s="18"/>
      <c r="RKI559" s="18"/>
      <c r="RKJ559" s="18"/>
      <c r="RKK559" s="18"/>
      <c r="RKL559" s="18"/>
      <c r="RKM559" s="18"/>
      <c r="RKN559" s="18"/>
      <c r="RKO559" s="18"/>
      <c r="RKP559" s="18"/>
      <c r="RKQ559" s="18"/>
      <c r="RKR559" s="18"/>
      <c r="RKS559" s="18"/>
      <c r="RKT559" s="18"/>
      <c r="RKU559" s="18"/>
      <c r="RKV559" s="18"/>
      <c r="RKW559" s="18"/>
      <c r="RKX559" s="18"/>
      <c r="RKY559" s="18"/>
      <c r="RKZ559" s="18"/>
      <c r="RLA559" s="18"/>
      <c r="RLB559" s="18"/>
      <c r="RLC559" s="18"/>
      <c r="RLD559" s="18"/>
      <c r="RLE559" s="18"/>
      <c r="RLF559" s="18"/>
      <c r="RLG559" s="18"/>
      <c r="RLH559" s="18"/>
      <c r="RLI559" s="18"/>
      <c r="RLJ559" s="18"/>
      <c r="RLK559" s="18"/>
      <c r="RLL559" s="18"/>
      <c r="RLM559" s="18"/>
      <c r="RLN559" s="18"/>
      <c r="RLO559" s="18"/>
      <c r="RLP559" s="18"/>
      <c r="RLQ559" s="18"/>
      <c r="RLR559" s="18"/>
      <c r="RLS559" s="18"/>
      <c r="RLT559" s="18"/>
      <c r="RLU559" s="18"/>
      <c r="RLV559" s="18"/>
      <c r="RLW559" s="18"/>
      <c r="RLX559" s="18"/>
      <c r="RLY559" s="18"/>
      <c r="RLZ559" s="18"/>
      <c r="RMA559" s="18"/>
      <c r="RMB559" s="18"/>
      <c r="RMC559" s="18"/>
      <c r="RMD559" s="18"/>
      <c r="RME559" s="18"/>
      <c r="RMF559" s="18"/>
      <c r="RMG559" s="18"/>
      <c r="RMH559" s="18"/>
      <c r="RMI559" s="18"/>
      <c r="RMJ559" s="18"/>
      <c r="RMK559" s="18"/>
      <c r="RML559" s="18"/>
      <c r="RMM559" s="18"/>
      <c r="RMN559" s="18"/>
      <c r="RMO559" s="18"/>
      <c r="RMP559" s="18"/>
      <c r="RMQ559" s="18"/>
      <c r="RMR559" s="18"/>
      <c r="RMS559" s="18"/>
      <c r="RMT559" s="18"/>
      <c r="RMU559" s="18"/>
      <c r="RMV559" s="18"/>
      <c r="RMW559" s="18"/>
      <c r="RMX559" s="18"/>
      <c r="RMY559" s="18"/>
      <c r="RMZ559" s="18"/>
      <c r="RNA559" s="18"/>
      <c r="RNB559" s="18"/>
      <c r="RNC559" s="18"/>
      <c r="RND559" s="18"/>
      <c r="RNE559" s="18"/>
      <c r="RNF559" s="18"/>
      <c r="RNG559" s="18"/>
      <c r="RNH559" s="18"/>
      <c r="RNI559" s="18"/>
      <c r="RNJ559" s="18"/>
      <c r="RNK559" s="18"/>
      <c r="RNL559" s="18"/>
      <c r="RNM559" s="18"/>
      <c r="RNN559" s="18"/>
      <c r="RNO559" s="18"/>
      <c r="RNP559" s="18"/>
      <c r="RNQ559" s="18"/>
      <c r="RNR559" s="18"/>
      <c r="RNS559" s="18"/>
      <c r="RNT559" s="18"/>
      <c r="RNU559" s="18"/>
      <c r="RNV559" s="18"/>
      <c r="RNW559" s="18"/>
      <c r="RNX559" s="18"/>
      <c r="RNY559" s="18"/>
      <c r="RNZ559" s="18"/>
      <c r="ROA559" s="18"/>
      <c r="ROB559" s="18"/>
      <c r="ROC559" s="18"/>
      <c r="ROD559" s="18"/>
      <c r="ROE559" s="18"/>
      <c r="ROF559" s="18"/>
      <c r="ROG559" s="18"/>
      <c r="ROH559" s="18"/>
      <c r="ROI559" s="18"/>
      <c r="ROJ559" s="18"/>
      <c r="ROK559" s="18"/>
      <c r="ROL559" s="18"/>
      <c r="ROM559" s="18"/>
      <c r="RON559" s="18"/>
      <c r="ROO559" s="18"/>
      <c r="ROP559" s="18"/>
      <c r="ROQ559" s="18"/>
      <c r="ROR559" s="18"/>
      <c r="ROS559" s="18"/>
      <c r="ROT559" s="18"/>
      <c r="ROU559" s="18"/>
      <c r="ROV559" s="18"/>
      <c r="ROW559" s="18"/>
      <c r="ROX559" s="18"/>
      <c r="ROY559" s="18"/>
      <c r="ROZ559" s="18"/>
      <c r="RPA559" s="18"/>
      <c r="RPB559" s="18"/>
      <c r="RPC559" s="18"/>
      <c r="RPD559" s="18"/>
      <c r="RPE559" s="18"/>
      <c r="RPF559" s="18"/>
      <c r="RPG559" s="18"/>
      <c r="RPH559" s="18"/>
      <c r="RPI559" s="18"/>
      <c r="RPJ559" s="18"/>
      <c r="RPK559" s="18"/>
      <c r="RPL559" s="18"/>
      <c r="RPM559" s="18"/>
      <c r="RPN559" s="18"/>
      <c r="RPO559" s="18"/>
      <c r="RPP559" s="18"/>
      <c r="RPQ559" s="18"/>
      <c r="RPR559" s="18"/>
      <c r="RPS559" s="18"/>
      <c r="RPT559" s="18"/>
      <c r="RPU559" s="18"/>
      <c r="RPV559" s="18"/>
      <c r="RPW559" s="18"/>
      <c r="RPX559" s="18"/>
      <c r="RPY559" s="18"/>
      <c r="RPZ559" s="18"/>
      <c r="RQA559" s="18"/>
      <c r="RQB559" s="18"/>
      <c r="RQC559" s="18"/>
      <c r="RQD559" s="18"/>
      <c r="RQE559" s="18"/>
      <c r="RQF559" s="18"/>
      <c r="RQG559" s="18"/>
      <c r="RQH559" s="18"/>
      <c r="RQI559" s="18"/>
      <c r="RQJ559" s="18"/>
      <c r="RQK559" s="18"/>
      <c r="RQL559" s="18"/>
      <c r="RQM559" s="18"/>
      <c r="RQN559" s="18"/>
      <c r="RQO559" s="18"/>
      <c r="RQP559" s="18"/>
      <c r="RQQ559" s="18"/>
      <c r="RQR559" s="18"/>
      <c r="RQS559" s="18"/>
      <c r="RQT559" s="18"/>
      <c r="RQU559" s="18"/>
      <c r="RQV559" s="18"/>
      <c r="RQW559" s="18"/>
      <c r="RQX559" s="18"/>
      <c r="RQY559" s="18"/>
      <c r="RQZ559" s="18"/>
      <c r="RRA559" s="18"/>
      <c r="RRB559" s="18"/>
      <c r="RRC559" s="18"/>
      <c r="RRD559" s="18"/>
      <c r="RRE559" s="18"/>
      <c r="RRF559" s="18"/>
      <c r="RRG559" s="18"/>
      <c r="RRH559" s="18"/>
      <c r="RRI559" s="18"/>
      <c r="RRJ559" s="18"/>
      <c r="RRK559" s="18"/>
      <c r="RRL559" s="18"/>
      <c r="RRM559" s="18"/>
      <c r="RRN559" s="18"/>
      <c r="RRO559" s="18"/>
      <c r="RRP559" s="18"/>
      <c r="RRQ559" s="18"/>
      <c r="RRR559" s="18"/>
      <c r="RRS559" s="18"/>
      <c r="RRT559" s="18"/>
      <c r="RRU559" s="18"/>
      <c r="RRV559" s="18"/>
      <c r="RRW559" s="18"/>
      <c r="RRX559" s="18"/>
      <c r="RRY559" s="18"/>
      <c r="RRZ559" s="18"/>
      <c r="RSA559" s="18"/>
      <c r="RSB559" s="18"/>
      <c r="RSC559" s="18"/>
      <c r="RSD559" s="18"/>
      <c r="RSE559" s="18"/>
      <c r="RSF559" s="18"/>
      <c r="RSG559" s="18"/>
      <c r="RSH559" s="18"/>
      <c r="RSI559" s="18"/>
      <c r="RSJ559" s="18"/>
      <c r="RSK559" s="18"/>
      <c r="RSL559" s="18"/>
      <c r="RSM559" s="18"/>
      <c r="RSN559" s="18"/>
      <c r="RSO559" s="18"/>
      <c r="RSP559" s="18"/>
      <c r="RSQ559" s="18"/>
      <c r="RSR559" s="18"/>
      <c r="RSS559" s="18"/>
      <c r="RST559" s="18"/>
      <c r="RSU559" s="18"/>
      <c r="RSV559" s="18"/>
      <c r="RSW559" s="18"/>
      <c r="RSX559" s="18"/>
      <c r="RSY559" s="18"/>
      <c r="RSZ559" s="18"/>
      <c r="RTA559" s="18"/>
      <c r="RTB559" s="18"/>
      <c r="RTC559" s="18"/>
      <c r="RTD559" s="18"/>
      <c r="RTE559" s="18"/>
      <c r="RTF559" s="18"/>
      <c r="RTG559" s="18"/>
      <c r="RTH559" s="18"/>
      <c r="RTI559" s="18"/>
      <c r="RTJ559" s="18"/>
      <c r="RTK559" s="18"/>
      <c r="RTL559" s="18"/>
      <c r="RTM559" s="18"/>
      <c r="RTN559" s="18"/>
      <c r="RTO559" s="18"/>
      <c r="RTP559" s="18"/>
      <c r="RTQ559" s="18"/>
      <c r="RTR559" s="18"/>
      <c r="RTS559" s="18"/>
      <c r="RTT559" s="18"/>
      <c r="RTU559" s="18"/>
      <c r="RTV559" s="18"/>
      <c r="RTW559" s="18"/>
      <c r="RTX559" s="18"/>
      <c r="RTY559" s="18"/>
      <c r="RTZ559" s="18"/>
      <c r="RUA559" s="18"/>
      <c r="RUB559" s="18"/>
      <c r="RUC559" s="18"/>
      <c r="RUD559" s="18"/>
      <c r="RUE559" s="18"/>
      <c r="RUF559" s="18"/>
      <c r="RUG559" s="18"/>
      <c r="RUH559" s="18"/>
      <c r="RUI559" s="18"/>
      <c r="RUJ559" s="18"/>
      <c r="RUK559" s="18"/>
      <c r="RUL559" s="18"/>
      <c r="RUM559" s="18"/>
      <c r="RUN559" s="18"/>
      <c r="RUO559" s="18"/>
      <c r="RUP559" s="18"/>
      <c r="RUQ559" s="18"/>
      <c r="RUR559" s="18"/>
      <c r="RUS559" s="18"/>
      <c r="RUT559" s="18"/>
      <c r="RUU559" s="18"/>
      <c r="RUV559" s="18"/>
      <c r="RUW559" s="18"/>
      <c r="RUX559" s="18"/>
      <c r="RUY559" s="18"/>
      <c r="RUZ559" s="18"/>
      <c r="RVA559" s="18"/>
      <c r="RVB559" s="18"/>
      <c r="RVC559" s="18"/>
      <c r="RVD559" s="18"/>
      <c r="RVE559" s="18"/>
      <c r="RVF559" s="18"/>
      <c r="RVG559" s="18"/>
      <c r="RVH559" s="18"/>
      <c r="RVI559" s="18"/>
      <c r="RVJ559" s="18"/>
      <c r="RVK559" s="18"/>
      <c r="RVL559" s="18"/>
      <c r="RVM559" s="18"/>
      <c r="RVN559" s="18"/>
      <c r="RVO559" s="18"/>
      <c r="RVP559" s="18"/>
      <c r="RVQ559" s="18"/>
      <c r="RVR559" s="18"/>
      <c r="RVS559" s="18"/>
      <c r="RVT559" s="18"/>
      <c r="RVU559" s="18"/>
      <c r="RVV559" s="18"/>
      <c r="RVW559" s="18"/>
      <c r="RVX559" s="18"/>
      <c r="RVY559" s="18"/>
      <c r="RVZ559" s="18"/>
      <c r="RWA559" s="18"/>
      <c r="RWB559" s="18"/>
      <c r="RWC559" s="18"/>
      <c r="RWD559" s="18"/>
      <c r="RWE559" s="18"/>
      <c r="RWF559" s="18"/>
      <c r="RWG559" s="18"/>
      <c r="RWH559" s="18"/>
      <c r="RWI559" s="18"/>
      <c r="RWJ559" s="18"/>
      <c r="RWK559" s="18"/>
      <c r="RWL559" s="18"/>
      <c r="RWM559" s="18"/>
      <c r="RWN559" s="18"/>
      <c r="RWO559" s="18"/>
      <c r="RWP559" s="18"/>
      <c r="RWQ559" s="18"/>
      <c r="RWR559" s="18"/>
      <c r="RWS559" s="18"/>
      <c r="RWT559" s="18"/>
      <c r="RWU559" s="18"/>
      <c r="RWV559" s="18"/>
      <c r="RWW559" s="18"/>
      <c r="RWX559" s="18"/>
      <c r="RWY559" s="18"/>
      <c r="RWZ559" s="18"/>
      <c r="RXA559" s="18"/>
      <c r="RXB559" s="18"/>
      <c r="RXC559" s="18"/>
      <c r="RXD559" s="18"/>
      <c r="RXE559" s="18"/>
      <c r="RXF559" s="18"/>
      <c r="RXG559" s="18"/>
      <c r="RXH559" s="18"/>
      <c r="RXI559" s="18"/>
      <c r="RXJ559" s="18"/>
      <c r="RXK559" s="18"/>
      <c r="RXL559" s="18"/>
      <c r="RXM559" s="18"/>
      <c r="RXN559" s="18"/>
      <c r="RXO559" s="18"/>
      <c r="RXP559" s="18"/>
      <c r="RXQ559" s="18"/>
      <c r="RXR559" s="18"/>
      <c r="RXS559" s="18"/>
      <c r="RXT559" s="18"/>
      <c r="RXU559" s="18"/>
      <c r="RXV559" s="18"/>
      <c r="RXW559" s="18"/>
      <c r="RXX559" s="18"/>
      <c r="RXY559" s="18"/>
      <c r="RXZ559" s="18"/>
      <c r="RYA559" s="18"/>
      <c r="RYB559" s="18"/>
      <c r="RYC559" s="18"/>
      <c r="RYD559" s="18"/>
      <c r="RYE559" s="18"/>
      <c r="RYF559" s="18"/>
      <c r="RYG559" s="18"/>
      <c r="RYH559" s="18"/>
      <c r="RYI559" s="18"/>
      <c r="RYJ559" s="18"/>
      <c r="RYK559" s="18"/>
      <c r="RYL559" s="18"/>
      <c r="RYM559" s="18"/>
      <c r="RYN559" s="18"/>
      <c r="RYO559" s="18"/>
      <c r="RYP559" s="18"/>
      <c r="RYQ559" s="18"/>
      <c r="RYR559" s="18"/>
      <c r="RYS559" s="18"/>
      <c r="RYT559" s="18"/>
      <c r="RYU559" s="18"/>
      <c r="RYV559" s="18"/>
      <c r="RYW559" s="18"/>
      <c r="RYX559" s="18"/>
      <c r="RYY559" s="18"/>
      <c r="RYZ559" s="18"/>
      <c r="RZA559" s="18"/>
      <c r="RZB559" s="18"/>
      <c r="RZC559" s="18"/>
      <c r="RZD559" s="18"/>
      <c r="RZE559" s="18"/>
      <c r="RZF559" s="18"/>
      <c r="RZG559" s="18"/>
      <c r="RZH559" s="18"/>
      <c r="RZI559" s="18"/>
      <c r="RZJ559" s="18"/>
      <c r="RZK559" s="18"/>
      <c r="RZL559" s="18"/>
      <c r="RZM559" s="18"/>
      <c r="RZN559" s="18"/>
      <c r="RZO559" s="18"/>
      <c r="RZP559" s="18"/>
      <c r="RZQ559" s="18"/>
      <c r="RZR559" s="18"/>
      <c r="RZS559" s="18"/>
      <c r="RZT559" s="18"/>
      <c r="RZU559" s="18"/>
      <c r="RZV559" s="18"/>
      <c r="RZW559" s="18"/>
      <c r="RZX559" s="18"/>
      <c r="RZY559" s="18"/>
      <c r="RZZ559" s="18"/>
      <c r="SAA559" s="18"/>
      <c r="SAB559" s="18"/>
      <c r="SAC559" s="18"/>
      <c r="SAD559" s="18"/>
      <c r="SAE559" s="18"/>
      <c r="SAF559" s="18"/>
      <c r="SAG559" s="18"/>
      <c r="SAH559" s="18"/>
      <c r="SAI559" s="18"/>
      <c r="SAJ559" s="18"/>
      <c r="SAK559" s="18"/>
      <c r="SAL559" s="18"/>
      <c r="SAM559" s="18"/>
      <c r="SAN559" s="18"/>
      <c r="SAO559" s="18"/>
      <c r="SAP559" s="18"/>
      <c r="SAQ559" s="18"/>
      <c r="SAR559" s="18"/>
      <c r="SAS559" s="18"/>
      <c r="SAT559" s="18"/>
      <c r="SAU559" s="18"/>
      <c r="SAV559" s="18"/>
      <c r="SAW559" s="18"/>
      <c r="SAX559" s="18"/>
      <c r="SAY559" s="18"/>
      <c r="SAZ559" s="18"/>
      <c r="SBA559" s="18"/>
      <c r="SBB559" s="18"/>
      <c r="SBC559" s="18"/>
      <c r="SBD559" s="18"/>
      <c r="SBE559" s="18"/>
      <c r="SBF559" s="18"/>
      <c r="SBG559" s="18"/>
      <c r="SBH559" s="18"/>
      <c r="SBI559" s="18"/>
      <c r="SBJ559" s="18"/>
      <c r="SBK559" s="18"/>
      <c r="SBL559" s="18"/>
      <c r="SBM559" s="18"/>
      <c r="SBN559" s="18"/>
      <c r="SBO559" s="18"/>
      <c r="SBP559" s="18"/>
      <c r="SBQ559" s="18"/>
      <c r="SBR559" s="18"/>
      <c r="SBS559" s="18"/>
      <c r="SBT559" s="18"/>
      <c r="SBU559" s="18"/>
      <c r="SBV559" s="18"/>
      <c r="SBW559" s="18"/>
      <c r="SBX559" s="18"/>
      <c r="SBY559" s="18"/>
      <c r="SBZ559" s="18"/>
      <c r="SCA559" s="18"/>
      <c r="SCB559" s="18"/>
      <c r="SCC559" s="18"/>
      <c r="SCD559" s="18"/>
      <c r="SCE559" s="18"/>
      <c r="SCF559" s="18"/>
      <c r="SCG559" s="18"/>
      <c r="SCH559" s="18"/>
      <c r="SCI559" s="18"/>
      <c r="SCJ559" s="18"/>
      <c r="SCK559" s="18"/>
      <c r="SCL559" s="18"/>
      <c r="SCM559" s="18"/>
      <c r="SCN559" s="18"/>
      <c r="SCO559" s="18"/>
      <c r="SCP559" s="18"/>
      <c r="SCQ559" s="18"/>
      <c r="SCR559" s="18"/>
      <c r="SCS559" s="18"/>
      <c r="SCT559" s="18"/>
      <c r="SCU559" s="18"/>
      <c r="SCV559" s="18"/>
      <c r="SCW559" s="18"/>
      <c r="SCX559" s="18"/>
      <c r="SCY559" s="18"/>
      <c r="SCZ559" s="18"/>
      <c r="SDA559" s="18"/>
      <c r="SDB559" s="18"/>
      <c r="SDC559" s="18"/>
      <c r="SDD559" s="18"/>
      <c r="SDE559" s="18"/>
      <c r="SDF559" s="18"/>
      <c r="SDG559" s="18"/>
      <c r="SDH559" s="18"/>
      <c r="SDI559" s="18"/>
      <c r="SDJ559" s="18"/>
      <c r="SDK559" s="18"/>
      <c r="SDL559" s="18"/>
      <c r="SDM559" s="18"/>
      <c r="SDN559" s="18"/>
      <c r="SDO559" s="18"/>
      <c r="SDP559" s="18"/>
      <c r="SDQ559" s="18"/>
      <c r="SDR559" s="18"/>
      <c r="SDS559" s="18"/>
      <c r="SDT559" s="18"/>
      <c r="SDU559" s="18"/>
      <c r="SDV559" s="18"/>
      <c r="SDW559" s="18"/>
      <c r="SDX559" s="18"/>
      <c r="SDY559" s="18"/>
      <c r="SDZ559" s="18"/>
      <c r="SEA559" s="18"/>
      <c r="SEB559" s="18"/>
      <c r="SEC559" s="18"/>
      <c r="SED559" s="18"/>
      <c r="SEE559" s="18"/>
      <c r="SEF559" s="18"/>
      <c r="SEG559" s="18"/>
      <c r="SEH559" s="18"/>
      <c r="SEI559" s="18"/>
      <c r="SEJ559" s="18"/>
      <c r="SEK559" s="18"/>
      <c r="SEL559" s="18"/>
      <c r="SEM559" s="18"/>
      <c r="SEN559" s="18"/>
      <c r="SEO559" s="18"/>
      <c r="SEP559" s="18"/>
      <c r="SEQ559" s="18"/>
      <c r="SER559" s="18"/>
      <c r="SES559" s="18"/>
      <c r="SET559" s="18"/>
      <c r="SEU559" s="18"/>
      <c r="SEV559" s="18"/>
      <c r="SEW559" s="18"/>
      <c r="SEX559" s="18"/>
      <c r="SEY559" s="18"/>
      <c r="SEZ559" s="18"/>
      <c r="SFA559" s="18"/>
      <c r="SFB559" s="18"/>
      <c r="SFC559" s="18"/>
      <c r="SFD559" s="18"/>
      <c r="SFE559" s="18"/>
      <c r="SFF559" s="18"/>
      <c r="SFG559" s="18"/>
      <c r="SFH559" s="18"/>
      <c r="SFI559" s="18"/>
      <c r="SFJ559" s="18"/>
      <c r="SFK559" s="18"/>
      <c r="SFL559" s="18"/>
      <c r="SFM559" s="18"/>
      <c r="SFN559" s="18"/>
      <c r="SFO559" s="18"/>
      <c r="SFP559" s="18"/>
      <c r="SFQ559" s="18"/>
      <c r="SFR559" s="18"/>
      <c r="SFS559" s="18"/>
      <c r="SFT559" s="18"/>
      <c r="SFU559" s="18"/>
      <c r="SFV559" s="18"/>
      <c r="SFW559" s="18"/>
      <c r="SFX559" s="18"/>
      <c r="SFY559" s="18"/>
      <c r="SFZ559" s="18"/>
      <c r="SGA559" s="18"/>
      <c r="SGB559" s="18"/>
      <c r="SGC559" s="18"/>
      <c r="SGD559" s="18"/>
      <c r="SGE559" s="18"/>
      <c r="SGF559" s="18"/>
      <c r="SGG559" s="18"/>
      <c r="SGH559" s="18"/>
      <c r="SGI559" s="18"/>
      <c r="SGJ559" s="18"/>
      <c r="SGK559" s="18"/>
      <c r="SGL559" s="18"/>
      <c r="SGM559" s="18"/>
      <c r="SGN559" s="18"/>
      <c r="SGO559" s="18"/>
      <c r="SGP559" s="18"/>
      <c r="SGQ559" s="18"/>
      <c r="SGR559" s="18"/>
      <c r="SGS559" s="18"/>
      <c r="SGT559" s="18"/>
      <c r="SGU559" s="18"/>
      <c r="SGV559" s="18"/>
      <c r="SGW559" s="18"/>
      <c r="SGX559" s="18"/>
      <c r="SGY559" s="18"/>
      <c r="SGZ559" s="18"/>
      <c r="SHA559" s="18"/>
      <c r="SHB559" s="18"/>
      <c r="SHC559" s="18"/>
      <c r="SHD559" s="18"/>
      <c r="SHE559" s="18"/>
      <c r="SHF559" s="18"/>
      <c r="SHG559" s="18"/>
      <c r="SHH559" s="18"/>
      <c r="SHI559" s="18"/>
      <c r="SHJ559" s="18"/>
      <c r="SHK559" s="18"/>
      <c r="SHL559" s="18"/>
      <c r="SHM559" s="18"/>
      <c r="SHN559" s="18"/>
      <c r="SHO559" s="18"/>
      <c r="SHP559" s="18"/>
      <c r="SHQ559" s="18"/>
      <c r="SHR559" s="18"/>
      <c r="SHS559" s="18"/>
      <c r="SHT559" s="18"/>
      <c r="SHU559" s="18"/>
      <c r="SHV559" s="18"/>
      <c r="SHW559" s="18"/>
      <c r="SHX559" s="18"/>
      <c r="SHY559" s="18"/>
      <c r="SHZ559" s="18"/>
      <c r="SIA559" s="18"/>
      <c r="SIB559" s="18"/>
      <c r="SIC559" s="18"/>
      <c r="SID559" s="18"/>
      <c r="SIE559" s="18"/>
      <c r="SIF559" s="18"/>
      <c r="SIG559" s="18"/>
      <c r="SIH559" s="18"/>
      <c r="SII559" s="18"/>
      <c r="SIJ559" s="18"/>
      <c r="SIK559" s="18"/>
      <c r="SIL559" s="18"/>
      <c r="SIM559" s="18"/>
      <c r="SIN559" s="18"/>
      <c r="SIO559" s="18"/>
      <c r="SIP559" s="18"/>
      <c r="SIQ559" s="18"/>
      <c r="SIR559" s="18"/>
      <c r="SIS559" s="18"/>
      <c r="SIT559" s="18"/>
      <c r="SIU559" s="18"/>
      <c r="SIV559" s="18"/>
      <c r="SIW559" s="18"/>
      <c r="SIX559" s="18"/>
      <c r="SIY559" s="18"/>
      <c r="SIZ559" s="18"/>
      <c r="SJA559" s="18"/>
      <c r="SJB559" s="18"/>
      <c r="SJC559" s="18"/>
      <c r="SJD559" s="18"/>
      <c r="SJE559" s="18"/>
      <c r="SJF559" s="18"/>
      <c r="SJG559" s="18"/>
      <c r="SJH559" s="18"/>
      <c r="SJI559" s="18"/>
      <c r="SJJ559" s="18"/>
      <c r="SJK559" s="18"/>
      <c r="SJL559" s="18"/>
      <c r="SJM559" s="18"/>
      <c r="SJN559" s="18"/>
      <c r="SJO559" s="18"/>
      <c r="SJP559" s="18"/>
      <c r="SJQ559" s="18"/>
      <c r="SJR559" s="18"/>
      <c r="SJS559" s="18"/>
      <c r="SJT559" s="18"/>
      <c r="SJU559" s="18"/>
      <c r="SJV559" s="18"/>
      <c r="SJW559" s="18"/>
      <c r="SJX559" s="18"/>
      <c r="SJY559" s="18"/>
      <c r="SJZ559" s="18"/>
      <c r="SKA559" s="18"/>
      <c r="SKB559" s="18"/>
      <c r="SKC559" s="18"/>
      <c r="SKD559" s="18"/>
      <c r="SKE559" s="18"/>
      <c r="SKF559" s="18"/>
      <c r="SKG559" s="18"/>
      <c r="SKH559" s="18"/>
      <c r="SKI559" s="18"/>
      <c r="SKJ559" s="18"/>
      <c r="SKK559" s="18"/>
      <c r="SKL559" s="18"/>
      <c r="SKM559" s="18"/>
      <c r="SKN559" s="18"/>
      <c r="SKO559" s="18"/>
      <c r="SKP559" s="18"/>
      <c r="SKQ559" s="18"/>
      <c r="SKR559" s="18"/>
      <c r="SKS559" s="18"/>
      <c r="SKT559" s="18"/>
      <c r="SKU559" s="18"/>
      <c r="SKV559" s="18"/>
      <c r="SKW559" s="18"/>
      <c r="SKX559" s="18"/>
      <c r="SKY559" s="18"/>
      <c r="SKZ559" s="18"/>
      <c r="SLA559" s="18"/>
      <c r="SLB559" s="18"/>
      <c r="SLC559" s="18"/>
      <c r="SLD559" s="18"/>
      <c r="SLE559" s="18"/>
      <c r="SLF559" s="18"/>
      <c r="SLG559" s="18"/>
      <c r="SLH559" s="18"/>
      <c r="SLI559" s="18"/>
      <c r="SLJ559" s="18"/>
      <c r="SLK559" s="18"/>
      <c r="SLL559" s="18"/>
      <c r="SLM559" s="18"/>
      <c r="SLN559" s="18"/>
      <c r="SLO559" s="18"/>
      <c r="SLP559" s="18"/>
      <c r="SLQ559" s="18"/>
      <c r="SLR559" s="18"/>
      <c r="SLS559" s="18"/>
      <c r="SLT559" s="18"/>
      <c r="SLU559" s="18"/>
      <c r="SLV559" s="18"/>
      <c r="SLW559" s="18"/>
      <c r="SLX559" s="18"/>
      <c r="SLY559" s="18"/>
      <c r="SLZ559" s="18"/>
      <c r="SMA559" s="18"/>
      <c r="SMB559" s="18"/>
      <c r="SMC559" s="18"/>
      <c r="SMD559" s="18"/>
      <c r="SME559" s="18"/>
      <c r="SMF559" s="18"/>
      <c r="SMG559" s="18"/>
      <c r="SMH559" s="18"/>
      <c r="SMI559" s="18"/>
      <c r="SMJ559" s="18"/>
      <c r="SMK559" s="18"/>
      <c r="SML559" s="18"/>
      <c r="SMM559" s="18"/>
      <c r="SMN559" s="18"/>
      <c r="SMO559" s="18"/>
      <c r="SMP559" s="18"/>
      <c r="SMQ559" s="18"/>
      <c r="SMR559" s="18"/>
      <c r="SMS559" s="18"/>
      <c r="SMT559" s="18"/>
      <c r="SMU559" s="18"/>
      <c r="SMV559" s="18"/>
      <c r="SMW559" s="18"/>
      <c r="SMX559" s="18"/>
      <c r="SMY559" s="18"/>
      <c r="SMZ559" s="18"/>
      <c r="SNA559" s="18"/>
      <c r="SNB559" s="18"/>
      <c r="SNC559" s="18"/>
      <c r="SND559" s="18"/>
      <c r="SNE559" s="18"/>
      <c r="SNF559" s="18"/>
      <c r="SNG559" s="18"/>
      <c r="SNH559" s="18"/>
      <c r="SNI559" s="18"/>
      <c r="SNJ559" s="18"/>
      <c r="SNK559" s="18"/>
      <c r="SNL559" s="18"/>
      <c r="SNM559" s="18"/>
      <c r="SNN559" s="18"/>
      <c r="SNO559" s="18"/>
      <c r="SNP559" s="18"/>
      <c r="SNQ559" s="18"/>
      <c r="SNR559" s="18"/>
      <c r="SNS559" s="18"/>
      <c r="SNT559" s="18"/>
      <c r="SNU559" s="18"/>
      <c r="SNV559" s="18"/>
      <c r="SNW559" s="18"/>
      <c r="SNX559" s="18"/>
      <c r="SNY559" s="18"/>
      <c r="SNZ559" s="18"/>
      <c r="SOA559" s="18"/>
      <c r="SOB559" s="18"/>
      <c r="SOC559" s="18"/>
      <c r="SOD559" s="18"/>
      <c r="SOE559" s="18"/>
      <c r="SOF559" s="18"/>
      <c r="SOG559" s="18"/>
      <c r="SOH559" s="18"/>
      <c r="SOI559" s="18"/>
      <c r="SOJ559" s="18"/>
      <c r="SOK559" s="18"/>
      <c r="SOL559" s="18"/>
      <c r="SOM559" s="18"/>
      <c r="SON559" s="18"/>
      <c r="SOO559" s="18"/>
      <c r="SOP559" s="18"/>
      <c r="SOQ559" s="18"/>
      <c r="SOR559" s="18"/>
      <c r="SOS559" s="18"/>
      <c r="SOT559" s="18"/>
      <c r="SOU559" s="18"/>
      <c r="SOV559" s="18"/>
      <c r="SOW559" s="18"/>
      <c r="SOX559" s="18"/>
      <c r="SOY559" s="18"/>
      <c r="SOZ559" s="18"/>
      <c r="SPA559" s="18"/>
      <c r="SPB559" s="18"/>
      <c r="SPC559" s="18"/>
      <c r="SPD559" s="18"/>
      <c r="SPE559" s="18"/>
      <c r="SPF559" s="18"/>
      <c r="SPG559" s="18"/>
      <c r="SPH559" s="18"/>
      <c r="SPI559" s="18"/>
      <c r="SPJ559" s="18"/>
      <c r="SPK559" s="18"/>
      <c r="SPL559" s="18"/>
      <c r="SPM559" s="18"/>
      <c r="SPN559" s="18"/>
      <c r="SPO559" s="18"/>
      <c r="SPP559" s="18"/>
      <c r="SPQ559" s="18"/>
      <c r="SPR559" s="18"/>
      <c r="SPS559" s="18"/>
      <c r="SPT559" s="18"/>
      <c r="SPU559" s="18"/>
      <c r="SPV559" s="18"/>
      <c r="SPW559" s="18"/>
      <c r="SPX559" s="18"/>
      <c r="SPY559" s="18"/>
      <c r="SPZ559" s="18"/>
      <c r="SQA559" s="18"/>
      <c r="SQB559" s="18"/>
      <c r="SQC559" s="18"/>
      <c r="SQD559" s="18"/>
      <c r="SQE559" s="18"/>
      <c r="SQF559" s="18"/>
      <c r="SQG559" s="18"/>
      <c r="SQH559" s="18"/>
      <c r="SQI559" s="18"/>
      <c r="SQJ559" s="18"/>
      <c r="SQK559" s="18"/>
      <c r="SQL559" s="18"/>
      <c r="SQM559" s="18"/>
      <c r="SQN559" s="18"/>
      <c r="SQO559" s="18"/>
      <c r="SQP559" s="18"/>
      <c r="SQQ559" s="18"/>
      <c r="SQR559" s="18"/>
      <c r="SQS559" s="18"/>
      <c r="SQT559" s="18"/>
      <c r="SQU559" s="18"/>
      <c r="SQV559" s="18"/>
      <c r="SQW559" s="18"/>
      <c r="SQX559" s="18"/>
      <c r="SQY559" s="18"/>
      <c r="SQZ559" s="18"/>
      <c r="SRA559" s="18"/>
      <c r="SRB559" s="18"/>
      <c r="SRC559" s="18"/>
      <c r="SRD559" s="18"/>
      <c r="SRE559" s="18"/>
      <c r="SRF559" s="18"/>
      <c r="SRG559" s="18"/>
      <c r="SRH559" s="18"/>
      <c r="SRI559" s="18"/>
      <c r="SRJ559" s="18"/>
      <c r="SRK559" s="18"/>
      <c r="SRL559" s="18"/>
      <c r="SRM559" s="18"/>
      <c r="SRN559" s="18"/>
      <c r="SRO559" s="18"/>
      <c r="SRP559" s="18"/>
      <c r="SRQ559" s="18"/>
      <c r="SRR559" s="18"/>
      <c r="SRS559" s="18"/>
      <c r="SRT559" s="18"/>
      <c r="SRU559" s="18"/>
      <c r="SRV559" s="18"/>
      <c r="SRW559" s="18"/>
      <c r="SRX559" s="18"/>
      <c r="SRY559" s="18"/>
      <c r="SRZ559" s="18"/>
      <c r="SSA559" s="18"/>
      <c r="SSB559" s="18"/>
      <c r="SSC559" s="18"/>
      <c r="SSD559" s="18"/>
      <c r="SSE559" s="18"/>
      <c r="SSF559" s="18"/>
      <c r="SSG559" s="18"/>
      <c r="SSH559" s="18"/>
      <c r="SSI559" s="18"/>
      <c r="SSJ559" s="18"/>
      <c r="SSK559" s="18"/>
      <c r="SSL559" s="18"/>
      <c r="SSM559" s="18"/>
      <c r="SSN559" s="18"/>
      <c r="SSO559" s="18"/>
      <c r="SSP559" s="18"/>
      <c r="SSQ559" s="18"/>
      <c r="SSR559" s="18"/>
      <c r="SSS559" s="18"/>
      <c r="SST559" s="18"/>
      <c r="SSU559" s="18"/>
      <c r="SSV559" s="18"/>
      <c r="SSW559" s="18"/>
      <c r="SSX559" s="18"/>
      <c r="SSY559" s="18"/>
      <c r="SSZ559" s="18"/>
      <c r="STA559" s="18"/>
      <c r="STB559" s="18"/>
      <c r="STC559" s="18"/>
      <c r="STD559" s="18"/>
      <c r="STE559" s="18"/>
      <c r="STF559" s="18"/>
      <c r="STG559" s="18"/>
      <c r="STH559" s="18"/>
      <c r="STI559" s="18"/>
      <c r="STJ559" s="18"/>
      <c r="STK559" s="18"/>
      <c r="STL559" s="18"/>
      <c r="STM559" s="18"/>
      <c r="STN559" s="18"/>
      <c r="STO559" s="18"/>
      <c r="STP559" s="18"/>
      <c r="STQ559" s="18"/>
      <c r="STR559" s="18"/>
      <c r="STS559" s="18"/>
      <c r="STT559" s="18"/>
      <c r="STU559" s="18"/>
      <c r="STV559" s="18"/>
      <c r="STW559" s="18"/>
      <c r="STX559" s="18"/>
      <c r="STY559" s="18"/>
      <c r="STZ559" s="18"/>
      <c r="SUA559" s="18"/>
      <c r="SUB559" s="18"/>
      <c r="SUC559" s="18"/>
      <c r="SUD559" s="18"/>
      <c r="SUE559" s="18"/>
      <c r="SUF559" s="18"/>
      <c r="SUG559" s="18"/>
      <c r="SUH559" s="18"/>
      <c r="SUI559" s="18"/>
      <c r="SUJ559" s="18"/>
      <c r="SUK559" s="18"/>
      <c r="SUL559" s="18"/>
      <c r="SUM559" s="18"/>
      <c r="SUN559" s="18"/>
      <c r="SUO559" s="18"/>
      <c r="SUP559" s="18"/>
      <c r="SUQ559" s="18"/>
      <c r="SUR559" s="18"/>
      <c r="SUS559" s="18"/>
      <c r="SUT559" s="18"/>
      <c r="SUU559" s="18"/>
      <c r="SUV559" s="18"/>
      <c r="SUW559" s="18"/>
      <c r="SUX559" s="18"/>
      <c r="SUY559" s="18"/>
      <c r="SUZ559" s="18"/>
      <c r="SVA559" s="18"/>
      <c r="SVB559" s="18"/>
      <c r="SVC559" s="18"/>
      <c r="SVD559" s="18"/>
      <c r="SVE559" s="18"/>
      <c r="SVF559" s="18"/>
      <c r="SVG559" s="18"/>
      <c r="SVH559" s="18"/>
      <c r="SVI559" s="18"/>
      <c r="SVJ559" s="18"/>
      <c r="SVK559" s="18"/>
      <c r="SVL559" s="18"/>
      <c r="SVM559" s="18"/>
      <c r="SVN559" s="18"/>
      <c r="SVO559" s="18"/>
      <c r="SVP559" s="18"/>
      <c r="SVQ559" s="18"/>
      <c r="SVR559" s="18"/>
      <c r="SVS559" s="18"/>
      <c r="SVT559" s="18"/>
      <c r="SVU559" s="18"/>
      <c r="SVV559" s="18"/>
      <c r="SVW559" s="18"/>
      <c r="SVX559" s="18"/>
      <c r="SVY559" s="18"/>
      <c r="SVZ559" s="18"/>
      <c r="SWA559" s="18"/>
      <c r="SWB559" s="18"/>
      <c r="SWC559" s="18"/>
      <c r="SWD559" s="18"/>
      <c r="SWE559" s="18"/>
      <c r="SWF559" s="18"/>
      <c r="SWG559" s="18"/>
      <c r="SWH559" s="18"/>
      <c r="SWI559" s="18"/>
      <c r="SWJ559" s="18"/>
      <c r="SWK559" s="18"/>
      <c r="SWL559" s="18"/>
      <c r="SWM559" s="18"/>
      <c r="SWN559" s="18"/>
      <c r="SWO559" s="18"/>
      <c r="SWP559" s="18"/>
      <c r="SWQ559" s="18"/>
      <c r="SWR559" s="18"/>
      <c r="SWS559" s="18"/>
      <c r="SWT559" s="18"/>
      <c r="SWU559" s="18"/>
      <c r="SWV559" s="18"/>
      <c r="SWW559" s="18"/>
      <c r="SWX559" s="18"/>
      <c r="SWY559" s="18"/>
      <c r="SWZ559" s="18"/>
      <c r="SXA559" s="18"/>
      <c r="SXB559" s="18"/>
      <c r="SXC559" s="18"/>
      <c r="SXD559" s="18"/>
      <c r="SXE559" s="18"/>
      <c r="SXF559" s="18"/>
      <c r="SXG559" s="18"/>
      <c r="SXH559" s="18"/>
      <c r="SXI559" s="18"/>
      <c r="SXJ559" s="18"/>
      <c r="SXK559" s="18"/>
      <c r="SXL559" s="18"/>
      <c r="SXM559" s="18"/>
      <c r="SXN559" s="18"/>
      <c r="SXO559" s="18"/>
      <c r="SXP559" s="18"/>
      <c r="SXQ559" s="18"/>
      <c r="SXR559" s="18"/>
      <c r="SXS559" s="18"/>
      <c r="SXT559" s="18"/>
      <c r="SXU559" s="18"/>
      <c r="SXV559" s="18"/>
      <c r="SXW559" s="18"/>
      <c r="SXX559" s="18"/>
      <c r="SXY559" s="18"/>
      <c r="SXZ559" s="18"/>
      <c r="SYA559" s="18"/>
      <c r="SYB559" s="18"/>
      <c r="SYC559" s="18"/>
      <c r="SYD559" s="18"/>
      <c r="SYE559" s="18"/>
      <c r="SYF559" s="18"/>
      <c r="SYG559" s="18"/>
      <c r="SYH559" s="18"/>
      <c r="SYI559" s="18"/>
      <c r="SYJ559" s="18"/>
      <c r="SYK559" s="18"/>
      <c r="SYL559" s="18"/>
      <c r="SYM559" s="18"/>
      <c r="SYN559" s="18"/>
      <c r="SYO559" s="18"/>
      <c r="SYP559" s="18"/>
      <c r="SYQ559" s="18"/>
      <c r="SYR559" s="18"/>
      <c r="SYS559" s="18"/>
      <c r="SYT559" s="18"/>
      <c r="SYU559" s="18"/>
      <c r="SYV559" s="18"/>
      <c r="SYW559" s="18"/>
      <c r="SYX559" s="18"/>
      <c r="SYY559" s="18"/>
      <c r="SYZ559" s="18"/>
      <c r="SZA559" s="18"/>
      <c r="SZB559" s="18"/>
      <c r="SZC559" s="18"/>
      <c r="SZD559" s="18"/>
      <c r="SZE559" s="18"/>
      <c r="SZF559" s="18"/>
      <c r="SZG559" s="18"/>
      <c r="SZH559" s="18"/>
      <c r="SZI559" s="18"/>
      <c r="SZJ559" s="18"/>
      <c r="SZK559" s="18"/>
      <c r="SZL559" s="18"/>
      <c r="SZM559" s="18"/>
      <c r="SZN559" s="18"/>
      <c r="SZO559" s="18"/>
      <c r="SZP559" s="18"/>
      <c r="SZQ559" s="18"/>
      <c r="SZR559" s="18"/>
      <c r="SZS559" s="18"/>
      <c r="SZT559" s="18"/>
      <c r="SZU559" s="18"/>
      <c r="SZV559" s="18"/>
      <c r="SZW559" s="18"/>
      <c r="SZX559" s="18"/>
      <c r="SZY559" s="18"/>
      <c r="SZZ559" s="18"/>
      <c r="TAA559" s="18"/>
      <c r="TAB559" s="18"/>
      <c r="TAC559" s="18"/>
      <c r="TAD559" s="18"/>
      <c r="TAE559" s="18"/>
      <c r="TAF559" s="18"/>
      <c r="TAG559" s="18"/>
      <c r="TAH559" s="18"/>
      <c r="TAI559" s="18"/>
      <c r="TAJ559" s="18"/>
      <c r="TAK559" s="18"/>
      <c r="TAL559" s="18"/>
      <c r="TAM559" s="18"/>
      <c r="TAN559" s="18"/>
      <c r="TAO559" s="18"/>
      <c r="TAP559" s="18"/>
      <c r="TAQ559" s="18"/>
      <c r="TAR559" s="18"/>
      <c r="TAS559" s="18"/>
      <c r="TAT559" s="18"/>
      <c r="TAU559" s="18"/>
      <c r="TAV559" s="18"/>
      <c r="TAW559" s="18"/>
      <c r="TAX559" s="18"/>
      <c r="TAY559" s="18"/>
      <c r="TAZ559" s="18"/>
      <c r="TBA559" s="18"/>
      <c r="TBB559" s="18"/>
      <c r="TBC559" s="18"/>
      <c r="TBD559" s="18"/>
      <c r="TBE559" s="18"/>
      <c r="TBF559" s="18"/>
      <c r="TBG559" s="18"/>
      <c r="TBH559" s="18"/>
      <c r="TBI559" s="18"/>
      <c r="TBJ559" s="18"/>
      <c r="TBK559" s="18"/>
      <c r="TBL559" s="18"/>
      <c r="TBM559" s="18"/>
      <c r="TBN559" s="18"/>
      <c r="TBO559" s="18"/>
      <c r="TBP559" s="18"/>
      <c r="TBQ559" s="18"/>
      <c r="TBR559" s="18"/>
      <c r="TBS559" s="18"/>
      <c r="TBT559" s="18"/>
      <c r="TBU559" s="18"/>
      <c r="TBV559" s="18"/>
      <c r="TBW559" s="18"/>
      <c r="TBX559" s="18"/>
      <c r="TBY559" s="18"/>
      <c r="TBZ559" s="18"/>
      <c r="TCA559" s="18"/>
      <c r="TCB559" s="18"/>
      <c r="TCC559" s="18"/>
      <c r="TCD559" s="18"/>
      <c r="TCE559" s="18"/>
      <c r="TCF559" s="18"/>
      <c r="TCG559" s="18"/>
      <c r="TCH559" s="18"/>
      <c r="TCI559" s="18"/>
      <c r="TCJ559" s="18"/>
      <c r="TCK559" s="18"/>
      <c r="TCL559" s="18"/>
      <c r="TCM559" s="18"/>
      <c r="TCN559" s="18"/>
      <c r="TCO559" s="18"/>
      <c r="TCP559" s="18"/>
      <c r="TCQ559" s="18"/>
      <c r="TCR559" s="18"/>
      <c r="TCS559" s="18"/>
      <c r="TCT559" s="18"/>
      <c r="TCU559" s="18"/>
      <c r="TCV559" s="18"/>
      <c r="TCW559" s="18"/>
      <c r="TCX559" s="18"/>
      <c r="TCY559" s="18"/>
      <c r="TCZ559" s="18"/>
      <c r="TDA559" s="18"/>
      <c r="TDB559" s="18"/>
      <c r="TDC559" s="18"/>
      <c r="TDD559" s="18"/>
      <c r="TDE559" s="18"/>
      <c r="TDF559" s="18"/>
      <c r="TDG559" s="18"/>
      <c r="TDH559" s="18"/>
      <c r="TDI559" s="18"/>
      <c r="TDJ559" s="18"/>
      <c r="TDK559" s="18"/>
      <c r="TDL559" s="18"/>
      <c r="TDM559" s="18"/>
      <c r="TDN559" s="18"/>
      <c r="TDO559" s="18"/>
      <c r="TDP559" s="18"/>
      <c r="TDQ559" s="18"/>
      <c r="TDR559" s="18"/>
      <c r="TDS559" s="18"/>
      <c r="TDT559" s="18"/>
      <c r="TDU559" s="18"/>
      <c r="TDV559" s="18"/>
      <c r="TDW559" s="18"/>
      <c r="TDX559" s="18"/>
      <c r="TDY559" s="18"/>
      <c r="TDZ559" s="18"/>
      <c r="TEA559" s="18"/>
      <c r="TEB559" s="18"/>
      <c r="TEC559" s="18"/>
      <c r="TED559" s="18"/>
      <c r="TEE559" s="18"/>
      <c r="TEF559" s="18"/>
      <c r="TEG559" s="18"/>
      <c r="TEH559" s="18"/>
      <c r="TEI559" s="18"/>
      <c r="TEJ559" s="18"/>
      <c r="TEK559" s="18"/>
      <c r="TEL559" s="18"/>
      <c r="TEM559" s="18"/>
      <c r="TEN559" s="18"/>
      <c r="TEO559" s="18"/>
      <c r="TEP559" s="18"/>
      <c r="TEQ559" s="18"/>
      <c r="TER559" s="18"/>
      <c r="TES559" s="18"/>
      <c r="TET559" s="18"/>
      <c r="TEU559" s="18"/>
      <c r="TEV559" s="18"/>
      <c r="TEW559" s="18"/>
      <c r="TEX559" s="18"/>
      <c r="TEY559" s="18"/>
      <c r="TEZ559" s="18"/>
      <c r="TFA559" s="18"/>
      <c r="TFB559" s="18"/>
      <c r="TFC559" s="18"/>
      <c r="TFD559" s="18"/>
      <c r="TFE559" s="18"/>
      <c r="TFF559" s="18"/>
      <c r="TFG559" s="18"/>
      <c r="TFH559" s="18"/>
      <c r="TFI559" s="18"/>
      <c r="TFJ559" s="18"/>
      <c r="TFK559" s="18"/>
      <c r="TFL559" s="18"/>
      <c r="TFM559" s="18"/>
      <c r="TFN559" s="18"/>
      <c r="TFO559" s="18"/>
      <c r="TFP559" s="18"/>
      <c r="TFQ559" s="18"/>
      <c r="TFR559" s="18"/>
      <c r="TFS559" s="18"/>
      <c r="TFT559" s="18"/>
      <c r="TFU559" s="18"/>
      <c r="TFV559" s="18"/>
      <c r="TFW559" s="18"/>
      <c r="TFX559" s="18"/>
      <c r="TFY559" s="18"/>
      <c r="TFZ559" s="18"/>
      <c r="TGA559" s="18"/>
      <c r="TGB559" s="18"/>
      <c r="TGC559" s="18"/>
      <c r="TGD559" s="18"/>
      <c r="TGE559" s="18"/>
      <c r="TGF559" s="18"/>
      <c r="TGG559" s="18"/>
      <c r="TGH559" s="18"/>
      <c r="TGI559" s="18"/>
      <c r="TGJ559" s="18"/>
      <c r="TGK559" s="18"/>
      <c r="TGL559" s="18"/>
      <c r="TGM559" s="18"/>
      <c r="TGN559" s="18"/>
      <c r="TGO559" s="18"/>
      <c r="TGP559" s="18"/>
      <c r="TGQ559" s="18"/>
      <c r="TGR559" s="18"/>
      <c r="TGS559" s="18"/>
      <c r="TGT559" s="18"/>
      <c r="TGU559" s="18"/>
      <c r="TGV559" s="18"/>
      <c r="TGW559" s="18"/>
      <c r="TGX559" s="18"/>
      <c r="TGY559" s="18"/>
      <c r="TGZ559" s="18"/>
      <c r="THA559" s="18"/>
      <c r="THB559" s="18"/>
      <c r="THC559" s="18"/>
      <c r="THD559" s="18"/>
      <c r="THE559" s="18"/>
      <c r="THF559" s="18"/>
      <c r="THG559" s="18"/>
      <c r="THH559" s="18"/>
      <c r="THI559" s="18"/>
      <c r="THJ559" s="18"/>
      <c r="THK559" s="18"/>
      <c r="THL559" s="18"/>
      <c r="THM559" s="18"/>
      <c r="THN559" s="18"/>
      <c r="THO559" s="18"/>
      <c r="THP559" s="18"/>
      <c r="THQ559" s="18"/>
      <c r="THR559" s="18"/>
      <c r="THS559" s="18"/>
      <c r="THT559" s="18"/>
      <c r="THU559" s="18"/>
      <c r="THV559" s="18"/>
      <c r="THW559" s="18"/>
      <c r="THX559" s="18"/>
      <c r="THY559" s="18"/>
      <c r="THZ559" s="18"/>
      <c r="TIA559" s="18"/>
      <c r="TIB559" s="18"/>
      <c r="TIC559" s="18"/>
      <c r="TID559" s="18"/>
      <c r="TIE559" s="18"/>
      <c r="TIF559" s="18"/>
      <c r="TIG559" s="18"/>
      <c r="TIH559" s="18"/>
      <c r="TII559" s="18"/>
      <c r="TIJ559" s="18"/>
      <c r="TIK559" s="18"/>
      <c r="TIL559" s="18"/>
      <c r="TIM559" s="18"/>
      <c r="TIN559" s="18"/>
      <c r="TIO559" s="18"/>
      <c r="TIP559" s="18"/>
      <c r="TIQ559" s="18"/>
      <c r="TIR559" s="18"/>
      <c r="TIS559" s="18"/>
      <c r="TIT559" s="18"/>
      <c r="TIU559" s="18"/>
      <c r="TIV559" s="18"/>
      <c r="TIW559" s="18"/>
      <c r="TIX559" s="18"/>
      <c r="TIY559" s="18"/>
      <c r="TIZ559" s="18"/>
      <c r="TJA559" s="18"/>
      <c r="TJB559" s="18"/>
      <c r="TJC559" s="18"/>
      <c r="TJD559" s="18"/>
      <c r="TJE559" s="18"/>
      <c r="TJF559" s="18"/>
      <c r="TJG559" s="18"/>
      <c r="TJH559" s="18"/>
      <c r="TJI559" s="18"/>
      <c r="TJJ559" s="18"/>
      <c r="TJK559" s="18"/>
      <c r="TJL559" s="18"/>
      <c r="TJM559" s="18"/>
      <c r="TJN559" s="18"/>
      <c r="TJO559" s="18"/>
      <c r="TJP559" s="18"/>
      <c r="TJQ559" s="18"/>
      <c r="TJR559" s="18"/>
      <c r="TJS559" s="18"/>
      <c r="TJT559" s="18"/>
      <c r="TJU559" s="18"/>
      <c r="TJV559" s="18"/>
      <c r="TJW559" s="18"/>
      <c r="TJX559" s="18"/>
      <c r="TJY559" s="18"/>
      <c r="TJZ559" s="18"/>
      <c r="TKA559" s="18"/>
      <c r="TKB559" s="18"/>
      <c r="TKC559" s="18"/>
      <c r="TKD559" s="18"/>
      <c r="TKE559" s="18"/>
      <c r="TKF559" s="18"/>
      <c r="TKG559" s="18"/>
      <c r="TKH559" s="18"/>
      <c r="TKI559" s="18"/>
      <c r="TKJ559" s="18"/>
      <c r="TKK559" s="18"/>
      <c r="TKL559" s="18"/>
      <c r="TKM559" s="18"/>
      <c r="TKN559" s="18"/>
      <c r="TKO559" s="18"/>
      <c r="TKP559" s="18"/>
      <c r="TKQ559" s="18"/>
      <c r="TKR559" s="18"/>
      <c r="TKS559" s="18"/>
      <c r="TKT559" s="18"/>
      <c r="TKU559" s="18"/>
      <c r="TKV559" s="18"/>
      <c r="TKW559" s="18"/>
      <c r="TKX559" s="18"/>
      <c r="TKY559" s="18"/>
      <c r="TKZ559" s="18"/>
      <c r="TLA559" s="18"/>
      <c r="TLB559" s="18"/>
      <c r="TLC559" s="18"/>
      <c r="TLD559" s="18"/>
      <c r="TLE559" s="18"/>
      <c r="TLF559" s="18"/>
      <c r="TLG559" s="18"/>
      <c r="TLH559" s="18"/>
      <c r="TLI559" s="18"/>
      <c r="TLJ559" s="18"/>
      <c r="TLK559" s="18"/>
      <c r="TLL559" s="18"/>
      <c r="TLM559" s="18"/>
      <c r="TLN559" s="18"/>
      <c r="TLO559" s="18"/>
      <c r="TLP559" s="18"/>
      <c r="TLQ559" s="18"/>
      <c r="TLR559" s="18"/>
      <c r="TLS559" s="18"/>
      <c r="TLT559" s="18"/>
      <c r="TLU559" s="18"/>
      <c r="TLV559" s="18"/>
      <c r="TLW559" s="18"/>
      <c r="TLX559" s="18"/>
      <c r="TLY559" s="18"/>
      <c r="TLZ559" s="18"/>
      <c r="TMA559" s="18"/>
      <c r="TMB559" s="18"/>
      <c r="TMC559" s="18"/>
      <c r="TMD559" s="18"/>
      <c r="TME559" s="18"/>
      <c r="TMF559" s="18"/>
      <c r="TMG559" s="18"/>
      <c r="TMH559" s="18"/>
      <c r="TMI559" s="18"/>
      <c r="TMJ559" s="18"/>
      <c r="TMK559" s="18"/>
      <c r="TML559" s="18"/>
      <c r="TMM559" s="18"/>
      <c r="TMN559" s="18"/>
      <c r="TMO559" s="18"/>
      <c r="TMP559" s="18"/>
      <c r="TMQ559" s="18"/>
      <c r="TMR559" s="18"/>
      <c r="TMS559" s="18"/>
      <c r="TMT559" s="18"/>
      <c r="TMU559" s="18"/>
      <c r="TMV559" s="18"/>
      <c r="TMW559" s="18"/>
      <c r="TMX559" s="18"/>
      <c r="TMY559" s="18"/>
      <c r="TMZ559" s="18"/>
      <c r="TNA559" s="18"/>
      <c r="TNB559" s="18"/>
      <c r="TNC559" s="18"/>
      <c r="TND559" s="18"/>
      <c r="TNE559" s="18"/>
      <c r="TNF559" s="18"/>
      <c r="TNG559" s="18"/>
      <c r="TNH559" s="18"/>
      <c r="TNI559" s="18"/>
      <c r="TNJ559" s="18"/>
      <c r="TNK559" s="18"/>
      <c r="TNL559" s="18"/>
      <c r="TNM559" s="18"/>
      <c r="TNN559" s="18"/>
      <c r="TNO559" s="18"/>
      <c r="TNP559" s="18"/>
      <c r="TNQ559" s="18"/>
      <c r="TNR559" s="18"/>
      <c r="TNS559" s="18"/>
      <c r="TNT559" s="18"/>
      <c r="TNU559" s="18"/>
      <c r="TNV559" s="18"/>
      <c r="TNW559" s="18"/>
      <c r="TNX559" s="18"/>
      <c r="TNY559" s="18"/>
      <c r="TNZ559" s="18"/>
      <c r="TOA559" s="18"/>
      <c r="TOB559" s="18"/>
      <c r="TOC559" s="18"/>
      <c r="TOD559" s="18"/>
      <c r="TOE559" s="18"/>
      <c r="TOF559" s="18"/>
      <c r="TOG559" s="18"/>
      <c r="TOH559" s="18"/>
      <c r="TOI559" s="18"/>
      <c r="TOJ559" s="18"/>
      <c r="TOK559" s="18"/>
      <c r="TOL559" s="18"/>
      <c r="TOM559" s="18"/>
      <c r="TON559" s="18"/>
      <c r="TOO559" s="18"/>
      <c r="TOP559" s="18"/>
      <c r="TOQ559" s="18"/>
      <c r="TOR559" s="18"/>
      <c r="TOS559" s="18"/>
      <c r="TOT559" s="18"/>
      <c r="TOU559" s="18"/>
      <c r="TOV559" s="18"/>
      <c r="TOW559" s="18"/>
      <c r="TOX559" s="18"/>
      <c r="TOY559" s="18"/>
      <c r="TOZ559" s="18"/>
      <c r="TPA559" s="18"/>
      <c r="TPB559" s="18"/>
      <c r="TPC559" s="18"/>
      <c r="TPD559" s="18"/>
      <c r="TPE559" s="18"/>
      <c r="TPF559" s="18"/>
      <c r="TPG559" s="18"/>
      <c r="TPH559" s="18"/>
      <c r="TPI559" s="18"/>
      <c r="TPJ559" s="18"/>
      <c r="TPK559" s="18"/>
      <c r="TPL559" s="18"/>
      <c r="TPM559" s="18"/>
      <c r="TPN559" s="18"/>
      <c r="TPO559" s="18"/>
      <c r="TPP559" s="18"/>
      <c r="TPQ559" s="18"/>
      <c r="TPR559" s="18"/>
      <c r="TPS559" s="18"/>
      <c r="TPT559" s="18"/>
      <c r="TPU559" s="18"/>
      <c r="TPV559" s="18"/>
      <c r="TPW559" s="18"/>
      <c r="TPX559" s="18"/>
      <c r="TPY559" s="18"/>
      <c r="TPZ559" s="18"/>
      <c r="TQA559" s="18"/>
      <c r="TQB559" s="18"/>
      <c r="TQC559" s="18"/>
      <c r="TQD559" s="18"/>
      <c r="TQE559" s="18"/>
      <c r="TQF559" s="18"/>
      <c r="TQG559" s="18"/>
      <c r="TQH559" s="18"/>
      <c r="TQI559" s="18"/>
      <c r="TQJ559" s="18"/>
      <c r="TQK559" s="18"/>
      <c r="TQL559" s="18"/>
      <c r="TQM559" s="18"/>
      <c r="TQN559" s="18"/>
      <c r="TQO559" s="18"/>
      <c r="TQP559" s="18"/>
      <c r="TQQ559" s="18"/>
      <c r="TQR559" s="18"/>
      <c r="TQS559" s="18"/>
      <c r="TQT559" s="18"/>
      <c r="TQU559" s="18"/>
      <c r="TQV559" s="18"/>
      <c r="TQW559" s="18"/>
      <c r="TQX559" s="18"/>
      <c r="TQY559" s="18"/>
      <c r="TQZ559" s="18"/>
      <c r="TRA559" s="18"/>
      <c r="TRB559" s="18"/>
      <c r="TRC559" s="18"/>
      <c r="TRD559" s="18"/>
      <c r="TRE559" s="18"/>
      <c r="TRF559" s="18"/>
      <c r="TRG559" s="18"/>
      <c r="TRH559" s="18"/>
      <c r="TRI559" s="18"/>
      <c r="TRJ559" s="18"/>
      <c r="TRK559" s="18"/>
      <c r="TRL559" s="18"/>
      <c r="TRM559" s="18"/>
      <c r="TRN559" s="18"/>
      <c r="TRO559" s="18"/>
      <c r="TRP559" s="18"/>
      <c r="TRQ559" s="18"/>
      <c r="TRR559" s="18"/>
      <c r="TRS559" s="18"/>
      <c r="TRT559" s="18"/>
      <c r="TRU559" s="18"/>
      <c r="TRV559" s="18"/>
      <c r="TRW559" s="18"/>
      <c r="TRX559" s="18"/>
      <c r="TRY559" s="18"/>
      <c r="TRZ559" s="18"/>
      <c r="TSA559" s="18"/>
      <c r="TSB559" s="18"/>
      <c r="TSC559" s="18"/>
      <c r="TSD559" s="18"/>
      <c r="TSE559" s="18"/>
      <c r="TSF559" s="18"/>
      <c r="TSG559" s="18"/>
      <c r="TSH559" s="18"/>
      <c r="TSI559" s="18"/>
      <c r="TSJ559" s="18"/>
      <c r="TSK559" s="18"/>
      <c r="TSL559" s="18"/>
      <c r="TSM559" s="18"/>
      <c r="TSN559" s="18"/>
      <c r="TSO559" s="18"/>
      <c r="TSP559" s="18"/>
      <c r="TSQ559" s="18"/>
      <c r="TSR559" s="18"/>
      <c r="TSS559" s="18"/>
      <c r="TST559" s="18"/>
      <c r="TSU559" s="18"/>
      <c r="TSV559" s="18"/>
      <c r="TSW559" s="18"/>
      <c r="TSX559" s="18"/>
      <c r="TSY559" s="18"/>
      <c r="TSZ559" s="18"/>
      <c r="TTA559" s="18"/>
      <c r="TTB559" s="18"/>
      <c r="TTC559" s="18"/>
      <c r="TTD559" s="18"/>
      <c r="TTE559" s="18"/>
      <c r="TTF559" s="18"/>
      <c r="TTG559" s="18"/>
      <c r="TTH559" s="18"/>
      <c r="TTI559" s="18"/>
      <c r="TTJ559" s="18"/>
      <c r="TTK559" s="18"/>
      <c r="TTL559" s="18"/>
      <c r="TTM559" s="18"/>
      <c r="TTN559" s="18"/>
      <c r="TTO559" s="18"/>
      <c r="TTP559" s="18"/>
      <c r="TTQ559" s="18"/>
      <c r="TTR559" s="18"/>
      <c r="TTS559" s="18"/>
      <c r="TTT559" s="18"/>
      <c r="TTU559" s="18"/>
      <c r="TTV559" s="18"/>
      <c r="TTW559" s="18"/>
      <c r="TTX559" s="18"/>
      <c r="TTY559" s="18"/>
      <c r="TTZ559" s="18"/>
      <c r="TUA559" s="18"/>
      <c r="TUB559" s="18"/>
      <c r="TUC559" s="18"/>
      <c r="TUD559" s="18"/>
      <c r="TUE559" s="18"/>
      <c r="TUF559" s="18"/>
      <c r="TUG559" s="18"/>
      <c r="TUH559" s="18"/>
      <c r="TUI559" s="18"/>
      <c r="TUJ559" s="18"/>
      <c r="TUK559" s="18"/>
      <c r="TUL559" s="18"/>
      <c r="TUM559" s="18"/>
      <c r="TUN559" s="18"/>
      <c r="TUO559" s="18"/>
      <c r="TUP559" s="18"/>
      <c r="TUQ559" s="18"/>
      <c r="TUR559" s="18"/>
      <c r="TUS559" s="18"/>
      <c r="TUT559" s="18"/>
      <c r="TUU559" s="18"/>
      <c r="TUV559" s="18"/>
      <c r="TUW559" s="18"/>
      <c r="TUX559" s="18"/>
      <c r="TUY559" s="18"/>
      <c r="TUZ559" s="18"/>
      <c r="TVA559" s="18"/>
      <c r="TVB559" s="18"/>
      <c r="TVC559" s="18"/>
      <c r="TVD559" s="18"/>
      <c r="TVE559" s="18"/>
      <c r="TVF559" s="18"/>
      <c r="TVG559" s="18"/>
      <c r="TVH559" s="18"/>
      <c r="TVI559" s="18"/>
      <c r="TVJ559" s="18"/>
      <c r="TVK559" s="18"/>
      <c r="TVL559" s="18"/>
      <c r="TVM559" s="18"/>
      <c r="TVN559" s="18"/>
      <c r="TVO559" s="18"/>
      <c r="TVP559" s="18"/>
      <c r="TVQ559" s="18"/>
      <c r="TVR559" s="18"/>
      <c r="TVS559" s="18"/>
      <c r="TVT559" s="18"/>
      <c r="TVU559" s="18"/>
      <c r="TVV559" s="18"/>
      <c r="TVW559" s="18"/>
      <c r="TVX559" s="18"/>
      <c r="TVY559" s="18"/>
      <c r="TVZ559" s="18"/>
      <c r="TWA559" s="18"/>
      <c r="TWB559" s="18"/>
      <c r="TWC559" s="18"/>
      <c r="TWD559" s="18"/>
      <c r="TWE559" s="18"/>
      <c r="TWF559" s="18"/>
      <c r="TWG559" s="18"/>
      <c r="TWH559" s="18"/>
      <c r="TWI559" s="18"/>
      <c r="TWJ559" s="18"/>
      <c r="TWK559" s="18"/>
      <c r="TWL559" s="18"/>
      <c r="TWM559" s="18"/>
      <c r="TWN559" s="18"/>
      <c r="TWO559" s="18"/>
      <c r="TWP559" s="18"/>
      <c r="TWQ559" s="18"/>
      <c r="TWR559" s="18"/>
      <c r="TWS559" s="18"/>
      <c r="TWT559" s="18"/>
      <c r="TWU559" s="18"/>
      <c r="TWV559" s="18"/>
      <c r="TWW559" s="18"/>
      <c r="TWX559" s="18"/>
      <c r="TWY559" s="18"/>
      <c r="TWZ559" s="18"/>
      <c r="TXA559" s="18"/>
      <c r="TXB559" s="18"/>
      <c r="TXC559" s="18"/>
      <c r="TXD559" s="18"/>
      <c r="TXE559" s="18"/>
      <c r="TXF559" s="18"/>
      <c r="TXG559" s="18"/>
      <c r="TXH559" s="18"/>
      <c r="TXI559" s="18"/>
      <c r="TXJ559" s="18"/>
      <c r="TXK559" s="18"/>
      <c r="TXL559" s="18"/>
      <c r="TXM559" s="18"/>
      <c r="TXN559" s="18"/>
      <c r="TXO559" s="18"/>
      <c r="TXP559" s="18"/>
      <c r="TXQ559" s="18"/>
      <c r="TXR559" s="18"/>
      <c r="TXS559" s="18"/>
      <c r="TXT559" s="18"/>
      <c r="TXU559" s="18"/>
      <c r="TXV559" s="18"/>
      <c r="TXW559" s="18"/>
      <c r="TXX559" s="18"/>
      <c r="TXY559" s="18"/>
      <c r="TXZ559" s="18"/>
      <c r="TYA559" s="18"/>
      <c r="TYB559" s="18"/>
      <c r="TYC559" s="18"/>
      <c r="TYD559" s="18"/>
      <c r="TYE559" s="18"/>
      <c r="TYF559" s="18"/>
      <c r="TYG559" s="18"/>
      <c r="TYH559" s="18"/>
      <c r="TYI559" s="18"/>
      <c r="TYJ559" s="18"/>
      <c r="TYK559" s="18"/>
      <c r="TYL559" s="18"/>
      <c r="TYM559" s="18"/>
      <c r="TYN559" s="18"/>
      <c r="TYO559" s="18"/>
      <c r="TYP559" s="18"/>
      <c r="TYQ559" s="18"/>
      <c r="TYR559" s="18"/>
      <c r="TYS559" s="18"/>
      <c r="TYT559" s="18"/>
      <c r="TYU559" s="18"/>
      <c r="TYV559" s="18"/>
      <c r="TYW559" s="18"/>
      <c r="TYX559" s="18"/>
      <c r="TYY559" s="18"/>
      <c r="TYZ559" s="18"/>
      <c r="TZA559" s="18"/>
      <c r="TZB559" s="18"/>
      <c r="TZC559" s="18"/>
      <c r="TZD559" s="18"/>
      <c r="TZE559" s="18"/>
      <c r="TZF559" s="18"/>
      <c r="TZG559" s="18"/>
      <c r="TZH559" s="18"/>
      <c r="TZI559" s="18"/>
      <c r="TZJ559" s="18"/>
      <c r="TZK559" s="18"/>
      <c r="TZL559" s="18"/>
      <c r="TZM559" s="18"/>
      <c r="TZN559" s="18"/>
      <c r="TZO559" s="18"/>
      <c r="TZP559" s="18"/>
      <c r="TZQ559" s="18"/>
      <c r="TZR559" s="18"/>
      <c r="TZS559" s="18"/>
      <c r="TZT559" s="18"/>
      <c r="TZU559" s="18"/>
      <c r="TZV559" s="18"/>
      <c r="TZW559" s="18"/>
      <c r="TZX559" s="18"/>
      <c r="TZY559" s="18"/>
      <c r="TZZ559" s="18"/>
      <c r="UAA559" s="18"/>
      <c r="UAB559" s="18"/>
      <c r="UAC559" s="18"/>
      <c r="UAD559" s="18"/>
      <c r="UAE559" s="18"/>
      <c r="UAF559" s="18"/>
      <c r="UAG559" s="18"/>
      <c r="UAH559" s="18"/>
      <c r="UAI559" s="18"/>
      <c r="UAJ559" s="18"/>
      <c r="UAK559" s="18"/>
      <c r="UAL559" s="18"/>
      <c r="UAM559" s="18"/>
      <c r="UAN559" s="18"/>
      <c r="UAO559" s="18"/>
      <c r="UAP559" s="18"/>
      <c r="UAQ559" s="18"/>
      <c r="UAR559" s="18"/>
      <c r="UAS559" s="18"/>
      <c r="UAT559" s="18"/>
      <c r="UAU559" s="18"/>
      <c r="UAV559" s="18"/>
      <c r="UAW559" s="18"/>
      <c r="UAX559" s="18"/>
      <c r="UAY559" s="18"/>
      <c r="UAZ559" s="18"/>
      <c r="UBA559" s="18"/>
      <c r="UBB559" s="18"/>
      <c r="UBC559" s="18"/>
      <c r="UBD559" s="18"/>
      <c r="UBE559" s="18"/>
      <c r="UBF559" s="18"/>
      <c r="UBG559" s="18"/>
      <c r="UBH559" s="18"/>
      <c r="UBI559" s="18"/>
      <c r="UBJ559" s="18"/>
      <c r="UBK559" s="18"/>
      <c r="UBL559" s="18"/>
      <c r="UBM559" s="18"/>
      <c r="UBN559" s="18"/>
      <c r="UBO559" s="18"/>
      <c r="UBP559" s="18"/>
      <c r="UBQ559" s="18"/>
      <c r="UBR559" s="18"/>
      <c r="UBS559" s="18"/>
      <c r="UBT559" s="18"/>
      <c r="UBU559" s="18"/>
      <c r="UBV559" s="18"/>
      <c r="UBW559" s="18"/>
      <c r="UBX559" s="18"/>
      <c r="UBY559" s="18"/>
      <c r="UBZ559" s="18"/>
      <c r="UCA559" s="18"/>
      <c r="UCB559" s="18"/>
      <c r="UCC559" s="18"/>
      <c r="UCD559" s="18"/>
      <c r="UCE559" s="18"/>
      <c r="UCF559" s="18"/>
      <c r="UCG559" s="18"/>
      <c r="UCH559" s="18"/>
      <c r="UCI559" s="18"/>
      <c r="UCJ559" s="18"/>
      <c r="UCK559" s="18"/>
      <c r="UCL559" s="18"/>
      <c r="UCM559" s="18"/>
      <c r="UCN559" s="18"/>
      <c r="UCO559" s="18"/>
      <c r="UCP559" s="18"/>
      <c r="UCQ559" s="18"/>
      <c r="UCR559" s="18"/>
      <c r="UCS559" s="18"/>
      <c r="UCT559" s="18"/>
      <c r="UCU559" s="18"/>
      <c r="UCV559" s="18"/>
      <c r="UCW559" s="18"/>
      <c r="UCX559" s="18"/>
      <c r="UCY559" s="18"/>
      <c r="UCZ559" s="18"/>
      <c r="UDA559" s="18"/>
      <c r="UDB559" s="18"/>
      <c r="UDC559" s="18"/>
      <c r="UDD559" s="18"/>
      <c r="UDE559" s="18"/>
      <c r="UDF559" s="18"/>
      <c r="UDG559" s="18"/>
      <c r="UDH559" s="18"/>
      <c r="UDI559" s="18"/>
      <c r="UDJ559" s="18"/>
      <c r="UDK559" s="18"/>
      <c r="UDL559" s="18"/>
      <c r="UDM559" s="18"/>
      <c r="UDN559" s="18"/>
      <c r="UDO559" s="18"/>
      <c r="UDP559" s="18"/>
      <c r="UDQ559" s="18"/>
      <c r="UDR559" s="18"/>
      <c r="UDS559" s="18"/>
      <c r="UDT559" s="18"/>
      <c r="UDU559" s="18"/>
      <c r="UDV559" s="18"/>
      <c r="UDW559" s="18"/>
      <c r="UDX559" s="18"/>
      <c r="UDY559" s="18"/>
      <c r="UDZ559" s="18"/>
      <c r="UEA559" s="18"/>
      <c r="UEB559" s="18"/>
      <c r="UEC559" s="18"/>
      <c r="UED559" s="18"/>
      <c r="UEE559" s="18"/>
      <c r="UEF559" s="18"/>
      <c r="UEG559" s="18"/>
      <c r="UEH559" s="18"/>
      <c r="UEI559" s="18"/>
      <c r="UEJ559" s="18"/>
      <c r="UEK559" s="18"/>
      <c r="UEL559" s="18"/>
      <c r="UEM559" s="18"/>
      <c r="UEN559" s="18"/>
      <c r="UEO559" s="18"/>
      <c r="UEP559" s="18"/>
      <c r="UEQ559" s="18"/>
      <c r="UER559" s="18"/>
      <c r="UES559" s="18"/>
      <c r="UET559" s="18"/>
      <c r="UEU559" s="18"/>
      <c r="UEV559" s="18"/>
      <c r="UEW559" s="18"/>
      <c r="UEX559" s="18"/>
      <c r="UEY559" s="18"/>
      <c r="UEZ559" s="18"/>
      <c r="UFA559" s="18"/>
      <c r="UFB559" s="18"/>
      <c r="UFC559" s="18"/>
      <c r="UFD559" s="18"/>
      <c r="UFE559" s="18"/>
      <c r="UFF559" s="18"/>
      <c r="UFG559" s="18"/>
      <c r="UFH559" s="18"/>
      <c r="UFI559" s="18"/>
      <c r="UFJ559" s="18"/>
      <c r="UFK559" s="18"/>
      <c r="UFL559" s="18"/>
      <c r="UFM559" s="18"/>
      <c r="UFN559" s="18"/>
      <c r="UFO559" s="18"/>
      <c r="UFP559" s="18"/>
      <c r="UFQ559" s="18"/>
      <c r="UFR559" s="18"/>
      <c r="UFS559" s="18"/>
      <c r="UFT559" s="18"/>
      <c r="UFU559" s="18"/>
      <c r="UFV559" s="18"/>
      <c r="UFW559" s="18"/>
      <c r="UFX559" s="18"/>
      <c r="UFY559" s="18"/>
      <c r="UFZ559" s="18"/>
      <c r="UGA559" s="18"/>
      <c r="UGB559" s="18"/>
      <c r="UGC559" s="18"/>
      <c r="UGD559" s="18"/>
      <c r="UGE559" s="18"/>
      <c r="UGF559" s="18"/>
      <c r="UGG559" s="18"/>
      <c r="UGH559" s="18"/>
      <c r="UGI559" s="18"/>
      <c r="UGJ559" s="18"/>
      <c r="UGK559" s="18"/>
      <c r="UGL559" s="18"/>
      <c r="UGM559" s="18"/>
      <c r="UGN559" s="18"/>
      <c r="UGO559" s="18"/>
      <c r="UGP559" s="18"/>
      <c r="UGQ559" s="18"/>
      <c r="UGR559" s="18"/>
      <c r="UGS559" s="18"/>
      <c r="UGT559" s="18"/>
      <c r="UGU559" s="18"/>
      <c r="UGV559" s="18"/>
      <c r="UGW559" s="18"/>
      <c r="UGX559" s="18"/>
      <c r="UGY559" s="18"/>
      <c r="UGZ559" s="18"/>
      <c r="UHA559" s="18"/>
      <c r="UHB559" s="18"/>
      <c r="UHC559" s="18"/>
      <c r="UHD559" s="18"/>
      <c r="UHE559" s="18"/>
      <c r="UHF559" s="18"/>
      <c r="UHG559" s="18"/>
      <c r="UHH559" s="18"/>
      <c r="UHI559" s="18"/>
      <c r="UHJ559" s="18"/>
      <c r="UHK559" s="18"/>
      <c r="UHL559" s="18"/>
      <c r="UHM559" s="18"/>
      <c r="UHN559" s="18"/>
      <c r="UHO559" s="18"/>
      <c r="UHP559" s="18"/>
      <c r="UHQ559" s="18"/>
      <c r="UHR559" s="18"/>
      <c r="UHS559" s="18"/>
      <c r="UHT559" s="18"/>
      <c r="UHU559" s="18"/>
      <c r="UHV559" s="18"/>
      <c r="UHW559" s="18"/>
      <c r="UHX559" s="18"/>
      <c r="UHY559" s="18"/>
      <c r="UHZ559" s="18"/>
      <c r="UIA559" s="18"/>
      <c r="UIB559" s="18"/>
      <c r="UIC559" s="18"/>
      <c r="UID559" s="18"/>
      <c r="UIE559" s="18"/>
      <c r="UIF559" s="18"/>
      <c r="UIG559" s="18"/>
      <c r="UIH559" s="18"/>
      <c r="UII559" s="18"/>
      <c r="UIJ559" s="18"/>
      <c r="UIK559" s="18"/>
      <c r="UIL559" s="18"/>
      <c r="UIM559" s="18"/>
      <c r="UIN559" s="18"/>
      <c r="UIO559" s="18"/>
      <c r="UIP559" s="18"/>
      <c r="UIQ559" s="18"/>
      <c r="UIR559" s="18"/>
      <c r="UIS559" s="18"/>
      <c r="UIT559" s="18"/>
      <c r="UIU559" s="18"/>
      <c r="UIV559" s="18"/>
      <c r="UIW559" s="18"/>
      <c r="UIX559" s="18"/>
      <c r="UIY559" s="18"/>
      <c r="UIZ559" s="18"/>
      <c r="UJA559" s="18"/>
      <c r="UJB559" s="18"/>
      <c r="UJC559" s="18"/>
      <c r="UJD559" s="18"/>
      <c r="UJE559" s="18"/>
      <c r="UJF559" s="18"/>
      <c r="UJG559" s="18"/>
      <c r="UJH559" s="18"/>
      <c r="UJI559" s="18"/>
      <c r="UJJ559" s="18"/>
      <c r="UJK559" s="18"/>
      <c r="UJL559" s="18"/>
      <c r="UJM559" s="18"/>
      <c r="UJN559" s="18"/>
      <c r="UJO559" s="18"/>
      <c r="UJP559" s="18"/>
      <c r="UJQ559" s="18"/>
      <c r="UJR559" s="18"/>
      <c r="UJS559" s="18"/>
      <c r="UJT559" s="18"/>
      <c r="UJU559" s="18"/>
      <c r="UJV559" s="18"/>
      <c r="UJW559" s="18"/>
      <c r="UJX559" s="18"/>
      <c r="UJY559" s="18"/>
      <c r="UJZ559" s="18"/>
      <c r="UKA559" s="18"/>
      <c r="UKB559" s="18"/>
      <c r="UKC559" s="18"/>
      <c r="UKD559" s="18"/>
      <c r="UKE559" s="18"/>
      <c r="UKF559" s="18"/>
      <c r="UKG559" s="18"/>
      <c r="UKH559" s="18"/>
      <c r="UKI559" s="18"/>
      <c r="UKJ559" s="18"/>
      <c r="UKK559" s="18"/>
      <c r="UKL559" s="18"/>
      <c r="UKM559" s="18"/>
      <c r="UKN559" s="18"/>
      <c r="UKO559" s="18"/>
      <c r="UKP559" s="18"/>
      <c r="UKQ559" s="18"/>
      <c r="UKR559" s="18"/>
      <c r="UKS559" s="18"/>
      <c r="UKT559" s="18"/>
      <c r="UKU559" s="18"/>
      <c r="UKV559" s="18"/>
      <c r="UKW559" s="18"/>
      <c r="UKX559" s="18"/>
      <c r="UKY559" s="18"/>
      <c r="UKZ559" s="18"/>
      <c r="ULA559" s="18"/>
      <c r="ULB559" s="18"/>
      <c r="ULC559" s="18"/>
      <c r="ULD559" s="18"/>
      <c r="ULE559" s="18"/>
      <c r="ULF559" s="18"/>
      <c r="ULG559" s="18"/>
      <c r="ULH559" s="18"/>
      <c r="ULI559" s="18"/>
      <c r="ULJ559" s="18"/>
      <c r="ULK559" s="18"/>
      <c r="ULL559" s="18"/>
      <c r="ULM559" s="18"/>
      <c r="ULN559" s="18"/>
      <c r="ULO559" s="18"/>
      <c r="ULP559" s="18"/>
      <c r="ULQ559" s="18"/>
      <c r="ULR559" s="18"/>
      <c r="ULS559" s="18"/>
      <c r="ULT559" s="18"/>
      <c r="ULU559" s="18"/>
      <c r="ULV559" s="18"/>
      <c r="ULW559" s="18"/>
      <c r="ULX559" s="18"/>
      <c r="ULY559" s="18"/>
      <c r="ULZ559" s="18"/>
      <c r="UMA559" s="18"/>
      <c r="UMB559" s="18"/>
      <c r="UMC559" s="18"/>
      <c r="UMD559" s="18"/>
      <c r="UME559" s="18"/>
      <c r="UMF559" s="18"/>
      <c r="UMG559" s="18"/>
      <c r="UMH559" s="18"/>
      <c r="UMI559" s="18"/>
      <c r="UMJ559" s="18"/>
      <c r="UMK559" s="18"/>
      <c r="UML559" s="18"/>
      <c r="UMM559" s="18"/>
      <c r="UMN559" s="18"/>
      <c r="UMO559" s="18"/>
      <c r="UMP559" s="18"/>
      <c r="UMQ559" s="18"/>
      <c r="UMR559" s="18"/>
      <c r="UMS559" s="18"/>
      <c r="UMT559" s="18"/>
      <c r="UMU559" s="18"/>
      <c r="UMV559" s="18"/>
      <c r="UMW559" s="18"/>
      <c r="UMX559" s="18"/>
      <c r="UMY559" s="18"/>
      <c r="UMZ559" s="18"/>
      <c r="UNA559" s="18"/>
      <c r="UNB559" s="18"/>
      <c r="UNC559" s="18"/>
      <c r="UND559" s="18"/>
      <c r="UNE559" s="18"/>
      <c r="UNF559" s="18"/>
      <c r="UNG559" s="18"/>
      <c r="UNH559" s="18"/>
      <c r="UNI559" s="18"/>
      <c r="UNJ559" s="18"/>
      <c r="UNK559" s="18"/>
      <c r="UNL559" s="18"/>
      <c r="UNM559" s="18"/>
      <c r="UNN559" s="18"/>
      <c r="UNO559" s="18"/>
      <c r="UNP559" s="18"/>
      <c r="UNQ559" s="18"/>
      <c r="UNR559" s="18"/>
      <c r="UNS559" s="18"/>
      <c r="UNT559" s="18"/>
      <c r="UNU559" s="18"/>
      <c r="UNV559" s="18"/>
      <c r="UNW559" s="18"/>
      <c r="UNX559" s="18"/>
      <c r="UNY559" s="18"/>
      <c r="UNZ559" s="18"/>
      <c r="UOA559" s="18"/>
      <c r="UOB559" s="18"/>
      <c r="UOC559" s="18"/>
      <c r="UOD559" s="18"/>
      <c r="UOE559" s="18"/>
      <c r="UOF559" s="18"/>
      <c r="UOG559" s="18"/>
      <c r="UOH559" s="18"/>
      <c r="UOI559" s="18"/>
      <c r="UOJ559" s="18"/>
      <c r="UOK559" s="18"/>
      <c r="UOL559" s="18"/>
      <c r="UOM559" s="18"/>
      <c r="UON559" s="18"/>
      <c r="UOO559" s="18"/>
      <c r="UOP559" s="18"/>
      <c r="UOQ559" s="18"/>
      <c r="UOR559" s="18"/>
      <c r="UOS559" s="18"/>
      <c r="UOT559" s="18"/>
      <c r="UOU559" s="18"/>
      <c r="UOV559" s="18"/>
      <c r="UOW559" s="18"/>
      <c r="UOX559" s="18"/>
      <c r="UOY559" s="18"/>
      <c r="UOZ559" s="18"/>
      <c r="UPA559" s="18"/>
      <c r="UPB559" s="18"/>
      <c r="UPC559" s="18"/>
      <c r="UPD559" s="18"/>
      <c r="UPE559" s="18"/>
      <c r="UPF559" s="18"/>
      <c r="UPG559" s="18"/>
      <c r="UPH559" s="18"/>
      <c r="UPI559" s="18"/>
      <c r="UPJ559" s="18"/>
      <c r="UPK559" s="18"/>
      <c r="UPL559" s="18"/>
      <c r="UPM559" s="18"/>
      <c r="UPN559" s="18"/>
      <c r="UPO559" s="18"/>
      <c r="UPP559" s="18"/>
      <c r="UPQ559" s="18"/>
      <c r="UPR559" s="18"/>
      <c r="UPS559" s="18"/>
      <c r="UPT559" s="18"/>
      <c r="UPU559" s="18"/>
      <c r="UPV559" s="18"/>
      <c r="UPW559" s="18"/>
      <c r="UPX559" s="18"/>
      <c r="UPY559" s="18"/>
      <c r="UPZ559" s="18"/>
      <c r="UQA559" s="18"/>
      <c r="UQB559" s="18"/>
      <c r="UQC559" s="18"/>
      <c r="UQD559" s="18"/>
      <c r="UQE559" s="18"/>
      <c r="UQF559" s="18"/>
      <c r="UQG559" s="18"/>
      <c r="UQH559" s="18"/>
      <c r="UQI559" s="18"/>
      <c r="UQJ559" s="18"/>
      <c r="UQK559" s="18"/>
      <c r="UQL559" s="18"/>
      <c r="UQM559" s="18"/>
      <c r="UQN559" s="18"/>
      <c r="UQO559" s="18"/>
      <c r="UQP559" s="18"/>
      <c r="UQQ559" s="18"/>
      <c r="UQR559" s="18"/>
      <c r="UQS559" s="18"/>
      <c r="UQT559" s="18"/>
      <c r="UQU559" s="18"/>
      <c r="UQV559" s="18"/>
      <c r="UQW559" s="18"/>
      <c r="UQX559" s="18"/>
      <c r="UQY559" s="18"/>
      <c r="UQZ559" s="18"/>
      <c r="URA559" s="18"/>
      <c r="URB559" s="18"/>
      <c r="URC559" s="18"/>
      <c r="URD559" s="18"/>
      <c r="URE559" s="18"/>
      <c r="URF559" s="18"/>
      <c r="URG559" s="18"/>
      <c r="URH559" s="18"/>
      <c r="URI559" s="18"/>
      <c r="URJ559" s="18"/>
      <c r="URK559" s="18"/>
      <c r="URL559" s="18"/>
      <c r="URM559" s="18"/>
      <c r="URN559" s="18"/>
      <c r="URO559" s="18"/>
      <c r="URP559" s="18"/>
      <c r="URQ559" s="18"/>
      <c r="URR559" s="18"/>
      <c r="URS559" s="18"/>
      <c r="URT559" s="18"/>
      <c r="URU559" s="18"/>
      <c r="URV559" s="18"/>
      <c r="URW559" s="18"/>
      <c r="URX559" s="18"/>
      <c r="URY559" s="18"/>
      <c r="URZ559" s="18"/>
      <c r="USA559" s="18"/>
      <c r="USB559" s="18"/>
      <c r="USC559" s="18"/>
      <c r="USD559" s="18"/>
      <c r="USE559" s="18"/>
      <c r="USF559" s="18"/>
      <c r="USG559" s="18"/>
      <c r="USH559" s="18"/>
      <c r="USI559" s="18"/>
      <c r="USJ559" s="18"/>
      <c r="USK559" s="18"/>
      <c r="USL559" s="18"/>
      <c r="USM559" s="18"/>
      <c r="USN559" s="18"/>
      <c r="USO559" s="18"/>
      <c r="USP559" s="18"/>
      <c r="USQ559" s="18"/>
      <c r="USR559" s="18"/>
      <c r="USS559" s="18"/>
      <c r="UST559" s="18"/>
      <c r="USU559" s="18"/>
      <c r="USV559" s="18"/>
      <c r="USW559" s="18"/>
      <c r="USX559" s="18"/>
      <c r="USY559" s="18"/>
      <c r="USZ559" s="18"/>
      <c r="UTA559" s="18"/>
      <c r="UTB559" s="18"/>
      <c r="UTC559" s="18"/>
      <c r="UTD559" s="18"/>
      <c r="UTE559" s="18"/>
      <c r="UTF559" s="18"/>
      <c r="UTG559" s="18"/>
      <c r="UTH559" s="18"/>
      <c r="UTI559" s="18"/>
      <c r="UTJ559" s="18"/>
      <c r="UTK559" s="18"/>
      <c r="UTL559" s="18"/>
      <c r="UTM559" s="18"/>
      <c r="UTN559" s="18"/>
      <c r="UTO559" s="18"/>
      <c r="UTP559" s="18"/>
      <c r="UTQ559" s="18"/>
      <c r="UTR559" s="18"/>
      <c r="UTS559" s="18"/>
      <c r="UTT559" s="18"/>
      <c r="UTU559" s="18"/>
      <c r="UTV559" s="18"/>
      <c r="UTW559" s="18"/>
      <c r="UTX559" s="18"/>
      <c r="UTY559" s="18"/>
      <c r="UTZ559" s="18"/>
      <c r="UUA559" s="18"/>
      <c r="UUB559" s="18"/>
      <c r="UUC559" s="18"/>
      <c r="UUD559" s="18"/>
      <c r="UUE559" s="18"/>
      <c r="UUF559" s="18"/>
      <c r="UUG559" s="18"/>
      <c r="UUH559" s="18"/>
      <c r="UUI559" s="18"/>
      <c r="UUJ559" s="18"/>
      <c r="UUK559" s="18"/>
      <c r="UUL559" s="18"/>
      <c r="UUM559" s="18"/>
      <c r="UUN559" s="18"/>
      <c r="UUO559" s="18"/>
      <c r="UUP559" s="18"/>
      <c r="UUQ559" s="18"/>
      <c r="UUR559" s="18"/>
      <c r="UUS559" s="18"/>
      <c r="UUT559" s="18"/>
      <c r="UUU559" s="18"/>
      <c r="UUV559" s="18"/>
      <c r="UUW559" s="18"/>
      <c r="UUX559" s="18"/>
      <c r="UUY559" s="18"/>
      <c r="UUZ559" s="18"/>
      <c r="UVA559" s="18"/>
      <c r="UVB559" s="18"/>
      <c r="UVC559" s="18"/>
      <c r="UVD559" s="18"/>
      <c r="UVE559" s="18"/>
      <c r="UVF559" s="18"/>
      <c r="UVG559" s="18"/>
      <c r="UVH559" s="18"/>
      <c r="UVI559" s="18"/>
      <c r="UVJ559" s="18"/>
      <c r="UVK559" s="18"/>
      <c r="UVL559" s="18"/>
      <c r="UVM559" s="18"/>
      <c r="UVN559" s="18"/>
      <c r="UVO559" s="18"/>
      <c r="UVP559" s="18"/>
      <c r="UVQ559" s="18"/>
      <c r="UVR559" s="18"/>
      <c r="UVS559" s="18"/>
      <c r="UVT559" s="18"/>
      <c r="UVU559" s="18"/>
      <c r="UVV559" s="18"/>
      <c r="UVW559" s="18"/>
      <c r="UVX559" s="18"/>
      <c r="UVY559" s="18"/>
      <c r="UVZ559" s="18"/>
      <c r="UWA559" s="18"/>
      <c r="UWB559" s="18"/>
      <c r="UWC559" s="18"/>
      <c r="UWD559" s="18"/>
      <c r="UWE559" s="18"/>
      <c r="UWF559" s="18"/>
      <c r="UWG559" s="18"/>
      <c r="UWH559" s="18"/>
      <c r="UWI559" s="18"/>
      <c r="UWJ559" s="18"/>
      <c r="UWK559" s="18"/>
      <c r="UWL559" s="18"/>
      <c r="UWM559" s="18"/>
      <c r="UWN559" s="18"/>
      <c r="UWO559" s="18"/>
      <c r="UWP559" s="18"/>
      <c r="UWQ559" s="18"/>
      <c r="UWR559" s="18"/>
      <c r="UWS559" s="18"/>
      <c r="UWT559" s="18"/>
      <c r="UWU559" s="18"/>
      <c r="UWV559" s="18"/>
      <c r="UWW559" s="18"/>
      <c r="UWX559" s="18"/>
      <c r="UWY559" s="18"/>
      <c r="UWZ559" s="18"/>
      <c r="UXA559" s="18"/>
      <c r="UXB559" s="18"/>
      <c r="UXC559" s="18"/>
      <c r="UXD559" s="18"/>
      <c r="UXE559" s="18"/>
      <c r="UXF559" s="18"/>
      <c r="UXG559" s="18"/>
      <c r="UXH559" s="18"/>
      <c r="UXI559" s="18"/>
      <c r="UXJ559" s="18"/>
      <c r="UXK559" s="18"/>
      <c r="UXL559" s="18"/>
      <c r="UXM559" s="18"/>
      <c r="UXN559" s="18"/>
      <c r="UXO559" s="18"/>
      <c r="UXP559" s="18"/>
      <c r="UXQ559" s="18"/>
      <c r="UXR559" s="18"/>
      <c r="UXS559" s="18"/>
      <c r="UXT559" s="18"/>
      <c r="UXU559" s="18"/>
      <c r="UXV559" s="18"/>
      <c r="UXW559" s="18"/>
      <c r="UXX559" s="18"/>
      <c r="UXY559" s="18"/>
      <c r="UXZ559" s="18"/>
      <c r="UYA559" s="18"/>
      <c r="UYB559" s="18"/>
      <c r="UYC559" s="18"/>
      <c r="UYD559" s="18"/>
      <c r="UYE559" s="18"/>
      <c r="UYF559" s="18"/>
      <c r="UYG559" s="18"/>
      <c r="UYH559" s="18"/>
      <c r="UYI559" s="18"/>
      <c r="UYJ559" s="18"/>
      <c r="UYK559" s="18"/>
      <c r="UYL559" s="18"/>
      <c r="UYM559" s="18"/>
      <c r="UYN559" s="18"/>
      <c r="UYO559" s="18"/>
      <c r="UYP559" s="18"/>
      <c r="UYQ559" s="18"/>
      <c r="UYR559" s="18"/>
      <c r="UYS559" s="18"/>
      <c r="UYT559" s="18"/>
      <c r="UYU559" s="18"/>
      <c r="UYV559" s="18"/>
      <c r="UYW559" s="18"/>
      <c r="UYX559" s="18"/>
      <c r="UYY559" s="18"/>
      <c r="UYZ559" s="18"/>
      <c r="UZA559" s="18"/>
      <c r="UZB559" s="18"/>
      <c r="UZC559" s="18"/>
      <c r="UZD559" s="18"/>
      <c r="UZE559" s="18"/>
      <c r="UZF559" s="18"/>
      <c r="UZG559" s="18"/>
      <c r="UZH559" s="18"/>
      <c r="UZI559" s="18"/>
      <c r="UZJ559" s="18"/>
      <c r="UZK559" s="18"/>
      <c r="UZL559" s="18"/>
      <c r="UZM559" s="18"/>
      <c r="UZN559" s="18"/>
      <c r="UZO559" s="18"/>
      <c r="UZP559" s="18"/>
      <c r="UZQ559" s="18"/>
      <c r="UZR559" s="18"/>
      <c r="UZS559" s="18"/>
      <c r="UZT559" s="18"/>
      <c r="UZU559" s="18"/>
      <c r="UZV559" s="18"/>
      <c r="UZW559" s="18"/>
      <c r="UZX559" s="18"/>
      <c r="UZY559" s="18"/>
      <c r="UZZ559" s="18"/>
      <c r="VAA559" s="18"/>
      <c r="VAB559" s="18"/>
      <c r="VAC559" s="18"/>
      <c r="VAD559" s="18"/>
      <c r="VAE559" s="18"/>
      <c r="VAF559" s="18"/>
      <c r="VAG559" s="18"/>
      <c r="VAH559" s="18"/>
      <c r="VAI559" s="18"/>
      <c r="VAJ559" s="18"/>
      <c r="VAK559" s="18"/>
      <c r="VAL559" s="18"/>
      <c r="VAM559" s="18"/>
      <c r="VAN559" s="18"/>
      <c r="VAO559" s="18"/>
      <c r="VAP559" s="18"/>
      <c r="VAQ559" s="18"/>
      <c r="VAR559" s="18"/>
      <c r="VAS559" s="18"/>
      <c r="VAT559" s="18"/>
      <c r="VAU559" s="18"/>
      <c r="VAV559" s="18"/>
      <c r="VAW559" s="18"/>
      <c r="VAX559" s="18"/>
      <c r="VAY559" s="18"/>
      <c r="VAZ559" s="18"/>
      <c r="VBA559" s="18"/>
      <c r="VBB559" s="18"/>
      <c r="VBC559" s="18"/>
      <c r="VBD559" s="18"/>
      <c r="VBE559" s="18"/>
      <c r="VBF559" s="18"/>
      <c r="VBG559" s="18"/>
      <c r="VBH559" s="18"/>
      <c r="VBI559" s="18"/>
      <c r="VBJ559" s="18"/>
      <c r="VBK559" s="18"/>
      <c r="VBL559" s="18"/>
      <c r="VBM559" s="18"/>
      <c r="VBN559" s="18"/>
      <c r="VBO559" s="18"/>
      <c r="VBP559" s="18"/>
      <c r="VBQ559" s="18"/>
      <c r="VBR559" s="18"/>
      <c r="VBS559" s="18"/>
      <c r="VBT559" s="18"/>
      <c r="VBU559" s="18"/>
      <c r="VBV559" s="18"/>
      <c r="VBW559" s="18"/>
      <c r="VBX559" s="18"/>
      <c r="VBY559" s="18"/>
      <c r="VBZ559" s="18"/>
      <c r="VCA559" s="18"/>
      <c r="VCB559" s="18"/>
      <c r="VCC559" s="18"/>
      <c r="VCD559" s="18"/>
      <c r="VCE559" s="18"/>
      <c r="VCF559" s="18"/>
      <c r="VCG559" s="18"/>
      <c r="VCH559" s="18"/>
      <c r="VCI559" s="18"/>
      <c r="VCJ559" s="18"/>
      <c r="VCK559" s="18"/>
      <c r="VCL559" s="18"/>
      <c r="VCM559" s="18"/>
      <c r="VCN559" s="18"/>
      <c r="VCO559" s="18"/>
      <c r="VCP559" s="18"/>
      <c r="VCQ559" s="18"/>
      <c r="VCR559" s="18"/>
      <c r="VCS559" s="18"/>
      <c r="VCT559" s="18"/>
      <c r="VCU559" s="18"/>
      <c r="VCV559" s="18"/>
      <c r="VCW559" s="18"/>
      <c r="VCX559" s="18"/>
      <c r="VCY559" s="18"/>
      <c r="VCZ559" s="18"/>
      <c r="VDA559" s="18"/>
      <c r="VDB559" s="18"/>
      <c r="VDC559" s="18"/>
      <c r="VDD559" s="18"/>
      <c r="VDE559" s="18"/>
      <c r="VDF559" s="18"/>
      <c r="VDG559" s="18"/>
      <c r="VDH559" s="18"/>
      <c r="VDI559" s="18"/>
      <c r="VDJ559" s="18"/>
      <c r="VDK559" s="18"/>
      <c r="VDL559" s="18"/>
      <c r="VDM559" s="18"/>
      <c r="VDN559" s="18"/>
      <c r="VDO559" s="18"/>
      <c r="VDP559" s="18"/>
      <c r="VDQ559" s="18"/>
      <c r="VDR559" s="18"/>
      <c r="VDS559" s="18"/>
      <c r="VDT559" s="18"/>
      <c r="VDU559" s="18"/>
      <c r="VDV559" s="18"/>
      <c r="VDW559" s="18"/>
      <c r="VDX559" s="18"/>
      <c r="VDY559" s="18"/>
      <c r="VDZ559" s="18"/>
      <c r="VEA559" s="18"/>
      <c r="VEB559" s="18"/>
      <c r="VEC559" s="18"/>
      <c r="VED559" s="18"/>
      <c r="VEE559" s="18"/>
      <c r="VEF559" s="18"/>
      <c r="VEG559" s="18"/>
      <c r="VEH559" s="18"/>
      <c r="VEI559" s="18"/>
      <c r="VEJ559" s="18"/>
      <c r="VEK559" s="18"/>
      <c r="VEL559" s="18"/>
      <c r="VEM559" s="18"/>
      <c r="VEN559" s="18"/>
      <c r="VEO559" s="18"/>
      <c r="VEP559" s="18"/>
      <c r="VEQ559" s="18"/>
      <c r="VER559" s="18"/>
      <c r="VES559" s="18"/>
      <c r="VET559" s="18"/>
      <c r="VEU559" s="18"/>
      <c r="VEV559" s="18"/>
      <c r="VEW559" s="18"/>
      <c r="VEX559" s="18"/>
      <c r="VEY559" s="18"/>
      <c r="VEZ559" s="18"/>
      <c r="VFA559" s="18"/>
      <c r="VFB559" s="18"/>
      <c r="VFC559" s="18"/>
      <c r="VFD559" s="18"/>
      <c r="VFE559" s="18"/>
      <c r="VFF559" s="18"/>
      <c r="VFG559" s="18"/>
      <c r="VFH559" s="18"/>
      <c r="VFI559" s="18"/>
      <c r="VFJ559" s="18"/>
      <c r="VFK559" s="18"/>
      <c r="VFL559" s="18"/>
      <c r="VFM559" s="18"/>
      <c r="VFN559" s="18"/>
      <c r="VFO559" s="18"/>
      <c r="VFP559" s="18"/>
      <c r="VFQ559" s="18"/>
      <c r="VFR559" s="18"/>
      <c r="VFS559" s="18"/>
      <c r="VFT559" s="18"/>
      <c r="VFU559" s="18"/>
      <c r="VFV559" s="18"/>
      <c r="VFW559" s="18"/>
      <c r="VFX559" s="18"/>
      <c r="VFY559" s="18"/>
      <c r="VFZ559" s="18"/>
      <c r="VGA559" s="18"/>
      <c r="VGB559" s="18"/>
      <c r="VGC559" s="18"/>
      <c r="VGD559" s="18"/>
      <c r="VGE559" s="18"/>
      <c r="VGF559" s="18"/>
      <c r="VGG559" s="18"/>
      <c r="VGH559" s="18"/>
      <c r="VGI559" s="18"/>
      <c r="VGJ559" s="18"/>
      <c r="VGK559" s="18"/>
      <c r="VGL559" s="18"/>
      <c r="VGM559" s="18"/>
      <c r="VGN559" s="18"/>
      <c r="VGO559" s="18"/>
      <c r="VGP559" s="18"/>
      <c r="VGQ559" s="18"/>
      <c r="VGR559" s="18"/>
      <c r="VGS559" s="18"/>
      <c r="VGT559" s="18"/>
      <c r="VGU559" s="18"/>
      <c r="VGV559" s="18"/>
      <c r="VGW559" s="18"/>
      <c r="VGX559" s="18"/>
      <c r="VGY559" s="18"/>
      <c r="VGZ559" s="18"/>
      <c r="VHA559" s="18"/>
      <c r="VHB559" s="18"/>
      <c r="VHC559" s="18"/>
      <c r="VHD559" s="18"/>
      <c r="VHE559" s="18"/>
      <c r="VHF559" s="18"/>
      <c r="VHG559" s="18"/>
      <c r="VHH559" s="18"/>
      <c r="VHI559" s="18"/>
      <c r="VHJ559" s="18"/>
      <c r="VHK559" s="18"/>
      <c r="VHL559" s="18"/>
      <c r="VHM559" s="18"/>
      <c r="VHN559" s="18"/>
      <c r="VHO559" s="18"/>
      <c r="VHP559" s="18"/>
      <c r="VHQ559" s="18"/>
      <c r="VHR559" s="18"/>
      <c r="VHS559" s="18"/>
      <c r="VHT559" s="18"/>
      <c r="VHU559" s="18"/>
      <c r="VHV559" s="18"/>
      <c r="VHW559" s="18"/>
      <c r="VHX559" s="18"/>
      <c r="VHY559" s="18"/>
      <c r="VHZ559" s="18"/>
      <c r="VIA559" s="18"/>
      <c r="VIB559" s="18"/>
      <c r="VIC559" s="18"/>
      <c r="VID559" s="18"/>
      <c r="VIE559" s="18"/>
      <c r="VIF559" s="18"/>
      <c r="VIG559" s="18"/>
      <c r="VIH559" s="18"/>
      <c r="VII559" s="18"/>
      <c r="VIJ559" s="18"/>
      <c r="VIK559" s="18"/>
      <c r="VIL559" s="18"/>
      <c r="VIM559" s="18"/>
      <c r="VIN559" s="18"/>
      <c r="VIO559" s="18"/>
      <c r="VIP559" s="18"/>
      <c r="VIQ559" s="18"/>
      <c r="VIR559" s="18"/>
      <c r="VIS559" s="18"/>
      <c r="VIT559" s="18"/>
      <c r="VIU559" s="18"/>
      <c r="VIV559" s="18"/>
      <c r="VIW559" s="18"/>
      <c r="VIX559" s="18"/>
      <c r="VIY559" s="18"/>
      <c r="VIZ559" s="18"/>
      <c r="VJA559" s="18"/>
      <c r="VJB559" s="18"/>
      <c r="VJC559" s="18"/>
      <c r="VJD559" s="18"/>
      <c r="VJE559" s="18"/>
      <c r="VJF559" s="18"/>
      <c r="VJG559" s="18"/>
      <c r="VJH559" s="18"/>
      <c r="VJI559" s="18"/>
      <c r="VJJ559" s="18"/>
      <c r="VJK559" s="18"/>
      <c r="VJL559" s="18"/>
      <c r="VJM559" s="18"/>
      <c r="VJN559" s="18"/>
      <c r="VJO559" s="18"/>
      <c r="VJP559" s="18"/>
      <c r="VJQ559" s="18"/>
      <c r="VJR559" s="18"/>
      <c r="VJS559" s="18"/>
      <c r="VJT559" s="18"/>
      <c r="VJU559" s="18"/>
      <c r="VJV559" s="18"/>
      <c r="VJW559" s="18"/>
      <c r="VJX559" s="18"/>
      <c r="VJY559" s="18"/>
      <c r="VJZ559" s="18"/>
      <c r="VKA559" s="18"/>
      <c r="VKB559" s="18"/>
      <c r="VKC559" s="18"/>
      <c r="VKD559" s="18"/>
      <c r="VKE559" s="18"/>
      <c r="VKF559" s="18"/>
      <c r="VKG559" s="18"/>
      <c r="VKH559" s="18"/>
      <c r="VKI559" s="18"/>
      <c r="VKJ559" s="18"/>
      <c r="VKK559" s="18"/>
      <c r="VKL559" s="18"/>
      <c r="VKM559" s="18"/>
      <c r="VKN559" s="18"/>
      <c r="VKO559" s="18"/>
      <c r="VKP559" s="18"/>
      <c r="VKQ559" s="18"/>
      <c r="VKR559" s="18"/>
      <c r="VKS559" s="18"/>
      <c r="VKT559" s="18"/>
      <c r="VKU559" s="18"/>
      <c r="VKV559" s="18"/>
      <c r="VKW559" s="18"/>
      <c r="VKX559" s="18"/>
      <c r="VKY559" s="18"/>
      <c r="VKZ559" s="18"/>
      <c r="VLA559" s="18"/>
      <c r="VLB559" s="18"/>
      <c r="VLC559" s="18"/>
      <c r="VLD559" s="18"/>
      <c r="VLE559" s="18"/>
      <c r="VLF559" s="18"/>
      <c r="VLG559" s="18"/>
      <c r="VLH559" s="18"/>
      <c r="VLI559" s="18"/>
      <c r="VLJ559" s="18"/>
      <c r="VLK559" s="18"/>
      <c r="VLL559" s="18"/>
      <c r="VLM559" s="18"/>
      <c r="VLN559" s="18"/>
      <c r="VLO559" s="18"/>
      <c r="VLP559" s="18"/>
      <c r="VLQ559" s="18"/>
      <c r="VLR559" s="18"/>
      <c r="VLS559" s="18"/>
      <c r="VLT559" s="18"/>
      <c r="VLU559" s="18"/>
      <c r="VLV559" s="18"/>
      <c r="VLW559" s="18"/>
      <c r="VLX559" s="18"/>
      <c r="VLY559" s="18"/>
      <c r="VLZ559" s="18"/>
      <c r="VMA559" s="18"/>
      <c r="VMB559" s="18"/>
      <c r="VMC559" s="18"/>
      <c r="VMD559" s="18"/>
      <c r="VME559" s="18"/>
      <c r="VMF559" s="18"/>
      <c r="VMG559" s="18"/>
      <c r="VMH559" s="18"/>
      <c r="VMI559" s="18"/>
      <c r="VMJ559" s="18"/>
      <c r="VMK559" s="18"/>
      <c r="VML559" s="18"/>
      <c r="VMM559" s="18"/>
      <c r="VMN559" s="18"/>
      <c r="VMO559" s="18"/>
      <c r="VMP559" s="18"/>
      <c r="VMQ559" s="18"/>
      <c r="VMR559" s="18"/>
      <c r="VMS559" s="18"/>
      <c r="VMT559" s="18"/>
      <c r="VMU559" s="18"/>
      <c r="VMV559" s="18"/>
      <c r="VMW559" s="18"/>
      <c r="VMX559" s="18"/>
      <c r="VMY559" s="18"/>
      <c r="VMZ559" s="18"/>
      <c r="VNA559" s="18"/>
      <c r="VNB559" s="18"/>
      <c r="VNC559" s="18"/>
      <c r="VND559" s="18"/>
      <c r="VNE559" s="18"/>
      <c r="VNF559" s="18"/>
      <c r="VNG559" s="18"/>
      <c r="VNH559" s="18"/>
      <c r="VNI559" s="18"/>
      <c r="VNJ559" s="18"/>
      <c r="VNK559" s="18"/>
      <c r="VNL559" s="18"/>
      <c r="VNM559" s="18"/>
      <c r="VNN559" s="18"/>
      <c r="VNO559" s="18"/>
      <c r="VNP559" s="18"/>
      <c r="VNQ559" s="18"/>
      <c r="VNR559" s="18"/>
      <c r="VNS559" s="18"/>
      <c r="VNT559" s="18"/>
      <c r="VNU559" s="18"/>
      <c r="VNV559" s="18"/>
      <c r="VNW559" s="18"/>
      <c r="VNX559" s="18"/>
      <c r="VNY559" s="18"/>
      <c r="VNZ559" s="18"/>
      <c r="VOA559" s="18"/>
      <c r="VOB559" s="18"/>
      <c r="VOC559" s="18"/>
      <c r="VOD559" s="18"/>
      <c r="VOE559" s="18"/>
      <c r="VOF559" s="18"/>
      <c r="VOG559" s="18"/>
      <c r="VOH559" s="18"/>
      <c r="VOI559" s="18"/>
      <c r="VOJ559" s="18"/>
      <c r="VOK559" s="18"/>
      <c r="VOL559" s="18"/>
      <c r="VOM559" s="18"/>
      <c r="VON559" s="18"/>
      <c r="VOO559" s="18"/>
      <c r="VOP559" s="18"/>
      <c r="VOQ559" s="18"/>
      <c r="VOR559" s="18"/>
      <c r="VOS559" s="18"/>
      <c r="VOT559" s="18"/>
      <c r="VOU559" s="18"/>
      <c r="VOV559" s="18"/>
      <c r="VOW559" s="18"/>
      <c r="VOX559" s="18"/>
      <c r="VOY559" s="18"/>
      <c r="VOZ559" s="18"/>
      <c r="VPA559" s="18"/>
      <c r="VPB559" s="18"/>
      <c r="VPC559" s="18"/>
      <c r="VPD559" s="18"/>
      <c r="VPE559" s="18"/>
      <c r="VPF559" s="18"/>
      <c r="VPG559" s="18"/>
      <c r="VPH559" s="18"/>
      <c r="VPI559" s="18"/>
      <c r="VPJ559" s="18"/>
      <c r="VPK559" s="18"/>
      <c r="VPL559" s="18"/>
      <c r="VPM559" s="18"/>
      <c r="VPN559" s="18"/>
      <c r="VPO559" s="18"/>
      <c r="VPP559" s="18"/>
      <c r="VPQ559" s="18"/>
      <c r="VPR559" s="18"/>
      <c r="VPS559" s="18"/>
      <c r="VPT559" s="18"/>
      <c r="VPU559" s="18"/>
      <c r="VPV559" s="18"/>
      <c r="VPW559" s="18"/>
      <c r="VPX559" s="18"/>
      <c r="VPY559" s="18"/>
      <c r="VPZ559" s="18"/>
      <c r="VQA559" s="18"/>
      <c r="VQB559" s="18"/>
      <c r="VQC559" s="18"/>
      <c r="VQD559" s="18"/>
      <c r="VQE559" s="18"/>
      <c r="VQF559" s="18"/>
      <c r="VQG559" s="18"/>
      <c r="VQH559" s="18"/>
      <c r="VQI559" s="18"/>
      <c r="VQJ559" s="18"/>
      <c r="VQK559" s="18"/>
      <c r="VQL559" s="18"/>
      <c r="VQM559" s="18"/>
      <c r="VQN559" s="18"/>
      <c r="VQO559" s="18"/>
      <c r="VQP559" s="18"/>
      <c r="VQQ559" s="18"/>
      <c r="VQR559" s="18"/>
      <c r="VQS559" s="18"/>
      <c r="VQT559" s="18"/>
      <c r="VQU559" s="18"/>
      <c r="VQV559" s="18"/>
      <c r="VQW559" s="18"/>
      <c r="VQX559" s="18"/>
      <c r="VQY559" s="18"/>
      <c r="VQZ559" s="18"/>
      <c r="VRA559" s="18"/>
      <c r="VRB559" s="18"/>
      <c r="VRC559" s="18"/>
      <c r="VRD559" s="18"/>
      <c r="VRE559" s="18"/>
      <c r="VRF559" s="18"/>
      <c r="VRG559" s="18"/>
      <c r="VRH559" s="18"/>
      <c r="VRI559" s="18"/>
      <c r="VRJ559" s="18"/>
      <c r="VRK559" s="18"/>
      <c r="VRL559" s="18"/>
      <c r="VRM559" s="18"/>
      <c r="VRN559" s="18"/>
      <c r="VRO559" s="18"/>
      <c r="VRP559" s="18"/>
      <c r="VRQ559" s="18"/>
      <c r="VRR559" s="18"/>
      <c r="VRS559" s="18"/>
      <c r="VRT559" s="18"/>
      <c r="VRU559" s="18"/>
      <c r="VRV559" s="18"/>
      <c r="VRW559" s="18"/>
      <c r="VRX559" s="18"/>
      <c r="VRY559" s="18"/>
      <c r="VRZ559" s="18"/>
      <c r="VSA559" s="18"/>
      <c r="VSB559" s="18"/>
      <c r="VSC559" s="18"/>
      <c r="VSD559" s="18"/>
      <c r="VSE559" s="18"/>
      <c r="VSF559" s="18"/>
      <c r="VSG559" s="18"/>
      <c r="VSH559" s="18"/>
      <c r="VSI559" s="18"/>
      <c r="VSJ559" s="18"/>
      <c r="VSK559" s="18"/>
      <c r="VSL559" s="18"/>
      <c r="VSM559" s="18"/>
      <c r="VSN559" s="18"/>
      <c r="VSO559" s="18"/>
      <c r="VSP559" s="18"/>
      <c r="VSQ559" s="18"/>
      <c r="VSR559" s="18"/>
      <c r="VSS559" s="18"/>
      <c r="VST559" s="18"/>
      <c r="VSU559" s="18"/>
      <c r="VSV559" s="18"/>
      <c r="VSW559" s="18"/>
      <c r="VSX559" s="18"/>
      <c r="VSY559" s="18"/>
      <c r="VSZ559" s="18"/>
      <c r="VTA559" s="18"/>
      <c r="VTB559" s="18"/>
      <c r="VTC559" s="18"/>
      <c r="VTD559" s="18"/>
      <c r="VTE559" s="18"/>
      <c r="VTF559" s="18"/>
      <c r="VTG559" s="18"/>
      <c r="VTH559" s="18"/>
      <c r="VTI559" s="18"/>
      <c r="VTJ559" s="18"/>
      <c r="VTK559" s="18"/>
      <c r="VTL559" s="18"/>
      <c r="VTM559" s="18"/>
      <c r="VTN559" s="18"/>
      <c r="VTO559" s="18"/>
      <c r="VTP559" s="18"/>
      <c r="VTQ559" s="18"/>
      <c r="VTR559" s="18"/>
      <c r="VTS559" s="18"/>
      <c r="VTT559" s="18"/>
      <c r="VTU559" s="18"/>
      <c r="VTV559" s="18"/>
      <c r="VTW559" s="18"/>
      <c r="VTX559" s="18"/>
      <c r="VTY559" s="18"/>
      <c r="VTZ559" s="18"/>
      <c r="VUA559" s="18"/>
      <c r="VUB559" s="18"/>
      <c r="VUC559" s="18"/>
      <c r="VUD559" s="18"/>
      <c r="VUE559" s="18"/>
      <c r="VUF559" s="18"/>
      <c r="VUG559" s="18"/>
      <c r="VUH559" s="18"/>
      <c r="VUI559" s="18"/>
      <c r="VUJ559" s="18"/>
      <c r="VUK559" s="18"/>
      <c r="VUL559" s="18"/>
      <c r="VUM559" s="18"/>
      <c r="VUN559" s="18"/>
      <c r="VUO559" s="18"/>
      <c r="VUP559" s="18"/>
      <c r="VUQ559" s="18"/>
      <c r="VUR559" s="18"/>
      <c r="VUS559" s="18"/>
      <c r="VUT559" s="18"/>
      <c r="VUU559" s="18"/>
      <c r="VUV559" s="18"/>
      <c r="VUW559" s="18"/>
      <c r="VUX559" s="18"/>
      <c r="VUY559" s="18"/>
      <c r="VUZ559" s="18"/>
      <c r="VVA559" s="18"/>
      <c r="VVB559" s="18"/>
      <c r="VVC559" s="18"/>
      <c r="VVD559" s="18"/>
      <c r="VVE559" s="18"/>
      <c r="VVF559" s="18"/>
      <c r="VVG559" s="18"/>
      <c r="VVH559" s="18"/>
      <c r="VVI559" s="18"/>
      <c r="VVJ559" s="18"/>
      <c r="VVK559" s="18"/>
      <c r="VVL559" s="18"/>
      <c r="VVM559" s="18"/>
      <c r="VVN559" s="18"/>
      <c r="VVO559" s="18"/>
      <c r="VVP559" s="18"/>
      <c r="VVQ559" s="18"/>
      <c r="VVR559" s="18"/>
      <c r="VVS559" s="18"/>
      <c r="VVT559" s="18"/>
      <c r="VVU559" s="18"/>
      <c r="VVV559" s="18"/>
      <c r="VVW559" s="18"/>
      <c r="VVX559" s="18"/>
      <c r="VVY559" s="18"/>
      <c r="VVZ559" s="18"/>
      <c r="VWA559" s="18"/>
      <c r="VWB559" s="18"/>
      <c r="VWC559" s="18"/>
      <c r="VWD559" s="18"/>
      <c r="VWE559" s="18"/>
      <c r="VWF559" s="18"/>
      <c r="VWG559" s="18"/>
      <c r="VWH559" s="18"/>
      <c r="VWI559" s="18"/>
      <c r="VWJ559" s="18"/>
      <c r="VWK559" s="18"/>
      <c r="VWL559" s="18"/>
      <c r="VWM559" s="18"/>
      <c r="VWN559" s="18"/>
      <c r="VWO559" s="18"/>
      <c r="VWP559" s="18"/>
      <c r="VWQ559" s="18"/>
      <c r="VWR559" s="18"/>
      <c r="VWS559" s="18"/>
      <c r="VWT559" s="18"/>
      <c r="VWU559" s="18"/>
      <c r="VWV559" s="18"/>
      <c r="VWW559" s="18"/>
      <c r="VWX559" s="18"/>
      <c r="VWY559" s="18"/>
      <c r="VWZ559" s="18"/>
      <c r="VXA559" s="18"/>
      <c r="VXB559" s="18"/>
      <c r="VXC559" s="18"/>
      <c r="VXD559" s="18"/>
      <c r="VXE559" s="18"/>
      <c r="VXF559" s="18"/>
      <c r="VXG559" s="18"/>
      <c r="VXH559" s="18"/>
      <c r="VXI559" s="18"/>
      <c r="VXJ559" s="18"/>
      <c r="VXK559" s="18"/>
      <c r="VXL559" s="18"/>
      <c r="VXM559" s="18"/>
      <c r="VXN559" s="18"/>
      <c r="VXO559" s="18"/>
      <c r="VXP559" s="18"/>
      <c r="VXQ559" s="18"/>
      <c r="VXR559" s="18"/>
      <c r="VXS559" s="18"/>
      <c r="VXT559" s="18"/>
      <c r="VXU559" s="18"/>
      <c r="VXV559" s="18"/>
      <c r="VXW559" s="18"/>
      <c r="VXX559" s="18"/>
      <c r="VXY559" s="18"/>
      <c r="VXZ559" s="18"/>
      <c r="VYA559" s="18"/>
      <c r="VYB559" s="18"/>
      <c r="VYC559" s="18"/>
      <c r="VYD559" s="18"/>
      <c r="VYE559" s="18"/>
      <c r="VYF559" s="18"/>
      <c r="VYG559" s="18"/>
      <c r="VYH559" s="18"/>
      <c r="VYI559" s="18"/>
      <c r="VYJ559" s="18"/>
      <c r="VYK559" s="18"/>
      <c r="VYL559" s="18"/>
      <c r="VYM559" s="18"/>
      <c r="VYN559" s="18"/>
      <c r="VYO559" s="18"/>
      <c r="VYP559" s="18"/>
      <c r="VYQ559" s="18"/>
      <c r="VYR559" s="18"/>
      <c r="VYS559" s="18"/>
      <c r="VYT559" s="18"/>
      <c r="VYU559" s="18"/>
      <c r="VYV559" s="18"/>
      <c r="VYW559" s="18"/>
      <c r="VYX559" s="18"/>
      <c r="VYY559" s="18"/>
      <c r="VYZ559" s="18"/>
      <c r="VZA559" s="18"/>
      <c r="VZB559" s="18"/>
      <c r="VZC559" s="18"/>
      <c r="VZD559" s="18"/>
      <c r="VZE559" s="18"/>
      <c r="VZF559" s="18"/>
      <c r="VZG559" s="18"/>
      <c r="VZH559" s="18"/>
      <c r="VZI559" s="18"/>
      <c r="VZJ559" s="18"/>
      <c r="VZK559" s="18"/>
      <c r="VZL559" s="18"/>
      <c r="VZM559" s="18"/>
      <c r="VZN559" s="18"/>
      <c r="VZO559" s="18"/>
      <c r="VZP559" s="18"/>
      <c r="VZQ559" s="18"/>
      <c r="VZR559" s="18"/>
      <c r="VZS559" s="18"/>
      <c r="VZT559" s="18"/>
      <c r="VZU559" s="18"/>
      <c r="VZV559" s="18"/>
      <c r="VZW559" s="18"/>
      <c r="VZX559" s="18"/>
      <c r="VZY559" s="18"/>
      <c r="VZZ559" s="18"/>
      <c r="WAA559" s="18"/>
      <c r="WAB559" s="18"/>
      <c r="WAC559" s="18"/>
      <c r="WAD559" s="18"/>
      <c r="WAE559" s="18"/>
      <c r="WAF559" s="18"/>
      <c r="WAG559" s="18"/>
      <c r="WAH559" s="18"/>
      <c r="WAI559" s="18"/>
      <c r="WAJ559" s="18"/>
      <c r="WAK559" s="18"/>
      <c r="WAL559" s="18"/>
      <c r="WAM559" s="18"/>
      <c r="WAN559" s="18"/>
      <c r="WAO559" s="18"/>
      <c r="WAP559" s="18"/>
      <c r="WAQ559" s="18"/>
      <c r="WAR559" s="18"/>
      <c r="WAS559" s="18"/>
      <c r="WAT559" s="18"/>
      <c r="WAU559" s="18"/>
      <c r="WAV559" s="18"/>
      <c r="WAW559" s="18"/>
      <c r="WAX559" s="18"/>
      <c r="WAY559" s="18"/>
      <c r="WAZ559" s="18"/>
      <c r="WBA559" s="18"/>
      <c r="WBB559" s="18"/>
      <c r="WBC559" s="18"/>
      <c r="WBD559" s="18"/>
      <c r="WBE559" s="18"/>
      <c r="WBF559" s="18"/>
      <c r="WBG559" s="18"/>
      <c r="WBH559" s="18"/>
      <c r="WBI559" s="18"/>
      <c r="WBJ559" s="18"/>
      <c r="WBK559" s="18"/>
      <c r="WBL559" s="18"/>
      <c r="WBM559" s="18"/>
      <c r="WBN559" s="18"/>
      <c r="WBO559" s="18"/>
      <c r="WBP559" s="18"/>
      <c r="WBQ559" s="18"/>
      <c r="WBR559" s="18"/>
      <c r="WBS559" s="18"/>
      <c r="WBT559" s="18"/>
      <c r="WBU559" s="18"/>
      <c r="WBV559" s="18"/>
      <c r="WBW559" s="18"/>
      <c r="WBX559" s="18"/>
      <c r="WBY559" s="18"/>
      <c r="WBZ559" s="18"/>
      <c r="WCA559" s="18"/>
      <c r="WCB559" s="18"/>
      <c r="WCC559" s="18"/>
      <c r="WCD559" s="18"/>
      <c r="WCE559" s="18"/>
      <c r="WCF559" s="18"/>
      <c r="WCG559" s="18"/>
      <c r="WCH559" s="18"/>
      <c r="WCI559" s="18"/>
      <c r="WCJ559" s="18"/>
      <c r="WCK559" s="18"/>
      <c r="WCL559" s="18"/>
      <c r="WCM559" s="18"/>
      <c r="WCN559" s="18"/>
      <c r="WCO559" s="18"/>
      <c r="WCP559" s="18"/>
      <c r="WCQ559" s="18"/>
      <c r="WCR559" s="18"/>
      <c r="WCS559" s="18"/>
      <c r="WCT559" s="18"/>
      <c r="WCU559" s="18"/>
      <c r="WCV559" s="18"/>
      <c r="WCW559" s="18"/>
      <c r="WCX559" s="18"/>
      <c r="WCY559" s="18"/>
      <c r="WCZ559" s="18"/>
      <c r="WDA559" s="18"/>
      <c r="WDB559" s="18"/>
      <c r="WDC559" s="18"/>
      <c r="WDD559" s="18"/>
      <c r="WDE559" s="18"/>
      <c r="WDF559" s="18"/>
      <c r="WDG559" s="18"/>
      <c r="WDH559" s="18"/>
      <c r="WDI559" s="18"/>
      <c r="WDJ559" s="18"/>
      <c r="WDK559" s="18"/>
      <c r="WDL559" s="18"/>
      <c r="WDM559" s="18"/>
      <c r="WDN559" s="18"/>
      <c r="WDO559" s="18"/>
      <c r="WDP559" s="18"/>
      <c r="WDQ559" s="18"/>
      <c r="WDR559" s="18"/>
      <c r="WDS559" s="18"/>
      <c r="WDT559" s="18"/>
      <c r="WDU559" s="18"/>
      <c r="WDV559" s="18"/>
      <c r="WDW559" s="18"/>
      <c r="WDX559" s="18"/>
      <c r="WDY559" s="18"/>
      <c r="WDZ559" s="18"/>
      <c r="WEA559" s="18"/>
      <c r="WEB559" s="18"/>
      <c r="WEC559" s="18"/>
      <c r="WED559" s="18"/>
      <c r="WEE559" s="18"/>
      <c r="WEF559" s="18"/>
      <c r="WEG559" s="18"/>
      <c r="WEH559" s="18"/>
      <c r="WEI559" s="18"/>
      <c r="WEJ559" s="18"/>
      <c r="WEK559" s="18"/>
      <c r="WEL559" s="18"/>
      <c r="WEM559" s="18"/>
      <c r="WEN559" s="18"/>
      <c r="WEO559" s="18"/>
      <c r="WEP559" s="18"/>
      <c r="WEQ559" s="18"/>
      <c r="WER559" s="18"/>
      <c r="WES559" s="18"/>
      <c r="WET559" s="18"/>
      <c r="WEU559" s="18"/>
      <c r="WEV559" s="18"/>
      <c r="WEW559" s="18"/>
      <c r="WEX559" s="18"/>
      <c r="WEY559" s="18"/>
      <c r="WEZ559" s="18"/>
      <c r="WFA559" s="18"/>
      <c r="WFB559" s="18"/>
      <c r="WFC559" s="18"/>
      <c r="WFD559" s="18"/>
      <c r="WFE559" s="18"/>
      <c r="WFF559" s="18"/>
      <c r="WFG559" s="18"/>
      <c r="WFH559" s="18"/>
      <c r="WFI559" s="18"/>
      <c r="WFJ559" s="18"/>
      <c r="WFK559" s="18"/>
      <c r="WFL559" s="18"/>
      <c r="WFM559" s="18"/>
      <c r="WFN559" s="18"/>
      <c r="WFO559" s="18"/>
      <c r="WFP559" s="18"/>
      <c r="WFQ559" s="18"/>
      <c r="WFR559" s="18"/>
      <c r="WFS559" s="18"/>
      <c r="WFT559" s="18"/>
      <c r="WFU559" s="18"/>
      <c r="WFV559" s="18"/>
      <c r="WFW559" s="18"/>
      <c r="WFX559" s="18"/>
      <c r="WFY559" s="18"/>
      <c r="WFZ559" s="18"/>
      <c r="WGA559" s="18"/>
      <c r="WGB559" s="18"/>
      <c r="WGC559" s="18"/>
      <c r="WGD559" s="18"/>
      <c r="WGE559" s="18"/>
      <c r="WGF559" s="18"/>
      <c r="WGG559" s="18"/>
      <c r="WGH559" s="18"/>
      <c r="WGI559" s="18"/>
      <c r="WGJ559" s="18"/>
      <c r="WGK559" s="18"/>
      <c r="WGL559" s="18"/>
      <c r="WGM559" s="18"/>
      <c r="WGN559" s="18"/>
      <c r="WGO559" s="18"/>
      <c r="WGP559" s="18"/>
      <c r="WGQ559" s="18"/>
      <c r="WGR559" s="18"/>
      <c r="WGS559" s="18"/>
      <c r="WGT559" s="18"/>
      <c r="WGU559" s="18"/>
      <c r="WGV559" s="18"/>
      <c r="WGW559" s="18"/>
      <c r="WGX559" s="18"/>
      <c r="WGY559" s="18"/>
      <c r="WGZ559" s="18"/>
      <c r="WHA559" s="18"/>
      <c r="WHB559" s="18"/>
      <c r="WHC559" s="18"/>
      <c r="WHD559" s="18"/>
      <c r="WHE559" s="18"/>
      <c r="WHF559" s="18"/>
      <c r="WHG559" s="18"/>
      <c r="WHH559" s="18"/>
      <c r="WHI559" s="18"/>
      <c r="WHJ559" s="18"/>
      <c r="WHK559" s="18"/>
      <c r="WHL559" s="18"/>
      <c r="WHM559" s="18"/>
      <c r="WHN559" s="18"/>
      <c r="WHO559" s="18"/>
      <c r="WHP559" s="18"/>
      <c r="WHQ559" s="18"/>
      <c r="WHR559" s="18"/>
      <c r="WHS559" s="18"/>
      <c r="WHT559" s="18"/>
      <c r="WHU559" s="18"/>
      <c r="WHV559" s="18"/>
      <c r="WHW559" s="18"/>
      <c r="WHX559" s="18"/>
      <c r="WHY559" s="18"/>
      <c r="WHZ559" s="18"/>
      <c r="WIA559" s="18"/>
      <c r="WIB559" s="18"/>
      <c r="WIC559" s="18"/>
      <c r="WID559" s="18"/>
      <c r="WIE559" s="18"/>
      <c r="WIF559" s="18"/>
      <c r="WIG559" s="18"/>
      <c r="WIH559" s="18"/>
      <c r="WII559" s="18"/>
      <c r="WIJ559" s="18"/>
      <c r="WIK559" s="18"/>
      <c r="WIL559" s="18"/>
      <c r="WIM559" s="18"/>
      <c r="WIN559" s="18"/>
      <c r="WIO559" s="18"/>
      <c r="WIP559" s="18"/>
      <c r="WIQ559" s="18"/>
      <c r="WIR559" s="18"/>
      <c r="WIS559" s="18"/>
      <c r="WIT559" s="18"/>
      <c r="WIU559" s="18"/>
      <c r="WIV559" s="18"/>
      <c r="WIW559" s="18"/>
      <c r="WIX559" s="18"/>
      <c r="WIY559" s="18"/>
      <c r="WIZ559" s="18"/>
      <c r="WJA559" s="18"/>
      <c r="WJB559" s="18"/>
      <c r="WJC559" s="18"/>
      <c r="WJD559" s="18"/>
      <c r="WJE559" s="18"/>
      <c r="WJF559" s="18"/>
      <c r="WJG559" s="18"/>
      <c r="WJH559" s="18"/>
      <c r="WJI559" s="18"/>
      <c r="WJJ559" s="18"/>
      <c r="WJK559" s="18"/>
      <c r="WJL559" s="18"/>
      <c r="WJM559" s="18"/>
      <c r="WJN559" s="18"/>
      <c r="WJO559" s="18"/>
      <c r="WJP559" s="18"/>
      <c r="WJQ559" s="18"/>
      <c r="WJR559" s="18"/>
      <c r="WJS559" s="18"/>
      <c r="WJT559" s="18"/>
      <c r="WJU559" s="18"/>
      <c r="WJV559" s="18"/>
      <c r="WJW559" s="18"/>
      <c r="WJX559" s="18"/>
      <c r="WJY559" s="18"/>
      <c r="WJZ559" s="18"/>
      <c r="WKA559" s="18"/>
      <c r="WKB559" s="18"/>
      <c r="WKC559" s="18"/>
      <c r="WKD559" s="18"/>
      <c r="WKE559" s="18"/>
      <c r="WKF559" s="18"/>
      <c r="WKG559" s="18"/>
      <c r="WKH559" s="18"/>
      <c r="WKI559" s="18"/>
      <c r="WKJ559" s="18"/>
      <c r="WKK559" s="18"/>
      <c r="WKL559" s="18"/>
      <c r="WKM559" s="18"/>
      <c r="WKN559" s="18"/>
      <c r="WKO559" s="18"/>
      <c r="WKP559" s="18"/>
      <c r="WKQ559" s="18"/>
      <c r="WKR559" s="18"/>
      <c r="WKS559" s="18"/>
      <c r="WKT559" s="18"/>
      <c r="WKU559" s="18"/>
      <c r="WKV559" s="18"/>
      <c r="WKW559" s="18"/>
      <c r="WKX559" s="18"/>
      <c r="WKY559" s="18"/>
      <c r="WKZ559" s="18"/>
      <c r="WLA559" s="18"/>
      <c r="WLB559" s="18"/>
      <c r="WLC559" s="18"/>
      <c r="WLD559" s="18"/>
      <c r="WLE559" s="18"/>
      <c r="WLF559" s="18"/>
      <c r="WLG559" s="18"/>
      <c r="WLH559" s="18"/>
      <c r="WLI559" s="18"/>
      <c r="WLJ559" s="18"/>
      <c r="WLK559" s="18"/>
      <c r="WLL559" s="18"/>
      <c r="WLM559" s="18"/>
      <c r="WLN559" s="18"/>
      <c r="WLO559" s="18"/>
      <c r="WLP559" s="18"/>
      <c r="WLQ559" s="18"/>
      <c r="WLR559" s="18"/>
      <c r="WLS559" s="18"/>
      <c r="WLT559" s="18"/>
      <c r="WLU559" s="18"/>
      <c r="WLV559" s="18"/>
      <c r="WLW559" s="18"/>
      <c r="WLX559" s="18"/>
      <c r="WLY559" s="18"/>
      <c r="WLZ559" s="18"/>
      <c r="WMA559" s="18"/>
      <c r="WMB559" s="18"/>
      <c r="WMC559" s="18"/>
      <c r="WMD559" s="18"/>
      <c r="WME559" s="18"/>
      <c r="WMF559" s="18"/>
      <c r="WMG559" s="18"/>
      <c r="WMH559" s="18"/>
      <c r="WMI559" s="18"/>
      <c r="WMJ559" s="18"/>
      <c r="WMK559" s="18"/>
      <c r="WML559" s="18"/>
      <c r="WMM559" s="18"/>
      <c r="WMN559" s="18"/>
      <c r="WMO559" s="18"/>
      <c r="WMP559" s="18"/>
      <c r="WMQ559" s="18"/>
      <c r="WMR559" s="18"/>
      <c r="WMS559" s="18"/>
      <c r="WMT559" s="18"/>
      <c r="WMU559" s="18"/>
      <c r="WMV559" s="18"/>
      <c r="WMW559" s="18"/>
      <c r="WMX559" s="18"/>
      <c r="WMY559" s="18"/>
      <c r="WMZ559" s="18"/>
      <c r="WNA559" s="18"/>
      <c r="WNB559" s="18"/>
      <c r="WNC559" s="18"/>
      <c r="WND559" s="18"/>
      <c r="WNE559" s="18"/>
      <c r="WNF559" s="18"/>
      <c r="WNG559" s="18"/>
      <c r="WNH559" s="18"/>
      <c r="WNI559" s="18"/>
      <c r="WNJ559" s="18"/>
      <c r="WNK559" s="18"/>
      <c r="WNL559" s="18"/>
      <c r="WNM559" s="18"/>
      <c r="WNN559" s="18"/>
      <c r="WNO559" s="18"/>
      <c r="WNP559" s="18"/>
      <c r="WNQ559" s="18"/>
      <c r="WNR559" s="18"/>
      <c r="WNS559" s="18"/>
      <c r="WNT559" s="18"/>
      <c r="WNU559" s="18"/>
      <c r="WNV559" s="18"/>
      <c r="WNW559" s="18"/>
      <c r="WNX559" s="18"/>
      <c r="WNY559" s="18"/>
      <c r="WNZ559" s="18"/>
      <c r="WOA559" s="18"/>
      <c r="WOB559" s="18"/>
      <c r="WOC559" s="18"/>
      <c r="WOD559" s="18"/>
      <c r="WOE559" s="18"/>
      <c r="WOF559" s="18"/>
      <c r="WOG559" s="18"/>
      <c r="WOH559" s="18"/>
      <c r="WOI559" s="18"/>
      <c r="WOJ559" s="18"/>
      <c r="WOK559" s="18"/>
      <c r="WOL559" s="18"/>
      <c r="WOM559" s="18"/>
      <c r="WON559" s="18"/>
      <c r="WOO559" s="18"/>
      <c r="WOP559" s="18"/>
      <c r="WOQ559" s="18"/>
      <c r="WOR559" s="18"/>
      <c r="WOS559" s="18"/>
      <c r="WOT559" s="18"/>
      <c r="WOU559" s="18"/>
      <c r="WOV559" s="18"/>
      <c r="WOW559" s="18"/>
      <c r="WOX559" s="18"/>
      <c r="WOY559" s="18"/>
      <c r="WOZ559" s="18"/>
      <c r="WPA559" s="18"/>
      <c r="WPB559" s="18"/>
      <c r="WPC559" s="18"/>
      <c r="WPD559" s="18"/>
      <c r="WPE559" s="18"/>
      <c r="WPF559" s="18"/>
      <c r="WPG559" s="18"/>
      <c r="WPH559" s="18"/>
      <c r="WPI559" s="18"/>
      <c r="WPJ559" s="18"/>
      <c r="WPK559" s="18"/>
      <c r="WPL559" s="18"/>
      <c r="WPM559" s="18"/>
      <c r="WPN559" s="18"/>
      <c r="WPO559" s="18"/>
      <c r="WPP559" s="18"/>
      <c r="WPQ559" s="18"/>
      <c r="WPR559" s="18"/>
      <c r="WPS559" s="18"/>
      <c r="WPT559" s="18"/>
      <c r="WPU559" s="18"/>
      <c r="WPV559" s="18"/>
      <c r="WPW559" s="18"/>
      <c r="WPX559" s="18"/>
      <c r="WPY559" s="18"/>
      <c r="WPZ559" s="18"/>
      <c r="WQA559" s="18"/>
      <c r="WQB559" s="18"/>
      <c r="WQC559" s="18"/>
      <c r="WQD559" s="18"/>
      <c r="WQE559" s="18"/>
      <c r="WQF559" s="18"/>
      <c r="WQG559" s="18"/>
      <c r="WQH559" s="18"/>
      <c r="WQI559" s="18"/>
      <c r="WQJ559" s="18"/>
      <c r="WQK559" s="18"/>
      <c r="WQL559" s="18"/>
      <c r="WQM559" s="18"/>
      <c r="WQN559" s="18"/>
      <c r="WQO559" s="18"/>
      <c r="WQP559" s="18"/>
      <c r="WQQ559" s="18"/>
      <c r="WQR559" s="18"/>
      <c r="WQS559" s="18"/>
      <c r="WQT559" s="18"/>
      <c r="WQU559" s="18"/>
      <c r="WQV559" s="18"/>
      <c r="WQW559" s="18"/>
      <c r="WQX559" s="18"/>
      <c r="WQY559" s="18"/>
      <c r="WQZ559" s="18"/>
      <c r="WRA559" s="18"/>
      <c r="WRB559" s="18"/>
      <c r="WRC559" s="18"/>
      <c r="WRD559" s="18"/>
      <c r="WRE559" s="18"/>
      <c r="WRF559" s="18"/>
      <c r="WRG559" s="18"/>
      <c r="WRH559" s="18"/>
      <c r="WRI559" s="18"/>
      <c r="WRJ559" s="18"/>
      <c r="WRK559" s="18"/>
      <c r="WRL559" s="18"/>
      <c r="WRM559" s="18"/>
      <c r="WRN559" s="18"/>
      <c r="WRO559" s="18"/>
      <c r="WRP559" s="18"/>
      <c r="WRQ559" s="18"/>
      <c r="WRR559" s="18"/>
      <c r="WRS559" s="18"/>
      <c r="WRT559" s="18"/>
      <c r="WRU559" s="18"/>
      <c r="WRV559" s="18"/>
      <c r="WRW559" s="18"/>
      <c r="WRX559" s="18"/>
      <c r="WRY559" s="18"/>
      <c r="WRZ559" s="18"/>
      <c r="WSA559" s="18"/>
      <c r="WSB559" s="18"/>
      <c r="WSC559" s="18"/>
      <c r="WSD559" s="18"/>
      <c r="WSE559" s="18"/>
      <c r="WSF559" s="18"/>
      <c r="WSG559" s="18"/>
      <c r="WSH559" s="18"/>
      <c r="WSI559" s="18"/>
      <c r="WSJ559" s="18"/>
      <c r="WSK559" s="18"/>
      <c r="WSL559" s="18"/>
      <c r="WSM559" s="18"/>
      <c r="WSN559" s="18"/>
      <c r="WSO559" s="18"/>
      <c r="WSP559" s="18"/>
      <c r="WSQ559" s="18"/>
      <c r="WSR559" s="18"/>
      <c r="WSS559" s="18"/>
      <c r="WST559" s="18"/>
      <c r="WSU559" s="18"/>
      <c r="WSV559" s="18"/>
      <c r="WSW559" s="18"/>
      <c r="WSX559" s="18"/>
      <c r="WSY559" s="18"/>
      <c r="WSZ559" s="18"/>
      <c r="WTA559" s="18"/>
      <c r="WTB559" s="18"/>
      <c r="WTC559" s="18"/>
      <c r="WTD559" s="18"/>
      <c r="WTE559" s="18"/>
      <c r="WTF559" s="18"/>
      <c r="WTG559" s="18"/>
      <c r="WTH559" s="18"/>
      <c r="WTI559" s="18"/>
      <c r="WTJ559" s="18"/>
      <c r="WTK559" s="18"/>
      <c r="WTL559" s="18"/>
      <c r="WTM559" s="18"/>
      <c r="WTN559" s="18"/>
      <c r="WTO559" s="18"/>
      <c r="WTP559" s="18"/>
      <c r="WTQ559" s="18"/>
      <c r="WTR559" s="18"/>
      <c r="WTS559" s="18"/>
      <c r="WTT559" s="18"/>
      <c r="WTU559" s="18"/>
      <c r="WTV559" s="18"/>
      <c r="WTW559" s="18"/>
      <c r="WTX559" s="18"/>
      <c r="WTY559" s="18"/>
      <c r="WTZ559" s="18"/>
      <c r="WUA559" s="18"/>
      <c r="WUB559" s="18"/>
      <c r="WUC559" s="18"/>
      <c r="WUD559" s="18"/>
      <c r="WUE559" s="18"/>
      <c r="WUF559" s="18"/>
      <c r="WUG559" s="18"/>
      <c r="WUH559" s="18"/>
      <c r="WUI559" s="18"/>
      <c r="WUJ559" s="18"/>
      <c r="WUK559" s="18"/>
      <c r="WUL559" s="18"/>
      <c r="WUM559" s="18"/>
      <c r="WUN559" s="18"/>
      <c r="WUO559" s="18"/>
      <c r="WUP559" s="18"/>
      <c r="WUQ559" s="18"/>
      <c r="WUR559" s="18"/>
      <c r="WUS559" s="18"/>
      <c r="WUT559" s="18"/>
      <c r="WUU559" s="18"/>
      <c r="WUV559" s="18"/>
      <c r="WUW559" s="18"/>
      <c r="WUX559" s="18"/>
      <c r="WUY559" s="18"/>
      <c r="WUZ559" s="18"/>
      <c r="WVA559" s="18"/>
      <c r="WVB559" s="18"/>
      <c r="WVC559" s="18"/>
      <c r="WVD559" s="18"/>
      <c r="WVE559" s="18"/>
      <c r="WVF559" s="18"/>
      <c r="WVG559" s="18"/>
      <c r="WVH559" s="18"/>
      <c r="WVI559" s="18"/>
      <c r="WVJ559" s="18"/>
      <c r="WVK559" s="18"/>
      <c r="WVL559" s="18"/>
      <c r="WVM559" s="18"/>
      <c r="WVN559" s="18"/>
      <c r="WVO559" s="18"/>
      <c r="WVP559" s="18"/>
      <c r="WVQ559" s="18"/>
      <c r="WVR559" s="18"/>
      <c r="WVS559" s="18"/>
      <c r="WVT559" s="18"/>
      <c r="WVU559" s="18"/>
      <c r="WVV559" s="18"/>
      <c r="WVW559" s="18"/>
      <c r="WVX559" s="18"/>
      <c r="WVY559" s="18"/>
      <c r="WVZ559" s="18"/>
      <c r="WWA559" s="18"/>
      <c r="WWB559" s="18"/>
      <c r="WWC559" s="18"/>
      <c r="WWD559" s="18"/>
      <c r="WWE559" s="18"/>
      <c r="WWF559" s="18"/>
      <c r="WWG559" s="18"/>
      <c r="WWH559" s="18"/>
      <c r="WWI559" s="18"/>
      <c r="WWJ559" s="18"/>
      <c r="WWK559" s="18"/>
      <c r="WWL559" s="18"/>
      <c r="WWM559" s="18"/>
      <c r="WWN559" s="18"/>
      <c r="WWO559" s="18"/>
      <c r="WWP559" s="18"/>
      <c r="WWQ559" s="18"/>
      <c r="WWR559" s="18"/>
      <c r="WWS559" s="18"/>
      <c r="WWT559" s="18"/>
      <c r="WWU559" s="18"/>
      <c r="WWV559" s="18"/>
      <c r="WWW559" s="18"/>
      <c r="WWX559" s="18"/>
      <c r="WWY559" s="18"/>
      <c r="WWZ559" s="18"/>
      <c r="WXA559" s="18"/>
      <c r="WXB559" s="18"/>
      <c r="WXC559" s="18"/>
      <c r="WXD559" s="18"/>
      <c r="WXE559" s="18"/>
      <c r="WXF559" s="18"/>
      <c r="WXG559" s="18"/>
      <c r="WXH559" s="18"/>
      <c r="WXI559" s="18"/>
      <c r="WXJ559" s="18"/>
      <c r="WXK559" s="18"/>
      <c r="WXL559" s="18"/>
      <c r="WXM559" s="18"/>
      <c r="WXN559" s="18"/>
      <c r="WXO559" s="18"/>
      <c r="WXP559" s="18"/>
      <c r="WXQ559" s="18"/>
      <c r="WXR559" s="18"/>
      <c r="WXS559" s="18"/>
      <c r="WXT559" s="18"/>
      <c r="WXU559" s="18"/>
      <c r="WXV559" s="18"/>
      <c r="WXW559" s="18"/>
      <c r="WXX559" s="18"/>
      <c r="WXY559" s="18"/>
      <c r="WXZ559" s="18"/>
      <c r="WYA559" s="18"/>
      <c r="WYB559" s="18"/>
      <c r="WYC559" s="18"/>
      <c r="WYD559" s="18"/>
      <c r="WYE559" s="18"/>
      <c r="WYF559" s="18"/>
      <c r="WYG559" s="18"/>
      <c r="WYH559" s="18"/>
      <c r="WYI559" s="18"/>
      <c r="WYJ559" s="18"/>
      <c r="WYK559" s="18"/>
      <c r="WYL559" s="18"/>
      <c r="WYM559" s="18"/>
      <c r="WYN559" s="18"/>
      <c r="WYO559" s="18"/>
      <c r="WYP559" s="18"/>
      <c r="WYQ559" s="18"/>
      <c r="WYR559" s="18"/>
      <c r="WYS559" s="18"/>
      <c r="WYT559" s="18"/>
      <c r="WYU559" s="18"/>
      <c r="WYV559" s="18"/>
      <c r="WYW559" s="18"/>
      <c r="WYX559" s="18"/>
      <c r="WYY559" s="18"/>
      <c r="WYZ559" s="18"/>
      <c r="WZA559" s="18"/>
      <c r="WZB559" s="18"/>
      <c r="WZC559" s="18"/>
      <c r="WZD559" s="18"/>
      <c r="WZE559" s="18"/>
      <c r="WZF559" s="18"/>
      <c r="WZG559" s="18"/>
      <c r="WZH559" s="18"/>
      <c r="WZI559" s="18"/>
      <c r="WZJ559" s="18"/>
      <c r="WZK559" s="18"/>
      <c r="WZL559" s="18"/>
      <c r="WZM559" s="18"/>
      <c r="WZN559" s="18"/>
      <c r="WZO559" s="18"/>
      <c r="WZP559" s="18"/>
      <c r="WZQ559" s="18"/>
      <c r="WZR559" s="18"/>
      <c r="WZS559" s="18"/>
      <c r="WZT559" s="18"/>
      <c r="WZU559" s="18"/>
      <c r="WZV559" s="18"/>
      <c r="WZW559" s="18"/>
      <c r="WZX559" s="18"/>
      <c r="WZY559" s="18"/>
      <c r="WZZ559" s="18"/>
      <c r="XAA559" s="18"/>
      <c r="XAB559" s="18"/>
      <c r="XAC559" s="18"/>
      <c r="XAD559" s="18"/>
      <c r="XAE559" s="18"/>
      <c r="XAF559" s="18"/>
      <c r="XAG559" s="18"/>
      <c r="XAH559" s="18"/>
      <c r="XAI559" s="18"/>
      <c r="XAJ559" s="18"/>
      <c r="XAK559" s="18"/>
      <c r="XAL559" s="18"/>
      <c r="XAM559" s="18"/>
      <c r="XAN559" s="18"/>
      <c r="XAO559" s="18"/>
      <c r="XAP559" s="18"/>
      <c r="XAQ559" s="18"/>
      <c r="XAR559" s="18"/>
      <c r="XAS559" s="18"/>
      <c r="XAT559" s="18"/>
      <c r="XAU559" s="18"/>
      <c r="XAV559" s="18"/>
      <c r="XAW559" s="18"/>
      <c r="XAX559" s="18"/>
      <c r="XAY559" s="18"/>
      <c r="XAZ559" s="18"/>
      <c r="XBA559" s="18"/>
      <c r="XBB559" s="18"/>
      <c r="XBC559" s="18"/>
      <c r="XBD559" s="18"/>
      <c r="XBE559" s="18"/>
      <c r="XBF559" s="18"/>
      <c r="XBG559" s="18"/>
      <c r="XBH559" s="18"/>
      <c r="XBI559" s="18"/>
      <c r="XBJ559" s="18"/>
      <c r="XBK559" s="18"/>
      <c r="XBL559" s="18"/>
      <c r="XBM559" s="18"/>
      <c r="XBN559" s="18"/>
      <c r="XBO559" s="18"/>
      <c r="XBP559" s="18"/>
      <c r="XBQ559" s="18"/>
      <c r="XBR559" s="18"/>
      <c r="XBS559" s="18"/>
      <c r="XBT559" s="18"/>
      <c r="XBU559" s="18"/>
      <c r="XBV559" s="18"/>
      <c r="XBW559" s="18"/>
      <c r="XBX559" s="18"/>
    </row>
    <row r="560" spans="1:16300" s="17" customFormat="1" ht="12.75" customHeight="1" x14ac:dyDescent="0.3">
      <c r="A560" s="21" t="s">
        <v>1624</v>
      </c>
      <c r="B560" s="21" t="s">
        <v>1625</v>
      </c>
      <c r="C560" s="22" t="s">
        <v>2075</v>
      </c>
      <c r="D560" s="11" t="s">
        <v>2076</v>
      </c>
      <c r="E560" s="20" t="s">
        <v>2077</v>
      </c>
      <c r="F560" s="14" t="s">
        <v>2078</v>
      </c>
      <c r="G560" s="11" t="s">
        <v>2079</v>
      </c>
      <c r="H560" s="11"/>
      <c r="I560" s="14" t="s">
        <v>77</v>
      </c>
      <c r="J560" s="14" t="s">
        <v>77</v>
      </c>
      <c r="K560" s="14" t="s">
        <v>77</v>
      </c>
      <c r="L560" s="14" t="s">
        <v>77</v>
      </c>
      <c r="M560" s="11">
        <v>1</v>
      </c>
      <c r="N560" s="11" t="s">
        <v>78</v>
      </c>
      <c r="O560" s="11"/>
      <c r="P560" s="11"/>
    </row>
    <row r="561" spans="1:16300" s="17" customFormat="1" ht="12.75" customHeight="1" x14ac:dyDescent="0.3">
      <c r="A561" s="12" t="s">
        <v>154</v>
      </c>
      <c r="B561" s="12" t="s">
        <v>2080</v>
      </c>
      <c r="C561" s="11" t="s">
        <v>2081</v>
      </c>
      <c r="D561" s="12" t="s">
        <v>2082</v>
      </c>
      <c r="E561" s="12" t="s">
        <v>2083</v>
      </c>
      <c r="F561" s="14" t="s">
        <v>2084</v>
      </c>
      <c r="G561" s="11" t="s">
        <v>2085</v>
      </c>
      <c r="H561" s="11"/>
      <c r="I561" s="14" t="s">
        <v>77</v>
      </c>
      <c r="J561" s="14" t="s">
        <v>78</v>
      </c>
      <c r="K561" s="14" t="s">
        <v>78</v>
      </c>
      <c r="L561" s="14" t="s">
        <v>2086</v>
      </c>
      <c r="M561" s="11">
        <v>1</v>
      </c>
      <c r="N561" s="11" t="s">
        <v>78</v>
      </c>
      <c r="O561" s="11" t="s">
        <v>1529</v>
      </c>
      <c r="P561" s="16"/>
    </row>
    <row r="562" spans="1:16300" s="17" customFormat="1" ht="12.75" customHeight="1" x14ac:dyDescent="0.3">
      <c r="A562" s="12" t="s">
        <v>154</v>
      </c>
      <c r="B562" s="12" t="s">
        <v>2080</v>
      </c>
      <c r="C562" s="11" t="s">
        <v>2081</v>
      </c>
      <c r="D562" s="12" t="s">
        <v>2082</v>
      </c>
      <c r="E562" s="12" t="s">
        <v>2083</v>
      </c>
      <c r="F562" s="14" t="s">
        <v>2087</v>
      </c>
      <c r="G562" s="11" t="s">
        <v>2088</v>
      </c>
      <c r="H562" s="11" t="s">
        <v>2089</v>
      </c>
      <c r="I562" s="14" t="s">
        <v>77</v>
      </c>
      <c r="J562" s="14" t="s">
        <v>78</v>
      </c>
      <c r="K562" s="14" t="s">
        <v>78</v>
      </c>
      <c r="L562" s="14" t="s">
        <v>2086</v>
      </c>
      <c r="M562" s="11">
        <v>1</v>
      </c>
      <c r="N562" s="11" t="s">
        <v>78</v>
      </c>
      <c r="O562" s="11" t="s">
        <v>163</v>
      </c>
      <c r="P562" s="16">
        <v>44196</v>
      </c>
      <c r="XBV562" s="27"/>
      <c r="XBW562" s="27"/>
      <c r="XBX562" s="27"/>
    </row>
    <row r="563" spans="1:16300" s="17" customFormat="1" ht="12.75" customHeight="1" x14ac:dyDescent="0.3">
      <c r="A563" s="12" t="s">
        <v>154</v>
      </c>
      <c r="B563" s="12" t="s">
        <v>2080</v>
      </c>
      <c r="C563" s="11" t="s">
        <v>2081</v>
      </c>
      <c r="D563" s="12" t="s">
        <v>2082</v>
      </c>
      <c r="E563" s="12" t="s">
        <v>2083</v>
      </c>
      <c r="F563" s="14" t="s">
        <v>2090</v>
      </c>
      <c r="G563" s="11" t="s">
        <v>2091</v>
      </c>
      <c r="H563" s="11" t="s">
        <v>2092</v>
      </c>
      <c r="I563" s="14" t="s">
        <v>77</v>
      </c>
      <c r="J563" s="14" t="s">
        <v>78</v>
      </c>
      <c r="K563" s="14" t="s">
        <v>78</v>
      </c>
      <c r="L563" s="14" t="s">
        <v>2086</v>
      </c>
      <c r="M563" s="11">
        <v>1</v>
      </c>
      <c r="N563" s="11" t="s">
        <v>78</v>
      </c>
      <c r="O563" s="11" t="s">
        <v>163</v>
      </c>
      <c r="P563" s="16">
        <v>48029</v>
      </c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  <c r="QN563" s="27"/>
      <c r="QO563" s="27"/>
      <c r="QP563" s="27"/>
      <c r="QQ563" s="27"/>
      <c r="QR563" s="27"/>
      <c r="QS563" s="27"/>
      <c r="QT563" s="27"/>
      <c r="QU563" s="27"/>
      <c r="QV563" s="27"/>
      <c r="QW563" s="27"/>
      <c r="QX563" s="27"/>
      <c r="QY563" s="27"/>
      <c r="QZ563" s="27"/>
      <c r="RA563" s="27"/>
      <c r="RB563" s="27"/>
      <c r="RC563" s="27"/>
      <c r="RD563" s="27"/>
      <c r="RE563" s="27"/>
      <c r="RF563" s="27"/>
      <c r="RG563" s="27"/>
      <c r="RH563" s="27"/>
      <c r="RI563" s="27"/>
      <c r="RJ563" s="27"/>
      <c r="RK563" s="27"/>
      <c r="RL563" s="27"/>
      <c r="RM563" s="27"/>
      <c r="RN563" s="27"/>
      <c r="RO563" s="27"/>
      <c r="RP563" s="27"/>
      <c r="RQ563" s="27"/>
      <c r="RR563" s="27"/>
      <c r="RS563" s="27"/>
      <c r="RT563" s="27"/>
      <c r="RU563" s="27"/>
      <c r="RV563" s="27"/>
      <c r="RW563" s="27"/>
      <c r="RX563" s="27"/>
      <c r="RY563" s="27"/>
      <c r="RZ563" s="27"/>
      <c r="SA563" s="27"/>
      <c r="SB563" s="27"/>
      <c r="SC563" s="27"/>
      <c r="SD563" s="27"/>
      <c r="SE563" s="27"/>
      <c r="SF563" s="27"/>
      <c r="SG563" s="27"/>
      <c r="SH563" s="27"/>
      <c r="SI563" s="27"/>
      <c r="SJ563" s="27"/>
      <c r="SK563" s="27"/>
      <c r="SL563" s="27"/>
      <c r="SM563" s="27"/>
      <c r="SN563" s="27"/>
      <c r="SO563" s="27"/>
      <c r="SP563" s="27"/>
      <c r="SQ563" s="27"/>
      <c r="SR563" s="27"/>
      <c r="SS563" s="27"/>
      <c r="ST563" s="27"/>
      <c r="SU563" s="27"/>
      <c r="SV563" s="27"/>
      <c r="SW563" s="27"/>
      <c r="SX563" s="27"/>
      <c r="SY563" s="27"/>
      <c r="SZ563" s="27"/>
      <c r="TA563" s="27"/>
      <c r="TB563" s="27"/>
      <c r="TC563" s="27"/>
      <c r="TD563" s="27"/>
      <c r="TE563" s="27"/>
      <c r="TF563" s="27"/>
      <c r="TG563" s="27"/>
      <c r="TH563" s="27"/>
      <c r="TI563" s="27"/>
      <c r="TJ563" s="27"/>
      <c r="TK563" s="27"/>
      <c r="TL563" s="27"/>
      <c r="TM563" s="27"/>
      <c r="TN563" s="27"/>
      <c r="TO563" s="27"/>
      <c r="TP563" s="27"/>
      <c r="TQ563" s="27"/>
      <c r="TR563" s="27"/>
      <c r="TS563" s="27"/>
      <c r="TT563" s="27"/>
      <c r="TU563" s="27"/>
      <c r="TV563" s="27"/>
      <c r="TW563" s="27"/>
      <c r="TX563" s="27"/>
      <c r="TY563" s="27"/>
      <c r="TZ563" s="27"/>
      <c r="UA563" s="27"/>
      <c r="UB563" s="27"/>
      <c r="UC563" s="27"/>
      <c r="UD563" s="27"/>
      <c r="UE563" s="27"/>
      <c r="UF563" s="27"/>
      <c r="UG563" s="27"/>
      <c r="UH563" s="27"/>
      <c r="UI563" s="27"/>
      <c r="UJ563" s="27"/>
      <c r="UK563" s="27"/>
      <c r="UL563" s="27"/>
      <c r="UM563" s="27"/>
      <c r="UN563" s="27"/>
      <c r="UO563" s="27"/>
      <c r="UP563" s="27"/>
      <c r="UQ563" s="27"/>
      <c r="UR563" s="27"/>
      <c r="US563" s="27"/>
      <c r="UT563" s="27"/>
      <c r="UU563" s="27"/>
      <c r="UV563" s="27"/>
      <c r="UW563" s="27"/>
      <c r="UX563" s="27"/>
      <c r="UY563" s="27"/>
      <c r="UZ563" s="27"/>
      <c r="VA563" s="27"/>
      <c r="VB563" s="27"/>
      <c r="VC563" s="27"/>
      <c r="VD563" s="27"/>
      <c r="VE563" s="27"/>
      <c r="VF563" s="27"/>
      <c r="VG563" s="27"/>
      <c r="VH563" s="27"/>
      <c r="VI563" s="27"/>
      <c r="VJ563" s="27"/>
      <c r="VK563" s="27"/>
      <c r="VL563" s="27"/>
      <c r="VM563" s="27"/>
      <c r="VN563" s="27"/>
      <c r="VO563" s="27"/>
      <c r="VP563" s="27"/>
      <c r="VQ563" s="27"/>
      <c r="VR563" s="27"/>
      <c r="VS563" s="27"/>
      <c r="VT563" s="27"/>
      <c r="VU563" s="27"/>
      <c r="VV563" s="27"/>
      <c r="VW563" s="27"/>
      <c r="VX563" s="27"/>
      <c r="VY563" s="27"/>
      <c r="VZ563" s="27"/>
      <c r="WA563" s="27"/>
      <c r="WB563" s="27"/>
      <c r="WC563" s="27"/>
      <c r="WD563" s="27"/>
      <c r="WE563" s="27"/>
      <c r="WF563" s="27"/>
      <c r="WG563" s="27"/>
      <c r="WH563" s="27"/>
      <c r="WI563" s="27"/>
      <c r="WJ563" s="27"/>
      <c r="WK563" s="27"/>
      <c r="WL563" s="27"/>
      <c r="WM563" s="27"/>
      <c r="WN563" s="27"/>
      <c r="WO563" s="27"/>
      <c r="WP563" s="27"/>
      <c r="WQ563" s="27"/>
      <c r="WR563" s="27"/>
      <c r="WS563" s="27"/>
      <c r="WT563" s="27"/>
      <c r="WU563" s="27"/>
      <c r="WV563" s="27"/>
      <c r="WW563" s="27"/>
      <c r="WX563" s="27"/>
      <c r="WY563" s="27"/>
      <c r="WZ563" s="27"/>
      <c r="XA563" s="27"/>
      <c r="XB563" s="27"/>
      <c r="XC563" s="27"/>
      <c r="XD563" s="27"/>
      <c r="XE563" s="27"/>
      <c r="XF563" s="27"/>
      <c r="XG563" s="27"/>
      <c r="XH563" s="27"/>
      <c r="XI563" s="27"/>
      <c r="XJ563" s="27"/>
      <c r="XK563" s="27"/>
      <c r="XL563" s="27"/>
      <c r="XM563" s="27"/>
      <c r="XN563" s="27"/>
      <c r="XO563" s="27"/>
      <c r="XP563" s="27"/>
      <c r="XQ563" s="27"/>
      <c r="XR563" s="27"/>
      <c r="XS563" s="27"/>
      <c r="XT563" s="27"/>
      <c r="XU563" s="27"/>
      <c r="XV563" s="27"/>
      <c r="XW563" s="27"/>
      <c r="XX563" s="27"/>
      <c r="XY563" s="27"/>
      <c r="XZ563" s="27"/>
      <c r="YA563" s="27"/>
      <c r="YB563" s="27"/>
      <c r="YC563" s="27"/>
      <c r="YD563" s="27"/>
      <c r="YE563" s="27"/>
      <c r="YF563" s="27"/>
      <c r="YG563" s="27"/>
      <c r="YH563" s="27"/>
      <c r="YI563" s="27"/>
      <c r="YJ563" s="27"/>
      <c r="YK563" s="27"/>
      <c r="YL563" s="27"/>
      <c r="YM563" s="27"/>
      <c r="YN563" s="27"/>
      <c r="YO563" s="27"/>
      <c r="YP563" s="27"/>
      <c r="YQ563" s="27"/>
      <c r="YR563" s="27"/>
      <c r="YS563" s="27"/>
      <c r="YT563" s="27"/>
      <c r="YU563" s="27"/>
      <c r="YV563" s="27"/>
      <c r="YW563" s="27"/>
      <c r="YX563" s="27"/>
      <c r="YY563" s="27"/>
      <c r="YZ563" s="27"/>
      <c r="ZA563" s="27"/>
      <c r="ZB563" s="27"/>
      <c r="ZC563" s="27"/>
      <c r="ZD563" s="27"/>
      <c r="ZE563" s="27"/>
      <c r="ZF563" s="27"/>
      <c r="ZG563" s="27"/>
      <c r="ZH563" s="27"/>
      <c r="ZI563" s="27"/>
      <c r="ZJ563" s="27"/>
      <c r="ZK563" s="27"/>
      <c r="ZL563" s="27"/>
      <c r="ZM563" s="27"/>
      <c r="ZN563" s="27"/>
      <c r="ZO563" s="27"/>
      <c r="ZP563" s="27"/>
      <c r="ZQ563" s="27"/>
      <c r="ZR563" s="27"/>
      <c r="ZS563" s="27"/>
      <c r="ZT563" s="27"/>
      <c r="ZU563" s="27"/>
      <c r="ZV563" s="27"/>
      <c r="ZW563" s="27"/>
      <c r="ZX563" s="27"/>
      <c r="ZY563" s="27"/>
      <c r="ZZ563" s="27"/>
      <c r="AAA563" s="27"/>
      <c r="AAB563" s="27"/>
      <c r="AAC563" s="27"/>
      <c r="AAD563" s="27"/>
      <c r="AAE563" s="27"/>
      <c r="AAF563" s="27"/>
      <c r="AAG563" s="27"/>
      <c r="AAH563" s="27"/>
      <c r="AAI563" s="27"/>
      <c r="AAJ563" s="27"/>
      <c r="AAK563" s="27"/>
      <c r="AAL563" s="27"/>
      <c r="AAM563" s="27"/>
      <c r="AAN563" s="27"/>
      <c r="AAO563" s="27"/>
      <c r="AAP563" s="27"/>
      <c r="AAQ563" s="27"/>
      <c r="AAR563" s="27"/>
      <c r="AAS563" s="27"/>
      <c r="AAT563" s="27"/>
      <c r="AAU563" s="27"/>
      <c r="AAV563" s="27"/>
      <c r="AAW563" s="27"/>
      <c r="AAX563" s="27"/>
      <c r="AAY563" s="27"/>
      <c r="AAZ563" s="27"/>
      <c r="ABA563" s="27"/>
      <c r="ABB563" s="27"/>
      <c r="ABC563" s="27"/>
      <c r="ABD563" s="27"/>
      <c r="ABE563" s="27"/>
      <c r="ABF563" s="27"/>
      <c r="ABG563" s="27"/>
      <c r="ABH563" s="27"/>
      <c r="ABI563" s="27"/>
      <c r="ABJ563" s="27"/>
      <c r="ABK563" s="27"/>
      <c r="ABL563" s="27"/>
      <c r="ABM563" s="27"/>
      <c r="ABN563" s="27"/>
      <c r="ABO563" s="27"/>
      <c r="ABP563" s="27"/>
      <c r="ABQ563" s="27"/>
      <c r="ABR563" s="27"/>
      <c r="ABS563" s="27"/>
      <c r="ABT563" s="27"/>
      <c r="ABU563" s="27"/>
      <c r="ABV563" s="27"/>
      <c r="ABW563" s="27"/>
      <c r="ABX563" s="27"/>
      <c r="ABY563" s="27"/>
      <c r="ABZ563" s="27"/>
      <c r="ACA563" s="27"/>
      <c r="ACB563" s="27"/>
      <c r="ACC563" s="27"/>
      <c r="ACD563" s="27"/>
      <c r="ACE563" s="27"/>
      <c r="ACF563" s="27"/>
      <c r="ACG563" s="27"/>
      <c r="ACH563" s="27"/>
      <c r="ACI563" s="27"/>
      <c r="ACJ563" s="27"/>
      <c r="ACK563" s="27"/>
      <c r="ACL563" s="27"/>
      <c r="ACM563" s="27"/>
      <c r="ACN563" s="27"/>
      <c r="ACO563" s="27"/>
      <c r="ACP563" s="27"/>
      <c r="ACQ563" s="27"/>
      <c r="ACR563" s="27"/>
      <c r="ACS563" s="27"/>
      <c r="ACT563" s="27"/>
      <c r="ACU563" s="27"/>
      <c r="ACV563" s="27"/>
      <c r="ACW563" s="27"/>
      <c r="ACX563" s="27"/>
      <c r="ACY563" s="27"/>
      <c r="ACZ563" s="27"/>
      <c r="ADA563" s="27"/>
      <c r="ADB563" s="27"/>
      <c r="ADC563" s="27"/>
      <c r="ADD563" s="27"/>
      <c r="ADE563" s="27"/>
      <c r="ADF563" s="27"/>
      <c r="ADG563" s="27"/>
      <c r="ADH563" s="27"/>
      <c r="ADI563" s="27"/>
      <c r="ADJ563" s="27"/>
      <c r="ADK563" s="27"/>
      <c r="ADL563" s="27"/>
      <c r="ADM563" s="27"/>
      <c r="ADN563" s="27"/>
      <c r="ADO563" s="27"/>
      <c r="ADP563" s="27"/>
      <c r="ADQ563" s="27"/>
      <c r="ADR563" s="27"/>
      <c r="ADS563" s="27"/>
      <c r="ADT563" s="27"/>
      <c r="ADU563" s="27"/>
      <c r="ADV563" s="27"/>
      <c r="ADW563" s="27"/>
      <c r="ADX563" s="27"/>
      <c r="ADY563" s="27"/>
      <c r="ADZ563" s="27"/>
      <c r="AEA563" s="27"/>
      <c r="AEB563" s="27"/>
      <c r="AEC563" s="27"/>
      <c r="AED563" s="27"/>
      <c r="AEE563" s="27"/>
      <c r="AEF563" s="27"/>
      <c r="AEG563" s="27"/>
      <c r="AEH563" s="27"/>
      <c r="AEI563" s="27"/>
      <c r="AEJ563" s="27"/>
      <c r="AEK563" s="27"/>
      <c r="AEL563" s="27"/>
      <c r="AEM563" s="27"/>
      <c r="AEN563" s="27"/>
      <c r="AEO563" s="27"/>
      <c r="AEP563" s="27"/>
      <c r="AEQ563" s="27"/>
      <c r="AER563" s="27"/>
      <c r="AES563" s="27"/>
      <c r="AET563" s="27"/>
      <c r="AEU563" s="27"/>
      <c r="AEV563" s="27"/>
      <c r="AEW563" s="27"/>
      <c r="AEX563" s="27"/>
      <c r="AEY563" s="27"/>
      <c r="AEZ563" s="27"/>
      <c r="AFA563" s="27"/>
      <c r="AFB563" s="27"/>
      <c r="AFC563" s="27"/>
      <c r="AFD563" s="27"/>
      <c r="AFE563" s="27"/>
      <c r="AFF563" s="27"/>
      <c r="AFG563" s="27"/>
      <c r="AFH563" s="27"/>
      <c r="AFI563" s="27"/>
      <c r="AFJ563" s="27"/>
      <c r="AFK563" s="27"/>
      <c r="AFL563" s="27"/>
      <c r="AFM563" s="27"/>
      <c r="AFN563" s="27"/>
      <c r="AFO563" s="27"/>
      <c r="AFP563" s="27"/>
      <c r="AFQ563" s="27"/>
      <c r="AFR563" s="27"/>
      <c r="AFS563" s="27"/>
      <c r="AFT563" s="27"/>
      <c r="AFU563" s="27"/>
      <c r="AFV563" s="27"/>
      <c r="AFW563" s="27"/>
      <c r="AFX563" s="27"/>
      <c r="AFY563" s="27"/>
      <c r="AFZ563" s="27"/>
      <c r="AGA563" s="27"/>
      <c r="AGB563" s="27"/>
      <c r="AGC563" s="27"/>
      <c r="AGD563" s="27"/>
      <c r="AGE563" s="27"/>
      <c r="AGF563" s="27"/>
      <c r="AGG563" s="27"/>
      <c r="AGH563" s="27"/>
      <c r="AGI563" s="27"/>
      <c r="AGJ563" s="27"/>
      <c r="AGK563" s="27"/>
      <c r="AGL563" s="27"/>
      <c r="AGM563" s="27"/>
      <c r="AGN563" s="27"/>
      <c r="AGO563" s="27"/>
      <c r="AGP563" s="27"/>
      <c r="AGQ563" s="27"/>
      <c r="AGR563" s="27"/>
      <c r="AGS563" s="27"/>
      <c r="AGT563" s="27"/>
      <c r="AGU563" s="27"/>
      <c r="AGV563" s="27"/>
      <c r="AGW563" s="27"/>
      <c r="AGX563" s="27"/>
      <c r="AGY563" s="27"/>
      <c r="AGZ563" s="27"/>
      <c r="AHA563" s="27"/>
      <c r="AHB563" s="27"/>
      <c r="AHC563" s="27"/>
      <c r="AHD563" s="27"/>
      <c r="AHE563" s="27"/>
      <c r="AHF563" s="27"/>
      <c r="AHG563" s="27"/>
      <c r="AHH563" s="27"/>
      <c r="AHI563" s="27"/>
      <c r="AHJ563" s="27"/>
      <c r="AHK563" s="27"/>
      <c r="AHL563" s="27"/>
      <c r="AHM563" s="27"/>
      <c r="AHN563" s="27"/>
      <c r="AHO563" s="27"/>
      <c r="AHP563" s="27"/>
      <c r="AHQ563" s="27"/>
      <c r="AHR563" s="27"/>
      <c r="AHS563" s="27"/>
      <c r="AHT563" s="27"/>
      <c r="AHU563" s="27"/>
      <c r="AHV563" s="27"/>
      <c r="AHW563" s="27"/>
      <c r="AHX563" s="27"/>
      <c r="AHY563" s="27"/>
      <c r="AHZ563" s="27"/>
      <c r="AIA563" s="27"/>
      <c r="AIB563" s="27"/>
      <c r="AIC563" s="27"/>
      <c r="AID563" s="27"/>
      <c r="AIE563" s="27"/>
      <c r="AIF563" s="27"/>
      <c r="AIG563" s="27"/>
      <c r="AIH563" s="27"/>
      <c r="AII563" s="27"/>
      <c r="AIJ563" s="27"/>
      <c r="AIK563" s="27"/>
      <c r="AIL563" s="27"/>
      <c r="AIM563" s="27"/>
      <c r="AIN563" s="27"/>
      <c r="AIO563" s="27"/>
      <c r="AIP563" s="27"/>
      <c r="AIQ563" s="27"/>
      <c r="AIR563" s="27"/>
      <c r="AIS563" s="27"/>
      <c r="AIT563" s="27"/>
      <c r="AIU563" s="27"/>
      <c r="AIV563" s="27"/>
      <c r="AIW563" s="27"/>
      <c r="AIX563" s="27"/>
      <c r="AIY563" s="27"/>
      <c r="AIZ563" s="27"/>
      <c r="AJA563" s="27"/>
      <c r="AJB563" s="27"/>
      <c r="AJC563" s="27"/>
      <c r="AJD563" s="27"/>
      <c r="AJE563" s="27"/>
      <c r="AJF563" s="27"/>
      <c r="AJG563" s="27"/>
      <c r="AJH563" s="27"/>
      <c r="AJI563" s="27"/>
      <c r="AJJ563" s="27"/>
      <c r="AJK563" s="27"/>
      <c r="AJL563" s="27"/>
      <c r="AJM563" s="27"/>
      <c r="AJN563" s="27"/>
      <c r="AJO563" s="27"/>
      <c r="AJP563" s="27"/>
      <c r="AJQ563" s="27"/>
      <c r="AJR563" s="27"/>
      <c r="AJS563" s="27"/>
      <c r="AJT563" s="27"/>
      <c r="AJU563" s="27"/>
      <c r="AJV563" s="27"/>
      <c r="AJW563" s="27"/>
      <c r="AJX563" s="27"/>
      <c r="AJY563" s="27"/>
      <c r="AJZ563" s="27"/>
      <c r="AKA563" s="27"/>
      <c r="AKB563" s="27"/>
      <c r="AKC563" s="27"/>
      <c r="AKD563" s="27"/>
      <c r="AKE563" s="27"/>
      <c r="AKF563" s="27"/>
      <c r="AKG563" s="27"/>
      <c r="AKH563" s="27"/>
      <c r="AKI563" s="27"/>
      <c r="AKJ563" s="27"/>
      <c r="AKK563" s="27"/>
      <c r="AKL563" s="27"/>
      <c r="AKM563" s="27"/>
      <c r="AKN563" s="27"/>
      <c r="AKO563" s="27"/>
      <c r="AKP563" s="27"/>
      <c r="AKQ563" s="27"/>
      <c r="AKR563" s="27"/>
      <c r="AKS563" s="27"/>
      <c r="AKT563" s="27"/>
      <c r="AKU563" s="27"/>
      <c r="AKV563" s="27"/>
      <c r="AKW563" s="27"/>
      <c r="AKX563" s="27"/>
      <c r="AKY563" s="27"/>
      <c r="AKZ563" s="27"/>
      <c r="ALA563" s="27"/>
      <c r="ALB563" s="27"/>
      <c r="ALC563" s="27"/>
      <c r="ALD563" s="27"/>
      <c r="ALE563" s="27"/>
      <c r="ALF563" s="27"/>
      <c r="ALG563" s="27"/>
      <c r="ALH563" s="27"/>
      <c r="ALI563" s="27"/>
      <c r="ALJ563" s="27"/>
      <c r="ALK563" s="27"/>
      <c r="ALL563" s="27"/>
      <c r="ALM563" s="27"/>
      <c r="ALN563" s="27"/>
      <c r="ALO563" s="27"/>
      <c r="ALP563" s="27"/>
      <c r="ALQ563" s="27"/>
      <c r="ALR563" s="27"/>
      <c r="ALS563" s="27"/>
      <c r="ALT563" s="27"/>
      <c r="ALU563" s="27"/>
      <c r="ALV563" s="27"/>
      <c r="ALW563" s="27"/>
      <c r="ALX563" s="27"/>
      <c r="ALY563" s="27"/>
      <c r="ALZ563" s="27"/>
      <c r="AMA563" s="27"/>
      <c r="AMB563" s="27"/>
      <c r="AMC563" s="27"/>
      <c r="AMD563" s="27"/>
      <c r="AME563" s="27"/>
      <c r="AMF563" s="27"/>
      <c r="AMG563" s="27"/>
      <c r="AMH563" s="27"/>
      <c r="AMI563" s="27"/>
      <c r="AMJ563" s="27"/>
      <c r="AMK563" s="27"/>
      <c r="AML563" s="27"/>
      <c r="AMM563" s="27"/>
      <c r="AMN563" s="27"/>
      <c r="AMO563" s="27"/>
      <c r="AMP563" s="27"/>
      <c r="AMQ563" s="27"/>
      <c r="AMR563" s="27"/>
      <c r="AMS563" s="27"/>
      <c r="AMT563" s="27"/>
      <c r="AMU563" s="27"/>
      <c r="AMV563" s="27"/>
      <c r="AMW563" s="27"/>
      <c r="AMX563" s="27"/>
      <c r="AMY563" s="27"/>
      <c r="AMZ563" s="27"/>
      <c r="ANA563" s="27"/>
      <c r="ANB563" s="27"/>
      <c r="ANC563" s="27"/>
      <c r="AND563" s="27"/>
      <c r="ANE563" s="27"/>
      <c r="ANF563" s="27"/>
      <c r="ANG563" s="27"/>
      <c r="ANH563" s="27"/>
      <c r="ANI563" s="27"/>
      <c r="ANJ563" s="27"/>
      <c r="ANK563" s="27"/>
      <c r="ANL563" s="27"/>
      <c r="ANM563" s="27"/>
      <c r="ANN563" s="27"/>
      <c r="ANO563" s="27"/>
      <c r="ANP563" s="27"/>
      <c r="ANQ563" s="27"/>
      <c r="ANR563" s="27"/>
      <c r="ANS563" s="27"/>
      <c r="ANT563" s="27"/>
      <c r="ANU563" s="27"/>
      <c r="ANV563" s="27"/>
      <c r="ANW563" s="27"/>
      <c r="ANX563" s="27"/>
      <c r="ANY563" s="27"/>
      <c r="ANZ563" s="27"/>
      <c r="AOA563" s="27"/>
      <c r="AOB563" s="27"/>
      <c r="AOC563" s="27"/>
      <c r="AOD563" s="27"/>
      <c r="AOE563" s="27"/>
      <c r="AOF563" s="27"/>
      <c r="AOG563" s="27"/>
      <c r="AOH563" s="27"/>
      <c r="AOI563" s="27"/>
      <c r="AOJ563" s="27"/>
      <c r="AOK563" s="27"/>
      <c r="AOL563" s="27"/>
      <c r="AOM563" s="27"/>
      <c r="AON563" s="27"/>
      <c r="AOO563" s="27"/>
      <c r="AOP563" s="27"/>
      <c r="AOQ563" s="27"/>
      <c r="AOR563" s="27"/>
      <c r="AOS563" s="27"/>
      <c r="AOT563" s="27"/>
      <c r="AOU563" s="27"/>
      <c r="AOV563" s="27"/>
      <c r="AOW563" s="27"/>
      <c r="AOX563" s="27"/>
      <c r="AOY563" s="27"/>
      <c r="AOZ563" s="27"/>
      <c r="APA563" s="27"/>
      <c r="APB563" s="27"/>
      <c r="APC563" s="27"/>
      <c r="APD563" s="27"/>
      <c r="APE563" s="27"/>
      <c r="APF563" s="27"/>
      <c r="APG563" s="27"/>
      <c r="APH563" s="27"/>
      <c r="API563" s="27"/>
      <c r="APJ563" s="27"/>
      <c r="APK563" s="27"/>
      <c r="APL563" s="27"/>
      <c r="APM563" s="27"/>
      <c r="APN563" s="27"/>
      <c r="APO563" s="27"/>
      <c r="APP563" s="27"/>
      <c r="APQ563" s="27"/>
      <c r="APR563" s="27"/>
      <c r="APS563" s="27"/>
      <c r="APT563" s="27"/>
      <c r="APU563" s="27"/>
      <c r="APV563" s="27"/>
      <c r="APW563" s="27"/>
      <c r="APX563" s="27"/>
      <c r="APY563" s="27"/>
      <c r="APZ563" s="27"/>
      <c r="AQA563" s="27"/>
      <c r="AQB563" s="27"/>
      <c r="AQC563" s="27"/>
      <c r="AQD563" s="27"/>
      <c r="AQE563" s="27"/>
      <c r="AQF563" s="27"/>
      <c r="AQG563" s="27"/>
      <c r="AQH563" s="27"/>
      <c r="AQI563" s="27"/>
      <c r="AQJ563" s="27"/>
      <c r="AQK563" s="27"/>
      <c r="AQL563" s="27"/>
      <c r="AQM563" s="27"/>
      <c r="AQN563" s="27"/>
      <c r="AQO563" s="27"/>
      <c r="AQP563" s="27"/>
      <c r="AQQ563" s="27"/>
      <c r="AQR563" s="27"/>
      <c r="AQS563" s="27"/>
      <c r="AQT563" s="27"/>
      <c r="AQU563" s="27"/>
      <c r="AQV563" s="27"/>
      <c r="AQW563" s="27"/>
      <c r="AQX563" s="27"/>
      <c r="AQY563" s="27"/>
      <c r="AQZ563" s="27"/>
      <c r="ARA563" s="27"/>
      <c r="ARB563" s="27"/>
      <c r="ARC563" s="27"/>
      <c r="ARD563" s="27"/>
      <c r="ARE563" s="27"/>
      <c r="ARF563" s="27"/>
      <c r="ARG563" s="27"/>
      <c r="ARH563" s="27"/>
      <c r="ARI563" s="27"/>
      <c r="ARJ563" s="27"/>
      <c r="ARK563" s="27"/>
      <c r="ARL563" s="27"/>
      <c r="ARM563" s="27"/>
      <c r="ARN563" s="27"/>
      <c r="ARO563" s="27"/>
      <c r="ARP563" s="27"/>
      <c r="ARQ563" s="27"/>
      <c r="ARR563" s="27"/>
      <c r="ARS563" s="27"/>
      <c r="ART563" s="27"/>
      <c r="ARU563" s="27"/>
      <c r="ARV563" s="27"/>
      <c r="ARW563" s="27"/>
      <c r="ARX563" s="27"/>
      <c r="ARY563" s="27"/>
      <c r="ARZ563" s="27"/>
      <c r="ASA563" s="27"/>
      <c r="ASB563" s="27"/>
      <c r="ASC563" s="27"/>
      <c r="ASD563" s="27"/>
      <c r="ASE563" s="27"/>
      <c r="ASF563" s="27"/>
      <c r="ASG563" s="27"/>
      <c r="ASH563" s="27"/>
      <c r="ASI563" s="27"/>
      <c r="ASJ563" s="27"/>
      <c r="ASK563" s="27"/>
      <c r="ASL563" s="27"/>
      <c r="ASM563" s="27"/>
      <c r="ASN563" s="27"/>
      <c r="ASO563" s="27"/>
      <c r="ASP563" s="27"/>
      <c r="ASQ563" s="27"/>
      <c r="ASR563" s="27"/>
      <c r="ASS563" s="27"/>
      <c r="AST563" s="27"/>
      <c r="ASU563" s="27"/>
      <c r="ASV563" s="27"/>
      <c r="ASW563" s="27"/>
      <c r="ASX563" s="27"/>
      <c r="ASY563" s="27"/>
      <c r="ASZ563" s="27"/>
      <c r="ATA563" s="27"/>
      <c r="ATB563" s="27"/>
      <c r="ATC563" s="27"/>
      <c r="ATD563" s="27"/>
      <c r="ATE563" s="27"/>
      <c r="ATF563" s="27"/>
      <c r="ATG563" s="27"/>
      <c r="ATH563" s="27"/>
      <c r="ATI563" s="27"/>
      <c r="ATJ563" s="27"/>
      <c r="ATK563" s="27"/>
      <c r="ATL563" s="27"/>
      <c r="ATM563" s="27"/>
      <c r="ATN563" s="27"/>
      <c r="ATO563" s="27"/>
      <c r="ATP563" s="27"/>
      <c r="ATQ563" s="27"/>
      <c r="ATR563" s="27"/>
      <c r="ATS563" s="27"/>
      <c r="ATT563" s="27"/>
      <c r="ATU563" s="27"/>
      <c r="ATV563" s="27"/>
      <c r="ATW563" s="27"/>
      <c r="ATX563" s="27"/>
      <c r="ATY563" s="27"/>
      <c r="ATZ563" s="27"/>
      <c r="AUA563" s="27"/>
      <c r="AUB563" s="27"/>
      <c r="AUC563" s="27"/>
      <c r="AUD563" s="27"/>
      <c r="AUE563" s="27"/>
      <c r="AUF563" s="27"/>
      <c r="AUG563" s="27"/>
      <c r="AUH563" s="27"/>
      <c r="AUI563" s="27"/>
      <c r="AUJ563" s="27"/>
      <c r="AUK563" s="27"/>
      <c r="AUL563" s="27"/>
      <c r="AUM563" s="27"/>
      <c r="AUN563" s="27"/>
      <c r="AUO563" s="27"/>
      <c r="AUP563" s="27"/>
      <c r="AUQ563" s="27"/>
      <c r="AUR563" s="27"/>
      <c r="AUS563" s="27"/>
      <c r="AUT563" s="27"/>
      <c r="AUU563" s="27"/>
      <c r="AUV563" s="27"/>
      <c r="AUW563" s="27"/>
      <c r="AUX563" s="27"/>
      <c r="AUY563" s="27"/>
      <c r="AUZ563" s="27"/>
      <c r="AVA563" s="27"/>
      <c r="AVB563" s="27"/>
      <c r="AVC563" s="27"/>
      <c r="AVD563" s="27"/>
      <c r="AVE563" s="27"/>
      <c r="AVF563" s="27"/>
      <c r="AVG563" s="27"/>
      <c r="AVH563" s="27"/>
      <c r="AVI563" s="27"/>
      <c r="AVJ563" s="27"/>
      <c r="AVK563" s="27"/>
      <c r="AVL563" s="27"/>
      <c r="AVM563" s="27"/>
      <c r="AVN563" s="27"/>
      <c r="AVO563" s="27"/>
      <c r="AVP563" s="27"/>
      <c r="AVQ563" s="27"/>
      <c r="AVR563" s="27"/>
      <c r="AVS563" s="27"/>
      <c r="AVT563" s="27"/>
      <c r="AVU563" s="27"/>
      <c r="AVV563" s="27"/>
      <c r="AVW563" s="27"/>
      <c r="AVX563" s="27"/>
      <c r="AVY563" s="27"/>
      <c r="AVZ563" s="27"/>
      <c r="AWA563" s="27"/>
      <c r="AWB563" s="27"/>
      <c r="AWC563" s="27"/>
      <c r="AWD563" s="27"/>
      <c r="AWE563" s="27"/>
      <c r="AWF563" s="27"/>
      <c r="AWG563" s="27"/>
      <c r="AWH563" s="27"/>
      <c r="AWI563" s="27"/>
      <c r="AWJ563" s="27"/>
      <c r="AWK563" s="27"/>
      <c r="AWL563" s="27"/>
      <c r="AWM563" s="27"/>
      <c r="AWN563" s="27"/>
      <c r="AWO563" s="27"/>
      <c r="AWP563" s="27"/>
      <c r="AWQ563" s="27"/>
      <c r="AWR563" s="27"/>
      <c r="AWS563" s="27"/>
      <c r="AWT563" s="27"/>
      <c r="AWU563" s="27"/>
      <c r="AWV563" s="27"/>
      <c r="AWW563" s="27"/>
      <c r="AWX563" s="27"/>
      <c r="AWY563" s="27"/>
      <c r="AWZ563" s="27"/>
      <c r="AXA563" s="27"/>
      <c r="AXB563" s="27"/>
      <c r="AXC563" s="27"/>
      <c r="AXD563" s="27"/>
      <c r="AXE563" s="27"/>
      <c r="AXF563" s="27"/>
      <c r="AXG563" s="27"/>
      <c r="AXH563" s="27"/>
      <c r="AXI563" s="27"/>
      <c r="AXJ563" s="27"/>
      <c r="AXK563" s="27"/>
      <c r="AXL563" s="27"/>
      <c r="AXM563" s="27"/>
      <c r="AXN563" s="27"/>
      <c r="AXO563" s="27"/>
      <c r="AXP563" s="27"/>
      <c r="AXQ563" s="27"/>
      <c r="AXR563" s="27"/>
      <c r="AXS563" s="27"/>
      <c r="AXT563" s="27"/>
      <c r="AXU563" s="27"/>
      <c r="AXV563" s="27"/>
      <c r="AXW563" s="27"/>
      <c r="AXX563" s="27"/>
      <c r="AXY563" s="27"/>
      <c r="AXZ563" s="27"/>
      <c r="AYA563" s="27"/>
      <c r="AYB563" s="27"/>
      <c r="AYC563" s="27"/>
      <c r="AYD563" s="27"/>
      <c r="AYE563" s="27"/>
      <c r="AYF563" s="27"/>
      <c r="AYG563" s="27"/>
      <c r="AYH563" s="27"/>
      <c r="AYI563" s="27"/>
      <c r="AYJ563" s="27"/>
      <c r="AYK563" s="27"/>
      <c r="AYL563" s="27"/>
      <c r="AYM563" s="27"/>
      <c r="AYN563" s="27"/>
      <c r="AYO563" s="27"/>
      <c r="AYP563" s="27"/>
      <c r="AYQ563" s="27"/>
      <c r="AYR563" s="27"/>
      <c r="AYS563" s="27"/>
      <c r="AYT563" s="27"/>
      <c r="AYU563" s="27"/>
      <c r="AYV563" s="27"/>
      <c r="AYW563" s="27"/>
      <c r="AYX563" s="27"/>
      <c r="AYY563" s="27"/>
      <c r="AYZ563" s="27"/>
      <c r="AZA563" s="27"/>
      <c r="AZB563" s="27"/>
      <c r="AZC563" s="27"/>
      <c r="AZD563" s="27"/>
      <c r="AZE563" s="27"/>
      <c r="AZF563" s="27"/>
      <c r="AZG563" s="27"/>
      <c r="AZH563" s="27"/>
      <c r="AZI563" s="27"/>
      <c r="AZJ563" s="27"/>
      <c r="AZK563" s="27"/>
      <c r="AZL563" s="27"/>
      <c r="AZM563" s="27"/>
      <c r="AZN563" s="27"/>
      <c r="AZO563" s="27"/>
      <c r="AZP563" s="27"/>
      <c r="AZQ563" s="27"/>
      <c r="AZR563" s="27"/>
      <c r="AZS563" s="27"/>
      <c r="AZT563" s="27"/>
      <c r="AZU563" s="27"/>
      <c r="AZV563" s="27"/>
      <c r="AZW563" s="27"/>
      <c r="AZX563" s="27"/>
      <c r="AZY563" s="27"/>
      <c r="AZZ563" s="27"/>
      <c r="BAA563" s="27"/>
      <c r="BAB563" s="27"/>
      <c r="BAC563" s="27"/>
      <c r="BAD563" s="27"/>
      <c r="BAE563" s="27"/>
      <c r="BAF563" s="27"/>
      <c r="BAG563" s="27"/>
      <c r="BAH563" s="27"/>
      <c r="BAI563" s="27"/>
      <c r="BAJ563" s="27"/>
      <c r="BAK563" s="27"/>
      <c r="BAL563" s="27"/>
      <c r="BAM563" s="27"/>
      <c r="BAN563" s="27"/>
      <c r="BAO563" s="27"/>
      <c r="BAP563" s="27"/>
      <c r="BAQ563" s="27"/>
      <c r="BAR563" s="27"/>
      <c r="BAS563" s="27"/>
      <c r="BAT563" s="27"/>
      <c r="BAU563" s="27"/>
      <c r="BAV563" s="27"/>
      <c r="BAW563" s="27"/>
      <c r="BAX563" s="27"/>
      <c r="BAY563" s="27"/>
      <c r="BAZ563" s="27"/>
      <c r="BBA563" s="27"/>
      <c r="BBB563" s="27"/>
      <c r="BBC563" s="27"/>
      <c r="BBD563" s="27"/>
      <c r="BBE563" s="27"/>
      <c r="BBF563" s="27"/>
      <c r="BBG563" s="27"/>
      <c r="BBH563" s="27"/>
      <c r="BBI563" s="27"/>
      <c r="BBJ563" s="27"/>
      <c r="BBK563" s="27"/>
      <c r="BBL563" s="27"/>
      <c r="BBM563" s="27"/>
      <c r="BBN563" s="27"/>
      <c r="BBO563" s="27"/>
      <c r="BBP563" s="27"/>
      <c r="BBQ563" s="27"/>
      <c r="BBR563" s="27"/>
      <c r="BBS563" s="27"/>
      <c r="BBT563" s="27"/>
      <c r="BBU563" s="27"/>
      <c r="BBV563" s="27"/>
      <c r="BBW563" s="27"/>
      <c r="BBX563" s="27"/>
      <c r="BBY563" s="27"/>
      <c r="BBZ563" s="27"/>
      <c r="BCA563" s="27"/>
      <c r="BCB563" s="27"/>
      <c r="BCC563" s="27"/>
      <c r="BCD563" s="27"/>
      <c r="BCE563" s="27"/>
      <c r="BCF563" s="27"/>
      <c r="BCG563" s="27"/>
      <c r="BCH563" s="27"/>
      <c r="BCI563" s="27"/>
      <c r="BCJ563" s="27"/>
      <c r="BCK563" s="27"/>
      <c r="BCL563" s="27"/>
      <c r="BCM563" s="27"/>
      <c r="BCN563" s="27"/>
      <c r="BCO563" s="27"/>
      <c r="BCP563" s="27"/>
      <c r="BCQ563" s="27"/>
      <c r="BCR563" s="27"/>
      <c r="BCS563" s="27"/>
      <c r="BCT563" s="27"/>
      <c r="BCU563" s="27"/>
      <c r="BCV563" s="27"/>
      <c r="BCW563" s="27"/>
      <c r="BCX563" s="27"/>
      <c r="BCY563" s="27"/>
      <c r="BCZ563" s="27"/>
      <c r="BDA563" s="27"/>
      <c r="BDB563" s="27"/>
      <c r="BDC563" s="27"/>
      <c r="BDD563" s="27"/>
      <c r="BDE563" s="27"/>
      <c r="BDF563" s="27"/>
      <c r="BDG563" s="27"/>
      <c r="BDH563" s="27"/>
      <c r="BDI563" s="27"/>
      <c r="BDJ563" s="27"/>
      <c r="BDK563" s="27"/>
      <c r="BDL563" s="27"/>
      <c r="BDM563" s="27"/>
      <c r="BDN563" s="27"/>
      <c r="BDO563" s="27"/>
      <c r="BDP563" s="27"/>
      <c r="BDQ563" s="27"/>
      <c r="BDR563" s="27"/>
      <c r="BDS563" s="27"/>
      <c r="BDT563" s="27"/>
      <c r="BDU563" s="27"/>
      <c r="BDV563" s="27"/>
      <c r="BDW563" s="27"/>
      <c r="BDX563" s="27"/>
      <c r="BDY563" s="27"/>
      <c r="BDZ563" s="27"/>
      <c r="BEA563" s="27"/>
      <c r="BEB563" s="27"/>
      <c r="BEC563" s="27"/>
      <c r="BED563" s="27"/>
      <c r="BEE563" s="27"/>
      <c r="BEF563" s="27"/>
      <c r="BEG563" s="27"/>
      <c r="BEH563" s="27"/>
      <c r="BEI563" s="27"/>
      <c r="BEJ563" s="27"/>
      <c r="BEK563" s="27"/>
      <c r="BEL563" s="27"/>
      <c r="BEM563" s="27"/>
      <c r="BEN563" s="27"/>
      <c r="BEO563" s="27"/>
      <c r="BEP563" s="27"/>
      <c r="BEQ563" s="27"/>
      <c r="BER563" s="27"/>
      <c r="BES563" s="27"/>
      <c r="BET563" s="27"/>
      <c r="BEU563" s="27"/>
      <c r="BEV563" s="27"/>
      <c r="BEW563" s="27"/>
      <c r="BEX563" s="27"/>
      <c r="BEY563" s="27"/>
      <c r="BEZ563" s="27"/>
      <c r="BFA563" s="27"/>
      <c r="BFB563" s="27"/>
      <c r="BFC563" s="27"/>
      <c r="BFD563" s="27"/>
      <c r="BFE563" s="27"/>
      <c r="BFF563" s="27"/>
      <c r="BFG563" s="27"/>
      <c r="BFH563" s="27"/>
      <c r="BFI563" s="27"/>
      <c r="BFJ563" s="27"/>
      <c r="BFK563" s="27"/>
      <c r="BFL563" s="27"/>
      <c r="BFM563" s="27"/>
      <c r="BFN563" s="27"/>
      <c r="BFO563" s="27"/>
      <c r="BFP563" s="27"/>
      <c r="BFQ563" s="27"/>
      <c r="BFR563" s="27"/>
      <c r="BFS563" s="27"/>
      <c r="BFT563" s="27"/>
      <c r="BFU563" s="27"/>
      <c r="BFV563" s="27"/>
      <c r="BFW563" s="27"/>
      <c r="BFX563" s="27"/>
      <c r="BFY563" s="27"/>
      <c r="BFZ563" s="27"/>
      <c r="BGA563" s="27"/>
      <c r="BGB563" s="27"/>
      <c r="BGC563" s="27"/>
      <c r="BGD563" s="27"/>
      <c r="BGE563" s="27"/>
      <c r="BGF563" s="27"/>
      <c r="BGG563" s="27"/>
      <c r="BGH563" s="27"/>
      <c r="BGI563" s="27"/>
      <c r="BGJ563" s="27"/>
      <c r="BGK563" s="27"/>
      <c r="BGL563" s="27"/>
      <c r="BGM563" s="27"/>
      <c r="BGN563" s="27"/>
      <c r="BGO563" s="27"/>
      <c r="BGP563" s="27"/>
      <c r="BGQ563" s="27"/>
      <c r="BGR563" s="27"/>
      <c r="BGS563" s="27"/>
      <c r="BGT563" s="27"/>
      <c r="BGU563" s="27"/>
      <c r="BGV563" s="27"/>
      <c r="BGW563" s="27"/>
      <c r="BGX563" s="27"/>
      <c r="BGY563" s="27"/>
      <c r="BGZ563" s="27"/>
      <c r="BHA563" s="27"/>
      <c r="BHB563" s="27"/>
      <c r="BHC563" s="27"/>
      <c r="BHD563" s="27"/>
      <c r="BHE563" s="27"/>
      <c r="BHF563" s="27"/>
      <c r="BHG563" s="27"/>
      <c r="BHH563" s="27"/>
      <c r="BHI563" s="27"/>
      <c r="BHJ563" s="27"/>
      <c r="BHK563" s="27"/>
      <c r="BHL563" s="27"/>
      <c r="BHM563" s="27"/>
      <c r="BHN563" s="27"/>
      <c r="BHO563" s="27"/>
      <c r="BHP563" s="27"/>
      <c r="BHQ563" s="27"/>
      <c r="BHR563" s="27"/>
      <c r="BHS563" s="27"/>
      <c r="BHT563" s="27"/>
      <c r="BHU563" s="27"/>
      <c r="BHV563" s="27"/>
      <c r="BHW563" s="27"/>
      <c r="BHX563" s="27"/>
      <c r="BHY563" s="27"/>
      <c r="BHZ563" s="27"/>
      <c r="BIA563" s="27"/>
      <c r="BIB563" s="27"/>
      <c r="BIC563" s="27"/>
      <c r="BID563" s="27"/>
      <c r="BIE563" s="27"/>
      <c r="BIF563" s="27"/>
      <c r="BIG563" s="27"/>
      <c r="BIH563" s="27"/>
      <c r="BII563" s="27"/>
      <c r="BIJ563" s="27"/>
      <c r="BIK563" s="27"/>
      <c r="BIL563" s="27"/>
      <c r="BIM563" s="27"/>
      <c r="BIN563" s="27"/>
      <c r="BIO563" s="27"/>
      <c r="BIP563" s="27"/>
      <c r="BIQ563" s="27"/>
      <c r="BIR563" s="27"/>
      <c r="BIS563" s="27"/>
      <c r="BIT563" s="27"/>
      <c r="BIU563" s="27"/>
      <c r="BIV563" s="27"/>
      <c r="BIW563" s="27"/>
      <c r="BIX563" s="27"/>
      <c r="BIY563" s="27"/>
      <c r="BIZ563" s="27"/>
      <c r="BJA563" s="27"/>
      <c r="BJB563" s="27"/>
      <c r="BJC563" s="27"/>
      <c r="BJD563" s="27"/>
      <c r="BJE563" s="27"/>
      <c r="BJF563" s="27"/>
      <c r="BJG563" s="27"/>
      <c r="BJH563" s="27"/>
      <c r="BJI563" s="27"/>
      <c r="BJJ563" s="27"/>
      <c r="BJK563" s="27"/>
      <c r="BJL563" s="27"/>
      <c r="BJM563" s="27"/>
      <c r="BJN563" s="27"/>
      <c r="BJO563" s="27"/>
      <c r="BJP563" s="27"/>
      <c r="BJQ563" s="27"/>
      <c r="BJR563" s="27"/>
      <c r="BJS563" s="27"/>
      <c r="BJT563" s="27"/>
      <c r="BJU563" s="27"/>
      <c r="BJV563" s="27"/>
      <c r="BJW563" s="27"/>
      <c r="BJX563" s="27"/>
      <c r="BJY563" s="27"/>
      <c r="BJZ563" s="27"/>
      <c r="BKA563" s="27"/>
      <c r="BKB563" s="27"/>
      <c r="BKC563" s="27"/>
      <c r="BKD563" s="27"/>
      <c r="BKE563" s="27"/>
      <c r="BKF563" s="27"/>
      <c r="BKG563" s="27"/>
      <c r="BKH563" s="27"/>
      <c r="BKI563" s="27"/>
      <c r="BKJ563" s="27"/>
      <c r="BKK563" s="27"/>
      <c r="BKL563" s="27"/>
      <c r="BKM563" s="27"/>
      <c r="BKN563" s="27"/>
      <c r="BKO563" s="27"/>
      <c r="BKP563" s="27"/>
      <c r="BKQ563" s="27"/>
      <c r="BKR563" s="27"/>
      <c r="BKS563" s="27"/>
      <c r="BKT563" s="27"/>
      <c r="BKU563" s="27"/>
      <c r="BKV563" s="27"/>
      <c r="BKW563" s="27"/>
      <c r="BKX563" s="27"/>
      <c r="BKY563" s="27"/>
      <c r="BKZ563" s="27"/>
      <c r="BLA563" s="27"/>
      <c r="BLB563" s="27"/>
      <c r="BLC563" s="27"/>
      <c r="BLD563" s="27"/>
      <c r="BLE563" s="27"/>
      <c r="BLF563" s="27"/>
      <c r="BLG563" s="27"/>
      <c r="BLH563" s="27"/>
      <c r="BLI563" s="27"/>
      <c r="BLJ563" s="27"/>
      <c r="BLK563" s="27"/>
      <c r="BLL563" s="27"/>
      <c r="BLM563" s="27"/>
      <c r="BLN563" s="27"/>
      <c r="BLO563" s="27"/>
      <c r="BLP563" s="27"/>
      <c r="BLQ563" s="27"/>
      <c r="BLR563" s="27"/>
      <c r="BLS563" s="27"/>
      <c r="BLT563" s="27"/>
      <c r="BLU563" s="27"/>
      <c r="BLV563" s="27"/>
      <c r="BLW563" s="27"/>
      <c r="BLX563" s="27"/>
      <c r="BLY563" s="27"/>
      <c r="BLZ563" s="27"/>
      <c r="BMA563" s="27"/>
      <c r="BMB563" s="27"/>
      <c r="BMC563" s="27"/>
      <c r="BMD563" s="27"/>
      <c r="BME563" s="27"/>
      <c r="BMF563" s="27"/>
      <c r="BMG563" s="27"/>
      <c r="BMH563" s="27"/>
      <c r="BMI563" s="27"/>
      <c r="BMJ563" s="27"/>
      <c r="BMK563" s="27"/>
      <c r="BML563" s="27"/>
      <c r="BMM563" s="27"/>
      <c r="BMN563" s="27"/>
      <c r="BMO563" s="27"/>
      <c r="BMP563" s="27"/>
      <c r="BMQ563" s="27"/>
      <c r="BMR563" s="27"/>
      <c r="BMS563" s="27"/>
      <c r="BMT563" s="27"/>
      <c r="BMU563" s="27"/>
      <c r="BMV563" s="27"/>
      <c r="BMW563" s="27"/>
      <c r="BMX563" s="27"/>
      <c r="BMY563" s="27"/>
      <c r="BMZ563" s="27"/>
      <c r="BNA563" s="27"/>
      <c r="BNB563" s="27"/>
      <c r="BNC563" s="27"/>
      <c r="BND563" s="27"/>
      <c r="BNE563" s="27"/>
      <c r="BNF563" s="27"/>
      <c r="BNG563" s="27"/>
      <c r="BNH563" s="27"/>
      <c r="BNI563" s="27"/>
      <c r="BNJ563" s="27"/>
      <c r="BNK563" s="27"/>
      <c r="BNL563" s="27"/>
      <c r="BNM563" s="27"/>
      <c r="BNN563" s="27"/>
      <c r="BNO563" s="27"/>
      <c r="BNP563" s="27"/>
      <c r="BNQ563" s="27"/>
      <c r="BNR563" s="27"/>
      <c r="BNS563" s="27"/>
      <c r="BNT563" s="27"/>
      <c r="BNU563" s="27"/>
      <c r="BNV563" s="27"/>
      <c r="BNW563" s="27"/>
      <c r="BNX563" s="27"/>
      <c r="BNY563" s="27"/>
      <c r="BNZ563" s="27"/>
      <c r="BOA563" s="27"/>
      <c r="BOB563" s="27"/>
      <c r="BOC563" s="27"/>
      <c r="BOD563" s="27"/>
      <c r="BOE563" s="27"/>
      <c r="BOF563" s="27"/>
      <c r="BOG563" s="27"/>
      <c r="BOH563" s="27"/>
      <c r="BOI563" s="27"/>
      <c r="BOJ563" s="27"/>
      <c r="BOK563" s="27"/>
      <c r="BOL563" s="27"/>
      <c r="BOM563" s="27"/>
      <c r="BON563" s="27"/>
      <c r="BOO563" s="27"/>
      <c r="BOP563" s="27"/>
      <c r="BOQ563" s="27"/>
      <c r="BOR563" s="27"/>
      <c r="BOS563" s="27"/>
      <c r="BOT563" s="27"/>
      <c r="BOU563" s="27"/>
      <c r="BOV563" s="27"/>
      <c r="BOW563" s="27"/>
      <c r="BOX563" s="27"/>
      <c r="BOY563" s="27"/>
      <c r="BOZ563" s="27"/>
      <c r="BPA563" s="27"/>
      <c r="BPB563" s="27"/>
      <c r="BPC563" s="27"/>
      <c r="BPD563" s="27"/>
      <c r="BPE563" s="27"/>
      <c r="BPF563" s="27"/>
      <c r="BPG563" s="27"/>
      <c r="BPH563" s="27"/>
      <c r="BPI563" s="27"/>
      <c r="BPJ563" s="27"/>
      <c r="BPK563" s="27"/>
      <c r="BPL563" s="27"/>
      <c r="BPM563" s="27"/>
      <c r="BPN563" s="27"/>
      <c r="BPO563" s="27"/>
      <c r="BPP563" s="27"/>
      <c r="BPQ563" s="27"/>
      <c r="BPR563" s="27"/>
      <c r="BPS563" s="27"/>
      <c r="BPT563" s="27"/>
      <c r="BPU563" s="27"/>
      <c r="BPV563" s="27"/>
      <c r="BPW563" s="27"/>
      <c r="BPX563" s="27"/>
      <c r="BPY563" s="27"/>
      <c r="BPZ563" s="27"/>
      <c r="BQA563" s="27"/>
      <c r="BQB563" s="27"/>
      <c r="BQC563" s="27"/>
      <c r="BQD563" s="27"/>
      <c r="BQE563" s="27"/>
      <c r="BQF563" s="27"/>
      <c r="BQG563" s="27"/>
      <c r="BQH563" s="27"/>
      <c r="BQI563" s="27"/>
      <c r="BQJ563" s="27"/>
      <c r="BQK563" s="27"/>
      <c r="BQL563" s="27"/>
      <c r="BQM563" s="27"/>
      <c r="BQN563" s="27"/>
      <c r="BQO563" s="27"/>
      <c r="BQP563" s="27"/>
      <c r="BQQ563" s="27"/>
      <c r="BQR563" s="27"/>
      <c r="BQS563" s="27"/>
      <c r="BQT563" s="27"/>
      <c r="BQU563" s="27"/>
      <c r="BQV563" s="27"/>
      <c r="BQW563" s="27"/>
      <c r="BQX563" s="27"/>
      <c r="BQY563" s="27"/>
      <c r="BQZ563" s="27"/>
      <c r="BRA563" s="27"/>
      <c r="BRB563" s="27"/>
      <c r="BRC563" s="27"/>
      <c r="BRD563" s="27"/>
      <c r="BRE563" s="27"/>
      <c r="BRF563" s="27"/>
      <c r="BRG563" s="27"/>
      <c r="BRH563" s="27"/>
      <c r="BRI563" s="27"/>
      <c r="BRJ563" s="27"/>
      <c r="BRK563" s="27"/>
      <c r="BRL563" s="27"/>
      <c r="BRM563" s="27"/>
      <c r="BRN563" s="27"/>
      <c r="BRO563" s="27"/>
      <c r="BRP563" s="27"/>
      <c r="BRQ563" s="27"/>
      <c r="BRR563" s="27"/>
      <c r="BRS563" s="27"/>
      <c r="BRT563" s="27"/>
      <c r="BRU563" s="27"/>
      <c r="BRV563" s="27"/>
      <c r="BRW563" s="27"/>
      <c r="BRX563" s="27"/>
      <c r="BRY563" s="27"/>
      <c r="BRZ563" s="27"/>
      <c r="BSA563" s="27"/>
      <c r="BSB563" s="27"/>
      <c r="BSC563" s="27"/>
      <c r="BSD563" s="27"/>
      <c r="BSE563" s="27"/>
      <c r="BSF563" s="27"/>
      <c r="BSG563" s="27"/>
      <c r="BSH563" s="27"/>
      <c r="BSI563" s="27"/>
      <c r="BSJ563" s="27"/>
      <c r="BSK563" s="27"/>
      <c r="BSL563" s="27"/>
      <c r="BSM563" s="27"/>
      <c r="BSN563" s="27"/>
      <c r="BSO563" s="27"/>
      <c r="BSP563" s="27"/>
      <c r="BSQ563" s="27"/>
      <c r="BSR563" s="27"/>
      <c r="BSS563" s="27"/>
      <c r="BST563" s="27"/>
      <c r="BSU563" s="27"/>
      <c r="BSV563" s="27"/>
      <c r="BSW563" s="27"/>
      <c r="BSX563" s="27"/>
      <c r="BSY563" s="27"/>
      <c r="BSZ563" s="27"/>
      <c r="BTA563" s="27"/>
      <c r="BTB563" s="27"/>
      <c r="BTC563" s="27"/>
      <c r="BTD563" s="27"/>
      <c r="BTE563" s="27"/>
      <c r="BTF563" s="27"/>
      <c r="BTG563" s="27"/>
      <c r="BTH563" s="27"/>
      <c r="BTI563" s="27"/>
      <c r="BTJ563" s="27"/>
      <c r="BTK563" s="27"/>
      <c r="BTL563" s="27"/>
      <c r="BTM563" s="27"/>
      <c r="BTN563" s="27"/>
      <c r="BTO563" s="27"/>
      <c r="BTP563" s="27"/>
      <c r="BTQ563" s="27"/>
      <c r="BTR563" s="27"/>
      <c r="BTS563" s="27"/>
      <c r="BTT563" s="27"/>
      <c r="BTU563" s="27"/>
      <c r="BTV563" s="27"/>
      <c r="BTW563" s="27"/>
      <c r="BTX563" s="27"/>
      <c r="BTY563" s="27"/>
      <c r="BTZ563" s="27"/>
      <c r="BUA563" s="27"/>
      <c r="BUB563" s="27"/>
      <c r="BUC563" s="27"/>
      <c r="BUD563" s="27"/>
      <c r="BUE563" s="27"/>
      <c r="BUF563" s="27"/>
      <c r="BUG563" s="27"/>
      <c r="BUH563" s="27"/>
      <c r="BUI563" s="27"/>
      <c r="BUJ563" s="27"/>
      <c r="BUK563" s="27"/>
      <c r="BUL563" s="27"/>
      <c r="BUM563" s="27"/>
      <c r="BUN563" s="27"/>
      <c r="BUO563" s="27"/>
      <c r="BUP563" s="27"/>
      <c r="BUQ563" s="27"/>
      <c r="BUR563" s="27"/>
      <c r="BUS563" s="27"/>
      <c r="BUT563" s="27"/>
      <c r="BUU563" s="27"/>
      <c r="BUV563" s="27"/>
      <c r="BUW563" s="27"/>
      <c r="BUX563" s="27"/>
      <c r="BUY563" s="27"/>
      <c r="BUZ563" s="27"/>
      <c r="BVA563" s="27"/>
      <c r="BVB563" s="27"/>
      <c r="BVC563" s="27"/>
      <c r="BVD563" s="27"/>
      <c r="BVE563" s="27"/>
      <c r="BVF563" s="27"/>
      <c r="BVG563" s="27"/>
      <c r="BVH563" s="27"/>
      <c r="BVI563" s="27"/>
      <c r="BVJ563" s="27"/>
      <c r="BVK563" s="27"/>
      <c r="BVL563" s="27"/>
      <c r="BVM563" s="27"/>
      <c r="BVN563" s="27"/>
      <c r="BVO563" s="27"/>
      <c r="BVP563" s="27"/>
      <c r="BVQ563" s="27"/>
      <c r="BVR563" s="27"/>
      <c r="BVS563" s="27"/>
      <c r="BVT563" s="27"/>
      <c r="BVU563" s="27"/>
      <c r="BVV563" s="27"/>
      <c r="BVW563" s="27"/>
      <c r="BVX563" s="27"/>
      <c r="BVY563" s="27"/>
      <c r="BVZ563" s="27"/>
      <c r="BWA563" s="27"/>
      <c r="BWB563" s="27"/>
      <c r="BWC563" s="27"/>
      <c r="BWD563" s="27"/>
      <c r="BWE563" s="27"/>
      <c r="BWF563" s="27"/>
      <c r="BWG563" s="27"/>
      <c r="BWH563" s="27"/>
      <c r="BWI563" s="27"/>
      <c r="BWJ563" s="27"/>
      <c r="BWK563" s="27"/>
      <c r="BWL563" s="27"/>
      <c r="BWM563" s="27"/>
      <c r="BWN563" s="27"/>
      <c r="BWO563" s="27"/>
      <c r="BWP563" s="27"/>
      <c r="BWQ563" s="27"/>
      <c r="BWR563" s="27"/>
      <c r="BWS563" s="27"/>
      <c r="BWT563" s="27"/>
      <c r="BWU563" s="27"/>
      <c r="BWV563" s="27"/>
      <c r="BWW563" s="27"/>
      <c r="BWX563" s="27"/>
      <c r="BWY563" s="27"/>
      <c r="BWZ563" s="27"/>
      <c r="BXA563" s="27"/>
      <c r="BXB563" s="27"/>
      <c r="BXC563" s="27"/>
      <c r="BXD563" s="27"/>
      <c r="BXE563" s="27"/>
      <c r="BXF563" s="27"/>
      <c r="BXG563" s="27"/>
      <c r="BXH563" s="27"/>
      <c r="BXI563" s="27"/>
      <c r="BXJ563" s="27"/>
      <c r="BXK563" s="27"/>
      <c r="BXL563" s="27"/>
      <c r="BXM563" s="27"/>
      <c r="BXN563" s="27"/>
      <c r="BXO563" s="27"/>
      <c r="BXP563" s="27"/>
      <c r="BXQ563" s="27"/>
      <c r="BXR563" s="27"/>
      <c r="BXS563" s="27"/>
      <c r="BXT563" s="27"/>
      <c r="BXU563" s="27"/>
      <c r="BXV563" s="27"/>
      <c r="BXW563" s="27"/>
      <c r="BXX563" s="27"/>
      <c r="BXY563" s="27"/>
      <c r="BXZ563" s="27"/>
      <c r="BYA563" s="27"/>
      <c r="BYB563" s="27"/>
      <c r="BYC563" s="27"/>
      <c r="BYD563" s="27"/>
      <c r="BYE563" s="27"/>
      <c r="BYF563" s="27"/>
      <c r="BYG563" s="27"/>
      <c r="BYH563" s="27"/>
      <c r="BYI563" s="27"/>
      <c r="BYJ563" s="27"/>
      <c r="BYK563" s="27"/>
      <c r="BYL563" s="27"/>
      <c r="BYM563" s="27"/>
      <c r="BYN563" s="27"/>
      <c r="BYO563" s="27"/>
      <c r="BYP563" s="27"/>
      <c r="BYQ563" s="27"/>
      <c r="BYR563" s="27"/>
      <c r="BYS563" s="27"/>
      <c r="BYT563" s="27"/>
      <c r="BYU563" s="27"/>
      <c r="BYV563" s="27"/>
      <c r="BYW563" s="27"/>
      <c r="BYX563" s="27"/>
      <c r="BYY563" s="27"/>
      <c r="BYZ563" s="27"/>
      <c r="BZA563" s="27"/>
      <c r="BZB563" s="27"/>
      <c r="BZC563" s="27"/>
      <c r="BZD563" s="27"/>
      <c r="BZE563" s="27"/>
      <c r="BZF563" s="27"/>
      <c r="BZG563" s="27"/>
      <c r="BZH563" s="27"/>
      <c r="BZI563" s="27"/>
      <c r="BZJ563" s="27"/>
      <c r="BZK563" s="27"/>
      <c r="BZL563" s="27"/>
      <c r="BZM563" s="27"/>
      <c r="BZN563" s="27"/>
      <c r="BZO563" s="27"/>
      <c r="BZP563" s="27"/>
      <c r="BZQ563" s="27"/>
      <c r="BZR563" s="27"/>
      <c r="BZS563" s="27"/>
      <c r="BZT563" s="27"/>
      <c r="BZU563" s="27"/>
      <c r="BZV563" s="27"/>
      <c r="BZW563" s="27"/>
      <c r="BZX563" s="27"/>
      <c r="BZY563" s="27"/>
      <c r="BZZ563" s="27"/>
      <c r="CAA563" s="27"/>
      <c r="CAB563" s="27"/>
      <c r="CAC563" s="27"/>
      <c r="CAD563" s="27"/>
      <c r="CAE563" s="27"/>
      <c r="CAF563" s="27"/>
      <c r="CAG563" s="27"/>
      <c r="CAH563" s="27"/>
      <c r="CAI563" s="27"/>
      <c r="CAJ563" s="27"/>
      <c r="CAK563" s="27"/>
      <c r="CAL563" s="27"/>
      <c r="CAM563" s="27"/>
      <c r="CAN563" s="27"/>
      <c r="CAO563" s="27"/>
      <c r="CAP563" s="27"/>
      <c r="CAQ563" s="27"/>
      <c r="CAR563" s="27"/>
      <c r="CAS563" s="27"/>
      <c r="CAT563" s="27"/>
      <c r="CAU563" s="27"/>
      <c r="CAV563" s="27"/>
      <c r="CAW563" s="27"/>
      <c r="CAX563" s="27"/>
      <c r="CAY563" s="27"/>
      <c r="CAZ563" s="27"/>
      <c r="CBA563" s="27"/>
      <c r="CBB563" s="27"/>
      <c r="CBC563" s="27"/>
      <c r="CBD563" s="27"/>
      <c r="CBE563" s="27"/>
      <c r="CBF563" s="27"/>
      <c r="CBG563" s="27"/>
      <c r="CBH563" s="27"/>
      <c r="CBI563" s="27"/>
      <c r="CBJ563" s="27"/>
      <c r="CBK563" s="27"/>
      <c r="CBL563" s="27"/>
      <c r="CBM563" s="27"/>
      <c r="CBN563" s="27"/>
      <c r="CBO563" s="27"/>
      <c r="CBP563" s="27"/>
      <c r="CBQ563" s="27"/>
      <c r="CBR563" s="27"/>
      <c r="CBS563" s="27"/>
      <c r="CBT563" s="27"/>
      <c r="CBU563" s="27"/>
      <c r="CBV563" s="27"/>
      <c r="CBW563" s="27"/>
      <c r="CBX563" s="27"/>
      <c r="CBY563" s="27"/>
      <c r="CBZ563" s="27"/>
      <c r="CCA563" s="27"/>
      <c r="CCB563" s="27"/>
      <c r="CCC563" s="27"/>
      <c r="CCD563" s="27"/>
      <c r="CCE563" s="27"/>
      <c r="CCF563" s="27"/>
      <c r="CCG563" s="27"/>
      <c r="CCH563" s="27"/>
      <c r="CCI563" s="27"/>
      <c r="CCJ563" s="27"/>
      <c r="CCK563" s="27"/>
      <c r="CCL563" s="27"/>
      <c r="CCM563" s="27"/>
      <c r="CCN563" s="27"/>
      <c r="CCO563" s="27"/>
      <c r="CCP563" s="27"/>
      <c r="CCQ563" s="27"/>
      <c r="CCR563" s="27"/>
      <c r="CCS563" s="27"/>
      <c r="CCT563" s="27"/>
      <c r="CCU563" s="27"/>
      <c r="CCV563" s="27"/>
      <c r="CCW563" s="27"/>
      <c r="CCX563" s="27"/>
      <c r="CCY563" s="27"/>
      <c r="CCZ563" s="27"/>
      <c r="CDA563" s="27"/>
      <c r="CDB563" s="27"/>
      <c r="CDC563" s="27"/>
      <c r="CDD563" s="27"/>
      <c r="CDE563" s="27"/>
      <c r="CDF563" s="27"/>
      <c r="CDG563" s="27"/>
      <c r="CDH563" s="27"/>
      <c r="CDI563" s="27"/>
      <c r="CDJ563" s="27"/>
      <c r="CDK563" s="27"/>
      <c r="CDL563" s="27"/>
      <c r="CDM563" s="27"/>
      <c r="CDN563" s="27"/>
      <c r="CDO563" s="27"/>
      <c r="CDP563" s="27"/>
      <c r="CDQ563" s="27"/>
      <c r="CDR563" s="27"/>
      <c r="CDS563" s="27"/>
      <c r="CDT563" s="27"/>
      <c r="CDU563" s="27"/>
      <c r="CDV563" s="27"/>
      <c r="CDW563" s="27"/>
      <c r="CDX563" s="27"/>
      <c r="CDY563" s="27"/>
      <c r="CDZ563" s="27"/>
      <c r="CEA563" s="27"/>
      <c r="CEB563" s="27"/>
      <c r="CEC563" s="27"/>
      <c r="CED563" s="27"/>
      <c r="CEE563" s="27"/>
      <c r="CEF563" s="27"/>
      <c r="CEG563" s="27"/>
      <c r="CEH563" s="27"/>
      <c r="CEI563" s="27"/>
      <c r="CEJ563" s="27"/>
      <c r="CEK563" s="27"/>
      <c r="CEL563" s="27"/>
      <c r="CEM563" s="27"/>
      <c r="CEN563" s="27"/>
      <c r="CEO563" s="27"/>
      <c r="CEP563" s="27"/>
      <c r="CEQ563" s="27"/>
      <c r="CER563" s="27"/>
      <c r="CES563" s="27"/>
      <c r="CET563" s="27"/>
      <c r="CEU563" s="27"/>
      <c r="CEV563" s="27"/>
      <c r="CEW563" s="27"/>
      <c r="CEX563" s="27"/>
      <c r="CEY563" s="27"/>
      <c r="CEZ563" s="27"/>
      <c r="CFA563" s="27"/>
      <c r="CFB563" s="27"/>
      <c r="CFC563" s="27"/>
      <c r="CFD563" s="27"/>
      <c r="CFE563" s="27"/>
      <c r="CFF563" s="27"/>
      <c r="CFG563" s="27"/>
      <c r="CFH563" s="27"/>
      <c r="CFI563" s="27"/>
      <c r="CFJ563" s="27"/>
      <c r="CFK563" s="27"/>
      <c r="CFL563" s="27"/>
      <c r="CFM563" s="27"/>
      <c r="CFN563" s="27"/>
      <c r="CFO563" s="27"/>
      <c r="CFP563" s="27"/>
      <c r="CFQ563" s="27"/>
      <c r="CFR563" s="27"/>
      <c r="CFS563" s="27"/>
      <c r="CFT563" s="27"/>
      <c r="CFU563" s="27"/>
      <c r="CFV563" s="27"/>
      <c r="CFW563" s="27"/>
      <c r="CFX563" s="27"/>
      <c r="CFY563" s="27"/>
      <c r="CFZ563" s="27"/>
      <c r="CGA563" s="27"/>
      <c r="CGB563" s="27"/>
      <c r="CGC563" s="27"/>
      <c r="CGD563" s="27"/>
      <c r="CGE563" s="27"/>
      <c r="CGF563" s="27"/>
      <c r="CGG563" s="27"/>
      <c r="CGH563" s="27"/>
      <c r="CGI563" s="27"/>
      <c r="CGJ563" s="27"/>
      <c r="CGK563" s="27"/>
      <c r="CGL563" s="27"/>
      <c r="CGM563" s="27"/>
      <c r="CGN563" s="27"/>
      <c r="CGO563" s="27"/>
      <c r="CGP563" s="27"/>
      <c r="CGQ563" s="27"/>
      <c r="CGR563" s="27"/>
      <c r="CGS563" s="27"/>
      <c r="CGT563" s="27"/>
      <c r="CGU563" s="27"/>
      <c r="CGV563" s="27"/>
      <c r="CGW563" s="27"/>
      <c r="CGX563" s="27"/>
      <c r="CGY563" s="27"/>
      <c r="CGZ563" s="27"/>
      <c r="CHA563" s="27"/>
      <c r="CHB563" s="27"/>
      <c r="CHC563" s="27"/>
      <c r="CHD563" s="27"/>
      <c r="CHE563" s="27"/>
      <c r="CHF563" s="27"/>
      <c r="CHG563" s="27"/>
      <c r="CHH563" s="27"/>
      <c r="CHI563" s="27"/>
      <c r="CHJ563" s="27"/>
      <c r="CHK563" s="27"/>
      <c r="CHL563" s="27"/>
      <c r="CHM563" s="27"/>
      <c r="CHN563" s="27"/>
      <c r="CHO563" s="27"/>
      <c r="CHP563" s="27"/>
      <c r="CHQ563" s="27"/>
      <c r="CHR563" s="27"/>
      <c r="CHS563" s="27"/>
      <c r="CHT563" s="27"/>
      <c r="CHU563" s="27"/>
      <c r="CHV563" s="27"/>
      <c r="CHW563" s="27"/>
      <c r="CHX563" s="27"/>
      <c r="CHY563" s="27"/>
      <c r="CHZ563" s="27"/>
      <c r="CIA563" s="27"/>
      <c r="CIB563" s="27"/>
      <c r="CIC563" s="27"/>
      <c r="CID563" s="27"/>
      <c r="CIE563" s="27"/>
      <c r="CIF563" s="27"/>
      <c r="CIG563" s="27"/>
      <c r="CIH563" s="27"/>
      <c r="CII563" s="27"/>
      <c r="CIJ563" s="27"/>
      <c r="CIK563" s="27"/>
      <c r="CIL563" s="27"/>
      <c r="CIM563" s="27"/>
      <c r="CIN563" s="27"/>
      <c r="CIO563" s="27"/>
      <c r="CIP563" s="27"/>
      <c r="CIQ563" s="27"/>
      <c r="CIR563" s="27"/>
      <c r="CIS563" s="27"/>
      <c r="CIT563" s="27"/>
      <c r="CIU563" s="27"/>
      <c r="CIV563" s="27"/>
      <c r="CIW563" s="27"/>
      <c r="CIX563" s="27"/>
      <c r="CIY563" s="27"/>
      <c r="CIZ563" s="27"/>
      <c r="CJA563" s="27"/>
      <c r="CJB563" s="27"/>
      <c r="CJC563" s="27"/>
      <c r="CJD563" s="27"/>
      <c r="CJE563" s="27"/>
      <c r="CJF563" s="27"/>
      <c r="CJG563" s="27"/>
      <c r="CJH563" s="27"/>
      <c r="CJI563" s="27"/>
      <c r="CJJ563" s="27"/>
      <c r="CJK563" s="27"/>
      <c r="CJL563" s="27"/>
      <c r="CJM563" s="27"/>
      <c r="CJN563" s="27"/>
      <c r="CJO563" s="27"/>
      <c r="CJP563" s="27"/>
      <c r="CJQ563" s="27"/>
      <c r="CJR563" s="27"/>
      <c r="CJS563" s="27"/>
      <c r="CJT563" s="27"/>
      <c r="CJU563" s="27"/>
      <c r="CJV563" s="27"/>
      <c r="CJW563" s="27"/>
      <c r="CJX563" s="27"/>
      <c r="CJY563" s="27"/>
      <c r="CJZ563" s="27"/>
      <c r="CKA563" s="27"/>
      <c r="CKB563" s="27"/>
      <c r="CKC563" s="27"/>
      <c r="CKD563" s="27"/>
      <c r="CKE563" s="27"/>
      <c r="CKF563" s="27"/>
      <c r="CKG563" s="27"/>
      <c r="CKH563" s="27"/>
      <c r="CKI563" s="27"/>
      <c r="CKJ563" s="27"/>
      <c r="CKK563" s="27"/>
      <c r="CKL563" s="27"/>
      <c r="CKM563" s="27"/>
      <c r="CKN563" s="27"/>
      <c r="CKO563" s="27"/>
      <c r="CKP563" s="27"/>
      <c r="CKQ563" s="27"/>
      <c r="CKR563" s="27"/>
      <c r="CKS563" s="27"/>
      <c r="CKT563" s="27"/>
      <c r="CKU563" s="27"/>
      <c r="CKV563" s="27"/>
      <c r="CKW563" s="27"/>
      <c r="CKX563" s="27"/>
      <c r="CKY563" s="27"/>
      <c r="CKZ563" s="27"/>
      <c r="CLA563" s="27"/>
      <c r="CLB563" s="27"/>
      <c r="CLC563" s="27"/>
      <c r="CLD563" s="27"/>
      <c r="CLE563" s="27"/>
      <c r="CLF563" s="27"/>
      <c r="CLG563" s="27"/>
      <c r="CLH563" s="27"/>
      <c r="CLI563" s="27"/>
      <c r="CLJ563" s="27"/>
      <c r="CLK563" s="27"/>
      <c r="CLL563" s="27"/>
      <c r="CLM563" s="27"/>
      <c r="CLN563" s="27"/>
      <c r="CLO563" s="27"/>
      <c r="CLP563" s="27"/>
      <c r="CLQ563" s="27"/>
      <c r="CLR563" s="27"/>
      <c r="CLS563" s="27"/>
      <c r="CLT563" s="27"/>
      <c r="CLU563" s="27"/>
      <c r="CLV563" s="27"/>
      <c r="CLW563" s="27"/>
      <c r="CLX563" s="27"/>
      <c r="CLY563" s="27"/>
      <c r="CLZ563" s="27"/>
      <c r="CMA563" s="27"/>
      <c r="CMB563" s="27"/>
      <c r="CMC563" s="27"/>
      <c r="CMD563" s="27"/>
      <c r="CME563" s="27"/>
      <c r="CMF563" s="27"/>
      <c r="CMG563" s="27"/>
      <c r="CMH563" s="27"/>
      <c r="CMI563" s="27"/>
      <c r="CMJ563" s="27"/>
      <c r="CMK563" s="27"/>
      <c r="CML563" s="27"/>
      <c r="CMM563" s="27"/>
      <c r="CMN563" s="27"/>
      <c r="CMO563" s="27"/>
      <c r="CMP563" s="27"/>
      <c r="CMQ563" s="27"/>
      <c r="CMR563" s="27"/>
      <c r="CMS563" s="27"/>
      <c r="CMT563" s="27"/>
      <c r="CMU563" s="27"/>
      <c r="CMV563" s="27"/>
      <c r="CMW563" s="27"/>
      <c r="CMX563" s="27"/>
      <c r="CMY563" s="27"/>
      <c r="CMZ563" s="27"/>
      <c r="CNA563" s="27"/>
      <c r="CNB563" s="27"/>
      <c r="CNC563" s="27"/>
      <c r="CND563" s="27"/>
      <c r="CNE563" s="27"/>
      <c r="CNF563" s="27"/>
      <c r="CNG563" s="27"/>
      <c r="CNH563" s="27"/>
      <c r="CNI563" s="27"/>
      <c r="CNJ563" s="27"/>
      <c r="CNK563" s="27"/>
      <c r="CNL563" s="27"/>
      <c r="CNM563" s="27"/>
      <c r="CNN563" s="27"/>
      <c r="CNO563" s="27"/>
      <c r="CNP563" s="27"/>
      <c r="CNQ563" s="27"/>
      <c r="CNR563" s="27"/>
      <c r="CNS563" s="27"/>
      <c r="CNT563" s="27"/>
      <c r="CNU563" s="27"/>
      <c r="CNV563" s="27"/>
      <c r="CNW563" s="27"/>
      <c r="CNX563" s="27"/>
      <c r="CNY563" s="27"/>
      <c r="CNZ563" s="27"/>
      <c r="COA563" s="27"/>
      <c r="COB563" s="27"/>
      <c r="COC563" s="27"/>
      <c r="COD563" s="27"/>
      <c r="COE563" s="27"/>
      <c r="COF563" s="27"/>
      <c r="COG563" s="27"/>
      <c r="COH563" s="27"/>
      <c r="COI563" s="27"/>
      <c r="COJ563" s="27"/>
      <c r="COK563" s="27"/>
      <c r="COL563" s="27"/>
      <c r="COM563" s="27"/>
      <c r="CON563" s="27"/>
      <c r="COO563" s="27"/>
      <c r="COP563" s="27"/>
      <c r="COQ563" s="27"/>
      <c r="COR563" s="27"/>
      <c r="COS563" s="27"/>
      <c r="COT563" s="27"/>
      <c r="COU563" s="27"/>
      <c r="COV563" s="27"/>
      <c r="COW563" s="27"/>
      <c r="COX563" s="27"/>
      <c r="COY563" s="27"/>
      <c r="COZ563" s="27"/>
      <c r="CPA563" s="27"/>
      <c r="CPB563" s="27"/>
      <c r="CPC563" s="27"/>
      <c r="CPD563" s="27"/>
      <c r="CPE563" s="27"/>
      <c r="CPF563" s="27"/>
      <c r="CPG563" s="27"/>
      <c r="CPH563" s="27"/>
      <c r="CPI563" s="27"/>
      <c r="CPJ563" s="27"/>
      <c r="CPK563" s="27"/>
      <c r="CPL563" s="27"/>
      <c r="CPM563" s="27"/>
      <c r="CPN563" s="27"/>
      <c r="CPO563" s="27"/>
      <c r="CPP563" s="27"/>
      <c r="CPQ563" s="27"/>
      <c r="CPR563" s="27"/>
      <c r="CPS563" s="27"/>
      <c r="CPT563" s="27"/>
      <c r="CPU563" s="27"/>
      <c r="CPV563" s="27"/>
      <c r="CPW563" s="27"/>
      <c r="CPX563" s="27"/>
      <c r="CPY563" s="27"/>
      <c r="CPZ563" s="27"/>
      <c r="CQA563" s="27"/>
      <c r="CQB563" s="27"/>
      <c r="CQC563" s="27"/>
      <c r="CQD563" s="27"/>
      <c r="CQE563" s="27"/>
      <c r="CQF563" s="27"/>
      <c r="CQG563" s="27"/>
      <c r="CQH563" s="27"/>
      <c r="CQI563" s="27"/>
      <c r="CQJ563" s="27"/>
      <c r="CQK563" s="27"/>
      <c r="CQL563" s="27"/>
      <c r="CQM563" s="27"/>
      <c r="CQN563" s="27"/>
      <c r="CQO563" s="27"/>
      <c r="CQP563" s="27"/>
      <c r="CQQ563" s="27"/>
      <c r="CQR563" s="27"/>
      <c r="CQS563" s="27"/>
      <c r="CQT563" s="27"/>
      <c r="CQU563" s="27"/>
      <c r="CQV563" s="27"/>
      <c r="CQW563" s="27"/>
      <c r="CQX563" s="27"/>
      <c r="CQY563" s="27"/>
      <c r="CQZ563" s="27"/>
      <c r="CRA563" s="27"/>
      <c r="CRB563" s="27"/>
      <c r="CRC563" s="27"/>
      <c r="CRD563" s="27"/>
      <c r="CRE563" s="27"/>
      <c r="CRF563" s="27"/>
      <c r="CRG563" s="27"/>
      <c r="CRH563" s="27"/>
      <c r="CRI563" s="27"/>
      <c r="CRJ563" s="27"/>
      <c r="CRK563" s="27"/>
      <c r="CRL563" s="27"/>
      <c r="CRM563" s="27"/>
      <c r="CRN563" s="27"/>
      <c r="CRO563" s="27"/>
      <c r="CRP563" s="27"/>
      <c r="CRQ563" s="27"/>
      <c r="CRR563" s="27"/>
      <c r="CRS563" s="27"/>
      <c r="CRT563" s="27"/>
      <c r="CRU563" s="27"/>
      <c r="CRV563" s="27"/>
      <c r="CRW563" s="27"/>
      <c r="CRX563" s="27"/>
      <c r="CRY563" s="27"/>
      <c r="CRZ563" s="27"/>
      <c r="CSA563" s="27"/>
      <c r="CSB563" s="27"/>
      <c r="CSC563" s="27"/>
      <c r="CSD563" s="27"/>
      <c r="CSE563" s="27"/>
      <c r="CSF563" s="27"/>
      <c r="CSG563" s="27"/>
      <c r="CSH563" s="27"/>
      <c r="CSI563" s="27"/>
      <c r="CSJ563" s="27"/>
      <c r="CSK563" s="27"/>
      <c r="CSL563" s="27"/>
      <c r="CSM563" s="27"/>
      <c r="CSN563" s="27"/>
      <c r="CSO563" s="27"/>
      <c r="CSP563" s="27"/>
      <c r="CSQ563" s="27"/>
      <c r="CSR563" s="27"/>
      <c r="CSS563" s="27"/>
      <c r="CST563" s="27"/>
      <c r="CSU563" s="27"/>
      <c r="CSV563" s="27"/>
      <c r="CSW563" s="27"/>
      <c r="CSX563" s="27"/>
      <c r="CSY563" s="27"/>
      <c r="CSZ563" s="27"/>
      <c r="CTA563" s="27"/>
      <c r="CTB563" s="27"/>
      <c r="CTC563" s="27"/>
      <c r="CTD563" s="27"/>
      <c r="CTE563" s="27"/>
      <c r="CTF563" s="27"/>
      <c r="CTG563" s="27"/>
      <c r="CTH563" s="27"/>
      <c r="CTI563" s="27"/>
      <c r="CTJ563" s="27"/>
      <c r="CTK563" s="27"/>
      <c r="CTL563" s="27"/>
      <c r="CTM563" s="27"/>
      <c r="CTN563" s="27"/>
      <c r="CTO563" s="27"/>
      <c r="CTP563" s="27"/>
      <c r="CTQ563" s="27"/>
      <c r="CTR563" s="27"/>
      <c r="CTS563" s="27"/>
      <c r="CTT563" s="27"/>
      <c r="CTU563" s="27"/>
      <c r="CTV563" s="27"/>
      <c r="CTW563" s="27"/>
      <c r="CTX563" s="27"/>
      <c r="CTY563" s="27"/>
      <c r="CTZ563" s="27"/>
      <c r="CUA563" s="27"/>
      <c r="CUB563" s="27"/>
      <c r="CUC563" s="27"/>
      <c r="CUD563" s="27"/>
      <c r="CUE563" s="27"/>
      <c r="CUF563" s="27"/>
      <c r="CUG563" s="27"/>
      <c r="CUH563" s="27"/>
      <c r="CUI563" s="27"/>
      <c r="CUJ563" s="27"/>
      <c r="CUK563" s="27"/>
      <c r="CUL563" s="27"/>
      <c r="CUM563" s="27"/>
      <c r="CUN563" s="27"/>
      <c r="CUO563" s="27"/>
      <c r="CUP563" s="27"/>
      <c r="CUQ563" s="27"/>
      <c r="CUR563" s="27"/>
      <c r="CUS563" s="27"/>
      <c r="CUT563" s="27"/>
      <c r="CUU563" s="27"/>
      <c r="CUV563" s="27"/>
      <c r="CUW563" s="27"/>
      <c r="CUX563" s="27"/>
      <c r="CUY563" s="27"/>
      <c r="CUZ563" s="27"/>
      <c r="CVA563" s="27"/>
      <c r="CVB563" s="27"/>
      <c r="CVC563" s="27"/>
      <c r="CVD563" s="27"/>
      <c r="CVE563" s="27"/>
      <c r="CVF563" s="27"/>
      <c r="CVG563" s="27"/>
      <c r="CVH563" s="27"/>
      <c r="CVI563" s="27"/>
      <c r="CVJ563" s="27"/>
      <c r="CVK563" s="27"/>
      <c r="CVL563" s="27"/>
      <c r="CVM563" s="27"/>
      <c r="CVN563" s="27"/>
      <c r="CVO563" s="27"/>
      <c r="CVP563" s="27"/>
      <c r="CVQ563" s="27"/>
      <c r="CVR563" s="27"/>
      <c r="CVS563" s="27"/>
      <c r="CVT563" s="27"/>
      <c r="CVU563" s="27"/>
      <c r="CVV563" s="27"/>
      <c r="CVW563" s="27"/>
      <c r="CVX563" s="27"/>
      <c r="CVY563" s="27"/>
      <c r="CVZ563" s="27"/>
      <c r="CWA563" s="27"/>
      <c r="CWB563" s="27"/>
      <c r="CWC563" s="27"/>
      <c r="CWD563" s="27"/>
      <c r="CWE563" s="27"/>
      <c r="CWF563" s="27"/>
      <c r="CWG563" s="27"/>
      <c r="CWH563" s="27"/>
      <c r="CWI563" s="27"/>
      <c r="CWJ563" s="27"/>
      <c r="CWK563" s="27"/>
      <c r="CWL563" s="27"/>
      <c r="CWM563" s="27"/>
      <c r="CWN563" s="27"/>
      <c r="CWO563" s="27"/>
      <c r="CWP563" s="27"/>
      <c r="CWQ563" s="27"/>
      <c r="CWR563" s="27"/>
      <c r="CWS563" s="27"/>
      <c r="CWT563" s="27"/>
      <c r="CWU563" s="27"/>
      <c r="CWV563" s="27"/>
      <c r="CWW563" s="27"/>
      <c r="CWX563" s="27"/>
      <c r="CWY563" s="27"/>
      <c r="CWZ563" s="27"/>
      <c r="CXA563" s="27"/>
      <c r="CXB563" s="27"/>
      <c r="CXC563" s="27"/>
      <c r="CXD563" s="27"/>
      <c r="CXE563" s="27"/>
      <c r="CXF563" s="27"/>
      <c r="CXG563" s="27"/>
      <c r="CXH563" s="27"/>
      <c r="CXI563" s="27"/>
      <c r="CXJ563" s="27"/>
      <c r="CXK563" s="27"/>
      <c r="CXL563" s="27"/>
      <c r="CXM563" s="27"/>
      <c r="CXN563" s="27"/>
      <c r="CXO563" s="27"/>
      <c r="CXP563" s="27"/>
      <c r="CXQ563" s="27"/>
      <c r="CXR563" s="27"/>
      <c r="CXS563" s="27"/>
      <c r="CXT563" s="27"/>
      <c r="CXU563" s="27"/>
      <c r="CXV563" s="27"/>
      <c r="CXW563" s="27"/>
      <c r="CXX563" s="27"/>
      <c r="CXY563" s="27"/>
      <c r="CXZ563" s="27"/>
      <c r="CYA563" s="27"/>
      <c r="CYB563" s="27"/>
      <c r="CYC563" s="27"/>
      <c r="CYD563" s="27"/>
      <c r="CYE563" s="27"/>
      <c r="CYF563" s="27"/>
      <c r="CYG563" s="27"/>
      <c r="CYH563" s="27"/>
      <c r="CYI563" s="27"/>
      <c r="CYJ563" s="27"/>
      <c r="CYK563" s="27"/>
      <c r="CYL563" s="27"/>
      <c r="CYM563" s="27"/>
      <c r="CYN563" s="27"/>
      <c r="CYO563" s="27"/>
      <c r="CYP563" s="27"/>
      <c r="CYQ563" s="27"/>
      <c r="CYR563" s="27"/>
      <c r="CYS563" s="27"/>
      <c r="CYT563" s="27"/>
      <c r="CYU563" s="27"/>
      <c r="CYV563" s="27"/>
      <c r="CYW563" s="27"/>
      <c r="CYX563" s="27"/>
      <c r="CYY563" s="27"/>
      <c r="CYZ563" s="27"/>
      <c r="CZA563" s="27"/>
      <c r="CZB563" s="27"/>
      <c r="CZC563" s="27"/>
      <c r="CZD563" s="27"/>
      <c r="CZE563" s="27"/>
      <c r="CZF563" s="27"/>
      <c r="CZG563" s="27"/>
      <c r="CZH563" s="27"/>
      <c r="CZI563" s="27"/>
      <c r="CZJ563" s="27"/>
      <c r="CZK563" s="27"/>
      <c r="CZL563" s="27"/>
      <c r="CZM563" s="27"/>
      <c r="CZN563" s="27"/>
      <c r="CZO563" s="27"/>
      <c r="CZP563" s="27"/>
      <c r="CZQ563" s="27"/>
      <c r="CZR563" s="27"/>
      <c r="CZS563" s="27"/>
      <c r="CZT563" s="27"/>
      <c r="CZU563" s="27"/>
      <c r="CZV563" s="27"/>
      <c r="CZW563" s="27"/>
      <c r="CZX563" s="27"/>
      <c r="CZY563" s="27"/>
      <c r="CZZ563" s="27"/>
      <c r="DAA563" s="27"/>
      <c r="DAB563" s="27"/>
      <c r="DAC563" s="27"/>
      <c r="DAD563" s="27"/>
      <c r="DAE563" s="27"/>
      <c r="DAF563" s="27"/>
      <c r="DAG563" s="27"/>
      <c r="DAH563" s="27"/>
      <c r="DAI563" s="27"/>
      <c r="DAJ563" s="27"/>
      <c r="DAK563" s="27"/>
      <c r="DAL563" s="27"/>
      <c r="DAM563" s="27"/>
      <c r="DAN563" s="27"/>
      <c r="DAO563" s="27"/>
      <c r="DAP563" s="27"/>
      <c r="DAQ563" s="27"/>
      <c r="DAR563" s="27"/>
      <c r="DAS563" s="27"/>
      <c r="DAT563" s="27"/>
      <c r="DAU563" s="27"/>
      <c r="DAV563" s="27"/>
      <c r="DAW563" s="27"/>
      <c r="DAX563" s="27"/>
      <c r="DAY563" s="27"/>
      <c r="DAZ563" s="27"/>
      <c r="DBA563" s="27"/>
      <c r="DBB563" s="27"/>
      <c r="DBC563" s="27"/>
      <c r="DBD563" s="27"/>
      <c r="DBE563" s="27"/>
      <c r="DBF563" s="27"/>
      <c r="DBG563" s="27"/>
      <c r="DBH563" s="27"/>
      <c r="DBI563" s="27"/>
      <c r="DBJ563" s="27"/>
      <c r="DBK563" s="27"/>
      <c r="DBL563" s="27"/>
      <c r="DBM563" s="27"/>
      <c r="DBN563" s="27"/>
      <c r="DBO563" s="27"/>
      <c r="DBP563" s="27"/>
      <c r="DBQ563" s="27"/>
      <c r="DBR563" s="27"/>
      <c r="DBS563" s="27"/>
      <c r="DBT563" s="27"/>
      <c r="DBU563" s="27"/>
      <c r="DBV563" s="27"/>
      <c r="DBW563" s="27"/>
      <c r="DBX563" s="27"/>
      <c r="DBY563" s="27"/>
      <c r="DBZ563" s="27"/>
      <c r="DCA563" s="27"/>
      <c r="DCB563" s="27"/>
      <c r="DCC563" s="27"/>
      <c r="DCD563" s="27"/>
      <c r="DCE563" s="27"/>
      <c r="DCF563" s="27"/>
      <c r="DCG563" s="27"/>
      <c r="DCH563" s="27"/>
      <c r="DCI563" s="27"/>
      <c r="DCJ563" s="27"/>
      <c r="DCK563" s="27"/>
      <c r="DCL563" s="27"/>
      <c r="DCM563" s="27"/>
      <c r="DCN563" s="27"/>
      <c r="DCO563" s="27"/>
      <c r="DCP563" s="27"/>
      <c r="DCQ563" s="27"/>
      <c r="DCR563" s="27"/>
      <c r="DCS563" s="27"/>
      <c r="DCT563" s="27"/>
      <c r="DCU563" s="27"/>
      <c r="DCV563" s="27"/>
      <c r="DCW563" s="27"/>
      <c r="DCX563" s="27"/>
      <c r="DCY563" s="27"/>
      <c r="DCZ563" s="27"/>
      <c r="DDA563" s="27"/>
      <c r="DDB563" s="27"/>
      <c r="DDC563" s="27"/>
      <c r="DDD563" s="27"/>
      <c r="DDE563" s="27"/>
      <c r="DDF563" s="27"/>
      <c r="DDG563" s="27"/>
      <c r="DDH563" s="27"/>
      <c r="DDI563" s="27"/>
      <c r="DDJ563" s="27"/>
      <c r="DDK563" s="27"/>
      <c r="DDL563" s="27"/>
      <c r="DDM563" s="27"/>
      <c r="DDN563" s="27"/>
      <c r="DDO563" s="27"/>
      <c r="DDP563" s="27"/>
      <c r="DDQ563" s="27"/>
      <c r="DDR563" s="27"/>
      <c r="DDS563" s="27"/>
      <c r="DDT563" s="27"/>
      <c r="DDU563" s="27"/>
      <c r="DDV563" s="27"/>
      <c r="DDW563" s="27"/>
      <c r="DDX563" s="27"/>
      <c r="DDY563" s="27"/>
      <c r="DDZ563" s="27"/>
      <c r="DEA563" s="27"/>
      <c r="DEB563" s="27"/>
      <c r="DEC563" s="27"/>
      <c r="DED563" s="27"/>
      <c r="DEE563" s="27"/>
      <c r="DEF563" s="27"/>
      <c r="DEG563" s="27"/>
      <c r="DEH563" s="27"/>
      <c r="DEI563" s="27"/>
      <c r="DEJ563" s="27"/>
      <c r="DEK563" s="27"/>
      <c r="DEL563" s="27"/>
      <c r="DEM563" s="27"/>
      <c r="DEN563" s="27"/>
      <c r="DEO563" s="27"/>
      <c r="DEP563" s="27"/>
      <c r="DEQ563" s="27"/>
      <c r="DER563" s="27"/>
      <c r="DES563" s="27"/>
      <c r="DET563" s="27"/>
      <c r="DEU563" s="27"/>
      <c r="DEV563" s="27"/>
      <c r="DEW563" s="27"/>
      <c r="DEX563" s="27"/>
      <c r="DEY563" s="27"/>
      <c r="DEZ563" s="27"/>
      <c r="DFA563" s="27"/>
      <c r="DFB563" s="27"/>
      <c r="DFC563" s="27"/>
      <c r="DFD563" s="27"/>
      <c r="DFE563" s="27"/>
      <c r="DFF563" s="27"/>
      <c r="DFG563" s="27"/>
      <c r="DFH563" s="27"/>
      <c r="DFI563" s="27"/>
      <c r="DFJ563" s="27"/>
      <c r="DFK563" s="27"/>
      <c r="DFL563" s="27"/>
      <c r="DFM563" s="27"/>
      <c r="DFN563" s="27"/>
      <c r="DFO563" s="27"/>
      <c r="DFP563" s="27"/>
      <c r="DFQ563" s="27"/>
      <c r="DFR563" s="27"/>
      <c r="DFS563" s="27"/>
      <c r="DFT563" s="27"/>
      <c r="DFU563" s="27"/>
      <c r="DFV563" s="27"/>
      <c r="DFW563" s="27"/>
      <c r="DFX563" s="27"/>
      <c r="DFY563" s="27"/>
      <c r="DFZ563" s="27"/>
      <c r="DGA563" s="27"/>
      <c r="DGB563" s="27"/>
      <c r="DGC563" s="27"/>
      <c r="DGD563" s="27"/>
      <c r="DGE563" s="27"/>
      <c r="DGF563" s="27"/>
      <c r="DGG563" s="27"/>
      <c r="DGH563" s="27"/>
      <c r="DGI563" s="27"/>
      <c r="DGJ563" s="27"/>
      <c r="DGK563" s="27"/>
      <c r="DGL563" s="27"/>
      <c r="DGM563" s="27"/>
      <c r="DGN563" s="27"/>
      <c r="DGO563" s="27"/>
      <c r="DGP563" s="27"/>
      <c r="DGQ563" s="27"/>
      <c r="DGR563" s="27"/>
      <c r="DGS563" s="27"/>
      <c r="DGT563" s="27"/>
      <c r="DGU563" s="27"/>
      <c r="DGV563" s="27"/>
      <c r="DGW563" s="27"/>
      <c r="DGX563" s="27"/>
      <c r="DGY563" s="27"/>
      <c r="DGZ563" s="27"/>
      <c r="DHA563" s="27"/>
      <c r="DHB563" s="27"/>
      <c r="DHC563" s="27"/>
      <c r="DHD563" s="27"/>
      <c r="DHE563" s="27"/>
      <c r="DHF563" s="27"/>
      <c r="DHG563" s="27"/>
      <c r="DHH563" s="27"/>
      <c r="DHI563" s="27"/>
      <c r="DHJ563" s="27"/>
      <c r="DHK563" s="27"/>
      <c r="DHL563" s="27"/>
      <c r="DHM563" s="27"/>
      <c r="DHN563" s="27"/>
      <c r="DHO563" s="27"/>
      <c r="DHP563" s="27"/>
      <c r="DHQ563" s="27"/>
      <c r="DHR563" s="27"/>
      <c r="DHS563" s="27"/>
      <c r="DHT563" s="27"/>
      <c r="DHU563" s="27"/>
      <c r="DHV563" s="27"/>
      <c r="DHW563" s="27"/>
      <c r="DHX563" s="27"/>
      <c r="DHY563" s="27"/>
      <c r="DHZ563" s="27"/>
      <c r="DIA563" s="27"/>
      <c r="DIB563" s="27"/>
      <c r="DIC563" s="27"/>
      <c r="DID563" s="27"/>
      <c r="DIE563" s="27"/>
      <c r="DIF563" s="27"/>
      <c r="DIG563" s="27"/>
      <c r="DIH563" s="27"/>
      <c r="DII563" s="27"/>
      <c r="DIJ563" s="27"/>
      <c r="DIK563" s="27"/>
      <c r="DIL563" s="27"/>
      <c r="DIM563" s="27"/>
      <c r="DIN563" s="27"/>
      <c r="DIO563" s="27"/>
      <c r="DIP563" s="27"/>
      <c r="DIQ563" s="27"/>
      <c r="DIR563" s="27"/>
      <c r="DIS563" s="27"/>
      <c r="DIT563" s="27"/>
      <c r="DIU563" s="27"/>
      <c r="DIV563" s="27"/>
      <c r="DIW563" s="27"/>
      <c r="DIX563" s="27"/>
      <c r="DIY563" s="27"/>
      <c r="DIZ563" s="27"/>
      <c r="DJA563" s="27"/>
      <c r="DJB563" s="27"/>
      <c r="DJC563" s="27"/>
      <c r="DJD563" s="27"/>
      <c r="DJE563" s="27"/>
      <c r="DJF563" s="27"/>
      <c r="DJG563" s="27"/>
      <c r="DJH563" s="27"/>
      <c r="DJI563" s="27"/>
      <c r="DJJ563" s="27"/>
      <c r="DJK563" s="27"/>
      <c r="DJL563" s="27"/>
      <c r="DJM563" s="27"/>
      <c r="DJN563" s="27"/>
      <c r="DJO563" s="27"/>
      <c r="DJP563" s="27"/>
      <c r="DJQ563" s="27"/>
      <c r="DJR563" s="27"/>
      <c r="DJS563" s="27"/>
      <c r="DJT563" s="27"/>
      <c r="DJU563" s="27"/>
      <c r="DJV563" s="27"/>
      <c r="DJW563" s="27"/>
      <c r="DJX563" s="27"/>
      <c r="DJY563" s="27"/>
      <c r="DJZ563" s="27"/>
      <c r="DKA563" s="27"/>
      <c r="DKB563" s="27"/>
      <c r="DKC563" s="27"/>
      <c r="DKD563" s="27"/>
      <c r="DKE563" s="27"/>
      <c r="DKF563" s="27"/>
      <c r="DKG563" s="27"/>
      <c r="DKH563" s="27"/>
      <c r="DKI563" s="27"/>
      <c r="DKJ563" s="27"/>
      <c r="DKK563" s="27"/>
      <c r="DKL563" s="27"/>
      <c r="DKM563" s="27"/>
      <c r="DKN563" s="27"/>
      <c r="DKO563" s="27"/>
      <c r="DKP563" s="27"/>
      <c r="DKQ563" s="27"/>
      <c r="DKR563" s="27"/>
      <c r="DKS563" s="27"/>
      <c r="DKT563" s="27"/>
      <c r="DKU563" s="27"/>
      <c r="DKV563" s="27"/>
      <c r="DKW563" s="27"/>
      <c r="DKX563" s="27"/>
      <c r="DKY563" s="27"/>
      <c r="DKZ563" s="27"/>
      <c r="DLA563" s="27"/>
      <c r="DLB563" s="27"/>
      <c r="DLC563" s="27"/>
      <c r="DLD563" s="27"/>
      <c r="DLE563" s="27"/>
      <c r="DLF563" s="27"/>
      <c r="DLG563" s="27"/>
      <c r="DLH563" s="27"/>
      <c r="DLI563" s="27"/>
      <c r="DLJ563" s="27"/>
      <c r="DLK563" s="27"/>
      <c r="DLL563" s="27"/>
      <c r="DLM563" s="27"/>
      <c r="DLN563" s="27"/>
      <c r="DLO563" s="27"/>
      <c r="DLP563" s="27"/>
      <c r="DLQ563" s="27"/>
      <c r="DLR563" s="27"/>
      <c r="DLS563" s="27"/>
      <c r="DLT563" s="27"/>
      <c r="DLU563" s="27"/>
      <c r="DLV563" s="27"/>
      <c r="DLW563" s="27"/>
      <c r="DLX563" s="27"/>
      <c r="DLY563" s="27"/>
      <c r="DLZ563" s="27"/>
      <c r="DMA563" s="27"/>
      <c r="DMB563" s="27"/>
      <c r="DMC563" s="27"/>
      <c r="DMD563" s="27"/>
      <c r="DME563" s="27"/>
      <c r="DMF563" s="27"/>
      <c r="DMG563" s="27"/>
      <c r="DMH563" s="27"/>
      <c r="DMI563" s="27"/>
      <c r="DMJ563" s="27"/>
      <c r="DMK563" s="27"/>
      <c r="DML563" s="27"/>
      <c r="DMM563" s="27"/>
      <c r="DMN563" s="27"/>
      <c r="DMO563" s="27"/>
      <c r="DMP563" s="27"/>
      <c r="DMQ563" s="27"/>
      <c r="DMR563" s="27"/>
      <c r="DMS563" s="27"/>
      <c r="DMT563" s="27"/>
      <c r="DMU563" s="27"/>
      <c r="DMV563" s="27"/>
      <c r="DMW563" s="27"/>
      <c r="DMX563" s="27"/>
      <c r="DMY563" s="27"/>
      <c r="DMZ563" s="27"/>
      <c r="DNA563" s="27"/>
      <c r="DNB563" s="27"/>
      <c r="DNC563" s="27"/>
      <c r="DND563" s="27"/>
      <c r="DNE563" s="27"/>
      <c r="DNF563" s="27"/>
      <c r="DNG563" s="27"/>
      <c r="DNH563" s="27"/>
      <c r="DNI563" s="27"/>
      <c r="DNJ563" s="27"/>
      <c r="DNK563" s="27"/>
      <c r="DNL563" s="27"/>
      <c r="DNM563" s="27"/>
      <c r="DNN563" s="27"/>
      <c r="DNO563" s="27"/>
      <c r="DNP563" s="27"/>
      <c r="DNQ563" s="27"/>
      <c r="DNR563" s="27"/>
      <c r="DNS563" s="27"/>
      <c r="DNT563" s="27"/>
      <c r="DNU563" s="27"/>
      <c r="DNV563" s="27"/>
      <c r="DNW563" s="27"/>
      <c r="DNX563" s="27"/>
      <c r="DNY563" s="27"/>
      <c r="DNZ563" s="27"/>
      <c r="DOA563" s="27"/>
      <c r="DOB563" s="27"/>
      <c r="DOC563" s="27"/>
      <c r="DOD563" s="27"/>
      <c r="DOE563" s="27"/>
      <c r="DOF563" s="27"/>
      <c r="DOG563" s="27"/>
      <c r="DOH563" s="27"/>
      <c r="DOI563" s="27"/>
      <c r="DOJ563" s="27"/>
      <c r="DOK563" s="27"/>
      <c r="DOL563" s="27"/>
      <c r="DOM563" s="27"/>
      <c r="DON563" s="27"/>
      <c r="DOO563" s="27"/>
      <c r="DOP563" s="27"/>
      <c r="DOQ563" s="27"/>
      <c r="DOR563" s="27"/>
      <c r="DOS563" s="27"/>
      <c r="DOT563" s="27"/>
      <c r="DOU563" s="27"/>
      <c r="DOV563" s="27"/>
      <c r="DOW563" s="27"/>
      <c r="DOX563" s="27"/>
      <c r="DOY563" s="27"/>
      <c r="DOZ563" s="27"/>
      <c r="DPA563" s="27"/>
      <c r="DPB563" s="27"/>
      <c r="DPC563" s="27"/>
      <c r="DPD563" s="27"/>
      <c r="DPE563" s="27"/>
      <c r="DPF563" s="27"/>
      <c r="DPG563" s="27"/>
      <c r="DPH563" s="27"/>
      <c r="DPI563" s="27"/>
      <c r="DPJ563" s="27"/>
      <c r="DPK563" s="27"/>
      <c r="DPL563" s="27"/>
      <c r="DPM563" s="27"/>
      <c r="DPN563" s="27"/>
      <c r="DPO563" s="27"/>
      <c r="DPP563" s="27"/>
      <c r="DPQ563" s="27"/>
      <c r="DPR563" s="27"/>
      <c r="DPS563" s="27"/>
      <c r="DPT563" s="27"/>
      <c r="DPU563" s="27"/>
      <c r="DPV563" s="27"/>
      <c r="DPW563" s="27"/>
      <c r="DPX563" s="27"/>
      <c r="DPY563" s="27"/>
      <c r="DPZ563" s="27"/>
      <c r="DQA563" s="27"/>
      <c r="DQB563" s="27"/>
      <c r="DQC563" s="27"/>
      <c r="DQD563" s="27"/>
      <c r="DQE563" s="27"/>
      <c r="DQF563" s="27"/>
      <c r="DQG563" s="27"/>
      <c r="DQH563" s="27"/>
      <c r="DQI563" s="27"/>
      <c r="DQJ563" s="27"/>
      <c r="DQK563" s="27"/>
      <c r="DQL563" s="27"/>
      <c r="DQM563" s="27"/>
      <c r="DQN563" s="27"/>
      <c r="DQO563" s="27"/>
      <c r="DQP563" s="27"/>
      <c r="DQQ563" s="27"/>
      <c r="DQR563" s="27"/>
      <c r="DQS563" s="27"/>
      <c r="DQT563" s="27"/>
      <c r="DQU563" s="27"/>
      <c r="DQV563" s="27"/>
      <c r="DQW563" s="27"/>
      <c r="DQX563" s="27"/>
      <c r="DQY563" s="27"/>
      <c r="DQZ563" s="27"/>
      <c r="DRA563" s="27"/>
      <c r="DRB563" s="27"/>
      <c r="DRC563" s="27"/>
      <c r="DRD563" s="27"/>
      <c r="DRE563" s="27"/>
      <c r="DRF563" s="27"/>
      <c r="DRG563" s="27"/>
      <c r="DRH563" s="27"/>
      <c r="DRI563" s="27"/>
      <c r="DRJ563" s="27"/>
      <c r="DRK563" s="27"/>
      <c r="DRL563" s="27"/>
      <c r="DRM563" s="27"/>
      <c r="DRN563" s="27"/>
      <c r="DRO563" s="27"/>
      <c r="DRP563" s="27"/>
      <c r="DRQ563" s="27"/>
      <c r="DRR563" s="27"/>
      <c r="DRS563" s="27"/>
      <c r="DRT563" s="27"/>
      <c r="DRU563" s="27"/>
      <c r="DRV563" s="27"/>
      <c r="DRW563" s="27"/>
      <c r="DRX563" s="27"/>
      <c r="DRY563" s="27"/>
      <c r="DRZ563" s="27"/>
      <c r="DSA563" s="27"/>
      <c r="DSB563" s="27"/>
      <c r="DSC563" s="27"/>
      <c r="DSD563" s="27"/>
      <c r="DSE563" s="27"/>
      <c r="DSF563" s="27"/>
      <c r="DSG563" s="27"/>
      <c r="DSH563" s="27"/>
      <c r="DSI563" s="27"/>
      <c r="DSJ563" s="27"/>
      <c r="DSK563" s="27"/>
      <c r="DSL563" s="27"/>
      <c r="DSM563" s="27"/>
      <c r="DSN563" s="27"/>
      <c r="DSO563" s="27"/>
      <c r="DSP563" s="27"/>
      <c r="DSQ563" s="27"/>
      <c r="DSR563" s="27"/>
      <c r="DSS563" s="27"/>
      <c r="DST563" s="27"/>
      <c r="DSU563" s="27"/>
      <c r="DSV563" s="27"/>
      <c r="DSW563" s="27"/>
      <c r="DSX563" s="27"/>
      <c r="DSY563" s="27"/>
      <c r="DSZ563" s="27"/>
      <c r="DTA563" s="27"/>
      <c r="DTB563" s="27"/>
      <c r="DTC563" s="27"/>
      <c r="DTD563" s="27"/>
      <c r="DTE563" s="27"/>
      <c r="DTF563" s="27"/>
      <c r="DTG563" s="27"/>
      <c r="DTH563" s="27"/>
      <c r="DTI563" s="27"/>
      <c r="DTJ563" s="27"/>
      <c r="DTK563" s="27"/>
      <c r="DTL563" s="27"/>
      <c r="DTM563" s="27"/>
      <c r="DTN563" s="27"/>
      <c r="DTO563" s="27"/>
      <c r="DTP563" s="27"/>
      <c r="DTQ563" s="27"/>
      <c r="DTR563" s="27"/>
      <c r="DTS563" s="27"/>
      <c r="DTT563" s="27"/>
      <c r="DTU563" s="27"/>
      <c r="DTV563" s="27"/>
      <c r="DTW563" s="27"/>
      <c r="DTX563" s="27"/>
      <c r="DTY563" s="27"/>
      <c r="DTZ563" s="27"/>
      <c r="DUA563" s="27"/>
      <c r="DUB563" s="27"/>
      <c r="DUC563" s="27"/>
      <c r="DUD563" s="27"/>
      <c r="DUE563" s="27"/>
      <c r="DUF563" s="27"/>
      <c r="DUG563" s="27"/>
      <c r="DUH563" s="27"/>
      <c r="DUI563" s="27"/>
      <c r="DUJ563" s="27"/>
      <c r="DUK563" s="27"/>
      <c r="DUL563" s="27"/>
      <c r="DUM563" s="27"/>
      <c r="DUN563" s="27"/>
      <c r="DUO563" s="27"/>
      <c r="DUP563" s="27"/>
      <c r="DUQ563" s="27"/>
      <c r="DUR563" s="27"/>
      <c r="DUS563" s="27"/>
      <c r="DUT563" s="27"/>
      <c r="DUU563" s="27"/>
      <c r="DUV563" s="27"/>
      <c r="DUW563" s="27"/>
      <c r="DUX563" s="27"/>
      <c r="DUY563" s="27"/>
      <c r="DUZ563" s="27"/>
      <c r="DVA563" s="27"/>
      <c r="DVB563" s="27"/>
      <c r="DVC563" s="27"/>
      <c r="DVD563" s="27"/>
      <c r="DVE563" s="27"/>
      <c r="DVF563" s="27"/>
      <c r="DVG563" s="27"/>
      <c r="DVH563" s="27"/>
      <c r="DVI563" s="27"/>
      <c r="DVJ563" s="27"/>
      <c r="DVK563" s="27"/>
      <c r="DVL563" s="27"/>
      <c r="DVM563" s="27"/>
      <c r="DVN563" s="27"/>
      <c r="DVO563" s="27"/>
      <c r="DVP563" s="27"/>
      <c r="DVQ563" s="27"/>
      <c r="DVR563" s="27"/>
      <c r="DVS563" s="27"/>
      <c r="DVT563" s="27"/>
      <c r="DVU563" s="27"/>
      <c r="DVV563" s="27"/>
      <c r="DVW563" s="27"/>
      <c r="DVX563" s="27"/>
      <c r="DVY563" s="27"/>
      <c r="DVZ563" s="27"/>
      <c r="DWA563" s="27"/>
      <c r="DWB563" s="27"/>
      <c r="DWC563" s="27"/>
      <c r="DWD563" s="27"/>
      <c r="DWE563" s="27"/>
      <c r="DWF563" s="27"/>
      <c r="DWG563" s="27"/>
      <c r="DWH563" s="27"/>
      <c r="DWI563" s="27"/>
      <c r="DWJ563" s="27"/>
      <c r="DWK563" s="27"/>
      <c r="DWL563" s="27"/>
      <c r="DWM563" s="27"/>
      <c r="DWN563" s="27"/>
      <c r="DWO563" s="27"/>
      <c r="DWP563" s="27"/>
      <c r="DWQ563" s="27"/>
      <c r="DWR563" s="27"/>
      <c r="DWS563" s="27"/>
      <c r="DWT563" s="27"/>
      <c r="DWU563" s="27"/>
      <c r="DWV563" s="27"/>
      <c r="DWW563" s="27"/>
      <c r="DWX563" s="27"/>
      <c r="DWY563" s="27"/>
      <c r="DWZ563" s="27"/>
      <c r="DXA563" s="27"/>
      <c r="DXB563" s="27"/>
      <c r="DXC563" s="27"/>
      <c r="DXD563" s="27"/>
      <c r="DXE563" s="27"/>
      <c r="DXF563" s="27"/>
      <c r="DXG563" s="27"/>
      <c r="DXH563" s="27"/>
      <c r="DXI563" s="27"/>
      <c r="DXJ563" s="27"/>
      <c r="DXK563" s="27"/>
      <c r="DXL563" s="27"/>
      <c r="DXM563" s="27"/>
      <c r="DXN563" s="27"/>
      <c r="DXO563" s="27"/>
      <c r="DXP563" s="27"/>
      <c r="DXQ563" s="27"/>
      <c r="DXR563" s="27"/>
      <c r="DXS563" s="27"/>
      <c r="DXT563" s="27"/>
      <c r="DXU563" s="27"/>
      <c r="DXV563" s="27"/>
      <c r="DXW563" s="27"/>
      <c r="DXX563" s="27"/>
      <c r="DXY563" s="27"/>
      <c r="DXZ563" s="27"/>
      <c r="DYA563" s="27"/>
      <c r="DYB563" s="27"/>
      <c r="DYC563" s="27"/>
      <c r="DYD563" s="27"/>
      <c r="DYE563" s="27"/>
      <c r="DYF563" s="27"/>
      <c r="DYG563" s="27"/>
      <c r="DYH563" s="27"/>
      <c r="DYI563" s="27"/>
      <c r="DYJ563" s="27"/>
      <c r="DYK563" s="27"/>
      <c r="DYL563" s="27"/>
      <c r="DYM563" s="27"/>
      <c r="DYN563" s="27"/>
      <c r="DYO563" s="27"/>
      <c r="DYP563" s="27"/>
      <c r="DYQ563" s="27"/>
      <c r="DYR563" s="27"/>
      <c r="DYS563" s="27"/>
      <c r="DYT563" s="27"/>
      <c r="DYU563" s="27"/>
      <c r="DYV563" s="27"/>
      <c r="DYW563" s="27"/>
      <c r="DYX563" s="27"/>
      <c r="DYY563" s="27"/>
      <c r="DYZ563" s="27"/>
      <c r="DZA563" s="27"/>
      <c r="DZB563" s="27"/>
      <c r="DZC563" s="27"/>
      <c r="DZD563" s="27"/>
      <c r="DZE563" s="27"/>
      <c r="DZF563" s="27"/>
      <c r="DZG563" s="27"/>
      <c r="DZH563" s="27"/>
      <c r="DZI563" s="27"/>
      <c r="DZJ563" s="27"/>
      <c r="DZK563" s="27"/>
      <c r="DZL563" s="27"/>
      <c r="DZM563" s="27"/>
      <c r="DZN563" s="27"/>
      <c r="DZO563" s="27"/>
      <c r="DZP563" s="27"/>
      <c r="DZQ563" s="27"/>
      <c r="DZR563" s="27"/>
      <c r="DZS563" s="27"/>
      <c r="DZT563" s="27"/>
      <c r="DZU563" s="27"/>
      <c r="DZV563" s="27"/>
      <c r="DZW563" s="27"/>
      <c r="DZX563" s="27"/>
      <c r="DZY563" s="27"/>
      <c r="DZZ563" s="27"/>
      <c r="EAA563" s="27"/>
      <c r="EAB563" s="27"/>
      <c r="EAC563" s="27"/>
      <c r="EAD563" s="27"/>
      <c r="EAE563" s="27"/>
      <c r="EAF563" s="27"/>
      <c r="EAG563" s="27"/>
      <c r="EAH563" s="27"/>
      <c r="EAI563" s="27"/>
      <c r="EAJ563" s="27"/>
      <c r="EAK563" s="27"/>
      <c r="EAL563" s="27"/>
      <c r="EAM563" s="27"/>
      <c r="EAN563" s="27"/>
      <c r="EAO563" s="27"/>
      <c r="EAP563" s="27"/>
      <c r="EAQ563" s="27"/>
      <c r="EAR563" s="27"/>
      <c r="EAS563" s="27"/>
      <c r="EAT563" s="27"/>
      <c r="EAU563" s="27"/>
      <c r="EAV563" s="27"/>
      <c r="EAW563" s="27"/>
      <c r="EAX563" s="27"/>
      <c r="EAY563" s="27"/>
      <c r="EAZ563" s="27"/>
      <c r="EBA563" s="27"/>
      <c r="EBB563" s="27"/>
      <c r="EBC563" s="27"/>
      <c r="EBD563" s="27"/>
      <c r="EBE563" s="27"/>
      <c r="EBF563" s="27"/>
      <c r="EBG563" s="27"/>
      <c r="EBH563" s="27"/>
      <c r="EBI563" s="27"/>
      <c r="EBJ563" s="27"/>
      <c r="EBK563" s="27"/>
      <c r="EBL563" s="27"/>
      <c r="EBM563" s="27"/>
      <c r="EBN563" s="27"/>
      <c r="EBO563" s="27"/>
      <c r="EBP563" s="27"/>
      <c r="EBQ563" s="27"/>
      <c r="EBR563" s="27"/>
      <c r="EBS563" s="27"/>
      <c r="EBT563" s="27"/>
      <c r="EBU563" s="27"/>
      <c r="EBV563" s="27"/>
      <c r="EBW563" s="27"/>
      <c r="EBX563" s="27"/>
      <c r="EBY563" s="27"/>
      <c r="EBZ563" s="27"/>
      <c r="ECA563" s="27"/>
      <c r="ECB563" s="27"/>
      <c r="ECC563" s="27"/>
      <c r="ECD563" s="27"/>
      <c r="ECE563" s="27"/>
      <c r="ECF563" s="27"/>
      <c r="ECG563" s="27"/>
      <c r="ECH563" s="27"/>
      <c r="ECI563" s="27"/>
      <c r="ECJ563" s="27"/>
      <c r="ECK563" s="27"/>
      <c r="ECL563" s="27"/>
      <c r="ECM563" s="27"/>
      <c r="ECN563" s="27"/>
      <c r="ECO563" s="27"/>
      <c r="ECP563" s="27"/>
      <c r="ECQ563" s="27"/>
      <c r="ECR563" s="27"/>
      <c r="ECS563" s="27"/>
      <c r="ECT563" s="27"/>
      <c r="ECU563" s="27"/>
      <c r="ECV563" s="27"/>
      <c r="ECW563" s="27"/>
      <c r="ECX563" s="27"/>
      <c r="ECY563" s="27"/>
      <c r="ECZ563" s="27"/>
      <c r="EDA563" s="27"/>
      <c r="EDB563" s="27"/>
      <c r="EDC563" s="27"/>
      <c r="EDD563" s="27"/>
      <c r="EDE563" s="27"/>
      <c r="EDF563" s="27"/>
      <c r="EDG563" s="27"/>
      <c r="EDH563" s="27"/>
      <c r="EDI563" s="27"/>
      <c r="EDJ563" s="27"/>
      <c r="EDK563" s="27"/>
      <c r="EDL563" s="27"/>
      <c r="EDM563" s="27"/>
      <c r="EDN563" s="27"/>
      <c r="EDO563" s="27"/>
      <c r="EDP563" s="27"/>
      <c r="EDQ563" s="27"/>
      <c r="EDR563" s="27"/>
      <c r="EDS563" s="27"/>
      <c r="EDT563" s="27"/>
      <c r="EDU563" s="27"/>
      <c r="EDV563" s="27"/>
      <c r="EDW563" s="27"/>
      <c r="EDX563" s="27"/>
      <c r="EDY563" s="27"/>
      <c r="EDZ563" s="27"/>
      <c r="EEA563" s="27"/>
      <c r="EEB563" s="27"/>
      <c r="EEC563" s="27"/>
      <c r="EED563" s="27"/>
      <c r="EEE563" s="27"/>
      <c r="EEF563" s="27"/>
      <c r="EEG563" s="27"/>
      <c r="EEH563" s="27"/>
      <c r="EEI563" s="27"/>
      <c r="EEJ563" s="27"/>
      <c r="EEK563" s="27"/>
      <c r="EEL563" s="27"/>
      <c r="EEM563" s="27"/>
      <c r="EEN563" s="27"/>
      <c r="EEO563" s="27"/>
      <c r="EEP563" s="27"/>
      <c r="EEQ563" s="27"/>
      <c r="EER563" s="27"/>
      <c r="EES563" s="27"/>
      <c r="EET563" s="27"/>
      <c r="EEU563" s="27"/>
      <c r="EEV563" s="27"/>
      <c r="EEW563" s="27"/>
      <c r="EEX563" s="27"/>
      <c r="EEY563" s="27"/>
      <c r="EEZ563" s="27"/>
      <c r="EFA563" s="27"/>
      <c r="EFB563" s="27"/>
      <c r="EFC563" s="27"/>
      <c r="EFD563" s="27"/>
      <c r="EFE563" s="27"/>
      <c r="EFF563" s="27"/>
      <c r="EFG563" s="27"/>
      <c r="EFH563" s="27"/>
      <c r="EFI563" s="27"/>
      <c r="EFJ563" s="27"/>
      <c r="EFK563" s="27"/>
      <c r="EFL563" s="27"/>
      <c r="EFM563" s="27"/>
      <c r="EFN563" s="27"/>
      <c r="EFO563" s="27"/>
      <c r="EFP563" s="27"/>
      <c r="EFQ563" s="27"/>
      <c r="EFR563" s="27"/>
      <c r="EFS563" s="27"/>
      <c r="EFT563" s="27"/>
      <c r="EFU563" s="27"/>
      <c r="EFV563" s="27"/>
      <c r="EFW563" s="27"/>
      <c r="EFX563" s="27"/>
      <c r="EFY563" s="27"/>
      <c r="EFZ563" s="27"/>
      <c r="EGA563" s="27"/>
      <c r="EGB563" s="27"/>
      <c r="EGC563" s="27"/>
      <c r="EGD563" s="27"/>
      <c r="EGE563" s="27"/>
      <c r="EGF563" s="27"/>
      <c r="EGG563" s="27"/>
      <c r="EGH563" s="27"/>
      <c r="EGI563" s="27"/>
      <c r="EGJ563" s="27"/>
      <c r="EGK563" s="27"/>
      <c r="EGL563" s="27"/>
      <c r="EGM563" s="27"/>
      <c r="EGN563" s="27"/>
      <c r="EGO563" s="27"/>
      <c r="EGP563" s="27"/>
      <c r="EGQ563" s="27"/>
      <c r="EGR563" s="27"/>
      <c r="EGS563" s="27"/>
      <c r="EGT563" s="27"/>
      <c r="EGU563" s="27"/>
      <c r="EGV563" s="27"/>
      <c r="EGW563" s="27"/>
      <c r="EGX563" s="27"/>
      <c r="EGY563" s="27"/>
      <c r="EGZ563" s="27"/>
      <c r="EHA563" s="27"/>
      <c r="EHB563" s="27"/>
      <c r="EHC563" s="27"/>
      <c r="EHD563" s="27"/>
      <c r="EHE563" s="27"/>
      <c r="EHF563" s="27"/>
      <c r="EHG563" s="27"/>
      <c r="EHH563" s="27"/>
      <c r="EHI563" s="27"/>
      <c r="EHJ563" s="27"/>
      <c r="EHK563" s="27"/>
      <c r="EHL563" s="27"/>
      <c r="EHM563" s="27"/>
      <c r="EHN563" s="27"/>
      <c r="EHO563" s="27"/>
      <c r="EHP563" s="27"/>
      <c r="EHQ563" s="27"/>
      <c r="EHR563" s="27"/>
      <c r="EHS563" s="27"/>
      <c r="EHT563" s="27"/>
      <c r="EHU563" s="27"/>
      <c r="EHV563" s="27"/>
      <c r="EHW563" s="27"/>
      <c r="EHX563" s="27"/>
      <c r="EHY563" s="27"/>
      <c r="EHZ563" s="27"/>
      <c r="EIA563" s="27"/>
      <c r="EIB563" s="27"/>
      <c r="EIC563" s="27"/>
      <c r="EID563" s="27"/>
      <c r="EIE563" s="27"/>
      <c r="EIF563" s="27"/>
      <c r="EIG563" s="27"/>
      <c r="EIH563" s="27"/>
      <c r="EII563" s="27"/>
      <c r="EIJ563" s="27"/>
      <c r="EIK563" s="27"/>
      <c r="EIL563" s="27"/>
      <c r="EIM563" s="27"/>
      <c r="EIN563" s="27"/>
      <c r="EIO563" s="27"/>
      <c r="EIP563" s="27"/>
      <c r="EIQ563" s="27"/>
      <c r="EIR563" s="27"/>
      <c r="EIS563" s="27"/>
      <c r="EIT563" s="27"/>
      <c r="EIU563" s="27"/>
      <c r="EIV563" s="27"/>
      <c r="EIW563" s="27"/>
      <c r="EIX563" s="27"/>
      <c r="EIY563" s="27"/>
      <c r="EIZ563" s="27"/>
      <c r="EJA563" s="27"/>
      <c r="EJB563" s="27"/>
      <c r="EJC563" s="27"/>
      <c r="EJD563" s="27"/>
      <c r="EJE563" s="27"/>
      <c r="EJF563" s="27"/>
      <c r="EJG563" s="27"/>
      <c r="EJH563" s="27"/>
      <c r="EJI563" s="27"/>
      <c r="EJJ563" s="27"/>
      <c r="EJK563" s="27"/>
      <c r="EJL563" s="27"/>
      <c r="EJM563" s="27"/>
      <c r="EJN563" s="27"/>
      <c r="EJO563" s="27"/>
      <c r="EJP563" s="27"/>
      <c r="EJQ563" s="27"/>
      <c r="EJR563" s="27"/>
      <c r="EJS563" s="27"/>
      <c r="EJT563" s="27"/>
      <c r="EJU563" s="27"/>
      <c r="EJV563" s="27"/>
      <c r="EJW563" s="27"/>
      <c r="EJX563" s="27"/>
      <c r="EJY563" s="27"/>
      <c r="EJZ563" s="27"/>
      <c r="EKA563" s="27"/>
      <c r="EKB563" s="27"/>
      <c r="EKC563" s="27"/>
      <c r="EKD563" s="27"/>
      <c r="EKE563" s="27"/>
      <c r="EKF563" s="27"/>
      <c r="EKG563" s="27"/>
      <c r="EKH563" s="27"/>
      <c r="EKI563" s="27"/>
      <c r="EKJ563" s="27"/>
      <c r="EKK563" s="27"/>
      <c r="EKL563" s="27"/>
      <c r="EKM563" s="27"/>
      <c r="EKN563" s="27"/>
      <c r="EKO563" s="27"/>
      <c r="EKP563" s="27"/>
      <c r="EKQ563" s="27"/>
      <c r="EKR563" s="27"/>
      <c r="EKS563" s="27"/>
      <c r="EKT563" s="27"/>
      <c r="EKU563" s="27"/>
      <c r="EKV563" s="27"/>
      <c r="EKW563" s="27"/>
      <c r="EKX563" s="27"/>
      <c r="EKY563" s="27"/>
      <c r="EKZ563" s="27"/>
      <c r="ELA563" s="27"/>
      <c r="ELB563" s="27"/>
      <c r="ELC563" s="27"/>
      <c r="ELD563" s="27"/>
      <c r="ELE563" s="27"/>
      <c r="ELF563" s="27"/>
      <c r="ELG563" s="27"/>
      <c r="ELH563" s="27"/>
      <c r="ELI563" s="27"/>
      <c r="ELJ563" s="27"/>
      <c r="ELK563" s="27"/>
      <c r="ELL563" s="27"/>
      <c r="ELM563" s="27"/>
      <c r="ELN563" s="27"/>
      <c r="ELO563" s="27"/>
      <c r="ELP563" s="27"/>
      <c r="ELQ563" s="27"/>
      <c r="ELR563" s="27"/>
      <c r="ELS563" s="27"/>
      <c r="ELT563" s="27"/>
      <c r="ELU563" s="27"/>
      <c r="ELV563" s="27"/>
      <c r="ELW563" s="27"/>
      <c r="ELX563" s="27"/>
      <c r="ELY563" s="27"/>
      <c r="ELZ563" s="27"/>
      <c r="EMA563" s="27"/>
      <c r="EMB563" s="27"/>
      <c r="EMC563" s="27"/>
      <c r="EMD563" s="27"/>
      <c r="EME563" s="27"/>
      <c r="EMF563" s="27"/>
      <c r="EMG563" s="27"/>
      <c r="EMH563" s="27"/>
      <c r="EMI563" s="27"/>
      <c r="EMJ563" s="27"/>
      <c r="EMK563" s="27"/>
      <c r="EML563" s="27"/>
      <c r="EMM563" s="27"/>
      <c r="EMN563" s="27"/>
      <c r="EMO563" s="27"/>
      <c r="EMP563" s="27"/>
      <c r="EMQ563" s="27"/>
      <c r="EMR563" s="27"/>
      <c r="EMS563" s="27"/>
      <c r="EMT563" s="27"/>
      <c r="EMU563" s="27"/>
      <c r="EMV563" s="27"/>
      <c r="EMW563" s="27"/>
      <c r="EMX563" s="27"/>
      <c r="EMY563" s="27"/>
      <c r="EMZ563" s="27"/>
      <c r="ENA563" s="27"/>
      <c r="ENB563" s="27"/>
      <c r="ENC563" s="27"/>
      <c r="END563" s="27"/>
      <c r="ENE563" s="27"/>
      <c r="ENF563" s="27"/>
      <c r="ENG563" s="27"/>
      <c r="ENH563" s="27"/>
      <c r="ENI563" s="27"/>
      <c r="ENJ563" s="27"/>
      <c r="ENK563" s="27"/>
      <c r="ENL563" s="27"/>
      <c r="ENM563" s="27"/>
      <c r="ENN563" s="27"/>
      <c r="ENO563" s="27"/>
      <c r="ENP563" s="27"/>
      <c r="ENQ563" s="27"/>
      <c r="ENR563" s="27"/>
      <c r="ENS563" s="27"/>
      <c r="ENT563" s="27"/>
      <c r="ENU563" s="27"/>
      <c r="ENV563" s="27"/>
      <c r="ENW563" s="27"/>
      <c r="ENX563" s="27"/>
      <c r="ENY563" s="27"/>
      <c r="ENZ563" s="27"/>
      <c r="EOA563" s="27"/>
      <c r="EOB563" s="27"/>
      <c r="EOC563" s="27"/>
      <c r="EOD563" s="27"/>
      <c r="EOE563" s="27"/>
      <c r="EOF563" s="27"/>
      <c r="EOG563" s="27"/>
      <c r="EOH563" s="27"/>
      <c r="EOI563" s="27"/>
      <c r="EOJ563" s="27"/>
      <c r="EOK563" s="27"/>
      <c r="EOL563" s="27"/>
      <c r="EOM563" s="27"/>
      <c r="EON563" s="27"/>
      <c r="EOO563" s="27"/>
      <c r="EOP563" s="27"/>
      <c r="EOQ563" s="27"/>
      <c r="EOR563" s="27"/>
      <c r="EOS563" s="27"/>
      <c r="EOT563" s="27"/>
      <c r="EOU563" s="27"/>
      <c r="EOV563" s="27"/>
      <c r="EOW563" s="27"/>
      <c r="EOX563" s="27"/>
      <c r="EOY563" s="27"/>
      <c r="EOZ563" s="27"/>
      <c r="EPA563" s="27"/>
      <c r="EPB563" s="27"/>
      <c r="EPC563" s="27"/>
      <c r="EPD563" s="27"/>
      <c r="EPE563" s="27"/>
      <c r="EPF563" s="27"/>
      <c r="EPG563" s="27"/>
      <c r="EPH563" s="27"/>
      <c r="EPI563" s="27"/>
      <c r="EPJ563" s="27"/>
      <c r="EPK563" s="27"/>
      <c r="EPL563" s="27"/>
      <c r="EPM563" s="27"/>
      <c r="EPN563" s="27"/>
      <c r="EPO563" s="27"/>
      <c r="EPP563" s="27"/>
      <c r="EPQ563" s="27"/>
      <c r="EPR563" s="27"/>
      <c r="EPS563" s="27"/>
      <c r="EPT563" s="27"/>
      <c r="EPU563" s="27"/>
      <c r="EPV563" s="27"/>
      <c r="EPW563" s="27"/>
      <c r="EPX563" s="27"/>
      <c r="EPY563" s="27"/>
      <c r="EPZ563" s="27"/>
      <c r="EQA563" s="27"/>
      <c r="EQB563" s="27"/>
      <c r="EQC563" s="27"/>
      <c r="EQD563" s="27"/>
      <c r="EQE563" s="27"/>
      <c r="EQF563" s="27"/>
      <c r="EQG563" s="27"/>
      <c r="EQH563" s="27"/>
      <c r="EQI563" s="27"/>
      <c r="EQJ563" s="27"/>
      <c r="EQK563" s="27"/>
      <c r="EQL563" s="27"/>
      <c r="EQM563" s="27"/>
      <c r="EQN563" s="27"/>
      <c r="EQO563" s="27"/>
      <c r="EQP563" s="27"/>
      <c r="EQQ563" s="27"/>
      <c r="EQR563" s="27"/>
      <c r="EQS563" s="27"/>
      <c r="EQT563" s="27"/>
      <c r="EQU563" s="27"/>
      <c r="EQV563" s="27"/>
      <c r="EQW563" s="27"/>
      <c r="EQX563" s="27"/>
      <c r="EQY563" s="27"/>
      <c r="EQZ563" s="27"/>
      <c r="ERA563" s="27"/>
      <c r="ERB563" s="27"/>
      <c r="ERC563" s="27"/>
      <c r="ERD563" s="27"/>
      <c r="ERE563" s="27"/>
      <c r="ERF563" s="27"/>
      <c r="ERG563" s="27"/>
      <c r="ERH563" s="27"/>
      <c r="ERI563" s="27"/>
      <c r="ERJ563" s="27"/>
      <c r="ERK563" s="27"/>
      <c r="ERL563" s="27"/>
      <c r="ERM563" s="27"/>
      <c r="ERN563" s="27"/>
      <c r="ERO563" s="27"/>
      <c r="ERP563" s="27"/>
      <c r="ERQ563" s="27"/>
      <c r="ERR563" s="27"/>
      <c r="ERS563" s="27"/>
      <c r="ERT563" s="27"/>
      <c r="ERU563" s="27"/>
      <c r="ERV563" s="27"/>
      <c r="ERW563" s="27"/>
      <c r="ERX563" s="27"/>
      <c r="ERY563" s="27"/>
      <c r="ERZ563" s="27"/>
      <c r="ESA563" s="27"/>
      <c r="ESB563" s="27"/>
      <c r="ESC563" s="27"/>
      <c r="ESD563" s="27"/>
      <c r="ESE563" s="27"/>
      <c r="ESF563" s="27"/>
      <c r="ESG563" s="27"/>
      <c r="ESH563" s="27"/>
      <c r="ESI563" s="27"/>
      <c r="ESJ563" s="27"/>
      <c r="ESK563" s="27"/>
      <c r="ESL563" s="27"/>
      <c r="ESM563" s="27"/>
      <c r="ESN563" s="27"/>
      <c r="ESO563" s="27"/>
      <c r="ESP563" s="27"/>
      <c r="ESQ563" s="27"/>
      <c r="ESR563" s="27"/>
      <c r="ESS563" s="27"/>
      <c r="EST563" s="27"/>
      <c r="ESU563" s="27"/>
      <c r="ESV563" s="27"/>
      <c r="ESW563" s="27"/>
      <c r="ESX563" s="27"/>
      <c r="ESY563" s="27"/>
      <c r="ESZ563" s="27"/>
      <c r="ETA563" s="27"/>
      <c r="ETB563" s="27"/>
      <c r="ETC563" s="27"/>
      <c r="ETD563" s="27"/>
      <c r="ETE563" s="27"/>
      <c r="ETF563" s="27"/>
      <c r="ETG563" s="27"/>
      <c r="ETH563" s="27"/>
      <c r="ETI563" s="27"/>
      <c r="ETJ563" s="27"/>
      <c r="ETK563" s="27"/>
      <c r="ETL563" s="27"/>
      <c r="ETM563" s="27"/>
      <c r="ETN563" s="27"/>
      <c r="ETO563" s="27"/>
      <c r="ETP563" s="27"/>
      <c r="ETQ563" s="27"/>
      <c r="ETR563" s="27"/>
      <c r="ETS563" s="27"/>
      <c r="ETT563" s="27"/>
      <c r="ETU563" s="27"/>
      <c r="ETV563" s="27"/>
      <c r="ETW563" s="27"/>
      <c r="ETX563" s="27"/>
      <c r="ETY563" s="27"/>
      <c r="ETZ563" s="27"/>
      <c r="EUA563" s="27"/>
      <c r="EUB563" s="27"/>
      <c r="EUC563" s="27"/>
      <c r="EUD563" s="27"/>
      <c r="EUE563" s="27"/>
      <c r="EUF563" s="27"/>
      <c r="EUG563" s="27"/>
      <c r="EUH563" s="27"/>
      <c r="EUI563" s="27"/>
      <c r="EUJ563" s="27"/>
      <c r="EUK563" s="27"/>
      <c r="EUL563" s="27"/>
      <c r="EUM563" s="27"/>
      <c r="EUN563" s="27"/>
      <c r="EUO563" s="27"/>
      <c r="EUP563" s="27"/>
      <c r="EUQ563" s="27"/>
      <c r="EUR563" s="27"/>
      <c r="EUS563" s="27"/>
      <c r="EUT563" s="27"/>
      <c r="EUU563" s="27"/>
      <c r="EUV563" s="27"/>
      <c r="EUW563" s="27"/>
      <c r="EUX563" s="27"/>
      <c r="EUY563" s="27"/>
      <c r="EUZ563" s="27"/>
      <c r="EVA563" s="27"/>
      <c r="EVB563" s="27"/>
      <c r="EVC563" s="27"/>
      <c r="EVD563" s="27"/>
      <c r="EVE563" s="27"/>
      <c r="EVF563" s="27"/>
      <c r="EVG563" s="27"/>
      <c r="EVH563" s="27"/>
      <c r="EVI563" s="27"/>
      <c r="EVJ563" s="27"/>
      <c r="EVK563" s="27"/>
      <c r="EVL563" s="27"/>
      <c r="EVM563" s="27"/>
      <c r="EVN563" s="27"/>
      <c r="EVO563" s="27"/>
      <c r="EVP563" s="27"/>
      <c r="EVQ563" s="27"/>
      <c r="EVR563" s="27"/>
      <c r="EVS563" s="27"/>
      <c r="EVT563" s="27"/>
      <c r="EVU563" s="27"/>
      <c r="EVV563" s="27"/>
      <c r="EVW563" s="27"/>
      <c r="EVX563" s="27"/>
      <c r="EVY563" s="27"/>
      <c r="EVZ563" s="27"/>
      <c r="EWA563" s="27"/>
      <c r="EWB563" s="27"/>
      <c r="EWC563" s="27"/>
      <c r="EWD563" s="27"/>
      <c r="EWE563" s="27"/>
      <c r="EWF563" s="27"/>
      <c r="EWG563" s="27"/>
      <c r="EWH563" s="27"/>
      <c r="EWI563" s="27"/>
      <c r="EWJ563" s="27"/>
      <c r="EWK563" s="27"/>
      <c r="EWL563" s="27"/>
      <c r="EWM563" s="27"/>
      <c r="EWN563" s="27"/>
      <c r="EWO563" s="27"/>
      <c r="EWP563" s="27"/>
      <c r="EWQ563" s="27"/>
      <c r="EWR563" s="27"/>
      <c r="EWS563" s="27"/>
      <c r="EWT563" s="27"/>
      <c r="EWU563" s="27"/>
      <c r="EWV563" s="27"/>
      <c r="EWW563" s="27"/>
      <c r="EWX563" s="27"/>
      <c r="EWY563" s="27"/>
      <c r="EWZ563" s="27"/>
      <c r="EXA563" s="27"/>
      <c r="EXB563" s="27"/>
      <c r="EXC563" s="27"/>
      <c r="EXD563" s="27"/>
      <c r="EXE563" s="27"/>
      <c r="EXF563" s="27"/>
      <c r="EXG563" s="27"/>
      <c r="EXH563" s="27"/>
      <c r="EXI563" s="27"/>
      <c r="EXJ563" s="27"/>
      <c r="EXK563" s="27"/>
      <c r="EXL563" s="27"/>
      <c r="EXM563" s="27"/>
      <c r="EXN563" s="27"/>
      <c r="EXO563" s="27"/>
      <c r="EXP563" s="27"/>
      <c r="EXQ563" s="27"/>
      <c r="EXR563" s="27"/>
      <c r="EXS563" s="27"/>
      <c r="EXT563" s="27"/>
      <c r="EXU563" s="27"/>
      <c r="EXV563" s="27"/>
      <c r="EXW563" s="27"/>
      <c r="EXX563" s="27"/>
      <c r="EXY563" s="27"/>
      <c r="EXZ563" s="27"/>
      <c r="EYA563" s="27"/>
      <c r="EYB563" s="27"/>
      <c r="EYC563" s="27"/>
      <c r="EYD563" s="27"/>
      <c r="EYE563" s="27"/>
      <c r="EYF563" s="27"/>
      <c r="EYG563" s="27"/>
      <c r="EYH563" s="27"/>
      <c r="EYI563" s="27"/>
      <c r="EYJ563" s="27"/>
      <c r="EYK563" s="27"/>
      <c r="EYL563" s="27"/>
      <c r="EYM563" s="27"/>
      <c r="EYN563" s="27"/>
      <c r="EYO563" s="27"/>
      <c r="EYP563" s="27"/>
      <c r="EYQ563" s="27"/>
      <c r="EYR563" s="27"/>
      <c r="EYS563" s="27"/>
      <c r="EYT563" s="27"/>
      <c r="EYU563" s="27"/>
      <c r="EYV563" s="27"/>
      <c r="EYW563" s="27"/>
      <c r="EYX563" s="27"/>
      <c r="EYY563" s="27"/>
      <c r="EYZ563" s="27"/>
      <c r="EZA563" s="27"/>
      <c r="EZB563" s="27"/>
      <c r="EZC563" s="27"/>
      <c r="EZD563" s="27"/>
      <c r="EZE563" s="27"/>
      <c r="EZF563" s="27"/>
      <c r="EZG563" s="27"/>
      <c r="EZH563" s="27"/>
      <c r="EZI563" s="27"/>
      <c r="EZJ563" s="27"/>
      <c r="EZK563" s="27"/>
      <c r="EZL563" s="27"/>
      <c r="EZM563" s="27"/>
      <c r="EZN563" s="27"/>
      <c r="EZO563" s="27"/>
      <c r="EZP563" s="27"/>
      <c r="EZQ563" s="27"/>
      <c r="EZR563" s="27"/>
      <c r="EZS563" s="27"/>
      <c r="EZT563" s="27"/>
      <c r="EZU563" s="27"/>
      <c r="EZV563" s="27"/>
      <c r="EZW563" s="27"/>
      <c r="EZX563" s="27"/>
      <c r="EZY563" s="27"/>
      <c r="EZZ563" s="27"/>
      <c r="FAA563" s="27"/>
      <c r="FAB563" s="27"/>
      <c r="FAC563" s="27"/>
      <c r="FAD563" s="27"/>
      <c r="FAE563" s="27"/>
      <c r="FAF563" s="27"/>
      <c r="FAG563" s="27"/>
      <c r="FAH563" s="27"/>
      <c r="FAI563" s="27"/>
      <c r="FAJ563" s="27"/>
      <c r="FAK563" s="27"/>
      <c r="FAL563" s="27"/>
      <c r="FAM563" s="27"/>
      <c r="FAN563" s="27"/>
      <c r="FAO563" s="27"/>
      <c r="FAP563" s="27"/>
      <c r="FAQ563" s="27"/>
      <c r="FAR563" s="27"/>
      <c r="FAS563" s="27"/>
      <c r="FAT563" s="27"/>
      <c r="FAU563" s="27"/>
      <c r="FAV563" s="27"/>
      <c r="FAW563" s="27"/>
      <c r="FAX563" s="27"/>
      <c r="FAY563" s="27"/>
      <c r="FAZ563" s="27"/>
      <c r="FBA563" s="27"/>
      <c r="FBB563" s="27"/>
      <c r="FBC563" s="27"/>
      <c r="FBD563" s="27"/>
      <c r="FBE563" s="27"/>
      <c r="FBF563" s="27"/>
      <c r="FBG563" s="27"/>
      <c r="FBH563" s="27"/>
      <c r="FBI563" s="27"/>
      <c r="FBJ563" s="27"/>
      <c r="FBK563" s="27"/>
      <c r="FBL563" s="27"/>
      <c r="FBM563" s="27"/>
      <c r="FBN563" s="27"/>
      <c r="FBO563" s="27"/>
      <c r="FBP563" s="27"/>
      <c r="FBQ563" s="27"/>
      <c r="FBR563" s="27"/>
      <c r="FBS563" s="27"/>
      <c r="FBT563" s="27"/>
      <c r="FBU563" s="27"/>
      <c r="FBV563" s="27"/>
      <c r="FBW563" s="27"/>
      <c r="FBX563" s="27"/>
      <c r="FBY563" s="27"/>
      <c r="FBZ563" s="27"/>
      <c r="FCA563" s="27"/>
      <c r="FCB563" s="27"/>
      <c r="FCC563" s="27"/>
      <c r="FCD563" s="27"/>
      <c r="FCE563" s="27"/>
      <c r="FCF563" s="27"/>
      <c r="FCG563" s="27"/>
      <c r="FCH563" s="27"/>
      <c r="FCI563" s="27"/>
      <c r="FCJ563" s="27"/>
      <c r="FCK563" s="27"/>
      <c r="FCL563" s="27"/>
      <c r="FCM563" s="27"/>
      <c r="FCN563" s="27"/>
      <c r="FCO563" s="27"/>
      <c r="FCP563" s="27"/>
      <c r="FCQ563" s="27"/>
      <c r="FCR563" s="27"/>
      <c r="FCS563" s="27"/>
      <c r="FCT563" s="27"/>
      <c r="FCU563" s="27"/>
      <c r="FCV563" s="27"/>
      <c r="FCW563" s="27"/>
      <c r="FCX563" s="27"/>
      <c r="FCY563" s="27"/>
      <c r="FCZ563" s="27"/>
      <c r="FDA563" s="27"/>
      <c r="FDB563" s="27"/>
      <c r="FDC563" s="27"/>
      <c r="FDD563" s="27"/>
      <c r="FDE563" s="27"/>
      <c r="FDF563" s="27"/>
      <c r="FDG563" s="27"/>
      <c r="FDH563" s="27"/>
      <c r="FDI563" s="27"/>
      <c r="FDJ563" s="27"/>
      <c r="FDK563" s="27"/>
      <c r="FDL563" s="27"/>
      <c r="FDM563" s="27"/>
      <c r="FDN563" s="27"/>
      <c r="FDO563" s="27"/>
      <c r="FDP563" s="27"/>
      <c r="FDQ563" s="27"/>
      <c r="FDR563" s="27"/>
      <c r="FDS563" s="27"/>
      <c r="FDT563" s="27"/>
      <c r="FDU563" s="27"/>
      <c r="FDV563" s="27"/>
      <c r="FDW563" s="27"/>
      <c r="FDX563" s="27"/>
      <c r="FDY563" s="27"/>
      <c r="FDZ563" s="27"/>
      <c r="FEA563" s="27"/>
      <c r="FEB563" s="27"/>
      <c r="FEC563" s="27"/>
      <c r="FED563" s="27"/>
      <c r="FEE563" s="27"/>
      <c r="FEF563" s="27"/>
      <c r="FEG563" s="27"/>
      <c r="FEH563" s="27"/>
      <c r="FEI563" s="27"/>
      <c r="FEJ563" s="27"/>
      <c r="FEK563" s="27"/>
      <c r="FEL563" s="27"/>
      <c r="FEM563" s="27"/>
      <c r="FEN563" s="27"/>
      <c r="FEO563" s="27"/>
      <c r="FEP563" s="27"/>
      <c r="FEQ563" s="27"/>
      <c r="FER563" s="27"/>
      <c r="FES563" s="27"/>
      <c r="FET563" s="27"/>
      <c r="FEU563" s="27"/>
      <c r="FEV563" s="27"/>
      <c r="FEW563" s="27"/>
      <c r="FEX563" s="27"/>
      <c r="FEY563" s="27"/>
      <c r="FEZ563" s="27"/>
      <c r="FFA563" s="27"/>
      <c r="FFB563" s="27"/>
      <c r="FFC563" s="27"/>
      <c r="FFD563" s="27"/>
      <c r="FFE563" s="27"/>
      <c r="FFF563" s="27"/>
      <c r="FFG563" s="27"/>
      <c r="FFH563" s="27"/>
      <c r="FFI563" s="27"/>
      <c r="FFJ563" s="27"/>
      <c r="FFK563" s="27"/>
      <c r="FFL563" s="27"/>
      <c r="FFM563" s="27"/>
      <c r="FFN563" s="27"/>
      <c r="FFO563" s="27"/>
      <c r="FFP563" s="27"/>
      <c r="FFQ563" s="27"/>
      <c r="FFR563" s="27"/>
      <c r="FFS563" s="27"/>
      <c r="FFT563" s="27"/>
      <c r="FFU563" s="27"/>
      <c r="FFV563" s="27"/>
      <c r="FFW563" s="27"/>
      <c r="FFX563" s="27"/>
      <c r="FFY563" s="27"/>
      <c r="FFZ563" s="27"/>
      <c r="FGA563" s="27"/>
      <c r="FGB563" s="27"/>
      <c r="FGC563" s="27"/>
      <c r="FGD563" s="27"/>
      <c r="FGE563" s="27"/>
      <c r="FGF563" s="27"/>
      <c r="FGG563" s="27"/>
      <c r="FGH563" s="27"/>
      <c r="FGI563" s="27"/>
      <c r="FGJ563" s="27"/>
      <c r="FGK563" s="27"/>
      <c r="FGL563" s="27"/>
      <c r="FGM563" s="27"/>
      <c r="FGN563" s="27"/>
      <c r="FGO563" s="27"/>
      <c r="FGP563" s="27"/>
      <c r="FGQ563" s="27"/>
      <c r="FGR563" s="27"/>
      <c r="FGS563" s="27"/>
      <c r="FGT563" s="27"/>
      <c r="FGU563" s="27"/>
      <c r="FGV563" s="27"/>
      <c r="FGW563" s="27"/>
      <c r="FGX563" s="27"/>
      <c r="FGY563" s="27"/>
      <c r="FGZ563" s="27"/>
      <c r="FHA563" s="27"/>
      <c r="FHB563" s="27"/>
      <c r="FHC563" s="27"/>
      <c r="FHD563" s="27"/>
      <c r="FHE563" s="27"/>
      <c r="FHF563" s="27"/>
      <c r="FHG563" s="27"/>
      <c r="FHH563" s="27"/>
      <c r="FHI563" s="27"/>
      <c r="FHJ563" s="27"/>
      <c r="FHK563" s="27"/>
      <c r="FHL563" s="27"/>
      <c r="FHM563" s="27"/>
      <c r="FHN563" s="27"/>
      <c r="FHO563" s="27"/>
      <c r="FHP563" s="27"/>
      <c r="FHQ563" s="27"/>
      <c r="FHR563" s="27"/>
      <c r="FHS563" s="27"/>
      <c r="FHT563" s="27"/>
      <c r="FHU563" s="27"/>
      <c r="FHV563" s="27"/>
      <c r="FHW563" s="27"/>
      <c r="FHX563" s="27"/>
      <c r="FHY563" s="27"/>
      <c r="FHZ563" s="27"/>
      <c r="FIA563" s="27"/>
      <c r="FIB563" s="27"/>
      <c r="FIC563" s="27"/>
      <c r="FID563" s="27"/>
      <c r="FIE563" s="27"/>
      <c r="FIF563" s="27"/>
      <c r="FIG563" s="27"/>
      <c r="FIH563" s="27"/>
      <c r="FII563" s="27"/>
      <c r="FIJ563" s="27"/>
      <c r="FIK563" s="27"/>
      <c r="FIL563" s="27"/>
      <c r="FIM563" s="27"/>
      <c r="FIN563" s="27"/>
      <c r="FIO563" s="27"/>
      <c r="FIP563" s="27"/>
      <c r="FIQ563" s="27"/>
      <c r="FIR563" s="27"/>
      <c r="FIS563" s="27"/>
      <c r="FIT563" s="27"/>
      <c r="FIU563" s="27"/>
      <c r="FIV563" s="27"/>
      <c r="FIW563" s="27"/>
      <c r="FIX563" s="27"/>
      <c r="FIY563" s="27"/>
      <c r="FIZ563" s="27"/>
      <c r="FJA563" s="27"/>
      <c r="FJB563" s="27"/>
      <c r="FJC563" s="27"/>
      <c r="FJD563" s="27"/>
      <c r="FJE563" s="27"/>
      <c r="FJF563" s="27"/>
      <c r="FJG563" s="27"/>
      <c r="FJH563" s="27"/>
      <c r="FJI563" s="27"/>
      <c r="FJJ563" s="27"/>
      <c r="FJK563" s="27"/>
      <c r="FJL563" s="27"/>
      <c r="FJM563" s="27"/>
      <c r="FJN563" s="27"/>
      <c r="FJO563" s="27"/>
      <c r="FJP563" s="27"/>
      <c r="FJQ563" s="27"/>
      <c r="FJR563" s="27"/>
      <c r="FJS563" s="27"/>
      <c r="FJT563" s="27"/>
      <c r="FJU563" s="27"/>
      <c r="FJV563" s="27"/>
      <c r="FJW563" s="27"/>
      <c r="FJX563" s="27"/>
      <c r="FJY563" s="27"/>
      <c r="FJZ563" s="27"/>
      <c r="FKA563" s="27"/>
      <c r="FKB563" s="27"/>
      <c r="FKC563" s="27"/>
      <c r="FKD563" s="27"/>
      <c r="FKE563" s="27"/>
      <c r="FKF563" s="27"/>
      <c r="FKG563" s="27"/>
      <c r="FKH563" s="27"/>
      <c r="FKI563" s="27"/>
      <c r="FKJ563" s="27"/>
      <c r="FKK563" s="27"/>
      <c r="FKL563" s="27"/>
      <c r="FKM563" s="27"/>
      <c r="FKN563" s="27"/>
      <c r="FKO563" s="27"/>
      <c r="FKP563" s="27"/>
      <c r="FKQ563" s="27"/>
      <c r="FKR563" s="27"/>
      <c r="FKS563" s="27"/>
      <c r="FKT563" s="27"/>
      <c r="FKU563" s="27"/>
      <c r="FKV563" s="27"/>
      <c r="FKW563" s="27"/>
      <c r="FKX563" s="27"/>
      <c r="FKY563" s="27"/>
      <c r="FKZ563" s="27"/>
      <c r="FLA563" s="27"/>
      <c r="FLB563" s="27"/>
      <c r="FLC563" s="27"/>
      <c r="FLD563" s="27"/>
      <c r="FLE563" s="27"/>
      <c r="FLF563" s="27"/>
      <c r="FLG563" s="27"/>
      <c r="FLH563" s="27"/>
      <c r="FLI563" s="27"/>
      <c r="FLJ563" s="27"/>
      <c r="FLK563" s="27"/>
      <c r="FLL563" s="27"/>
      <c r="FLM563" s="27"/>
      <c r="FLN563" s="27"/>
      <c r="FLO563" s="27"/>
      <c r="FLP563" s="27"/>
      <c r="FLQ563" s="27"/>
      <c r="FLR563" s="27"/>
      <c r="FLS563" s="27"/>
      <c r="FLT563" s="27"/>
      <c r="FLU563" s="27"/>
      <c r="FLV563" s="27"/>
      <c r="FLW563" s="27"/>
      <c r="FLX563" s="27"/>
      <c r="FLY563" s="27"/>
      <c r="FLZ563" s="27"/>
      <c r="FMA563" s="27"/>
      <c r="FMB563" s="27"/>
      <c r="FMC563" s="27"/>
      <c r="FMD563" s="27"/>
      <c r="FME563" s="27"/>
      <c r="FMF563" s="27"/>
      <c r="FMG563" s="27"/>
      <c r="FMH563" s="27"/>
      <c r="FMI563" s="27"/>
      <c r="FMJ563" s="27"/>
      <c r="FMK563" s="27"/>
      <c r="FML563" s="27"/>
      <c r="FMM563" s="27"/>
      <c r="FMN563" s="27"/>
      <c r="FMO563" s="27"/>
      <c r="FMP563" s="27"/>
      <c r="FMQ563" s="27"/>
      <c r="FMR563" s="27"/>
      <c r="FMS563" s="27"/>
      <c r="FMT563" s="27"/>
      <c r="FMU563" s="27"/>
      <c r="FMV563" s="27"/>
      <c r="FMW563" s="27"/>
      <c r="FMX563" s="27"/>
      <c r="FMY563" s="27"/>
      <c r="FMZ563" s="27"/>
      <c r="FNA563" s="27"/>
      <c r="FNB563" s="27"/>
      <c r="FNC563" s="27"/>
      <c r="FND563" s="27"/>
      <c r="FNE563" s="27"/>
      <c r="FNF563" s="27"/>
      <c r="FNG563" s="27"/>
      <c r="FNH563" s="27"/>
      <c r="FNI563" s="27"/>
      <c r="FNJ563" s="27"/>
      <c r="FNK563" s="27"/>
      <c r="FNL563" s="27"/>
      <c r="FNM563" s="27"/>
      <c r="FNN563" s="27"/>
      <c r="FNO563" s="27"/>
      <c r="FNP563" s="27"/>
      <c r="FNQ563" s="27"/>
      <c r="FNR563" s="27"/>
      <c r="FNS563" s="27"/>
      <c r="FNT563" s="27"/>
      <c r="FNU563" s="27"/>
      <c r="FNV563" s="27"/>
      <c r="FNW563" s="27"/>
      <c r="FNX563" s="27"/>
      <c r="FNY563" s="27"/>
      <c r="FNZ563" s="27"/>
      <c r="FOA563" s="27"/>
      <c r="FOB563" s="27"/>
      <c r="FOC563" s="27"/>
      <c r="FOD563" s="27"/>
      <c r="FOE563" s="27"/>
      <c r="FOF563" s="27"/>
      <c r="FOG563" s="27"/>
      <c r="FOH563" s="27"/>
      <c r="FOI563" s="27"/>
      <c r="FOJ563" s="27"/>
      <c r="FOK563" s="27"/>
      <c r="FOL563" s="27"/>
      <c r="FOM563" s="27"/>
      <c r="FON563" s="27"/>
      <c r="FOO563" s="27"/>
      <c r="FOP563" s="27"/>
      <c r="FOQ563" s="27"/>
      <c r="FOR563" s="27"/>
      <c r="FOS563" s="27"/>
      <c r="FOT563" s="27"/>
      <c r="FOU563" s="27"/>
      <c r="FOV563" s="27"/>
      <c r="FOW563" s="27"/>
      <c r="FOX563" s="27"/>
      <c r="FOY563" s="27"/>
      <c r="FOZ563" s="27"/>
      <c r="FPA563" s="27"/>
      <c r="FPB563" s="27"/>
      <c r="FPC563" s="27"/>
      <c r="FPD563" s="27"/>
      <c r="FPE563" s="27"/>
      <c r="FPF563" s="27"/>
      <c r="FPG563" s="27"/>
      <c r="FPH563" s="27"/>
      <c r="FPI563" s="27"/>
      <c r="FPJ563" s="27"/>
      <c r="FPK563" s="27"/>
      <c r="FPL563" s="27"/>
      <c r="FPM563" s="27"/>
      <c r="FPN563" s="27"/>
      <c r="FPO563" s="27"/>
      <c r="FPP563" s="27"/>
      <c r="FPQ563" s="27"/>
      <c r="FPR563" s="27"/>
      <c r="FPS563" s="27"/>
      <c r="FPT563" s="27"/>
      <c r="FPU563" s="27"/>
      <c r="FPV563" s="27"/>
      <c r="FPW563" s="27"/>
      <c r="FPX563" s="27"/>
      <c r="FPY563" s="27"/>
      <c r="FPZ563" s="27"/>
      <c r="FQA563" s="27"/>
      <c r="FQB563" s="27"/>
      <c r="FQC563" s="27"/>
      <c r="FQD563" s="27"/>
      <c r="FQE563" s="27"/>
      <c r="FQF563" s="27"/>
      <c r="FQG563" s="27"/>
      <c r="FQH563" s="27"/>
      <c r="FQI563" s="27"/>
      <c r="FQJ563" s="27"/>
      <c r="FQK563" s="27"/>
      <c r="FQL563" s="27"/>
      <c r="FQM563" s="27"/>
      <c r="FQN563" s="27"/>
      <c r="FQO563" s="27"/>
      <c r="FQP563" s="27"/>
      <c r="FQQ563" s="27"/>
      <c r="FQR563" s="27"/>
      <c r="FQS563" s="27"/>
      <c r="FQT563" s="27"/>
      <c r="FQU563" s="27"/>
      <c r="FQV563" s="27"/>
      <c r="FQW563" s="27"/>
      <c r="FQX563" s="27"/>
      <c r="FQY563" s="27"/>
      <c r="FQZ563" s="27"/>
      <c r="FRA563" s="27"/>
      <c r="FRB563" s="27"/>
      <c r="FRC563" s="27"/>
      <c r="FRD563" s="27"/>
      <c r="FRE563" s="27"/>
      <c r="FRF563" s="27"/>
      <c r="FRG563" s="27"/>
      <c r="FRH563" s="27"/>
      <c r="FRI563" s="27"/>
      <c r="FRJ563" s="27"/>
      <c r="FRK563" s="27"/>
      <c r="FRL563" s="27"/>
      <c r="FRM563" s="27"/>
      <c r="FRN563" s="27"/>
      <c r="FRO563" s="27"/>
      <c r="FRP563" s="27"/>
      <c r="FRQ563" s="27"/>
      <c r="FRR563" s="27"/>
      <c r="FRS563" s="27"/>
      <c r="FRT563" s="27"/>
      <c r="FRU563" s="27"/>
      <c r="FRV563" s="27"/>
      <c r="FRW563" s="27"/>
      <c r="FRX563" s="27"/>
      <c r="FRY563" s="27"/>
      <c r="FRZ563" s="27"/>
      <c r="FSA563" s="27"/>
      <c r="FSB563" s="27"/>
      <c r="FSC563" s="27"/>
      <c r="FSD563" s="27"/>
      <c r="FSE563" s="27"/>
      <c r="FSF563" s="27"/>
      <c r="FSG563" s="27"/>
      <c r="FSH563" s="27"/>
      <c r="FSI563" s="27"/>
      <c r="FSJ563" s="27"/>
      <c r="FSK563" s="27"/>
      <c r="FSL563" s="27"/>
      <c r="FSM563" s="27"/>
      <c r="FSN563" s="27"/>
      <c r="FSO563" s="27"/>
      <c r="FSP563" s="27"/>
      <c r="FSQ563" s="27"/>
      <c r="FSR563" s="27"/>
      <c r="FSS563" s="27"/>
      <c r="FST563" s="27"/>
      <c r="FSU563" s="27"/>
      <c r="FSV563" s="27"/>
      <c r="FSW563" s="27"/>
      <c r="FSX563" s="27"/>
      <c r="FSY563" s="27"/>
      <c r="FSZ563" s="27"/>
      <c r="FTA563" s="27"/>
      <c r="FTB563" s="27"/>
      <c r="FTC563" s="27"/>
      <c r="FTD563" s="27"/>
      <c r="FTE563" s="27"/>
      <c r="FTF563" s="27"/>
      <c r="FTG563" s="27"/>
      <c r="FTH563" s="27"/>
      <c r="FTI563" s="27"/>
      <c r="FTJ563" s="27"/>
      <c r="FTK563" s="27"/>
      <c r="FTL563" s="27"/>
      <c r="FTM563" s="27"/>
      <c r="FTN563" s="27"/>
      <c r="FTO563" s="27"/>
      <c r="FTP563" s="27"/>
      <c r="FTQ563" s="27"/>
      <c r="FTR563" s="27"/>
      <c r="FTS563" s="27"/>
      <c r="FTT563" s="27"/>
      <c r="FTU563" s="27"/>
      <c r="FTV563" s="27"/>
      <c r="FTW563" s="27"/>
      <c r="FTX563" s="27"/>
      <c r="FTY563" s="27"/>
      <c r="FTZ563" s="27"/>
      <c r="FUA563" s="27"/>
      <c r="FUB563" s="27"/>
      <c r="FUC563" s="27"/>
      <c r="FUD563" s="27"/>
      <c r="FUE563" s="27"/>
      <c r="FUF563" s="27"/>
      <c r="FUG563" s="27"/>
      <c r="FUH563" s="27"/>
      <c r="FUI563" s="27"/>
      <c r="FUJ563" s="27"/>
      <c r="FUK563" s="27"/>
      <c r="FUL563" s="27"/>
      <c r="FUM563" s="27"/>
      <c r="FUN563" s="27"/>
      <c r="FUO563" s="27"/>
      <c r="FUP563" s="27"/>
      <c r="FUQ563" s="27"/>
      <c r="FUR563" s="27"/>
      <c r="FUS563" s="27"/>
      <c r="FUT563" s="27"/>
      <c r="FUU563" s="27"/>
      <c r="FUV563" s="27"/>
      <c r="FUW563" s="27"/>
      <c r="FUX563" s="27"/>
      <c r="FUY563" s="27"/>
      <c r="FUZ563" s="27"/>
      <c r="FVA563" s="27"/>
      <c r="FVB563" s="27"/>
      <c r="FVC563" s="27"/>
      <c r="FVD563" s="27"/>
      <c r="FVE563" s="27"/>
      <c r="FVF563" s="27"/>
      <c r="FVG563" s="27"/>
      <c r="FVH563" s="27"/>
      <c r="FVI563" s="27"/>
      <c r="FVJ563" s="27"/>
      <c r="FVK563" s="27"/>
      <c r="FVL563" s="27"/>
      <c r="FVM563" s="27"/>
      <c r="FVN563" s="27"/>
      <c r="FVO563" s="27"/>
      <c r="FVP563" s="27"/>
      <c r="FVQ563" s="27"/>
      <c r="FVR563" s="27"/>
      <c r="FVS563" s="27"/>
      <c r="FVT563" s="27"/>
      <c r="FVU563" s="27"/>
      <c r="FVV563" s="27"/>
      <c r="FVW563" s="27"/>
      <c r="FVX563" s="27"/>
      <c r="FVY563" s="27"/>
      <c r="FVZ563" s="27"/>
      <c r="FWA563" s="27"/>
      <c r="FWB563" s="27"/>
      <c r="FWC563" s="27"/>
      <c r="FWD563" s="27"/>
      <c r="FWE563" s="27"/>
      <c r="FWF563" s="27"/>
      <c r="FWG563" s="27"/>
      <c r="FWH563" s="27"/>
      <c r="FWI563" s="27"/>
      <c r="FWJ563" s="27"/>
      <c r="FWK563" s="27"/>
      <c r="FWL563" s="27"/>
      <c r="FWM563" s="27"/>
      <c r="FWN563" s="27"/>
      <c r="FWO563" s="27"/>
      <c r="FWP563" s="27"/>
      <c r="FWQ563" s="27"/>
      <c r="FWR563" s="27"/>
      <c r="FWS563" s="27"/>
      <c r="FWT563" s="27"/>
      <c r="FWU563" s="27"/>
      <c r="FWV563" s="27"/>
      <c r="FWW563" s="27"/>
      <c r="FWX563" s="27"/>
      <c r="FWY563" s="27"/>
      <c r="FWZ563" s="27"/>
      <c r="FXA563" s="27"/>
      <c r="FXB563" s="27"/>
      <c r="FXC563" s="27"/>
      <c r="FXD563" s="27"/>
      <c r="FXE563" s="27"/>
      <c r="FXF563" s="27"/>
      <c r="FXG563" s="27"/>
      <c r="FXH563" s="27"/>
      <c r="FXI563" s="27"/>
      <c r="FXJ563" s="27"/>
      <c r="FXK563" s="27"/>
      <c r="FXL563" s="27"/>
      <c r="FXM563" s="27"/>
      <c r="FXN563" s="27"/>
      <c r="FXO563" s="27"/>
      <c r="FXP563" s="27"/>
      <c r="FXQ563" s="27"/>
      <c r="FXR563" s="27"/>
      <c r="FXS563" s="27"/>
      <c r="FXT563" s="27"/>
      <c r="FXU563" s="27"/>
      <c r="FXV563" s="27"/>
      <c r="FXW563" s="27"/>
      <c r="FXX563" s="27"/>
      <c r="FXY563" s="27"/>
      <c r="FXZ563" s="27"/>
      <c r="FYA563" s="27"/>
      <c r="FYB563" s="27"/>
      <c r="FYC563" s="27"/>
      <c r="FYD563" s="27"/>
      <c r="FYE563" s="27"/>
      <c r="FYF563" s="27"/>
      <c r="FYG563" s="27"/>
      <c r="FYH563" s="27"/>
      <c r="FYI563" s="27"/>
      <c r="FYJ563" s="27"/>
      <c r="FYK563" s="27"/>
      <c r="FYL563" s="27"/>
      <c r="FYM563" s="27"/>
      <c r="FYN563" s="27"/>
      <c r="FYO563" s="27"/>
      <c r="FYP563" s="27"/>
      <c r="FYQ563" s="27"/>
      <c r="FYR563" s="27"/>
      <c r="FYS563" s="27"/>
      <c r="FYT563" s="27"/>
      <c r="FYU563" s="27"/>
      <c r="FYV563" s="27"/>
      <c r="FYW563" s="27"/>
      <c r="FYX563" s="27"/>
      <c r="FYY563" s="27"/>
      <c r="FYZ563" s="27"/>
      <c r="FZA563" s="27"/>
      <c r="FZB563" s="27"/>
      <c r="FZC563" s="27"/>
      <c r="FZD563" s="27"/>
      <c r="FZE563" s="27"/>
      <c r="FZF563" s="27"/>
      <c r="FZG563" s="27"/>
      <c r="FZH563" s="27"/>
      <c r="FZI563" s="27"/>
      <c r="FZJ563" s="27"/>
      <c r="FZK563" s="27"/>
      <c r="FZL563" s="27"/>
      <c r="FZM563" s="27"/>
      <c r="FZN563" s="27"/>
      <c r="FZO563" s="27"/>
      <c r="FZP563" s="27"/>
      <c r="FZQ563" s="27"/>
      <c r="FZR563" s="27"/>
      <c r="FZS563" s="27"/>
      <c r="FZT563" s="27"/>
      <c r="FZU563" s="27"/>
      <c r="FZV563" s="27"/>
      <c r="FZW563" s="27"/>
      <c r="FZX563" s="27"/>
      <c r="FZY563" s="27"/>
      <c r="FZZ563" s="27"/>
      <c r="GAA563" s="27"/>
      <c r="GAB563" s="27"/>
      <c r="GAC563" s="27"/>
      <c r="GAD563" s="27"/>
      <c r="GAE563" s="27"/>
      <c r="GAF563" s="27"/>
      <c r="GAG563" s="27"/>
      <c r="GAH563" s="27"/>
      <c r="GAI563" s="27"/>
      <c r="GAJ563" s="27"/>
      <c r="GAK563" s="27"/>
      <c r="GAL563" s="27"/>
      <c r="GAM563" s="27"/>
      <c r="GAN563" s="27"/>
      <c r="GAO563" s="27"/>
      <c r="GAP563" s="27"/>
      <c r="GAQ563" s="27"/>
      <c r="GAR563" s="27"/>
      <c r="GAS563" s="27"/>
      <c r="GAT563" s="27"/>
      <c r="GAU563" s="27"/>
      <c r="GAV563" s="27"/>
      <c r="GAW563" s="27"/>
      <c r="GAX563" s="27"/>
      <c r="GAY563" s="27"/>
      <c r="GAZ563" s="27"/>
      <c r="GBA563" s="27"/>
      <c r="GBB563" s="27"/>
      <c r="GBC563" s="27"/>
      <c r="GBD563" s="27"/>
      <c r="GBE563" s="27"/>
      <c r="GBF563" s="27"/>
      <c r="GBG563" s="27"/>
      <c r="GBH563" s="27"/>
      <c r="GBI563" s="27"/>
      <c r="GBJ563" s="27"/>
      <c r="GBK563" s="27"/>
      <c r="GBL563" s="27"/>
      <c r="GBM563" s="27"/>
      <c r="GBN563" s="27"/>
      <c r="GBO563" s="27"/>
      <c r="GBP563" s="27"/>
      <c r="GBQ563" s="27"/>
      <c r="GBR563" s="27"/>
      <c r="GBS563" s="27"/>
      <c r="GBT563" s="27"/>
      <c r="GBU563" s="27"/>
      <c r="GBV563" s="27"/>
      <c r="GBW563" s="27"/>
      <c r="GBX563" s="27"/>
      <c r="GBY563" s="27"/>
      <c r="GBZ563" s="27"/>
      <c r="GCA563" s="27"/>
      <c r="GCB563" s="27"/>
      <c r="GCC563" s="27"/>
      <c r="GCD563" s="27"/>
      <c r="GCE563" s="27"/>
      <c r="GCF563" s="27"/>
      <c r="GCG563" s="27"/>
      <c r="GCH563" s="27"/>
      <c r="GCI563" s="27"/>
      <c r="GCJ563" s="27"/>
      <c r="GCK563" s="27"/>
      <c r="GCL563" s="27"/>
      <c r="GCM563" s="27"/>
      <c r="GCN563" s="27"/>
      <c r="GCO563" s="27"/>
      <c r="GCP563" s="27"/>
      <c r="GCQ563" s="27"/>
      <c r="GCR563" s="27"/>
      <c r="GCS563" s="27"/>
      <c r="GCT563" s="27"/>
      <c r="GCU563" s="27"/>
      <c r="GCV563" s="27"/>
      <c r="GCW563" s="27"/>
      <c r="GCX563" s="27"/>
      <c r="GCY563" s="27"/>
      <c r="GCZ563" s="27"/>
      <c r="GDA563" s="27"/>
      <c r="GDB563" s="27"/>
      <c r="GDC563" s="27"/>
      <c r="GDD563" s="27"/>
      <c r="GDE563" s="27"/>
      <c r="GDF563" s="27"/>
      <c r="GDG563" s="27"/>
      <c r="GDH563" s="27"/>
      <c r="GDI563" s="27"/>
      <c r="GDJ563" s="27"/>
      <c r="GDK563" s="27"/>
      <c r="GDL563" s="27"/>
      <c r="GDM563" s="27"/>
      <c r="GDN563" s="27"/>
      <c r="GDO563" s="27"/>
      <c r="GDP563" s="27"/>
      <c r="GDQ563" s="27"/>
      <c r="GDR563" s="27"/>
      <c r="GDS563" s="27"/>
      <c r="GDT563" s="27"/>
      <c r="GDU563" s="27"/>
      <c r="GDV563" s="27"/>
      <c r="GDW563" s="27"/>
      <c r="GDX563" s="27"/>
      <c r="GDY563" s="27"/>
      <c r="GDZ563" s="27"/>
      <c r="GEA563" s="27"/>
      <c r="GEB563" s="27"/>
      <c r="GEC563" s="27"/>
      <c r="GED563" s="27"/>
      <c r="GEE563" s="27"/>
      <c r="GEF563" s="27"/>
      <c r="GEG563" s="27"/>
      <c r="GEH563" s="27"/>
      <c r="GEI563" s="27"/>
      <c r="GEJ563" s="27"/>
      <c r="GEK563" s="27"/>
      <c r="GEL563" s="27"/>
      <c r="GEM563" s="27"/>
      <c r="GEN563" s="27"/>
      <c r="GEO563" s="27"/>
      <c r="GEP563" s="27"/>
      <c r="GEQ563" s="27"/>
      <c r="GER563" s="27"/>
      <c r="GES563" s="27"/>
      <c r="GET563" s="27"/>
      <c r="GEU563" s="27"/>
      <c r="GEV563" s="27"/>
      <c r="GEW563" s="27"/>
      <c r="GEX563" s="27"/>
      <c r="GEY563" s="27"/>
      <c r="GEZ563" s="27"/>
      <c r="GFA563" s="27"/>
      <c r="GFB563" s="27"/>
      <c r="GFC563" s="27"/>
      <c r="GFD563" s="27"/>
      <c r="GFE563" s="27"/>
      <c r="GFF563" s="27"/>
      <c r="GFG563" s="27"/>
      <c r="GFH563" s="27"/>
      <c r="GFI563" s="27"/>
      <c r="GFJ563" s="27"/>
      <c r="GFK563" s="27"/>
      <c r="GFL563" s="27"/>
      <c r="GFM563" s="27"/>
      <c r="GFN563" s="27"/>
      <c r="GFO563" s="27"/>
      <c r="GFP563" s="27"/>
      <c r="GFQ563" s="27"/>
      <c r="GFR563" s="27"/>
      <c r="GFS563" s="27"/>
      <c r="GFT563" s="27"/>
      <c r="GFU563" s="27"/>
      <c r="GFV563" s="27"/>
      <c r="GFW563" s="27"/>
      <c r="GFX563" s="27"/>
      <c r="GFY563" s="27"/>
      <c r="GFZ563" s="27"/>
      <c r="GGA563" s="27"/>
      <c r="GGB563" s="27"/>
      <c r="GGC563" s="27"/>
      <c r="GGD563" s="27"/>
      <c r="GGE563" s="27"/>
      <c r="GGF563" s="27"/>
      <c r="GGG563" s="27"/>
      <c r="GGH563" s="27"/>
      <c r="GGI563" s="27"/>
      <c r="GGJ563" s="27"/>
      <c r="GGK563" s="27"/>
      <c r="GGL563" s="27"/>
      <c r="GGM563" s="27"/>
      <c r="GGN563" s="27"/>
      <c r="GGO563" s="27"/>
      <c r="GGP563" s="27"/>
      <c r="GGQ563" s="27"/>
      <c r="GGR563" s="27"/>
      <c r="GGS563" s="27"/>
      <c r="GGT563" s="27"/>
      <c r="GGU563" s="27"/>
      <c r="GGV563" s="27"/>
      <c r="GGW563" s="27"/>
      <c r="GGX563" s="27"/>
      <c r="GGY563" s="27"/>
      <c r="GGZ563" s="27"/>
      <c r="GHA563" s="27"/>
      <c r="GHB563" s="27"/>
      <c r="GHC563" s="27"/>
      <c r="GHD563" s="27"/>
      <c r="GHE563" s="27"/>
      <c r="GHF563" s="27"/>
      <c r="GHG563" s="27"/>
      <c r="GHH563" s="27"/>
      <c r="GHI563" s="27"/>
      <c r="GHJ563" s="27"/>
      <c r="GHK563" s="27"/>
      <c r="GHL563" s="27"/>
      <c r="GHM563" s="27"/>
      <c r="GHN563" s="27"/>
      <c r="GHO563" s="27"/>
      <c r="GHP563" s="27"/>
      <c r="GHQ563" s="27"/>
      <c r="GHR563" s="27"/>
      <c r="GHS563" s="27"/>
      <c r="GHT563" s="27"/>
      <c r="GHU563" s="27"/>
      <c r="GHV563" s="27"/>
      <c r="GHW563" s="27"/>
      <c r="GHX563" s="27"/>
      <c r="GHY563" s="27"/>
      <c r="GHZ563" s="27"/>
      <c r="GIA563" s="27"/>
      <c r="GIB563" s="27"/>
      <c r="GIC563" s="27"/>
      <c r="GID563" s="27"/>
      <c r="GIE563" s="27"/>
      <c r="GIF563" s="27"/>
      <c r="GIG563" s="27"/>
      <c r="GIH563" s="27"/>
      <c r="GII563" s="27"/>
      <c r="GIJ563" s="27"/>
      <c r="GIK563" s="27"/>
      <c r="GIL563" s="27"/>
      <c r="GIM563" s="27"/>
      <c r="GIN563" s="27"/>
      <c r="GIO563" s="27"/>
      <c r="GIP563" s="27"/>
      <c r="GIQ563" s="27"/>
      <c r="GIR563" s="27"/>
      <c r="GIS563" s="27"/>
      <c r="GIT563" s="27"/>
      <c r="GIU563" s="27"/>
      <c r="GIV563" s="27"/>
      <c r="GIW563" s="27"/>
      <c r="GIX563" s="27"/>
      <c r="GIY563" s="27"/>
      <c r="GIZ563" s="27"/>
      <c r="GJA563" s="27"/>
      <c r="GJB563" s="27"/>
      <c r="GJC563" s="27"/>
      <c r="GJD563" s="27"/>
      <c r="GJE563" s="27"/>
      <c r="GJF563" s="27"/>
      <c r="GJG563" s="27"/>
      <c r="GJH563" s="27"/>
      <c r="GJI563" s="27"/>
      <c r="GJJ563" s="27"/>
      <c r="GJK563" s="27"/>
      <c r="GJL563" s="27"/>
      <c r="GJM563" s="27"/>
      <c r="GJN563" s="27"/>
      <c r="GJO563" s="27"/>
      <c r="GJP563" s="27"/>
      <c r="GJQ563" s="27"/>
      <c r="GJR563" s="27"/>
      <c r="GJS563" s="27"/>
      <c r="GJT563" s="27"/>
      <c r="GJU563" s="27"/>
      <c r="GJV563" s="27"/>
      <c r="GJW563" s="27"/>
      <c r="GJX563" s="27"/>
      <c r="GJY563" s="27"/>
      <c r="GJZ563" s="27"/>
      <c r="GKA563" s="27"/>
      <c r="GKB563" s="27"/>
      <c r="GKC563" s="27"/>
      <c r="GKD563" s="27"/>
      <c r="GKE563" s="27"/>
      <c r="GKF563" s="27"/>
      <c r="GKG563" s="27"/>
      <c r="GKH563" s="27"/>
      <c r="GKI563" s="27"/>
      <c r="GKJ563" s="27"/>
      <c r="GKK563" s="27"/>
      <c r="GKL563" s="27"/>
      <c r="GKM563" s="27"/>
      <c r="GKN563" s="27"/>
      <c r="GKO563" s="27"/>
      <c r="GKP563" s="27"/>
      <c r="GKQ563" s="27"/>
      <c r="GKR563" s="27"/>
      <c r="GKS563" s="27"/>
      <c r="GKT563" s="27"/>
      <c r="GKU563" s="27"/>
      <c r="GKV563" s="27"/>
      <c r="GKW563" s="27"/>
      <c r="GKX563" s="27"/>
      <c r="GKY563" s="27"/>
      <c r="GKZ563" s="27"/>
      <c r="GLA563" s="27"/>
      <c r="GLB563" s="27"/>
      <c r="GLC563" s="27"/>
      <c r="GLD563" s="27"/>
      <c r="GLE563" s="27"/>
      <c r="GLF563" s="27"/>
      <c r="GLG563" s="27"/>
      <c r="GLH563" s="27"/>
      <c r="GLI563" s="27"/>
      <c r="GLJ563" s="27"/>
      <c r="GLK563" s="27"/>
      <c r="GLL563" s="27"/>
      <c r="GLM563" s="27"/>
      <c r="GLN563" s="27"/>
      <c r="GLO563" s="27"/>
      <c r="GLP563" s="27"/>
      <c r="GLQ563" s="27"/>
      <c r="GLR563" s="27"/>
      <c r="GLS563" s="27"/>
      <c r="GLT563" s="27"/>
      <c r="GLU563" s="27"/>
      <c r="GLV563" s="27"/>
      <c r="GLW563" s="27"/>
      <c r="GLX563" s="27"/>
      <c r="GLY563" s="27"/>
      <c r="GLZ563" s="27"/>
      <c r="GMA563" s="27"/>
      <c r="GMB563" s="27"/>
      <c r="GMC563" s="27"/>
      <c r="GMD563" s="27"/>
      <c r="GME563" s="27"/>
      <c r="GMF563" s="27"/>
      <c r="GMG563" s="27"/>
      <c r="GMH563" s="27"/>
      <c r="GMI563" s="27"/>
      <c r="GMJ563" s="27"/>
      <c r="GMK563" s="27"/>
      <c r="GML563" s="27"/>
      <c r="GMM563" s="27"/>
      <c r="GMN563" s="27"/>
      <c r="GMO563" s="27"/>
      <c r="GMP563" s="27"/>
      <c r="GMQ563" s="27"/>
      <c r="GMR563" s="27"/>
      <c r="GMS563" s="27"/>
      <c r="GMT563" s="27"/>
      <c r="GMU563" s="27"/>
      <c r="GMV563" s="27"/>
      <c r="GMW563" s="27"/>
      <c r="GMX563" s="27"/>
      <c r="GMY563" s="27"/>
      <c r="GMZ563" s="27"/>
      <c r="GNA563" s="27"/>
      <c r="GNB563" s="27"/>
      <c r="GNC563" s="27"/>
      <c r="GND563" s="27"/>
      <c r="GNE563" s="27"/>
      <c r="GNF563" s="27"/>
      <c r="GNG563" s="27"/>
      <c r="GNH563" s="27"/>
      <c r="GNI563" s="27"/>
      <c r="GNJ563" s="27"/>
      <c r="GNK563" s="27"/>
      <c r="GNL563" s="27"/>
      <c r="GNM563" s="27"/>
      <c r="GNN563" s="27"/>
      <c r="GNO563" s="27"/>
      <c r="GNP563" s="27"/>
      <c r="GNQ563" s="27"/>
      <c r="GNR563" s="27"/>
      <c r="GNS563" s="27"/>
      <c r="GNT563" s="27"/>
      <c r="GNU563" s="27"/>
      <c r="GNV563" s="27"/>
      <c r="GNW563" s="27"/>
      <c r="GNX563" s="27"/>
      <c r="GNY563" s="27"/>
      <c r="GNZ563" s="27"/>
      <c r="GOA563" s="27"/>
      <c r="GOB563" s="27"/>
      <c r="GOC563" s="27"/>
      <c r="GOD563" s="27"/>
      <c r="GOE563" s="27"/>
      <c r="GOF563" s="27"/>
      <c r="GOG563" s="27"/>
      <c r="GOH563" s="27"/>
      <c r="GOI563" s="27"/>
      <c r="GOJ563" s="27"/>
      <c r="GOK563" s="27"/>
      <c r="GOL563" s="27"/>
      <c r="GOM563" s="27"/>
      <c r="GON563" s="27"/>
      <c r="GOO563" s="27"/>
      <c r="GOP563" s="27"/>
      <c r="GOQ563" s="27"/>
      <c r="GOR563" s="27"/>
      <c r="GOS563" s="27"/>
      <c r="GOT563" s="27"/>
      <c r="GOU563" s="27"/>
      <c r="GOV563" s="27"/>
      <c r="GOW563" s="27"/>
      <c r="GOX563" s="27"/>
      <c r="GOY563" s="27"/>
      <c r="GOZ563" s="27"/>
      <c r="GPA563" s="27"/>
      <c r="GPB563" s="27"/>
      <c r="GPC563" s="27"/>
      <c r="GPD563" s="27"/>
      <c r="GPE563" s="27"/>
      <c r="GPF563" s="27"/>
      <c r="GPG563" s="27"/>
      <c r="GPH563" s="27"/>
      <c r="GPI563" s="27"/>
      <c r="GPJ563" s="27"/>
      <c r="GPK563" s="27"/>
      <c r="GPL563" s="27"/>
      <c r="GPM563" s="27"/>
      <c r="GPN563" s="27"/>
      <c r="GPO563" s="27"/>
      <c r="GPP563" s="27"/>
      <c r="GPQ563" s="27"/>
      <c r="GPR563" s="27"/>
      <c r="GPS563" s="27"/>
      <c r="GPT563" s="27"/>
      <c r="GPU563" s="27"/>
      <c r="GPV563" s="27"/>
      <c r="GPW563" s="27"/>
      <c r="GPX563" s="27"/>
      <c r="GPY563" s="27"/>
      <c r="GPZ563" s="27"/>
      <c r="GQA563" s="27"/>
      <c r="GQB563" s="27"/>
      <c r="GQC563" s="27"/>
      <c r="GQD563" s="27"/>
      <c r="GQE563" s="27"/>
      <c r="GQF563" s="27"/>
      <c r="GQG563" s="27"/>
      <c r="GQH563" s="27"/>
      <c r="GQI563" s="27"/>
      <c r="GQJ563" s="27"/>
      <c r="GQK563" s="27"/>
      <c r="GQL563" s="27"/>
      <c r="GQM563" s="27"/>
      <c r="GQN563" s="27"/>
      <c r="GQO563" s="27"/>
      <c r="GQP563" s="27"/>
      <c r="GQQ563" s="27"/>
      <c r="GQR563" s="27"/>
      <c r="GQS563" s="27"/>
      <c r="GQT563" s="27"/>
      <c r="GQU563" s="27"/>
      <c r="GQV563" s="27"/>
      <c r="GQW563" s="27"/>
      <c r="GQX563" s="27"/>
      <c r="GQY563" s="27"/>
      <c r="GQZ563" s="27"/>
      <c r="GRA563" s="27"/>
      <c r="GRB563" s="27"/>
      <c r="GRC563" s="27"/>
      <c r="GRD563" s="27"/>
      <c r="GRE563" s="27"/>
      <c r="GRF563" s="27"/>
      <c r="GRG563" s="27"/>
      <c r="GRH563" s="27"/>
      <c r="GRI563" s="27"/>
      <c r="GRJ563" s="27"/>
      <c r="GRK563" s="27"/>
      <c r="GRL563" s="27"/>
      <c r="GRM563" s="27"/>
      <c r="GRN563" s="27"/>
      <c r="GRO563" s="27"/>
      <c r="GRP563" s="27"/>
      <c r="GRQ563" s="27"/>
      <c r="GRR563" s="27"/>
      <c r="GRS563" s="27"/>
      <c r="GRT563" s="27"/>
      <c r="GRU563" s="27"/>
      <c r="GRV563" s="27"/>
      <c r="GRW563" s="27"/>
      <c r="GRX563" s="27"/>
      <c r="GRY563" s="27"/>
      <c r="GRZ563" s="27"/>
      <c r="GSA563" s="27"/>
      <c r="GSB563" s="27"/>
      <c r="GSC563" s="27"/>
      <c r="GSD563" s="27"/>
      <c r="GSE563" s="27"/>
      <c r="GSF563" s="27"/>
      <c r="GSG563" s="27"/>
      <c r="GSH563" s="27"/>
      <c r="GSI563" s="27"/>
      <c r="GSJ563" s="27"/>
      <c r="GSK563" s="27"/>
      <c r="GSL563" s="27"/>
      <c r="GSM563" s="27"/>
      <c r="GSN563" s="27"/>
      <c r="GSO563" s="27"/>
      <c r="GSP563" s="27"/>
      <c r="GSQ563" s="27"/>
      <c r="GSR563" s="27"/>
      <c r="GSS563" s="27"/>
      <c r="GST563" s="27"/>
      <c r="GSU563" s="27"/>
      <c r="GSV563" s="27"/>
      <c r="GSW563" s="27"/>
      <c r="GSX563" s="27"/>
      <c r="GSY563" s="27"/>
      <c r="GSZ563" s="27"/>
      <c r="GTA563" s="27"/>
      <c r="GTB563" s="27"/>
      <c r="GTC563" s="27"/>
      <c r="GTD563" s="27"/>
      <c r="GTE563" s="27"/>
      <c r="GTF563" s="27"/>
      <c r="GTG563" s="27"/>
      <c r="GTH563" s="27"/>
      <c r="GTI563" s="27"/>
      <c r="GTJ563" s="27"/>
      <c r="GTK563" s="27"/>
      <c r="GTL563" s="27"/>
      <c r="GTM563" s="27"/>
      <c r="GTN563" s="27"/>
      <c r="GTO563" s="27"/>
      <c r="GTP563" s="27"/>
      <c r="GTQ563" s="27"/>
      <c r="GTR563" s="27"/>
      <c r="GTS563" s="27"/>
      <c r="GTT563" s="27"/>
      <c r="GTU563" s="27"/>
      <c r="GTV563" s="27"/>
      <c r="GTW563" s="27"/>
      <c r="GTX563" s="27"/>
      <c r="GTY563" s="27"/>
      <c r="GTZ563" s="27"/>
      <c r="GUA563" s="27"/>
      <c r="GUB563" s="27"/>
      <c r="GUC563" s="27"/>
      <c r="GUD563" s="27"/>
      <c r="GUE563" s="27"/>
      <c r="GUF563" s="27"/>
      <c r="GUG563" s="27"/>
      <c r="GUH563" s="27"/>
      <c r="GUI563" s="27"/>
      <c r="GUJ563" s="27"/>
      <c r="GUK563" s="27"/>
      <c r="GUL563" s="27"/>
      <c r="GUM563" s="27"/>
      <c r="GUN563" s="27"/>
      <c r="GUO563" s="27"/>
      <c r="GUP563" s="27"/>
      <c r="GUQ563" s="27"/>
      <c r="GUR563" s="27"/>
      <c r="GUS563" s="27"/>
      <c r="GUT563" s="27"/>
      <c r="GUU563" s="27"/>
      <c r="GUV563" s="27"/>
      <c r="GUW563" s="27"/>
      <c r="GUX563" s="27"/>
      <c r="GUY563" s="27"/>
      <c r="GUZ563" s="27"/>
      <c r="GVA563" s="27"/>
      <c r="GVB563" s="27"/>
      <c r="GVC563" s="27"/>
      <c r="GVD563" s="27"/>
      <c r="GVE563" s="27"/>
      <c r="GVF563" s="27"/>
      <c r="GVG563" s="27"/>
      <c r="GVH563" s="27"/>
      <c r="GVI563" s="27"/>
      <c r="GVJ563" s="27"/>
      <c r="GVK563" s="27"/>
      <c r="GVL563" s="27"/>
      <c r="GVM563" s="27"/>
      <c r="GVN563" s="27"/>
      <c r="GVO563" s="27"/>
      <c r="GVP563" s="27"/>
      <c r="GVQ563" s="27"/>
      <c r="GVR563" s="27"/>
      <c r="GVS563" s="27"/>
      <c r="GVT563" s="27"/>
      <c r="GVU563" s="27"/>
      <c r="GVV563" s="27"/>
      <c r="GVW563" s="27"/>
      <c r="GVX563" s="27"/>
      <c r="GVY563" s="27"/>
      <c r="GVZ563" s="27"/>
      <c r="GWA563" s="27"/>
      <c r="GWB563" s="27"/>
      <c r="GWC563" s="27"/>
      <c r="GWD563" s="27"/>
      <c r="GWE563" s="27"/>
      <c r="GWF563" s="27"/>
      <c r="GWG563" s="27"/>
      <c r="GWH563" s="27"/>
      <c r="GWI563" s="27"/>
      <c r="GWJ563" s="27"/>
      <c r="GWK563" s="27"/>
      <c r="GWL563" s="27"/>
      <c r="GWM563" s="27"/>
      <c r="GWN563" s="27"/>
      <c r="GWO563" s="27"/>
      <c r="GWP563" s="27"/>
      <c r="GWQ563" s="27"/>
      <c r="GWR563" s="27"/>
      <c r="GWS563" s="27"/>
      <c r="GWT563" s="27"/>
      <c r="GWU563" s="27"/>
      <c r="GWV563" s="27"/>
      <c r="GWW563" s="27"/>
      <c r="GWX563" s="27"/>
      <c r="GWY563" s="27"/>
      <c r="GWZ563" s="27"/>
      <c r="GXA563" s="27"/>
      <c r="GXB563" s="27"/>
      <c r="GXC563" s="27"/>
      <c r="GXD563" s="27"/>
      <c r="GXE563" s="27"/>
      <c r="GXF563" s="27"/>
      <c r="GXG563" s="27"/>
      <c r="GXH563" s="27"/>
      <c r="GXI563" s="27"/>
      <c r="GXJ563" s="27"/>
      <c r="GXK563" s="27"/>
      <c r="GXL563" s="27"/>
      <c r="GXM563" s="27"/>
      <c r="GXN563" s="27"/>
      <c r="GXO563" s="27"/>
      <c r="GXP563" s="27"/>
      <c r="GXQ563" s="27"/>
      <c r="GXR563" s="27"/>
      <c r="GXS563" s="27"/>
      <c r="GXT563" s="27"/>
      <c r="GXU563" s="27"/>
      <c r="GXV563" s="27"/>
      <c r="GXW563" s="27"/>
      <c r="GXX563" s="27"/>
      <c r="GXY563" s="27"/>
      <c r="GXZ563" s="27"/>
      <c r="GYA563" s="27"/>
      <c r="GYB563" s="27"/>
      <c r="GYC563" s="27"/>
      <c r="GYD563" s="27"/>
      <c r="GYE563" s="27"/>
      <c r="GYF563" s="27"/>
      <c r="GYG563" s="27"/>
      <c r="GYH563" s="27"/>
      <c r="GYI563" s="27"/>
      <c r="GYJ563" s="27"/>
      <c r="GYK563" s="27"/>
      <c r="GYL563" s="27"/>
      <c r="GYM563" s="27"/>
      <c r="GYN563" s="27"/>
      <c r="GYO563" s="27"/>
      <c r="GYP563" s="27"/>
      <c r="GYQ563" s="27"/>
      <c r="GYR563" s="27"/>
      <c r="GYS563" s="27"/>
      <c r="GYT563" s="27"/>
      <c r="GYU563" s="27"/>
      <c r="GYV563" s="27"/>
      <c r="GYW563" s="27"/>
      <c r="GYX563" s="27"/>
      <c r="GYY563" s="27"/>
      <c r="GYZ563" s="27"/>
      <c r="GZA563" s="27"/>
      <c r="GZB563" s="27"/>
      <c r="GZC563" s="27"/>
      <c r="GZD563" s="27"/>
      <c r="GZE563" s="27"/>
      <c r="GZF563" s="27"/>
      <c r="GZG563" s="27"/>
      <c r="GZH563" s="27"/>
      <c r="GZI563" s="27"/>
      <c r="GZJ563" s="27"/>
      <c r="GZK563" s="27"/>
      <c r="GZL563" s="27"/>
      <c r="GZM563" s="27"/>
      <c r="GZN563" s="27"/>
      <c r="GZO563" s="27"/>
      <c r="GZP563" s="27"/>
      <c r="GZQ563" s="27"/>
      <c r="GZR563" s="27"/>
      <c r="GZS563" s="27"/>
      <c r="GZT563" s="27"/>
      <c r="GZU563" s="27"/>
      <c r="GZV563" s="27"/>
      <c r="GZW563" s="27"/>
      <c r="GZX563" s="27"/>
      <c r="GZY563" s="27"/>
      <c r="GZZ563" s="27"/>
      <c r="HAA563" s="27"/>
      <c r="HAB563" s="27"/>
      <c r="HAC563" s="27"/>
      <c r="HAD563" s="27"/>
      <c r="HAE563" s="27"/>
      <c r="HAF563" s="27"/>
      <c r="HAG563" s="27"/>
      <c r="HAH563" s="27"/>
      <c r="HAI563" s="27"/>
      <c r="HAJ563" s="27"/>
      <c r="HAK563" s="27"/>
      <c r="HAL563" s="27"/>
      <c r="HAM563" s="27"/>
      <c r="HAN563" s="27"/>
      <c r="HAO563" s="27"/>
      <c r="HAP563" s="27"/>
      <c r="HAQ563" s="27"/>
      <c r="HAR563" s="27"/>
      <c r="HAS563" s="27"/>
      <c r="HAT563" s="27"/>
      <c r="HAU563" s="27"/>
      <c r="HAV563" s="27"/>
      <c r="HAW563" s="27"/>
      <c r="HAX563" s="27"/>
      <c r="HAY563" s="27"/>
      <c r="HAZ563" s="27"/>
      <c r="HBA563" s="27"/>
      <c r="HBB563" s="27"/>
      <c r="HBC563" s="27"/>
      <c r="HBD563" s="27"/>
      <c r="HBE563" s="27"/>
      <c r="HBF563" s="27"/>
      <c r="HBG563" s="27"/>
      <c r="HBH563" s="27"/>
      <c r="HBI563" s="27"/>
      <c r="HBJ563" s="27"/>
      <c r="HBK563" s="27"/>
      <c r="HBL563" s="27"/>
      <c r="HBM563" s="27"/>
      <c r="HBN563" s="27"/>
      <c r="HBO563" s="27"/>
      <c r="HBP563" s="27"/>
      <c r="HBQ563" s="27"/>
      <c r="HBR563" s="27"/>
      <c r="HBS563" s="27"/>
      <c r="HBT563" s="27"/>
      <c r="HBU563" s="27"/>
      <c r="HBV563" s="27"/>
      <c r="HBW563" s="27"/>
      <c r="HBX563" s="27"/>
      <c r="HBY563" s="27"/>
      <c r="HBZ563" s="27"/>
      <c r="HCA563" s="27"/>
      <c r="HCB563" s="27"/>
      <c r="HCC563" s="27"/>
      <c r="HCD563" s="27"/>
      <c r="HCE563" s="27"/>
      <c r="HCF563" s="27"/>
      <c r="HCG563" s="27"/>
      <c r="HCH563" s="27"/>
      <c r="HCI563" s="27"/>
      <c r="HCJ563" s="27"/>
      <c r="HCK563" s="27"/>
      <c r="HCL563" s="27"/>
      <c r="HCM563" s="27"/>
      <c r="HCN563" s="27"/>
      <c r="HCO563" s="27"/>
      <c r="HCP563" s="27"/>
      <c r="HCQ563" s="27"/>
      <c r="HCR563" s="27"/>
      <c r="HCS563" s="27"/>
      <c r="HCT563" s="27"/>
      <c r="HCU563" s="27"/>
      <c r="HCV563" s="27"/>
      <c r="HCW563" s="27"/>
      <c r="HCX563" s="27"/>
      <c r="HCY563" s="27"/>
      <c r="HCZ563" s="27"/>
      <c r="HDA563" s="27"/>
      <c r="HDB563" s="27"/>
      <c r="HDC563" s="27"/>
      <c r="HDD563" s="27"/>
      <c r="HDE563" s="27"/>
      <c r="HDF563" s="27"/>
      <c r="HDG563" s="27"/>
      <c r="HDH563" s="27"/>
      <c r="HDI563" s="27"/>
      <c r="HDJ563" s="27"/>
      <c r="HDK563" s="27"/>
      <c r="HDL563" s="27"/>
      <c r="HDM563" s="27"/>
      <c r="HDN563" s="27"/>
      <c r="HDO563" s="27"/>
      <c r="HDP563" s="27"/>
      <c r="HDQ563" s="27"/>
      <c r="HDR563" s="27"/>
      <c r="HDS563" s="27"/>
      <c r="HDT563" s="27"/>
      <c r="HDU563" s="27"/>
      <c r="HDV563" s="27"/>
      <c r="HDW563" s="27"/>
      <c r="HDX563" s="27"/>
      <c r="HDY563" s="27"/>
      <c r="HDZ563" s="27"/>
      <c r="HEA563" s="27"/>
      <c r="HEB563" s="27"/>
      <c r="HEC563" s="27"/>
      <c r="HED563" s="27"/>
      <c r="HEE563" s="27"/>
      <c r="HEF563" s="27"/>
      <c r="HEG563" s="27"/>
      <c r="HEH563" s="27"/>
      <c r="HEI563" s="27"/>
      <c r="HEJ563" s="27"/>
      <c r="HEK563" s="27"/>
      <c r="HEL563" s="27"/>
      <c r="HEM563" s="27"/>
      <c r="HEN563" s="27"/>
      <c r="HEO563" s="27"/>
      <c r="HEP563" s="27"/>
      <c r="HEQ563" s="27"/>
      <c r="HER563" s="27"/>
      <c r="HES563" s="27"/>
      <c r="HET563" s="27"/>
      <c r="HEU563" s="27"/>
      <c r="HEV563" s="27"/>
      <c r="HEW563" s="27"/>
      <c r="HEX563" s="27"/>
      <c r="HEY563" s="27"/>
      <c r="HEZ563" s="27"/>
      <c r="HFA563" s="27"/>
      <c r="HFB563" s="27"/>
      <c r="HFC563" s="27"/>
      <c r="HFD563" s="27"/>
      <c r="HFE563" s="27"/>
      <c r="HFF563" s="27"/>
      <c r="HFG563" s="27"/>
      <c r="HFH563" s="27"/>
      <c r="HFI563" s="27"/>
      <c r="HFJ563" s="27"/>
      <c r="HFK563" s="27"/>
      <c r="HFL563" s="27"/>
      <c r="HFM563" s="27"/>
      <c r="HFN563" s="27"/>
      <c r="HFO563" s="27"/>
      <c r="HFP563" s="27"/>
      <c r="HFQ563" s="27"/>
      <c r="HFR563" s="27"/>
      <c r="HFS563" s="27"/>
      <c r="HFT563" s="27"/>
      <c r="HFU563" s="27"/>
      <c r="HFV563" s="27"/>
      <c r="HFW563" s="27"/>
      <c r="HFX563" s="27"/>
      <c r="HFY563" s="27"/>
      <c r="HFZ563" s="27"/>
      <c r="HGA563" s="27"/>
      <c r="HGB563" s="27"/>
      <c r="HGC563" s="27"/>
      <c r="HGD563" s="27"/>
      <c r="HGE563" s="27"/>
      <c r="HGF563" s="27"/>
      <c r="HGG563" s="27"/>
      <c r="HGH563" s="27"/>
      <c r="HGI563" s="27"/>
      <c r="HGJ563" s="27"/>
      <c r="HGK563" s="27"/>
      <c r="HGL563" s="27"/>
      <c r="HGM563" s="27"/>
      <c r="HGN563" s="27"/>
      <c r="HGO563" s="27"/>
      <c r="HGP563" s="27"/>
      <c r="HGQ563" s="27"/>
      <c r="HGR563" s="27"/>
      <c r="HGS563" s="27"/>
      <c r="HGT563" s="27"/>
      <c r="HGU563" s="27"/>
      <c r="HGV563" s="27"/>
      <c r="HGW563" s="27"/>
      <c r="HGX563" s="27"/>
      <c r="HGY563" s="27"/>
      <c r="HGZ563" s="27"/>
      <c r="HHA563" s="27"/>
      <c r="HHB563" s="27"/>
      <c r="HHC563" s="27"/>
      <c r="HHD563" s="27"/>
      <c r="HHE563" s="27"/>
      <c r="HHF563" s="27"/>
      <c r="HHG563" s="27"/>
      <c r="HHH563" s="27"/>
      <c r="HHI563" s="27"/>
      <c r="HHJ563" s="27"/>
      <c r="HHK563" s="27"/>
      <c r="HHL563" s="27"/>
      <c r="HHM563" s="27"/>
      <c r="HHN563" s="27"/>
      <c r="HHO563" s="27"/>
      <c r="HHP563" s="27"/>
      <c r="HHQ563" s="27"/>
      <c r="HHR563" s="27"/>
      <c r="HHS563" s="27"/>
      <c r="HHT563" s="27"/>
      <c r="HHU563" s="27"/>
      <c r="HHV563" s="27"/>
      <c r="HHW563" s="27"/>
      <c r="HHX563" s="27"/>
      <c r="HHY563" s="27"/>
      <c r="HHZ563" s="27"/>
      <c r="HIA563" s="27"/>
      <c r="HIB563" s="27"/>
      <c r="HIC563" s="27"/>
      <c r="HID563" s="27"/>
      <c r="HIE563" s="27"/>
      <c r="HIF563" s="27"/>
      <c r="HIG563" s="27"/>
      <c r="HIH563" s="27"/>
      <c r="HII563" s="27"/>
      <c r="HIJ563" s="27"/>
      <c r="HIK563" s="27"/>
      <c r="HIL563" s="27"/>
      <c r="HIM563" s="27"/>
      <c r="HIN563" s="27"/>
      <c r="HIO563" s="27"/>
      <c r="HIP563" s="27"/>
      <c r="HIQ563" s="27"/>
      <c r="HIR563" s="27"/>
      <c r="HIS563" s="27"/>
      <c r="HIT563" s="27"/>
      <c r="HIU563" s="27"/>
      <c r="HIV563" s="27"/>
      <c r="HIW563" s="27"/>
      <c r="HIX563" s="27"/>
      <c r="HIY563" s="27"/>
      <c r="HIZ563" s="27"/>
      <c r="HJA563" s="27"/>
      <c r="HJB563" s="27"/>
      <c r="HJC563" s="27"/>
      <c r="HJD563" s="27"/>
      <c r="HJE563" s="27"/>
      <c r="HJF563" s="27"/>
      <c r="HJG563" s="27"/>
      <c r="HJH563" s="27"/>
      <c r="HJI563" s="27"/>
      <c r="HJJ563" s="27"/>
      <c r="HJK563" s="27"/>
      <c r="HJL563" s="27"/>
      <c r="HJM563" s="27"/>
      <c r="HJN563" s="27"/>
      <c r="HJO563" s="27"/>
      <c r="HJP563" s="27"/>
      <c r="HJQ563" s="27"/>
      <c r="HJR563" s="27"/>
      <c r="HJS563" s="27"/>
      <c r="HJT563" s="27"/>
      <c r="HJU563" s="27"/>
      <c r="HJV563" s="27"/>
      <c r="HJW563" s="27"/>
      <c r="HJX563" s="27"/>
      <c r="HJY563" s="27"/>
      <c r="HJZ563" s="27"/>
      <c r="HKA563" s="27"/>
      <c r="HKB563" s="27"/>
      <c r="HKC563" s="27"/>
      <c r="HKD563" s="27"/>
      <c r="HKE563" s="27"/>
      <c r="HKF563" s="27"/>
      <c r="HKG563" s="27"/>
      <c r="HKH563" s="27"/>
      <c r="HKI563" s="27"/>
      <c r="HKJ563" s="27"/>
      <c r="HKK563" s="27"/>
      <c r="HKL563" s="27"/>
      <c r="HKM563" s="27"/>
      <c r="HKN563" s="27"/>
      <c r="HKO563" s="27"/>
      <c r="HKP563" s="27"/>
      <c r="HKQ563" s="27"/>
      <c r="HKR563" s="27"/>
      <c r="HKS563" s="27"/>
      <c r="HKT563" s="27"/>
      <c r="HKU563" s="27"/>
      <c r="HKV563" s="27"/>
      <c r="HKW563" s="27"/>
      <c r="HKX563" s="27"/>
      <c r="HKY563" s="27"/>
      <c r="HKZ563" s="27"/>
      <c r="HLA563" s="27"/>
      <c r="HLB563" s="27"/>
      <c r="HLC563" s="27"/>
      <c r="HLD563" s="27"/>
      <c r="HLE563" s="27"/>
      <c r="HLF563" s="27"/>
      <c r="HLG563" s="27"/>
      <c r="HLH563" s="27"/>
      <c r="HLI563" s="27"/>
      <c r="HLJ563" s="27"/>
      <c r="HLK563" s="27"/>
      <c r="HLL563" s="27"/>
      <c r="HLM563" s="27"/>
      <c r="HLN563" s="27"/>
      <c r="HLO563" s="27"/>
      <c r="HLP563" s="27"/>
      <c r="HLQ563" s="27"/>
      <c r="HLR563" s="27"/>
      <c r="HLS563" s="27"/>
      <c r="HLT563" s="27"/>
      <c r="HLU563" s="27"/>
      <c r="HLV563" s="27"/>
      <c r="HLW563" s="27"/>
      <c r="HLX563" s="27"/>
      <c r="HLY563" s="27"/>
      <c r="HLZ563" s="27"/>
      <c r="HMA563" s="27"/>
      <c r="HMB563" s="27"/>
      <c r="HMC563" s="27"/>
      <c r="HMD563" s="27"/>
      <c r="HME563" s="27"/>
      <c r="HMF563" s="27"/>
      <c r="HMG563" s="27"/>
      <c r="HMH563" s="27"/>
      <c r="HMI563" s="27"/>
      <c r="HMJ563" s="27"/>
      <c r="HMK563" s="27"/>
      <c r="HML563" s="27"/>
      <c r="HMM563" s="27"/>
      <c r="HMN563" s="27"/>
      <c r="HMO563" s="27"/>
      <c r="HMP563" s="27"/>
      <c r="HMQ563" s="27"/>
      <c r="HMR563" s="27"/>
      <c r="HMS563" s="27"/>
      <c r="HMT563" s="27"/>
      <c r="HMU563" s="27"/>
      <c r="HMV563" s="27"/>
      <c r="HMW563" s="27"/>
      <c r="HMX563" s="27"/>
      <c r="HMY563" s="27"/>
      <c r="HMZ563" s="27"/>
      <c r="HNA563" s="27"/>
      <c r="HNB563" s="27"/>
      <c r="HNC563" s="27"/>
      <c r="HND563" s="27"/>
      <c r="HNE563" s="27"/>
      <c r="HNF563" s="27"/>
      <c r="HNG563" s="27"/>
      <c r="HNH563" s="27"/>
      <c r="HNI563" s="27"/>
      <c r="HNJ563" s="27"/>
      <c r="HNK563" s="27"/>
      <c r="HNL563" s="27"/>
      <c r="HNM563" s="27"/>
      <c r="HNN563" s="27"/>
      <c r="HNO563" s="27"/>
      <c r="HNP563" s="27"/>
      <c r="HNQ563" s="27"/>
      <c r="HNR563" s="27"/>
      <c r="HNS563" s="27"/>
      <c r="HNT563" s="27"/>
      <c r="HNU563" s="27"/>
      <c r="HNV563" s="27"/>
      <c r="HNW563" s="27"/>
      <c r="HNX563" s="27"/>
      <c r="HNY563" s="27"/>
      <c r="HNZ563" s="27"/>
      <c r="HOA563" s="27"/>
      <c r="HOB563" s="27"/>
      <c r="HOC563" s="27"/>
      <c r="HOD563" s="27"/>
      <c r="HOE563" s="27"/>
      <c r="HOF563" s="27"/>
      <c r="HOG563" s="27"/>
      <c r="HOH563" s="27"/>
      <c r="HOI563" s="27"/>
      <c r="HOJ563" s="27"/>
      <c r="HOK563" s="27"/>
      <c r="HOL563" s="27"/>
      <c r="HOM563" s="27"/>
      <c r="HON563" s="27"/>
      <c r="HOO563" s="27"/>
      <c r="HOP563" s="27"/>
      <c r="HOQ563" s="27"/>
      <c r="HOR563" s="27"/>
      <c r="HOS563" s="27"/>
      <c r="HOT563" s="27"/>
      <c r="HOU563" s="27"/>
      <c r="HOV563" s="27"/>
      <c r="HOW563" s="27"/>
      <c r="HOX563" s="27"/>
      <c r="HOY563" s="27"/>
      <c r="HOZ563" s="27"/>
      <c r="HPA563" s="27"/>
      <c r="HPB563" s="27"/>
      <c r="HPC563" s="27"/>
      <c r="HPD563" s="27"/>
      <c r="HPE563" s="27"/>
      <c r="HPF563" s="27"/>
      <c r="HPG563" s="27"/>
      <c r="HPH563" s="27"/>
      <c r="HPI563" s="27"/>
      <c r="HPJ563" s="27"/>
      <c r="HPK563" s="27"/>
      <c r="HPL563" s="27"/>
      <c r="HPM563" s="27"/>
      <c r="HPN563" s="27"/>
      <c r="HPO563" s="27"/>
      <c r="HPP563" s="27"/>
      <c r="HPQ563" s="27"/>
      <c r="HPR563" s="27"/>
      <c r="HPS563" s="27"/>
      <c r="HPT563" s="27"/>
      <c r="HPU563" s="27"/>
      <c r="HPV563" s="27"/>
      <c r="HPW563" s="27"/>
      <c r="HPX563" s="27"/>
      <c r="HPY563" s="27"/>
      <c r="HPZ563" s="27"/>
      <c r="HQA563" s="27"/>
      <c r="HQB563" s="27"/>
      <c r="HQC563" s="27"/>
      <c r="HQD563" s="27"/>
      <c r="HQE563" s="27"/>
      <c r="HQF563" s="27"/>
      <c r="HQG563" s="27"/>
      <c r="HQH563" s="27"/>
      <c r="HQI563" s="27"/>
      <c r="HQJ563" s="27"/>
      <c r="HQK563" s="27"/>
      <c r="HQL563" s="27"/>
      <c r="HQM563" s="27"/>
      <c r="HQN563" s="27"/>
      <c r="HQO563" s="27"/>
      <c r="HQP563" s="27"/>
      <c r="HQQ563" s="27"/>
      <c r="HQR563" s="27"/>
      <c r="HQS563" s="27"/>
      <c r="HQT563" s="27"/>
      <c r="HQU563" s="27"/>
      <c r="HQV563" s="27"/>
      <c r="HQW563" s="27"/>
      <c r="HQX563" s="27"/>
      <c r="HQY563" s="27"/>
      <c r="HQZ563" s="27"/>
      <c r="HRA563" s="27"/>
      <c r="HRB563" s="27"/>
      <c r="HRC563" s="27"/>
      <c r="HRD563" s="27"/>
      <c r="HRE563" s="27"/>
      <c r="HRF563" s="27"/>
      <c r="HRG563" s="27"/>
      <c r="HRH563" s="27"/>
      <c r="HRI563" s="27"/>
      <c r="HRJ563" s="27"/>
      <c r="HRK563" s="27"/>
      <c r="HRL563" s="27"/>
      <c r="HRM563" s="27"/>
      <c r="HRN563" s="27"/>
      <c r="HRO563" s="27"/>
      <c r="HRP563" s="27"/>
      <c r="HRQ563" s="27"/>
      <c r="HRR563" s="27"/>
      <c r="HRS563" s="27"/>
      <c r="HRT563" s="27"/>
      <c r="HRU563" s="27"/>
      <c r="HRV563" s="27"/>
      <c r="HRW563" s="27"/>
      <c r="HRX563" s="27"/>
      <c r="HRY563" s="27"/>
      <c r="HRZ563" s="27"/>
      <c r="HSA563" s="27"/>
      <c r="HSB563" s="27"/>
      <c r="HSC563" s="27"/>
      <c r="HSD563" s="27"/>
      <c r="HSE563" s="27"/>
      <c r="HSF563" s="27"/>
      <c r="HSG563" s="27"/>
      <c r="HSH563" s="27"/>
      <c r="HSI563" s="27"/>
      <c r="HSJ563" s="27"/>
      <c r="HSK563" s="27"/>
      <c r="HSL563" s="27"/>
      <c r="HSM563" s="27"/>
      <c r="HSN563" s="27"/>
      <c r="HSO563" s="27"/>
      <c r="HSP563" s="27"/>
      <c r="HSQ563" s="27"/>
      <c r="HSR563" s="27"/>
      <c r="HSS563" s="27"/>
      <c r="HST563" s="27"/>
      <c r="HSU563" s="27"/>
      <c r="HSV563" s="27"/>
      <c r="HSW563" s="27"/>
      <c r="HSX563" s="27"/>
      <c r="HSY563" s="27"/>
      <c r="HSZ563" s="27"/>
      <c r="HTA563" s="27"/>
      <c r="HTB563" s="27"/>
      <c r="HTC563" s="27"/>
      <c r="HTD563" s="27"/>
      <c r="HTE563" s="27"/>
      <c r="HTF563" s="27"/>
      <c r="HTG563" s="27"/>
      <c r="HTH563" s="27"/>
      <c r="HTI563" s="27"/>
      <c r="HTJ563" s="27"/>
      <c r="HTK563" s="27"/>
      <c r="HTL563" s="27"/>
      <c r="HTM563" s="27"/>
      <c r="HTN563" s="27"/>
      <c r="HTO563" s="27"/>
      <c r="HTP563" s="27"/>
      <c r="HTQ563" s="27"/>
      <c r="HTR563" s="27"/>
      <c r="HTS563" s="27"/>
      <c r="HTT563" s="27"/>
      <c r="HTU563" s="27"/>
      <c r="HTV563" s="27"/>
      <c r="HTW563" s="27"/>
      <c r="HTX563" s="27"/>
      <c r="HTY563" s="27"/>
      <c r="HTZ563" s="27"/>
      <c r="HUA563" s="27"/>
      <c r="HUB563" s="27"/>
      <c r="HUC563" s="27"/>
      <c r="HUD563" s="27"/>
      <c r="HUE563" s="27"/>
      <c r="HUF563" s="27"/>
      <c r="HUG563" s="27"/>
      <c r="HUH563" s="27"/>
      <c r="HUI563" s="27"/>
      <c r="HUJ563" s="27"/>
      <c r="HUK563" s="27"/>
      <c r="HUL563" s="27"/>
      <c r="HUM563" s="27"/>
      <c r="HUN563" s="27"/>
      <c r="HUO563" s="27"/>
      <c r="HUP563" s="27"/>
      <c r="HUQ563" s="27"/>
      <c r="HUR563" s="27"/>
      <c r="HUS563" s="27"/>
      <c r="HUT563" s="27"/>
      <c r="HUU563" s="27"/>
      <c r="HUV563" s="27"/>
      <c r="HUW563" s="27"/>
      <c r="HUX563" s="27"/>
      <c r="HUY563" s="27"/>
      <c r="HUZ563" s="27"/>
      <c r="HVA563" s="27"/>
      <c r="HVB563" s="27"/>
      <c r="HVC563" s="27"/>
      <c r="HVD563" s="27"/>
      <c r="HVE563" s="27"/>
      <c r="HVF563" s="27"/>
      <c r="HVG563" s="27"/>
      <c r="HVH563" s="27"/>
      <c r="HVI563" s="27"/>
      <c r="HVJ563" s="27"/>
      <c r="HVK563" s="27"/>
      <c r="HVL563" s="27"/>
      <c r="HVM563" s="27"/>
      <c r="HVN563" s="27"/>
      <c r="HVO563" s="27"/>
      <c r="HVP563" s="27"/>
      <c r="HVQ563" s="27"/>
      <c r="HVR563" s="27"/>
      <c r="HVS563" s="27"/>
      <c r="HVT563" s="27"/>
      <c r="HVU563" s="27"/>
      <c r="HVV563" s="27"/>
      <c r="HVW563" s="27"/>
      <c r="HVX563" s="27"/>
      <c r="HVY563" s="27"/>
      <c r="HVZ563" s="27"/>
      <c r="HWA563" s="27"/>
      <c r="HWB563" s="27"/>
      <c r="HWC563" s="27"/>
      <c r="HWD563" s="27"/>
      <c r="HWE563" s="27"/>
      <c r="HWF563" s="27"/>
      <c r="HWG563" s="27"/>
      <c r="HWH563" s="27"/>
      <c r="HWI563" s="27"/>
      <c r="HWJ563" s="27"/>
      <c r="HWK563" s="27"/>
      <c r="HWL563" s="27"/>
      <c r="HWM563" s="27"/>
      <c r="HWN563" s="27"/>
      <c r="HWO563" s="27"/>
      <c r="HWP563" s="27"/>
      <c r="HWQ563" s="27"/>
      <c r="HWR563" s="27"/>
      <c r="HWS563" s="27"/>
      <c r="HWT563" s="27"/>
      <c r="HWU563" s="27"/>
      <c r="HWV563" s="27"/>
      <c r="HWW563" s="27"/>
      <c r="HWX563" s="27"/>
      <c r="HWY563" s="27"/>
      <c r="HWZ563" s="27"/>
      <c r="HXA563" s="27"/>
      <c r="HXB563" s="27"/>
      <c r="HXC563" s="27"/>
      <c r="HXD563" s="27"/>
      <c r="HXE563" s="27"/>
      <c r="HXF563" s="27"/>
      <c r="HXG563" s="27"/>
      <c r="HXH563" s="27"/>
      <c r="HXI563" s="27"/>
      <c r="HXJ563" s="27"/>
      <c r="HXK563" s="27"/>
      <c r="HXL563" s="27"/>
      <c r="HXM563" s="27"/>
      <c r="HXN563" s="27"/>
      <c r="HXO563" s="27"/>
      <c r="HXP563" s="27"/>
      <c r="HXQ563" s="27"/>
      <c r="HXR563" s="27"/>
      <c r="HXS563" s="27"/>
      <c r="HXT563" s="27"/>
      <c r="HXU563" s="27"/>
      <c r="HXV563" s="27"/>
      <c r="HXW563" s="27"/>
      <c r="HXX563" s="27"/>
      <c r="HXY563" s="27"/>
      <c r="HXZ563" s="27"/>
      <c r="HYA563" s="27"/>
      <c r="HYB563" s="27"/>
      <c r="HYC563" s="27"/>
      <c r="HYD563" s="27"/>
      <c r="HYE563" s="27"/>
      <c r="HYF563" s="27"/>
      <c r="HYG563" s="27"/>
      <c r="HYH563" s="27"/>
      <c r="HYI563" s="27"/>
      <c r="HYJ563" s="27"/>
      <c r="HYK563" s="27"/>
      <c r="HYL563" s="27"/>
      <c r="HYM563" s="27"/>
      <c r="HYN563" s="27"/>
      <c r="HYO563" s="27"/>
      <c r="HYP563" s="27"/>
      <c r="HYQ563" s="27"/>
      <c r="HYR563" s="27"/>
      <c r="HYS563" s="27"/>
      <c r="HYT563" s="27"/>
      <c r="HYU563" s="27"/>
      <c r="HYV563" s="27"/>
      <c r="HYW563" s="27"/>
      <c r="HYX563" s="27"/>
      <c r="HYY563" s="27"/>
      <c r="HYZ563" s="27"/>
      <c r="HZA563" s="27"/>
      <c r="HZB563" s="27"/>
      <c r="HZC563" s="27"/>
      <c r="HZD563" s="27"/>
      <c r="HZE563" s="27"/>
      <c r="HZF563" s="27"/>
      <c r="HZG563" s="27"/>
      <c r="HZH563" s="27"/>
      <c r="HZI563" s="27"/>
      <c r="HZJ563" s="27"/>
      <c r="HZK563" s="27"/>
      <c r="HZL563" s="27"/>
      <c r="HZM563" s="27"/>
      <c r="HZN563" s="27"/>
      <c r="HZO563" s="27"/>
      <c r="HZP563" s="27"/>
      <c r="HZQ563" s="27"/>
      <c r="HZR563" s="27"/>
      <c r="HZS563" s="27"/>
      <c r="HZT563" s="27"/>
      <c r="HZU563" s="27"/>
      <c r="HZV563" s="27"/>
      <c r="HZW563" s="27"/>
      <c r="HZX563" s="27"/>
      <c r="HZY563" s="27"/>
      <c r="HZZ563" s="27"/>
      <c r="IAA563" s="27"/>
      <c r="IAB563" s="27"/>
      <c r="IAC563" s="27"/>
      <c r="IAD563" s="27"/>
      <c r="IAE563" s="27"/>
      <c r="IAF563" s="27"/>
      <c r="IAG563" s="27"/>
      <c r="IAH563" s="27"/>
      <c r="IAI563" s="27"/>
      <c r="IAJ563" s="27"/>
      <c r="IAK563" s="27"/>
      <c r="IAL563" s="27"/>
      <c r="IAM563" s="27"/>
      <c r="IAN563" s="27"/>
      <c r="IAO563" s="27"/>
      <c r="IAP563" s="27"/>
      <c r="IAQ563" s="27"/>
      <c r="IAR563" s="27"/>
      <c r="IAS563" s="27"/>
      <c r="IAT563" s="27"/>
      <c r="IAU563" s="27"/>
      <c r="IAV563" s="27"/>
      <c r="IAW563" s="27"/>
      <c r="IAX563" s="27"/>
      <c r="IAY563" s="27"/>
      <c r="IAZ563" s="27"/>
      <c r="IBA563" s="27"/>
      <c r="IBB563" s="27"/>
      <c r="IBC563" s="27"/>
      <c r="IBD563" s="27"/>
      <c r="IBE563" s="27"/>
      <c r="IBF563" s="27"/>
      <c r="IBG563" s="27"/>
      <c r="IBH563" s="27"/>
      <c r="IBI563" s="27"/>
      <c r="IBJ563" s="27"/>
      <c r="IBK563" s="27"/>
      <c r="IBL563" s="27"/>
      <c r="IBM563" s="27"/>
      <c r="IBN563" s="27"/>
      <c r="IBO563" s="27"/>
      <c r="IBP563" s="27"/>
      <c r="IBQ563" s="27"/>
      <c r="IBR563" s="27"/>
      <c r="IBS563" s="27"/>
      <c r="IBT563" s="27"/>
      <c r="IBU563" s="27"/>
      <c r="IBV563" s="27"/>
      <c r="IBW563" s="27"/>
      <c r="IBX563" s="27"/>
      <c r="IBY563" s="27"/>
      <c r="IBZ563" s="27"/>
      <c r="ICA563" s="27"/>
      <c r="ICB563" s="27"/>
      <c r="ICC563" s="27"/>
      <c r="ICD563" s="27"/>
      <c r="ICE563" s="27"/>
      <c r="ICF563" s="27"/>
      <c r="ICG563" s="27"/>
      <c r="ICH563" s="27"/>
      <c r="ICI563" s="27"/>
      <c r="ICJ563" s="27"/>
      <c r="ICK563" s="27"/>
      <c r="ICL563" s="27"/>
      <c r="ICM563" s="27"/>
      <c r="ICN563" s="27"/>
      <c r="ICO563" s="27"/>
      <c r="ICP563" s="27"/>
      <c r="ICQ563" s="27"/>
      <c r="ICR563" s="27"/>
      <c r="ICS563" s="27"/>
      <c r="ICT563" s="27"/>
      <c r="ICU563" s="27"/>
      <c r="ICV563" s="27"/>
      <c r="ICW563" s="27"/>
      <c r="ICX563" s="27"/>
      <c r="ICY563" s="27"/>
      <c r="ICZ563" s="27"/>
      <c r="IDA563" s="27"/>
      <c r="IDB563" s="27"/>
      <c r="IDC563" s="27"/>
      <c r="IDD563" s="27"/>
      <c r="IDE563" s="27"/>
      <c r="IDF563" s="27"/>
      <c r="IDG563" s="27"/>
      <c r="IDH563" s="27"/>
      <c r="IDI563" s="27"/>
      <c r="IDJ563" s="27"/>
      <c r="IDK563" s="27"/>
      <c r="IDL563" s="27"/>
      <c r="IDM563" s="27"/>
      <c r="IDN563" s="27"/>
      <c r="IDO563" s="27"/>
      <c r="IDP563" s="27"/>
      <c r="IDQ563" s="27"/>
      <c r="IDR563" s="27"/>
      <c r="IDS563" s="27"/>
      <c r="IDT563" s="27"/>
      <c r="IDU563" s="27"/>
      <c r="IDV563" s="27"/>
      <c r="IDW563" s="27"/>
      <c r="IDX563" s="27"/>
      <c r="IDY563" s="27"/>
      <c r="IDZ563" s="27"/>
      <c r="IEA563" s="27"/>
      <c r="IEB563" s="27"/>
      <c r="IEC563" s="27"/>
      <c r="IED563" s="27"/>
      <c r="IEE563" s="27"/>
      <c r="IEF563" s="27"/>
      <c r="IEG563" s="27"/>
      <c r="IEH563" s="27"/>
      <c r="IEI563" s="27"/>
      <c r="IEJ563" s="27"/>
      <c r="IEK563" s="27"/>
      <c r="IEL563" s="27"/>
      <c r="IEM563" s="27"/>
      <c r="IEN563" s="27"/>
      <c r="IEO563" s="27"/>
      <c r="IEP563" s="27"/>
      <c r="IEQ563" s="27"/>
      <c r="IER563" s="27"/>
      <c r="IES563" s="27"/>
      <c r="IET563" s="27"/>
      <c r="IEU563" s="27"/>
      <c r="IEV563" s="27"/>
      <c r="IEW563" s="27"/>
      <c r="IEX563" s="27"/>
      <c r="IEY563" s="27"/>
      <c r="IEZ563" s="27"/>
      <c r="IFA563" s="27"/>
      <c r="IFB563" s="27"/>
      <c r="IFC563" s="27"/>
      <c r="IFD563" s="27"/>
      <c r="IFE563" s="27"/>
      <c r="IFF563" s="27"/>
      <c r="IFG563" s="27"/>
      <c r="IFH563" s="27"/>
      <c r="IFI563" s="27"/>
      <c r="IFJ563" s="27"/>
      <c r="IFK563" s="27"/>
      <c r="IFL563" s="27"/>
      <c r="IFM563" s="27"/>
      <c r="IFN563" s="27"/>
      <c r="IFO563" s="27"/>
      <c r="IFP563" s="27"/>
      <c r="IFQ563" s="27"/>
      <c r="IFR563" s="27"/>
      <c r="IFS563" s="27"/>
      <c r="IFT563" s="27"/>
      <c r="IFU563" s="27"/>
      <c r="IFV563" s="27"/>
      <c r="IFW563" s="27"/>
      <c r="IFX563" s="27"/>
      <c r="IFY563" s="27"/>
      <c r="IFZ563" s="27"/>
      <c r="IGA563" s="27"/>
      <c r="IGB563" s="27"/>
      <c r="IGC563" s="27"/>
      <c r="IGD563" s="27"/>
      <c r="IGE563" s="27"/>
      <c r="IGF563" s="27"/>
      <c r="IGG563" s="27"/>
      <c r="IGH563" s="27"/>
      <c r="IGI563" s="27"/>
      <c r="IGJ563" s="27"/>
      <c r="IGK563" s="27"/>
      <c r="IGL563" s="27"/>
      <c r="IGM563" s="27"/>
      <c r="IGN563" s="27"/>
      <c r="IGO563" s="27"/>
      <c r="IGP563" s="27"/>
      <c r="IGQ563" s="27"/>
      <c r="IGR563" s="27"/>
      <c r="IGS563" s="27"/>
      <c r="IGT563" s="27"/>
      <c r="IGU563" s="27"/>
      <c r="IGV563" s="27"/>
      <c r="IGW563" s="27"/>
      <c r="IGX563" s="27"/>
      <c r="IGY563" s="27"/>
      <c r="IGZ563" s="27"/>
      <c r="IHA563" s="27"/>
      <c r="IHB563" s="27"/>
      <c r="IHC563" s="27"/>
      <c r="IHD563" s="27"/>
      <c r="IHE563" s="27"/>
      <c r="IHF563" s="27"/>
      <c r="IHG563" s="27"/>
      <c r="IHH563" s="27"/>
      <c r="IHI563" s="27"/>
      <c r="IHJ563" s="27"/>
      <c r="IHK563" s="27"/>
      <c r="IHL563" s="27"/>
      <c r="IHM563" s="27"/>
      <c r="IHN563" s="27"/>
      <c r="IHO563" s="27"/>
      <c r="IHP563" s="27"/>
      <c r="IHQ563" s="27"/>
      <c r="IHR563" s="27"/>
      <c r="IHS563" s="27"/>
      <c r="IHT563" s="27"/>
      <c r="IHU563" s="27"/>
      <c r="IHV563" s="27"/>
      <c r="IHW563" s="27"/>
      <c r="IHX563" s="27"/>
      <c r="IHY563" s="27"/>
      <c r="IHZ563" s="27"/>
      <c r="IIA563" s="27"/>
      <c r="IIB563" s="27"/>
      <c r="IIC563" s="27"/>
      <c r="IID563" s="27"/>
      <c r="IIE563" s="27"/>
      <c r="IIF563" s="27"/>
      <c r="IIG563" s="27"/>
      <c r="IIH563" s="27"/>
      <c r="III563" s="27"/>
      <c r="IIJ563" s="27"/>
      <c r="IIK563" s="27"/>
      <c r="IIL563" s="27"/>
      <c r="IIM563" s="27"/>
      <c r="IIN563" s="27"/>
      <c r="IIO563" s="27"/>
      <c r="IIP563" s="27"/>
      <c r="IIQ563" s="27"/>
      <c r="IIR563" s="27"/>
      <c r="IIS563" s="27"/>
      <c r="IIT563" s="27"/>
      <c r="IIU563" s="27"/>
      <c r="IIV563" s="27"/>
      <c r="IIW563" s="27"/>
      <c r="IIX563" s="27"/>
      <c r="IIY563" s="27"/>
      <c r="IIZ563" s="27"/>
      <c r="IJA563" s="27"/>
      <c r="IJB563" s="27"/>
      <c r="IJC563" s="27"/>
      <c r="IJD563" s="27"/>
      <c r="IJE563" s="27"/>
      <c r="IJF563" s="27"/>
      <c r="IJG563" s="27"/>
      <c r="IJH563" s="27"/>
      <c r="IJI563" s="27"/>
      <c r="IJJ563" s="27"/>
      <c r="IJK563" s="27"/>
      <c r="IJL563" s="27"/>
      <c r="IJM563" s="27"/>
      <c r="IJN563" s="27"/>
      <c r="IJO563" s="27"/>
      <c r="IJP563" s="27"/>
      <c r="IJQ563" s="27"/>
      <c r="IJR563" s="27"/>
      <c r="IJS563" s="27"/>
      <c r="IJT563" s="27"/>
      <c r="IJU563" s="27"/>
      <c r="IJV563" s="27"/>
      <c r="IJW563" s="27"/>
      <c r="IJX563" s="27"/>
      <c r="IJY563" s="27"/>
      <c r="IJZ563" s="27"/>
      <c r="IKA563" s="27"/>
      <c r="IKB563" s="27"/>
      <c r="IKC563" s="27"/>
      <c r="IKD563" s="27"/>
      <c r="IKE563" s="27"/>
      <c r="IKF563" s="27"/>
      <c r="IKG563" s="27"/>
      <c r="IKH563" s="27"/>
      <c r="IKI563" s="27"/>
      <c r="IKJ563" s="27"/>
      <c r="IKK563" s="27"/>
      <c r="IKL563" s="27"/>
      <c r="IKM563" s="27"/>
      <c r="IKN563" s="27"/>
      <c r="IKO563" s="27"/>
      <c r="IKP563" s="27"/>
      <c r="IKQ563" s="27"/>
      <c r="IKR563" s="27"/>
      <c r="IKS563" s="27"/>
      <c r="IKT563" s="27"/>
      <c r="IKU563" s="27"/>
      <c r="IKV563" s="27"/>
      <c r="IKW563" s="27"/>
      <c r="IKX563" s="27"/>
      <c r="IKY563" s="27"/>
      <c r="IKZ563" s="27"/>
      <c r="ILA563" s="27"/>
      <c r="ILB563" s="27"/>
      <c r="ILC563" s="27"/>
      <c r="ILD563" s="27"/>
      <c r="ILE563" s="27"/>
      <c r="ILF563" s="27"/>
      <c r="ILG563" s="27"/>
      <c r="ILH563" s="27"/>
      <c r="ILI563" s="27"/>
      <c r="ILJ563" s="27"/>
      <c r="ILK563" s="27"/>
      <c r="ILL563" s="27"/>
      <c r="ILM563" s="27"/>
      <c r="ILN563" s="27"/>
      <c r="ILO563" s="27"/>
      <c r="ILP563" s="27"/>
      <c r="ILQ563" s="27"/>
      <c r="ILR563" s="27"/>
      <c r="ILS563" s="27"/>
      <c r="ILT563" s="27"/>
      <c r="ILU563" s="27"/>
      <c r="ILV563" s="27"/>
      <c r="ILW563" s="27"/>
      <c r="ILX563" s="27"/>
      <c r="ILY563" s="27"/>
      <c r="ILZ563" s="27"/>
      <c r="IMA563" s="27"/>
      <c r="IMB563" s="27"/>
      <c r="IMC563" s="27"/>
      <c r="IMD563" s="27"/>
      <c r="IME563" s="27"/>
      <c r="IMF563" s="27"/>
      <c r="IMG563" s="27"/>
      <c r="IMH563" s="27"/>
      <c r="IMI563" s="27"/>
      <c r="IMJ563" s="27"/>
      <c r="IMK563" s="27"/>
      <c r="IML563" s="27"/>
      <c r="IMM563" s="27"/>
      <c r="IMN563" s="27"/>
      <c r="IMO563" s="27"/>
      <c r="IMP563" s="27"/>
      <c r="IMQ563" s="27"/>
      <c r="IMR563" s="27"/>
      <c r="IMS563" s="27"/>
      <c r="IMT563" s="27"/>
      <c r="IMU563" s="27"/>
      <c r="IMV563" s="27"/>
      <c r="IMW563" s="27"/>
      <c r="IMX563" s="27"/>
      <c r="IMY563" s="27"/>
      <c r="IMZ563" s="27"/>
      <c r="INA563" s="27"/>
      <c r="INB563" s="27"/>
      <c r="INC563" s="27"/>
      <c r="IND563" s="27"/>
      <c r="INE563" s="27"/>
      <c r="INF563" s="27"/>
      <c r="ING563" s="27"/>
      <c r="INH563" s="27"/>
      <c r="INI563" s="27"/>
      <c r="INJ563" s="27"/>
      <c r="INK563" s="27"/>
      <c r="INL563" s="27"/>
      <c r="INM563" s="27"/>
      <c r="INN563" s="27"/>
      <c r="INO563" s="27"/>
      <c r="INP563" s="27"/>
      <c r="INQ563" s="27"/>
      <c r="INR563" s="27"/>
      <c r="INS563" s="27"/>
      <c r="INT563" s="27"/>
      <c r="INU563" s="27"/>
      <c r="INV563" s="27"/>
      <c r="INW563" s="27"/>
      <c r="INX563" s="27"/>
      <c r="INY563" s="27"/>
      <c r="INZ563" s="27"/>
      <c r="IOA563" s="27"/>
      <c r="IOB563" s="27"/>
      <c r="IOC563" s="27"/>
      <c r="IOD563" s="27"/>
      <c r="IOE563" s="27"/>
      <c r="IOF563" s="27"/>
      <c r="IOG563" s="27"/>
      <c r="IOH563" s="27"/>
      <c r="IOI563" s="27"/>
      <c r="IOJ563" s="27"/>
      <c r="IOK563" s="27"/>
      <c r="IOL563" s="27"/>
      <c r="IOM563" s="27"/>
      <c r="ION563" s="27"/>
      <c r="IOO563" s="27"/>
      <c r="IOP563" s="27"/>
      <c r="IOQ563" s="27"/>
      <c r="IOR563" s="27"/>
      <c r="IOS563" s="27"/>
      <c r="IOT563" s="27"/>
      <c r="IOU563" s="27"/>
      <c r="IOV563" s="27"/>
      <c r="IOW563" s="27"/>
      <c r="IOX563" s="27"/>
      <c r="IOY563" s="27"/>
      <c r="IOZ563" s="27"/>
      <c r="IPA563" s="27"/>
      <c r="IPB563" s="27"/>
      <c r="IPC563" s="27"/>
      <c r="IPD563" s="27"/>
      <c r="IPE563" s="27"/>
      <c r="IPF563" s="27"/>
      <c r="IPG563" s="27"/>
      <c r="IPH563" s="27"/>
      <c r="IPI563" s="27"/>
      <c r="IPJ563" s="27"/>
      <c r="IPK563" s="27"/>
      <c r="IPL563" s="27"/>
      <c r="IPM563" s="27"/>
      <c r="IPN563" s="27"/>
      <c r="IPO563" s="27"/>
      <c r="IPP563" s="27"/>
      <c r="IPQ563" s="27"/>
      <c r="IPR563" s="27"/>
      <c r="IPS563" s="27"/>
      <c r="IPT563" s="27"/>
      <c r="IPU563" s="27"/>
      <c r="IPV563" s="27"/>
      <c r="IPW563" s="27"/>
      <c r="IPX563" s="27"/>
      <c r="IPY563" s="27"/>
      <c r="IPZ563" s="27"/>
      <c r="IQA563" s="27"/>
      <c r="IQB563" s="27"/>
      <c r="IQC563" s="27"/>
      <c r="IQD563" s="27"/>
      <c r="IQE563" s="27"/>
      <c r="IQF563" s="27"/>
      <c r="IQG563" s="27"/>
      <c r="IQH563" s="27"/>
      <c r="IQI563" s="27"/>
      <c r="IQJ563" s="27"/>
      <c r="IQK563" s="27"/>
      <c r="IQL563" s="27"/>
      <c r="IQM563" s="27"/>
      <c r="IQN563" s="27"/>
      <c r="IQO563" s="27"/>
      <c r="IQP563" s="27"/>
      <c r="IQQ563" s="27"/>
      <c r="IQR563" s="27"/>
      <c r="IQS563" s="27"/>
      <c r="IQT563" s="27"/>
      <c r="IQU563" s="27"/>
      <c r="IQV563" s="27"/>
      <c r="IQW563" s="27"/>
      <c r="IQX563" s="27"/>
      <c r="IQY563" s="27"/>
      <c r="IQZ563" s="27"/>
      <c r="IRA563" s="27"/>
      <c r="IRB563" s="27"/>
      <c r="IRC563" s="27"/>
      <c r="IRD563" s="27"/>
      <c r="IRE563" s="27"/>
      <c r="IRF563" s="27"/>
      <c r="IRG563" s="27"/>
      <c r="IRH563" s="27"/>
      <c r="IRI563" s="27"/>
      <c r="IRJ563" s="27"/>
      <c r="IRK563" s="27"/>
      <c r="IRL563" s="27"/>
      <c r="IRM563" s="27"/>
      <c r="IRN563" s="27"/>
      <c r="IRO563" s="27"/>
      <c r="IRP563" s="27"/>
      <c r="IRQ563" s="27"/>
      <c r="IRR563" s="27"/>
      <c r="IRS563" s="27"/>
      <c r="IRT563" s="27"/>
      <c r="IRU563" s="27"/>
      <c r="IRV563" s="27"/>
      <c r="IRW563" s="27"/>
      <c r="IRX563" s="27"/>
      <c r="IRY563" s="27"/>
      <c r="IRZ563" s="27"/>
      <c r="ISA563" s="27"/>
      <c r="ISB563" s="27"/>
      <c r="ISC563" s="27"/>
      <c r="ISD563" s="27"/>
      <c r="ISE563" s="27"/>
      <c r="ISF563" s="27"/>
      <c r="ISG563" s="27"/>
      <c r="ISH563" s="27"/>
      <c r="ISI563" s="27"/>
      <c r="ISJ563" s="27"/>
      <c r="ISK563" s="27"/>
      <c r="ISL563" s="27"/>
      <c r="ISM563" s="27"/>
      <c r="ISN563" s="27"/>
      <c r="ISO563" s="27"/>
      <c r="ISP563" s="27"/>
      <c r="ISQ563" s="27"/>
      <c r="ISR563" s="27"/>
      <c r="ISS563" s="27"/>
      <c r="IST563" s="27"/>
      <c r="ISU563" s="27"/>
      <c r="ISV563" s="27"/>
      <c r="ISW563" s="27"/>
      <c r="ISX563" s="27"/>
      <c r="ISY563" s="27"/>
      <c r="ISZ563" s="27"/>
      <c r="ITA563" s="27"/>
      <c r="ITB563" s="27"/>
      <c r="ITC563" s="27"/>
      <c r="ITD563" s="27"/>
      <c r="ITE563" s="27"/>
      <c r="ITF563" s="27"/>
      <c r="ITG563" s="27"/>
      <c r="ITH563" s="27"/>
      <c r="ITI563" s="27"/>
      <c r="ITJ563" s="27"/>
      <c r="ITK563" s="27"/>
      <c r="ITL563" s="27"/>
      <c r="ITM563" s="27"/>
      <c r="ITN563" s="27"/>
      <c r="ITO563" s="27"/>
      <c r="ITP563" s="27"/>
      <c r="ITQ563" s="27"/>
      <c r="ITR563" s="27"/>
      <c r="ITS563" s="27"/>
      <c r="ITT563" s="27"/>
      <c r="ITU563" s="27"/>
      <c r="ITV563" s="27"/>
      <c r="ITW563" s="27"/>
      <c r="ITX563" s="27"/>
      <c r="ITY563" s="27"/>
      <c r="ITZ563" s="27"/>
      <c r="IUA563" s="27"/>
      <c r="IUB563" s="27"/>
      <c r="IUC563" s="27"/>
      <c r="IUD563" s="27"/>
      <c r="IUE563" s="27"/>
      <c r="IUF563" s="27"/>
      <c r="IUG563" s="27"/>
      <c r="IUH563" s="27"/>
      <c r="IUI563" s="27"/>
      <c r="IUJ563" s="27"/>
      <c r="IUK563" s="27"/>
      <c r="IUL563" s="27"/>
      <c r="IUM563" s="27"/>
      <c r="IUN563" s="27"/>
      <c r="IUO563" s="27"/>
      <c r="IUP563" s="27"/>
      <c r="IUQ563" s="27"/>
      <c r="IUR563" s="27"/>
      <c r="IUS563" s="27"/>
      <c r="IUT563" s="27"/>
      <c r="IUU563" s="27"/>
      <c r="IUV563" s="27"/>
      <c r="IUW563" s="27"/>
      <c r="IUX563" s="27"/>
      <c r="IUY563" s="27"/>
      <c r="IUZ563" s="27"/>
      <c r="IVA563" s="27"/>
      <c r="IVB563" s="27"/>
      <c r="IVC563" s="27"/>
      <c r="IVD563" s="27"/>
      <c r="IVE563" s="27"/>
      <c r="IVF563" s="27"/>
      <c r="IVG563" s="27"/>
      <c r="IVH563" s="27"/>
      <c r="IVI563" s="27"/>
      <c r="IVJ563" s="27"/>
      <c r="IVK563" s="27"/>
      <c r="IVL563" s="27"/>
      <c r="IVM563" s="27"/>
      <c r="IVN563" s="27"/>
      <c r="IVO563" s="27"/>
      <c r="IVP563" s="27"/>
      <c r="IVQ563" s="27"/>
      <c r="IVR563" s="27"/>
      <c r="IVS563" s="27"/>
      <c r="IVT563" s="27"/>
      <c r="IVU563" s="27"/>
      <c r="IVV563" s="27"/>
      <c r="IVW563" s="27"/>
      <c r="IVX563" s="27"/>
      <c r="IVY563" s="27"/>
      <c r="IVZ563" s="27"/>
      <c r="IWA563" s="27"/>
      <c r="IWB563" s="27"/>
      <c r="IWC563" s="27"/>
      <c r="IWD563" s="27"/>
      <c r="IWE563" s="27"/>
      <c r="IWF563" s="27"/>
      <c r="IWG563" s="27"/>
      <c r="IWH563" s="27"/>
      <c r="IWI563" s="27"/>
      <c r="IWJ563" s="27"/>
      <c r="IWK563" s="27"/>
      <c r="IWL563" s="27"/>
      <c r="IWM563" s="27"/>
      <c r="IWN563" s="27"/>
      <c r="IWO563" s="27"/>
      <c r="IWP563" s="27"/>
      <c r="IWQ563" s="27"/>
      <c r="IWR563" s="27"/>
      <c r="IWS563" s="27"/>
      <c r="IWT563" s="27"/>
      <c r="IWU563" s="27"/>
      <c r="IWV563" s="27"/>
      <c r="IWW563" s="27"/>
      <c r="IWX563" s="27"/>
      <c r="IWY563" s="27"/>
      <c r="IWZ563" s="27"/>
      <c r="IXA563" s="27"/>
      <c r="IXB563" s="27"/>
      <c r="IXC563" s="27"/>
      <c r="IXD563" s="27"/>
      <c r="IXE563" s="27"/>
      <c r="IXF563" s="27"/>
      <c r="IXG563" s="27"/>
      <c r="IXH563" s="27"/>
      <c r="IXI563" s="27"/>
      <c r="IXJ563" s="27"/>
      <c r="IXK563" s="27"/>
      <c r="IXL563" s="27"/>
      <c r="IXM563" s="27"/>
      <c r="IXN563" s="27"/>
      <c r="IXO563" s="27"/>
      <c r="IXP563" s="27"/>
      <c r="IXQ563" s="27"/>
      <c r="IXR563" s="27"/>
      <c r="IXS563" s="27"/>
      <c r="IXT563" s="27"/>
      <c r="IXU563" s="27"/>
      <c r="IXV563" s="27"/>
      <c r="IXW563" s="27"/>
      <c r="IXX563" s="27"/>
      <c r="IXY563" s="27"/>
      <c r="IXZ563" s="27"/>
      <c r="IYA563" s="27"/>
      <c r="IYB563" s="27"/>
      <c r="IYC563" s="27"/>
      <c r="IYD563" s="27"/>
      <c r="IYE563" s="27"/>
      <c r="IYF563" s="27"/>
      <c r="IYG563" s="27"/>
      <c r="IYH563" s="27"/>
      <c r="IYI563" s="27"/>
      <c r="IYJ563" s="27"/>
      <c r="IYK563" s="27"/>
      <c r="IYL563" s="27"/>
      <c r="IYM563" s="27"/>
      <c r="IYN563" s="27"/>
      <c r="IYO563" s="27"/>
      <c r="IYP563" s="27"/>
      <c r="IYQ563" s="27"/>
      <c r="IYR563" s="27"/>
      <c r="IYS563" s="27"/>
      <c r="IYT563" s="27"/>
      <c r="IYU563" s="27"/>
      <c r="IYV563" s="27"/>
      <c r="IYW563" s="27"/>
      <c r="IYX563" s="27"/>
      <c r="IYY563" s="27"/>
      <c r="IYZ563" s="27"/>
      <c r="IZA563" s="27"/>
      <c r="IZB563" s="27"/>
      <c r="IZC563" s="27"/>
      <c r="IZD563" s="27"/>
      <c r="IZE563" s="27"/>
      <c r="IZF563" s="27"/>
      <c r="IZG563" s="27"/>
      <c r="IZH563" s="27"/>
      <c r="IZI563" s="27"/>
      <c r="IZJ563" s="27"/>
      <c r="IZK563" s="27"/>
      <c r="IZL563" s="27"/>
      <c r="IZM563" s="27"/>
      <c r="IZN563" s="27"/>
      <c r="IZO563" s="27"/>
      <c r="IZP563" s="27"/>
      <c r="IZQ563" s="27"/>
      <c r="IZR563" s="27"/>
      <c r="IZS563" s="27"/>
      <c r="IZT563" s="27"/>
      <c r="IZU563" s="27"/>
      <c r="IZV563" s="27"/>
      <c r="IZW563" s="27"/>
      <c r="IZX563" s="27"/>
      <c r="IZY563" s="27"/>
      <c r="IZZ563" s="27"/>
      <c r="JAA563" s="27"/>
      <c r="JAB563" s="27"/>
      <c r="JAC563" s="27"/>
      <c r="JAD563" s="27"/>
      <c r="JAE563" s="27"/>
      <c r="JAF563" s="27"/>
      <c r="JAG563" s="27"/>
      <c r="JAH563" s="27"/>
      <c r="JAI563" s="27"/>
      <c r="JAJ563" s="27"/>
      <c r="JAK563" s="27"/>
      <c r="JAL563" s="27"/>
      <c r="JAM563" s="27"/>
      <c r="JAN563" s="27"/>
      <c r="JAO563" s="27"/>
      <c r="JAP563" s="27"/>
      <c r="JAQ563" s="27"/>
      <c r="JAR563" s="27"/>
      <c r="JAS563" s="27"/>
      <c r="JAT563" s="27"/>
      <c r="JAU563" s="27"/>
      <c r="JAV563" s="27"/>
      <c r="JAW563" s="27"/>
      <c r="JAX563" s="27"/>
      <c r="JAY563" s="27"/>
      <c r="JAZ563" s="27"/>
      <c r="JBA563" s="27"/>
      <c r="JBB563" s="27"/>
      <c r="JBC563" s="27"/>
      <c r="JBD563" s="27"/>
      <c r="JBE563" s="27"/>
      <c r="JBF563" s="27"/>
      <c r="JBG563" s="27"/>
      <c r="JBH563" s="27"/>
      <c r="JBI563" s="27"/>
      <c r="JBJ563" s="27"/>
      <c r="JBK563" s="27"/>
      <c r="JBL563" s="27"/>
      <c r="JBM563" s="27"/>
      <c r="JBN563" s="27"/>
      <c r="JBO563" s="27"/>
      <c r="JBP563" s="27"/>
      <c r="JBQ563" s="27"/>
      <c r="JBR563" s="27"/>
      <c r="JBS563" s="27"/>
      <c r="JBT563" s="27"/>
      <c r="JBU563" s="27"/>
      <c r="JBV563" s="27"/>
      <c r="JBW563" s="27"/>
      <c r="JBX563" s="27"/>
      <c r="JBY563" s="27"/>
      <c r="JBZ563" s="27"/>
      <c r="JCA563" s="27"/>
      <c r="JCB563" s="27"/>
      <c r="JCC563" s="27"/>
      <c r="JCD563" s="27"/>
      <c r="JCE563" s="27"/>
      <c r="JCF563" s="27"/>
      <c r="JCG563" s="27"/>
      <c r="JCH563" s="27"/>
      <c r="JCI563" s="27"/>
      <c r="JCJ563" s="27"/>
      <c r="JCK563" s="27"/>
      <c r="JCL563" s="27"/>
      <c r="JCM563" s="27"/>
      <c r="JCN563" s="27"/>
      <c r="JCO563" s="27"/>
      <c r="JCP563" s="27"/>
      <c r="JCQ563" s="27"/>
      <c r="JCR563" s="27"/>
      <c r="JCS563" s="27"/>
      <c r="JCT563" s="27"/>
      <c r="JCU563" s="27"/>
      <c r="JCV563" s="27"/>
      <c r="JCW563" s="27"/>
      <c r="JCX563" s="27"/>
      <c r="JCY563" s="27"/>
      <c r="JCZ563" s="27"/>
      <c r="JDA563" s="27"/>
      <c r="JDB563" s="27"/>
      <c r="JDC563" s="27"/>
      <c r="JDD563" s="27"/>
      <c r="JDE563" s="27"/>
      <c r="JDF563" s="27"/>
      <c r="JDG563" s="27"/>
      <c r="JDH563" s="27"/>
      <c r="JDI563" s="27"/>
      <c r="JDJ563" s="27"/>
      <c r="JDK563" s="27"/>
      <c r="JDL563" s="27"/>
      <c r="JDM563" s="27"/>
      <c r="JDN563" s="27"/>
      <c r="JDO563" s="27"/>
      <c r="JDP563" s="27"/>
      <c r="JDQ563" s="27"/>
      <c r="JDR563" s="27"/>
      <c r="JDS563" s="27"/>
      <c r="JDT563" s="27"/>
      <c r="JDU563" s="27"/>
      <c r="JDV563" s="27"/>
      <c r="JDW563" s="27"/>
      <c r="JDX563" s="27"/>
      <c r="JDY563" s="27"/>
      <c r="JDZ563" s="27"/>
      <c r="JEA563" s="27"/>
      <c r="JEB563" s="27"/>
      <c r="JEC563" s="27"/>
      <c r="JED563" s="27"/>
      <c r="JEE563" s="27"/>
      <c r="JEF563" s="27"/>
      <c r="JEG563" s="27"/>
      <c r="JEH563" s="27"/>
      <c r="JEI563" s="27"/>
      <c r="JEJ563" s="27"/>
      <c r="JEK563" s="27"/>
      <c r="JEL563" s="27"/>
      <c r="JEM563" s="27"/>
      <c r="JEN563" s="27"/>
      <c r="JEO563" s="27"/>
      <c r="JEP563" s="27"/>
      <c r="JEQ563" s="27"/>
      <c r="JER563" s="27"/>
      <c r="JES563" s="27"/>
      <c r="JET563" s="27"/>
      <c r="JEU563" s="27"/>
      <c r="JEV563" s="27"/>
      <c r="JEW563" s="27"/>
      <c r="JEX563" s="27"/>
      <c r="JEY563" s="27"/>
      <c r="JEZ563" s="27"/>
      <c r="JFA563" s="27"/>
      <c r="JFB563" s="27"/>
      <c r="JFC563" s="27"/>
      <c r="JFD563" s="27"/>
      <c r="JFE563" s="27"/>
      <c r="JFF563" s="27"/>
      <c r="JFG563" s="27"/>
      <c r="JFH563" s="27"/>
      <c r="JFI563" s="27"/>
      <c r="JFJ563" s="27"/>
      <c r="JFK563" s="27"/>
      <c r="JFL563" s="27"/>
      <c r="JFM563" s="27"/>
      <c r="JFN563" s="27"/>
      <c r="JFO563" s="27"/>
      <c r="JFP563" s="27"/>
      <c r="JFQ563" s="27"/>
      <c r="JFR563" s="27"/>
      <c r="JFS563" s="27"/>
      <c r="JFT563" s="27"/>
      <c r="JFU563" s="27"/>
      <c r="JFV563" s="27"/>
      <c r="JFW563" s="27"/>
      <c r="JFX563" s="27"/>
      <c r="JFY563" s="27"/>
      <c r="JFZ563" s="27"/>
      <c r="JGA563" s="27"/>
      <c r="JGB563" s="27"/>
      <c r="JGC563" s="27"/>
      <c r="JGD563" s="27"/>
      <c r="JGE563" s="27"/>
      <c r="JGF563" s="27"/>
      <c r="JGG563" s="27"/>
      <c r="JGH563" s="27"/>
      <c r="JGI563" s="27"/>
      <c r="JGJ563" s="27"/>
      <c r="JGK563" s="27"/>
      <c r="JGL563" s="27"/>
      <c r="JGM563" s="27"/>
      <c r="JGN563" s="27"/>
      <c r="JGO563" s="27"/>
      <c r="JGP563" s="27"/>
      <c r="JGQ563" s="27"/>
      <c r="JGR563" s="27"/>
      <c r="JGS563" s="27"/>
      <c r="JGT563" s="27"/>
      <c r="JGU563" s="27"/>
      <c r="JGV563" s="27"/>
      <c r="JGW563" s="27"/>
      <c r="JGX563" s="27"/>
      <c r="JGY563" s="27"/>
      <c r="JGZ563" s="27"/>
      <c r="JHA563" s="27"/>
      <c r="JHB563" s="27"/>
      <c r="JHC563" s="27"/>
      <c r="JHD563" s="27"/>
      <c r="JHE563" s="27"/>
      <c r="JHF563" s="27"/>
      <c r="JHG563" s="27"/>
      <c r="JHH563" s="27"/>
      <c r="JHI563" s="27"/>
      <c r="JHJ563" s="27"/>
      <c r="JHK563" s="27"/>
      <c r="JHL563" s="27"/>
      <c r="JHM563" s="27"/>
      <c r="JHN563" s="27"/>
      <c r="JHO563" s="27"/>
      <c r="JHP563" s="27"/>
      <c r="JHQ563" s="27"/>
      <c r="JHR563" s="27"/>
      <c r="JHS563" s="27"/>
      <c r="JHT563" s="27"/>
      <c r="JHU563" s="27"/>
      <c r="JHV563" s="27"/>
      <c r="JHW563" s="27"/>
      <c r="JHX563" s="27"/>
      <c r="JHY563" s="27"/>
      <c r="JHZ563" s="27"/>
      <c r="JIA563" s="27"/>
      <c r="JIB563" s="27"/>
      <c r="JIC563" s="27"/>
      <c r="JID563" s="27"/>
      <c r="JIE563" s="27"/>
      <c r="JIF563" s="27"/>
      <c r="JIG563" s="27"/>
      <c r="JIH563" s="27"/>
      <c r="JII563" s="27"/>
      <c r="JIJ563" s="27"/>
      <c r="JIK563" s="27"/>
      <c r="JIL563" s="27"/>
      <c r="JIM563" s="27"/>
      <c r="JIN563" s="27"/>
      <c r="JIO563" s="27"/>
      <c r="JIP563" s="27"/>
      <c r="JIQ563" s="27"/>
      <c r="JIR563" s="27"/>
      <c r="JIS563" s="27"/>
      <c r="JIT563" s="27"/>
      <c r="JIU563" s="27"/>
      <c r="JIV563" s="27"/>
      <c r="JIW563" s="27"/>
      <c r="JIX563" s="27"/>
      <c r="JIY563" s="27"/>
      <c r="JIZ563" s="27"/>
      <c r="JJA563" s="27"/>
      <c r="JJB563" s="27"/>
      <c r="JJC563" s="27"/>
      <c r="JJD563" s="27"/>
      <c r="JJE563" s="27"/>
      <c r="JJF563" s="27"/>
      <c r="JJG563" s="27"/>
      <c r="JJH563" s="27"/>
      <c r="JJI563" s="27"/>
      <c r="JJJ563" s="27"/>
      <c r="JJK563" s="27"/>
      <c r="JJL563" s="27"/>
      <c r="JJM563" s="27"/>
      <c r="JJN563" s="27"/>
      <c r="JJO563" s="27"/>
      <c r="JJP563" s="27"/>
      <c r="JJQ563" s="27"/>
      <c r="JJR563" s="27"/>
      <c r="JJS563" s="27"/>
      <c r="JJT563" s="27"/>
      <c r="JJU563" s="27"/>
      <c r="JJV563" s="27"/>
      <c r="JJW563" s="27"/>
      <c r="JJX563" s="27"/>
      <c r="JJY563" s="27"/>
      <c r="JJZ563" s="27"/>
      <c r="JKA563" s="27"/>
      <c r="JKB563" s="27"/>
      <c r="JKC563" s="27"/>
      <c r="JKD563" s="27"/>
      <c r="JKE563" s="27"/>
      <c r="JKF563" s="27"/>
      <c r="JKG563" s="27"/>
      <c r="JKH563" s="27"/>
      <c r="JKI563" s="27"/>
      <c r="JKJ563" s="27"/>
      <c r="JKK563" s="27"/>
      <c r="JKL563" s="27"/>
      <c r="JKM563" s="27"/>
      <c r="JKN563" s="27"/>
      <c r="JKO563" s="27"/>
      <c r="JKP563" s="27"/>
      <c r="JKQ563" s="27"/>
      <c r="JKR563" s="27"/>
      <c r="JKS563" s="27"/>
      <c r="JKT563" s="27"/>
      <c r="JKU563" s="27"/>
      <c r="JKV563" s="27"/>
      <c r="JKW563" s="27"/>
      <c r="JKX563" s="27"/>
      <c r="JKY563" s="27"/>
      <c r="JKZ563" s="27"/>
      <c r="JLA563" s="27"/>
      <c r="JLB563" s="27"/>
      <c r="JLC563" s="27"/>
      <c r="JLD563" s="27"/>
      <c r="JLE563" s="27"/>
      <c r="JLF563" s="27"/>
      <c r="JLG563" s="27"/>
      <c r="JLH563" s="27"/>
      <c r="JLI563" s="27"/>
      <c r="JLJ563" s="27"/>
      <c r="JLK563" s="27"/>
      <c r="JLL563" s="27"/>
      <c r="JLM563" s="27"/>
      <c r="JLN563" s="27"/>
      <c r="JLO563" s="27"/>
      <c r="JLP563" s="27"/>
      <c r="JLQ563" s="27"/>
      <c r="JLR563" s="27"/>
      <c r="JLS563" s="27"/>
      <c r="JLT563" s="27"/>
      <c r="JLU563" s="27"/>
      <c r="JLV563" s="27"/>
      <c r="JLW563" s="27"/>
      <c r="JLX563" s="27"/>
      <c r="JLY563" s="27"/>
      <c r="JLZ563" s="27"/>
      <c r="JMA563" s="27"/>
      <c r="JMB563" s="27"/>
      <c r="JMC563" s="27"/>
      <c r="JMD563" s="27"/>
      <c r="JME563" s="27"/>
      <c r="JMF563" s="27"/>
      <c r="JMG563" s="27"/>
      <c r="JMH563" s="27"/>
      <c r="JMI563" s="27"/>
      <c r="JMJ563" s="27"/>
      <c r="JMK563" s="27"/>
      <c r="JML563" s="27"/>
      <c r="JMM563" s="27"/>
      <c r="JMN563" s="27"/>
      <c r="JMO563" s="27"/>
      <c r="JMP563" s="27"/>
      <c r="JMQ563" s="27"/>
      <c r="JMR563" s="27"/>
      <c r="JMS563" s="27"/>
      <c r="JMT563" s="27"/>
      <c r="JMU563" s="27"/>
      <c r="JMV563" s="27"/>
      <c r="JMW563" s="27"/>
      <c r="JMX563" s="27"/>
      <c r="JMY563" s="27"/>
      <c r="JMZ563" s="27"/>
      <c r="JNA563" s="27"/>
      <c r="JNB563" s="27"/>
      <c r="JNC563" s="27"/>
      <c r="JND563" s="27"/>
      <c r="JNE563" s="27"/>
      <c r="JNF563" s="27"/>
      <c r="JNG563" s="27"/>
      <c r="JNH563" s="27"/>
      <c r="JNI563" s="27"/>
      <c r="JNJ563" s="27"/>
      <c r="JNK563" s="27"/>
      <c r="JNL563" s="27"/>
      <c r="JNM563" s="27"/>
      <c r="JNN563" s="27"/>
      <c r="JNO563" s="27"/>
      <c r="JNP563" s="27"/>
      <c r="JNQ563" s="27"/>
      <c r="JNR563" s="27"/>
      <c r="JNS563" s="27"/>
      <c r="JNT563" s="27"/>
      <c r="JNU563" s="27"/>
      <c r="JNV563" s="27"/>
      <c r="JNW563" s="27"/>
      <c r="JNX563" s="27"/>
      <c r="JNY563" s="27"/>
      <c r="JNZ563" s="27"/>
      <c r="JOA563" s="27"/>
      <c r="JOB563" s="27"/>
      <c r="JOC563" s="27"/>
      <c r="JOD563" s="27"/>
      <c r="JOE563" s="27"/>
      <c r="JOF563" s="27"/>
      <c r="JOG563" s="27"/>
      <c r="JOH563" s="27"/>
      <c r="JOI563" s="27"/>
      <c r="JOJ563" s="27"/>
      <c r="JOK563" s="27"/>
      <c r="JOL563" s="27"/>
      <c r="JOM563" s="27"/>
      <c r="JON563" s="27"/>
      <c r="JOO563" s="27"/>
      <c r="JOP563" s="27"/>
      <c r="JOQ563" s="27"/>
      <c r="JOR563" s="27"/>
      <c r="JOS563" s="27"/>
      <c r="JOT563" s="27"/>
      <c r="JOU563" s="27"/>
      <c r="JOV563" s="27"/>
      <c r="JOW563" s="27"/>
      <c r="JOX563" s="27"/>
      <c r="JOY563" s="27"/>
      <c r="JOZ563" s="27"/>
      <c r="JPA563" s="27"/>
      <c r="JPB563" s="27"/>
      <c r="JPC563" s="27"/>
      <c r="JPD563" s="27"/>
      <c r="JPE563" s="27"/>
      <c r="JPF563" s="27"/>
      <c r="JPG563" s="27"/>
      <c r="JPH563" s="27"/>
      <c r="JPI563" s="27"/>
      <c r="JPJ563" s="27"/>
      <c r="JPK563" s="27"/>
      <c r="JPL563" s="27"/>
      <c r="JPM563" s="27"/>
      <c r="JPN563" s="27"/>
      <c r="JPO563" s="27"/>
      <c r="JPP563" s="27"/>
      <c r="JPQ563" s="27"/>
      <c r="JPR563" s="27"/>
      <c r="JPS563" s="27"/>
      <c r="JPT563" s="27"/>
      <c r="JPU563" s="27"/>
      <c r="JPV563" s="27"/>
      <c r="JPW563" s="27"/>
      <c r="JPX563" s="27"/>
      <c r="JPY563" s="27"/>
      <c r="JPZ563" s="27"/>
      <c r="JQA563" s="27"/>
      <c r="JQB563" s="27"/>
      <c r="JQC563" s="27"/>
      <c r="JQD563" s="27"/>
      <c r="JQE563" s="27"/>
      <c r="JQF563" s="27"/>
      <c r="JQG563" s="27"/>
      <c r="JQH563" s="27"/>
      <c r="JQI563" s="27"/>
      <c r="JQJ563" s="27"/>
      <c r="JQK563" s="27"/>
      <c r="JQL563" s="27"/>
      <c r="JQM563" s="27"/>
      <c r="JQN563" s="27"/>
      <c r="JQO563" s="27"/>
      <c r="JQP563" s="27"/>
      <c r="JQQ563" s="27"/>
      <c r="JQR563" s="27"/>
      <c r="JQS563" s="27"/>
      <c r="JQT563" s="27"/>
      <c r="JQU563" s="27"/>
      <c r="JQV563" s="27"/>
      <c r="JQW563" s="27"/>
      <c r="JQX563" s="27"/>
      <c r="JQY563" s="27"/>
      <c r="JQZ563" s="27"/>
      <c r="JRA563" s="27"/>
      <c r="JRB563" s="27"/>
      <c r="JRC563" s="27"/>
      <c r="JRD563" s="27"/>
      <c r="JRE563" s="27"/>
      <c r="JRF563" s="27"/>
      <c r="JRG563" s="27"/>
      <c r="JRH563" s="27"/>
      <c r="JRI563" s="27"/>
      <c r="JRJ563" s="27"/>
      <c r="JRK563" s="27"/>
      <c r="JRL563" s="27"/>
      <c r="JRM563" s="27"/>
      <c r="JRN563" s="27"/>
      <c r="JRO563" s="27"/>
      <c r="JRP563" s="27"/>
      <c r="JRQ563" s="27"/>
      <c r="JRR563" s="27"/>
      <c r="JRS563" s="27"/>
      <c r="JRT563" s="27"/>
      <c r="JRU563" s="27"/>
      <c r="JRV563" s="27"/>
      <c r="JRW563" s="27"/>
      <c r="JRX563" s="27"/>
      <c r="JRY563" s="27"/>
      <c r="JRZ563" s="27"/>
      <c r="JSA563" s="27"/>
      <c r="JSB563" s="27"/>
      <c r="JSC563" s="27"/>
      <c r="JSD563" s="27"/>
      <c r="JSE563" s="27"/>
      <c r="JSF563" s="27"/>
      <c r="JSG563" s="27"/>
      <c r="JSH563" s="27"/>
      <c r="JSI563" s="27"/>
      <c r="JSJ563" s="27"/>
      <c r="JSK563" s="27"/>
      <c r="JSL563" s="27"/>
      <c r="JSM563" s="27"/>
      <c r="JSN563" s="27"/>
      <c r="JSO563" s="27"/>
      <c r="JSP563" s="27"/>
      <c r="JSQ563" s="27"/>
      <c r="JSR563" s="27"/>
      <c r="JSS563" s="27"/>
      <c r="JST563" s="27"/>
      <c r="JSU563" s="27"/>
      <c r="JSV563" s="27"/>
      <c r="JSW563" s="27"/>
      <c r="JSX563" s="27"/>
      <c r="JSY563" s="27"/>
      <c r="JSZ563" s="27"/>
      <c r="JTA563" s="27"/>
      <c r="JTB563" s="27"/>
      <c r="JTC563" s="27"/>
      <c r="JTD563" s="27"/>
      <c r="JTE563" s="27"/>
      <c r="JTF563" s="27"/>
      <c r="JTG563" s="27"/>
      <c r="JTH563" s="27"/>
      <c r="JTI563" s="27"/>
      <c r="JTJ563" s="27"/>
      <c r="JTK563" s="27"/>
      <c r="JTL563" s="27"/>
      <c r="JTM563" s="27"/>
      <c r="JTN563" s="27"/>
      <c r="JTO563" s="27"/>
      <c r="JTP563" s="27"/>
      <c r="JTQ563" s="27"/>
      <c r="JTR563" s="27"/>
      <c r="JTS563" s="27"/>
      <c r="JTT563" s="27"/>
      <c r="JTU563" s="27"/>
      <c r="JTV563" s="27"/>
      <c r="JTW563" s="27"/>
      <c r="JTX563" s="27"/>
      <c r="JTY563" s="27"/>
      <c r="JTZ563" s="27"/>
      <c r="JUA563" s="27"/>
      <c r="JUB563" s="27"/>
      <c r="JUC563" s="27"/>
      <c r="JUD563" s="27"/>
      <c r="JUE563" s="27"/>
      <c r="JUF563" s="27"/>
      <c r="JUG563" s="27"/>
      <c r="JUH563" s="27"/>
      <c r="JUI563" s="27"/>
      <c r="JUJ563" s="27"/>
      <c r="JUK563" s="27"/>
      <c r="JUL563" s="27"/>
      <c r="JUM563" s="27"/>
      <c r="JUN563" s="27"/>
      <c r="JUO563" s="27"/>
      <c r="JUP563" s="27"/>
      <c r="JUQ563" s="27"/>
      <c r="JUR563" s="27"/>
      <c r="JUS563" s="27"/>
      <c r="JUT563" s="27"/>
      <c r="JUU563" s="27"/>
      <c r="JUV563" s="27"/>
      <c r="JUW563" s="27"/>
      <c r="JUX563" s="27"/>
      <c r="JUY563" s="27"/>
      <c r="JUZ563" s="27"/>
      <c r="JVA563" s="27"/>
      <c r="JVB563" s="27"/>
      <c r="JVC563" s="27"/>
      <c r="JVD563" s="27"/>
      <c r="JVE563" s="27"/>
      <c r="JVF563" s="27"/>
      <c r="JVG563" s="27"/>
      <c r="JVH563" s="27"/>
      <c r="JVI563" s="27"/>
      <c r="JVJ563" s="27"/>
      <c r="JVK563" s="27"/>
      <c r="JVL563" s="27"/>
      <c r="JVM563" s="27"/>
      <c r="JVN563" s="27"/>
      <c r="JVO563" s="27"/>
      <c r="JVP563" s="27"/>
      <c r="JVQ563" s="27"/>
      <c r="JVR563" s="27"/>
      <c r="JVS563" s="27"/>
      <c r="JVT563" s="27"/>
      <c r="JVU563" s="27"/>
      <c r="JVV563" s="27"/>
      <c r="JVW563" s="27"/>
      <c r="JVX563" s="27"/>
      <c r="JVY563" s="27"/>
      <c r="JVZ563" s="27"/>
      <c r="JWA563" s="27"/>
      <c r="JWB563" s="27"/>
      <c r="JWC563" s="27"/>
      <c r="JWD563" s="27"/>
      <c r="JWE563" s="27"/>
      <c r="JWF563" s="27"/>
      <c r="JWG563" s="27"/>
      <c r="JWH563" s="27"/>
      <c r="JWI563" s="27"/>
      <c r="JWJ563" s="27"/>
      <c r="JWK563" s="27"/>
      <c r="JWL563" s="27"/>
      <c r="JWM563" s="27"/>
      <c r="JWN563" s="27"/>
      <c r="JWO563" s="27"/>
      <c r="JWP563" s="27"/>
      <c r="JWQ563" s="27"/>
      <c r="JWR563" s="27"/>
      <c r="JWS563" s="27"/>
      <c r="JWT563" s="27"/>
      <c r="JWU563" s="27"/>
      <c r="JWV563" s="27"/>
      <c r="JWW563" s="27"/>
      <c r="JWX563" s="27"/>
      <c r="JWY563" s="27"/>
      <c r="JWZ563" s="27"/>
      <c r="JXA563" s="27"/>
      <c r="JXB563" s="27"/>
      <c r="JXC563" s="27"/>
      <c r="JXD563" s="27"/>
      <c r="JXE563" s="27"/>
      <c r="JXF563" s="27"/>
      <c r="JXG563" s="27"/>
      <c r="JXH563" s="27"/>
      <c r="JXI563" s="27"/>
      <c r="JXJ563" s="27"/>
      <c r="JXK563" s="27"/>
      <c r="JXL563" s="27"/>
      <c r="JXM563" s="27"/>
      <c r="JXN563" s="27"/>
      <c r="JXO563" s="27"/>
      <c r="JXP563" s="27"/>
      <c r="JXQ563" s="27"/>
      <c r="JXR563" s="27"/>
      <c r="JXS563" s="27"/>
      <c r="JXT563" s="27"/>
      <c r="JXU563" s="27"/>
      <c r="JXV563" s="27"/>
      <c r="JXW563" s="27"/>
      <c r="JXX563" s="27"/>
      <c r="JXY563" s="27"/>
      <c r="JXZ563" s="27"/>
      <c r="JYA563" s="27"/>
      <c r="JYB563" s="27"/>
      <c r="JYC563" s="27"/>
      <c r="JYD563" s="27"/>
      <c r="JYE563" s="27"/>
      <c r="JYF563" s="27"/>
      <c r="JYG563" s="27"/>
      <c r="JYH563" s="27"/>
      <c r="JYI563" s="27"/>
      <c r="JYJ563" s="27"/>
      <c r="JYK563" s="27"/>
      <c r="JYL563" s="27"/>
      <c r="JYM563" s="27"/>
      <c r="JYN563" s="27"/>
      <c r="JYO563" s="27"/>
      <c r="JYP563" s="27"/>
      <c r="JYQ563" s="27"/>
      <c r="JYR563" s="27"/>
      <c r="JYS563" s="27"/>
      <c r="JYT563" s="27"/>
      <c r="JYU563" s="27"/>
      <c r="JYV563" s="27"/>
      <c r="JYW563" s="27"/>
      <c r="JYX563" s="27"/>
      <c r="JYY563" s="27"/>
      <c r="JYZ563" s="27"/>
      <c r="JZA563" s="27"/>
      <c r="JZB563" s="27"/>
      <c r="JZC563" s="27"/>
      <c r="JZD563" s="27"/>
      <c r="JZE563" s="27"/>
      <c r="JZF563" s="27"/>
      <c r="JZG563" s="27"/>
      <c r="JZH563" s="27"/>
      <c r="JZI563" s="27"/>
      <c r="JZJ563" s="27"/>
      <c r="JZK563" s="27"/>
      <c r="JZL563" s="27"/>
      <c r="JZM563" s="27"/>
      <c r="JZN563" s="27"/>
      <c r="JZO563" s="27"/>
      <c r="JZP563" s="27"/>
      <c r="JZQ563" s="27"/>
      <c r="JZR563" s="27"/>
      <c r="JZS563" s="27"/>
      <c r="JZT563" s="27"/>
      <c r="JZU563" s="27"/>
      <c r="JZV563" s="27"/>
      <c r="JZW563" s="27"/>
      <c r="JZX563" s="27"/>
      <c r="JZY563" s="27"/>
      <c r="JZZ563" s="27"/>
      <c r="KAA563" s="27"/>
      <c r="KAB563" s="27"/>
      <c r="KAC563" s="27"/>
      <c r="KAD563" s="27"/>
      <c r="KAE563" s="27"/>
      <c r="KAF563" s="27"/>
      <c r="KAG563" s="27"/>
      <c r="KAH563" s="27"/>
      <c r="KAI563" s="27"/>
      <c r="KAJ563" s="27"/>
      <c r="KAK563" s="27"/>
      <c r="KAL563" s="27"/>
      <c r="KAM563" s="27"/>
      <c r="KAN563" s="27"/>
      <c r="KAO563" s="27"/>
      <c r="KAP563" s="27"/>
      <c r="KAQ563" s="27"/>
      <c r="KAR563" s="27"/>
      <c r="KAS563" s="27"/>
      <c r="KAT563" s="27"/>
      <c r="KAU563" s="27"/>
      <c r="KAV563" s="27"/>
      <c r="KAW563" s="27"/>
      <c r="KAX563" s="27"/>
      <c r="KAY563" s="27"/>
      <c r="KAZ563" s="27"/>
      <c r="KBA563" s="27"/>
      <c r="KBB563" s="27"/>
      <c r="KBC563" s="27"/>
      <c r="KBD563" s="27"/>
      <c r="KBE563" s="27"/>
      <c r="KBF563" s="27"/>
      <c r="KBG563" s="27"/>
      <c r="KBH563" s="27"/>
      <c r="KBI563" s="27"/>
      <c r="KBJ563" s="27"/>
      <c r="KBK563" s="27"/>
      <c r="KBL563" s="27"/>
      <c r="KBM563" s="27"/>
      <c r="KBN563" s="27"/>
      <c r="KBO563" s="27"/>
      <c r="KBP563" s="27"/>
      <c r="KBQ563" s="27"/>
      <c r="KBR563" s="27"/>
      <c r="KBS563" s="27"/>
      <c r="KBT563" s="27"/>
      <c r="KBU563" s="27"/>
      <c r="KBV563" s="27"/>
      <c r="KBW563" s="27"/>
      <c r="KBX563" s="27"/>
      <c r="KBY563" s="27"/>
      <c r="KBZ563" s="27"/>
      <c r="KCA563" s="27"/>
      <c r="KCB563" s="27"/>
      <c r="KCC563" s="27"/>
      <c r="KCD563" s="27"/>
      <c r="KCE563" s="27"/>
      <c r="KCF563" s="27"/>
      <c r="KCG563" s="27"/>
      <c r="KCH563" s="27"/>
      <c r="KCI563" s="27"/>
      <c r="KCJ563" s="27"/>
      <c r="KCK563" s="27"/>
      <c r="KCL563" s="27"/>
      <c r="KCM563" s="27"/>
      <c r="KCN563" s="27"/>
      <c r="KCO563" s="27"/>
      <c r="KCP563" s="27"/>
      <c r="KCQ563" s="27"/>
      <c r="KCR563" s="27"/>
      <c r="KCS563" s="27"/>
      <c r="KCT563" s="27"/>
      <c r="KCU563" s="27"/>
      <c r="KCV563" s="27"/>
      <c r="KCW563" s="27"/>
      <c r="KCX563" s="27"/>
      <c r="KCY563" s="27"/>
      <c r="KCZ563" s="27"/>
      <c r="KDA563" s="27"/>
      <c r="KDB563" s="27"/>
      <c r="KDC563" s="27"/>
      <c r="KDD563" s="27"/>
      <c r="KDE563" s="27"/>
      <c r="KDF563" s="27"/>
      <c r="KDG563" s="27"/>
      <c r="KDH563" s="27"/>
      <c r="KDI563" s="27"/>
      <c r="KDJ563" s="27"/>
      <c r="KDK563" s="27"/>
      <c r="KDL563" s="27"/>
      <c r="KDM563" s="27"/>
      <c r="KDN563" s="27"/>
      <c r="KDO563" s="27"/>
      <c r="KDP563" s="27"/>
      <c r="KDQ563" s="27"/>
      <c r="KDR563" s="27"/>
      <c r="KDS563" s="27"/>
      <c r="KDT563" s="27"/>
      <c r="KDU563" s="27"/>
      <c r="KDV563" s="27"/>
      <c r="KDW563" s="27"/>
      <c r="KDX563" s="27"/>
      <c r="KDY563" s="27"/>
      <c r="KDZ563" s="27"/>
      <c r="KEA563" s="27"/>
      <c r="KEB563" s="27"/>
      <c r="KEC563" s="27"/>
      <c r="KED563" s="27"/>
      <c r="KEE563" s="27"/>
      <c r="KEF563" s="27"/>
      <c r="KEG563" s="27"/>
      <c r="KEH563" s="27"/>
      <c r="KEI563" s="27"/>
      <c r="KEJ563" s="27"/>
      <c r="KEK563" s="27"/>
      <c r="KEL563" s="27"/>
      <c r="KEM563" s="27"/>
      <c r="KEN563" s="27"/>
      <c r="KEO563" s="27"/>
      <c r="KEP563" s="27"/>
      <c r="KEQ563" s="27"/>
      <c r="KER563" s="27"/>
      <c r="KES563" s="27"/>
      <c r="KET563" s="27"/>
      <c r="KEU563" s="27"/>
      <c r="KEV563" s="27"/>
      <c r="KEW563" s="27"/>
      <c r="KEX563" s="27"/>
      <c r="KEY563" s="27"/>
      <c r="KEZ563" s="27"/>
      <c r="KFA563" s="27"/>
      <c r="KFB563" s="27"/>
      <c r="KFC563" s="27"/>
      <c r="KFD563" s="27"/>
      <c r="KFE563" s="27"/>
      <c r="KFF563" s="27"/>
      <c r="KFG563" s="27"/>
      <c r="KFH563" s="27"/>
      <c r="KFI563" s="27"/>
      <c r="KFJ563" s="27"/>
      <c r="KFK563" s="27"/>
      <c r="KFL563" s="27"/>
      <c r="KFM563" s="27"/>
      <c r="KFN563" s="27"/>
      <c r="KFO563" s="27"/>
      <c r="KFP563" s="27"/>
      <c r="KFQ563" s="27"/>
      <c r="KFR563" s="27"/>
      <c r="KFS563" s="27"/>
      <c r="KFT563" s="27"/>
      <c r="KFU563" s="27"/>
      <c r="KFV563" s="27"/>
      <c r="KFW563" s="27"/>
      <c r="KFX563" s="27"/>
      <c r="KFY563" s="27"/>
      <c r="KFZ563" s="27"/>
      <c r="KGA563" s="27"/>
      <c r="KGB563" s="27"/>
      <c r="KGC563" s="27"/>
      <c r="KGD563" s="27"/>
      <c r="KGE563" s="27"/>
      <c r="KGF563" s="27"/>
      <c r="KGG563" s="27"/>
      <c r="KGH563" s="27"/>
      <c r="KGI563" s="27"/>
      <c r="KGJ563" s="27"/>
      <c r="KGK563" s="27"/>
      <c r="KGL563" s="27"/>
      <c r="KGM563" s="27"/>
      <c r="KGN563" s="27"/>
      <c r="KGO563" s="27"/>
      <c r="KGP563" s="27"/>
      <c r="KGQ563" s="27"/>
      <c r="KGR563" s="27"/>
      <c r="KGS563" s="27"/>
      <c r="KGT563" s="27"/>
      <c r="KGU563" s="27"/>
      <c r="KGV563" s="27"/>
      <c r="KGW563" s="27"/>
      <c r="KGX563" s="27"/>
      <c r="KGY563" s="27"/>
      <c r="KGZ563" s="27"/>
      <c r="KHA563" s="27"/>
      <c r="KHB563" s="27"/>
      <c r="KHC563" s="27"/>
      <c r="KHD563" s="27"/>
      <c r="KHE563" s="27"/>
      <c r="KHF563" s="27"/>
      <c r="KHG563" s="27"/>
      <c r="KHH563" s="27"/>
      <c r="KHI563" s="27"/>
      <c r="KHJ563" s="27"/>
      <c r="KHK563" s="27"/>
      <c r="KHL563" s="27"/>
      <c r="KHM563" s="27"/>
      <c r="KHN563" s="27"/>
      <c r="KHO563" s="27"/>
      <c r="KHP563" s="27"/>
      <c r="KHQ563" s="27"/>
      <c r="KHR563" s="27"/>
      <c r="KHS563" s="27"/>
      <c r="KHT563" s="27"/>
      <c r="KHU563" s="27"/>
      <c r="KHV563" s="27"/>
      <c r="KHW563" s="27"/>
      <c r="KHX563" s="27"/>
      <c r="KHY563" s="27"/>
      <c r="KHZ563" s="27"/>
      <c r="KIA563" s="27"/>
      <c r="KIB563" s="27"/>
      <c r="KIC563" s="27"/>
      <c r="KID563" s="27"/>
      <c r="KIE563" s="27"/>
      <c r="KIF563" s="27"/>
      <c r="KIG563" s="27"/>
      <c r="KIH563" s="27"/>
      <c r="KII563" s="27"/>
      <c r="KIJ563" s="27"/>
      <c r="KIK563" s="27"/>
      <c r="KIL563" s="27"/>
      <c r="KIM563" s="27"/>
      <c r="KIN563" s="27"/>
      <c r="KIO563" s="27"/>
      <c r="KIP563" s="27"/>
      <c r="KIQ563" s="27"/>
      <c r="KIR563" s="27"/>
      <c r="KIS563" s="27"/>
      <c r="KIT563" s="27"/>
      <c r="KIU563" s="27"/>
      <c r="KIV563" s="27"/>
      <c r="KIW563" s="27"/>
      <c r="KIX563" s="27"/>
      <c r="KIY563" s="27"/>
      <c r="KIZ563" s="27"/>
      <c r="KJA563" s="27"/>
      <c r="KJB563" s="27"/>
      <c r="KJC563" s="27"/>
      <c r="KJD563" s="27"/>
      <c r="KJE563" s="27"/>
      <c r="KJF563" s="27"/>
      <c r="KJG563" s="27"/>
      <c r="KJH563" s="27"/>
      <c r="KJI563" s="27"/>
      <c r="KJJ563" s="27"/>
      <c r="KJK563" s="27"/>
      <c r="KJL563" s="27"/>
      <c r="KJM563" s="27"/>
      <c r="KJN563" s="27"/>
      <c r="KJO563" s="27"/>
      <c r="KJP563" s="27"/>
      <c r="KJQ563" s="27"/>
      <c r="KJR563" s="27"/>
      <c r="KJS563" s="27"/>
      <c r="KJT563" s="27"/>
      <c r="KJU563" s="27"/>
      <c r="KJV563" s="27"/>
      <c r="KJW563" s="27"/>
      <c r="KJX563" s="27"/>
      <c r="KJY563" s="27"/>
      <c r="KJZ563" s="27"/>
      <c r="KKA563" s="27"/>
      <c r="KKB563" s="27"/>
      <c r="KKC563" s="27"/>
      <c r="KKD563" s="27"/>
      <c r="KKE563" s="27"/>
      <c r="KKF563" s="27"/>
      <c r="KKG563" s="27"/>
      <c r="KKH563" s="27"/>
      <c r="KKI563" s="27"/>
      <c r="KKJ563" s="27"/>
      <c r="KKK563" s="27"/>
      <c r="KKL563" s="27"/>
      <c r="KKM563" s="27"/>
      <c r="KKN563" s="27"/>
      <c r="KKO563" s="27"/>
      <c r="KKP563" s="27"/>
      <c r="KKQ563" s="27"/>
      <c r="KKR563" s="27"/>
      <c r="KKS563" s="27"/>
      <c r="KKT563" s="27"/>
      <c r="KKU563" s="27"/>
      <c r="KKV563" s="27"/>
      <c r="KKW563" s="27"/>
      <c r="KKX563" s="27"/>
      <c r="KKY563" s="27"/>
      <c r="KKZ563" s="27"/>
      <c r="KLA563" s="27"/>
      <c r="KLB563" s="27"/>
      <c r="KLC563" s="27"/>
      <c r="KLD563" s="27"/>
      <c r="KLE563" s="27"/>
      <c r="KLF563" s="27"/>
      <c r="KLG563" s="27"/>
      <c r="KLH563" s="27"/>
      <c r="KLI563" s="27"/>
      <c r="KLJ563" s="27"/>
      <c r="KLK563" s="27"/>
      <c r="KLL563" s="27"/>
      <c r="KLM563" s="27"/>
      <c r="KLN563" s="27"/>
      <c r="KLO563" s="27"/>
      <c r="KLP563" s="27"/>
      <c r="KLQ563" s="27"/>
      <c r="KLR563" s="27"/>
      <c r="KLS563" s="27"/>
      <c r="KLT563" s="27"/>
      <c r="KLU563" s="27"/>
      <c r="KLV563" s="27"/>
      <c r="KLW563" s="27"/>
      <c r="KLX563" s="27"/>
      <c r="KLY563" s="27"/>
      <c r="KLZ563" s="27"/>
      <c r="KMA563" s="27"/>
      <c r="KMB563" s="27"/>
      <c r="KMC563" s="27"/>
      <c r="KMD563" s="27"/>
      <c r="KME563" s="27"/>
      <c r="KMF563" s="27"/>
      <c r="KMG563" s="27"/>
      <c r="KMH563" s="27"/>
      <c r="KMI563" s="27"/>
      <c r="KMJ563" s="27"/>
      <c r="KMK563" s="27"/>
      <c r="KML563" s="27"/>
      <c r="KMM563" s="27"/>
      <c r="KMN563" s="27"/>
      <c r="KMO563" s="27"/>
      <c r="KMP563" s="27"/>
      <c r="KMQ563" s="27"/>
      <c r="KMR563" s="27"/>
      <c r="KMS563" s="27"/>
      <c r="KMT563" s="27"/>
      <c r="KMU563" s="27"/>
      <c r="KMV563" s="27"/>
      <c r="KMW563" s="27"/>
      <c r="KMX563" s="27"/>
      <c r="KMY563" s="27"/>
      <c r="KMZ563" s="27"/>
      <c r="KNA563" s="27"/>
      <c r="KNB563" s="27"/>
      <c r="KNC563" s="27"/>
      <c r="KND563" s="27"/>
      <c r="KNE563" s="27"/>
      <c r="KNF563" s="27"/>
      <c r="KNG563" s="27"/>
      <c r="KNH563" s="27"/>
      <c r="KNI563" s="27"/>
      <c r="KNJ563" s="27"/>
      <c r="KNK563" s="27"/>
      <c r="KNL563" s="27"/>
      <c r="KNM563" s="27"/>
      <c r="KNN563" s="27"/>
      <c r="KNO563" s="27"/>
      <c r="KNP563" s="27"/>
      <c r="KNQ563" s="27"/>
      <c r="KNR563" s="27"/>
      <c r="KNS563" s="27"/>
      <c r="KNT563" s="27"/>
      <c r="KNU563" s="27"/>
      <c r="KNV563" s="27"/>
      <c r="KNW563" s="27"/>
      <c r="KNX563" s="27"/>
      <c r="KNY563" s="27"/>
      <c r="KNZ563" s="27"/>
      <c r="KOA563" s="27"/>
      <c r="KOB563" s="27"/>
      <c r="KOC563" s="27"/>
      <c r="KOD563" s="27"/>
      <c r="KOE563" s="27"/>
      <c r="KOF563" s="27"/>
      <c r="KOG563" s="27"/>
      <c r="KOH563" s="27"/>
      <c r="KOI563" s="27"/>
      <c r="KOJ563" s="27"/>
      <c r="KOK563" s="27"/>
      <c r="KOL563" s="27"/>
      <c r="KOM563" s="27"/>
      <c r="KON563" s="27"/>
      <c r="KOO563" s="27"/>
      <c r="KOP563" s="27"/>
      <c r="KOQ563" s="27"/>
      <c r="KOR563" s="27"/>
      <c r="KOS563" s="27"/>
      <c r="KOT563" s="27"/>
      <c r="KOU563" s="27"/>
      <c r="KOV563" s="27"/>
      <c r="KOW563" s="27"/>
      <c r="KOX563" s="27"/>
      <c r="KOY563" s="27"/>
      <c r="KOZ563" s="27"/>
      <c r="KPA563" s="27"/>
      <c r="KPB563" s="27"/>
      <c r="KPC563" s="27"/>
      <c r="KPD563" s="27"/>
      <c r="KPE563" s="27"/>
      <c r="KPF563" s="27"/>
      <c r="KPG563" s="27"/>
      <c r="KPH563" s="27"/>
      <c r="KPI563" s="27"/>
      <c r="KPJ563" s="27"/>
      <c r="KPK563" s="27"/>
      <c r="KPL563" s="27"/>
      <c r="KPM563" s="27"/>
      <c r="KPN563" s="27"/>
      <c r="KPO563" s="27"/>
      <c r="KPP563" s="27"/>
      <c r="KPQ563" s="27"/>
      <c r="KPR563" s="27"/>
      <c r="KPS563" s="27"/>
      <c r="KPT563" s="27"/>
      <c r="KPU563" s="27"/>
      <c r="KPV563" s="27"/>
      <c r="KPW563" s="27"/>
      <c r="KPX563" s="27"/>
      <c r="KPY563" s="27"/>
      <c r="KPZ563" s="27"/>
      <c r="KQA563" s="27"/>
      <c r="KQB563" s="27"/>
      <c r="KQC563" s="27"/>
      <c r="KQD563" s="27"/>
      <c r="KQE563" s="27"/>
      <c r="KQF563" s="27"/>
      <c r="KQG563" s="27"/>
      <c r="KQH563" s="27"/>
      <c r="KQI563" s="27"/>
      <c r="KQJ563" s="27"/>
      <c r="KQK563" s="27"/>
      <c r="KQL563" s="27"/>
      <c r="KQM563" s="27"/>
      <c r="KQN563" s="27"/>
      <c r="KQO563" s="27"/>
      <c r="KQP563" s="27"/>
      <c r="KQQ563" s="27"/>
      <c r="KQR563" s="27"/>
      <c r="KQS563" s="27"/>
      <c r="KQT563" s="27"/>
      <c r="KQU563" s="27"/>
      <c r="KQV563" s="27"/>
      <c r="KQW563" s="27"/>
      <c r="KQX563" s="27"/>
      <c r="KQY563" s="27"/>
      <c r="KQZ563" s="27"/>
      <c r="KRA563" s="27"/>
      <c r="KRB563" s="27"/>
      <c r="KRC563" s="27"/>
      <c r="KRD563" s="27"/>
      <c r="KRE563" s="27"/>
      <c r="KRF563" s="27"/>
      <c r="KRG563" s="27"/>
      <c r="KRH563" s="27"/>
      <c r="KRI563" s="27"/>
      <c r="KRJ563" s="27"/>
      <c r="KRK563" s="27"/>
      <c r="KRL563" s="27"/>
      <c r="KRM563" s="27"/>
      <c r="KRN563" s="27"/>
      <c r="KRO563" s="27"/>
      <c r="KRP563" s="27"/>
      <c r="KRQ563" s="27"/>
      <c r="KRR563" s="27"/>
      <c r="KRS563" s="27"/>
      <c r="KRT563" s="27"/>
      <c r="KRU563" s="27"/>
      <c r="KRV563" s="27"/>
      <c r="KRW563" s="27"/>
      <c r="KRX563" s="27"/>
      <c r="KRY563" s="27"/>
      <c r="KRZ563" s="27"/>
      <c r="KSA563" s="27"/>
      <c r="KSB563" s="27"/>
      <c r="KSC563" s="27"/>
      <c r="KSD563" s="27"/>
      <c r="KSE563" s="27"/>
      <c r="KSF563" s="27"/>
      <c r="KSG563" s="27"/>
      <c r="KSH563" s="27"/>
      <c r="KSI563" s="27"/>
      <c r="KSJ563" s="27"/>
      <c r="KSK563" s="27"/>
      <c r="KSL563" s="27"/>
      <c r="KSM563" s="27"/>
      <c r="KSN563" s="27"/>
      <c r="KSO563" s="27"/>
      <c r="KSP563" s="27"/>
      <c r="KSQ563" s="27"/>
      <c r="KSR563" s="27"/>
      <c r="KSS563" s="27"/>
      <c r="KST563" s="27"/>
      <c r="KSU563" s="27"/>
      <c r="KSV563" s="27"/>
      <c r="KSW563" s="27"/>
      <c r="KSX563" s="27"/>
      <c r="KSY563" s="27"/>
      <c r="KSZ563" s="27"/>
      <c r="KTA563" s="27"/>
      <c r="KTB563" s="27"/>
      <c r="KTC563" s="27"/>
      <c r="KTD563" s="27"/>
      <c r="KTE563" s="27"/>
      <c r="KTF563" s="27"/>
      <c r="KTG563" s="27"/>
      <c r="KTH563" s="27"/>
      <c r="KTI563" s="27"/>
      <c r="KTJ563" s="27"/>
      <c r="KTK563" s="27"/>
      <c r="KTL563" s="27"/>
      <c r="KTM563" s="27"/>
      <c r="KTN563" s="27"/>
      <c r="KTO563" s="27"/>
      <c r="KTP563" s="27"/>
      <c r="KTQ563" s="27"/>
      <c r="KTR563" s="27"/>
      <c r="KTS563" s="27"/>
      <c r="KTT563" s="27"/>
      <c r="KTU563" s="27"/>
      <c r="KTV563" s="27"/>
      <c r="KTW563" s="27"/>
      <c r="KTX563" s="27"/>
      <c r="KTY563" s="27"/>
      <c r="KTZ563" s="27"/>
      <c r="KUA563" s="27"/>
      <c r="KUB563" s="27"/>
      <c r="KUC563" s="27"/>
      <c r="KUD563" s="27"/>
      <c r="KUE563" s="27"/>
      <c r="KUF563" s="27"/>
      <c r="KUG563" s="27"/>
      <c r="KUH563" s="27"/>
      <c r="KUI563" s="27"/>
      <c r="KUJ563" s="27"/>
      <c r="KUK563" s="27"/>
      <c r="KUL563" s="27"/>
      <c r="KUM563" s="27"/>
      <c r="KUN563" s="27"/>
      <c r="KUO563" s="27"/>
      <c r="KUP563" s="27"/>
      <c r="KUQ563" s="27"/>
      <c r="KUR563" s="27"/>
      <c r="KUS563" s="27"/>
      <c r="KUT563" s="27"/>
      <c r="KUU563" s="27"/>
      <c r="KUV563" s="27"/>
      <c r="KUW563" s="27"/>
      <c r="KUX563" s="27"/>
      <c r="KUY563" s="27"/>
      <c r="KUZ563" s="27"/>
      <c r="KVA563" s="27"/>
      <c r="KVB563" s="27"/>
      <c r="KVC563" s="27"/>
      <c r="KVD563" s="27"/>
      <c r="KVE563" s="27"/>
      <c r="KVF563" s="27"/>
      <c r="KVG563" s="27"/>
      <c r="KVH563" s="27"/>
      <c r="KVI563" s="27"/>
      <c r="KVJ563" s="27"/>
      <c r="KVK563" s="27"/>
      <c r="KVL563" s="27"/>
      <c r="KVM563" s="27"/>
      <c r="KVN563" s="27"/>
      <c r="KVO563" s="27"/>
      <c r="KVP563" s="27"/>
      <c r="KVQ563" s="27"/>
      <c r="KVR563" s="27"/>
      <c r="KVS563" s="27"/>
      <c r="KVT563" s="27"/>
      <c r="KVU563" s="27"/>
      <c r="KVV563" s="27"/>
      <c r="KVW563" s="27"/>
      <c r="KVX563" s="27"/>
      <c r="KVY563" s="27"/>
      <c r="KVZ563" s="27"/>
      <c r="KWA563" s="27"/>
      <c r="KWB563" s="27"/>
      <c r="KWC563" s="27"/>
      <c r="KWD563" s="27"/>
      <c r="KWE563" s="27"/>
      <c r="KWF563" s="27"/>
      <c r="KWG563" s="27"/>
      <c r="KWH563" s="27"/>
      <c r="KWI563" s="27"/>
      <c r="KWJ563" s="27"/>
      <c r="KWK563" s="27"/>
      <c r="KWL563" s="27"/>
      <c r="KWM563" s="27"/>
      <c r="KWN563" s="27"/>
      <c r="KWO563" s="27"/>
      <c r="KWP563" s="27"/>
      <c r="KWQ563" s="27"/>
      <c r="KWR563" s="27"/>
      <c r="KWS563" s="27"/>
      <c r="KWT563" s="27"/>
      <c r="KWU563" s="27"/>
      <c r="KWV563" s="27"/>
      <c r="KWW563" s="27"/>
      <c r="KWX563" s="27"/>
      <c r="KWY563" s="27"/>
      <c r="KWZ563" s="27"/>
      <c r="KXA563" s="27"/>
      <c r="KXB563" s="27"/>
      <c r="KXC563" s="27"/>
      <c r="KXD563" s="27"/>
      <c r="KXE563" s="27"/>
      <c r="KXF563" s="27"/>
      <c r="KXG563" s="27"/>
      <c r="KXH563" s="27"/>
      <c r="KXI563" s="27"/>
      <c r="KXJ563" s="27"/>
      <c r="KXK563" s="27"/>
      <c r="KXL563" s="27"/>
      <c r="KXM563" s="27"/>
      <c r="KXN563" s="27"/>
      <c r="KXO563" s="27"/>
      <c r="KXP563" s="27"/>
      <c r="KXQ563" s="27"/>
      <c r="KXR563" s="27"/>
      <c r="KXS563" s="27"/>
      <c r="KXT563" s="27"/>
      <c r="KXU563" s="27"/>
      <c r="KXV563" s="27"/>
      <c r="KXW563" s="27"/>
      <c r="KXX563" s="27"/>
      <c r="KXY563" s="27"/>
      <c r="KXZ563" s="27"/>
      <c r="KYA563" s="27"/>
      <c r="KYB563" s="27"/>
      <c r="KYC563" s="27"/>
      <c r="KYD563" s="27"/>
      <c r="KYE563" s="27"/>
      <c r="KYF563" s="27"/>
      <c r="KYG563" s="27"/>
      <c r="KYH563" s="27"/>
      <c r="KYI563" s="27"/>
      <c r="KYJ563" s="27"/>
      <c r="KYK563" s="27"/>
      <c r="KYL563" s="27"/>
      <c r="KYM563" s="27"/>
      <c r="KYN563" s="27"/>
      <c r="KYO563" s="27"/>
      <c r="KYP563" s="27"/>
      <c r="KYQ563" s="27"/>
      <c r="KYR563" s="27"/>
      <c r="KYS563" s="27"/>
      <c r="KYT563" s="27"/>
      <c r="KYU563" s="27"/>
      <c r="KYV563" s="27"/>
      <c r="KYW563" s="27"/>
      <c r="KYX563" s="27"/>
      <c r="KYY563" s="27"/>
      <c r="KYZ563" s="27"/>
      <c r="KZA563" s="27"/>
      <c r="KZB563" s="27"/>
      <c r="KZC563" s="27"/>
      <c r="KZD563" s="27"/>
      <c r="KZE563" s="27"/>
      <c r="KZF563" s="27"/>
      <c r="KZG563" s="27"/>
      <c r="KZH563" s="27"/>
      <c r="KZI563" s="27"/>
      <c r="KZJ563" s="27"/>
      <c r="KZK563" s="27"/>
      <c r="KZL563" s="27"/>
      <c r="KZM563" s="27"/>
      <c r="KZN563" s="27"/>
      <c r="KZO563" s="27"/>
      <c r="KZP563" s="27"/>
      <c r="KZQ563" s="27"/>
      <c r="KZR563" s="27"/>
      <c r="KZS563" s="27"/>
      <c r="KZT563" s="27"/>
      <c r="KZU563" s="27"/>
      <c r="KZV563" s="27"/>
      <c r="KZW563" s="27"/>
      <c r="KZX563" s="27"/>
      <c r="KZY563" s="27"/>
      <c r="KZZ563" s="27"/>
      <c r="LAA563" s="27"/>
      <c r="LAB563" s="27"/>
      <c r="LAC563" s="27"/>
      <c r="LAD563" s="27"/>
      <c r="LAE563" s="27"/>
      <c r="LAF563" s="27"/>
      <c r="LAG563" s="27"/>
      <c r="LAH563" s="27"/>
      <c r="LAI563" s="27"/>
      <c r="LAJ563" s="27"/>
      <c r="LAK563" s="27"/>
      <c r="LAL563" s="27"/>
      <c r="LAM563" s="27"/>
      <c r="LAN563" s="27"/>
      <c r="LAO563" s="27"/>
      <c r="LAP563" s="27"/>
      <c r="LAQ563" s="27"/>
      <c r="LAR563" s="27"/>
      <c r="LAS563" s="27"/>
      <c r="LAT563" s="27"/>
      <c r="LAU563" s="27"/>
      <c r="LAV563" s="27"/>
      <c r="LAW563" s="27"/>
      <c r="LAX563" s="27"/>
      <c r="LAY563" s="27"/>
      <c r="LAZ563" s="27"/>
      <c r="LBA563" s="27"/>
      <c r="LBB563" s="27"/>
      <c r="LBC563" s="27"/>
      <c r="LBD563" s="27"/>
      <c r="LBE563" s="27"/>
      <c r="LBF563" s="27"/>
      <c r="LBG563" s="27"/>
      <c r="LBH563" s="27"/>
      <c r="LBI563" s="27"/>
      <c r="LBJ563" s="27"/>
      <c r="LBK563" s="27"/>
      <c r="LBL563" s="27"/>
      <c r="LBM563" s="27"/>
      <c r="LBN563" s="27"/>
      <c r="LBO563" s="27"/>
      <c r="LBP563" s="27"/>
      <c r="LBQ563" s="27"/>
      <c r="LBR563" s="27"/>
      <c r="LBS563" s="27"/>
      <c r="LBT563" s="27"/>
      <c r="LBU563" s="27"/>
      <c r="LBV563" s="27"/>
      <c r="LBW563" s="27"/>
      <c r="LBX563" s="27"/>
      <c r="LBY563" s="27"/>
      <c r="LBZ563" s="27"/>
      <c r="LCA563" s="27"/>
      <c r="LCB563" s="27"/>
      <c r="LCC563" s="27"/>
      <c r="LCD563" s="27"/>
      <c r="LCE563" s="27"/>
      <c r="LCF563" s="27"/>
      <c r="LCG563" s="27"/>
      <c r="LCH563" s="27"/>
      <c r="LCI563" s="27"/>
      <c r="LCJ563" s="27"/>
      <c r="LCK563" s="27"/>
      <c r="LCL563" s="27"/>
      <c r="LCM563" s="27"/>
      <c r="LCN563" s="27"/>
      <c r="LCO563" s="27"/>
      <c r="LCP563" s="27"/>
      <c r="LCQ563" s="27"/>
      <c r="LCR563" s="27"/>
      <c r="LCS563" s="27"/>
      <c r="LCT563" s="27"/>
      <c r="LCU563" s="27"/>
      <c r="LCV563" s="27"/>
      <c r="LCW563" s="27"/>
      <c r="LCX563" s="27"/>
      <c r="LCY563" s="27"/>
      <c r="LCZ563" s="27"/>
      <c r="LDA563" s="27"/>
      <c r="LDB563" s="27"/>
      <c r="LDC563" s="27"/>
      <c r="LDD563" s="27"/>
      <c r="LDE563" s="27"/>
      <c r="LDF563" s="27"/>
      <c r="LDG563" s="27"/>
      <c r="LDH563" s="27"/>
      <c r="LDI563" s="27"/>
      <c r="LDJ563" s="27"/>
      <c r="LDK563" s="27"/>
      <c r="LDL563" s="27"/>
      <c r="LDM563" s="27"/>
      <c r="LDN563" s="27"/>
      <c r="LDO563" s="27"/>
      <c r="LDP563" s="27"/>
      <c r="LDQ563" s="27"/>
      <c r="LDR563" s="27"/>
      <c r="LDS563" s="27"/>
      <c r="LDT563" s="27"/>
      <c r="LDU563" s="27"/>
      <c r="LDV563" s="27"/>
      <c r="LDW563" s="27"/>
      <c r="LDX563" s="27"/>
      <c r="LDY563" s="27"/>
      <c r="LDZ563" s="27"/>
      <c r="LEA563" s="27"/>
      <c r="LEB563" s="27"/>
      <c r="LEC563" s="27"/>
      <c r="LED563" s="27"/>
      <c r="LEE563" s="27"/>
      <c r="LEF563" s="27"/>
      <c r="LEG563" s="27"/>
      <c r="LEH563" s="27"/>
      <c r="LEI563" s="27"/>
      <c r="LEJ563" s="27"/>
      <c r="LEK563" s="27"/>
      <c r="LEL563" s="27"/>
      <c r="LEM563" s="27"/>
      <c r="LEN563" s="27"/>
      <c r="LEO563" s="27"/>
      <c r="LEP563" s="27"/>
      <c r="LEQ563" s="27"/>
      <c r="LER563" s="27"/>
      <c r="LES563" s="27"/>
      <c r="LET563" s="27"/>
      <c r="LEU563" s="27"/>
      <c r="LEV563" s="27"/>
      <c r="LEW563" s="27"/>
      <c r="LEX563" s="27"/>
      <c r="LEY563" s="27"/>
      <c r="LEZ563" s="27"/>
      <c r="LFA563" s="27"/>
      <c r="LFB563" s="27"/>
      <c r="LFC563" s="27"/>
      <c r="LFD563" s="27"/>
      <c r="LFE563" s="27"/>
      <c r="LFF563" s="27"/>
      <c r="LFG563" s="27"/>
      <c r="LFH563" s="27"/>
      <c r="LFI563" s="27"/>
      <c r="LFJ563" s="27"/>
      <c r="LFK563" s="27"/>
      <c r="LFL563" s="27"/>
      <c r="LFM563" s="27"/>
      <c r="LFN563" s="27"/>
      <c r="LFO563" s="27"/>
      <c r="LFP563" s="27"/>
      <c r="LFQ563" s="27"/>
      <c r="LFR563" s="27"/>
      <c r="LFS563" s="27"/>
      <c r="LFT563" s="27"/>
      <c r="LFU563" s="27"/>
      <c r="LFV563" s="27"/>
      <c r="LFW563" s="27"/>
      <c r="LFX563" s="27"/>
      <c r="LFY563" s="27"/>
      <c r="LFZ563" s="27"/>
      <c r="LGA563" s="27"/>
      <c r="LGB563" s="27"/>
      <c r="LGC563" s="27"/>
      <c r="LGD563" s="27"/>
      <c r="LGE563" s="27"/>
      <c r="LGF563" s="27"/>
      <c r="LGG563" s="27"/>
      <c r="LGH563" s="27"/>
      <c r="LGI563" s="27"/>
      <c r="LGJ563" s="27"/>
      <c r="LGK563" s="27"/>
      <c r="LGL563" s="27"/>
      <c r="LGM563" s="27"/>
      <c r="LGN563" s="27"/>
      <c r="LGO563" s="27"/>
      <c r="LGP563" s="27"/>
      <c r="LGQ563" s="27"/>
      <c r="LGR563" s="27"/>
      <c r="LGS563" s="27"/>
      <c r="LGT563" s="27"/>
      <c r="LGU563" s="27"/>
      <c r="LGV563" s="27"/>
      <c r="LGW563" s="27"/>
      <c r="LGX563" s="27"/>
      <c r="LGY563" s="27"/>
      <c r="LGZ563" s="27"/>
      <c r="LHA563" s="27"/>
      <c r="LHB563" s="27"/>
      <c r="LHC563" s="27"/>
      <c r="LHD563" s="27"/>
      <c r="LHE563" s="27"/>
      <c r="LHF563" s="27"/>
      <c r="LHG563" s="27"/>
      <c r="LHH563" s="27"/>
      <c r="LHI563" s="27"/>
      <c r="LHJ563" s="27"/>
      <c r="LHK563" s="27"/>
      <c r="LHL563" s="27"/>
      <c r="LHM563" s="27"/>
      <c r="LHN563" s="27"/>
      <c r="LHO563" s="27"/>
      <c r="LHP563" s="27"/>
      <c r="LHQ563" s="27"/>
      <c r="LHR563" s="27"/>
      <c r="LHS563" s="27"/>
      <c r="LHT563" s="27"/>
      <c r="LHU563" s="27"/>
      <c r="LHV563" s="27"/>
      <c r="LHW563" s="27"/>
      <c r="LHX563" s="27"/>
      <c r="LHY563" s="27"/>
      <c r="LHZ563" s="27"/>
      <c r="LIA563" s="27"/>
      <c r="LIB563" s="27"/>
      <c r="LIC563" s="27"/>
      <c r="LID563" s="27"/>
      <c r="LIE563" s="27"/>
      <c r="LIF563" s="27"/>
      <c r="LIG563" s="27"/>
      <c r="LIH563" s="27"/>
      <c r="LII563" s="27"/>
      <c r="LIJ563" s="27"/>
      <c r="LIK563" s="27"/>
      <c r="LIL563" s="27"/>
      <c r="LIM563" s="27"/>
      <c r="LIN563" s="27"/>
      <c r="LIO563" s="27"/>
      <c r="LIP563" s="27"/>
      <c r="LIQ563" s="27"/>
      <c r="LIR563" s="27"/>
      <c r="LIS563" s="27"/>
      <c r="LIT563" s="27"/>
      <c r="LIU563" s="27"/>
      <c r="LIV563" s="27"/>
      <c r="LIW563" s="27"/>
      <c r="LIX563" s="27"/>
      <c r="LIY563" s="27"/>
      <c r="LIZ563" s="27"/>
      <c r="LJA563" s="27"/>
      <c r="LJB563" s="27"/>
      <c r="LJC563" s="27"/>
      <c r="LJD563" s="27"/>
      <c r="LJE563" s="27"/>
      <c r="LJF563" s="27"/>
      <c r="LJG563" s="27"/>
      <c r="LJH563" s="27"/>
      <c r="LJI563" s="27"/>
      <c r="LJJ563" s="27"/>
      <c r="LJK563" s="27"/>
      <c r="LJL563" s="27"/>
      <c r="LJM563" s="27"/>
      <c r="LJN563" s="27"/>
      <c r="LJO563" s="27"/>
      <c r="LJP563" s="27"/>
      <c r="LJQ563" s="27"/>
      <c r="LJR563" s="27"/>
      <c r="LJS563" s="27"/>
      <c r="LJT563" s="27"/>
      <c r="LJU563" s="27"/>
      <c r="LJV563" s="27"/>
      <c r="LJW563" s="27"/>
      <c r="LJX563" s="27"/>
      <c r="LJY563" s="27"/>
      <c r="LJZ563" s="27"/>
      <c r="LKA563" s="27"/>
      <c r="LKB563" s="27"/>
      <c r="LKC563" s="27"/>
      <c r="LKD563" s="27"/>
      <c r="LKE563" s="27"/>
      <c r="LKF563" s="27"/>
      <c r="LKG563" s="27"/>
      <c r="LKH563" s="27"/>
      <c r="LKI563" s="27"/>
      <c r="LKJ563" s="27"/>
      <c r="LKK563" s="27"/>
      <c r="LKL563" s="27"/>
      <c r="LKM563" s="27"/>
      <c r="LKN563" s="27"/>
      <c r="LKO563" s="27"/>
      <c r="LKP563" s="27"/>
      <c r="LKQ563" s="27"/>
      <c r="LKR563" s="27"/>
      <c r="LKS563" s="27"/>
      <c r="LKT563" s="27"/>
      <c r="LKU563" s="27"/>
      <c r="LKV563" s="27"/>
      <c r="LKW563" s="27"/>
      <c r="LKX563" s="27"/>
      <c r="LKY563" s="27"/>
      <c r="LKZ563" s="27"/>
      <c r="LLA563" s="27"/>
      <c r="LLB563" s="27"/>
      <c r="LLC563" s="27"/>
      <c r="LLD563" s="27"/>
      <c r="LLE563" s="27"/>
      <c r="LLF563" s="27"/>
      <c r="LLG563" s="27"/>
      <c r="LLH563" s="27"/>
      <c r="LLI563" s="27"/>
      <c r="LLJ563" s="27"/>
      <c r="LLK563" s="27"/>
      <c r="LLL563" s="27"/>
      <c r="LLM563" s="27"/>
      <c r="LLN563" s="27"/>
      <c r="LLO563" s="27"/>
      <c r="LLP563" s="27"/>
      <c r="LLQ563" s="27"/>
      <c r="LLR563" s="27"/>
      <c r="LLS563" s="27"/>
      <c r="LLT563" s="27"/>
      <c r="LLU563" s="27"/>
      <c r="LLV563" s="27"/>
      <c r="LLW563" s="27"/>
      <c r="LLX563" s="27"/>
      <c r="LLY563" s="27"/>
      <c r="LLZ563" s="27"/>
      <c r="LMA563" s="27"/>
      <c r="LMB563" s="27"/>
      <c r="LMC563" s="27"/>
      <c r="LMD563" s="27"/>
      <c r="LME563" s="27"/>
      <c r="LMF563" s="27"/>
      <c r="LMG563" s="27"/>
      <c r="LMH563" s="27"/>
      <c r="LMI563" s="27"/>
      <c r="LMJ563" s="27"/>
      <c r="LMK563" s="27"/>
      <c r="LML563" s="27"/>
      <c r="LMM563" s="27"/>
      <c r="LMN563" s="27"/>
      <c r="LMO563" s="27"/>
      <c r="LMP563" s="27"/>
      <c r="LMQ563" s="27"/>
      <c r="LMR563" s="27"/>
      <c r="LMS563" s="27"/>
      <c r="LMT563" s="27"/>
      <c r="LMU563" s="27"/>
      <c r="LMV563" s="27"/>
      <c r="LMW563" s="27"/>
      <c r="LMX563" s="27"/>
      <c r="LMY563" s="27"/>
      <c r="LMZ563" s="27"/>
      <c r="LNA563" s="27"/>
      <c r="LNB563" s="27"/>
      <c r="LNC563" s="27"/>
      <c r="LND563" s="27"/>
      <c r="LNE563" s="27"/>
      <c r="LNF563" s="27"/>
      <c r="LNG563" s="27"/>
      <c r="LNH563" s="27"/>
      <c r="LNI563" s="27"/>
      <c r="LNJ563" s="27"/>
      <c r="LNK563" s="27"/>
      <c r="LNL563" s="27"/>
      <c r="LNM563" s="27"/>
      <c r="LNN563" s="27"/>
      <c r="LNO563" s="27"/>
      <c r="LNP563" s="27"/>
      <c r="LNQ563" s="27"/>
      <c r="LNR563" s="27"/>
      <c r="LNS563" s="27"/>
      <c r="LNT563" s="27"/>
      <c r="LNU563" s="27"/>
      <c r="LNV563" s="27"/>
      <c r="LNW563" s="27"/>
      <c r="LNX563" s="27"/>
      <c r="LNY563" s="27"/>
      <c r="LNZ563" s="27"/>
      <c r="LOA563" s="27"/>
      <c r="LOB563" s="27"/>
      <c r="LOC563" s="27"/>
      <c r="LOD563" s="27"/>
      <c r="LOE563" s="27"/>
      <c r="LOF563" s="27"/>
      <c r="LOG563" s="27"/>
      <c r="LOH563" s="27"/>
      <c r="LOI563" s="27"/>
      <c r="LOJ563" s="27"/>
      <c r="LOK563" s="27"/>
      <c r="LOL563" s="27"/>
      <c r="LOM563" s="27"/>
      <c r="LON563" s="27"/>
      <c r="LOO563" s="27"/>
      <c r="LOP563" s="27"/>
      <c r="LOQ563" s="27"/>
      <c r="LOR563" s="27"/>
      <c r="LOS563" s="27"/>
      <c r="LOT563" s="27"/>
      <c r="LOU563" s="27"/>
      <c r="LOV563" s="27"/>
      <c r="LOW563" s="27"/>
      <c r="LOX563" s="27"/>
      <c r="LOY563" s="27"/>
      <c r="LOZ563" s="27"/>
      <c r="LPA563" s="27"/>
      <c r="LPB563" s="27"/>
      <c r="LPC563" s="27"/>
      <c r="LPD563" s="27"/>
      <c r="LPE563" s="27"/>
      <c r="LPF563" s="27"/>
      <c r="LPG563" s="27"/>
      <c r="LPH563" s="27"/>
      <c r="LPI563" s="27"/>
      <c r="LPJ563" s="27"/>
      <c r="LPK563" s="27"/>
      <c r="LPL563" s="27"/>
      <c r="LPM563" s="27"/>
      <c r="LPN563" s="27"/>
      <c r="LPO563" s="27"/>
      <c r="LPP563" s="27"/>
      <c r="LPQ563" s="27"/>
      <c r="LPR563" s="27"/>
      <c r="LPS563" s="27"/>
      <c r="LPT563" s="27"/>
      <c r="LPU563" s="27"/>
      <c r="LPV563" s="27"/>
      <c r="LPW563" s="27"/>
      <c r="LPX563" s="27"/>
      <c r="LPY563" s="27"/>
      <c r="LPZ563" s="27"/>
      <c r="LQA563" s="27"/>
      <c r="LQB563" s="27"/>
      <c r="LQC563" s="27"/>
      <c r="LQD563" s="27"/>
      <c r="LQE563" s="27"/>
      <c r="LQF563" s="27"/>
      <c r="LQG563" s="27"/>
      <c r="LQH563" s="27"/>
      <c r="LQI563" s="27"/>
      <c r="LQJ563" s="27"/>
      <c r="LQK563" s="27"/>
      <c r="LQL563" s="27"/>
      <c r="LQM563" s="27"/>
      <c r="LQN563" s="27"/>
      <c r="LQO563" s="27"/>
      <c r="LQP563" s="27"/>
      <c r="LQQ563" s="27"/>
      <c r="LQR563" s="27"/>
      <c r="LQS563" s="27"/>
      <c r="LQT563" s="27"/>
      <c r="LQU563" s="27"/>
      <c r="LQV563" s="27"/>
      <c r="LQW563" s="27"/>
      <c r="LQX563" s="27"/>
      <c r="LQY563" s="27"/>
      <c r="LQZ563" s="27"/>
      <c r="LRA563" s="27"/>
      <c r="LRB563" s="27"/>
      <c r="LRC563" s="27"/>
      <c r="LRD563" s="27"/>
      <c r="LRE563" s="27"/>
      <c r="LRF563" s="27"/>
      <c r="LRG563" s="27"/>
      <c r="LRH563" s="27"/>
      <c r="LRI563" s="27"/>
      <c r="LRJ563" s="27"/>
      <c r="LRK563" s="27"/>
      <c r="LRL563" s="27"/>
      <c r="LRM563" s="27"/>
      <c r="LRN563" s="27"/>
      <c r="LRO563" s="27"/>
      <c r="LRP563" s="27"/>
      <c r="LRQ563" s="27"/>
      <c r="LRR563" s="27"/>
      <c r="LRS563" s="27"/>
      <c r="LRT563" s="27"/>
      <c r="LRU563" s="27"/>
      <c r="LRV563" s="27"/>
      <c r="LRW563" s="27"/>
      <c r="LRX563" s="27"/>
      <c r="LRY563" s="27"/>
      <c r="LRZ563" s="27"/>
      <c r="LSA563" s="27"/>
      <c r="LSB563" s="27"/>
      <c r="LSC563" s="27"/>
      <c r="LSD563" s="27"/>
      <c r="LSE563" s="27"/>
      <c r="LSF563" s="27"/>
      <c r="LSG563" s="27"/>
      <c r="LSH563" s="27"/>
      <c r="LSI563" s="27"/>
      <c r="LSJ563" s="27"/>
      <c r="LSK563" s="27"/>
      <c r="LSL563" s="27"/>
      <c r="LSM563" s="27"/>
      <c r="LSN563" s="27"/>
      <c r="LSO563" s="27"/>
      <c r="LSP563" s="27"/>
      <c r="LSQ563" s="27"/>
      <c r="LSR563" s="27"/>
      <c r="LSS563" s="27"/>
      <c r="LST563" s="27"/>
      <c r="LSU563" s="27"/>
      <c r="LSV563" s="27"/>
      <c r="LSW563" s="27"/>
      <c r="LSX563" s="27"/>
      <c r="LSY563" s="27"/>
      <c r="LSZ563" s="27"/>
      <c r="LTA563" s="27"/>
      <c r="LTB563" s="27"/>
      <c r="LTC563" s="27"/>
      <c r="LTD563" s="27"/>
      <c r="LTE563" s="27"/>
      <c r="LTF563" s="27"/>
      <c r="LTG563" s="27"/>
      <c r="LTH563" s="27"/>
      <c r="LTI563" s="27"/>
      <c r="LTJ563" s="27"/>
      <c r="LTK563" s="27"/>
      <c r="LTL563" s="27"/>
      <c r="LTM563" s="27"/>
      <c r="LTN563" s="27"/>
      <c r="LTO563" s="27"/>
      <c r="LTP563" s="27"/>
      <c r="LTQ563" s="27"/>
      <c r="LTR563" s="27"/>
      <c r="LTS563" s="27"/>
      <c r="LTT563" s="27"/>
      <c r="LTU563" s="27"/>
      <c r="LTV563" s="27"/>
      <c r="LTW563" s="27"/>
      <c r="LTX563" s="27"/>
      <c r="LTY563" s="27"/>
      <c r="LTZ563" s="27"/>
      <c r="LUA563" s="27"/>
      <c r="LUB563" s="27"/>
      <c r="LUC563" s="27"/>
      <c r="LUD563" s="27"/>
      <c r="LUE563" s="27"/>
      <c r="LUF563" s="27"/>
      <c r="LUG563" s="27"/>
      <c r="LUH563" s="27"/>
      <c r="LUI563" s="27"/>
      <c r="LUJ563" s="27"/>
      <c r="LUK563" s="27"/>
      <c r="LUL563" s="27"/>
      <c r="LUM563" s="27"/>
      <c r="LUN563" s="27"/>
      <c r="LUO563" s="27"/>
      <c r="LUP563" s="27"/>
      <c r="LUQ563" s="27"/>
      <c r="LUR563" s="27"/>
      <c r="LUS563" s="27"/>
      <c r="LUT563" s="27"/>
      <c r="LUU563" s="27"/>
      <c r="LUV563" s="27"/>
      <c r="LUW563" s="27"/>
      <c r="LUX563" s="27"/>
      <c r="LUY563" s="27"/>
      <c r="LUZ563" s="27"/>
      <c r="LVA563" s="27"/>
      <c r="LVB563" s="27"/>
      <c r="LVC563" s="27"/>
      <c r="LVD563" s="27"/>
      <c r="LVE563" s="27"/>
      <c r="LVF563" s="27"/>
      <c r="LVG563" s="27"/>
      <c r="LVH563" s="27"/>
      <c r="LVI563" s="27"/>
      <c r="LVJ563" s="27"/>
      <c r="LVK563" s="27"/>
      <c r="LVL563" s="27"/>
      <c r="LVM563" s="27"/>
      <c r="LVN563" s="27"/>
      <c r="LVO563" s="27"/>
      <c r="LVP563" s="27"/>
      <c r="LVQ563" s="27"/>
      <c r="LVR563" s="27"/>
      <c r="LVS563" s="27"/>
      <c r="LVT563" s="27"/>
      <c r="LVU563" s="27"/>
      <c r="LVV563" s="27"/>
      <c r="LVW563" s="27"/>
      <c r="LVX563" s="27"/>
      <c r="LVY563" s="27"/>
      <c r="LVZ563" s="27"/>
      <c r="LWA563" s="27"/>
      <c r="LWB563" s="27"/>
      <c r="LWC563" s="27"/>
      <c r="LWD563" s="27"/>
      <c r="LWE563" s="27"/>
      <c r="LWF563" s="27"/>
      <c r="LWG563" s="27"/>
      <c r="LWH563" s="27"/>
      <c r="LWI563" s="27"/>
      <c r="LWJ563" s="27"/>
      <c r="LWK563" s="27"/>
      <c r="LWL563" s="27"/>
      <c r="LWM563" s="27"/>
      <c r="LWN563" s="27"/>
      <c r="LWO563" s="27"/>
      <c r="LWP563" s="27"/>
      <c r="LWQ563" s="27"/>
      <c r="LWR563" s="27"/>
      <c r="LWS563" s="27"/>
      <c r="LWT563" s="27"/>
      <c r="LWU563" s="27"/>
      <c r="LWV563" s="27"/>
      <c r="LWW563" s="27"/>
      <c r="LWX563" s="27"/>
      <c r="LWY563" s="27"/>
      <c r="LWZ563" s="27"/>
      <c r="LXA563" s="27"/>
      <c r="LXB563" s="27"/>
      <c r="LXC563" s="27"/>
      <c r="LXD563" s="27"/>
      <c r="LXE563" s="27"/>
      <c r="LXF563" s="27"/>
      <c r="LXG563" s="27"/>
      <c r="LXH563" s="27"/>
      <c r="LXI563" s="27"/>
      <c r="LXJ563" s="27"/>
      <c r="LXK563" s="27"/>
      <c r="LXL563" s="27"/>
      <c r="LXM563" s="27"/>
      <c r="LXN563" s="27"/>
      <c r="LXO563" s="27"/>
      <c r="LXP563" s="27"/>
      <c r="LXQ563" s="27"/>
      <c r="LXR563" s="27"/>
      <c r="LXS563" s="27"/>
      <c r="LXT563" s="27"/>
      <c r="LXU563" s="27"/>
      <c r="LXV563" s="27"/>
      <c r="LXW563" s="27"/>
      <c r="LXX563" s="27"/>
      <c r="LXY563" s="27"/>
      <c r="LXZ563" s="27"/>
      <c r="LYA563" s="27"/>
      <c r="LYB563" s="27"/>
      <c r="LYC563" s="27"/>
      <c r="LYD563" s="27"/>
      <c r="LYE563" s="27"/>
      <c r="LYF563" s="27"/>
      <c r="LYG563" s="27"/>
      <c r="LYH563" s="27"/>
      <c r="LYI563" s="27"/>
      <c r="LYJ563" s="27"/>
      <c r="LYK563" s="27"/>
      <c r="LYL563" s="27"/>
      <c r="LYM563" s="27"/>
      <c r="LYN563" s="27"/>
      <c r="LYO563" s="27"/>
      <c r="LYP563" s="27"/>
      <c r="LYQ563" s="27"/>
      <c r="LYR563" s="27"/>
      <c r="LYS563" s="27"/>
      <c r="LYT563" s="27"/>
      <c r="LYU563" s="27"/>
      <c r="LYV563" s="27"/>
      <c r="LYW563" s="27"/>
      <c r="LYX563" s="27"/>
      <c r="LYY563" s="27"/>
      <c r="LYZ563" s="27"/>
      <c r="LZA563" s="27"/>
      <c r="LZB563" s="27"/>
      <c r="LZC563" s="27"/>
      <c r="LZD563" s="27"/>
      <c r="LZE563" s="27"/>
      <c r="LZF563" s="27"/>
      <c r="LZG563" s="27"/>
      <c r="LZH563" s="27"/>
      <c r="LZI563" s="27"/>
      <c r="LZJ563" s="27"/>
      <c r="LZK563" s="27"/>
      <c r="LZL563" s="27"/>
      <c r="LZM563" s="27"/>
      <c r="LZN563" s="27"/>
      <c r="LZO563" s="27"/>
      <c r="LZP563" s="27"/>
      <c r="LZQ563" s="27"/>
      <c r="LZR563" s="27"/>
      <c r="LZS563" s="27"/>
      <c r="LZT563" s="27"/>
      <c r="LZU563" s="27"/>
      <c r="LZV563" s="27"/>
      <c r="LZW563" s="27"/>
      <c r="LZX563" s="27"/>
      <c r="LZY563" s="27"/>
      <c r="LZZ563" s="27"/>
      <c r="MAA563" s="27"/>
      <c r="MAB563" s="27"/>
      <c r="MAC563" s="27"/>
      <c r="MAD563" s="27"/>
      <c r="MAE563" s="27"/>
      <c r="MAF563" s="27"/>
      <c r="MAG563" s="27"/>
      <c r="MAH563" s="27"/>
      <c r="MAI563" s="27"/>
      <c r="MAJ563" s="27"/>
      <c r="MAK563" s="27"/>
      <c r="MAL563" s="27"/>
      <c r="MAM563" s="27"/>
      <c r="MAN563" s="27"/>
      <c r="MAO563" s="27"/>
      <c r="MAP563" s="27"/>
      <c r="MAQ563" s="27"/>
      <c r="MAR563" s="27"/>
      <c r="MAS563" s="27"/>
      <c r="MAT563" s="27"/>
      <c r="MAU563" s="27"/>
      <c r="MAV563" s="27"/>
      <c r="MAW563" s="27"/>
      <c r="MAX563" s="27"/>
      <c r="MAY563" s="27"/>
      <c r="MAZ563" s="27"/>
      <c r="MBA563" s="27"/>
      <c r="MBB563" s="27"/>
      <c r="MBC563" s="27"/>
      <c r="MBD563" s="27"/>
      <c r="MBE563" s="27"/>
      <c r="MBF563" s="27"/>
      <c r="MBG563" s="27"/>
      <c r="MBH563" s="27"/>
      <c r="MBI563" s="27"/>
      <c r="MBJ563" s="27"/>
      <c r="MBK563" s="27"/>
      <c r="MBL563" s="27"/>
      <c r="MBM563" s="27"/>
      <c r="MBN563" s="27"/>
      <c r="MBO563" s="27"/>
      <c r="MBP563" s="27"/>
      <c r="MBQ563" s="27"/>
      <c r="MBR563" s="27"/>
      <c r="MBS563" s="27"/>
      <c r="MBT563" s="27"/>
      <c r="MBU563" s="27"/>
      <c r="MBV563" s="27"/>
      <c r="MBW563" s="27"/>
      <c r="MBX563" s="27"/>
      <c r="MBY563" s="27"/>
      <c r="MBZ563" s="27"/>
      <c r="MCA563" s="27"/>
      <c r="MCB563" s="27"/>
      <c r="MCC563" s="27"/>
      <c r="MCD563" s="27"/>
      <c r="MCE563" s="27"/>
      <c r="MCF563" s="27"/>
      <c r="MCG563" s="27"/>
      <c r="MCH563" s="27"/>
      <c r="MCI563" s="27"/>
      <c r="MCJ563" s="27"/>
      <c r="MCK563" s="27"/>
      <c r="MCL563" s="27"/>
      <c r="MCM563" s="27"/>
      <c r="MCN563" s="27"/>
      <c r="MCO563" s="27"/>
      <c r="MCP563" s="27"/>
      <c r="MCQ563" s="27"/>
      <c r="MCR563" s="27"/>
      <c r="MCS563" s="27"/>
      <c r="MCT563" s="27"/>
      <c r="MCU563" s="27"/>
      <c r="MCV563" s="27"/>
      <c r="MCW563" s="27"/>
      <c r="MCX563" s="27"/>
      <c r="MCY563" s="27"/>
      <c r="MCZ563" s="27"/>
      <c r="MDA563" s="27"/>
      <c r="MDB563" s="27"/>
      <c r="MDC563" s="27"/>
      <c r="MDD563" s="27"/>
      <c r="MDE563" s="27"/>
      <c r="MDF563" s="27"/>
      <c r="MDG563" s="27"/>
      <c r="MDH563" s="27"/>
      <c r="MDI563" s="27"/>
      <c r="MDJ563" s="27"/>
      <c r="MDK563" s="27"/>
      <c r="MDL563" s="27"/>
      <c r="MDM563" s="27"/>
      <c r="MDN563" s="27"/>
      <c r="MDO563" s="27"/>
      <c r="MDP563" s="27"/>
      <c r="MDQ563" s="27"/>
      <c r="MDR563" s="27"/>
      <c r="MDS563" s="27"/>
      <c r="MDT563" s="27"/>
      <c r="MDU563" s="27"/>
      <c r="MDV563" s="27"/>
      <c r="MDW563" s="27"/>
      <c r="MDX563" s="27"/>
      <c r="MDY563" s="27"/>
      <c r="MDZ563" s="27"/>
      <c r="MEA563" s="27"/>
      <c r="MEB563" s="27"/>
      <c r="MEC563" s="27"/>
      <c r="MED563" s="27"/>
      <c r="MEE563" s="27"/>
      <c r="MEF563" s="27"/>
      <c r="MEG563" s="27"/>
      <c r="MEH563" s="27"/>
      <c r="MEI563" s="27"/>
      <c r="MEJ563" s="27"/>
      <c r="MEK563" s="27"/>
      <c r="MEL563" s="27"/>
      <c r="MEM563" s="27"/>
      <c r="MEN563" s="27"/>
      <c r="MEO563" s="27"/>
      <c r="MEP563" s="27"/>
      <c r="MEQ563" s="27"/>
      <c r="MER563" s="27"/>
      <c r="MES563" s="27"/>
      <c r="MET563" s="27"/>
      <c r="MEU563" s="27"/>
      <c r="MEV563" s="27"/>
      <c r="MEW563" s="27"/>
      <c r="MEX563" s="27"/>
      <c r="MEY563" s="27"/>
      <c r="MEZ563" s="27"/>
      <c r="MFA563" s="27"/>
      <c r="MFB563" s="27"/>
      <c r="MFC563" s="27"/>
      <c r="MFD563" s="27"/>
      <c r="MFE563" s="27"/>
      <c r="MFF563" s="27"/>
      <c r="MFG563" s="27"/>
      <c r="MFH563" s="27"/>
      <c r="MFI563" s="27"/>
      <c r="MFJ563" s="27"/>
      <c r="MFK563" s="27"/>
      <c r="MFL563" s="27"/>
      <c r="MFM563" s="27"/>
      <c r="MFN563" s="27"/>
      <c r="MFO563" s="27"/>
      <c r="MFP563" s="27"/>
      <c r="MFQ563" s="27"/>
      <c r="MFR563" s="27"/>
      <c r="MFS563" s="27"/>
      <c r="MFT563" s="27"/>
      <c r="MFU563" s="27"/>
      <c r="MFV563" s="27"/>
      <c r="MFW563" s="27"/>
      <c r="MFX563" s="27"/>
      <c r="MFY563" s="27"/>
      <c r="MFZ563" s="27"/>
      <c r="MGA563" s="27"/>
      <c r="MGB563" s="27"/>
      <c r="MGC563" s="27"/>
      <c r="MGD563" s="27"/>
      <c r="MGE563" s="27"/>
      <c r="MGF563" s="27"/>
      <c r="MGG563" s="27"/>
      <c r="MGH563" s="27"/>
      <c r="MGI563" s="27"/>
      <c r="MGJ563" s="27"/>
      <c r="MGK563" s="27"/>
      <c r="MGL563" s="27"/>
      <c r="MGM563" s="27"/>
      <c r="MGN563" s="27"/>
      <c r="MGO563" s="27"/>
      <c r="MGP563" s="27"/>
      <c r="MGQ563" s="27"/>
      <c r="MGR563" s="27"/>
      <c r="MGS563" s="27"/>
      <c r="MGT563" s="27"/>
      <c r="MGU563" s="27"/>
      <c r="MGV563" s="27"/>
      <c r="MGW563" s="27"/>
      <c r="MGX563" s="27"/>
      <c r="MGY563" s="27"/>
      <c r="MGZ563" s="27"/>
      <c r="MHA563" s="27"/>
      <c r="MHB563" s="27"/>
      <c r="MHC563" s="27"/>
      <c r="MHD563" s="27"/>
      <c r="MHE563" s="27"/>
      <c r="MHF563" s="27"/>
      <c r="MHG563" s="27"/>
      <c r="MHH563" s="27"/>
      <c r="MHI563" s="27"/>
      <c r="MHJ563" s="27"/>
      <c r="MHK563" s="27"/>
      <c r="MHL563" s="27"/>
      <c r="MHM563" s="27"/>
      <c r="MHN563" s="27"/>
      <c r="MHO563" s="27"/>
      <c r="MHP563" s="27"/>
      <c r="MHQ563" s="27"/>
      <c r="MHR563" s="27"/>
      <c r="MHS563" s="27"/>
      <c r="MHT563" s="27"/>
      <c r="MHU563" s="27"/>
      <c r="MHV563" s="27"/>
      <c r="MHW563" s="27"/>
      <c r="MHX563" s="27"/>
      <c r="MHY563" s="27"/>
      <c r="MHZ563" s="27"/>
      <c r="MIA563" s="27"/>
      <c r="MIB563" s="27"/>
      <c r="MIC563" s="27"/>
      <c r="MID563" s="27"/>
      <c r="MIE563" s="27"/>
      <c r="MIF563" s="27"/>
      <c r="MIG563" s="27"/>
      <c r="MIH563" s="27"/>
      <c r="MII563" s="27"/>
      <c r="MIJ563" s="27"/>
      <c r="MIK563" s="27"/>
      <c r="MIL563" s="27"/>
      <c r="MIM563" s="27"/>
      <c r="MIN563" s="27"/>
      <c r="MIO563" s="27"/>
      <c r="MIP563" s="27"/>
      <c r="MIQ563" s="27"/>
      <c r="MIR563" s="27"/>
      <c r="MIS563" s="27"/>
      <c r="MIT563" s="27"/>
      <c r="MIU563" s="27"/>
      <c r="MIV563" s="27"/>
      <c r="MIW563" s="27"/>
      <c r="MIX563" s="27"/>
      <c r="MIY563" s="27"/>
      <c r="MIZ563" s="27"/>
      <c r="MJA563" s="27"/>
      <c r="MJB563" s="27"/>
      <c r="MJC563" s="27"/>
      <c r="MJD563" s="27"/>
      <c r="MJE563" s="27"/>
      <c r="MJF563" s="27"/>
      <c r="MJG563" s="27"/>
      <c r="MJH563" s="27"/>
      <c r="MJI563" s="27"/>
      <c r="MJJ563" s="27"/>
      <c r="MJK563" s="27"/>
      <c r="MJL563" s="27"/>
      <c r="MJM563" s="27"/>
      <c r="MJN563" s="27"/>
      <c r="MJO563" s="27"/>
      <c r="MJP563" s="27"/>
      <c r="MJQ563" s="27"/>
      <c r="MJR563" s="27"/>
      <c r="MJS563" s="27"/>
      <c r="MJT563" s="27"/>
      <c r="MJU563" s="27"/>
      <c r="MJV563" s="27"/>
      <c r="MJW563" s="27"/>
      <c r="MJX563" s="27"/>
      <c r="MJY563" s="27"/>
      <c r="MJZ563" s="27"/>
      <c r="MKA563" s="27"/>
      <c r="MKB563" s="27"/>
      <c r="MKC563" s="27"/>
      <c r="MKD563" s="27"/>
      <c r="MKE563" s="27"/>
      <c r="MKF563" s="27"/>
      <c r="MKG563" s="27"/>
      <c r="MKH563" s="27"/>
      <c r="MKI563" s="27"/>
      <c r="MKJ563" s="27"/>
      <c r="MKK563" s="27"/>
      <c r="MKL563" s="27"/>
      <c r="MKM563" s="27"/>
      <c r="MKN563" s="27"/>
      <c r="MKO563" s="27"/>
      <c r="MKP563" s="27"/>
      <c r="MKQ563" s="27"/>
      <c r="MKR563" s="27"/>
      <c r="MKS563" s="27"/>
      <c r="MKT563" s="27"/>
      <c r="MKU563" s="27"/>
      <c r="MKV563" s="27"/>
      <c r="MKW563" s="27"/>
      <c r="MKX563" s="27"/>
      <c r="MKY563" s="27"/>
      <c r="MKZ563" s="27"/>
      <c r="MLA563" s="27"/>
      <c r="MLB563" s="27"/>
      <c r="MLC563" s="27"/>
      <c r="MLD563" s="27"/>
      <c r="MLE563" s="27"/>
      <c r="MLF563" s="27"/>
      <c r="MLG563" s="27"/>
      <c r="MLH563" s="27"/>
      <c r="MLI563" s="27"/>
      <c r="MLJ563" s="27"/>
      <c r="MLK563" s="27"/>
      <c r="MLL563" s="27"/>
      <c r="MLM563" s="27"/>
      <c r="MLN563" s="27"/>
      <c r="MLO563" s="27"/>
      <c r="MLP563" s="27"/>
      <c r="MLQ563" s="27"/>
      <c r="MLR563" s="27"/>
      <c r="MLS563" s="27"/>
      <c r="MLT563" s="27"/>
      <c r="MLU563" s="27"/>
      <c r="MLV563" s="27"/>
      <c r="MLW563" s="27"/>
      <c r="MLX563" s="27"/>
      <c r="MLY563" s="27"/>
      <c r="MLZ563" s="27"/>
      <c r="MMA563" s="27"/>
      <c r="MMB563" s="27"/>
      <c r="MMC563" s="27"/>
      <c r="MMD563" s="27"/>
      <c r="MME563" s="27"/>
      <c r="MMF563" s="27"/>
      <c r="MMG563" s="27"/>
      <c r="MMH563" s="27"/>
      <c r="MMI563" s="27"/>
      <c r="MMJ563" s="27"/>
      <c r="MMK563" s="27"/>
      <c r="MML563" s="27"/>
      <c r="MMM563" s="27"/>
      <c r="MMN563" s="27"/>
      <c r="MMO563" s="27"/>
      <c r="MMP563" s="27"/>
      <c r="MMQ563" s="27"/>
      <c r="MMR563" s="27"/>
      <c r="MMS563" s="27"/>
      <c r="MMT563" s="27"/>
      <c r="MMU563" s="27"/>
      <c r="MMV563" s="27"/>
      <c r="MMW563" s="27"/>
      <c r="MMX563" s="27"/>
      <c r="MMY563" s="27"/>
      <c r="MMZ563" s="27"/>
      <c r="MNA563" s="27"/>
      <c r="MNB563" s="27"/>
      <c r="MNC563" s="27"/>
      <c r="MND563" s="27"/>
      <c r="MNE563" s="27"/>
      <c r="MNF563" s="27"/>
      <c r="MNG563" s="27"/>
      <c r="MNH563" s="27"/>
      <c r="MNI563" s="27"/>
      <c r="MNJ563" s="27"/>
      <c r="MNK563" s="27"/>
      <c r="MNL563" s="27"/>
      <c r="MNM563" s="27"/>
      <c r="MNN563" s="27"/>
      <c r="MNO563" s="27"/>
      <c r="MNP563" s="27"/>
      <c r="MNQ563" s="27"/>
      <c r="MNR563" s="27"/>
      <c r="MNS563" s="27"/>
      <c r="MNT563" s="27"/>
      <c r="MNU563" s="27"/>
      <c r="MNV563" s="27"/>
      <c r="MNW563" s="27"/>
      <c r="MNX563" s="27"/>
      <c r="MNY563" s="27"/>
      <c r="MNZ563" s="27"/>
      <c r="MOA563" s="27"/>
      <c r="MOB563" s="27"/>
      <c r="MOC563" s="27"/>
      <c r="MOD563" s="27"/>
      <c r="MOE563" s="27"/>
      <c r="MOF563" s="27"/>
      <c r="MOG563" s="27"/>
      <c r="MOH563" s="27"/>
      <c r="MOI563" s="27"/>
      <c r="MOJ563" s="27"/>
      <c r="MOK563" s="27"/>
      <c r="MOL563" s="27"/>
      <c r="MOM563" s="27"/>
      <c r="MON563" s="27"/>
      <c r="MOO563" s="27"/>
      <c r="MOP563" s="27"/>
      <c r="MOQ563" s="27"/>
      <c r="MOR563" s="27"/>
      <c r="MOS563" s="27"/>
      <c r="MOT563" s="27"/>
      <c r="MOU563" s="27"/>
      <c r="MOV563" s="27"/>
      <c r="MOW563" s="27"/>
      <c r="MOX563" s="27"/>
      <c r="MOY563" s="27"/>
      <c r="MOZ563" s="27"/>
      <c r="MPA563" s="27"/>
      <c r="MPB563" s="27"/>
      <c r="MPC563" s="27"/>
      <c r="MPD563" s="27"/>
      <c r="MPE563" s="27"/>
      <c r="MPF563" s="27"/>
      <c r="MPG563" s="27"/>
      <c r="MPH563" s="27"/>
      <c r="MPI563" s="27"/>
      <c r="MPJ563" s="27"/>
      <c r="MPK563" s="27"/>
      <c r="MPL563" s="27"/>
      <c r="MPM563" s="27"/>
      <c r="MPN563" s="27"/>
      <c r="MPO563" s="27"/>
      <c r="MPP563" s="27"/>
      <c r="MPQ563" s="27"/>
      <c r="MPR563" s="27"/>
      <c r="MPS563" s="27"/>
      <c r="MPT563" s="27"/>
      <c r="MPU563" s="27"/>
      <c r="MPV563" s="27"/>
      <c r="MPW563" s="27"/>
      <c r="MPX563" s="27"/>
      <c r="MPY563" s="27"/>
      <c r="MPZ563" s="27"/>
      <c r="MQA563" s="27"/>
      <c r="MQB563" s="27"/>
      <c r="MQC563" s="27"/>
      <c r="MQD563" s="27"/>
      <c r="MQE563" s="27"/>
      <c r="MQF563" s="27"/>
      <c r="MQG563" s="27"/>
      <c r="MQH563" s="27"/>
      <c r="MQI563" s="27"/>
      <c r="MQJ563" s="27"/>
      <c r="MQK563" s="27"/>
      <c r="MQL563" s="27"/>
      <c r="MQM563" s="27"/>
      <c r="MQN563" s="27"/>
      <c r="MQO563" s="27"/>
      <c r="MQP563" s="27"/>
      <c r="MQQ563" s="27"/>
      <c r="MQR563" s="27"/>
      <c r="MQS563" s="27"/>
      <c r="MQT563" s="27"/>
      <c r="MQU563" s="27"/>
      <c r="MQV563" s="27"/>
      <c r="MQW563" s="27"/>
      <c r="MQX563" s="27"/>
      <c r="MQY563" s="27"/>
      <c r="MQZ563" s="27"/>
      <c r="MRA563" s="27"/>
      <c r="MRB563" s="27"/>
      <c r="MRC563" s="27"/>
      <c r="MRD563" s="27"/>
      <c r="MRE563" s="27"/>
      <c r="MRF563" s="27"/>
      <c r="MRG563" s="27"/>
      <c r="MRH563" s="27"/>
      <c r="MRI563" s="27"/>
      <c r="MRJ563" s="27"/>
      <c r="MRK563" s="27"/>
      <c r="MRL563" s="27"/>
      <c r="MRM563" s="27"/>
      <c r="MRN563" s="27"/>
      <c r="MRO563" s="27"/>
      <c r="MRP563" s="27"/>
      <c r="MRQ563" s="27"/>
      <c r="MRR563" s="27"/>
      <c r="MRS563" s="27"/>
      <c r="MRT563" s="27"/>
      <c r="MRU563" s="27"/>
      <c r="MRV563" s="27"/>
      <c r="MRW563" s="27"/>
      <c r="MRX563" s="27"/>
      <c r="MRY563" s="27"/>
      <c r="MRZ563" s="27"/>
      <c r="MSA563" s="27"/>
      <c r="MSB563" s="27"/>
      <c r="MSC563" s="27"/>
      <c r="MSD563" s="27"/>
      <c r="MSE563" s="27"/>
      <c r="MSF563" s="27"/>
      <c r="MSG563" s="27"/>
      <c r="MSH563" s="27"/>
      <c r="MSI563" s="27"/>
      <c r="MSJ563" s="27"/>
      <c r="MSK563" s="27"/>
      <c r="MSL563" s="27"/>
      <c r="MSM563" s="27"/>
      <c r="MSN563" s="27"/>
      <c r="MSO563" s="27"/>
      <c r="MSP563" s="27"/>
      <c r="MSQ563" s="27"/>
      <c r="MSR563" s="27"/>
      <c r="MSS563" s="27"/>
      <c r="MST563" s="27"/>
      <c r="MSU563" s="27"/>
      <c r="MSV563" s="27"/>
      <c r="MSW563" s="27"/>
      <c r="MSX563" s="27"/>
      <c r="MSY563" s="27"/>
      <c r="MSZ563" s="27"/>
      <c r="MTA563" s="27"/>
      <c r="MTB563" s="27"/>
      <c r="MTC563" s="27"/>
      <c r="MTD563" s="27"/>
      <c r="MTE563" s="27"/>
      <c r="MTF563" s="27"/>
      <c r="MTG563" s="27"/>
      <c r="MTH563" s="27"/>
      <c r="MTI563" s="27"/>
      <c r="MTJ563" s="27"/>
      <c r="MTK563" s="27"/>
      <c r="MTL563" s="27"/>
      <c r="MTM563" s="27"/>
      <c r="MTN563" s="27"/>
      <c r="MTO563" s="27"/>
      <c r="MTP563" s="27"/>
      <c r="MTQ563" s="27"/>
      <c r="MTR563" s="27"/>
      <c r="MTS563" s="27"/>
      <c r="MTT563" s="27"/>
      <c r="MTU563" s="27"/>
      <c r="MTV563" s="27"/>
      <c r="MTW563" s="27"/>
      <c r="MTX563" s="27"/>
      <c r="MTY563" s="27"/>
      <c r="MTZ563" s="27"/>
      <c r="MUA563" s="27"/>
      <c r="MUB563" s="27"/>
      <c r="MUC563" s="27"/>
      <c r="MUD563" s="27"/>
      <c r="MUE563" s="27"/>
      <c r="MUF563" s="27"/>
      <c r="MUG563" s="27"/>
      <c r="MUH563" s="27"/>
      <c r="MUI563" s="27"/>
      <c r="MUJ563" s="27"/>
      <c r="MUK563" s="27"/>
      <c r="MUL563" s="27"/>
      <c r="MUM563" s="27"/>
      <c r="MUN563" s="27"/>
      <c r="MUO563" s="27"/>
      <c r="MUP563" s="27"/>
      <c r="MUQ563" s="27"/>
      <c r="MUR563" s="27"/>
      <c r="MUS563" s="27"/>
      <c r="MUT563" s="27"/>
      <c r="MUU563" s="27"/>
      <c r="MUV563" s="27"/>
      <c r="MUW563" s="27"/>
      <c r="MUX563" s="27"/>
      <c r="MUY563" s="27"/>
      <c r="MUZ563" s="27"/>
      <c r="MVA563" s="27"/>
      <c r="MVB563" s="27"/>
      <c r="MVC563" s="27"/>
      <c r="MVD563" s="27"/>
      <c r="MVE563" s="27"/>
      <c r="MVF563" s="27"/>
      <c r="MVG563" s="27"/>
      <c r="MVH563" s="27"/>
      <c r="MVI563" s="27"/>
      <c r="MVJ563" s="27"/>
      <c r="MVK563" s="27"/>
      <c r="MVL563" s="27"/>
      <c r="MVM563" s="27"/>
      <c r="MVN563" s="27"/>
      <c r="MVO563" s="27"/>
      <c r="MVP563" s="27"/>
      <c r="MVQ563" s="27"/>
      <c r="MVR563" s="27"/>
      <c r="MVS563" s="27"/>
      <c r="MVT563" s="27"/>
      <c r="MVU563" s="27"/>
      <c r="MVV563" s="27"/>
      <c r="MVW563" s="27"/>
      <c r="MVX563" s="27"/>
      <c r="MVY563" s="27"/>
      <c r="MVZ563" s="27"/>
      <c r="MWA563" s="27"/>
      <c r="MWB563" s="27"/>
      <c r="MWC563" s="27"/>
      <c r="MWD563" s="27"/>
      <c r="MWE563" s="27"/>
      <c r="MWF563" s="27"/>
      <c r="MWG563" s="27"/>
      <c r="MWH563" s="27"/>
      <c r="MWI563" s="27"/>
      <c r="MWJ563" s="27"/>
      <c r="MWK563" s="27"/>
      <c r="MWL563" s="27"/>
      <c r="MWM563" s="27"/>
      <c r="MWN563" s="27"/>
      <c r="MWO563" s="27"/>
      <c r="MWP563" s="27"/>
      <c r="MWQ563" s="27"/>
      <c r="MWR563" s="27"/>
      <c r="MWS563" s="27"/>
      <c r="MWT563" s="27"/>
      <c r="MWU563" s="27"/>
      <c r="MWV563" s="27"/>
      <c r="MWW563" s="27"/>
      <c r="MWX563" s="27"/>
      <c r="MWY563" s="27"/>
      <c r="MWZ563" s="27"/>
      <c r="MXA563" s="27"/>
      <c r="MXB563" s="27"/>
      <c r="MXC563" s="27"/>
      <c r="MXD563" s="27"/>
      <c r="MXE563" s="27"/>
      <c r="MXF563" s="27"/>
      <c r="MXG563" s="27"/>
      <c r="MXH563" s="27"/>
      <c r="MXI563" s="27"/>
      <c r="MXJ563" s="27"/>
      <c r="MXK563" s="27"/>
      <c r="MXL563" s="27"/>
      <c r="MXM563" s="27"/>
      <c r="MXN563" s="27"/>
      <c r="MXO563" s="27"/>
      <c r="MXP563" s="27"/>
      <c r="MXQ563" s="27"/>
      <c r="MXR563" s="27"/>
      <c r="MXS563" s="27"/>
      <c r="MXT563" s="27"/>
      <c r="MXU563" s="27"/>
      <c r="MXV563" s="27"/>
      <c r="MXW563" s="27"/>
      <c r="MXX563" s="27"/>
      <c r="MXY563" s="27"/>
      <c r="MXZ563" s="27"/>
      <c r="MYA563" s="27"/>
      <c r="MYB563" s="27"/>
      <c r="MYC563" s="27"/>
      <c r="MYD563" s="27"/>
      <c r="MYE563" s="27"/>
      <c r="MYF563" s="27"/>
      <c r="MYG563" s="27"/>
      <c r="MYH563" s="27"/>
      <c r="MYI563" s="27"/>
      <c r="MYJ563" s="27"/>
      <c r="MYK563" s="27"/>
      <c r="MYL563" s="27"/>
      <c r="MYM563" s="27"/>
      <c r="MYN563" s="27"/>
      <c r="MYO563" s="27"/>
      <c r="MYP563" s="27"/>
      <c r="MYQ563" s="27"/>
      <c r="MYR563" s="27"/>
      <c r="MYS563" s="27"/>
      <c r="MYT563" s="27"/>
      <c r="MYU563" s="27"/>
      <c r="MYV563" s="27"/>
      <c r="MYW563" s="27"/>
      <c r="MYX563" s="27"/>
      <c r="MYY563" s="27"/>
      <c r="MYZ563" s="27"/>
      <c r="MZA563" s="27"/>
      <c r="MZB563" s="27"/>
      <c r="MZC563" s="27"/>
      <c r="MZD563" s="27"/>
      <c r="MZE563" s="27"/>
      <c r="MZF563" s="27"/>
      <c r="MZG563" s="27"/>
      <c r="MZH563" s="27"/>
      <c r="MZI563" s="27"/>
      <c r="MZJ563" s="27"/>
      <c r="MZK563" s="27"/>
      <c r="MZL563" s="27"/>
      <c r="MZM563" s="27"/>
      <c r="MZN563" s="27"/>
      <c r="MZO563" s="27"/>
      <c r="MZP563" s="27"/>
      <c r="MZQ563" s="27"/>
      <c r="MZR563" s="27"/>
      <c r="MZS563" s="27"/>
      <c r="MZT563" s="27"/>
      <c r="MZU563" s="27"/>
      <c r="MZV563" s="27"/>
      <c r="MZW563" s="27"/>
      <c r="MZX563" s="27"/>
      <c r="MZY563" s="27"/>
      <c r="MZZ563" s="27"/>
      <c r="NAA563" s="27"/>
      <c r="NAB563" s="27"/>
      <c r="NAC563" s="27"/>
      <c r="NAD563" s="27"/>
      <c r="NAE563" s="27"/>
      <c r="NAF563" s="27"/>
      <c r="NAG563" s="27"/>
      <c r="NAH563" s="27"/>
      <c r="NAI563" s="27"/>
      <c r="NAJ563" s="27"/>
      <c r="NAK563" s="27"/>
      <c r="NAL563" s="27"/>
      <c r="NAM563" s="27"/>
      <c r="NAN563" s="27"/>
      <c r="NAO563" s="27"/>
      <c r="NAP563" s="27"/>
      <c r="NAQ563" s="27"/>
      <c r="NAR563" s="27"/>
      <c r="NAS563" s="27"/>
      <c r="NAT563" s="27"/>
      <c r="NAU563" s="27"/>
      <c r="NAV563" s="27"/>
      <c r="NAW563" s="27"/>
      <c r="NAX563" s="27"/>
      <c r="NAY563" s="27"/>
      <c r="NAZ563" s="27"/>
      <c r="NBA563" s="27"/>
      <c r="NBB563" s="27"/>
      <c r="NBC563" s="27"/>
      <c r="NBD563" s="27"/>
      <c r="NBE563" s="27"/>
      <c r="NBF563" s="27"/>
      <c r="NBG563" s="27"/>
      <c r="NBH563" s="27"/>
      <c r="NBI563" s="27"/>
      <c r="NBJ563" s="27"/>
      <c r="NBK563" s="27"/>
      <c r="NBL563" s="27"/>
      <c r="NBM563" s="27"/>
      <c r="NBN563" s="27"/>
      <c r="NBO563" s="27"/>
      <c r="NBP563" s="27"/>
      <c r="NBQ563" s="27"/>
      <c r="NBR563" s="27"/>
      <c r="NBS563" s="27"/>
      <c r="NBT563" s="27"/>
      <c r="NBU563" s="27"/>
      <c r="NBV563" s="27"/>
      <c r="NBW563" s="27"/>
      <c r="NBX563" s="27"/>
      <c r="NBY563" s="27"/>
      <c r="NBZ563" s="27"/>
      <c r="NCA563" s="27"/>
      <c r="NCB563" s="27"/>
      <c r="NCC563" s="27"/>
      <c r="NCD563" s="27"/>
      <c r="NCE563" s="27"/>
      <c r="NCF563" s="27"/>
      <c r="NCG563" s="27"/>
      <c r="NCH563" s="27"/>
      <c r="NCI563" s="27"/>
      <c r="NCJ563" s="27"/>
      <c r="NCK563" s="27"/>
      <c r="NCL563" s="27"/>
      <c r="NCM563" s="27"/>
      <c r="NCN563" s="27"/>
      <c r="NCO563" s="27"/>
      <c r="NCP563" s="27"/>
      <c r="NCQ563" s="27"/>
      <c r="NCR563" s="27"/>
      <c r="NCS563" s="27"/>
      <c r="NCT563" s="27"/>
      <c r="NCU563" s="27"/>
      <c r="NCV563" s="27"/>
      <c r="NCW563" s="27"/>
      <c r="NCX563" s="27"/>
      <c r="NCY563" s="27"/>
      <c r="NCZ563" s="27"/>
      <c r="NDA563" s="27"/>
      <c r="NDB563" s="27"/>
      <c r="NDC563" s="27"/>
      <c r="NDD563" s="27"/>
      <c r="NDE563" s="27"/>
      <c r="NDF563" s="27"/>
      <c r="NDG563" s="27"/>
      <c r="NDH563" s="27"/>
      <c r="NDI563" s="27"/>
      <c r="NDJ563" s="27"/>
      <c r="NDK563" s="27"/>
      <c r="NDL563" s="27"/>
      <c r="NDM563" s="27"/>
      <c r="NDN563" s="27"/>
      <c r="NDO563" s="27"/>
      <c r="NDP563" s="27"/>
      <c r="NDQ563" s="27"/>
      <c r="NDR563" s="27"/>
      <c r="NDS563" s="27"/>
      <c r="NDT563" s="27"/>
      <c r="NDU563" s="27"/>
      <c r="NDV563" s="27"/>
      <c r="NDW563" s="27"/>
      <c r="NDX563" s="27"/>
      <c r="NDY563" s="27"/>
      <c r="NDZ563" s="27"/>
      <c r="NEA563" s="27"/>
      <c r="NEB563" s="27"/>
      <c r="NEC563" s="27"/>
      <c r="NED563" s="27"/>
      <c r="NEE563" s="27"/>
      <c r="NEF563" s="27"/>
      <c r="NEG563" s="27"/>
      <c r="NEH563" s="27"/>
      <c r="NEI563" s="27"/>
      <c r="NEJ563" s="27"/>
      <c r="NEK563" s="27"/>
      <c r="NEL563" s="27"/>
      <c r="NEM563" s="27"/>
      <c r="NEN563" s="27"/>
      <c r="NEO563" s="27"/>
      <c r="NEP563" s="27"/>
      <c r="NEQ563" s="27"/>
      <c r="NER563" s="27"/>
      <c r="NES563" s="27"/>
      <c r="NET563" s="27"/>
      <c r="NEU563" s="27"/>
      <c r="NEV563" s="27"/>
      <c r="NEW563" s="27"/>
      <c r="NEX563" s="27"/>
      <c r="NEY563" s="27"/>
      <c r="NEZ563" s="27"/>
      <c r="NFA563" s="27"/>
      <c r="NFB563" s="27"/>
      <c r="NFC563" s="27"/>
      <c r="NFD563" s="27"/>
      <c r="NFE563" s="27"/>
      <c r="NFF563" s="27"/>
      <c r="NFG563" s="27"/>
      <c r="NFH563" s="27"/>
      <c r="NFI563" s="27"/>
      <c r="NFJ563" s="27"/>
      <c r="NFK563" s="27"/>
      <c r="NFL563" s="27"/>
      <c r="NFM563" s="27"/>
      <c r="NFN563" s="27"/>
      <c r="NFO563" s="27"/>
      <c r="NFP563" s="27"/>
      <c r="NFQ563" s="27"/>
      <c r="NFR563" s="27"/>
      <c r="NFS563" s="27"/>
      <c r="NFT563" s="27"/>
      <c r="NFU563" s="27"/>
      <c r="NFV563" s="27"/>
      <c r="NFW563" s="27"/>
      <c r="NFX563" s="27"/>
      <c r="NFY563" s="27"/>
      <c r="NFZ563" s="27"/>
      <c r="NGA563" s="27"/>
      <c r="NGB563" s="27"/>
      <c r="NGC563" s="27"/>
      <c r="NGD563" s="27"/>
      <c r="NGE563" s="27"/>
      <c r="NGF563" s="27"/>
      <c r="NGG563" s="27"/>
      <c r="NGH563" s="27"/>
      <c r="NGI563" s="27"/>
      <c r="NGJ563" s="27"/>
      <c r="NGK563" s="27"/>
      <c r="NGL563" s="27"/>
      <c r="NGM563" s="27"/>
      <c r="NGN563" s="27"/>
      <c r="NGO563" s="27"/>
      <c r="NGP563" s="27"/>
      <c r="NGQ563" s="27"/>
      <c r="NGR563" s="27"/>
      <c r="NGS563" s="27"/>
      <c r="NGT563" s="27"/>
      <c r="NGU563" s="27"/>
      <c r="NGV563" s="27"/>
      <c r="NGW563" s="27"/>
      <c r="NGX563" s="27"/>
      <c r="NGY563" s="27"/>
      <c r="NGZ563" s="27"/>
      <c r="NHA563" s="27"/>
      <c r="NHB563" s="27"/>
      <c r="NHC563" s="27"/>
      <c r="NHD563" s="27"/>
      <c r="NHE563" s="27"/>
      <c r="NHF563" s="27"/>
      <c r="NHG563" s="27"/>
      <c r="NHH563" s="27"/>
      <c r="NHI563" s="27"/>
      <c r="NHJ563" s="27"/>
      <c r="NHK563" s="27"/>
      <c r="NHL563" s="27"/>
      <c r="NHM563" s="27"/>
      <c r="NHN563" s="27"/>
      <c r="NHO563" s="27"/>
      <c r="NHP563" s="27"/>
      <c r="NHQ563" s="27"/>
      <c r="NHR563" s="27"/>
      <c r="NHS563" s="27"/>
      <c r="NHT563" s="27"/>
      <c r="NHU563" s="27"/>
      <c r="NHV563" s="27"/>
      <c r="NHW563" s="27"/>
      <c r="NHX563" s="27"/>
      <c r="NHY563" s="27"/>
      <c r="NHZ563" s="27"/>
      <c r="NIA563" s="27"/>
      <c r="NIB563" s="27"/>
      <c r="NIC563" s="27"/>
      <c r="NID563" s="27"/>
      <c r="NIE563" s="27"/>
      <c r="NIF563" s="27"/>
      <c r="NIG563" s="27"/>
      <c r="NIH563" s="27"/>
      <c r="NII563" s="27"/>
      <c r="NIJ563" s="27"/>
      <c r="NIK563" s="27"/>
      <c r="NIL563" s="27"/>
      <c r="NIM563" s="27"/>
      <c r="NIN563" s="27"/>
      <c r="NIO563" s="27"/>
      <c r="NIP563" s="27"/>
      <c r="NIQ563" s="27"/>
      <c r="NIR563" s="27"/>
      <c r="NIS563" s="27"/>
      <c r="NIT563" s="27"/>
      <c r="NIU563" s="27"/>
      <c r="NIV563" s="27"/>
      <c r="NIW563" s="27"/>
      <c r="NIX563" s="27"/>
      <c r="NIY563" s="27"/>
      <c r="NIZ563" s="27"/>
      <c r="NJA563" s="27"/>
      <c r="NJB563" s="27"/>
      <c r="NJC563" s="27"/>
      <c r="NJD563" s="27"/>
      <c r="NJE563" s="27"/>
      <c r="NJF563" s="27"/>
      <c r="NJG563" s="27"/>
      <c r="NJH563" s="27"/>
      <c r="NJI563" s="27"/>
      <c r="NJJ563" s="27"/>
      <c r="NJK563" s="27"/>
      <c r="NJL563" s="27"/>
      <c r="NJM563" s="27"/>
      <c r="NJN563" s="27"/>
      <c r="NJO563" s="27"/>
      <c r="NJP563" s="27"/>
      <c r="NJQ563" s="27"/>
      <c r="NJR563" s="27"/>
      <c r="NJS563" s="27"/>
      <c r="NJT563" s="27"/>
      <c r="NJU563" s="27"/>
      <c r="NJV563" s="27"/>
      <c r="NJW563" s="27"/>
      <c r="NJX563" s="27"/>
      <c r="NJY563" s="27"/>
      <c r="NJZ563" s="27"/>
      <c r="NKA563" s="27"/>
      <c r="NKB563" s="27"/>
      <c r="NKC563" s="27"/>
      <c r="NKD563" s="27"/>
      <c r="NKE563" s="27"/>
      <c r="NKF563" s="27"/>
      <c r="NKG563" s="27"/>
      <c r="NKH563" s="27"/>
      <c r="NKI563" s="27"/>
      <c r="NKJ563" s="27"/>
      <c r="NKK563" s="27"/>
      <c r="NKL563" s="27"/>
      <c r="NKM563" s="27"/>
      <c r="NKN563" s="27"/>
      <c r="NKO563" s="27"/>
      <c r="NKP563" s="27"/>
      <c r="NKQ563" s="27"/>
      <c r="NKR563" s="27"/>
      <c r="NKS563" s="27"/>
      <c r="NKT563" s="27"/>
      <c r="NKU563" s="27"/>
      <c r="NKV563" s="27"/>
      <c r="NKW563" s="27"/>
      <c r="NKX563" s="27"/>
      <c r="NKY563" s="27"/>
      <c r="NKZ563" s="27"/>
      <c r="NLA563" s="27"/>
      <c r="NLB563" s="27"/>
      <c r="NLC563" s="27"/>
      <c r="NLD563" s="27"/>
      <c r="NLE563" s="27"/>
      <c r="NLF563" s="27"/>
      <c r="NLG563" s="27"/>
      <c r="NLH563" s="27"/>
      <c r="NLI563" s="27"/>
      <c r="NLJ563" s="27"/>
      <c r="NLK563" s="27"/>
      <c r="NLL563" s="27"/>
      <c r="NLM563" s="27"/>
      <c r="NLN563" s="27"/>
      <c r="NLO563" s="27"/>
      <c r="NLP563" s="27"/>
      <c r="NLQ563" s="27"/>
      <c r="NLR563" s="27"/>
      <c r="NLS563" s="27"/>
      <c r="NLT563" s="27"/>
      <c r="NLU563" s="27"/>
      <c r="NLV563" s="27"/>
      <c r="NLW563" s="27"/>
      <c r="NLX563" s="27"/>
      <c r="NLY563" s="27"/>
      <c r="NLZ563" s="27"/>
      <c r="NMA563" s="27"/>
      <c r="NMB563" s="27"/>
      <c r="NMC563" s="27"/>
      <c r="NMD563" s="27"/>
      <c r="NME563" s="27"/>
      <c r="NMF563" s="27"/>
      <c r="NMG563" s="27"/>
      <c r="NMH563" s="27"/>
      <c r="NMI563" s="27"/>
      <c r="NMJ563" s="27"/>
      <c r="NMK563" s="27"/>
      <c r="NML563" s="27"/>
      <c r="NMM563" s="27"/>
      <c r="NMN563" s="27"/>
      <c r="NMO563" s="27"/>
      <c r="NMP563" s="27"/>
      <c r="NMQ563" s="27"/>
      <c r="NMR563" s="27"/>
      <c r="NMS563" s="27"/>
      <c r="NMT563" s="27"/>
      <c r="NMU563" s="27"/>
      <c r="NMV563" s="27"/>
      <c r="NMW563" s="27"/>
      <c r="NMX563" s="27"/>
      <c r="NMY563" s="27"/>
      <c r="NMZ563" s="27"/>
      <c r="NNA563" s="27"/>
      <c r="NNB563" s="27"/>
      <c r="NNC563" s="27"/>
      <c r="NND563" s="27"/>
      <c r="NNE563" s="27"/>
      <c r="NNF563" s="27"/>
      <c r="NNG563" s="27"/>
      <c r="NNH563" s="27"/>
      <c r="NNI563" s="27"/>
      <c r="NNJ563" s="27"/>
      <c r="NNK563" s="27"/>
      <c r="NNL563" s="27"/>
      <c r="NNM563" s="27"/>
      <c r="NNN563" s="27"/>
      <c r="NNO563" s="27"/>
      <c r="NNP563" s="27"/>
      <c r="NNQ563" s="27"/>
      <c r="NNR563" s="27"/>
      <c r="NNS563" s="27"/>
      <c r="NNT563" s="27"/>
      <c r="NNU563" s="27"/>
      <c r="NNV563" s="27"/>
      <c r="NNW563" s="27"/>
      <c r="NNX563" s="27"/>
      <c r="NNY563" s="27"/>
      <c r="NNZ563" s="27"/>
      <c r="NOA563" s="27"/>
      <c r="NOB563" s="27"/>
      <c r="NOC563" s="27"/>
      <c r="NOD563" s="27"/>
      <c r="NOE563" s="27"/>
      <c r="NOF563" s="27"/>
      <c r="NOG563" s="27"/>
      <c r="NOH563" s="27"/>
      <c r="NOI563" s="27"/>
      <c r="NOJ563" s="27"/>
      <c r="NOK563" s="27"/>
      <c r="NOL563" s="27"/>
      <c r="NOM563" s="27"/>
      <c r="NON563" s="27"/>
      <c r="NOO563" s="27"/>
      <c r="NOP563" s="27"/>
      <c r="NOQ563" s="27"/>
      <c r="NOR563" s="27"/>
      <c r="NOS563" s="27"/>
      <c r="NOT563" s="27"/>
      <c r="NOU563" s="27"/>
      <c r="NOV563" s="27"/>
      <c r="NOW563" s="27"/>
      <c r="NOX563" s="27"/>
      <c r="NOY563" s="27"/>
      <c r="NOZ563" s="27"/>
      <c r="NPA563" s="27"/>
      <c r="NPB563" s="27"/>
      <c r="NPC563" s="27"/>
      <c r="NPD563" s="27"/>
      <c r="NPE563" s="27"/>
      <c r="NPF563" s="27"/>
      <c r="NPG563" s="27"/>
      <c r="NPH563" s="27"/>
      <c r="NPI563" s="27"/>
      <c r="NPJ563" s="27"/>
      <c r="NPK563" s="27"/>
      <c r="NPL563" s="27"/>
      <c r="NPM563" s="27"/>
      <c r="NPN563" s="27"/>
      <c r="NPO563" s="27"/>
      <c r="NPP563" s="27"/>
      <c r="NPQ563" s="27"/>
      <c r="NPR563" s="27"/>
      <c r="NPS563" s="27"/>
      <c r="NPT563" s="27"/>
      <c r="NPU563" s="27"/>
      <c r="NPV563" s="27"/>
      <c r="NPW563" s="27"/>
      <c r="NPX563" s="27"/>
      <c r="NPY563" s="27"/>
      <c r="NPZ563" s="27"/>
      <c r="NQA563" s="27"/>
      <c r="NQB563" s="27"/>
      <c r="NQC563" s="27"/>
      <c r="NQD563" s="27"/>
      <c r="NQE563" s="27"/>
      <c r="NQF563" s="27"/>
      <c r="NQG563" s="27"/>
      <c r="NQH563" s="27"/>
      <c r="NQI563" s="27"/>
      <c r="NQJ563" s="27"/>
      <c r="NQK563" s="27"/>
      <c r="NQL563" s="27"/>
      <c r="NQM563" s="27"/>
      <c r="NQN563" s="27"/>
      <c r="NQO563" s="27"/>
      <c r="NQP563" s="27"/>
      <c r="NQQ563" s="27"/>
      <c r="NQR563" s="27"/>
      <c r="NQS563" s="27"/>
      <c r="NQT563" s="27"/>
      <c r="NQU563" s="27"/>
      <c r="NQV563" s="27"/>
      <c r="NQW563" s="27"/>
      <c r="NQX563" s="27"/>
      <c r="NQY563" s="27"/>
      <c r="NQZ563" s="27"/>
      <c r="NRA563" s="27"/>
      <c r="NRB563" s="27"/>
      <c r="NRC563" s="27"/>
      <c r="NRD563" s="27"/>
      <c r="NRE563" s="27"/>
      <c r="NRF563" s="27"/>
      <c r="NRG563" s="27"/>
      <c r="NRH563" s="27"/>
      <c r="NRI563" s="27"/>
      <c r="NRJ563" s="27"/>
      <c r="NRK563" s="27"/>
      <c r="NRL563" s="27"/>
      <c r="NRM563" s="27"/>
      <c r="NRN563" s="27"/>
      <c r="NRO563" s="27"/>
      <c r="NRP563" s="27"/>
      <c r="NRQ563" s="27"/>
      <c r="NRR563" s="27"/>
      <c r="NRS563" s="27"/>
      <c r="NRT563" s="27"/>
      <c r="NRU563" s="27"/>
      <c r="NRV563" s="27"/>
      <c r="NRW563" s="27"/>
      <c r="NRX563" s="27"/>
      <c r="NRY563" s="27"/>
      <c r="NRZ563" s="27"/>
      <c r="NSA563" s="27"/>
      <c r="NSB563" s="27"/>
      <c r="NSC563" s="27"/>
      <c r="NSD563" s="27"/>
      <c r="NSE563" s="27"/>
      <c r="NSF563" s="27"/>
      <c r="NSG563" s="27"/>
      <c r="NSH563" s="27"/>
      <c r="NSI563" s="27"/>
      <c r="NSJ563" s="27"/>
      <c r="NSK563" s="27"/>
      <c r="NSL563" s="27"/>
      <c r="NSM563" s="27"/>
      <c r="NSN563" s="27"/>
      <c r="NSO563" s="27"/>
      <c r="NSP563" s="27"/>
      <c r="NSQ563" s="27"/>
      <c r="NSR563" s="27"/>
      <c r="NSS563" s="27"/>
      <c r="NST563" s="27"/>
      <c r="NSU563" s="27"/>
      <c r="NSV563" s="27"/>
      <c r="NSW563" s="27"/>
      <c r="NSX563" s="27"/>
      <c r="NSY563" s="27"/>
      <c r="NSZ563" s="27"/>
      <c r="NTA563" s="27"/>
      <c r="NTB563" s="27"/>
      <c r="NTC563" s="27"/>
      <c r="NTD563" s="27"/>
      <c r="NTE563" s="27"/>
      <c r="NTF563" s="27"/>
      <c r="NTG563" s="27"/>
      <c r="NTH563" s="27"/>
      <c r="NTI563" s="27"/>
      <c r="NTJ563" s="27"/>
      <c r="NTK563" s="27"/>
      <c r="NTL563" s="27"/>
      <c r="NTM563" s="27"/>
      <c r="NTN563" s="27"/>
      <c r="NTO563" s="27"/>
      <c r="NTP563" s="27"/>
      <c r="NTQ563" s="27"/>
      <c r="NTR563" s="27"/>
      <c r="NTS563" s="27"/>
      <c r="NTT563" s="27"/>
      <c r="NTU563" s="27"/>
      <c r="NTV563" s="27"/>
      <c r="NTW563" s="27"/>
      <c r="NTX563" s="27"/>
      <c r="NTY563" s="27"/>
      <c r="NTZ563" s="27"/>
      <c r="NUA563" s="27"/>
      <c r="NUB563" s="27"/>
      <c r="NUC563" s="27"/>
      <c r="NUD563" s="27"/>
      <c r="NUE563" s="27"/>
      <c r="NUF563" s="27"/>
      <c r="NUG563" s="27"/>
      <c r="NUH563" s="27"/>
      <c r="NUI563" s="27"/>
      <c r="NUJ563" s="27"/>
      <c r="NUK563" s="27"/>
      <c r="NUL563" s="27"/>
      <c r="NUM563" s="27"/>
      <c r="NUN563" s="27"/>
      <c r="NUO563" s="27"/>
      <c r="NUP563" s="27"/>
      <c r="NUQ563" s="27"/>
      <c r="NUR563" s="27"/>
      <c r="NUS563" s="27"/>
      <c r="NUT563" s="27"/>
      <c r="NUU563" s="27"/>
      <c r="NUV563" s="27"/>
      <c r="NUW563" s="27"/>
      <c r="NUX563" s="27"/>
      <c r="NUY563" s="27"/>
      <c r="NUZ563" s="27"/>
      <c r="NVA563" s="27"/>
      <c r="NVB563" s="27"/>
      <c r="NVC563" s="27"/>
      <c r="NVD563" s="27"/>
      <c r="NVE563" s="27"/>
      <c r="NVF563" s="27"/>
      <c r="NVG563" s="27"/>
      <c r="NVH563" s="27"/>
      <c r="NVI563" s="27"/>
      <c r="NVJ563" s="27"/>
      <c r="NVK563" s="27"/>
      <c r="NVL563" s="27"/>
      <c r="NVM563" s="27"/>
      <c r="NVN563" s="27"/>
      <c r="NVO563" s="27"/>
      <c r="NVP563" s="27"/>
      <c r="NVQ563" s="27"/>
      <c r="NVR563" s="27"/>
      <c r="NVS563" s="27"/>
      <c r="NVT563" s="27"/>
      <c r="NVU563" s="27"/>
      <c r="NVV563" s="27"/>
      <c r="NVW563" s="27"/>
      <c r="NVX563" s="27"/>
      <c r="NVY563" s="27"/>
      <c r="NVZ563" s="27"/>
      <c r="NWA563" s="27"/>
      <c r="NWB563" s="27"/>
      <c r="NWC563" s="27"/>
      <c r="NWD563" s="27"/>
      <c r="NWE563" s="27"/>
      <c r="NWF563" s="27"/>
      <c r="NWG563" s="27"/>
      <c r="NWH563" s="27"/>
      <c r="NWI563" s="27"/>
      <c r="NWJ563" s="27"/>
      <c r="NWK563" s="27"/>
      <c r="NWL563" s="27"/>
      <c r="NWM563" s="27"/>
      <c r="NWN563" s="27"/>
      <c r="NWO563" s="27"/>
      <c r="NWP563" s="27"/>
      <c r="NWQ563" s="27"/>
      <c r="NWR563" s="27"/>
      <c r="NWS563" s="27"/>
      <c r="NWT563" s="27"/>
      <c r="NWU563" s="27"/>
      <c r="NWV563" s="27"/>
      <c r="NWW563" s="27"/>
      <c r="NWX563" s="27"/>
      <c r="NWY563" s="27"/>
      <c r="NWZ563" s="27"/>
      <c r="NXA563" s="27"/>
      <c r="NXB563" s="27"/>
      <c r="NXC563" s="27"/>
      <c r="NXD563" s="27"/>
      <c r="NXE563" s="27"/>
      <c r="NXF563" s="27"/>
      <c r="NXG563" s="27"/>
      <c r="NXH563" s="27"/>
      <c r="NXI563" s="27"/>
      <c r="NXJ563" s="27"/>
      <c r="NXK563" s="27"/>
      <c r="NXL563" s="27"/>
      <c r="NXM563" s="27"/>
      <c r="NXN563" s="27"/>
      <c r="NXO563" s="27"/>
      <c r="NXP563" s="27"/>
      <c r="NXQ563" s="27"/>
      <c r="NXR563" s="27"/>
      <c r="NXS563" s="27"/>
      <c r="NXT563" s="27"/>
      <c r="NXU563" s="27"/>
      <c r="NXV563" s="27"/>
      <c r="NXW563" s="27"/>
      <c r="NXX563" s="27"/>
      <c r="NXY563" s="27"/>
      <c r="NXZ563" s="27"/>
      <c r="NYA563" s="27"/>
      <c r="NYB563" s="27"/>
      <c r="NYC563" s="27"/>
      <c r="NYD563" s="27"/>
      <c r="NYE563" s="27"/>
      <c r="NYF563" s="27"/>
      <c r="NYG563" s="27"/>
      <c r="NYH563" s="27"/>
      <c r="NYI563" s="27"/>
      <c r="NYJ563" s="27"/>
      <c r="NYK563" s="27"/>
      <c r="NYL563" s="27"/>
      <c r="NYM563" s="27"/>
      <c r="NYN563" s="27"/>
      <c r="NYO563" s="27"/>
      <c r="NYP563" s="27"/>
      <c r="NYQ563" s="27"/>
      <c r="NYR563" s="27"/>
      <c r="NYS563" s="27"/>
      <c r="NYT563" s="27"/>
      <c r="NYU563" s="27"/>
      <c r="NYV563" s="27"/>
      <c r="NYW563" s="27"/>
      <c r="NYX563" s="27"/>
      <c r="NYY563" s="27"/>
      <c r="NYZ563" s="27"/>
      <c r="NZA563" s="27"/>
      <c r="NZB563" s="27"/>
      <c r="NZC563" s="27"/>
      <c r="NZD563" s="27"/>
      <c r="NZE563" s="27"/>
      <c r="NZF563" s="27"/>
      <c r="NZG563" s="27"/>
      <c r="NZH563" s="27"/>
      <c r="NZI563" s="27"/>
      <c r="NZJ563" s="27"/>
      <c r="NZK563" s="27"/>
      <c r="NZL563" s="27"/>
      <c r="NZM563" s="27"/>
      <c r="NZN563" s="27"/>
      <c r="NZO563" s="27"/>
      <c r="NZP563" s="27"/>
      <c r="NZQ563" s="27"/>
      <c r="NZR563" s="27"/>
      <c r="NZS563" s="27"/>
      <c r="NZT563" s="27"/>
      <c r="NZU563" s="27"/>
      <c r="NZV563" s="27"/>
      <c r="NZW563" s="27"/>
      <c r="NZX563" s="27"/>
      <c r="NZY563" s="27"/>
      <c r="NZZ563" s="27"/>
      <c r="OAA563" s="27"/>
      <c r="OAB563" s="27"/>
      <c r="OAC563" s="27"/>
      <c r="OAD563" s="27"/>
      <c r="OAE563" s="27"/>
      <c r="OAF563" s="27"/>
      <c r="OAG563" s="27"/>
      <c r="OAH563" s="27"/>
      <c r="OAI563" s="27"/>
      <c r="OAJ563" s="27"/>
      <c r="OAK563" s="27"/>
      <c r="OAL563" s="27"/>
      <c r="OAM563" s="27"/>
      <c r="OAN563" s="27"/>
      <c r="OAO563" s="27"/>
      <c r="OAP563" s="27"/>
      <c r="OAQ563" s="27"/>
      <c r="OAR563" s="27"/>
      <c r="OAS563" s="27"/>
      <c r="OAT563" s="27"/>
      <c r="OAU563" s="27"/>
      <c r="OAV563" s="27"/>
      <c r="OAW563" s="27"/>
      <c r="OAX563" s="27"/>
      <c r="OAY563" s="27"/>
      <c r="OAZ563" s="27"/>
      <c r="OBA563" s="27"/>
      <c r="OBB563" s="27"/>
      <c r="OBC563" s="27"/>
      <c r="OBD563" s="27"/>
      <c r="OBE563" s="27"/>
      <c r="OBF563" s="27"/>
      <c r="OBG563" s="27"/>
      <c r="OBH563" s="27"/>
      <c r="OBI563" s="27"/>
      <c r="OBJ563" s="27"/>
      <c r="OBK563" s="27"/>
      <c r="OBL563" s="27"/>
      <c r="OBM563" s="27"/>
      <c r="OBN563" s="27"/>
      <c r="OBO563" s="27"/>
      <c r="OBP563" s="27"/>
      <c r="OBQ563" s="27"/>
      <c r="OBR563" s="27"/>
      <c r="OBS563" s="27"/>
      <c r="OBT563" s="27"/>
      <c r="OBU563" s="27"/>
      <c r="OBV563" s="27"/>
      <c r="OBW563" s="27"/>
      <c r="OBX563" s="27"/>
      <c r="OBY563" s="27"/>
      <c r="OBZ563" s="27"/>
      <c r="OCA563" s="27"/>
      <c r="OCB563" s="27"/>
      <c r="OCC563" s="27"/>
      <c r="OCD563" s="27"/>
      <c r="OCE563" s="27"/>
      <c r="OCF563" s="27"/>
      <c r="OCG563" s="27"/>
      <c r="OCH563" s="27"/>
      <c r="OCI563" s="27"/>
      <c r="OCJ563" s="27"/>
      <c r="OCK563" s="27"/>
      <c r="OCL563" s="27"/>
      <c r="OCM563" s="27"/>
      <c r="OCN563" s="27"/>
      <c r="OCO563" s="27"/>
      <c r="OCP563" s="27"/>
      <c r="OCQ563" s="27"/>
      <c r="OCR563" s="27"/>
      <c r="OCS563" s="27"/>
      <c r="OCT563" s="27"/>
      <c r="OCU563" s="27"/>
      <c r="OCV563" s="27"/>
      <c r="OCW563" s="27"/>
      <c r="OCX563" s="27"/>
      <c r="OCY563" s="27"/>
      <c r="OCZ563" s="27"/>
      <c r="ODA563" s="27"/>
      <c r="ODB563" s="27"/>
      <c r="ODC563" s="27"/>
      <c r="ODD563" s="27"/>
      <c r="ODE563" s="27"/>
      <c r="ODF563" s="27"/>
      <c r="ODG563" s="27"/>
      <c r="ODH563" s="27"/>
      <c r="ODI563" s="27"/>
      <c r="ODJ563" s="27"/>
      <c r="ODK563" s="27"/>
      <c r="ODL563" s="27"/>
      <c r="ODM563" s="27"/>
      <c r="ODN563" s="27"/>
      <c r="ODO563" s="27"/>
      <c r="ODP563" s="27"/>
      <c r="ODQ563" s="27"/>
      <c r="ODR563" s="27"/>
      <c r="ODS563" s="27"/>
      <c r="ODT563" s="27"/>
      <c r="ODU563" s="27"/>
      <c r="ODV563" s="27"/>
      <c r="ODW563" s="27"/>
      <c r="ODX563" s="27"/>
      <c r="ODY563" s="27"/>
      <c r="ODZ563" s="27"/>
      <c r="OEA563" s="27"/>
      <c r="OEB563" s="27"/>
      <c r="OEC563" s="27"/>
      <c r="OED563" s="27"/>
      <c r="OEE563" s="27"/>
      <c r="OEF563" s="27"/>
      <c r="OEG563" s="27"/>
      <c r="OEH563" s="27"/>
      <c r="OEI563" s="27"/>
      <c r="OEJ563" s="27"/>
      <c r="OEK563" s="27"/>
      <c r="OEL563" s="27"/>
      <c r="OEM563" s="27"/>
      <c r="OEN563" s="27"/>
      <c r="OEO563" s="27"/>
      <c r="OEP563" s="27"/>
      <c r="OEQ563" s="27"/>
      <c r="OER563" s="27"/>
      <c r="OES563" s="27"/>
      <c r="OET563" s="27"/>
      <c r="OEU563" s="27"/>
      <c r="OEV563" s="27"/>
      <c r="OEW563" s="27"/>
      <c r="OEX563" s="27"/>
      <c r="OEY563" s="27"/>
      <c r="OEZ563" s="27"/>
      <c r="OFA563" s="27"/>
      <c r="OFB563" s="27"/>
      <c r="OFC563" s="27"/>
      <c r="OFD563" s="27"/>
      <c r="OFE563" s="27"/>
      <c r="OFF563" s="27"/>
      <c r="OFG563" s="27"/>
      <c r="OFH563" s="27"/>
      <c r="OFI563" s="27"/>
      <c r="OFJ563" s="27"/>
      <c r="OFK563" s="27"/>
      <c r="OFL563" s="27"/>
      <c r="OFM563" s="27"/>
      <c r="OFN563" s="27"/>
      <c r="OFO563" s="27"/>
      <c r="OFP563" s="27"/>
      <c r="OFQ563" s="27"/>
      <c r="OFR563" s="27"/>
      <c r="OFS563" s="27"/>
      <c r="OFT563" s="27"/>
      <c r="OFU563" s="27"/>
      <c r="OFV563" s="27"/>
      <c r="OFW563" s="27"/>
      <c r="OFX563" s="27"/>
      <c r="OFY563" s="27"/>
      <c r="OFZ563" s="27"/>
      <c r="OGA563" s="27"/>
      <c r="OGB563" s="27"/>
      <c r="OGC563" s="27"/>
      <c r="OGD563" s="27"/>
      <c r="OGE563" s="27"/>
      <c r="OGF563" s="27"/>
      <c r="OGG563" s="27"/>
      <c r="OGH563" s="27"/>
      <c r="OGI563" s="27"/>
      <c r="OGJ563" s="27"/>
      <c r="OGK563" s="27"/>
      <c r="OGL563" s="27"/>
      <c r="OGM563" s="27"/>
      <c r="OGN563" s="27"/>
      <c r="OGO563" s="27"/>
      <c r="OGP563" s="27"/>
      <c r="OGQ563" s="27"/>
      <c r="OGR563" s="27"/>
      <c r="OGS563" s="27"/>
      <c r="OGT563" s="27"/>
      <c r="OGU563" s="27"/>
      <c r="OGV563" s="27"/>
      <c r="OGW563" s="27"/>
      <c r="OGX563" s="27"/>
      <c r="OGY563" s="27"/>
      <c r="OGZ563" s="27"/>
      <c r="OHA563" s="27"/>
      <c r="OHB563" s="27"/>
      <c r="OHC563" s="27"/>
      <c r="OHD563" s="27"/>
      <c r="OHE563" s="27"/>
      <c r="OHF563" s="27"/>
      <c r="OHG563" s="27"/>
      <c r="OHH563" s="27"/>
      <c r="OHI563" s="27"/>
      <c r="OHJ563" s="27"/>
      <c r="OHK563" s="27"/>
      <c r="OHL563" s="27"/>
      <c r="OHM563" s="27"/>
      <c r="OHN563" s="27"/>
      <c r="OHO563" s="27"/>
      <c r="OHP563" s="27"/>
      <c r="OHQ563" s="27"/>
      <c r="OHR563" s="27"/>
      <c r="OHS563" s="27"/>
      <c r="OHT563" s="27"/>
      <c r="OHU563" s="27"/>
      <c r="OHV563" s="27"/>
      <c r="OHW563" s="27"/>
      <c r="OHX563" s="27"/>
      <c r="OHY563" s="27"/>
      <c r="OHZ563" s="27"/>
      <c r="OIA563" s="27"/>
      <c r="OIB563" s="27"/>
      <c r="OIC563" s="27"/>
      <c r="OID563" s="27"/>
      <c r="OIE563" s="27"/>
      <c r="OIF563" s="27"/>
      <c r="OIG563" s="27"/>
      <c r="OIH563" s="27"/>
      <c r="OII563" s="27"/>
      <c r="OIJ563" s="27"/>
      <c r="OIK563" s="27"/>
      <c r="OIL563" s="27"/>
      <c r="OIM563" s="27"/>
      <c r="OIN563" s="27"/>
      <c r="OIO563" s="27"/>
      <c r="OIP563" s="27"/>
      <c r="OIQ563" s="27"/>
      <c r="OIR563" s="27"/>
      <c r="OIS563" s="27"/>
      <c r="OIT563" s="27"/>
      <c r="OIU563" s="27"/>
      <c r="OIV563" s="27"/>
      <c r="OIW563" s="27"/>
      <c r="OIX563" s="27"/>
      <c r="OIY563" s="27"/>
      <c r="OIZ563" s="27"/>
      <c r="OJA563" s="27"/>
      <c r="OJB563" s="27"/>
      <c r="OJC563" s="27"/>
      <c r="OJD563" s="27"/>
      <c r="OJE563" s="27"/>
      <c r="OJF563" s="27"/>
      <c r="OJG563" s="27"/>
      <c r="OJH563" s="27"/>
      <c r="OJI563" s="27"/>
      <c r="OJJ563" s="27"/>
      <c r="OJK563" s="27"/>
      <c r="OJL563" s="27"/>
      <c r="OJM563" s="27"/>
      <c r="OJN563" s="27"/>
      <c r="OJO563" s="27"/>
      <c r="OJP563" s="27"/>
      <c r="OJQ563" s="27"/>
      <c r="OJR563" s="27"/>
      <c r="OJS563" s="27"/>
      <c r="OJT563" s="27"/>
      <c r="OJU563" s="27"/>
      <c r="OJV563" s="27"/>
      <c r="OJW563" s="27"/>
      <c r="OJX563" s="27"/>
      <c r="OJY563" s="27"/>
      <c r="OJZ563" s="27"/>
      <c r="OKA563" s="27"/>
      <c r="OKB563" s="27"/>
      <c r="OKC563" s="27"/>
      <c r="OKD563" s="27"/>
      <c r="OKE563" s="27"/>
      <c r="OKF563" s="27"/>
      <c r="OKG563" s="27"/>
      <c r="OKH563" s="27"/>
      <c r="OKI563" s="27"/>
      <c r="OKJ563" s="27"/>
      <c r="OKK563" s="27"/>
      <c r="OKL563" s="27"/>
      <c r="OKM563" s="27"/>
      <c r="OKN563" s="27"/>
      <c r="OKO563" s="27"/>
      <c r="OKP563" s="27"/>
      <c r="OKQ563" s="27"/>
      <c r="OKR563" s="27"/>
      <c r="OKS563" s="27"/>
      <c r="OKT563" s="27"/>
      <c r="OKU563" s="27"/>
      <c r="OKV563" s="27"/>
      <c r="OKW563" s="27"/>
      <c r="OKX563" s="27"/>
      <c r="OKY563" s="27"/>
      <c r="OKZ563" s="27"/>
      <c r="OLA563" s="27"/>
      <c r="OLB563" s="27"/>
      <c r="OLC563" s="27"/>
      <c r="OLD563" s="27"/>
      <c r="OLE563" s="27"/>
      <c r="OLF563" s="27"/>
      <c r="OLG563" s="27"/>
      <c r="OLH563" s="27"/>
      <c r="OLI563" s="27"/>
      <c r="OLJ563" s="27"/>
      <c r="OLK563" s="27"/>
      <c r="OLL563" s="27"/>
      <c r="OLM563" s="27"/>
      <c r="OLN563" s="27"/>
      <c r="OLO563" s="27"/>
      <c r="OLP563" s="27"/>
      <c r="OLQ563" s="27"/>
      <c r="OLR563" s="27"/>
      <c r="OLS563" s="27"/>
      <c r="OLT563" s="27"/>
      <c r="OLU563" s="27"/>
      <c r="OLV563" s="27"/>
      <c r="OLW563" s="27"/>
      <c r="OLX563" s="27"/>
      <c r="OLY563" s="27"/>
      <c r="OLZ563" s="27"/>
      <c r="OMA563" s="27"/>
      <c r="OMB563" s="27"/>
      <c r="OMC563" s="27"/>
      <c r="OMD563" s="27"/>
      <c r="OME563" s="27"/>
      <c r="OMF563" s="27"/>
      <c r="OMG563" s="27"/>
      <c r="OMH563" s="27"/>
      <c r="OMI563" s="27"/>
      <c r="OMJ563" s="27"/>
      <c r="OMK563" s="27"/>
      <c r="OML563" s="27"/>
      <c r="OMM563" s="27"/>
      <c r="OMN563" s="27"/>
      <c r="OMO563" s="27"/>
      <c r="OMP563" s="27"/>
      <c r="OMQ563" s="27"/>
      <c r="OMR563" s="27"/>
      <c r="OMS563" s="27"/>
      <c r="OMT563" s="27"/>
      <c r="OMU563" s="27"/>
      <c r="OMV563" s="27"/>
      <c r="OMW563" s="27"/>
      <c r="OMX563" s="27"/>
      <c r="OMY563" s="27"/>
      <c r="OMZ563" s="27"/>
      <c r="ONA563" s="27"/>
      <c r="ONB563" s="27"/>
      <c r="ONC563" s="27"/>
      <c r="OND563" s="27"/>
      <c r="ONE563" s="27"/>
      <c r="ONF563" s="27"/>
      <c r="ONG563" s="27"/>
      <c r="ONH563" s="27"/>
      <c r="ONI563" s="27"/>
      <c r="ONJ563" s="27"/>
      <c r="ONK563" s="27"/>
      <c r="ONL563" s="27"/>
      <c r="ONM563" s="27"/>
      <c r="ONN563" s="27"/>
      <c r="ONO563" s="27"/>
      <c r="ONP563" s="27"/>
      <c r="ONQ563" s="27"/>
      <c r="ONR563" s="27"/>
      <c r="ONS563" s="27"/>
      <c r="ONT563" s="27"/>
      <c r="ONU563" s="27"/>
      <c r="ONV563" s="27"/>
      <c r="ONW563" s="27"/>
      <c r="ONX563" s="27"/>
      <c r="ONY563" s="27"/>
      <c r="ONZ563" s="27"/>
      <c r="OOA563" s="27"/>
      <c r="OOB563" s="27"/>
      <c r="OOC563" s="27"/>
      <c r="OOD563" s="27"/>
      <c r="OOE563" s="27"/>
      <c r="OOF563" s="27"/>
      <c r="OOG563" s="27"/>
      <c r="OOH563" s="27"/>
      <c r="OOI563" s="27"/>
      <c r="OOJ563" s="27"/>
      <c r="OOK563" s="27"/>
      <c r="OOL563" s="27"/>
      <c r="OOM563" s="27"/>
      <c r="OON563" s="27"/>
      <c r="OOO563" s="27"/>
      <c r="OOP563" s="27"/>
      <c r="OOQ563" s="27"/>
      <c r="OOR563" s="27"/>
      <c r="OOS563" s="27"/>
      <c r="OOT563" s="27"/>
      <c r="OOU563" s="27"/>
      <c r="OOV563" s="27"/>
      <c r="OOW563" s="27"/>
      <c r="OOX563" s="27"/>
      <c r="OOY563" s="27"/>
      <c r="OOZ563" s="27"/>
      <c r="OPA563" s="27"/>
      <c r="OPB563" s="27"/>
      <c r="OPC563" s="27"/>
      <c r="OPD563" s="27"/>
      <c r="OPE563" s="27"/>
      <c r="OPF563" s="27"/>
      <c r="OPG563" s="27"/>
      <c r="OPH563" s="27"/>
      <c r="OPI563" s="27"/>
      <c r="OPJ563" s="27"/>
      <c r="OPK563" s="27"/>
      <c r="OPL563" s="27"/>
      <c r="OPM563" s="27"/>
      <c r="OPN563" s="27"/>
      <c r="OPO563" s="27"/>
      <c r="OPP563" s="27"/>
      <c r="OPQ563" s="27"/>
      <c r="OPR563" s="27"/>
      <c r="OPS563" s="27"/>
      <c r="OPT563" s="27"/>
      <c r="OPU563" s="27"/>
      <c r="OPV563" s="27"/>
      <c r="OPW563" s="27"/>
      <c r="OPX563" s="27"/>
      <c r="OPY563" s="27"/>
      <c r="OPZ563" s="27"/>
      <c r="OQA563" s="27"/>
      <c r="OQB563" s="27"/>
      <c r="OQC563" s="27"/>
      <c r="OQD563" s="27"/>
      <c r="OQE563" s="27"/>
      <c r="OQF563" s="27"/>
      <c r="OQG563" s="27"/>
      <c r="OQH563" s="27"/>
      <c r="OQI563" s="27"/>
      <c r="OQJ563" s="27"/>
      <c r="OQK563" s="27"/>
      <c r="OQL563" s="27"/>
      <c r="OQM563" s="27"/>
      <c r="OQN563" s="27"/>
      <c r="OQO563" s="27"/>
      <c r="OQP563" s="27"/>
      <c r="OQQ563" s="27"/>
      <c r="OQR563" s="27"/>
      <c r="OQS563" s="27"/>
      <c r="OQT563" s="27"/>
      <c r="OQU563" s="27"/>
      <c r="OQV563" s="27"/>
      <c r="OQW563" s="27"/>
      <c r="OQX563" s="27"/>
      <c r="OQY563" s="27"/>
      <c r="OQZ563" s="27"/>
      <c r="ORA563" s="27"/>
      <c r="ORB563" s="27"/>
      <c r="ORC563" s="27"/>
      <c r="ORD563" s="27"/>
      <c r="ORE563" s="27"/>
      <c r="ORF563" s="27"/>
      <c r="ORG563" s="27"/>
      <c r="ORH563" s="27"/>
      <c r="ORI563" s="27"/>
      <c r="ORJ563" s="27"/>
      <c r="ORK563" s="27"/>
      <c r="ORL563" s="27"/>
      <c r="ORM563" s="27"/>
      <c r="ORN563" s="27"/>
      <c r="ORO563" s="27"/>
      <c r="ORP563" s="27"/>
      <c r="ORQ563" s="27"/>
      <c r="ORR563" s="27"/>
      <c r="ORS563" s="27"/>
      <c r="ORT563" s="27"/>
      <c r="ORU563" s="27"/>
      <c r="ORV563" s="27"/>
      <c r="ORW563" s="27"/>
      <c r="ORX563" s="27"/>
      <c r="ORY563" s="27"/>
      <c r="ORZ563" s="27"/>
      <c r="OSA563" s="27"/>
      <c r="OSB563" s="27"/>
      <c r="OSC563" s="27"/>
      <c r="OSD563" s="27"/>
      <c r="OSE563" s="27"/>
      <c r="OSF563" s="27"/>
      <c r="OSG563" s="27"/>
      <c r="OSH563" s="27"/>
      <c r="OSI563" s="27"/>
      <c r="OSJ563" s="27"/>
      <c r="OSK563" s="27"/>
      <c r="OSL563" s="27"/>
      <c r="OSM563" s="27"/>
      <c r="OSN563" s="27"/>
      <c r="OSO563" s="27"/>
      <c r="OSP563" s="27"/>
      <c r="OSQ563" s="27"/>
      <c r="OSR563" s="27"/>
      <c r="OSS563" s="27"/>
      <c r="OST563" s="27"/>
      <c r="OSU563" s="27"/>
      <c r="OSV563" s="27"/>
      <c r="OSW563" s="27"/>
      <c r="OSX563" s="27"/>
      <c r="OSY563" s="27"/>
      <c r="OSZ563" s="27"/>
      <c r="OTA563" s="27"/>
      <c r="OTB563" s="27"/>
      <c r="OTC563" s="27"/>
      <c r="OTD563" s="27"/>
      <c r="OTE563" s="27"/>
      <c r="OTF563" s="27"/>
      <c r="OTG563" s="27"/>
      <c r="OTH563" s="27"/>
      <c r="OTI563" s="27"/>
      <c r="OTJ563" s="27"/>
      <c r="OTK563" s="27"/>
      <c r="OTL563" s="27"/>
      <c r="OTM563" s="27"/>
      <c r="OTN563" s="27"/>
      <c r="OTO563" s="27"/>
      <c r="OTP563" s="27"/>
      <c r="OTQ563" s="27"/>
      <c r="OTR563" s="27"/>
      <c r="OTS563" s="27"/>
      <c r="OTT563" s="27"/>
      <c r="OTU563" s="27"/>
      <c r="OTV563" s="27"/>
      <c r="OTW563" s="27"/>
      <c r="OTX563" s="27"/>
      <c r="OTY563" s="27"/>
      <c r="OTZ563" s="27"/>
      <c r="OUA563" s="27"/>
      <c r="OUB563" s="27"/>
      <c r="OUC563" s="27"/>
      <c r="OUD563" s="27"/>
      <c r="OUE563" s="27"/>
      <c r="OUF563" s="27"/>
      <c r="OUG563" s="27"/>
      <c r="OUH563" s="27"/>
      <c r="OUI563" s="27"/>
      <c r="OUJ563" s="27"/>
      <c r="OUK563" s="27"/>
      <c r="OUL563" s="27"/>
      <c r="OUM563" s="27"/>
      <c r="OUN563" s="27"/>
      <c r="OUO563" s="27"/>
      <c r="OUP563" s="27"/>
      <c r="OUQ563" s="27"/>
      <c r="OUR563" s="27"/>
      <c r="OUS563" s="27"/>
      <c r="OUT563" s="27"/>
      <c r="OUU563" s="27"/>
      <c r="OUV563" s="27"/>
      <c r="OUW563" s="27"/>
      <c r="OUX563" s="27"/>
      <c r="OUY563" s="27"/>
      <c r="OUZ563" s="27"/>
      <c r="OVA563" s="27"/>
      <c r="OVB563" s="27"/>
      <c r="OVC563" s="27"/>
      <c r="OVD563" s="27"/>
      <c r="OVE563" s="27"/>
      <c r="OVF563" s="27"/>
      <c r="OVG563" s="27"/>
      <c r="OVH563" s="27"/>
      <c r="OVI563" s="27"/>
      <c r="OVJ563" s="27"/>
      <c r="OVK563" s="27"/>
      <c r="OVL563" s="27"/>
      <c r="OVM563" s="27"/>
      <c r="OVN563" s="27"/>
      <c r="OVO563" s="27"/>
      <c r="OVP563" s="27"/>
      <c r="OVQ563" s="27"/>
      <c r="OVR563" s="27"/>
      <c r="OVS563" s="27"/>
      <c r="OVT563" s="27"/>
      <c r="OVU563" s="27"/>
      <c r="OVV563" s="27"/>
      <c r="OVW563" s="27"/>
      <c r="OVX563" s="27"/>
      <c r="OVY563" s="27"/>
      <c r="OVZ563" s="27"/>
      <c r="OWA563" s="27"/>
      <c r="OWB563" s="27"/>
      <c r="OWC563" s="27"/>
      <c r="OWD563" s="27"/>
      <c r="OWE563" s="27"/>
      <c r="OWF563" s="27"/>
      <c r="OWG563" s="27"/>
      <c r="OWH563" s="27"/>
      <c r="OWI563" s="27"/>
      <c r="OWJ563" s="27"/>
      <c r="OWK563" s="27"/>
      <c r="OWL563" s="27"/>
      <c r="OWM563" s="27"/>
      <c r="OWN563" s="27"/>
      <c r="OWO563" s="27"/>
      <c r="OWP563" s="27"/>
      <c r="OWQ563" s="27"/>
      <c r="OWR563" s="27"/>
      <c r="OWS563" s="27"/>
      <c r="OWT563" s="27"/>
      <c r="OWU563" s="27"/>
      <c r="OWV563" s="27"/>
      <c r="OWW563" s="27"/>
      <c r="OWX563" s="27"/>
      <c r="OWY563" s="27"/>
      <c r="OWZ563" s="27"/>
      <c r="OXA563" s="27"/>
      <c r="OXB563" s="27"/>
      <c r="OXC563" s="27"/>
      <c r="OXD563" s="27"/>
      <c r="OXE563" s="27"/>
      <c r="OXF563" s="27"/>
      <c r="OXG563" s="27"/>
      <c r="OXH563" s="27"/>
      <c r="OXI563" s="27"/>
      <c r="OXJ563" s="27"/>
      <c r="OXK563" s="27"/>
      <c r="OXL563" s="27"/>
      <c r="OXM563" s="27"/>
      <c r="OXN563" s="27"/>
      <c r="OXO563" s="27"/>
      <c r="OXP563" s="27"/>
      <c r="OXQ563" s="27"/>
      <c r="OXR563" s="27"/>
      <c r="OXS563" s="27"/>
      <c r="OXT563" s="27"/>
      <c r="OXU563" s="27"/>
      <c r="OXV563" s="27"/>
      <c r="OXW563" s="27"/>
      <c r="OXX563" s="27"/>
      <c r="OXY563" s="27"/>
      <c r="OXZ563" s="27"/>
      <c r="OYA563" s="27"/>
      <c r="OYB563" s="27"/>
      <c r="OYC563" s="27"/>
      <c r="OYD563" s="27"/>
      <c r="OYE563" s="27"/>
      <c r="OYF563" s="27"/>
      <c r="OYG563" s="27"/>
      <c r="OYH563" s="27"/>
      <c r="OYI563" s="27"/>
      <c r="OYJ563" s="27"/>
      <c r="OYK563" s="27"/>
      <c r="OYL563" s="27"/>
      <c r="OYM563" s="27"/>
      <c r="OYN563" s="27"/>
      <c r="OYO563" s="27"/>
      <c r="OYP563" s="27"/>
      <c r="OYQ563" s="27"/>
      <c r="OYR563" s="27"/>
      <c r="OYS563" s="27"/>
      <c r="OYT563" s="27"/>
      <c r="OYU563" s="27"/>
      <c r="OYV563" s="27"/>
      <c r="OYW563" s="27"/>
      <c r="OYX563" s="27"/>
      <c r="OYY563" s="27"/>
      <c r="OYZ563" s="27"/>
      <c r="OZA563" s="27"/>
      <c r="OZB563" s="27"/>
      <c r="OZC563" s="27"/>
      <c r="OZD563" s="27"/>
      <c r="OZE563" s="27"/>
      <c r="OZF563" s="27"/>
      <c r="OZG563" s="27"/>
      <c r="OZH563" s="27"/>
      <c r="OZI563" s="27"/>
      <c r="OZJ563" s="27"/>
      <c r="OZK563" s="27"/>
      <c r="OZL563" s="27"/>
      <c r="OZM563" s="27"/>
      <c r="OZN563" s="27"/>
      <c r="OZO563" s="27"/>
      <c r="OZP563" s="27"/>
      <c r="OZQ563" s="27"/>
      <c r="OZR563" s="27"/>
      <c r="OZS563" s="27"/>
      <c r="OZT563" s="27"/>
      <c r="OZU563" s="27"/>
      <c r="OZV563" s="27"/>
      <c r="OZW563" s="27"/>
      <c r="OZX563" s="27"/>
      <c r="OZY563" s="27"/>
      <c r="OZZ563" s="27"/>
      <c r="PAA563" s="27"/>
      <c r="PAB563" s="27"/>
      <c r="PAC563" s="27"/>
      <c r="PAD563" s="27"/>
      <c r="PAE563" s="27"/>
      <c r="PAF563" s="27"/>
      <c r="PAG563" s="27"/>
      <c r="PAH563" s="27"/>
      <c r="PAI563" s="27"/>
      <c r="PAJ563" s="27"/>
      <c r="PAK563" s="27"/>
      <c r="PAL563" s="27"/>
      <c r="PAM563" s="27"/>
      <c r="PAN563" s="27"/>
      <c r="PAO563" s="27"/>
      <c r="PAP563" s="27"/>
      <c r="PAQ563" s="27"/>
      <c r="PAR563" s="27"/>
      <c r="PAS563" s="27"/>
      <c r="PAT563" s="27"/>
      <c r="PAU563" s="27"/>
      <c r="PAV563" s="27"/>
      <c r="PAW563" s="27"/>
      <c r="PAX563" s="27"/>
      <c r="PAY563" s="27"/>
      <c r="PAZ563" s="27"/>
      <c r="PBA563" s="27"/>
      <c r="PBB563" s="27"/>
      <c r="PBC563" s="27"/>
      <c r="PBD563" s="27"/>
      <c r="PBE563" s="27"/>
      <c r="PBF563" s="27"/>
      <c r="PBG563" s="27"/>
      <c r="PBH563" s="27"/>
      <c r="PBI563" s="27"/>
      <c r="PBJ563" s="27"/>
      <c r="PBK563" s="27"/>
      <c r="PBL563" s="27"/>
      <c r="PBM563" s="27"/>
      <c r="PBN563" s="27"/>
      <c r="PBO563" s="27"/>
      <c r="PBP563" s="27"/>
      <c r="PBQ563" s="27"/>
      <c r="PBR563" s="27"/>
      <c r="PBS563" s="27"/>
      <c r="PBT563" s="27"/>
      <c r="PBU563" s="27"/>
      <c r="PBV563" s="27"/>
      <c r="PBW563" s="27"/>
      <c r="PBX563" s="27"/>
      <c r="PBY563" s="27"/>
      <c r="PBZ563" s="27"/>
      <c r="PCA563" s="27"/>
      <c r="PCB563" s="27"/>
      <c r="PCC563" s="27"/>
      <c r="PCD563" s="27"/>
      <c r="PCE563" s="27"/>
      <c r="PCF563" s="27"/>
      <c r="PCG563" s="27"/>
      <c r="PCH563" s="27"/>
      <c r="PCI563" s="27"/>
      <c r="PCJ563" s="27"/>
      <c r="PCK563" s="27"/>
      <c r="PCL563" s="27"/>
      <c r="PCM563" s="27"/>
      <c r="PCN563" s="27"/>
      <c r="PCO563" s="27"/>
      <c r="PCP563" s="27"/>
      <c r="PCQ563" s="27"/>
      <c r="PCR563" s="27"/>
      <c r="PCS563" s="27"/>
      <c r="PCT563" s="27"/>
      <c r="PCU563" s="27"/>
      <c r="PCV563" s="27"/>
      <c r="PCW563" s="27"/>
      <c r="PCX563" s="27"/>
      <c r="PCY563" s="27"/>
      <c r="PCZ563" s="27"/>
      <c r="PDA563" s="27"/>
      <c r="PDB563" s="27"/>
      <c r="PDC563" s="27"/>
      <c r="PDD563" s="27"/>
      <c r="PDE563" s="27"/>
      <c r="PDF563" s="27"/>
      <c r="PDG563" s="27"/>
      <c r="PDH563" s="27"/>
      <c r="PDI563" s="27"/>
      <c r="PDJ563" s="27"/>
      <c r="PDK563" s="27"/>
      <c r="PDL563" s="27"/>
      <c r="PDM563" s="27"/>
      <c r="PDN563" s="27"/>
      <c r="PDO563" s="27"/>
      <c r="PDP563" s="27"/>
      <c r="PDQ563" s="27"/>
      <c r="PDR563" s="27"/>
      <c r="PDS563" s="27"/>
      <c r="PDT563" s="27"/>
      <c r="PDU563" s="27"/>
      <c r="PDV563" s="27"/>
      <c r="PDW563" s="27"/>
      <c r="PDX563" s="27"/>
      <c r="PDY563" s="27"/>
      <c r="PDZ563" s="27"/>
      <c r="PEA563" s="27"/>
      <c r="PEB563" s="27"/>
      <c r="PEC563" s="27"/>
      <c r="PED563" s="27"/>
      <c r="PEE563" s="27"/>
      <c r="PEF563" s="27"/>
      <c r="PEG563" s="27"/>
      <c r="PEH563" s="27"/>
      <c r="PEI563" s="27"/>
      <c r="PEJ563" s="27"/>
      <c r="PEK563" s="27"/>
      <c r="PEL563" s="27"/>
      <c r="PEM563" s="27"/>
      <c r="PEN563" s="27"/>
      <c r="PEO563" s="27"/>
      <c r="PEP563" s="27"/>
      <c r="PEQ563" s="27"/>
      <c r="PER563" s="27"/>
      <c r="PES563" s="27"/>
      <c r="PET563" s="27"/>
      <c r="PEU563" s="27"/>
      <c r="PEV563" s="27"/>
      <c r="PEW563" s="27"/>
      <c r="PEX563" s="27"/>
      <c r="PEY563" s="27"/>
      <c r="PEZ563" s="27"/>
      <c r="PFA563" s="27"/>
      <c r="PFB563" s="27"/>
      <c r="PFC563" s="27"/>
      <c r="PFD563" s="27"/>
      <c r="PFE563" s="27"/>
      <c r="PFF563" s="27"/>
      <c r="PFG563" s="27"/>
      <c r="PFH563" s="27"/>
      <c r="PFI563" s="27"/>
      <c r="PFJ563" s="27"/>
      <c r="PFK563" s="27"/>
      <c r="PFL563" s="27"/>
      <c r="PFM563" s="27"/>
      <c r="PFN563" s="27"/>
      <c r="PFO563" s="27"/>
      <c r="PFP563" s="27"/>
      <c r="PFQ563" s="27"/>
      <c r="PFR563" s="27"/>
      <c r="PFS563" s="27"/>
      <c r="PFT563" s="27"/>
      <c r="PFU563" s="27"/>
      <c r="PFV563" s="27"/>
      <c r="PFW563" s="27"/>
      <c r="PFX563" s="27"/>
      <c r="PFY563" s="27"/>
      <c r="PFZ563" s="27"/>
      <c r="PGA563" s="27"/>
      <c r="PGB563" s="27"/>
      <c r="PGC563" s="27"/>
      <c r="PGD563" s="27"/>
      <c r="PGE563" s="27"/>
      <c r="PGF563" s="27"/>
      <c r="PGG563" s="27"/>
      <c r="PGH563" s="27"/>
      <c r="PGI563" s="27"/>
      <c r="PGJ563" s="27"/>
      <c r="PGK563" s="27"/>
      <c r="PGL563" s="27"/>
      <c r="PGM563" s="27"/>
      <c r="PGN563" s="27"/>
      <c r="PGO563" s="27"/>
      <c r="PGP563" s="27"/>
      <c r="PGQ563" s="27"/>
      <c r="PGR563" s="27"/>
      <c r="PGS563" s="27"/>
      <c r="PGT563" s="27"/>
      <c r="PGU563" s="27"/>
      <c r="PGV563" s="27"/>
      <c r="PGW563" s="27"/>
      <c r="PGX563" s="27"/>
      <c r="PGY563" s="27"/>
      <c r="PGZ563" s="27"/>
      <c r="PHA563" s="27"/>
      <c r="PHB563" s="27"/>
      <c r="PHC563" s="27"/>
      <c r="PHD563" s="27"/>
      <c r="PHE563" s="27"/>
      <c r="PHF563" s="27"/>
      <c r="PHG563" s="27"/>
      <c r="PHH563" s="27"/>
      <c r="PHI563" s="27"/>
      <c r="PHJ563" s="27"/>
      <c r="PHK563" s="27"/>
      <c r="PHL563" s="27"/>
      <c r="PHM563" s="27"/>
      <c r="PHN563" s="27"/>
      <c r="PHO563" s="27"/>
      <c r="PHP563" s="27"/>
      <c r="PHQ563" s="27"/>
      <c r="PHR563" s="27"/>
      <c r="PHS563" s="27"/>
      <c r="PHT563" s="27"/>
      <c r="PHU563" s="27"/>
      <c r="PHV563" s="27"/>
      <c r="PHW563" s="27"/>
      <c r="PHX563" s="27"/>
      <c r="PHY563" s="27"/>
      <c r="PHZ563" s="27"/>
      <c r="PIA563" s="27"/>
      <c r="PIB563" s="27"/>
      <c r="PIC563" s="27"/>
      <c r="PID563" s="27"/>
      <c r="PIE563" s="27"/>
      <c r="PIF563" s="27"/>
      <c r="PIG563" s="27"/>
      <c r="PIH563" s="27"/>
      <c r="PII563" s="27"/>
      <c r="PIJ563" s="27"/>
      <c r="PIK563" s="27"/>
      <c r="PIL563" s="27"/>
      <c r="PIM563" s="27"/>
      <c r="PIN563" s="27"/>
      <c r="PIO563" s="27"/>
      <c r="PIP563" s="27"/>
      <c r="PIQ563" s="27"/>
      <c r="PIR563" s="27"/>
      <c r="PIS563" s="27"/>
      <c r="PIT563" s="27"/>
      <c r="PIU563" s="27"/>
      <c r="PIV563" s="27"/>
      <c r="PIW563" s="27"/>
      <c r="PIX563" s="27"/>
      <c r="PIY563" s="27"/>
      <c r="PIZ563" s="27"/>
      <c r="PJA563" s="27"/>
      <c r="PJB563" s="27"/>
      <c r="PJC563" s="27"/>
      <c r="PJD563" s="27"/>
      <c r="PJE563" s="27"/>
      <c r="PJF563" s="27"/>
      <c r="PJG563" s="27"/>
      <c r="PJH563" s="27"/>
      <c r="PJI563" s="27"/>
      <c r="PJJ563" s="27"/>
      <c r="PJK563" s="27"/>
      <c r="PJL563" s="27"/>
      <c r="PJM563" s="27"/>
      <c r="PJN563" s="27"/>
      <c r="PJO563" s="27"/>
      <c r="PJP563" s="27"/>
      <c r="PJQ563" s="27"/>
      <c r="PJR563" s="27"/>
      <c r="PJS563" s="27"/>
      <c r="PJT563" s="27"/>
      <c r="PJU563" s="27"/>
      <c r="PJV563" s="27"/>
      <c r="PJW563" s="27"/>
      <c r="PJX563" s="27"/>
      <c r="PJY563" s="27"/>
      <c r="PJZ563" s="27"/>
      <c r="PKA563" s="27"/>
      <c r="PKB563" s="27"/>
      <c r="PKC563" s="27"/>
      <c r="PKD563" s="27"/>
      <c r="PKE563" s="27"/>
      <c r="PKF563" s="27"/>
      <c r="PKG563" s="27"/>
      <c r="PKH563" s="27"/>
      <c r="PKI563" s="27"/>
      <c r="PKJ563" s="27"/>
      <c r="PKK563" s="27"/>
      <c r="PKL563" s="27"/>
      <c r="PKM563" s="27"/>
      <c r="PKN563" s="27"/>
      <c r="PKO563" s="27"/>
      <c r="PKP563" s="27"/>
      <c r="PKQ563" s="27"/>
      <c r="PKR563" s="27"/>
      <c r="PKS563" s="27"/>
      <c r="PKT563" s="27"/>
      <c r="PKU563" s="27"/>
      <c r="PKV563" s="27"/>
      <c r="PKW563" s="27"/>
      <c r="PKX563" s="27"/>
      <c r="PKY563" s="27"/>
      <c r="PKZ563" s="27"/>
      <c r="PLA563" s="27"/>
      <c r="PLB563" s="27"/>
      <c r="PLC563" s="27"/>
      <c r="PLD563" s="27"/>
      <c r="PLE563" s="27"/>
      <c r="PLF563" s="27"/>
      <c r="PLG563" s="27"/>
      <c r="PLH563" s="27"/>
      <c r="PLI563" s="27"/>
      <c r="PLJ563" s="27"/>
      <c r="PLK563" s="27"/>
      <c r="PLL563" s="27"/>
      <c r="PLM563" s="27"/>
      <c r="PLN563" s="27"/>
      <c r="PLO563" s="27"/>
      <c r="PLP563" s="27"/>
      <c r="PLQ563" s="27"/>
      <c r="PLR563" s="27"/>
      <c r="PLS563" s="27"/>
      <c r="PLT563" s="27"/>
      <c r="PLU563" s="27"/>
      <c r="PLV563" s="27"/>
      <c r="PLW563" s="27"/>
      <c r="PLX563" s="27"/>
      <c r="PLY563" s="27"/>
      <c r="PLZ563" s="27"/>
      <c r="PMA563" s="27"/>
      <c r="PMB563" s="27"/>
      <c r="PMC563" s="27"/>
      <c r="PMD563" s="27"/>
      <c r="PME563" s="27"/>
      <c r="PMF563" s="27"/>
      <c r="PMG563" s="27"/>
      <c r="PMH563" s="27"/>
      <c r="PMI563" s="27"/>
      <c r="PMJ563" s="27"/>
      <c r="PMK563" s="27"/>
      <c r="PML563" s="27"/>
      <c r="PMM563" s="27"/>
      <c r="PMN563" s="27"/>
      <c r="PMO563" s="27"/>
      <c r="PMP563" s="27"/>
      <c r="PMQ563" s="27"/>
      <c r="PMR563" s="27"/>
      <c r="PMS563" s="27"/>
      <c r="PMT563" s="27"/>
      <c r="PMU563" s="27"/>
      <c r="PMV563" s="27"/>
      <c r="PMW563" s="27"/>
      <c r="PMX563" s="27"/>
      <c r="PMY563" s="27"/>
      <c r="PMZ563" s="27"/>
      <c r="PNA563" s="27"/>
      <c r="PNB563" s="27"/>
      <c r="PNC563" s="27"/>
      <c r="PND563" s="27"/>
      <c r="PNE563" s="27"/>
      <c r="PNF563" s="27"/>
      <c r="PNG563" s="27"/>
      <c r="PNH563" s="27"/>
      <c r="PNI563" s="27"/>
      <c r="PNJ563" s="27"/>
      <c r="PNK563" s="27"/>
      <c r="PNL563" s="27"/>
      <c r="PNM563" s="27"/>
      <c r="PNN563" s="27"/>
      <c r="PNO563" s="27"/>
      <c r="PNP563" s="27"/>
      <c r="PNQ563" s="27"/>
      <c r="PNR563" s="27"/>
      <c r="PNS563" s="27"/>
      <c r="PNT563" s="27"/>
      <c r="PNU563" s="27"/>
      <c r="PNV563" s="27"/>
      <c r="PNW563" s="27"/>
      <c r="PNX563" s="27"/>
      <c r="PNY563" s="27"/>
      <c r="PNZ563" s="27"/>
      <c r="POA563" s="27"/>
      <c r="POB563" s="27"/>
      <c r="POC563" s="27"/>
      <c r="POD563" s="27"/>
      <c r="POE563" s="27"/>
      <c r="POF563" s="27"/>
      <c r="POG563" s="27"/>
      <c r="POH563" s="27"/>
      <c r="POI563" s="27"/>
      <c r="POJ563" s="27"/>
      <c r="POK563" s="27"/>
      <c r="POL563" s="27"/>
      <c r="POM563" s="27"/>
      <c r="PON563" s="27"/>
      <c r="POO563" s="27"/>
      <c r="POP563" s="27"/>
      <c r="POQ563" s="27"/>
      <c r="POR563" s="27"/>
      <c r="POS563" s="27"/>
      <c r="POT563" s="27"/>
      <c r="POU563" s="27"/>
      <c r="POV563" s="27"/>
      <c r="POW563" s="27"/>
      <c r="POX563" s="27"/>
      <c r="POY563" s="27"/>
      <c r="POZ563" s="27"/>
      <c r="PPA563" s="27"/>
      <c r="PPB563" s="27"/>
      <c r="PPC563" s="27"/>
      <c r="PPD563" s="27"/>
      <c r="PPE563" s="27"/>
      <c r="PPF563" s="27"/>
      <c r="PPG563" s="27"/>
      <c r="PPH563" s="27"/>
      <c r="PPI563" s="27"/>
      <c r="PPJ563" s="27"/>
      <c r="PPK563" s="27"/>
      <c r="PPL563" s="27"/>
      <c r="PPM563" s="27"/>
      <c r="PPN563" s="27"/>
      <c r="PPO563" s="27"/>
      <c r="PPP563" s="27"/>
      <c r="PPQ563" s="27"/>
      <c r="PPR563" s="27"/>
      <c r="PPS563" s="27"/>
      <c r="PPT563" s="27"/>
      <c r="PPU563" s="27"/>
      <c r="PPV563" s="27"/>
      <c r="PPW563" s="27"/>
      <c r="PPX563" s="27"/>
      <c r="PPY563" s="27"/>
      <c r="PPZ563" s="27"/>
      <c r="PQA563" s="27"/>
      <c r="PQB563" s="27"/>
      <c r="PQC563" s="27"/>
      <c r="PQD563" s="27"/>
      <c r="PQE563" s="27"/>
      <c r="PQF563" s="27"/>
      <c r="PQG563" s="27"/>
      <c r="PQH563" s="27"/>
      <c r="PQI563" s="27"/>
      <c r="PQJ563" s="27"/>
      <c r="PQK563" s="27"/>
      <c r="PQL563" s="27"/>
      <c r="PQM563" s="27"/>
      <c r="PQN563" s="27"/>
      <c r="PQO563" s="27"/>
      <c r="PQP563" s="27"/>
      <c r="PQQ563" s="27"/>
      <c r="PQR563" s="27"/>
      <c r="PQS563" s="27"/>
      <c r="PQT563" s="27"/>
      <c r="PQU563" s="27"/>
      <c r="PQV563" s="27"/>
      <c r="PQW563" s="27"/>
      <c r="PQX563" s="27"/>
      <c r="PQY563" s="27"/>
      <c r="PQZ563" s="27"/>
      <c r="PRA563" s="27"/>
      <c r="PRB563" s="27"/>
      <c r="PRC563" s="27"/>
      <c r="PRD563" s="27"/>
      <c r="PRE563" s="27"/>
      <c r="PRF563" s="27"/>
      <c r="PRG563" s="27"/>
      <c r="PRH563" s="27"/>
      <c r="PRI563" s="27"/>
      <c r="PRJ563" s="27"/>
      <c r="PRK563" s="27"/>
      <c r="PRL563" s="27"/>
      <c r="PRM563" s="27"/>
      <c r="PRN563" s="27"/>
      <c r="PRO563" s="27"/>
      <c r="PRP563" s="27"/>
      <c r="PRQ563" s="27"/>
      <c r="PRR563" s="27"/>
      <c r="PRS563" s="27"/>
      <c r="PRT563" s="27"/>
      <c r="PRU563" s="27"/>
      <c r="PRV563" s="27"/>
      <c r="PRW563" s="27"/>
      <c r="PRX563" s="27"/>
      <c r="PRY563" s="27"/>
      <c r="PRZ563" s="27"/>
      <c r="PSA563" s="27"/>
      <c r="PSB563" s="27"/>
      <c r="PSC563" s="27"/>
      <c r="PSD563" s="27"/>
      <c r="PSE563" s="27"/>
      <c r="PSF563" s="27"/>
      <c r="PSG563" s="27"/>
      <c r="PSH563" s="27"/>
      <c r="PSI563" s="27"/>
      <c r="PSJ563" s="27"/>
      <c r="PSK563" s="27"/>
      <c r="PSL563" s="27"/>
      <c r="PSM563" s="27"/>
      <c r="PSN563" s="27"/>
      <c r="PSO563" s="27"/>
      <c r="PSP563" s="27"/>
      <c r="PSQ563" s="27"/>
      <c r="PSR563" s="27"/>
      <c r="PSS563" s="27"/>
      <c r="PST563" s="27"/>
      <c r="PSU563" s="27"/>
      <c r="PSV563" s="27"/>
      <c r="PSW563" s="27"/>
      <c r="PSX563" s="27"/>
      <c r="PSY563" s="27"/>
      <c r="PSZ563" s="27"/>
      <c r="PTA563" s="27"/>
      <c r="PTB563" s="27"/>
      <c r="PTC563" s="27"/>
      <c r="PTD563" s="27"/>
      <c r="PTE563" s="27"/>
      <c r="PTF563" s="27"/>
      <c r="PTG563" s="27"/>
      <c r="PTH563" s="27"/>
      <c r="PTI563" s="27"/>
      <c r="PTJ563" s="27"/>
      <c r="PTK563" s="27"/>
      <c r="PTL563" s="27"/>
      <c r="PTM563" s="27"/>
      <c r="PTN563" s="27"/>
      <c r="PTO563" s="27"/>
      <c r="PTP563" s="27"/>
      <c r="PTQ563" s="27"/>
      <c r="PTR563" s="27"/>
      <c r="PTS563" s="27"/>
      <c r="PTT563" s="27"/>
      <c r="PTU563" s="27"/>
      <c r="PTV563" s="27"/>
      <c r="PTW563" s="27"/>
      <c r="PTX563" s="27"/>
      <c r="PTY563" s="27"/>
      <c r="PTZ563" s="27"/>
      <c r="PUA563" s="27"/>
      <c r="PUB563" s="27"/>
      <c r="PUC563" s="27"/>
      <c r="PUD563" s="27"/>
      <c r="PUE563" s="27"/>
      <c r="PUF563" s="27"/>
      <c r="PUG563" s="27"/>
      <c r="PUH563" s="27"/>
      <c r="PUI563" s="27"/>
      <c r="PUJ563" s="27"/>
      <c r="PUK563" s="27"/>
      <c r="PUL563" s="27"/>
      <c r="PUM563" s="27"/>
      <c r="PUN563" s="27"/>
      <c r="PUO563" s="27"/>
      <c r="PUP563" s="27"/>
      <c r="PUQ563" s="27"/>
      <c r="PUR563" s="27"/>
      <c r="PUS563" s="27"/>
      <c r="PUT563" s="27"/>
      <c r="PUU563" s="27"/>
      <c r="PUV563" s="27"/>
      <c r="PUW563" s="27"/>
      <c r="PUX563" s="27"/>
      <c r="PUY563" s="27"/>
      <c r="PUZ563" s="27"/>
      <c r="PVA563" s="27"/>
      <c r="PVB563" s="27"/>
      <c r="PVC563" s="27"/>
      <c r="PVD563" s="27"/>
      <c r="PVE563" s="27"/>
      <c r="PVF563" s="27"/>
      <c r="PVG563" s="27"/>
      <c r="PVH563" s="27"/>
      <c r="PVI563" s="27"/>
      <c r="PVJ563" s="27"/>
      <c r="PVK563" s="27"/>
      <c r="PVL563" s="27"/>
      <c r="PVM563" s="27"/>
      <c r="PVN563" s="27"/>
      <c r="PVO563" s="27"/>
      <c r="PVP563" s="27"/>
      <c r="PVQ563" s="27"/>
      <c r="PVR563" s="27"/>
      <c r="PVS563" s="27"/>
      <c r="PVT563" s="27"/>
      <c r="PVU563" s="27"/>
      <c r="PVV563" s="27"/>
      <c r="PVW563" s="27"/>
      <c r="PVX563" s="27"/>
      <c r="PVY563" s="27"/>
      <c r="PVZ563" s="27"/>
      <c r="PWA563" s="27"/>
      <c r="PWB563" s="27"/>
      <c r="PWC563" s="27"/>
      <c r="PWD563" s="27"/>
      <c r="PWE563" s="27"/>
      <c r="PWF563" s="27"/>
      <c r="PWG563" s="27"/>
      <c r="PWH563" s="27"/>
      <c r="PWI563" s="27"/>
      <c r="PWJ563" s="27"/>
      <c r="PWK563" s="27"/>
      <c r="PWL563" s="27"/>
      <c r="PWM563" s="27"/>
      <c r="PWN563" s="27"/>
      <c r="PWO563" s="27"/>
      <c r="PWP563" s="27"/>
      <c r="PWQ563" s="27"/>
      <c r="PWR563" s="27"/>
      <c r="PWS563" s="27"/>
      <c r="PWT563" s="27"/>
      <c r="PWU563" s="27"/>
      <c r="PWV563" s="27"/>
      <c r="PWW563" s="27"/>
      <c r="PWX563" s="27"/>
      <c r="PWY563" s="27"/>
      <c r="PWZ563" s="27"/>
      <c r="PXA563" s="27"/>
      <c r="PXB563" s="27"/>
      <c r="PXC563" s="27"/>
      <c r="PXD563" s="27"/>
      <c r="PXE563" s="27"/>
      <c r="PXF563" s="27"/>
      <c r="PXG563" s="27"/>
      <c r="PXH563" s="27"/>
      <c r="PXI563" s="27"/>
      <c r="PXJ563" s="27"/>
      <c r="PXK563" s="27"/>
      <c r="PXL563" s="27"/>
      <c r="PXM563" s="27"/>
      <c r="PXN563" s="27"/>
      <c r="PXO563" s="27"/>
      <c r="PXP563" s="27"/>
      <c r="PXQ563" s="27"/>
      <c r="PXR563" s="27"/>
      <c r="PXS563" s="27"/>
      <c r="PXT563" s="27"/>
      <c r="PXU563" s="27"/>
      <c r="PXV563" s="27"/>
      <c r="PXW563" s="27"/>
      <c r="PXX563" s="27"/>
      <c r="PXY563" s="27"/>
      <c r="PXZ563" s="27"/>
      <c r="PYA563" s="27"/>
      <c r="PYB563" s="27"/>
      <c r="PYC563" s="27"/>
      <c r="PYD563" s="27"/>
      <c r="PYE563" s="27"/>
      <c r="PYF563" s="27"/>
      <c r="PYG563" s="27"/>
      <c r="PYH563" s="27"/>
      <c r="PYI563" s="27"/>
      <c r="PYJ563" s="27"/>
      <c r="PYK563" s="27"/>
      <c r="PYL563" s="27"/>
      <c r="PYM563" s="27"/>
      <c r="PYN563" s="27"/>
      <c r="PYO563" s="27"/>
      <c r="PYP563" s="27"/>
      <c r="PYQ563" s="27"/>
      <c r="PYR563" s="27"/>
      <c r="PYS563" s="27"/>
      <c r="PYT563" s="27"/>
      <c r="PYU563" s="27"/>
      <c r="PYV563" s="27"/>
      <c r="PYW563" s="27"/>
      <c r="PYX563" s="27"/>
      <c r="PYY563" s="27"/>
      <c r="PYZ563" s="27"/>
      <c r="PZA563" s="27"/>
      <c r="PZB563" s="27"/>
      <c r="PZC563" s="27"/>
      <c r="PZD563" s="27"/>
      <c r="PZE563" s="27"/>
      <c r="PZF563" s="27"/>
      <c r="PZG563" s="27"/>
      <c r="PZH563" s="27"/>
      <c r="PZI563" s="27"/>
      <c r="PZJ563" s="27"/>
      <c r="PZK563" s="27"/>
      <c r="PZL563" s="27"/>
      <c r="PZM563" s="27"/>
      <c r="PZN563" s="27"/>
      <c r="PZO563" s="27"/>
      <c r="PZP563" s="27"/>
      <c r="PZQ563" s="27"/>
      <c r="PZR563" s="27"/>
      <c r="PZS563" s="27"/>
      <c r="PZT563" s="27"/>
      <c r="PZU563" s="27"/>
      <c r="PZV563" s="27"/>
      <c r="PZW563" s="27"/>
      <c r="PZX563" s="27"/>
      <c r="PZY563" s="27"/>
      <c r="PZZ563" s="27"/>
      <c r="QAA563" s="27"/>
      <c r="QAB563" s="27"/>
      <c r="QAC563" s="27"/>
      <c r="QAD563" s="27"/>
      <c r="QAE563" s="27"/>
      <c r="QAF563" s="27"/>
      <c r="QAG563" s="27"/>
      <c r="QAH563" s="27"/>
      <c r="QAI563" s="27"/>
      <c r="QAJ563" s="27"/>
      <c r="QAK563" s="27"/>
      <c r="QAL563" s="27"/>
      <c r="QAM563" s="27"/>
      <c r="QAN563" s="27"/>
      <c r="QAO563" s="27"/>
      <c r="QAP563" s="27"/>
      <c r="QAQ563" s="27"/>
      <c r="QAR563" s="27"/>
      <c r="QAS563" s="27"/>
      <c r="QAT563" s="27"/>
      <c r="QAU563" s="27"/>
      <c r="QAV563" s="27"/>
      <c r="QAW563" s="27"/>
      <c r="QAX563" s="27"/>
      <c r="QAY563" s="27"/>
      <c r="QAZ563" s="27"/>
      <c r="QBA563" s="27"/>
      <c r="QBB563" s="27"/>
      <c r="QBC563" s="27"/>
      <c r="QBD563" s="27"/>
      <c r="QBE563" s="27"/>
      <c r="QBF563" s="27"/>
      <c r="QBG563" s="27"/>
      <c r="QBH563" s="27"/>
      <c r="QBI563" s="27"/>
      <c r="QBJ563" s="27"/>
      <c r="QBK563" s="27"/>
      <c r="QBL563" s="27"/>
      <c r="QBM563" s="27"/>
      <c r="QBN563" s="27"/>
      <c r="QBO563" s="27"/>
      <c r="QBP563" s="27"/>
      <c r="QBQ563" s="27"/>
      <c r="QBR563" s="27"/>
      <c r="QBS563" s="27"/>
      <c r="QBT563" s="27"/>
      <c r="QBU563" s="27"/>
      <c r="QBV563" s="27"/>
      <c r="QBW563" s="27"/>
      <c r="QBX563" s="27"/>
      <c r="QBY563" s="27"/>
      <c r="QBZ563" s="27"/>
      <c r="QCA563" s="27"/>
      <c r="QCB563" s="27"/>
      <c r="QCC563" s="27"/>
      <c r="QCD563" s="27"/>
      <c r="QCE563" s="27"/>
      <c r="QCF563" s="27"/>
      <c r="QCG563" s="27"/>
      <c r="QCH563" s="27"/>
      <c r="QCI563" s="27"/>
      <c r="QCJ563" s="27"/>
      <c r="QCK563" s="27"/>
      <c r="QCL563" s="27"/>
      <c r="QCM563" s="27"/>
      <c r="QCN563" s="27"/>
      <c r="QCO563" s="27"/>
      <c r="QCP563" s="27"/>
      <c r="QCQ563" s="27"/>
      <c r="QCR563" s="27"/>
      <c r="QCS563" s="27"/>
      <c r="QCT563" s="27"/>
      <c r="QCU563" s="27"/>
      <c r="QCV563" s="27"/>
      <c r="QCW563" s="27"/>
      <c r="QCX563" s="27"/>
      <c r="QCY563" s="27"/>
      <c r="QCZ563" s="27"/>
      <c r="QDA563" s="27"/>
      <c r="QDB563" s="27"/>
      <c r="QDC563" s="27"/>
      <c r="QDD563" s="27"/>
      <c r="QDE563" s="27"/>
      <c r="QDF563" s="27"/>
      <c r="QDG563" s="27"/>
      <c r="QDH563" s="27"/>
      <c r="QDI563" s="27"/>
      <c r="QDJ563" s="27"/>
      <c r="QDK563" s="27"/>
      <c r="QDL563" s="27"/>
      <c r="QDM563" s="27"/>
      <c r="QDN563" s="27"/>
      <c r="QDO563" s="27"/>
      <c r="QDP563" s="27"/>
      <c r="QDQ563" s="27"/>
      <c r="QDR563" s="27"/>
      <c r="QDS563" s="27"/>
      <c r="QDT563" s="27"/>
      <c r="QDU563" s="27"/>
      <c r="QDV563" s="27"/>
      <c r="QDW563" s="27"/>
      <c r="QDX563" s="27"/>
      <c r="QDY563" s="27"/>
      <c r="QDZ563" s="27"/>
      <c r="QEA563" s="27"/>
      <c r="QEB563" s="27"/>
      <c r="QEC563" s="27"/>
      <c r="QED563" s="27"/>
      <c r="QEE563" s="27"/>
      <c r="QEF563" s="27"/>
      <c r="QEG563" s="27"/>
      <c r="QEH563" s="27"/>
      <c r="QEI563" s="27"/>
      <c r="QEJ563" s="27"/>
      <c r="QEK563" s="27"/>
      <c r="QEL563" s="27"/>
      <c r="QEM563" s="27"/>
      <c r="QEN563" s="27"/>
      <c r="QEO563" s="27"/>
      <c r="QEP563" s="27"/>
      <c r="QEQ563" s="27"/>
      <c r="QER563" s="27"/>
      <c r="QES563" s="27"/>
      <c r="QET563" s="27"/>
      <c r="QEU563" s="27"/>
      <c r="QEV563" s="27"/>
      <c r="QEW563" s="27"/>
      <c r="QEX563" s="27"/>
      <c r="QEY563" s="27"/>
      <c r="QEZ563" s="27"/>
      <c r="QFA563" s="27"/>
      <c r="QFB563" s="27"/>
      <c r="QFC563" s="27"/>
      <c r="QFD563" s="27"/>
      <c r="QFE563" s="27"/>
      <c r="QFF563" s="27"/>
      <c r="QFG563" s="27"/>
      <c r="QFH563" s="27"/>
      <c r="QFI563" s="27"/>
      <c r="QFJ563" s="27"/>
      <c r="QFK563" s="27"/>
      <c r="QFL563" s="27"/>
      <c r="QFM563" s="27"/>
      <c r="QFN563" s="27"/>
      <c r="QFO563" s="27"/>
      <c r="QFP563" s="27"/>
      <c r="QFQ563" s="27"/>
      <c r="QFR563" s="27"/>
      <c r="QFS563" s="27"/>
      <c r="QFT563" s="27"/>
      <c r="QFU563" s="27"/>
      <c r="QFV563" s="27"/>
      <c r="QFW563" s="27"/>
      <c r="QFX563" s="27"/>
      <c r="QFY563" s="27"/>
      <c r="QFZ563" s="27"/>
      <c r="QGA563" s="27"/>
      <c r="QGB563" s="27"/>
      <c r="QGC563" s="27"/>
      <c r="QGD563" s="27"/>
      <c r="QGE563" s="27"/>
      <c r="QGF563" s="27"/>
      <c r="QGG563" s="27"/>
      <c r="QGH563" s="27"/>
      <c r="QGI563" s="27"/>
      <c r="QGJ563" s="27"/>
      <c r="QGK563" s="27"/>
      <c r="QGL563" s="27"/>
      <c r="QGM563" s="27"/>
      <c r="QGN563" s="27"/>
      <c r="QGO563" s="27"/>
      <c r="QGP563" s="27"/>
      <c r="QGQ563" s="27"/>
      <c r="QGR563" s="27"/>
      <c r="QGS563" s="27"/>
      <c r="QGT563" s="27"/>
      <c r="QGU563" s="27"/>
      <c r="QGV563" s="27"/>
      <c r="QGW563" s="27"/>
      <c r="QGX563" s="27"/>
      <c r="QGY563" s="27"/>
      <c r="QGZ563" s="27"/>
      <c r="QHA563" s="27"/>
      <c r="QHB563" s="27"/>
      <c r="QHC563" s="27"/>
      <c r="QHD563" s="27"/>
      <c r="QHE563" s="27"/>
      <c r="QHF563" s="27"/>
      <c r="QHG563" s="27"/>
      <c r="QHH563" s="27"/>
      <c r="QHI563" s="27"/>
      <c r="QHJ563" s="27"/>
      <c r="QHK563" s="27"/>
      <c r="QHL563" s="27"/>
      <c r="QHM563" s="27"/>
      <c r="QHN563" s="27"/>
      <c r="QHO563" s="27"/>
      <c r="QHP563" s="27"/>
      <c r="QHQ563" s="27"/>
      <c r="QHR563" s="27"/>
      <c r="QHS563" s="27"/>
      <c r="QHT563" s="27"/>
      <c r="QHU563" s="27"/>
      <c r="QHV563" s="27"/>
      <c r="QHW563" s="27"/>
      <c r="QHX563" s="27"/>
      <c r="QHY563" s="27"/>
      <c r="QHZ563" s="27"/>
      <c r="QIA563" s="27"/>
      <c r="QIB563" s="27"/>
      <c r="QIC563" s="27"/>
      <c r="QID563" s="27"/>
      <c r="QIE563" s="27"/>
      <c r="QIF563" s="27"/>
      <c r="QIG563" s="27"/>
      <c r="QIH563" s="27"/>
      <c r="QII563" s="27"/>
      <c r="QIJ563" s="27"/>
      <c r="QIK563" s="27"/>
      <c r="QIL563" s="27"/>
      <c r="QIM563" s="27"/>
      <c r="QIN563" s="27"/>
      <c r="QIO563" s="27"/>
      <c r="QIP563" s="27"/>
      <c r="QIQ563" s="27"/>
      <c r="QIR563" s="27"/>
      <c r="QIS563" s="27"/>
      <c r="QIT563" s="27"/>
      <c r="QIU563" s="27"/>
      <c r="QIV563" s="27"/>
      <c r="QIW563" s="27"/>
      <c r="QIX563" s="27"/>
      <c r="QIY563" s="27"/>
      <c r="QIZ563" s="27"/>
      <c r="QJA563" s="27"/>
      <c r="QJB563" s="27"/>
      <c r="QJC563" s="27"/>
      <c r="QJD563" s="27"/>
      <c r="QJE563" s="27"/>
      <c r="QJF563" s="27"/>
      <c r="QJG563" s="27"/>
      <c r="QJH563" s="27"/>
      <c r="QJI563" s="27"/>
      <c r="QJJ563" s="27"/>
      <c r="QJK563" s="27"/>
      <c r="QJL563" s="27"/>
      <c r="QJM563" s="27"/>
      <c r="QJN563" s="27"/>
      <c r="QJO563" s="27"/>
      <c r="QJP563" s="27"/>
      <c r="QJQ563" s="27"/>
      <c r="QJR563" s="27"/>
      <c r="QJS563" s="27"/>
      <c r="QJT563" s="27"/>
      <c r="QJU563" s="27"/>
      <c r="QJV563" s="27"/>
      <c r="QJW563" s="27"/>
      <c r="QJX563" s="27"/>
      <c r="QJY563" s="27"/>
      <c r="QJZ563" s="27"/>
      <c r="QKA563" s="27"/>
      <c r="QKB563" s="27"/>
      <c r="QKC563" s="27"/>
      <c r="QKD563" s="27"/>
      <c r="QKE563" s="27"/>
      <c r="QKF563" s="27"/>
      <c r="QKG563" s="27"/>
      <c r="QKH563" s="27"/>
      <c r="QKI563" s="27"/>
      <c r="QKJ563" s="27"/>
      <c r="QKK563" s="27"/>
      <c r="QKL563" s="27"/>
      <c r="QKM563" s="27"/>
      <c r="QKN563" s="27"/>
      <c r="QKO563" s="27"/>
      <c r="QKP563" s="27"/>
      <c r="QKQ563" s="27"/>
      <c r="QKR563" s="27"/>
      <c r="QKS563" s="27"/>
      <c r="QKT563" s="27"/>
      <c r="QKU563" s="27"/>
      <c r="QKV563" s="27"/>
      <c r="QKW563" s="27"/>
      <c r="QKX563" s="27"/>
      <c r="QKY563" s="27"/>
      <c r="QKZ563" s="27"/>
      <c r="QLA563" s="27"/>
      <c r="QLB563" s="27"/>
      <c r="QLC563" s="27"/>
      <c r="QLD563" s="27"/>
      <c r="QLE563" s="27"/>
      <c r="QLF563" s="27"/>
      <c r="QLG563" s="27"/>
      <c r="QLH563" s="27"/>
      <c r="QLI563" s="27"/>
      <c r="QLJ563" s="27"/>
      <c r="QLK563" s="27"/>
      <c r="QLL563" s="27"/>
      <c r="QLM563" s="27"/>
      <c r="QLN563" s="27"/>
      <c r="QLO563" s="27"/>
      <c r="QLP563" s="27"/>
      <c r="QLQ563" s="27"/>
      <c r="QLR563" s="27"/>
      <c r="QLS563" s="27"/>
      <c r="QLT563" s="27"/>
      <c r="QLU563" s="27"/>
      <c r="QLV563" s="27"/>
      <c r="QLW563" s="27"/>
      <c r="QLX563" s="27"/>
      <c r="QLY563" s="27"/>
      <c r="QLZ563" s="27"/>
      <c r="QMA563" s="27"/>
      <c r="QMB563" s="27"/>
      <c r="QMC563" s="27"/>
      <c r="QMD563" s="27"/>
      <c r="QME563" s="27"/>
      <c r="QMF563" s="27"/>
      <c r="QMG563" s="27"/>
      <c r="QMH563" s="27"/>
      <c r="QMI563" s="27"/>
      <c r="QMJ563" s="27"/>
      <c r="QMK563" s="27"/>
      <c r="QML563" s="27"/>
      <c r="QMM563" s="27"/>
      <c r="QMN563" s="27"/>
      <c r="QMO563" s="27"/>
      <c r="QMP563" s="27"/>
      <c r="QMQ563" s="27"/>
      <c r="QMR563" s="27"/>
      <c r="QMS563" s="27"/>
      <c r="QMT563" s="27"/>
      <c r="QMU563" s="27"/>
      <c r="QMV563" s="27"/>
      <c r="QMW563" s="27"/>
      <c r="QMX563" s="27"/>
      <c r="QMY563" s="27"/>
      <c r="QMZ563" s="27"/>
      <c r="QNA563" s="27"/>
      <c r="QNB563" s="27"/>
      <c r="QNC563" s="27"/>
      <c r="QND563" s="27"/>
      <c r="QNE563" s="27"/>
      <c r="QNF563" s="27"/>
      <c r="QNG563" s="27"/>
      <c r="QNH563" s="27"/>
      <c r="QNI563" s="27"/>
      <c r="QNJ563" s="27"/>
      <c r="QNK563" s="27"/>
      <c r="QNL563" s="27"/>
      <c r="QNM563" s="27"/>
      <c r="QNN563" s="27"/>
      <c r="QNO563" s="27"/>
      <c r="QNP563" s="27"/>
      <c r="QNQ563" s="27"/>
      <c r="QNR563" s="27"/>
      <c r="QNS563" s="27"/>
      <c r="QNT563" s="27"/>
      <c r="QNU563" s="27"/>
      <c r="QNV563" s="27"/>
      <c r="QNW563" s="27"/>
      <c r="QNX563" s="27"/>
      <c r="QNY563" s="27"/>
      <c r="QNZ563" s="27"/>
      <c r="QOA563" s="27"/>
      <c r="QOB563" s="27"/>
      <c r="QOC563" s="27"/>
      <c r="QOD563" s="27"/>
      <c r="QOE563" s="27"/>
      <c r="QOF563" s="27"/>
      <c r="QOG563" s="27"/>
      <c r="QOH563" s="27"/>
      <c r="QOI563" s="27"/>
      <c r="QOJ563" s="27"/>
      <c r="QOK563" s="27"/>
      <c r="QOL563" s="27"/>
      <c r="QOM563" s="27"/>
      <c r="QON563" s="27"/>
      <c r="QOO563" s="27"/>
      <c r="QOP563" s="27"/>
      <c r="QOQ563" s="27"/>
      <c r="QOR563" s="27"/>
      <c r="QOS563" s="27"/>
      <c r="QOT563" s="27"/>
      <c r="QOU563" s="27"/>
      <c r="QOV563" s="27"/>
      <c r="QOW563" s="27"/>
      <c r="QOX563" s="27"/>
      <c r="QOY563" s="27"/>
      <c r="QOZ563" s="27"/>
      <c r="QPA563" s="27"/>
      <c r="QPB563" s="27"/>
      <c r="QPC563" s="27"/>
      <c r="QPD563" s="27"/>
      <c r="QPE563" s="27"/>
      <c r="QPF563" s="27"/>
      <c r="QPG563" s="27"/>
      <c r="QPH563" s="27"/>
      <c r="QPI563" s="27"/>
      <c r="QPJ563" s="27"/>
      <c r="QPK563" s="27"/>
      <c r="QPL563" s="27"/>
      <c r="QPM563" s="27"/>
      <c r="QPN563" s="27"/>
      <c r="QPO563" s="27"/>
      <c r="QPP563" s="27"/>
      <c r="QPQ563" s="27"/>
      <c r="QPR563" s="27"/>
      <c r="QPS563" s="27"/>
      <c r="QPT563" s="27"/>
      <c r="QPU563" s="27"/>
      <c r="QPV563" s="27"/>
      <c r="QPW563" s="27"/>
      <c r="QPX563" s="27"/>
      <c r="QPY563" s="27"/>
      <c r="QPZ563" s="27"/>
      <c r="QQA563" s="27"/>
      <c r="QQB563" s="27"/>
      <c r="QQC563" s="27"/>
      <c r="QQD563" s="27"/>
      <c r="QQE563" s="27"/>
      <c r="QQF563" s="27"/>
      <c r="QQG563" s="27"/>
      <c r="QQH563" s="27"/>
      <c r="QQI563" s="27"/>
      <c r="QQJ563" s="27"/>
      <c r="QQK563" s="27"/>
      <c r="QQL563" s="27"/>
      <c r="QQM563" s="27"/>
      <c r="QQN563" s="27"/>
      <c r="QQO563" s="27"/>
      <c r="QQP563" s="27"/>
      <c r="QQQ563" s="27"/>
      <c r="QQR563" s="27"/>
      <c r="QQS563" s="27"/>
      <c r="QQT563" s="27"/>
      <c r="QQU563" s="27"/>
      <c r="QQV563" s="27"/>
      <c r="QQW563" s="27"/>
      <c r="QQX563" s="27"/>
      <c r="QQY563" s="27"/>
      <c r="QQZ563" s="27"/>
      <c r="QRA563" s="27"/>
      <c r="QRB563" s="27"/>
      <c r="QRC563" s="27"/>
      <c r="QRD563" s="27"/>
      <c r="QRE563" s="27"/>
      <c r="QRF563" s="27"/>
      <c r="QRG563" s="27"/>
      <c r="QRH563" s="27"/>
      <c r="QRI563" s="27"/>
      <c r="QRJ563" s="27"/>
      <c r="QRK563" s="27"/>
      <c r="QRL563" s="27"/>
      <c r="QRM563" s="27"/>
      <c r="QRN563" s="27"/>
      <c r="QRO563" s="27"/>
      <c r="QRP563" s="27"/>
      <c r="QRQ563" s="27"/>
      <c r="QRR563" s="27"/>
      <c r="QRS563" s="27"/>
      <c r="QRT563" s="27"/>
      <c r="QRU563" s="27"/>
      <c r="QRV563" s="27"/>
      <c r="QRW563" s="27"/>
      <c r="QRX563" s="27"/>
      <c r="QRY563" s="27"/>
      <c r="QRZ563" s="27"/>
      <c r="QSA563" s="27"/>
      <c r="QSB563" s="27"/>
      <c r="QSC563" s="27"/>
      <c r="QSD563" s="27"/>
      <c r="QSE563" s="27"/>
      <c r="QSF563" s="27"/>
      <c r="QSG563" s="27"/>
      <c r="QSH563" s="27"/>
      <c r="QSI563" s="27"/>
      <c r="QSJ563" s="27"/>
      <c r="QSK563" s="27"/>
      <c r="QSL563" s="27"/>
      <c r="QSM563" s="27"/>
      <c r="QSN563" s="27"/>
      <c r="QSO563" s="27"/>
      <c r="QSP563" s="27"/>
      <c r="QSQ563" s="27"/>
      <c r="QSR563" s="27"/>
      <c r="QSS563" s="27"/>
      <c r="QST563" s="27"/>
      <c r="QSU563" s="27"/>
      <c r="QSV563" s="27"/>
      <c r="QSW563" s="27"/>
      <c r="QSX563" s="27"/>
      <c r="QSY563" s="27"/>
      <c r="QSZ563" s="27"/>
      <c r="QTA563" s="27"/>
      <c r="QTB563" s="27"/>
      <c r="QTC563" s="27"/>
      <c r="QTD563" s="27"/>
      <c r="QTE563" s="27"/>
      <c r="QTF563" s="27"/>
      <c r="QTG563" s="27"/>
      <c r="QTH563" s="27"/>
      <c r="QTI563" s="27"/>
      <c r="QTJ563" s="27"/>
      <c r="QTK563" s="27"/>
      <c r="QTL563" s="27"/>
      <c r="QTM563" s="27"/>
      <c r="QTN563" s="27"/>
      <c r="QTO563" s="27"/>
      <c r="QTP563" s="27"/>
      <c r="QTQ563" s="27"/>
      <c r="QTR563" s="27"/>
      <c r="QTS563" s="27"/>
      <c r="QTT563" s="27"/>
      <c r="QTU563" s="27"/>
      <c r="QTV563" s="27"/>
      <c r="QTW563" s="27"/>
      <c r="QTX563" s="27"/>
      <c r="QTY563" s="27"/>
      <c r="QTZ563" s="27"/>
      <c r="QUA563" s="27"/>
      <c r="QUB563" s="27"/>
      <c r="QUC563" s="27"/>
      <c r="QUD563" s="27"/>
      <c r="QUE563" s="27"/>
      <c r="QUF563" s="27"/>
      <c r="QUG563" s="27"/>
      <c r="QUH563" s="27"/>
      <c r="QUI563" s="27"/>
      <c r="QUJ563" s="27"/>
      <c r="QUK563" s="27"/>
      <c r="QUL563" s="27"/>
      <c r="QUM563" s="27"/>
      <c r="QUN563" s="27"/>
      <c r="QUO563" s="27"/>
      <c r="QUP563" s="27"/>
      <c r="QUQ563" s="27"/>
      <c r="QUR563" s="27"/>
      <c r="QUS563" s="27"/>
      <c r="QUT563" s="27"/>
      <c r="QUU563" s="27"/>
      <c r="QUV563" s="27"/>
      <c r="QUW563" s="27"/>
      <c r="QUX563" s="27"/>
      <c r="QUY563" s="27"/>
      <c r="QUZ563" s="27"/>
      <c r="QVA563" s="27"/>
      <c r="QVB563" s="27"/>
      <c r="QVC563" s="27"/>
      <c r="QVD563" s="27"/>
      <c r="QVE563" s="27"/>
      <c r="QVF563" s="27"/>
      <c r="QVG563" s="27"/>
      <c r="QVH563" s="27"/>
      <c r="QVI563" s="27"/>
      <c r="QVJ563" s="27"/>
      <c r="QVK563" s="27"/>
      <c r="QVL563" s="27"/>
      <c r="QVM563" s="27"/>
      <c r="QVN563" s="27"/>
      <c r="QVO563" s="27"/>
      <c r="QVP563" s="27"/>
      <c r="QVQ563" s="27"/>
      <c r="QVR563" s="27"/>
      <c r="QVS563" s="27"/>
      <c r="QVT563" s="27"/>
      <c r="QVU563" s="27"/>
      <c r="QVV563" s="27"/>
      <c r="QVW563" s="27"/>
      <c r="QVX563" s="27"/>
      <c r="QVY563" s="27"/>
      <c r="QVZ563" s="27"/>
      <c r="QWA563" s="27"/>
      <c r="QWB563" s="27"/>
      <c r="QWC563" s="27"/>
      <c r="QWD563" s="27"/>
      <c r="QWE563" s="27"/>
      <c r="QWF563" s="27"/>
      <c r="QWG563" s="27"/>
      <c r="QWH563" s="27"/>
      <c r="QWI563" s="27"/>
      <c r="QWJ563" s="27"/>
      <c r="QWK563" s="27"/>
      <c r="QWL563" s="27"/>
      <c r="QWM563" s="27"/>
      <c r="QWN563" s="27"/>
      <c r="QWO563" s="27"/>
      <c r="QWP563" s="27"/>
      <c r="QWQ563" s="27"/>
      <c r="QWR563" s="27"/>
      <c r="QWS563" s="27"/>
      <c r="QWT563" s="27"/>
      <c r="QWU563" s="27"/>
      <c r="QWV563" s="27"/>
      <c r="QWW563" s="27"/>
      <c r="QWX563" s="27"/>
      <c r="QWY563" s="27"/>
      <c r="QWZ563" s="27"/>
      <c r="QXA563" s="27"/>
      <c r="QXB563" s="27"/>
      <c r="QXC563" s="27"/>
      <c r="QXD563" s="27"/>
      <c r="QXE563" s="27"/>
      <c r="QXF563" s="27"/>
      <c r="QXG563" s="27"/>
      <c r="QXH563" s="27"/>
      <c r="QXI563" s="27"/>
      <c r="QXJ563" s="27"/>
      <c r="QXK563" s="27"/>
      <c r="QXL563" s="27"/>
      <c r="QXM563" s="27"/>
      <c r="QXN563" s="27"/>
      <c r="QXO563" s="27"/>
      <c r="QXP563" s="27"/>
      <c r="QXQ563" s="27"/>
      <c r="QXR563" s="27"/>
      <c r="QXS563" s="27"/>
      <c r="QXT563" s="27"/>
      <c r="QXU563" s="27"/>
      <c r="QXV563" s="27"/>
      <c r="QXW563" s="27"/>
      <c r="QXX563" s="27"/>
      <c r="QXY563" s="27"/>
      <c r="QXZ563" s="27"/>
      <c r="QYA563" s="27"/>
      <c r="QYB563" s="27"/>
      <c r="QYC563" s="27"/>
      <c r="QYD563" s="27"/>
      <c r="QYE563" s="27"/>
      <c r="QYF563" s="27"/>
      <c r="QYG563" s="27"/>
      <c r="QYH563" s="27"/>
      <c r="QYI563" s="27"/>
      <c r="QYJ563" s="27"/>
      <c r="QYK563" s="27"/>
      <c r="QYL563" s="27"/>
      <c r="QYM563" s="27"/>
      <c r="QYN563" s="27"/>
      <c r="QYO563" s="27"/>
      <c r="QYP563" s="27"/>
      <c r="QYQ563" s="27"/>
      <c r="QYR563" s="27"/>
      <c r="QYS563" s="27"/>
      <c r="QYT563" s="27"/>
      <c r="QYU563" s="27"/>
      <c r="QYV563" s="27"/>
      <c r="QYW563" s="27"/>
      <c r="QYX563" s="27"/>
      <c r="QYY563" s="27"/>
      <c r="QYZ563" s="27"/>
      <c r="QZA563" s="27"/>
      <c r="QZB563" s="27"/>
      <c r="QZC563" s="27"/>
      <c r="QZD563" s="27"/>
      <c r="QZE563" s="27"/>
      <c r="QZF563" s="27"/>
      <c r="QZG563" s="27"/>
      <c r="QZH563" s="27"/>
      <c r="QZI563" s="27"/>
      <c r="QZJ563" s="27"/>
      <c r="QZK563" s="27"/>
      <c r="QZL563" s="27"/>
      <c r="QZM563" s="27"/>
      <c r="QZN563" s="27"/>
      <c r="QZO563" s="27"/>
      <c r="QZP563" s="27"/>
      <c r="QZQ563" s="27"/>
      <c r="QZR563" s="27"/>
      <c r="QZS563" s="27"/>
      <c r="QZT563" s="27"/>
      <c r="QZU563" s="27"/>
      <c r="QZV563" s="27"/>
      <c r="QZW563" s="27"/>
      <c r="QZX563" s="27"/>
      <c r="QZY563" s="27"/>
      <c r="QZZ563" s="27"/>
      <c r="RAA563" s="27"/>
      <c r="RAB563" s="27"/>
      <c r="RAC563" s="27"/>
      <c r="RAD563" s="27"/>
      <c r="RAE563" s="27"/>
      <c r="RAF563" s="27"/>
      <c r="RAG563" s="27"/>
      <c r="RAH563" s="27"/>
      <c r="RAI563" s="27"/>
      <c r="RAJ563" s="27"/>
      <c r="RAK563" s="27"/>
      <c r="RAL563" s="27"/>
      <c r="RAM563" s="27"/>
      <c r="RAN563" s="27"/>
      <c r="RAO563" s="27"/>
      <c r="RAP563" s="27"/>
      <c r="RAQ563" s="27"/>
      <c r="RAR563" s="27"/>
      <c r="RAS563" s="27"/>
      <c r="RAT563" s="27"/>
      <c r="RAU563" s="27"/>
      <c r="RAV563" s="27"/>
      <c r="RAW563" s="27"/>
      <c r="RAX563" s="27"/>
      <c r="RAY563" s="27"/>
      <c r="RAZ563" s="27"/>
      <c r="RBA563" s="27"/>
      <c r="RBB563" s="27"/>
      <c r="RBC563" s="27"/>
      <c r="RBD563" s="27"/>
      <c r="RBE563" s="27"/>
      <c r="RBF563" s="27"/>
      <c r="RBG563" s="27"/>
      <c r="RBH563" s="27"/>
      <c r="RBI563" s="27"/>
      <c r="RBJ563" s="27"/>
      <c r="RBK563" s="27"/>
      <c r="RBL563" s="27"/>
      <c r="RBM563" s="27"/>
      <c r="RBN563" s="27"/>
      <c r="RBO563" s="27"/>
      <c r="RBP563" s="27"/>
      <c r="RBQ563" s="27"/>
      <c r="RBR563" s="27"/>
      <c r="RBS563" s="27"/>
      <c r="RBT563" s="27"/>
      <c r="RBU563" s="27"/>
      <c r="RBV563" s="27"/>
      <c r="RBW563" s="27"/>
      <c r="RBX563" s="27"/>
      <c r="RBY563" s="27"/>
      <c r="RBZ563" s="27"/>
      <c r="RCA563" s="27"/>
      <c r="RCB563" s="27"/>
      <c r="RCC563" s="27"/>
      <c r="RCD563" s="27"/>
      <c r="RCE563" s="27"/>
      <c r="RCF563" s="27"/>
      <c r="RCG563" s="27"/>
      <c r="RCH563" s="27"/>
      <c r="RCI563" s="27"/>
      <c r="RCJ563" s="27"/>
      <c r="RCK563" s="27"/>
      <c r="RCL563" s="27"/>
      <c r="RCM563" s="27"/>
      <c r="RCN563" s="27"/>
      <c r="RCO563" s="27"/>
      <c r="RCP563" s="27"/>
      <c r="RCQ563" s="27"/>
      <c r="RCR563" s="27"/>
      <c r="RCS563" s="27"/>
      <c r="RCT563" s="27"/>
      <c r="RCU563" s="27"/>
      <c r="RCV563" s="27"/>
      <c r="RCW563" s="27"/>
      <c r="RCX563" s="27"/>
      <c r="RCY563" s="27"/>
      <c r="RCZ563" s="27"/>
      <c r="RDA563" s="27"/>
      <c r="RDB563" s="27"/>
      <c r="RDC563" s="27"/>
      <c r="RDD563" s="27"/>
      <c r="RDE563" s="27"/>
      <c r="RDF563" s="27"/>
      <c r="RDG563" s="27"/>
      <c r="RDH563" s="27"/>
      <c r="RDI563" s="27"/>
      <c r="RDJ563" s="27"/>
      <c r="RDK563" s="27"/>
      <c r="RDL563" s="27"/>
      <c r="RDM563" s="27"/>
      <c r="RDN563" s="27"/>
      <c r="RDO563" s="27"/>
      <c r="RDP563" s="27"/>
      <c r="RDQ563" s="27"/>
      <c r="RDR563" s="27"/>
      <c r="RDS563" s="27"/>
      <c r="RDT563" s="27"/>
      <c r="RDU563" s="27"/>
      <c r="RDV563" s="27"/>
      <c r="RDW563" s="27"/>
      <c r="RDX563" s="27"/>
      <c r="RDY563" s="27"/>
      <c r="RDZ563" s="27"/>
      <c r="REA563" s="27"/>
      <c r="REB563" s="27"/>
      <c r="REC563" s="27"/>
      <c r="RED563" s="27"/>
      <c r="REE563" s="27"/>
      <c r="REF563" s="27"/>
      <c r="REG563" s="27"/>
      <c r="REH563" s="27"/>
      <c r="REI563" s="27"/>
      <c r="REJ563" s="27"/>
      <c r="REK563" s="27"/>
      <c r="REL563" s="27"/>
      <c r="REM563" s="27"/>
      <c r="REN563" s="27"/>
      <c r="REO563" s="27"/>
      <c r="REP563" s="27"/>
      <c r="REQ563" s="27"/>
      <c r="RER563" s="27"/>
      <c r="RES563" s="27"/>
      <c r="RET563" s="27"/>
      <c r="REU563" s="27"/>
      <c r="REV563" s="27"/>
      <c r="REW563" s="27"/>
      <c r="REX563" s="27"/>
      <c r="REY563" s="27"/>
      <c r="REZ563" s="27"/>
      <c r="RFA563" s="27"/>
      <c r="RFB563" s="27"/>
      <c r="RFC563" s="27"/>
      <c r="RFD563" s="27"/>
      <c r="RFE563" s="27"/>
      <c r="RFF563" s="27"/>
      <c r="RFG563" s="27"/>
      <c r="RFH563" s="27"/>
      <c r="RFI563" s="27"/>
      <c r="RFJ563" s="27"/>
      <c r="RFK563" s="27"/>
      <c r="RFL563" s="27"/>
      <c r="RFM563" s="27"/>
      <c r="RFN563" s="27"/>
      <c r="RFO563" s="27"/>
      <c r="RFP563" s="27"/>
      <c r="RFQ563" s="27"/>
      <c r="RFR563" s="27"/>
      <c r="RFS563" s="27"/>
      <c r="RFT563" s="27"/>
      <c r="RFU563" s="27"/>
      <c r="RFV563" s="27"/>
      <c r="RFW563" s="27"/>
      <c r="RFX563" s="27"/>
      <c r="RFY563" s="27"/>
      <c r="RFZ563" s="27"/>
      <c r="RGA563" s="27"/>
      <c r="RGB563" s="27"/>
      <c r="RGC563" s="27"/>
      <c r="RGD563" s="27"/>
      <c r="RGE563" s="27"/>
      <c r="RGF563" s="27"/>
      <c r="RGG563" s="27"/>
      <c r="RGH563" s="27"/>
      <c r="RGI563" s="27"/>
      <c r="RGJ563" s="27"/>
      <c r="RGK563" s="27"/>
      <c r="RGL563" s="27"/>
      <c r="RGM563" s="27"/>
      <c r="RGN563" s="27"/>
      <c r="RGO563" s="27"/>
      <c r="RGP563" s="27"/>
      <c r="RGQ563" s="27"/>
      <c r="RGR563" s="27"/>
      <c r="RGS563" s="27"/>
      <c r="RGT563" s="27"/>
      <c r="RGU563" s="27"/>
      <c r="RGV563" s="27"/>
      <c r="RGW563" s="27"/>
      <c r="RGX563" s="27"/>
      <c r="RGY563" s="27"/>
      <c r="RGZ563" s="27"/>
      <c r="RHA563" s="27"/>
      <c r="RHB563" s="27"/>
      <c r="RHC563" s="27"/>
      <c r="RHD563" s="27"/>
      <c r="RHE563" s="27"/>
      <c r="RHF563" s="27"/>
      <c r="RHG563" s="27"/>
      <c r="RHH563" s="27"/>
      <c r="RHI563" s="27"/>
      <c r="RHJ563" s="27"/>
      <c r="RHK563" s="27"/>
      <c r="RHL563" s="27"/>
      <c r="RHM563" s="27"/>
      <c r="RHN563" s="27"/>
      <c r="RHO563" s="27"/>
      <c r="RHP563" s="27"/>
      <c r="RHQ563" s="27"/>
      <c r="RHR563" s="27"/>
      <c r="RHS563" s="27"/>
      <c r="RHT563" s="27"/>
      <c r="RHU563" s="27"/>
      <c r="RHV563" s="27"/>
      <c r="RHW563" s="27"/>
      <c r="RHX563" s="27"/>
      <c r="RHY563" s="27"/>
      <c r="RHZ563" s="27"/>
      <c r="RIA563" s="27"/>
      <c r="RIB563" s="27"/>
      <c r="RIC563" s="27"/>
      <c r="RID563" s="27"/>
      <c r="RIE563" s="27"/>
      <c r="RIF563" s="27"/>
      <c r="RIG563" s="27"/>
      <c r="RIH563" s="27"/>
      <c r="RII563" s="27"/>
      <c r="RIJ563" s="27"/>
      <c r="RIK563" s="27"/>
      <c r="RIL563" s="27"/>
      <c r="RIM563" s="27"/>
      <c r="RIN563" s="27"/>
      <c r="RIO563" s="27"/>
      <c r="RIP563" s="27"/>
      <c r="RIQ563" s="27"/>
      <c r="RIR563" s="27"/>
      <c r="RIS563" s="27"/>
      <c r="RIT563" s="27"/>
      <c r="RIU563" s="27"/>
      <c r="RIV563" s="27"/>
      <c r="RIW563" s="27"/>
      <c r="RIX563" s="27"/>
      <c r="RIY563" s="27"/>
      <c r="RIZ563" s="27"/>
      <c r="RJA563" s="27"/>
      <c r="RJB563" s="27"/>
      <c r="RJC563" s="27"/>
      <c r="RJD563" s="27"/>
      <c r="RJE563" s="27"/>
      <c r="RJF563" s="27"/>
      <c r="RJG563" s="27"/>
      <c r="RJH563" s="27"/>
      <c r="RJI563" s="27"/>
      <c r="RJJ563" s="27"/>
      <c r="RJK563" s="27"/>
      <c r="RJL563" s="27"/>
      <c r="RJM563" s="27"/>
      <c r="RJN563" s="27"/>
      <c r="RJO563" s="27"/>
      <c r="RJP563" s="27"/>
      <c r="RJQ563" s="27"/>
      <c r="RJR563" s="27"/>
      <c r="RJS563" s="27"/>
      <c r="RJT563" s="27"/>
      <c r="RJU563" s="27"/>
      <c r="RJV563" s="27"/>
      <c r="RJW563" s="27"/>
      <c r="RJX563" s="27"/>
      <c r="RJY563" s="27"/>
      <c r="RJZ563" s="27"/>
      <c r="RKA563" s="27"/>
      <c r="RKB563" s="27"/>
      <c r="RKC563" s="27"/>
      <c r="RKD563" s="27"/>
      <c r="RKE563" s="27"/>
      <c r="RKF563" s="27"/>
      <c r="RKG563" s="27"/>
      <c r="RKH563" s="27"/>
      <c r="RKI563" s="27"/>
      <c r="RKJ563" s="27"/>
      <c r="RKK563" s="27"/>
      <c r="RKL563" s="27"/>
      <c r="RKM563" s="27"/>
      <c r="RKN563" s="27"/>
      <c r="RKO563" s="27"/>
      <c r="RKP563" s="27"/>
      <c r="RKQ563" s="27"/>
      <c r="RKR563" s="27"/>
      <c r="RKS563" s="27"/>
      <c r="RKT563" s="27"/>
      <c r="RKU563" s="27"/>
      <c r="RKV563" s="27"/>
      <c r="RKW563" s="27"/>
      <c r="RKX563" s="27"/>
      <c r="RKY563" s="27"/>
      <c r="RKZ563" s="27"/>
      <c r="RLA563" s="27"/>
      <c r="RLB563" s="27"/>
      <c r="RLC563" s="27"/>
      <c r="RLD563" s="27"/>
      <c r="RLE563" s="27"/>
      <c r="RLF563" s="27"/>
      <c r="RLG563" s="27"/>
      <c r="RLH563" s="27"/>
      <c r="RLI563" s="27"/>
      <c r="RLJ563" s="27"/>
      <c r="RLK563" s="27"/>
      <c r="RLL563" s="27"/>
      <c r="RLM563" s="27"/>
      <c r="RLN563" s="27"/>
      <c r="RLO563" s="27"/>
      <c r="RLP563" s="27"/>
      <c r="RLQ563" s="27"/>
      <c r="RLR563" s="27"/>
      <c r="RLS563" s="27"/>
      <c r="RLT563" s="27"/>
      <c r="RLU563" s="27"/>
      <c r="RLV563" s="27"/>
      <c r="RLW563" s="27"/>
      <c r="RLX563" s="27"/>
      <c r="RLY563" s="27"/>
      <c r="RLZ563" s="27"/>
      <c r="RMA563" s="27"/>
      <c r="RMB563" s="27"/>
      <c r="RMC563" s="27"/>
      <c r="RMD563" s="27"/>
      <c r="RME563" s="27"/>
      <c r="RMF563" s="27"/>
      <c r="RMG563" s="27"/>
      <c r="RMH563" s="27"/>
      <c r="RMI563" s="27"/>
      <c r="RMJ563" s="27"/>
      <c r="RMK563" s="27"/>
      <c r="RML563" s="27"/>
      <c r="RMM563" s="27"/>
      <c r="RMN563" s="27"/>
      <c r="RMO563" s="27"/>
      <c r="RMP563" s="27"/>
      <c r="RMQ563" s="27"/>
      <c r="RMR563" s="27"/>
      <c r="RMS563" s="27"/>
      <c r="RMT563" s="27"/>
      <c r="RMU563" s="27"/>
      <c r="RMV563" s="27"/>
      <c r="RMW563" s="27"/>
      <c r="RMX563" s="27"/>
      <c r="RMY563" s="27"/>
      <c r="RMZ563" s="27"/>
      <c r="RNA563" s="27"/>
      <c r="RNB563" s="27"/>
      <c r="RNC563" s="27"/>
      <c r="RND563" s="27"/>
      <c r="RNE563" s="27"/>
      <c r="RNF563" s="27"/>
      <c r="RNG563" s="27"/>
      <c r="RNH563" s="27"/>
      <c r="RNI563" s="27"/>
      <c r="RNJ563" s="27"/>
      <c r="RNK563" s="27"/>
      <c r="RNL563" s="27"/>
      <c r="RNM563" s="27"/>
      <c r="RNN563" s="27"/>
      <c r="RNO563" s="27"/>
      <c r="RNP563" s="27"/>
      <c r="RNQ563" s="27"/>
      <c r="RNR563" s="27"/>
      <c r="RNS563" s="27"/>
      <c r="RNT563" s="27"/>
      <c r="RNU563" s="27"/>
      <c r="RNV563" s="27"/>
      <c r="RNW563" s="27"/>
      <c r="RNX563" s="27"/>
      <c r="RNY563" s="27"/>
      <c r="RNZ563" s="27"/>
      <c r="ROA563" s="27"/>
      <c r="ROB563" s="27"/>
      <c r="ROC563" s="27"/>
      <c r="ROD563" s="27"/>
      <c r="ROE563" s="27"/>
      <c r="ROF563" s="27"/>
      <c r="ROG563" s="27"/>
      <c r="ROH563" s="27"/>
      <c r="ROI563" s="27"/>
      <c r="ROJ563" s="27"/>
      <c r="ROK563" s="27"/>
      <c r="ROL563" s="27"/>
      <c r="ROM563" s="27"/>
      <c r="RON563" s="27"/>
      <c r="ROO563" s="27"/>
      <c r="ROP563" s="27"/>
      <c r="ROQ563" s="27"/>
      <c r="ROR563" s="27"/>
      <c r="ROS563" s="27"/>
      <c r="ROT563" s="27"/>
      <c r="ROU563" s="27"/>
      <c r="ROV563" s="27"/>
      <c r="ROW563" s="27"/>
      <c r="ROX563" s="27"/>
      <c r="ROY563" s="27"/>
      <c r="ROZ563" s="27"/>
      <c r="RPA563" s="27"/>
      <c r="RPB563" s="27"/>
      <c r="RPC563" s="27"/>
      <c r="RPD563" s="27"/>
      <c r="RPE563" s="27"/>
      <c r="RPF563" s="27"/>
      <c r="RPG563" s="27"/>
      <c r="RPH563" s="27"/>
      <c r="RPI563" s="27"/>
      <c r="RPJ563" s="27"/>
      <c r="RPK563" s="27"/>
      <c r="RPL563" s="27"/>
      <c r="RPM563" s="27"/>
      <c r="RPN563" s="27"/>
      <c r="RPO563" s="27"/>
      <c r="RPP563" s="27"/>
      <c r="RPQ563" s="27"/>
      <c r="RPR563" s="27"/>
      <c r="RPS563" s="27"/>
      <c r="RPT563" s="27"/>
      <c r="RPU563" s="27"/>
      <c r="RPV563" s="27"/>
      <c r="RPW563" s="27"/>
      <c r="RPX563" s="27"/>
      <c r="RPY563" s="27"/>
      <c r="RPZ563" s="27"/>
      <c r="RQA563" s="27"/>
      <c r="RQB563" s="27"/>
      <c r="RQC563" s="27"/>
      <c r="RQD563" s="27"/>
      <c r="RQE563" s="27"/>
      <c r="RQF563" s="27"/>
      <c r="RQG563" s="27"/>
      <c r="RQH563" s="27"/>
      <c r="RQI563" s="27"/>
      <c r="RQJ563" s="27"/>
      <c r="RQK563" s="27"/>
      <c r="RQL563" s="27"/>
      <c r="RQM563" s="27"/>
      <c r="RQN563" s="27"/>
      <c r="RQO563" s="27"/>
      <c r="RQP563" s="27"/>
      <c r="RQQ563" s="27"/>
      <c r="RQR563" s="27"/>
      <c r="RQS563" s="27"/>
      <c r="RQT563" s="27"/>
      <c r="RQU563" s="27"/>
      <c r="RQV563" s="27"/>
      <c r="RQW563" s="27"/>
      <c r="RQX563" s="27"/>
      <c r="RQY563" s="27"/>
      <c r="RQZ563" s="27"/>
      <c r="RRA563" s="27"/>
      <c r="RRB563" s="27"/>
      <c r="RRC563" s="27"/>
      <c r="RRD563" s="27"/>
      <c r="RRE563" s="27"/>
      <c r="RRF563" s="27"/>
      <c r="RRG563" s="27"/>
      <c r="RRH563" s="27"/>
      <c r="RRI563" s="27"/>
      <c r="RRJ563" s="27"/>
      <c r="RRK563" s="27"/>
      <c r="RRL563" s="27"/>
      <c r="RRM563" s="27"/>
      <c r="RRN563" s="27"/>
      <c r="RRO563" s="27"/>
      <c r="RRP563" s="27"/>
      <c r="RRQ563" s="27"/>
      <c r="RRR563" s="27"/>
      <c r="RRS563" s="27"/>
      <c r="RRT563" s="27"/>
      <c r="RRU563" s="27"/>
      <c r="RRV563" s="27"/>
      <c r="RRW563" s="27"/>
      <c r="RRX563" s="27"/>
      <c r="RRY563" s="27"/>
      <c r="RRZ563" s="27"/>
      <c r="RSA563" s="27"/>
      <c r="RSB563" s="27"/>
      <c r="RSC563" s="27"/>
      <c r="RSD563" s="27"/>
      <c r="RSE563" s="27"/>
      <c r="RSF563" s="27"/>
      <c r="RSG563" s="27"/>
      <c r="RSH563" s="27"/>
      <c r="RSI563" s="27"/>
      <c r="RSJ563" s="27"/>
      <c r="RSK563" s="27"/>
      <c r="RSL563" s="27"/>
      <c r="RSM563" s="27"/>
      <c r="RSN563" s="27"/>
      <c r="RSO563" s="27"/>
      <c r="RSP563" s="27"/>
      <c r="RSQ563" s="27"/>
      <c r="RSR563" s="27"/>
      <c r="RSS563" s="27"/>
      <c r="RST563" s="27"/>
      <c r="RSU563" s="27"/>
      <c r="RSV563" s="27"/>
      <c r="RSW563" s="27"/>
      <c r="RSX563" s="27"/>
      <c r="RSY563" s="27"/>
      <c r="RSZ563" s="27"/>
      <c r="RTA563" s="27"/>
      <c r="RTB563" s="27"/>
      <c r="RTC563" s="27"/>
      <c r="RTD563" s="27"/>
      <c r="RTE563" s="27"/>
      <c r="RTF563" s="27"/>
      <c r="RTG563" s="27"/>
      <c r="RTH563" s="27"/>
      <c r="RTI563" s="27"/>
      <c r="RTJ563" s="27"/>
      <c r="RTK563" s="27"/>
      <c r="RTL563" s="27"/>
      <c r="RTM563" s="27"/>
      <c r="RTN563" s="27"/>
      <c r="RTO563" s="27"/>
      <c r="RTP563" s="27"/>
      <c r="RTQ563" s="27"/>
      <c r="RTR563" s="27"/>
      <c r="RTS563" s="27"/>
      <c r="RTT563" s="27"/>
      <c r="RTU563" s="27"/>
      <c r="RTV563" s="27"/>
      <c r="RTW563" s="27"/>
      <c r="RTX563" s="27"/>
      <c r="RTY563" s="27"/>
      <c r="RTZ563" s="27"/>
      <c r="RUA563" s="27"/>
      <c r="RUB563" s="27"/>
      <c r="RUC563" s="27"/>
      <c r="RUD563" s="27"/>
      <c r="RUE563" s="27"/>
      <c r="RUF563" s="27"/>
      <c r="RUG563" s="27"/>
      <c r="RUH563" s="27"/>
      <c r="RUI563" s="27"/>
      <c r="RUJ563" s="27"/>
      <c r="RUK563" s="27"/>
      <c r="RUL563" s="27"/>
      <c r="RUM563" s="27"/>
      <c r="RUN563" s="27"/>
      <c r="RUO563" s="27"/>
      <c r="RUP563" s="27"/>
      <c r="RUQ563" s="27"/>
      <c r="RUR563" s="27"/>
      <c r="RUS563" s="27"/>
      <c r="RUT563" s="27"/>
      <c r="RUU563" s="27"/>
      <c r="RUV563" s="27"/>
      <c r="RUW563" s="27"/>
      <c r="RUX563" s="27"/>
      <c r="RUY563" s="27"/>
      <c r="RUZ563" s="27"/>
      <c r="RVA563" s="27"/>
      <c r="RVB563" s="27"/>
      <c r="RVC563" s="27"/>
      <c r="RVD563" s="27"/>
      <c r="RVE563" s="27"/>
      <c r="RVF563" s="27"/>
      <c r="RVG563" s="27"/>
      <c r="RVH563" s="27"/>
      <c r="RVI563" s="27"/>
      <c r="RVJ563" s="27"/>
      <c r="RVK563" s="27"/>
      <c r="RVL563" s="27"/>
      <c r="RVM563" s="27"/>
      <c r="RVN563" s="27"/>
      <c r="RVO563" s="27"/>
      <c r="RVP563" s="27"/>
      <c r="RVQ563" s="27"/>
      <c r="RVR563" s="27"/>
      <c r="RVS563" s="27"/>
      <c r="RVT563" s="27"/>
      <c r="RVU563" s="27"/>
      <c r="RVV563" s="27"/>
      <c r="RVW563" s="27"/>
      <c r="RVX563" s="27"/>
      <c r="RVY563" s="27"/>
      <c r="RVZ563" s="27"/>
      <c r="RWA563" s="27"/>
      <c r="RWB563" s="27"/>
      <c r="RWC563" s="27"/>
      <c r="RWD563" s="27"/>
      <c r="RWE563" s="27"/>
      <c r="RWF563" s="27"/>
      <c r="RWG563" s="27"/>
      <c r="RWH563" s="27"/>
      <c r="RWI563" s="27"/>
      <c r="RWJ563" s="27"/>
      <c r="RWK563" s="27"/>
      <c r="RWL563" s="27"/>
      <c r="RWM563" s="27"/>
      <c r="RWN563" s="27"/>
      <c r="RWO563" s="27"/>
      <c r="RWP563" s="27"/>
      <c r="RWQ563" s="27"/>
      <c r="RWR563" s="27"/>
      <c r="RWS563" s="27"/>
      <c r="RWT563" s="27"/>
      <c r="RWU563" s="27"/>
      <c r="RWV563" s="27"/>
      <c r="RWW563" s="27"/>
      <c r="RWX563" s="27"/>
      <c r="RWY563" s="27"/>
      <c r="RWZ563" s="27"/>
      <c r="RXA563" s="27"/>
      <c r="RXB563" s="27"/>
      <c r="RXC563" s="27"/>
      <c r="RXD563" s="27"/>
      <c r="RXE563" s="27"/>
      <c r="RXF563" s="27"/>
      <c r="RXG563" s="27"/>
      <c r="RXH563" s="27"/>
      <c r="RXI563" s="27"/>
      <c r="RXJ563" s="27"/>
      <c r="RXK563" s="27"/>
      <c r="RXL563" s="27"/>
      <c r="RXM563" s="27"/>
      <c r="RXN563" s="27"/>
      <c r="RXO563" s="27"/>
      <c r="RXP563" s="27"/>
      <c r="RXQ563" s="27"/>
      <c r="RXR563" s="27"/>
      <c r="RXS563" s="27"/>
      <c r="RXT563" s="27"/>
      <c r="RXU563" s="27"/>
      <c r="RXV563" s="27"/>
      <c r="RXW563" s="27"/>
      <c r="RXX563" s="27"/>
      <c r="RXY563" s="27"/>
      <c r="RXZ563" s="27"/>
      <c r="RYA563" s="27"/>
      <c r="RYB563" s="27"/>
      <c r="RYC563" s="27"/>
      <c r="RYD563" s="27"/>
      <c r="RYE563" s="27"/>
      <c r="RYF563" s="27"/>
      <c r="RYG563" s="27"/>
      <c r="RYH563" s="27"/>
      <c r="RYI563" s="27"/>
      <c r="RYJ563" s="27"/>
      <c r="RYK563" s="27"/>
      <c r="RYL563" s="27"/>
      <c r="RYM563" s="27"/>
      <c r="RYN563" s="27"/>
      <c r="RYO563" s="27"/>
      <c r="RYP563" s="27"/>
      <c r="RYQ563" s="27"/>
      <c r="RYR563" s="27"/>
      <c r="RYS563" s="27"/>
      <c r="RYT563" s="27"/>
      <c r="RYU563" s="27"/>
      <c r="RYV563" s="27"/>
      <c r="RYW563" s="27"/>
      <c r="RYX563" s="27"/>
      <c r="RYY563" s="27"/>
      <c r="RYZ563" s="27"/>
      <c r="RZA563" s="27"/>
      <c r="RZB563" s="27"/>
      <c r="RZC563" s="27"/>
      <c r="RZD563" s="27"/>
      <c r="RZE563" s="27"/>
      <c r="RZF563" s="27"/>
      <c r="RZG563" s="27"/>
      <c r="RZH563" s="27"/>
      <c r="RZI563" s="27"/>
      <c r="RZJ563" s="27"/>
      <c r="RZK563" s="27"/>
      <c r="RZL563" s="27"/>
      <c r="RZM563" s="27"/>
      <c r="RZN563" s="27"/>
      <c r="RZO563" s="27"/>
      <c r="RZP563" s="27"/>
      <c r="RZQ563" s="27"/>
      <c r="RZR563" s="27"/>
      <c r="RZS563" s="27"/>
      <c r="RZT563" s="27"/>
      <c r="RZU563" s="27"/>
      <c r="RZV563" s="27"/>
      <c r="RZW563" s="27"/>
      <c r="RZX563" s="27"/>
      <c r="RZY563" s="27"/>
      <c r="RZZ563" s="27"/>
      <c r="SAA563" s="27"/>
      <c r="SAB563" s="27"/>
      <c r="SAC563" s="27"/>
      <c r="SAD563" s="27"/>
      <c r="SAE563" s="27"/>
      <c r="SAF563" s="27"/>
      <c r="SAG563" s="27"/>
      <c r="SAH563" s="27"/>
      <c r="SAI563" s="27"/>
      <c r="SAJ563" s="27"/>
      <c r="SAK563" s="27"/>
      <c r="SAL563" s="27"/>
      <c r="SAM563" s="27"/>
      <c r="SAN563" s="27"/>
      <c r="SAO563" s="27"/>
      <c r="SAP563" s="27"/>
      <c r="SAQ563" s="27"/>
      <c r="SAR563" s="27"/>
      <c r="SAS563" s="27"/>
      <c r="SAT563" s="27"/>
      <c r="SAU563" s="27"/>
      <c r="SAV563" s="27"/>
      <c r="SAW563" s="27"/>
      <c r="SAX563" s="27"/>
      <c r="SAY563" s="27"/>
      <c r="SAZ563" s="27"/>
      <c r="SBA563" s="27"/>
      <c r="SBB563" s="27"/>
      <c r="SBC563" s="27"/>
      <c r="SBD563" s="27"/>
      <c r="SBE563" s="27"/>
      <c r="SBF563" s="27"/>
      <c r="SBG563" s="27"/>
      <c r="SBH563" s="27"/>
      <c r="SBI563" s="27"/>
      <c r="SBJ563" s="27"/>
      <c r="SBK563" s="27"/>
      <c r="SBL563" s="27"/>
      <c r="SBM563" s="27"/>
      <c r="SBN563" s="27"/>
      <c r="SBO563" s="27"/>
      <c r="SBP563" s="27"/>
      <c r="SBQ563" s="27"/>
      <c r="SBR563" s="27"/>
      <c r="SBS563" s="27"/>
      <c r="SBT563" s="27"/>
      <c r="SBU563" s="27"/>
      <c r="SBV563" s="27"/>
      <c r="SBW563" s="27"/>
      <c r="SBX563" s="27"/>
      <c r="SBY563" s="27"/>
      <c r="SBZ563" s="27"/>
      <c r="SCA563" s="27"/>
      <c r="SCB563" s="27"/>
      <c r="SCC563" s="27"/>
      <c r="SCD563" s="27"/>
      <c r="SCE563" s="27"/>
      <c r="SCF563" s="27"/>
      <c r="SCG563" s="27"/>
      <c r="SCH563" s="27"/>
      <c r="SCI563" s="27"/>
      <c r="SCJ563" s="27"/>
      <c r="SCK563" s="27"/>
      <c r="SCL563" s="27"/>
      <c r="SCM563" s="27"/>
      <c r="SCN563" s="27"/>
      <c r="SCO563" s="27"/>
      <c r="SCP563" s="27"/>
      <c r="SCQ563" s="27"/>
      <c r="SCR563" s="27"/>
      <c r="SCS563" s="27"/>
      <c r="SCT563" s="27"/>
      <c r="SCU563" s="27"/>
      <c r="SCV563" s="27"/>
      <c r="SCW563" s="27"/>
      <c r="SCX563" s="27"/>
      <c r="SCY563" s="27"/>
      <c r="SCZ563" s="27"/>
      <c r="SDA563" s="27"/>
      <c r="SDB563" s="27"/>
      <c r="SDC563" s="27"/>
      <c r="SDD563" s="27"/>
      <c r="SDE563" s="27"/>
      <c r="SDF563" s="27"/>
      <c r="SDG563" s="27"/>
      <c r="SDH563" s="27"/>
      <c r="SDI563" s="27"/>
      <c r="SDJ563" s="27"/>
      <c r="SDK563" s="27"/>
      <c r="SDL563" s="27"/>
      <c r="SDM563" s="27"/>
      <c r="SDN563" s="27"/>
      <c r="SDO563" s="27"/>
      <c r="SDP563" s="27"/>
      <c r="SDQ563" s="27"/>
      <c r="SDR563" s="27"/>
      <c r="SDS563" s="27"/>
      <c r="SDT563" s="27"/>
      <c r="SDU563" s="27"/>
      <c r="SDV563" s="27"/>
      <c r="SDW563" s="27"/>
      <c r="SDX563" s="27"/>
      <c r="SDY563" s="27"/>
      <c r="SDZ563" s="27"/>
      <c r="SEA563" s="27"/>
      <c r="SEB563" s="27"/>
      <c r="SEC563" s="27"/>
      <c r="SED563" s="27"/>
      <c r="SEE563" s="27"/>
      <c r="SEF563" s="27"/>
      <c r="SEG563" s="27"/>
      <c r="SEH563" s="27"/>
      <c r="SEI563" s="27"/>
      <c r="SEJ563" s="27"/>
      <c r="SEK563" s="27"/>
      <c r="SEL563" s="27"/>
      <c r="SEM563" s="27"/>
      <c r="SEN563" s="27"/>
      <c r="SEO563" s="27"/>
      <c r="SEP563" s="27"/>
      <c r="SEQ563" s="27"/>
      <c r="SER563" s="27"/>
      <c r="SES563" s="27"/>
      <c r="SET563" s="27"/>
      <c r="SEU563" s="27"/>
      <c r="SEV563" s="27"/>
      <c r="SEW563" s="27"/>
      <c r="SEX563" s="27"/>
      <c r="SEY563" s="27"/>
      <c r="SEZ563" s="27"/>
      <c r="SFA563" s="27"/>
      <c r="SFB563" s="27"/>
      <c r="SFC563" s="27"/>
      <c r="SFD563" s="27"/>
      <c r="SFE563" s="27"/>
      <c r="SFF563" s="27"/>
      <c r="SFG563" s="27"/>
      <c r="SFH563" s="27"/>
      <c r="SFI563" s="27"/>
      <c r="SFJ563" s="27"/>
      <c r="SFK563" s="27"/>
      <c r="SFL563" s="27"/>
      <c r="SFM563" s="27"/>
      <c r="SFN563" s="27"/>
      <c r="SFO563" s="27"/>
      <c r="SFP563" s="27"/>
      <c r="SFQ563" s="27"/>
      <c r="SFR563" s="27"/>
      <c r="SFS563" s="27"/>
      <c r="SFT563" s="27"/>
      <c r="SFU563" s="27"/>
      <c r="SFV563" s="27"/>
      <c r="SFW563" s="27"/>
      <c r="SFX563" s="27"/>
      <c r="SFY563" s="27"/>
      <c r="SFZ563" s="27"/>
      <c r="SGA563" s="27"/>
      <c r="SGB563" s="27"/>
      <c r="SGC563" s="27"/>
      <c r="SGD563" s="27"/>
      <c r="SGE563" s="27"/>
      <c r="SGF563" s="27"/>
      <c r="SGG563" s="27"/>
      <c r="SGH563" s="27"/>
      <c r="SGI563" s="27"/>
      <c r="SGJ563" s="27"/>
      <c r="SGK563" s="27"/>
      <c r="SGL563" s="27"/>
      <c r="SGM563" s="27"/>
      <c r="SGN563" s="27"/>
      <c r="SGO563" s="27"/>
      <c r="SGP563" s="27"/>
      <c r="SGQ563" s="27"/>
      <c r="SGR563" s="27"/>
      <c r="SGS563" s="27"/>
      <c r="SGT563" s="27"/>
      <c r="SGU563" s="27"/>
      <c r="SGV563" s="27"/>
      <c r="SGW563" s="27"/>
      <c r="SGX563" s="27"/>
      <c r="SGY563" s="27"/>
      <c r="SGZ563" s="27"/>
      <c r="SHA563" s="27"/>
      <c r="SHB563" s="27"/>
      <c r="SHC563" s="27"/>
      <c r="SHD563" s="27"/>
      <c r="SHE563" s="27"/>
      <c r="SHF563" s="27"/>
      <c r="SHG563" s="27"/>
      <c r="SHH563" s="27"/>
      <c r="SHI563" s="27"/>
      <c r="SHJ563" s="27"/>
      <c r="SHK563" s="27"/>
      <c r="SHL563" s="27"/>
      <c r="SHM563" s="27"/>
      <c r="SHN563" s="27"/>
      <c r="SHO563" s="27"/>
      <c r="SHP563" s="27"/>
      <c r="SHQ563" s="27"/>
      <c r="SHR563" s="27"/>
      <c r="SHS563" s="27"/>
      <c r="SHT563" s="27"/>
      <c r="SHU563" s="27"/>
      <c r="SHV563" s="27"/>
      <c r="SHW563" s="27"/>
      <c r="SHX563" s="27"/>
      <c r="SHY563" s="27"/>
      <c r="SHZ563" s="27"/>
      <c r="SIA563" s="27"/>
      <c r="SIB563" s="27"/>
      <c r="SIC563" s="27"/>
      <c r="SID563" s="27"/>
      <c r="SIE563" s="27"/>
      <c r="SIF563" s="27"/>
      <c r="SIG563" s="27"/>
      <c r="SIH563" s="27"/>
      <c r="SII563" s="27"/>
      <c r="SIJ563" s="27"/>
      <c r="SIK563" s="27"/>
      <c r="SIL563" s="27"/>
      <c r="SIM563" s="27"/>
      <c r="SIN563" s="27"/>
      <c r="SIO563" s="27"/>
      <c r="SIP563" s="27"/>
      <c r="SIQ563" s="27"/>
      <c r="SIR563" s="27"/>
      <c r="SIS563" s="27"/>
      <c r="SIT563" s="27"/>
      <c r="SIU563" s="27"/>
      <c r="SIV563" s="27"/>
      <c r="SIW563" s="27"/>
      <c r="SIX563" s="27"/>
      <c r="SIY563" s="27"/>
      <c r="SIZ563" s="27"/>
      <c r="SJA563" s="27"/>
      <c r="SJB563" s="27"/>
      <c r="SJC563" s="27"/>
      <c r="SJD563" s="27"/>
      <c r="SJE563" s="27"/>
      <c r="SJF563" s="27"/>
      <c r="SJG563" s="27"/>
      <c r="SJH563" s="27"/>
      <c r="SJI563" s="27"/>
      <c r="SJJ563" s="27"/>
      <c r="SJK563" s="27"/>
      <c r="SJL563" s="27"/>
      <c r="SJM563" s="27"/>
      <c r="SJN563" s="27"/>
      <c r="SJO563" s="27"/>
      <c r="SJP563" s="27"/>
      <c r="SJQ563" s="27"/>
      <c r="SJR563" s="27"/>
      <c r="SJS563" s="27"/>
      <c r="SJT563" s="27"/>
      <c r="SJU563" s="27"/>
      <c r="SJV563" s="27"/>
      <c r="SJW563" s="27"/>
      <c r="SJX563" s="27"/>
      <c r="SJY563" s="27"/>
      <c r="SJZ563" s="27"/>
      <c r="SKA563" s="27"/>
      <c r="SKB563" s="27"/>
      <c r="SKC563" s="27"/>
      <c r="SKD563" s="27"/>
      <c r="SKE563" s="27"/>
      <c r="SKF563" s="27"/>
      <c r="SKG563" s="27"/>
      <c r="SKH563" s="27"/>
      <c r="SKI563" s="27"/>
      <c r="SKJ563" s="27"/>
      <c r="SKK563" s="27"/>
      <c r="SKL563" s="27"/>
      <c r="SKM563" s="27"/>
      <c r="SKN563" s="27"/>
      <c r="SKO563" s="27"/>
      <c r="SKP563" s="27"/>
      <c r="SKQ563" s="27"/>
      <c r="SKR563" s="27"/>
      <c r="SKS563" s="27"/>
      <c r="SKT563" s="27"/>
      <c r="SKU563" s="27"/>
      <c r="SKV563" s="27"/>
      <c r="SKW563" s="27"/>
      <c r="SKX563" s="27"/>
      <c r="SKY563" s="27"/>
      <c r="SKZ563" s="27"/>
      <c r="SLA563" s="27"/>
      <c r="SLB563" s="27"/>
      <c r="SLC563" s="27"/>
      <c r="SLD563" s="27"/>
      <c r="SLE563" s="27"/>
      <c r="SLF563" s="27"/>
      <c r="SLG563" s="27"/>
      <c r="SLH563" s="27"/>
      <c r="SLI563" s="27"/>
      <c r="SLJ563" s="27"/>
      <c r="SLK563" s="27"/>
      <c r="SLL563" s="27"/>
      <c r="SLM563" s="27"/>
      <c r="SLN563" s="27"/>
      <c r="SLO563" s="27"/>
      <c r="SLP563" s="27"/>
      <c r="SLQ563" s="27"/>
      <c r="SLR563" s="27"/>
      <c r="SLS563" s="27"/>
      <c r="SLT563" s="27"/>
      <c r="SLU563" s="27"/>
      <c r="SLV563" s="27"/>
      <c r="SLW563" s="27"/>
      <c r="SLX563" s="27"/>
      <c r="SLY563" s="27"/>
      <c r="SLZ563" s="27"/>
      <c r="SMA563" s="27"/>
      <c r="SMB563" s="27"/>
      <c r="SMC563" s="27"/>
      <c r="SMD563" s="27"/>
      <c r="SME563" s="27"/>
      <c r="SMF563" s="27"/>
      <c r="SMG563" s="27"/>
      <c r="SMH563" s="27"/>
      <c r="SMI563" s="27"/>
      <c r="SMJ563" s="27"/>
      <c r="SMK563" s="27"/>
      <c r="SML563" s="27"/>
      <c r="SMM563" s="27"/>
      <c r="SMN563" s="27"/>
      <c r="SMO563" s="27"/>
      <c r="SMP563" s="27"/>
      <c r="SMQ563" s="27"/>
      <c r="SMR563" s="27"/>
      <c r="SMS563" s="27"/>
      <c r="SMT563" s="27"/>
      <c r="SMU563" s="27"/>
      <c r="SMV563" s="27"/>
      <c r="SMW563" s="27"/>
      <c r="SMX563" s="27"/>
      <c r="SMY563" s="27"/>
      <c r="SMZ563" s="27"/>
      <c r="SNA563" s="27"/>
      <c r="SNB563" s="27"/>
      <c r="SNC563" s="27"/>
      <c r="SND563" s="27"/>
      <c r="SNE563" s="27"/>
      <c r="SNF563" s="27"/>
      <c r="SNG563" s="27"/>
      <c r="SNH563" s="27"/>
      <c r="SNI563" s="27"/>
      <c r="SNJ563" s="27"/>
      <c r="SNK563" s="27"/>
      <c r="SNL563" s="27"/>
      <c r="SNM563" s="27"/>
      <c r="SNN563" s="27"/>
      <c r="SNO563" s="27"/>
      <c r="SNP563" s="27"/>
      <c r="SNQ563" s="27"/>
      <c r="SNR563" s="27"/>
      <c r="SNS563" s="27"/>
      <c r="SNT563" s="27"/>
      <c r="SNU563" s="27"/>
      <c r="SNV563" s="27"/>
      <c r="SNW563" s="27"/>
      <c r="SNX563" s="27"/>
      <c r="SNY563" s="27"/>
      <c r="SNZ563" s="27"/>
      <c r="SOA563" s="27"/>
      <c r="SOB563" s="27"/>
      <c r="SOC563" s="27"/>
      <c r="SOD563" s="27"/>
      <c r="SOE563" s="27"/>
      <c r="SOF563" s="27"/>
      <c r="SOG563" s="27"/>
      <c r="SOH563" s="27"/>
      <c r="SOI563" s="27"/>
      <c r="SOJ563" s="27"/>
      <c r="SOK563" s="27"/>
      <c r="SOL563" s="27"/>
      <c r="SOM563" s="27"/>
      <c r="SON563" s="27"/>
      <c r="SOO563" s="27"/>
      <c r="SOP563" s="27"/>
      <c r="SOQ563" s="27"/>
      <c r="SOR563" s="27"/>
      <c r="SOS563" s="27"/>
      <c r="SOT563" s="27"/>
      <c r="SOU563" s="27"/>
      <c r="SOV563" s="27"/>
      <c r="SOW563" s="27"/>
      <c r="SOX563" s="27"/>
      <c r="SOY563" s="27"/>
      <c r="SOZ563" s="27"/>
      <c r="SPA563" s="27"/>
      <c r="SPB563" s="27"/>
      <c r="SPC563" s="27"/>
      <c r="SPD563" s="27"/>
      <c r="SPE563" s="27"/>
      <c r="SPF563" s="27"/>
      <c r="SPG563" s="27"/>
      <c r="SPH563" s="27"/>
      <c r="SPI563" s="27"/>
      <c r="SPJ563" s="27"/>
      <c r="SPK563" s="27"/>
      <c r="SPL563" s="27"/>
      <c r="SPM563" s="27"/>
      <c r="SPN563" s="27"/>
      <c r="SPO563" s="27"/>
      <c r="SPP563" s="27"/>
      <c r="SPQ563" s="27"/>
      <c r="SPR563" s="27"/>
      <c r="SPS563" s="27"/>
      <c r="SPT563" s="27"/>
      <c r="SPU563" s="27"/>
      <c r="SPV563" s="27"/>
      <c r="SPW563" s="27"/>
      <c r="SPX563" s="27"/>
      <c r="SPY563" s="27"/>
      <c r="SPZ563" s="27"/>
      <c r="SQA563" s="27"/>
      <c r="SQB563" s="27"/>
      <c r="SQC563" s="27"/>
      <c r="SQD563" s="27"/>
      <c r="SQE563" s="27"/>
      <c r="SQF563" s="27"/>
      <c r="SQG563" s="27"/>
      <c r="SQH563" s="27"/>
      <c r="SQI563" s="27"/>
      <c r="SQJ563" s="27"/>
      <c r="SQK563" s="27"/>
      <c r="SQL563" s="27"/>
      <c r="SQM563" s="27"/>
      <c r="SQN563" s="27"/>
      <c r="SQO563" s="27"/>
      <c r="SQP563" s="27"/>
      <c r="SQQ563" s="27"/>
      <c r="SQR563" s="27"/>
      <c r="SQS563" s="27"/>
      <c r="SQT563" s="27"/>
      <c r="SQU563" s="27"/>
      <c r="SQV563" s="27"/>
      <c r="SQW563" s="27"/>
      <c r="SQX563" s="27"/>
      <c r="SQY563" s="27"/>
      <c r="SQZ563" s="27"/>
      <c r="SRA563" s="27"/>
      <c r="SRB563" s="27"/>
      <c r="SRC563" s="27"/>
      <c r="SRD563" s="27"/>
      <c r="SRE563" s="27"/>
      <c r="SRF563" s="27"/>
      <c r="SRG563" s="27"/>
      <c r="SRH563" s="27"/>
      <c r="SRI563" s="27"/>
      <c r="SRJ563" s="27"/>
      <c r="SRK563" s="27"/>
      <c r="SRL563" s="27"/>
      <c r="SRM563" s="27"/>
      <c r="SRN563" s="27"/>
      <c r="SRO563" s="27"/>
      <c r="SRP563" s="27"/>
      <c r="SRQ563" s="27"/>
      <c r="SRR563" s="27"/>
      <c r="SRS563" s="27"/>
      <c r="SRT563" s="27"/>
      <c r="SRU563" s="27"/>
      <c r="SRV563" s="27"/>
      <c r="SRW563" s="27"/>
      <c r="SRX563" s="27"/>
      <c r="SRY563" s="27"/>
      <c r="SRZ563" s="27"/>
      <c r="SSA563" s="27"/>
      <c r="SSB563" s="27"/>
      <c r="SSC563" s="27"/>
      <c r="SSD563" s="27"/>
      <c r="SSE563" s="27"/>
      <c r="SSF563" s="27"/>
      <c r="SSG563" s="27"/>
      <c r="SSH563" s="27"/>
      <c r="SSI563" s="27"/>
      <c r="SSJ563" s="27"/>
      <c r="SSK563" s="27"/>
      <c r="SSL563" s="27"/>
      <c r="SSM563" s="27"/>
      <c r="SSN563" s="27"/>
      <c r="SSO563" s="27"/>
      <c r="SSP563" s="27"/>
      <c r="SSQ563" s="27"/>
      <c r="SSR563" s="27"/>
      <c r="SSS563" s="27"/>
      <c r="SST563" s="27"/>
      <c r="SSU563" s="27"/>
      <c r="SSV563" s="27"/>
      <c r="SSW563" s="27"/>
      <c r="SSX563" s="27"/>
      <c r="SSY563" s="27"/>
      <c r="SSZ563" s="27"/>
      <c r="STA563" s="27"/>
      <c r="STB563" s="27"/>
      <c r="STC563" s="27"/>
      <c r="STD563" s="27"/>
      <c r="STE563" s="27"/>
      <c r="STF563" s="27"/>
      <c r="STG563" s="27"/>
      <c r="STH563" s="27"/>
      <c r="STI563" s="27"/>
      <c r="STJ563" s="27"/>
      <c r="STK563" s="27"/>
      <c r="STL563" s="27"/>
      <c r="STM563" s="27"/>
      <c r="STN563" s="27"/>
      <c r="STO563" s="27"/>
      <c r="STP563" s="27"/>
      <c r="STQ563" s="27"/>
      <c r="STR563" s="27"/>
      <c r="STS563" s="27"/>
      <c r="STT563" s="27"/>
      <c r="STU563" s="27"/>
      <c r="STV563" s="27"/>
      <c r="STW563" s="27"/>
      <c r="STX563" s="27"/>
      <c r="STY563" s="27"/>
      <c r="STZ563" s="27"/>
      <c r="SUA563" s="27"/>
      <c r="SUB563" s="27"/>
      <c r="SUC563" s="27"/>
      <c r="SUD563" s="27"/>
      <c r="SUE563" s="27"/>
      <c r="SUF563" s="27"/>
      <c r="SUG563" s="27"/>
      <c r="SUH563" s="27"/>
      <c r="SUI563" s="27"/>
      <c r="SUJ563" s="27"/>
      <c r="SUK563" s="27"/>
      <c r="SUL563" s="27"/>
      <c r="SUM563" s="27"/>
      <c r="SUN563" s="27"/>
      <c r="SUO563" s="27"/>
      <c r="SUP563" s="27"/>
      <c r="SUQ563" s="27"/>
      <c r="SUR563" s="27"/>
      <c r="SUS563" s="27"/>
      <c r="SUT563" s="27"/>
      <c r="SUU563" s="27"/>
      <c r="SUV563" s="27"/>
      <c r="SUW563" s="27"/>
      <c r="SUX563" s="27"/>
      <c r="SUY563" s="27"/>
      <c r="SUZ563" s="27"/>
      <c r="SVA563" s="27"/>
      <c r="SVB563" s="27"/>
      <c r="SVC563" s="27"/>
      <c r="SVD563" s="27"/>
      <c r="SVE563" s="27"/>
      <c r="SVF563" s="27"/>
      <c r="SVG563" s="27"/>
      <c r="SVH563" s="27"/>
      <c r="SVI563" s="27"/>
      <c r="SVJ563" s="27"/>
      <c r="SVK563" s="27"/>
      <c r="SVL563" s="27"/>
      <c r="SVM563" s="27"/>
      <c r="SVN563" s="27"/>
      <c r="SVO563" s="27"/>
      <c r="SVP563" s="27"/>
      <c r="SVQ563" s="27"/>
      <c r="SVR563" s="27"/>
      <c r="SVS563" s="27"/>
      <c r="SVT563" s="27"/>
      <c r="SVU563" s="27"/>
      <c r="SVV563" s="27"/>
      <c r="SVW563" s="27"/>
      <c r="SVX563" s="27"/>
      <c r="SVY563" s="27"/>
      <c r="SVZ563" s="27"/>
      <c r="SWA563" s="27"/>
      <c r="SWB563" s="27"/>
      <c r="SWC563" s="27"/>
      <c r="SWD563" s="27"/>
      <c r="SWE563" s="27"/>
      <c r="SWF563" s="27"/>
      <c r="SWG563" s="27"/>
      <c r="SWH563" s="27"/>
      <c r="SWI563" s="27"/>
      <c r="SWJ563" s="27"/>
      <c r="SWK563" s="27"/>
      <c r="SWL563" s="27"/>
      <c r="SWM563" s="27"/>
      <c r="SWN563" s="27"/>
      <c r="SWO563" s="27"/>
      <c r="SWP563" s="27"/>
      <c r="SWQ563" s="27"/>
      <c r="SWR563" s="27"/>
      <c r="SWS563" s="27"/>
      <c r="SWT563" s="27"/>
      <c r="SWU563" s="27"/>
      <c r="SWV563" s="27"/>
      <c r="SWW563" s="27"/>
      <c r="SWX563" s="27"/>
      <c r="SWY563" s="27"/>
      <c r="SWZ563" s="27"/>
      <c r="SXA563" s="27"/>
      <c r="SXB563" s="27"/>
      <c r="SXC563" s="27"/>
      <c r="SXD563" s="27"/>
      <c r="SXE563" s="27"/>
      <c r="SXF563" s="27"/>
      <c r="SXG563" s="27"/>
      <c r="SXH563" s="27"/>
      <c r="SXI563" s="27"/>
      <c r="SXJ563" s="27"/>
      <c r="SXK563" s="27"/>
      <c r="SXL563" s="27"/>
      <c r="SXM563" s="27"/>
      <c r="SXN563" s="27"/>
      <c r="SXO563" s="27"/>
      <c r="SXP563" s="27"/>
      <c r="SXQ563" s="27"/>
      <c r="SXR563" s="27"/>
      <c r="SXS563" s="27"/>
      <c r="SXT563" s="27"/>
      <c r="SXU563" s="27"/>
      <c r="SXV563" s="27"/>
      <c r="SXW563" s="27"/>
      <c r="SXX563" s="27"/>
      <c r="SXY563" s="27"/>
      <c r="SXZ563" s="27"/>
      <c r="SYA563" s="27"/>
      <c r="SYB563" s="27"/>
      <c r="SYC563" s="27"/>
      <c r="SYD563" s="27"/>
      <c r="SYE563" s="27"/>
      <c r="SYF563" s="27"/>
      <c r="SYG563" s="27"/>
      <c r="SYH563" s="27"/>
      <c r="SYI563" s="27"/>
      <c r="SYJ563" s="27"/>
      <c r="SYK563" s="27"/>
      <c r="SYL563" s="27"/>
      <c r="SYM563" s="27"/>
      <c r="SYN563" s="27"/>
      <c r="SYO563" s="27"/>
      <c r="SYP563" s="27"/>
      <c r="SYQ563" s="27"/>
      <c r="SYR563" s="27"/>
      <c r="SYS563" s="27"/>
      <c r="SYT563" s="27"/>
      <c r="SYU563" s="27"/>
      <c r="SYV563" s="27"/>
      <c r="SYW563" s="27"/>
      <c r="SYX563" s="27"/>
      <c r="SYY563" s="27"/>
      <c r="SYZ563" s="27"/>
      <c r="SZA563" s="27"/>
      <c r="SZB563" s="27"/>
      <c r="SZC563" s="27"/>
      <c r="SZD563" s="27"/>
      <c r="SZE563" s="27"/>
      <c r="SZF563" s="27"/>
      <c r="SZG563" s="27"/>
      <c r="SZH563" s="27"/>
      <c r="SZI563" s="27"/>
      <c r="SZJ563" s="27"/>
      <c r="SZK563" s="27"/>
      <c r="SZL563" s="27"/>
      <c r="SZM563" s="27"/>
      <c r="SZN563" s="27"/>
      <c r="SZO563" s="27"/>
      <c r="SZP563" s="27"/>
      <c r="SZQ563" s="27"/>
      <c r="SZR563" s="27"/>
      <c r="SZS563" s="27"/>
      <c r="SZT563" s="27"/>
      <c r="SZU563" s="27"/>
      <c r="SZV563" s="27"/>
      <c r="SZW563" s="27"/>
      <c r="SZX563" s="27"/>
      <c r="SZY563" s="27"/>
      <c r="SZZ563" s="27"/>
      <c r="TAA563" s="27"/>
      <c r="TAB563" s="27"/>
      <c r="TAC563" s="27"/>
      <c r="TAD563" s="27"/>
      <c r="TAE563" s="27"/>
      <c r="TAF563" s="27"/>
      <c r="TAG563" s="27"/>
      <c r="TAH563" s="27"/>
      <c r="TAI563" s="27"/>
      <c r="TAJ563" s="27"/>
      <c r="TAK563" s="27"/>
      <c r="TAL563" s="27"/>
      <c r="TAM563" s="27"/>
      <c r="TAN563" s="27"/>
      <c r="TAO563" s="27"/>
      <c r="TAP563" s="27"/>
      <c r="TAQ563" s="27"/>
      <c r="TAR563" s="27"/>
      <c r="TAS563" s="27"/>
      <c r="TAT563" s="27"/>
      <c r="TAU563" s="27"/>
      <c r="TAV563" s="27"/>
      <c r="TAW563" s="27"/>
      <c r="TAX563" s="27"/>
      <c r="TAY563" s="27"/>
      <c r="TAZ563" s="27"/>
      <c r="TBA563" s="27"/>
      <c r="TBB563" s="27"/>
      <c r="TBC563" s="27"/>
      <c r="TBD563" s="27"/>
      <c r="TBE563" s="27"/>
      <c r="TBF563" s="27"/>
      <c r="TBG563" s="27"/>
      <c r="TBH563" s="27"/>
      <c r="TBI563" s="27"/>
      <c r="TBJ563" s="27"/>
      <c r="TBK563" s="27"/>
      <c r="TBL563" s="27"/>
      <c r="TBM563" s="27"/>
      <c r="TBN563" s="27"/>
      <c r="TBO563" s="27"/>
      <c r="TBP563" s="27"/>
      <c r="TBQ563" s="27"/>
      <c r="TBR563" s="27"/>
      <c r="TBS563" s="27"/>
      <c r="TBT563" s="27"/>
      <c r="TBU563" s="27"/>
      <c r="TBV563" s="27"/>
      <c r="TBW563" s="27"/>
      <c r="TBX563" s="27"/>
      <c r="TBY563" s="27"/>
      <c r="TBZ563" s="27"/>
      <c r="TCA563" s="27"/>
      <c r="TCB563" s="27"/>
      <c r="TCC563" s="27"/>
      <c r="TCD563" s="27"/>
      <c r="TCE563" s="27"/>
      <c r="TCF563" s="27"/>
      <c r="TCG563" s="27"/>
      <c r="TCH563" s="27"/>
      <c r="TCI563" s="27"/>
      <c r="TCJ563" s="27"/>
      <c r="TCK563" s="27"/>
      <c r="TCL563" s="27"/>
      <c r="TCM563" s="27"/>
      <c r="TCN563" s="27"/>
      <c r="TCO563" s="27"/>
      <c r="TCP563" s="27"/>
      <c r="TCQ563" s="27"/>
      <c r="TCR563" s="27"/>
      <c r="TCS563" s="27"/>
      <c r="TCT563" s="27"/>
      <c r="TCU563" s="27"/>
      <c r="TCV563" s="27"/>
      <c r="TCW563" s="27"/>
      <c r="TCX563" s="27"/>
      <c r="TCY563" s="27"/>
      <c r="TCZ563" s="27"/>
      <c r="TDA563" s="27"/>
      <c r="TDB563" s="27"/>
      <c r="TDC563" s="27"/>
      <c r="TDD563" s="27"/>
      <c r="TDE563" s="27"/>
      <c r="TDF563" s="27"/>
      <c r="TDG563" s="27"/>
      <c r="TDH563" s="27"/>
      <c r="TDI563" s="27"/>
      <c r="TDJ563" s="27"/>
      <c r="TDK563" s="27"/>
      <c r="TDL563" s="27"/>
      <c r="TDM563" s="27"/>
      <c r="TDN563" s="27"/>
      <c r="TDO563" s="27"/>
      <c r="TDP563" s="27"/>
      <c r="TDQ563" s="27"/>
      <c r="TDR563" s="27"/>
      <c r="TDS563" s="27"/>
      <c r="TDT563" s="27"/>
      <c r="TDU563" s="27"/>
      <c r="TDV563" s="27"/>
      <c r="TDW563" s="27"/>
      <c r="TDX563" s="27"/>
      <c r="TDY563" s="27"/>
      <c r="TDZ563" s="27"/>
      <c r="TEA563" s="27"/>
      <c r="TEB563" s="27"/>
      <c r="TEC563" s="27"/>
      <c r="TED563" s="27"/>
      <c r="TEE563" s="27"/>
      <c r="TEF563" s="27"/>
      <c r="TEG563" s="27"/>
      <c r="TEH563" s="27"/>
      <c r="TEI563" s="27"/>
      <c r="TEJ563" s="27"/>
      <c r="TEK563" s="27"/>
      <c r="TEL563" s="27"/>
      <c r="TEM563" s="27"/>
      <c r="TEN563" s="27"/>
      <c r="TEO563" s="27"/>
      <c r="TEP563" s="27"/>
      <c r="TEQ563" s="27"/>
      <c r="TER563" s="27"/>
      <c r="TES563" s="27"/>
      <c r="TET563" s="27"/>
      <c r="TEU563" s="27"/>
      <c r="TEV563" s="27"/>
      <c r="TEW563" s="27"/>
      <c r="TEX563" s="27"/>
      <c r="TEY563" s="27"/>
      <c r="TEZ563" s="27"/>
      <c r="TFA563" s="27"/>
      <c r="TFB563" s="27"/>
      <c r="TFC563" s="27"/>
      <c r="TFD563" s="27"/>
      <c r="TFE563" s="27"/>
      <c r="TFF563" s="27"/>
      <c r="TFG563" s="27"/>
      <c r="TFH563" s="27"/>
      <c r="TFI563" s="27"/>
      <c r="TFJ563" s="27"/>
      <c r="TFK563" s="27"/>
      <c r="TFL563" s="27"/>
      <c r="TFM563" s="27"/>
      <c r="TFN563" s="27"/>
      <c r="TFO563" s="27"/>
      <c r="TFP563" s="27"/>
      <c r="TFQ563" s="27"/>
      <c r="TFR563" s="27"/>
      <c r="TFS563" s="27"/>
      <c r="TFT563" s="27"/>
      <c r="TFU563" s="27"/>
      <c r="TFV563" s="27"/>
      <c r="TFW563" s="27"/>
      <c r="TFX563" s="27"/>
      <c r="TFY563" s="27"/>
      <c r="TFZ563" s="27"/>
      <c r="TGA563" s="27"/>
      <c r="TGB563" s="27"/>
      <c r="TGC563" s="27"/>
      <c r="TGD563" s="27"/>
      <c r="TGE563" s="27"/>
      <c r="TGF563" s="27"/>
      <c r="TGG563" s="27"/>
      <c r="TGH563" s="27"/>
      <c r="TGI563" s="27"/>
      <c r="TGJ563" s="27"/>
      <c r="TGK563" s="27"/>
      <c r="TGL563" s="27"/>
      <c r="TGM563" s="27"/>
      <c r="TGN563" s="27"/>
      <c r="TGO563" s="27"/>
      <c r="TGP563" s="27"/>
      <c r="TGQ563" s="27"/>
      <c r="TGR563" s="27"/>
      <c r="TGS563" s="27"/>
      <c r="TGT563" s="27"/>
      <c r="TGU563" s="27"/>
      <c r="TGV563" s="27"/>
      <c r="TGW563" s="27"/>
      <c r="TGX563" s="27"/>
      <c r="TGY563" s="27"/>
      <c r="TGZ563" s="27"/>
      <c r="THA563" s="27"/>
      <c r="THB563" s="27"/>
      <c r="THC563" s="27"/>
      <c r="THD563" s="27"/>
      <c r="THE563" s="27"/>
      <c r="THF563" s="27"/>
      <c r="THG563" s="27"/>
      <c r="THH563" s="27"/>
      <c r="THI563" s="27"/>
      <c r="THJ563" s="27"/>
      <c r="THK563" s="27"/>
      <c r="THL563" s="27"/>
      <c r="THM563" s="27"/>
      <c r="THN563" s="27"/>
      <c r="THO563" s="27"/>
      <c r="THP563" s="27"/>
      <c r="THQ563" s="27"/>
      <c r="THR563" s="27"/>
      <c r="THS563" s="27"/>
      <c r="THT563" s="27"/>
      <c r="THU563" s="27"/>
      <c r="THV563" s="27"/>
      <c r="THW563" s="27"/>
      <c r="THX563" s="27"/>
      <c r="THY563" s="27"/>
      <c r="THZ563" s="27"/>
      <c r="TIA563" s="27"/>
      <c r="TIB563" s="27"/>
      <c r="TIC563" s="27"/>
      <c r="TID563" s="27"/>
      <c r="TIE563" s="27"/>
      <c r="TIF563" s="27"/>
      <c r="TIG563" s="27"/>
      <c r="TIH563" s="27"/>
      <c r="TII563" s="27"/>
      <c r="TIJ563" s="27"/>
      <c r="TIK563" s="27"/>
      <c r="TIL563" s="27"/>
      <c r="TIM563" s="27"/>
      <c r="TIN563" s="27"/>
      <c r="TIO563" s="27"/>
      <c r="TIP563" s="27"/>
      <c r="TIQ563" s="27"/>
      <c r="TIR563" s="27"/>
      <c r="TIS563" s="27"/>
      <c r="TIT563" s="27"/>
      <c r="TIU563" s="27"/>
      <c r="TIV563" s="27"/>
      <c r="TIW563" s="27"/>
      <c r="TIX563" s="27"/>
      <c r="TIY563" s="27"/>
      <c r="TIZ563" s="27"/>
      <c r="TJA563" s="27"/>
      <c r="TJB563" s="27"/>
      <c r="TJC563" s="27"/>
      <c r="TJD563" s="27"/>
      <c r="TJE563" s="27"/>
      <c r="TJF563" s="27"/>
      <c r="TJG563" s="27"/>
      <c r="TJH563" s="27"/>
      <c r="TJI563" s="27"/>
      <c r="TJJ563" s="27"/>
      <c r="TJK563" s="27"/>
      <c r="TJL563" s="27"/>
      <c r="TJM563" s="27"/>
      <c r="TJN563" s="27"/>
      <c r="TJO563" s="27"/>
      <c r="TJP563" s="27"/>
      <c r="TJQ563" s="27"/>
      <c r="TJR563" s="27"/>
      <c r="TJS563" s="27"/>
      <c r="TJT563" s="27"/>
      <c r="TJU563" s="27"/>
      <c r="TJV563" s="27"/>
      <c r="TJW563" s="27"/>
      <c r="TJX563" s="27"/>
      <c r="TJY563" s="27"/>
      <c r="TJZ563" s="27"/>
      <c r="TKA563" s="27"/>
      <c r="TKB563" s="27"/>
      <c r="TKC563" s="27"/>
      <c r="TKD563" s="27"/>
      <c r="TKE563" s="27"/>
      <c r="TKF563" s="27"/>
      <c r="TKG563" s="27"/>
      <c r="TKH563" s="27"/>
      <c r="TKI563" s="27"/>
      <c r="TKJ563" s="27"/>
      <c r="TKK563" s="27"/>
      <c r="TKL563" s="27"/>
      <c r="TKM563" s="27"/>
      <c r="TKN563" s="27"/>
      <c r="TKO563" s="27"/>
      <c r="TKP563" s="27"/>
      <c r="TKQ563" s="27"/>
      <c r="TKR563" s="27"/>
      <c r="TKS563" s="27"/>
      <c r="TKT563" s="27"/>
      <c r="TKU563" s="27"/>
      <c r="TKV563" s="27"/>
      <c r="TKW563" s="27"/>
      <c r="TKX563" s="27"/>
      <c r="TKY563" s="27"/>
      <c r="TKZ563" s="27"/>
      <c r="TLA563" s="27"/>
      <c r="TLB563" s="27"/>
      <c r="TLC563" s="27"/>
      <c r="TLD563" s="27"/>
      <c r="TLE563" s="27"/>
      <c r="TLF563" s="27"/>
      <c r="TLG563" s="27"/>
      <c r="TLH563" s="27"/>
      <c r="TLI563" s="27"/>
      <c r="TLJ563" s="27"/>
      <c r="TLK563" s="27"/>
      <c r="TLL563" s="27"/>
      <c r="TLM563" s="27"/>
      <c r="TLN563" s="27"/>
      <c r="TLO563" s="27"/>
      <c r="TLP563" s="27"/>
      <c r="TLQ563" s="27"/>
      <c r="TLR563" s="27"/>
      <c r="TLS563" s="27"/>
      <c r="TLT563" s="27"/>
      <c r="TLU563" s="27"/>
      <c r="TLV563" s="27"/>
      <c r="TLW563" s="27"/>
      <c r="TLX563" s="27"/>
      <c r="TLY563" s="27"/>
      <c r="TLZ563" s="27"/>
      <c r="TMA563" s="27"/>
      <c r="TMB563" s="27"/>
      <c r="TMC563" s="27"/>
      <c r="TMD563" s="27"/>
      <c r="TME563" s="27"/>
      <c r="TMF563" s="27"/>
      <c r="TMG563" s="27"/>
      <c r="TMH563" s="27"/>
      <c r="TMI563" s="27"/>
      <c r="TMJ563" s="27"/>
      <c r="TMK563" s="27"/>
      <c r="TML563" s="27"/>
      <c r="TMM563" s="27"/>
      <c r="TMN563" s="27"/>
      <c r="TMO563" s="27"/>
      <c r="TMP563" s="27"/>
      <c r="TMQ563" s="27"/>
      <c r="TMR563" s="27"/>
      <c r="TMS563" s="27"/>
      <c r="TMT563" s="27"/>
      <c r="TMU563" s="27"/>
      <c r="TMV563" s="27"/>
      <c r="TMW563" s="27"/>
      <c r="TMX563" s="27"/>
      <c r="TMY563" s="27"/>
      <c r="TMZ563" s="27"/>
      <c r="TNA563" s="27"/>
      <c r="TNB563" s="27"/>
      <c r="TNC563" s="27"/>
      <c r="TND563" s="27"/>
      <c r="TNE563" s="27"/>
      <c r="TNF563" s="27"/>
      <c r="TNG563" s="27"/>
      <c r="TNH563" s="27"/>
      <c r="TNI563" s="27"/>
      <c r="TNJ563" s="27"/>
      <c r="TNK563" s="27"/>
      <c r="TNL563" s="27"/>
      <c r="TNM563" s="27"/>
      <c r="TNN563" s="27"/>
      <c r="TNO563" s="27"/>
      <c r="TNP563" s="27"/>
      <c r="TNQ563" s="27"/>
      <c r="TNR563" s="27"/>
      <c r="TNS563" s="27"/>
      <c r="TNT563" s="27"/>
      <c r="TNU563" s="27"/>
      <c r="TNV563" s="27"/>
      <c r="TNW563" s="27"/>
      <c r="TNX563" s="27"/>
      <c r="TNY563" s="27"/>
      <c r="TNZ563" s="27"/>
      <c r="TOA563" s="27"/>
      <c r="TOB563" s="27"/>
      <c r="TOC563" s="27"/>
      <c r="TOD563" s="27"/>
      <c r="TOE563" s="27"/>
      <c r="TOF563" s="27"/>
      <c r="TOG563" s="27"/>
      <c r="TOH563" s="27"/>
      <c r="TOI563" s="27"/>
      <c r="TOJ563" s="27"/>
      <c r="TOK563" s="27"/>
      <c r="TOL563" s="27"/>
      <c r="TOM563" s="27"/>
      <c r="TON563" s="27"/>
      <c r="TOO563" s="27"/>
      <c r="TOP563" s="27"/>
      <c r="TOQ563" s="27"/>
      <c r="TOR563" s="27"/>
      <c r="TOS563" s="27"/>
      <c r="TOT563" s="27"/>
      <c r="TOU563" s="27"/>
      <c r="TOV563" s="27"/>
      <c r="TOW563" s="27"/>
      <c r="TOX563" s="27"/>
      <c r="TOY563" s="27"/>
      <c r="TOZ563" s="27"/>
      <c r="TPA563" s="27"/>
      <c r="TPB563" s="27"/>
      <c r="TPC563" s="27"/>
      <c r="TPD563" s="27"/>
      <c r="TPE563" s="27"/>
      <c r="TPF563" s="27"/>
      <c r="TPG563" s="27"/>
      <c r="TPH563" s="27"/>
      <c r="TPI563" s="27"/>
      <c r="TPJ563" s="27"/>
      <c r="TPK563" s="27"/>
      <c r="TPL563" s="27"/>
      <c r="TPM563" s="27"/>
      <c r="TPN563" s="27"/>
      <c r="TPO563" s="27"/>
      <c r="TPP563" s="27"/>
      <c r="TPQ563" s="27"/>
      <c r="TPR563" s="27"/>
      <c r="TPS563" s="27"/>
      <c r="TPT563" s="27"/>
      <c r="TPU563" s="27"/>
      <c r="TPV563" s="27"/>
      <c r="TPW563" s="27"/>
      <c r="TPX563" s="27"/>
      <c r="TPY563" s="27"/>
      <c r="TPZ563" s="27"/>
      <c r="TQA563" s="27"/>
      <c r="TQB563" s="27"/>
      <c r="TQC563" s="27"/>
      <c r="TQD563" s="27"/>
      <c r="TQE563" s="27"/>
      <c r="TQF563" s="27"/>
      <c r="TQG563" s="27"/>
      <c r="TQH563" s="27"/>
      <c r="TQI563" s="27"/>
      <c r="TQJ563" s="27"/>
      <c r="TQK563" s="27"/>
      <c r="TQL563" s="27"/>
      <c r="TQM563" s="27"/>
      <c r="TQN563" s="27"/>
      <c r="TQO563" s="27"/>
      <c r="TQP563" s="27"/>
      <c r="TQQ563" s="27"/>
      <c r="TQR563" s="27"/>
      <c r="TQS563" s="27"/>
      <c r="TQT563" s="27"/>
      <c r="TQU563" s="27"/>
      <c r="TQV563" s="27"/>
      <c r="TQW563" s="27"/>
      <c r="TQX563" s="27"/>
      <c r="TQY563" s="27"/>
      <c r="TQZ563" s="27"/>
      <c r="TRA563" s="27"/>
      <c r="TRB563" s="27"/>
      <c r="TRC563" s="27"/>
      <c r="TRD563" s="27"/>
      <c r="TRE563" s="27"/>
      <c r="TRF563" s="27"/>
      <c r="TRG563" s="27"/>
      <c r="TRH563" s="27"/>
      <c r="TRI563" s="27"/>
      <c r="TRJ563" s="27"/>
      <c r="TRK563" s="27"/>
      <c r="TRL563" s="27"/>
      <c r="TRM563" s="27"/>
      <c r="TRN563" s="27"/>
      <c r="TRO563" s="27"/>
      <c r="TRP563" s="27"/>
      <c r="TRQ563" s="27"/>
      <c r="TRR563" s="27"/>
      <c r="TRS563" s="27"/>
      <c r="TRT563" s="27"/>
      <c r="TRU563" s="27"/>
      <c r="TRV563" s="27"/>
      <c r="TRW563" s="27"/>
      <c r="TRX563" s="27"/>
      <c r="TRY563" s="27"/>
      <c r="TRZ563" s="27"/>
      <c r="TSA563" s="27"/>
      <c r="TSB563" s="27"/>
      <c r="TSC563" s="27"/>
      <c r="TSD563" s="27"/>
      <c r="TSE563" s="27"/>
      <c r="TSF563" s="27"/>
      <c r="TSG563" s="27"/>
      <c r="TSH563" s="27"/>
      <c r="TSI563" s="27"/>
      <c r="TSJ563" s="27"/>
      <c r="TSK563" s="27"/>
      <c r="TSL563" s="27"/>
      <c r="TSM563" s="27"/>
      <c r="TSN563" s="27"/>
      <c r="TSO563" s="27"/>
      <c r="TSP563" s="27"/>
      <c r="TSQ563" s="27"/>
      <c r="TSR563" s="27"/>
      <c r="TSS563" s="27"/>
      <c r="TST563" s="27"/>
      <c r="TSU563" s="27"/>
      <c r="TSV563" s="27"/>
      <c r="TSW563" s="27"/>
      <c r="TSX563" s="27"/>
      <c r="TSY563" s="27"/>
      <c r="TSZ563" s="27"/>
      <c r="TTA563" s="27"/>
      <c r="TTB563" s="27"/>
      <c r="TTC563" s="27"/>
      <c r="TTD563" s="27"/>
      <c r="TTE563" s="27"/>
      <c r="TTF563" s="27"/>
      <c r="TTG563" s="27"/>
      <c r="TTH563" s="27"/>
      <c r="TTI563" s="27"/>
      <c r="TTJ563" s="27"/>
      <c r="TTK563" s="27"/>
      <c r="TTL563" s="27"/>
      <c r="TTM563" s="27"/>
      <c r="TTN563" s="27"/>
      <c r="TTO563" s="27"/>
      <c r="TTP563" s="27"/>
      <c r="TTQ563" s="27"/>
      <c r="TTR563" s="27"/>
      <c r="TTS563" s="27"/>
      <c r="TTT563" s="27"/>
      <c r="TTU563" s="27"/>
      <c r="TTV563" s="27"/>
      <c r="TTW563" s="27"/>
      <c r="TTX563" s="27"/>
      <c r="TTY563" s="27"/>
      <c r="TTZ563" s="27"/>
      <c r="TUA563" s="27"/>
      <c r="TUB563" s="27"/>
      <c r="TUC563" s="27"/>
      <c r="TUD563" s="27"/>
      <c r="TUE563" s="27"/>
      <c r="TUF563" s="27"/>
      <c r="TUG563" s="27"/>
      <c r="TUH563" s="27"/>
      <c r="TUI563" s="27"/>
      <c r="TUJ563" s="27"/>
      <c r="TUK563" s="27"/>
      <c r="TUL563" s="27"/>
      <c r="TUM563" s="27"/>
      <c r="TUN563" s="27"/>
      <c r="TUO563" s="27"/>
      <c r="TUP563" s="27"/>
      <c r="TUQ563" s="27"/>
      <c r="TUR563" s="27"/>
      <c r="TUS563" s="27"/>
      <c r="TUT563" s="27"/>
      <c r="TUU563" s="27"/>
      <c r="TUV563" s="27"/>
      <c r="TUW563" s="27"/>
      <c r="TUX563" s="27"/>
      <c r="TUY563" s="27"/>
      <c r="TUZ563" s="27"/>
      <c r="TVA563" s="27"/>
      <c r="TVB563" s="27"/>
      <c r="TVC563" s="27"/>
      <c r="TVD563" s="27"/>
      <c r="TVE563" s="27"/>
      <c r="TVF563" s="27"/>
      <c r="TVG563" s="27"/>
      <c r="TVH563" s="27"/>
      <c r="TVI563" s="27"/>
      <c r="TVJ563" s="27"/>
      <c r="TVK563" s="27"/>
      <c r="TVL563" s="27"/>
      <c r="TVM563" s="27"/>
      <c r="TVN563" s="27"/>
      <c r="TVO563" s="27"/>
      <c r="TVP563" s="27"/>
      <c r="TVQ563" s="27"/>
      <c r="TVR563" s="27"/>
      <c r="TVS563" s="27"/>
      <c r="TVT563" s="27"/>
      <c r="TVU563" s="27"/>
      <c r="TVV563" s="27"/>
      <c r="TVW563" s="27"/>
      <c r="TVX563" s="27"/>
      <c r="TVY563" s="27"/>
      <c r="TVZ563" s="27"/>
      <c r="TWA563" s="27"/>
      <c r="TWB563" s="27"/>
      <c r="TWC563" s="27"/>
      <c r="TWD563" s="27"/>
      <c r="TWE563" s="27"/>
      <c r="TWF563" s="27"/>
      <c r="TWG563" s="27"/>
      <c r="TWH563" s="27"/>
      <c r="TWI563" s="27"/>
      <c r="TWJ563" s="27"/>
      <c r="TWK563" s="27"/>
      <c r="TWL563" s="27"/>
      <c r="TWM563" s="27"/>
      <c r="TWN563" s="27"/>
      <c r="TWO563" s="27"/>
      <c r="TWP563" s="27"/>
      <c r="TWQ563" s="27"/>
      <c r="TWR563" s="27"/>
      <c r="TWS563" s="27"/>
      <c r="TWT563" s="27"/>
      <c r="TWU563" s="27"/>
      <c r="TWV563" s="27"/>
      <c r="TWW563" s="27"/>
      <c r="TWX563" s="27"/>
      <c r="TWY563" s="27"/>
      <c r="TWZ563" s="27"/>
      <c r="TXA563" s="27"/>
      <c r="TXB563" s="27"/>
      <c r="TXC563" s="27"/>
      <c r="TXD563" s="27"/>
      <c r="TXE563" s="27"/>
      <c r="TXF563" s="27"/>
      <c r="TXG563" s="27"/>
      <c r="TXH563" s="27"/>
      <c r="TXI563" s="27"/>
      <c r="TXJ563" s="27"/>
      <c r="TXK563" s="27"/>
      <c r="TXL563" s="27"/>
      <c r="TXM563" s="27"/>
      <c r="TXN563" s="27"/>
      <c r="TXO563" s="27"/>
      <c r="TXP563" s="27"/>
      <c r="TXQ563" s="27"/>
      <c r="TXR563" s="27"/>
      <c r="TXS563" s="27"/>
      <c r="TXT563" s="27"/>
      <c r="TXU563" s="27"/>
      <c r="TXV563" s="27"/>
      <c r="TXW563" s="27"/>
      <c r="TXX563" s="27"/>
      <c r="TXY563" s="27"/>
      <c r="TXZ563" s="27"/>
      <c r="TYA563" s="27"/>
      <c r="TYB563" s="27"/>
      <c r="TYC563" s="27"/>
      <c r="TYD563" s="27"/>
      <c r="TYE563" s="27"/>
      <c r="TYF563" s="27"/>
      <c r="TYG563" s="27"/>
      <c r="TYH563" s="27"/>
      <c r="TYI563" s="27"/>
      <c r="TYJ563" s="27"/>
      <c r="TYK563" s="27"/>
      <c r="TYL563" s="27"/>
      <c r="TYM563" s="27"/>
      <c r="TYN563" s="27"/>
      <c r="TYO563" s="27"/>
      <c r="TYP563" s="27"/>
      <c r="TYQ563" s="27"/>
      <c r="TYR563" s="27"/>
      <c r="TYS563" s="27"/>
      <c r="TYT563" s="27"/>
      <c r="TYU563" s="27"/>
      <c r="TYV563" s="27"/>
      <c r="TYW563" s="27"/>
      <c r="TYX563" s="27"/>
      <c r="TYY563" s="27"/>
      <c r="TYZ563" s="27"/>
      <c r="TZA563" s="27"/>
      <c r="TZB563" s="27"/>
      <c r="TZC563" s="27"/>
      <c r="TZD563" s="27"/>
      <c r="TZE563" s="27"/>
      <c r="TZF563" s="27"/>
      <c r="TZG563" s="27"/>
      <c r="TZH563" s="27"/>
      <c r="TZI563" s="27"/>
      <c r="TZJ563" s="27"/>
      <c r="TZK563" s="27"/>
      <c r="TZL563" s="27"/>
      <c r="TZM563" s="27"/>
      <c r="TZN563" s="27"/>
      <c r="TZO563" s="27"/>
      <c r="TZP563" s="27"/>
      <c r="TZQ563" s="27"/>
      <c r="TZR563" s="27"/>
      <c r="TZS563" s="27"/>
      <c r="TZT563" s="27"/>
      <c r="TZU563" s="27"/>
      <c r="TZV563" s="27"/>
      <c r="TZW563" s="27"/>
      <c r="TZX563" s="27"/>
      <c r="TZY563" s="27"/>
      <c r="TZZ563" s="27"/>
      <c r="UAA563" s="27"/>
      <c r="UAB563" s="27"/>
      <c r="UAC563" s="27"/>
      <c r="UAD563" s="27"/>
      <c r="UAE563" s="27"/>
      <c r="UAF563" s="27"/>
      <c r="UAG563" s="27"/>
      <c r="UAH563" s="27"/>
      <c r="UAI563" s="27"/>
      <c r="UAJ563" s="27"/>
      <c r="UAK563" s="27"/>
      <c r="UAL563" s="27"/>
      <c r="UAM563" s="27"/>
      <c r="UAN563" s="27"/>
      <c r="UAO563" s="27"/>
      <c r="UAP563" s="27"/>
      <c r="UAQ563" s="27"/>
      <c r="UAR563" s="27"/>
      <c r="UAS563" s="27"/>
      <c r="UAT563" s="27"/>
      <c r="UAU563" s="27"/>
      <c r="UAV563" s="27"/>
      <c r="UAW563" s="27"/>
      <c r="UAX563" s="27"/>
      <c r="UAY563" s="27"/>
      <c r="UAZ563" s="27"/>
      <c r="UBA563" s="27"/>
      <c r="UBB563" s="27"/>
      <c r="UBC563" s="27"/>
      <c r="UBD563" s="27"/>
      <c r="UBE563" s="27"/>
      <c r="UBF563" s="27"/>
      <c r="UBG563" s="27"/>
      <c r="UBH563" s="27"/>
      <c r="UBI563" s="27"/>
      <c r="UBJ563" s="27"/>
      <c r="UBK563" s="27"/>
      <c r="UBL563" s="27"/>
      <c r="UBM563" s="27"/>
      <c r="UBN563" s="27"/>
      <c r="UBO563" s="27"/>
      <c r="UBP563" s="27"/>
      <c r="UBQ563" s="27"/>
      <c r="UBR563" s="27"/>
      <c r="UBS563" s="27"/>
      <c r="UBT563" s="27"/>
      <c r="UBU563" s="27"/>
      <c r="UBV563" s="27"/>
      <c r="UBW563" s="27"/>
      <c r="UBX563" s="27"/>
      <c r="UBY563" s="27"/>
      <c r="UBZ563" s="27"/>
      <c r="UCA563" s="27"/>
      <c r="UCB563" s="27"/>
      <c r="UCC563" s="27"/>
      <c r="UCD563" s="27"/>
      <c r="UCE563" s="27"/>
      <c r="UCF563" s="27"/>
      <c r="UCG563" s="27"/>
      <c r="UCH563" s="27"/>
      <c r="UCI563" s="27"/>
      <c r="UCJ563" s="27"/>
      <c r="UCK563" s="27"/>
      <c r="UCL563" s="27"/>
      <c r="UCM563" s="27"/>
      <c r="UCN563" s="27"/>
      <c r="UCO563" s="27"/>
      <c r="UCP563" s="27"/>
      <c r="UCQ563" s="27"/>
      <c r="UCR563" s="27"/>
      <c r="UCS563" s="27"/>
      <c r="UCT563" s="27"/>
      <c r="UCU563" s="27"/>
      <c r="UCV563" s="27"/>
      <c r="UCW563" s="27"/>
      <c r="UCX563" s="27"/>
      <c r="UCY563" s="27"/>
      <c r="UCZ563" s="27"/>
      <c r="UDA563" s="27"/>
      <c r="UDB563" s="27"/>
      <c r="UDC563" s="27"/>
      <c r="UDD563" s="27"/>
      <c r="UDE563" s="27"/>
      <c r="UDF563" s="27"/>
      <c r="UDG563" s="27"/>
      <c r="UDH563" s="27"/>
      <c r="UDI563" s="27"/>
      <c r="UDJ563" s="27"/>
      <c r="UDK563" s="27"/>
      <c r="UDL563" s="27"/>
      <c r="UDM563" s="27"/>
      <c r="UDN563" s="27"/>
      <c r="UDO563" s="27"/>
      <c r="UDP563" s="27"/>
      <c r="UDQ563" s="27"/>
      <c r="UDR563" s="27"/>
      <c r="UDS563" s="27"/>
      <c r="UDT563" s="27"/>
      <c r="UDU563" s="27"/>
      <c r="UDV563" s="27"/>
      <c r="UDW563" s="27"/>
      <c r="UDX563" s="27"/>
      <c r="UDY563" s="27"/>
      <c r="UDZ563" s="27"/>
      <c r="UEA563" s="27"/>
      <c r="UEB563" s="27"/>
      <c r="UEC563" s="27"/>
      <c r="UED563" s="27"/>
      <c r="UEE563" s="27"/>
      <c r="UEF563" s="27"/>
      <c r="UEG563" s="27"/>
      <c r="UEH563" s="27"/>
      <c r="UEI563" s="27"/>
      <c r="UEJ563" s="27"/>
      <c r="UEK563" s="27"/>
      <c r="UEL563" s="27"/>
      <c r="UEM563" s="27"/>
      <c r="UEN563" s="27"/>
      <c r="UEO563" s="27"/>
      <c r="UEP563" s="27"/>
      <c r="UEQ563" s="27"/>
      <c r="UER563" s="27"/>
      <c r="UES563" s="27"/>
      <c r="UET563" s="27"/>
      <c r="UEU563" s="27"/>
      <c r="UEV563" s="27"/>
      <c r="UEW563" s="27"/>
      <c r="UEX563" s="27"/>
      <c r="UEY563" s="27"/>
      <c r="UEZ563" s="27"/>
      <c r="UFA563" s="27"/>
      <c r="UFB563" s="27"/>
      <c r="UFC563" s="27"/>
      <c r="UFD563" s="27"/>
      <c r="UFE563" s="27"/>
      <c r="UFF563" s="27"/>
      <c r="UFG563" s="27"/>
      <c r="UFH563" s="27"/>
      <c r="UFI563" s="27"/>
      <c r="UFJ563" s="27"/>
      <c r="UFK563" s="27"/>
      <c r="UFL563" s="27"/>
      <c r="UFM563" s="27"/>
      <c r="UFN563" s="27"/>
      <c r="UFO563" s="27"/>
      <c r="UFP563" s="27"/>
      <c r="UFQ563" s="27"/>
      <c r="UFR563" s="27"/>
      <c r="UFS563" s="27"/>
      <c r="UFT563" s="27"/>
      <c r="UFU563" s="27"/>
      <c r="UFV563" s="27"/>
      <c r="UFW563" s="27"/>
      <c r="UFX563" s="27"/>
      <c r="UFY563" s="27"/>
      <c r="UFZ563" s="27"/>
      <c r="UGA563" s="27"/>
      <c r="UGB563" s="27"/>
      <c r="UGC563" s="27"/>
      <c r="UGD563" s="27"/>
      <c r="UGE563" s="27"/>
      <c r="UGF563" s="27"/>
      <c r="UGG563" s="27"/>
      <c r="UGH563" s="27"/>
      <c r="UGI563" s="27"/>
      <c r="UGJ563" s="27"/>
      <c r="UGK563" s="27"/>
      <c r="UGL563" s="27"/>
      <c r="UGM563" s="27"/>
      <c r="UGN563" s="27"/>
      <c r="UGO563" s="27"/>
      <c r="UGP563" s="27"/>
      <c r="UGQ563" s="27"/>
      <c r="UGR563" s="27"/>
      <c r="UGS563" s="27"/>
      <c r="UGT563" s="27"/>
      <c r="UGU563" s="27"/>
      <c r="UGV563" s="27"/>
      <c r="UGW563" s="27"/>
      <c r="UGX563" s="27"/>
      <c r="UGY563" s="27"/>
      <c r="UGZ563" s="27"/>
      <c r="UHA563" s="27"/>
      <c r="UHB563" s="27"/>
      <c r="UHC563" s="27"/>
      <c r="UHD563" s="27"/>
      <c r="UHE563" s="27"/>
      <c r="UHF563" s="27"/>
      <c r="UHG563" s="27"/>
      <c r="UHH563" s="27"/>
      <c r="UHI563" s="27"/>
      <c r="UHJ563" s="27"/>
      <c r="UHK563" s="27"/>
      <c r="UHL563" s="27"/>
      <c r="UHM563" s="27"/>
      <c r="UHN563" s="27"/>
      <c r="UHO563" s="27"/>
      <c r="UHP563" s="27"/>
      <c r="UHQ563" s="27"/>
      <c r="UHR563" s="27"/>
      <c r="UHS563" s="27"/>
      <c r="UHT563" s="27"/>
      <c r="UHU563" s="27"/>
      <c r="UHV563" s="27"/>
      <c r="UHW563" s="27"/>
      <c r="UHX563" s="27"/>
      <c r="UHY563" s="27"/>
      <c r="UHZ563" s="27"/>
      <c r="UIA563" s="27"/>
      <c r="UIB563" s="27"/>
      <c r="UIC563" s="27"/>
      <c r="UID563" s="27"/>
      <c r="UIE563" s="27"/>
      <c r="UIF563" s="27"/>
      <c r="UIG563" s="27"/>
      <c r="UIH563" s="27"/>
      <c r="UII563" s="27"/>
      <c r="UIJ563" s="27"/>
      <c r="UIK563" s="27"/>
      <c r="UIL563" s="27"/>
      <c r="UIM563" s="27"/>
      <c r="UIN563" s="27"/>
      <c r="UIO563" s="27"/>
      <c r="UIP563" s="27"/>
      <c r="UIQ563" s="27"/>
      <c r="UIR563" s="27"/>
      <c r="UIS563" s="27"/>
      <c r="UIT563" s="27"/>
      <c r="UIU563" s="27"/>
      <c r="UIV563" s="27"/>
      <c r="UIW563" s="27"/>
      <c r="UIX563" s="27"/>
      <c r="UIY563" s="27"/>
      <c r="UIZ563" s="27"/>
      <c r="UJA563" s="27"/>
      <c r="UJB563" s="27"/>
      <c r="UJC563" s="27"/>
      <c r="UJD563" s="27"/>
      <c r="UJE563" s="27"/>
      <c r="UJF563" s="27"/>
      <c r="UJG563" s="27"/>
      <c r="UJH563" s="27"/>
      <c r="UJI563" s="27"/>
      <c r="UJJ563" s="27"/>
      <c r="UJK563" s="27"/>
      <c r="UJL563" s="27"/>
      <c r="UJM563" s="27"/>
      <c r="UJN563" s="27"/>
      <c r="UJO563" s="27"/>
      <c r="UJP563" s="27"/>
      <c r="UJQ563" s="27"/>
      <c r="UJR563" s="27"/>
      <c r="UJS563" s="27"/>
      <c r="UJT563" s="27"/>
      <c r="UJU563" s="27"/>
      <c r="UJV563" s="27"/>
      <c r="UJW563" s="27"/>
      <c r="UJX563" s="27"/>
      <c r="UJY563" s="27"/>
      <c r="UJZ563" s="27"/>
      <c r="UKA563" s="27"/>
      <c r="UKB563" s="27"/>
      <c r="UKC563" s="27"/>
      <c r="UKD563" s="27"/>
      <c r="UKE563" s="27"/>
      <c r="UKF563" s="27"/>
      <c r="UKG563" s="27"/>
      <c r="UKH563" s="27"/>
      <c r="UKI563" s="27"/>
      <c r="UKJ563" s="27"/>
      <c r="UKK563" s="27"/>
      <c r="UKL563" s="27"/>
      <c r="UKM563" s="27"/>
      <c r="UKN563" s="27"/>
      <c r="UKO563" s="27"/>
      <c r="UKP563" s="27"/>
      <c r="UKQ563" s="27"/>
      <c r="UKR563" s="27"/>
      <c r="UKS563" s="27"/>
      <c r="UKT563" s="27"/>
      <c r="UKU563" s="27"/>
      <c r="UKV563" s="27"/>
      <c r="UKW563" s="27"/>
      <c r="UKX563" s="27"/>
      <c r="UKY563" s="27"/>
      <c r="UKZ563" s="27"/>
      <c r="ULA563" s="27"/>
      <c r="ULB563" s="27"/>
      <c r="ULC563" s="27"/>
      <c r="ULD563" s="27"/>
      <c r="ULE563" s="27"/>
      <c r="ULF563" s="27"/>
      <c r="ULG563" s="27"/>
      <c r="ULH563" s="27"/>
      <c r="ULI563" s="27"/>
      <c r="ULJ563" s="27"/>
      <c r="ULK563" s="27"/>
      <c r="ULL563" s="27"/>
      <c r="ULM563" s="27"/>
      <c r="ULN563" s="27"/>
      <c r="ULO563" s="27"/>
      <c r="ULP563" s="27"/>
      <c r="ULQ563" s="27"/>
      <c r="ULR563" s="27"/>
      <c r="ULS563" s="27"/>
      <c r="ULT563" s="27"/>
      <c r="ULU563" s="27"/>
      <c r="ULV563" s="27"/>
      <c r="ULW563" s="27"/>
      <c r="ULX563" s="27"/>
      <c r="ULY563" s="27"/>
      <c r="ULZ563" s="27"/>
      <c r="UMA563" s="27"/>
      <c r="UMB563" s="27"/>
      <c r="UMC563" s="27"/>
      <c r="UMD563" s="27"/>
      <c r="UME563" s="27"/>
      <c r="UMF563" s="27"/>
      <c r="UMG563" s="27"/>
      <c r="UMH563" s="27"/>
      <c r="UMI563" s="27"/>
      <c r="UMJ563" s="27"/>
      <c r="UMK563" s="27"/>
      <c r="UML563" s="27"/>
      <c r="UMM563" s="27"/>
      <c r="UMN563" s="27"/>
      <c r="UMO563" s="27"/>
      <c r="UMP563" s="27"/>
      <c r="UMQ563" s="27"/>
      <c r="UMR563" s="27"/>
      <c r="UMS563" s="27"/>
      <c r="UMT563" s="27"/>
      <c r="UMU563" s="27"/>
      <c r="UMV563" s="27"/>
      <c r="UMW563" s="27"/>
      <c r="UMX563" s="27"/>
      <c r="UMY563" s="27"/>
      <c r="UMZ563" s="27"/>
      <c r="UNA563" s="27"/>
      <c r="UNB563" s="27"/>
      <c r="UNC563" s="27"/>
      <c r="UND563" s="27"/>
      <c r="UNE563" s="27"/>
      <c r="UNF563" s="27"/>
      <c r="UNG563" s="27"/>
      <c r="UNH563" s="27"/>
      <c r="UNI563" s="27"/>
      <c r="UNJ563" s="27"/>
      <c r="UNK563" s="27"/>
      <c r="UNL563" s="27"/>
      <c r="UNM563" s="27"/>
      <c r="UNN563" s="27"/>
      <c r="UNO563" s="27"/>
      <c r="UNP563" s="27"/>
      <c r="UNQ563" s="27"/>
      <c r="UNR563" s="27"/>
      <c r="UNS563" s="27"/>
      <c r="UNT563" s="27"/>
      <c r="UNU563" s="27"/>
      <c r="UNV563" s="27"/>
      <c r="UNW563" s="27"/>
      <c r="UNX563" s="27"/>
      <c r="UNY563" s="27"/>
      <c r="UNZ563" s="27"/>
      <c r="UOA563" s="27"/>
      <c r="UOB563" s="27"/>
      <c r="UOC563" s="27"/>
      <c r="UOD563" s="27"/>
      <c r="UOE563" s="27"/>
      <c r="UOF563" s="27"/>
      <c r="UOG563" s="27"/>
      <c r="UOH563" s="27"/>
      <c r="UOI563" s="27"/>
      <c r="UOJ563" s="27"/>
      <c r="UOK563" s="27"/>
      <c r="UOL563" s="27"/>
      <c r="UOM563" s="27"/>
      <c r="UON563" s="27"/>
      <c r="UOO563" s="27"/>
      <c r="UOP563" s="27"/>
      <c r="UOQ563" s="27"/>
      <c r="UOR563" s="27"/>
      <c r="UOS563" s="27"/>
      <c r="UOT563" s="27"/>
      <c r="UOU563" s="27"/>
      <c r="UOV563" s="27"/>
      <c r="UOW563" s="27"/>
      <c r="UOX563" s="27"/>
      <c r="UOY563" s="27"/>
      <c r="UOZ563" s="27"/>
      <c r="UPA563" s="27"/>
      <c r="UPB563" s="27"/>
      <c r="UPC563" s="27"/>
      <c r="UPD563" s="27"/>
      <c r="UPE563" s="27"/>
      <c r="UPF563" s="27"/>
      <c r="UPG563" s="27"/>
      <c r="UPH563" s="27"/>
      <c r="UPI563" s="27"/>
      <c r="UPJ563" s="27"/>
      <c r="UPK563" s="27"/>
      <c r="UPL563" s="27"/>
      <c r="UPM563" s="27"/>
      <c r="UPN563" s="27"/>
      <c r="UPO563" s="27"/>
      <c r="UPP563" s="27"/>
      <c r="UPQ563" s="27"/>
      <c r="UPR563" s="27"/>
      <c r="UPS563" s="27"/>
      <c r="UPT563" s="27"/>
      <c r="UPU563" s="27"/>
      <c r="UPV563" s="27"/>
      <c r="UPW563" s="27"/>
      <c r="UPX563" s="27"/>
      <c r="UPY563" s="27"/>
      <c r="UPZ563" s="27"/>
      <c r="UQA563" s="27"/>
      <c r="UQB563" s="27"/>
      <c r="UQC563" s="27"/>
      <c r="UQD563" s="27"/>
      <c r="UQE563" s="27"/>
      <c r="UQF563" s="27"/>
      <c r="UQG563" s="27"/>
      <c r="UQH563" s="27"/>
      <c r="UQI563" s="27"/>
      <c r="UQJ563" s="27"/>
      <c r="UQK563" s="27"/>
      <c r="UQL563" s="27"/>
      <c r="UQM563" s="27"/>
      <c r="UQN563" s="27"/>
      <c r="UQO563" s="27"/>
      <c r="UQP563" s="27"/>
      <c r="UQQ563" s="27"/>
      <c r="UQR563" s="27"/>
      <c r="UQS563" s="27"/>
      <c r="UQT563" s="27"/>
      <c r="UQU563" s="27"/>
      <c r="UQV563" s="27"/>
      <c r="UQW563" s="27"/>
      <c r="UQX563" s="27"/>
      <c r="UQY563" s="27"/>
      <c r="UQZ563" s="27"/>
      <c r="URA563" s="27"/>
      <c r="URB563" s="27"/>
      <c r="URC563" s="27"/>
      <c r="URD563" s="27"/>
      <c r="URE563" s="27"/>
      <c r="URF563" s="27"/>
      <c r="URG563" s="27"/>
      <c r="URH563" s="27"/>
      <c r="URI563" s="27"/>
      <c r="URJ563" s="27"/>
      <c r="URK563" s="27"/>
      <c r="URL563" s="27"/>
      <c r="URM563" s="27"/>
      <c r="URN563" s="27"/>
      <c r="URO563" s="27"/>
      <c r="URP563" s="27"/>
      <c r="URQ563" s="27"/>
      <c r="URR563" s="27"/>
      <c r="URS563" s="27"/>
      <c r="URT563" s="27"/>
      <c r="URU563" s="27"/>
      <c r="URV563" s="27"/>
      <c r="URW563" s="27"/>
      <c r="URX563" s="27"/>
      <c r="URY563" s="27"/>
      <c r="URZ563" s="27"/>
      <c r="USA563" s="27"/>
      <c r="USB563" s="27"/>
      <c r="USC563" s="27"/>
      <c r="USD563" s="27"/>
      <c r="USE563" s="27"/>
      <c r="USF563" s="27"/>
      <c r="USG563" s="27"/>
      <c r="USH563" s="27"/>
      <c r="USI563" s="27"/>
      <c r="USJ563" s="27"/>
      <c r="USK563" s="27"/>
      <c r="USL563" s="27"/>
      <c r="USM563" s="27"/>
      <c r="USN563" s="27"/>
      <c r="USO563" s="27"/>
      <c r="USP563" s="27"/>
      <c r="USQ563" s="27"/>
      <c r="USR563" s="27"/>
      <c r="USS563" s="27"/>
      <c r="UST563" s="27"/>
      <c r="USU563" s="27"/>
      <c r="USV563" s="27"/>
      <c r="USW563" s="27"/>
      <c r="USX563" s="27"/>
      <c r="USY563" s="27"/>
      <c r="USZ563" s="27"/>
      <c r="UTA563" s="27"/>
      <c r="UTB563" s="27"/>
      <c r="UTC563" s="27"/>
      <c r="UTD563" s="27"/>
      <c r="UTE563" s="27"/>
      <c r="UTF563" s="27"/>
      <c r="UTG563" s="27"/>
      <c r="UTH563" s="27"/>
      <c r="UTI563" s="27"/>
      <c r="UTJ563" s="27"/>
      <c r="UTK563" s="27"/>
      <c r="UTL563" s="27"/>
      <c r="UTM563" s="27"/>
      <c r="UTN563" s="27"/>
      <c r="UTO563" s="27"/>
      <c r="UTP563" s="27"/>
      <c r="UTQ563" s="27"/>
      <c r="UTR563" s="27"/>
      <c r="UTS563" s="27"/>
      <c r="UTT563" s="27"/>
      <c r="UTU563" s="27"/>
      <c r="UTV563" s="27"/>
      <c r="UTW563" s="27"/>
      <c r="UTX563" s="27"/>
      <c r="UTY563" s="27"/>
      <c r="UTZ563" s="27"/>
      <c r="UUA563" s="27"/>
      <c r="UUB563" s="27"/>
      <c r="UUC563" s="27"/>
      <c r="UUD563" s="27"/>
      <c r="UUE563" s="27"/>
      <c r="UUF563" s="27"/>
      <c r="UUG563" s="27"/>
      <c r="UUH563" s="27"/>
      <c r="UUI563" s="27"/>
      <c r="UUJ563" s="27"/>
      <c r="UUK563" s="27"/>
      <c r="UUL563" s="27"/>
      <c r="UUM563" s="27"/>
      <c r="UUN563" s="27"/>
      <c r="UUO563" s="27"/>
      <c r="UUP563" s="27"/>
      <c r="UUQ563" s="27"/>
      <c r="UUR563" s="27"/>
      <c r="UUS563" s="27"/>
      <c r="UUT563" s="27"/>
      <c r="UUU563" s="27"/>
      <c r="UUV563" s="27"/>
      <c r="UUW563" s="27"/>
      <c r="UUX563" s="27"/>
      <c r="UUY563" s="27"/>
      <c r="UUZ563" s="27"/>
      <c r="UVA563" s="27"/>
      <c r="UVB563" s="27"/>
      <c r="UVC563" s="27"/>
      <c r="UVD563" s="27"/>
      <c r="UVE563" s="27"/>
      <c r="UVF563" s="27"/>
      <c r="UVG563" s="27"/>
      <c r="UVH563" s="27"/>
      <c r="UVI563" s="27"/>
      <c r="UVJ563" s="27"/>
      <c r="UVK563" s="27"/>
      <c r="UVL563" s="27"/>
      <c r="UVM563" s="27"/>
      <c r="UVN563" s="27"/>
      <c r="UVO563" s="27"/>
      <c r="UVP563" s="27"/>
      <c r="UVQ563" s="27"/>
      <c r="UVR563" s="27"/>
      <c r="UVS563" s="27"/>
      <c r="UVT563" s="27"/>
      <c r="UVU563" s="27"/>
      <c r="UVV563" s="27"/>
      <c r="UVW563" s="27"/>
      <c r="UVX563" s="27"/>
      <c r="UVY563" s="27"/>
      <c r="UVZ563" s="27"/>
      <c r="UWA563" s="27"/>
      <c r="UWB563" s="27"/>
      <c r="UWC563" s="27"/>
      <c r="UWD563" s="27"/>
      <c r="UWE563" s="27"/>
      <c r="UWF563" s="27"/>
      <c r="UWG563" s="27"/>
      <c r="UWH563" s="27"/>
      <c r="UWI563" s="27"/>
      <c r="UWJ563" s="27"/>
      <c r="UWK563" s="27"/>
      <c r="UWL563" s="27"/>
      <c r="UWM563" s="27"/>
      <c r="UWN563" s="27"/>
      <c r="UWO563" s="27"/>
      <c r="UWP563" s="27"/>
      <c r="UWQ563" s="27"/>
      <c r="UWR563" s="27"/>
      <c r="UWS563" s="27"/>
      <c r="UWT563" s="27"/>
      <c r="UWU563" s="27"/>
      <c r="UWV563" s="27"/>
      <c r="UWW563" s="27"/>
      <c r="UWX563" s="27"/>
      <c r="UWY563" s="27"/>
      <c r="UWZ563" s="27"/>
      <c r="UXA563" s="27"/>
      <c r="UXB563" s="27"/>
      <c r="UXC563" s="27"/>
      <c r="UXD563" s="27"/>
      <c r="UXE563" s="27"/>
      <c r="UXF563" s="27"/>
      <c r="UXG563" s="27"/>
      <c r="UXH563" s="27"/>
      <c r="UXI563" s="27"/>
      <c r="UXJ563" s="27"/>
      <c r="UXK563" s="27"/>
      <c r="UXL563" s="27"/>
      <c r="UXM563" s="27"/>
      <c r="UXN563" s="27"/>
      <c r="UXO563" s="27"/>
      <c r="UXP563" s="27"/>
      <c r="UXQ563" s="27"/>
      <c r="UXR563" s="27"/>
      <c r="UXS563" s="27"/>
      <c r="UXT563" s="27"/>
      <c r="UXU563" s="27"/>
      <c r="UXV563" s="27"/>
      <c r="UXW563" s="27"/>
      <c r="UXX563" s="27"/>
      <c r="UXY563" s="27"/>
      <c r="UXZ563" s="27"/>
      <c r="UYA563" s="27"/>
      <c r="UYB563" s="27"/>
      <c r="UYC563" s="27"/>
      <c r="UYD563" s="27"/>
      <c r="UYE563" s="27"/>
      <c r="UYF563" s="27"/>
      <c r="UYG563" s="27"/>
      <c r="UYH563" s="27"/>
      <c r="UYI563" s="27"/>
      <c r="UYJ563" s="27"/>
      <c r="UYK563" s="27"/>
      <c r="UYL563" s="27"/>
      <c r="UYM563" s="27"/>
      <c r="UYN563" s="27"/>
      <c r="UYO563" s="27"/>
      <c r="UYP563" s="27"/>
      <c r="UYQ563" s="27"/>
      <c r="UYR563" s="27"/>
      <c r="UYS563" s="27"/>
      <c r="UYT563" s="27"/>
      <c r="UYU563" s="27"/>
      <c r="UYV563" s="27"/>
      <c r="UYW563" s="27"/>
      <c r="UYX563" s="27"/>
      <c r="UYY563" s="27"/>
      <c r="UYZ563" s="27"/>
      <c r="UZA563" s="27"/>
      <c r="UZB563" s="27"/>
      <c r="UZC563" s="27"/>
      <c r="UZD563" s="27"/>
      <c r="UZE563" s="27"/>
      <c r="UZF563" s="27"/>
      <c r="UZG563" s="27"/>
      <c r="UZH563" s="27"/>
      <c r="UZI563" s="27"/>
      <c r="UZJ563" s="27"/>
      <c r="UZK563" s="27"/>
      <c r="UZL563" s="27"/>
      <c r="UZM563" s="27"/>
      <c r="UZN563" s="27"/>
      <c r="UZO563" s="27"/>
      <c r="UZP563" s="27"/>
      <c r="UZQ563" s="27"/>
      <c r="UZR563" s="27"/>
      <c r="UZS563" s="27"/>
      <c r="UZT563" s="27"/>
      <c r="UZU563" s="27"/>
      <c r="UZV563" s="27"/>
      <c r="UZW563" s="27"/>
      <c r="UZX563" s="27"/>
      <c r="UZY563" s="27"/>
      <c r="UZZ563" s="27"/>
      <c r="VAA563" s="27"/>
      <c r="VAB563" s="27"/>
      <c r="VAC563" s="27"/>
      <c r="VAD563" s="27"/>
      <c r="VAE563" s="27"/>
      <c r="VAF563" s="27"/>
      <c r="VAG563" s="27"/>
      <c r="VAH563" s="27"/>
      <c r="VAI563" s="27"/>
      <c r="VAJ563" s="27"/>
      <c r="VAK563" s="27"/>
      <c r="VAL563" s="27"/>
      <c r="VAM563" s="27"/>
      <c r="VAN563" s="27"/>
      <c r="VAO563" s="27"/>
      <c r="VAP563" s="27"/>
      <c r="VAQ563" s="27"/>
      <c r="VAR563" s="27"/>
      <c r="VAS563" s="27"/>
      <c r="VAT563" s="27"/>
      <c r="VAU563" s="27"/>
      <c r="VAV563" s="27"/>
      <c r="VAW563" s="27"/>
      <c r="VAX563" s="27"/>
      <c r="VAY563" s="27"/>
      <c r="VAZ563" s="27"/>
      <c r="VBA563" s="27"/>
      <c r="VBB563" s="27"/>
      <c r="VBC563" s="27"/>
      <c r="VBD563" s="27"/>
      <c r="VBE563" s="27"/>
      <c r="VBF563" s="27"/>
      <c r="VBG563" s="27"/>
      <c r="VBH563" s="27"/>
      <c r="VBI563" s="27"/>
      <c r="VBJ563" s="27"/>
      <c r="VBK563" s="27"/>
      <c r="VBL563" s="27"/>
      <c r="VBM563" s="27"/>
      <c r="VBN563" s="27"/>
      <c r="VBO563" s="27"/>
      <c r="VBP563" s="27"/>
      <c r="VBQ563" s="27"/>
      <c r="VBR563" s="27"/>
      <c r="VBS563" s="27"/>
      <c r="VBT563" s="27"/>
      <c r="VBU563" s="27"/>
      <c r="VBV563" s="27"/>
      <c r="VBW563" s="27"/>
      <c r="VBX563" s="27"/>
      <c r="VBY563" s="27"/>
      <c r="VBZ563" s="27"/>
      <c r="VCA563" s="27"/>
      <c r="VCB563" s="27"/>
      <c r="VCC563" s="27"/>
      <c r="VCD563" s="27"/>
      <c r="VCE563" s="27"/>
      <c r="VCF563" s="27"/>
      <c r="VCG563" s="27"/>
      <c r="VCH563" s="27"/>
      <c r="VCI563" s="27"/>
      <c r="VCJ563" s="27"/>
      <c r="VCK563" s="27"/>
      <c r="VCL563" s="27"/>
      <c r="VCM563" s="27"/>
      <c r="VCN563" s="27"/>
      <c r="VCO563" s="27"/>
      <c r="VCP563" s="27"/>
      <c r="VCQ563" s="27"/>
      <c r="VCR563" s="27"/>
      <c r="VCS563" s="27"/>
      <c r="VCT563" s="27"/>
      <c r="VCU563" s="27"/>
      <c r="VCV563" s="27"/>
      <c r="VCW563" s="27"/>
      <c r="VCX563" s="27"/>
      <c r="VCY563" s="27"/>
      <c r="VCZ563" s="27"/>
      <c r="VDA563" s="27"/>
      <c r="VDB563" s="27"/>
      <c r="VDC563" s="27"/>
      <c r="VDD563" s="27"/>
      <c r="VDE563" s="27"/>
      <c r="VDF563" s="27"/>
      <c r="VDG563" s="27"/>
      <c r="VDH563" s="27"/>
      <c r="VDI563" s="27"/>
      <c r="VDJ563" s="27"/>
      <c r="VDK563" s="27"/>
      <c r="VDL563" s="27"/>
      <c r="VDM563" s="27"/>
      <c r="VDN563" s="27"/>
      <c r="VDO563" s="27"/>
      <c r="VDP563" s="27"/>
      <c r="VDQ563" s="27"/>
      <c r="VDR563" s="27"/>
      <c r="VDS563" s="27"/>
      <c r="VDT563" s="27"/>
      <c r="VDU563" s="27"/>
      <c r="VDV563" s="27"/>
      <c r="VDW563" s="27"/>
      <c r="VDX563" s="27"/>
      <c r="VDY563" s="27"/>
      <c r="VDZ563" s="27"/>
      <c r="VEA563" s="27"/>
      <c r="VEB563" s="27"/>
      <c r="VEC563" s="27"/>
      <c r="VED563" s="27"/>
      <c r="VEE563" s="27"/>
      <c r="VEF563" s="27"/>
      <c r="VEG563" s="27"/>
      <c r="VEH563" s="27"/>
      <c r="VEI563" s="27"/>
      <c r="VEJ563" s="27"/>
      <c r="VEK563" s="27"/>
      <c r="VEL563" s="27"/>
      <c r="VEM563" s="27"/>
      <c r="VEN563" s="27"/>
      <c r="VEO563" s="27"/>
      <c r="VEP563" s="27"/>
      <c r="VEQ563" s="27"/>
      <c r="VER563" s="27"/>
      <c r="VES563" s="27"/>
      <c r="VET563" s="27"/>
      <c r="VEU563" s="27"/>
      <c r="VEV563" s="27"/>
      <c r="VEW563" s="27"/>
      <c r="VEX563" s="27"/>
      <c r="VEY563" s="27"/>
      <c r="VEZ563" s="27"/>
      <c r="VFA563" s="27"/>
      <c r="VFB563" s="27"/>
      <c r="VFC563" s="27"/>
      <c r="VFD563" s="27"/>
      <c r="VFE563" s="27"/>
      <c r="VFF563" s="27"/>
      <c r="VFG563" s="27"/>
      <c r="VFH563" s="27"/>
      <c r="VFI563" s="27"/>
      <c r="VFJ563" s="27"/>
      <c r="VFK563" s="27"/>
      <c r="VFL563" s="27"/>
      <c r="VFM563" s="27"/>
      <c r="VFN563" s="27"/>
      <c r="VFO563" s="27"/>
      <c r="VFP563" s="27"/>
      <c r="VFQ563" s="27"/>
      <c r="VFR563" s="27"/>
      <c r="VFS563" s="27"/>
      <c r="VFT563" s="27"/>
      <c r="VFU563" s="27"/>
      <c r="VFV563" s="27"/>
      <c r="VFW563" s="27"/>
      <c r="VFX563" s="27"/>
      <c r="VFY563" s="27"/>
      <c r="VFZ563" s="27"/>
      <c r="VGA563" s="27"/>
      <c r="VGB563" s="27"/>
      <c r="VGC563" s="27"/>
      <c r="VGD563" s="27"/>
      <c r="VGE563" s="27"/>
      <c r="VGF563" s="27"/>
      <c r="VGG563" s="27"/>
      <c r="VGH563" s="27"/>
      <c r="VGI563" s="27"/>
      <c r="VGJ563" s="27"/>
      <c r="VGK563" s="27"/>
      <c r="VGL563" s="27"/>
      <c r="VGM563" s="27"/>
      <c r="VGN563" s="27"/>
      <c r="VGO563" s="27"/>
      <c r="VGP563" s="27"/>
      <c r="VGQ563" s="27"/>
      <c r="VGR563" s="27"/>
      <c r="VGS563" s="27"/>
      <c r="VGT563" s="27"/>
      <c r="VGU563" s="27"/>
      <c r="VGV563" s="27"/>
      <c r="VGW563" s="27"/>
      <c r="VGX563" s="27"/>
      <c r="VGY563" s="27"/>
      <c r="VGZ563" s="27"/>
      <c r="VHA563" s="27"/>
      <c r="VHB563" s="27"/>
      <c r="VHC563" s="27"/>
      <c r="VHD563" s="27"/>
      <c r="VHE563" s="27"/>
      <c r="VHF563" s="27"/>
      <c r="VHG563" s="27"/>
      <c r="VHH563" s="27"/>
      <c r="VHI563" s="27"/>
      <c r="VHJ563" s="27"/>
      <c r="VHK563" s="27"/>
      <c r="VHL563" s="27"/>
      <c r="VHM563" s="27"/>
      <c r="VHN563" s="27"/>
      <c r="VHO563" s="27"/>
      <c r="VHP563" s="27"/>
      <c r="VHQ563" s="27"/>
      <c r="VHR563" s="27"/>
      <c r="VHS563" s="27"/>
      <c r="VHT563" s="27"/>
      <c r="VHU563" s="27"/>
      <c r="VHV563" s="27"/>
      <c r="VHW563" s="27"/>
      <c r="VHX563" s="27"/>
      <c r="VHY563" s="27"/>
      <c r="VHZ563" s="27"/>
      <c r="VIA563" s="27"/>
      <c r="VIB563" s="27"/>
      <c r="VIC563" s="27"/>
      <c r="VID563" s="27"/>
      <c r="VIE563" s="27"/>
      <c r="VIF563" s="27"/>
      <c r="VIG563" s="27"/>
      <c r="VIH563" s="27"/>
      <c r="VII563" s="27"/>
      <c r="VIJ563" s="27"/>
      <c r="VIK563" s="27"/>
      <c r="VIL563" s="27"/>
      <c r="VIM563" s="27"/>
      <c r="VIN563" s="27"/>
      <c r="VIO563" s="27"/>
      <c r="VIP563" s="27"/>
      <c r="VIQ563" s="27"/>
      <c r="VIR563" s="27"/>
      <c r="VIS563" s="27"/>
      <c r="VIT563" s="27"/>
      <c r="VIU563" s="27"/>
      <c r="VIV563" s="27"/>
      <c r="VIW563" s="27"/>
      <c r="VIX563" s="27"/>
      <c r="VIY563" s="27"/>
      <c r="VIZ563" s="27"/>
      <c r="VJA563" s="27"/>
      <c r="VJB563" s="27"/>
      <c r="VJC563" s="27"/>
      <c r="VJD563" s="27"/>
      <c r="VJE563" s="27"/>
      <c r="VJF563" s="27"/>
      <c r="VJG563" s="27"/>
      <c r="VJH563" s="27"/>
      <c r="VJI563" s="27"/>
      <c r="VJJ563" s="27"/>
      <c r="VJK563" s="27"/>
      <c r="VJL563" s="27"/>
      <c r="VJM563" s="27"/>
      <c r="VJN563" s="27"/>
      <c r="VJO563" s="27"/>
      <c r="VJP563" s="27"/>
      <c r="VJQ563" s="27"/>
      <c r="VJR563" s="27"/>
      <c r="VJS563" s="27"/>
      <c r="VJT563" s="27"/>
      <c r="VJU563" s="27"/>
      <c r="VJV563" s="27"/>
      <c r="VJW563" s="27"/>
      <c r="VJX563" s="27"/>
      <c r="VJY563" s="27"/>
      <c r="VJZ563" s="27"/>
      <c r="VKA563" s="27"/>
      <c r="VKB563" s="27"/>
      <c r="VKC563" s="27"/>
      <c r="VKD563" s="27"/>
      <c r="VKE563" s="27"/>
      <c r="VKF563" s="27"/>
      <c r="VKG563" s="27"/>
      <c r="VKH563" s="27"/>
      <c r="VKI563" s="27"/>
      <c r="VKJ563" s="27"/>
      <c r="VKK563" s="27"/>
      <c r="VKL563" s="27"/>
      <c r="VKM563" s="27"/>
      <c r="VKN563" s="27"/>
      <c r="VKO563" s="27"/>
      <c r="VKP563" s="27"/>
      <c r="VKQ563" s="27"/>
      <c r="VKR563" s="27"/>
      <c r="VKS563" s="27"/>
      <c r="VKT563" s="27"/>
      <c r="VKU563" s="27"/>
      <c r="VKV563" s="27"/>
      <c r="VKW563" s="27"/>
      <c r="VKX563" s="27"/>
      <c r="VKY563" s="27"/>
      <c r="VKZ563" s="27"/>
      <c r="VLA563" s="27"/>
      <c r="VLB563" s="27"/>
      <c r="VLC563" s="27"/>
      <c r="VLD563" s="27"/>
      <c r="VLE563" s="27"/>
      <c r="VLF563" s="27"/>
      <c r="VLG563" s="27"/>
      <c r="VLH563" s="27"/>
      <c r="VLI563" s="27"/>
      <c r="VLJ563" s="27"/>
      <c r="VLK563" s="27"/>
      <c r="VLL563" s="27"/>
      <c r="VLM563" s="27"/>
      <c r="VLN563" s="27"/>
      <c r="VLO563" s="27"/>
      <c r="VLP563" s="27"/>
      <c r="VLQ563" s="27"/>
      <c r="VLR563" s="27"/>
      <c r="VLS563" s="27"/>
      <c r="VLT563" s="27"/>
      <c r="VLU563" s="27"/>
      <c r="VLV563" s="27"/>
      <c r="VLW563" s="27"/>
      <c r="VLX563" s="27"/>
      <c r="VLY563" s="27"/>
      <c r="VLZ563" s="27"/>
      <c r="VMA563" s="27"/>
      <c r="VMB563" s="27"/>
      <c r="VMC563" s="27"/>
      <c r="VMD563" s="27"/>
      <c r="VME563" s="27"/>
      <c r="VMF563" s="27"/>
      <c r="VMG563" s="27"/>
      <c r="VMH563" s="27"/>
      <c r="VMI563" s="27"/>
      <c r="VMJ563" s="27"/>
      <c r="VMK563" s="27"/>
      <c r="VML563" s="27"/>
      <c r="VMM563" s="27"/>
      <c r="VMN563" s="27"/>
      <c r="VMO563" s="27"/>
      <c r="VMP563" s="27"/>
      <c r="VMQ563" s="27"/>
      <c r="VMR563" s="27"/>
      <c r="VMS563" s="27"/>
      <c r="VMT563" s="27"/>
      <c r="VMU563" s="27"/>
      <c r="VMV563" s="27"/>
      <c r="VMW563" s="27"/>
      <c r="VMX563" s="27"/>
      <c r="VMY563" s="27"/>
      <c r="VMZ563" s="27"/>
      <c r="VNA563" s="27"/>
      <c r="VNB563" s="27"/>
      <c r="VNC563" s="27"/>
      <c r="VND563" s="27"/>
      <c r="VNE563" s="27"/>
      <c r="VNF563" s="27"/>
      <c r="VNG563" s="27"/>
      <c r="VNH563" s="27"/>
      <c r="VNI563" s="27"/>
      <c r="VNJ563" s="27"/>
      <c r="VNK563" s="27"/>
      <c r="VNL563" s="27"/>
      <c r="VNM563" s="27"/>
      <c r="VNN563" s="27"/>
      <c r="VNO563" s="27"/>
      <c r="VNP563" s="27"/>
      <c r="VNQ563" s="27"/>
      <c r="VNR563" s="27"/>
      <c r="VNS563" s="27"/>
      <c r="VNT563" s="27"/>
      <c r="VNU563" s="27"/>
      <c r="VNV563" s="27"/>
      <c r="VNW563" s="27"/>
      <c r="VNX563" s="27"/>
      <c r="VNY563" s="27"/>
      <c r="VNZ563" s="27"/>
      <c r="VOA563" s="27"/>
      <c r="VOB563" s="27"/>
      <c r="VOC563" s="27"/>
      <c r="VOD563" s="27"/>
      <c r="VOE563" s="27"/>
      <c r="VOF563" s="27"/>
      <c r="VOG563" s="27"/>
      <c r="VOH563" s="27"/>
      <c r="VOI563" s="27"/>
      <c r="VOJ563" s="27"/>
      <c r="VOK563" s="27"/>
      <c r="VOL563" s="27"/>
      <c r="VOM563" s="27"/>
      <c r="VON563" s="27"/>
      <c r="VOO563" s="27"/>
      <c r="VOP563" s="27"/>
      <c r="VOQ563" s="27"/>
      <c r="VOR563" s="27"/>
      <c r="VOS563" s="27"/>
      <c r="VOT563" s="27"/>
      <c r="VOU563" s="27"/>
      <c r="VOV563" s="27"/>
      <c r="VOW563" s="27"/>
      <c r="VOX563" s="27"/>
      <c r="VOY563" s="27"/>
      <c r="VOZ563" s="27"/>
      <c r="VPA563" s="27"/>
      <c r="VPB563" s="27"/>
      <c r="VPC563" s="27"/>
      <c r="VPD563" s="27"/>
      <c r="VPE563" s="27"/>
      <c r="VPF563" s="27"/>
      <c r="VPG563" s="27"/>
      <c r="VPH563" s="27"/>
      <c r="VPI563" s="27"/>
      <c r="VPJ563" s="27"/>
      <c r="VPK563" s="27"/>
      <c r="VPL563" s="27"/>
      <c r="VPM563" s="27"/>
      <c r="VPN563" s="27"/>
      <c r="VPO563" s="27"/>
      <c r="VPP563" s="27"/>
      <c r="VPQ563" s="27"/>
      <c r="VPR563" s="27"/>
      <c r="VPS563" s="27"/>
      <c r="VPT563" s="27"/>
      <c r="VPU563" s="27"/>
      <c r="VPV563" s="27"/>
      <c r="VPW563" s="27"/>
      <c r="VPX563" s="27"/>
      <c r="VPY563" s="27"/>
      <c r="VPZ563" s="27"/>
      <c r="VQA563" s="27"/>
      <c r="VQB563" s="27"/>
      <c r="VQC563" s="27"/>
      <c r="VQD563" s="27"/>
      <c r="VQE563" s="27"/>
      <c r="VQF563" s="27"/>
      <c r="VQG563" s="27"/>
      <c r="VQH563" s="27"/>
      <c r="VQI563" s="27"/>
      <c r="VQJ563" s="27"/>
      <c r="VQK563" s="27"/>
      <c r="VQL563" s="27"/>
      <c r="VQM563" s="27"/>
      <c r="VQN563" s="27"/>
      <c r="VQO563" s="27"/>
      <c r="VQP563" s="27"/>
      <c r="VQQ563" s="27"/>
      <c r="VQR563" s="27"/>
      <c r="VQS563" s="27"/>
      <c r="VQT563" s="27"/>
      <c r="VQU563" s="27"/>
      <c r="VQV563" s="27"/>
      <c r="VQW563" s="27"/>
      <c r="VQX563" s="27"/>
      <c r="VQY563" s="27"/>
      <c r="VQZ563" s="27"/>
      <c r="VRA563" s="27"/>
      <c r="VRB563" s="27"/>
      <c r="VRC563" s="27"/>
      <c r="VRD563" s="27"/>
      <c r="VRE563" s="27"/>
      <c r="VRF563" s="27"/>
      <c r="VRG563" s="27"/>
      <c r="VRH563" s="27"/>
      <c r="VRI563" s="27"/>
      <c r="VRJ563" s="27"/>
      <c r="VRK563" s="27"/>
      <c r="VRL563" s="27"/>
      <c r="VRM563" s="27"/>
      <c r="VRN563" s="27"/>
      <c r="VRO563" s="27"/>
      <c r="VRP563" s="27"/>
      <c r="VRQ563" s="27"/>
      <c r="VRR563" s="27"/>
      <c r="VRS563" s="27"/>
      <c r="VRT563" s="27"/>
      <c r="VRU563" s="27"/>
      <c r="VRV563" s="27"/>
      <c r="VRW563" s="27"/>
      <c r="VRX563" s="27"/>
      <c r="VRY563" s="27"/>
      <c r="VRZ563" s="27"/>
      <c r="VSA563" s="27"/>
      <c r="VSB563" s="27"/>
      <c r="VSC563" s="27"/>
      <c r="VSD563" s="27"/>
      <c r="VSE563" s="27"/>
      <c r="VSF563" s="27"/>
      <c r="VSG563" s="27"/>
      <c r="VSH563" s="27"/>
      <c r="VSI563" s="27"/>
      <c r="VSJ563" s="27"/>
      <c r="VSK563" s="27"/>
      <c r="VSL563" s="27"/>
      <c r="VSM563" s="27"/>
      <c r="VSN563" s="27"/>
      <c r="VSO563" s="27"/>
      <c r="VSP563" s="27"/>
      <c r="VSQ563" s="27"/>
      <c r="VSR563" s="27"/>
      <c r="VSS563" s="27"/>
      <c r="VST563" s="27"/>
      <c r="VSU563" s="27"/>
      <c r="VSV563" s="27"/>
      <c r="VSW563" s="27"/>
      <c r="VSX563" s="27"/>
      <c r="VSY563" s="27"/>
      <c r="VSZ563" s="27"/>
      <c r="VTA563" s="27"/>
      <c r="VTB563" s="27"/>
      <c r="VTC563" s="27"/>
      <c r="VTD563" s="27"/>
      <c r="VTE563" s="27"/>
      <c r="VTF563" s="27"/>
      <c r="VTG563" s="27"/>
      <c r="VTH563" s="27"/>
      <c r="VTI563" s="27"/>
      <c r="VTJ563" s="27"/>
      <c r="VTK563" s="27"/>
      <c r="VTL563" s="27"/>
      <c r="VTM563" s="27"/>
      <c r="VTN563" s="27"/>
      <c r="VTO563" s="27"/>
      <c r="VTP563" s="27"/>
      <c r="VTQ563" s="27"/>
      <c r="VTR563" s="27"/>
      <c r="VTS563" s="27"/>
      <c r="VTT563" s="27"/>
      <c r="VTU563" s="27"/>
      <c r="VTV563" s="27"/>
      <c r="VTW563" s="27"/>
      <c r="VTX563" s="27"/>
      <c r="VTY563" s="27"/>
      <c r="VTZ563" s="27"/>
      <c r="VUA563" s="27"/>
      <c r="VUB563" s="27"/>
      <c r="VUC563" s="27"/>
      <c r="VUD563" s="27"/>
      <c r="VUE563" s="27"/>
      <c r="VUF563" s="27"/>
      <c r="VUG563" s="27"/>
      <c r="VUH563" s="27"/>
      <c r="VUI563" s="27"/>
      <c r="VUJ563" s="27"/>
      <c r="VUK563" s="27"/>
      <c r="VUL563" s="27"/>
      <c r="VUM563" s="27"/>
      <c r="VUN563" s="27"/>
      <c r="VUO563" s="27"/>
      <c r="VUP563" s="27"/>
      <c r="VUQ563" s="27"/>
      <c r="VUR563" s="27"/>
      <c r="VUS563" s="27"/>
      <c r="VUT563" s="27"/>
      <c r="VUU563" s="27"/>
      <c r="VUV563" s="27"/>
      <c r="VUW563" s="27"/>
      <c r="VUX563" s="27"/>
      <c r="VUY563" s="27"/>
      <c r="VUZ563" s="27"/>
      <c r="VVA563" s="27"/>
      <c r="VVB563" s="27"/>
      <c r="VVC563" s="27"/>
      <c r="VVD563" s="27"/>
      <c r="VVE563" s="27"/>
      <c r="VVF563" s="27"/>
      <c r="VVG563" s="27"/>
      <c r="VVH563" s="27"/>
      <c r="VVI563" s="27"/>
      <c r="VVJ563" s="27"/>
      <c r="VVK563" s="27"/>
      <c r="VVL563" s="27"/>
      <c r="VVM563" s="27"/>
      <c r="VVN563" s="27"/>
      <c r="VVO563" s="27"/>
      <c r="VVP563" s="27"/>
      <c r="VVQ563" s="27"/>
      <c r="VVR563" s="27"/>
      <c r="VVS563" s="27"/>
      <c r="VVT563" s="27"/>
      <c r="VVU563" s="27"/>
      <c r="VVV563" s="27"/>
      <c r="VVW563" s="27"/>
      <c r="VVX563" s="27"/>
      <c r="VVY563" s="27"/>
      <c r="VVZ563" s="27"/>
      <c r="VWA563" s="27"/>
      <c r="VWB563" s="27"/>
      <c r="VWC563" s="27"/>
      <c r="VWD563" s="27"/>
      <c r="VWE563" s="27"/>
      <c r="VWF563" s="27"/>
      <c r="VWG563" s="27"/>
      <c r="VWH563" s="27"/>
      <c r="VWI563" s="27"/>
      <c r="VWJ563" s="27"/>
      <c r="VWK563" s="27"/>
      <c r="VWL563" s="27"/>
      <c r="VWM563" s="27"/>
      <c r="VWN563" s="27"/>
      <c r="VWO563" s="27"/>
      <c r="VWP563" s="27"/>
      <c r="VWQ563" s="27"/>
      <c r="VWR563" s="27"/>
      <c r="VWS563" s="27"/>
      <c r="VWT563" s="27"/>
      <c r="VWU563" s="27"/>
      <c r="VWV563" s="27"/>
      <c r="VWW563" s="27"/>
      <c r="VWX563" s="27"/>
      <c r="VWY563" s="27"/>
      <c r="VWZ563" s="27"/>
      <c r="VXA563" s="27"/>
      <c r="VXB563" s="27"/>
      <c r="VXC563" s="27"/>
      <c r="VXD563" s="27"/>
      <c r="VXE563" s="27"/>
      <c r="VXF563" s="27"/>
      <c r="VXG563" s="27"/>
      <c r="VXH563" s="27"/>
      <c r="VXI563" s="27"/>
      <c r="VXJ563" s="27"/>
      <c r="VXK563" s="27"/>
      <c r="VXL563" s="27"/>
      <c r="VXM563" s="27"/>
      <c r="VXN563" s="27"/>
      <c r="VXO563" s="27"/>
      <c r="VXP563" s="27"/>
      <c r="VXQ563" s="27"/>
      <c r="VXR563" s="27"/>
      <c r="VXS563" s="27"/>
      <c r="VXT563" s="27"/>
      <c r="VXU563" s="27"/>
      <c r="VXV563" s="27"/>
      <c r="VXW563" s="27"/>
      <c r="VXX563" s="27"/>
      <c r="VXY563" s="27"/>
      <c r="VXZ563" s="27"/>
      <c r="VYA563" s="27"/>
      <c r="VYB563" s="27"/>
      <c r="VYC563" s="27"/>
      <c r="VYD563" s="27"/>
      <c r="VYE563" s="27"/>
      <c r="VYF563" s="27"/>
      <c r="VYG563" s="27"/>
      <c r="VYH563" s="27"/>
      <c r="VYI563" s="27"/>
      <c r="VYJ563" s="27"/>
      <c r="VYK563" s="27"/>
      <c r="VYL563" s="27"/>
      <c r="VYM563" s="27"/>
      <c r="VYN563" s="27"/>
      <c r="VYO563" s="27"/>
      <c r="VYP563" s="27"/>
      <c r="VYQ563" s="27"/>
      <c r="VYR563" s="27"/>
      <c r="VYS563" s="27"/>
      <c r="VYT563" s="27"/>
      <c r="VYU563" s="27"/>
      <c r="VYV563" s="27"/>
      <c r="VYW563" s="27"/>
      <c r="VYX563" s="27"/>
      <c r="VYY563" s="27"/>
      <c r="VYZ563" s="27"/>
      <c r="VZA563" s="27"/>
      <c r="VZB563" s="27"/>
      <c r="VZC563" s="27"/>
      <c r="VZD563" s="27"/>
      <c r="VZE563" s="27"/>
      <c r="VZF563" s="27"/>
      <c r="VZG563" s="27"/>
      <c r="VZH563" s="27"/>
      <c r="VZI563" s="27"/>
      <c r="VZJ563" s="27"/>
      <c r="VZK563" s="27"/>
      <c r="VZL563" s="27"/>
      <c r="VZM563" s="27"/>
      <c r="VZN563" s="27"/>
      <c r="VZO563" s="27"/>
      <c r="VZP563" s="27"/>
      <c r="VZQ563" s="27"/>
      <c r="VZR563" s="27"/>
      <c r="VZS563" s="27"/>
      <c r="VZT563" s="27"/>
      <c r="VZU563" s="27"/>
      <c r="VZV563" s="27"/>
      <c r="VZW563" s="27"/>
      <c r="VZX563" s="27"/>
      <c r="VZY563" s="27"/>
      <c r="VZZ563" s="27"/>
      <c r="WAA563" s="27"/>
      <c r="WAB563" s="27"/>
      <c r="WAC563" s="27"/>
      <c r="WAD563" s="27"/>
      <c r="WAE563" s="27"/>
      <c r="WAF563" s="27"/>
      <c r="WAG563" s="27"/>
      <c r="WAH563" s="27"/>
      <c r="WAI563" s="27"/>
      <c r="WAJ563" s="27"/>
      <c r="WAK563" s="27"/>
      <c r="WAL563" s="27"/>
      <c r="WAM563" s="27"/>
      <c r="WAN563" s="27"/>
      <c r="WAO563" s="27"/>
      <c r="WAP563" s="27"/>
      <c r="WAQ563" s="27"/>
      <c r="WAR563" s="27"/>
      <c r="WAS563" s="27"/>
      <c r="WAT563" s="27"/>
      <c r="WAU563" s="27"/>
      <c r="WAV563" s="27"/>
      <c r="WAW563" s="27"/>
      <c r="WAX563" s="27"/>
      <c r="WAY563" s="27"/>
      <c r="WAZ563" s="27"/>
      <c r="WBA563" s="27"/>
      <c r="WBB563" s="27"/>
      <c r="WBC563" s="27"/>
      <c r="WBD563" s="27"/>
      <c r="WBE563" s="27"/>
      <c r="WBF563" s="27"/>
      <c r="WBG563" s="27"/>
      <c r="WBH563" s="27"/>
      <c r="WBI563" s="27"/>
      <c r="WBJ563" s="27"/>
      <c r="WBK563" s="27"/>
      <c r="WBL563" s="27"/>
      <c r="WBM563" s="27"/>
      <c r="WBN563" s="27"/>
      <c r="WBO563" s="27"/>
      <c r="WBP563" s="27"/>
      <c r="WBQ563" s="27"/>
      <c r="WBR563" s="27"/>
      <c r="WBS563" s="27"/>
      <c r="WBT563" s="27"/>
      <c r="WBU563" s="27"/>
      <c r="WBV563" s="27"/>
      <c r="WBW563" s="27"/>
      <c r="WBX563" s="27"/>
      <c r="WBY563" s="27"/>
      <c r="WBZ563" s="27"/>
      <c r="WCA563" s="27"/>
      <c r="WCB563" s="27"/>
      <c r="WCC563" s="27"/>
      <c r="WCD563" s="27"/>
      <c r="WCE563" s="27"/>
      <c r="WCF563" s="27"/>
      <c r="WCG563" s="27"/>
      <c r="WCH563" s="27"/>
      <c r="WCI563" s="27"/>
      <c r="WCJ563" s="27"/>
      <c r="WCK563" s="27"/>
      <c r="WCL563" s="27"/>
      <c r="WCM563" s="27"/>
      <c r="WCN563" s="27"/>
      <c r="WCO563" s="27"/>
      <c r="WCP563" s="27"/>
      <c r="WCQ563" s="27"/>
      <c r="WCR563" s="27"/>
      <c r="WCS563" s="27"/>
      <c r="WCT563" s="27"/>
      <c r="WCU563" s="27"/>
      <c r="WCV563" s="27"/>
      <c r="WCW563" s="27"/>
      <c r="WCX563" s="27"/>
      <c r="WCY563" s="27"/>
      <c r="WCZ563" s="27"/>
      <c r="WDA563" s="27"/>
      <c r="WDB563" s="27"/>
      <c r="WDC563" s="27"/>
      <c r="WDD563" s="27"/>
      <c r="WDE563" s="27"/>
      <c r="WDF563" s="27"/>
      <c r="WDG563" s="27"/>
      <c r="WDH563" s="27"/>
      <c r="WDI563" s="27"/>
      <c r="WDJ563" s="27"/>
      <c r="WDK563" s="27"/>
      <c r="WDL563" s="27"/>
      <c r="WDM563" s="27"/>
      <c r="WDN563" s="27"/>
      <c r="WDO563" s="27"/>
      <c r="WDP563" s="27"/>
      <c r="WDQ563" s="27"/>
      <c r="WDR563" s="27"/>
      <c r="WDS563" s="27"/>
      <c r="WDT563" s="27"/>
      <c r="WDU563" s="27"/>
      <c r="WDV563" s="27"/>
      <c r="WDW563" s="27"/>
      <c r="WDX563" s="27"/>
      <c r="WDY563" s="27"/>
      <c r="WDZ563" s="27"/>
      <c r="WEA563" s="27"/>
      <c r="WEB563" s="27"/>
      <c r="WEC563" s="27"/>
      <c r="WED563" s="27"/>
      <c r="WEE563" s="27"/>
      <c r="WEF563" s="27"/>
      <c r="WEG563" s="27"/>
      <c r="WEH563" s="27"/>
      <c r="WEI563" s="27"/>
      <c r="WEJ563" s="27"/>
      <c r="WEK563" s="27"/>
      <c r="WEL563" s="27"/>
      <c r="WEM563" s="27"/>
      <c r="WEN563" s="27"/>
      <c r="WEO563" s="27"/>
      <c r="WEP563" s="27"/>
      <c r="WEQ563" s="27"/>
      <c r="WER563" s="27"/>
      <c r="WES563" s="27"/>
      <c r="WET563" s="27"/>
      <c r="WEU563" s="27"/>
      <c r="WEV563" s="27"/>
      <c r="WEW563" s="27"/>
      <c r="WEX563" s="27"/>
      <c r="WEY563" s="27"/>
      <c r="WEZ563" s="27"/>
      <c r="WFA563" s="27"/>
      <c r="WFB563" s="27"/>
      <c r="WFC563" s="27"/>
      <c r="WFD563" s="27"/>
      <c r="WFE563" s="27"/>
      <c r="WFF563" s="27"/>
      <c r="WFG563" s="27"/>
      <c r="WFH563" s="27"/>
      <c r="WFI563" s="27"/>
      <c r="WFJ563" s="27"/>
      <c r="WFK563" s="27"/>
      <c r="WFL563" s="27"/>
      <c r="WFM563" s="27"/>
      <c r="WFN563" s="27"/>
      <c r="WFO563" s="27"/>
      <c r="WFP563" s="27"/>
      <c r="WFQ563" s="27"/>
      <c r="WFR563" s="27"/>
      <c r="WFS563" s="27"/>
      <c r="WFT563" s="27"/>
      <c r="WFU563" s="27"/>
      <c r="WFV563" s="27"/>
      <c r="WFW563" s="27"/>
      <c r="WFX563" s="27"/>
      <c r="WFY563" s="27"/>
      <c r="WFZ563" s="27"/>
      <c r="WGA563" s="27"/>
      <c r="WGB563" s="27"/>
      <c r="WGC563" s="27"/>
      <c r="WGD563" s="27"/>
      <c r="WGE563" s="27"/>
      <c r="WGF563" s="27"/>
      <c r="WGG563" s="27"/>
      <c r="WGH563" s="27"/>
      <c r="WGI563" s="27"/>
      <c r="WGJ563" s="27"/>
      <c r="WGK563" s="27"/>
      <c r="WGL563" s="27"/>
      <c r="WGM563" s="27"/>
      <c r="WGN563" s="27"/>
      <c r="WGO563" s="27"/>
      <c r="WGP563" s="27"/>
      <c r="WGQ563" s="27"/>
      <c r="WGR563" s="27"/>
      <c r="WGS563" s="27"/>
      <c r="WGT563" s="27"/>
      <c r="WGU563" s="27"/>
      <c r="WGV563" s="27"/>
      <c r="WGW563" s="27"/>
      <c r="WGX563" s="27"/>
      <c r="WGY563" s="27"/>
      <c r="WGZ563" s="27"/>
      <c r="WHA563" s="27"/>
      <c r="WHB563" s="27"/>
      <c r="WHC563" s="27"/>
      <c r="WHD563" s="27"/>
      <c r="WHE563" s="27"/>
      <c r="WHF563" s="27"/>
      <c r="WHG563" s="27"/>
      <c r="WHH563" s="27"/>
      <c r="WHI563" s="27"/>
      <c r="WHJ563" s="27"/>
      <c r="WHK563" s="27"/>
      <c r="WHL563" s="27"/>
      <c r="WHM563" s="27"/>
      <c r="WHN563" s="27"/>
      <c r="WHO563" s="27"/>
      <c r="WHP563" s="27"/>
      <c r="WHQ563" s="27"/>
      <c r="WHR563" s="27"/>
      <c r="WHS563" s="27"/>
      <c r="WHT563" s="27"/>
      <c r="WHU563" s="27"/>
      <c r="WHV563" s="27"/>
      <c r="WHW563" s="27"/>
      <c r="WHX563" s="27"/>
      <c r="WHY563" s="27"/>
      <c r="WHZ563" s="27"/>
      <c r="WIA563" s="27"/>
      <c r="WIB563" s="27"/>
      <c r="WIC563" s="27"/>
      <c r="WID563" s="27"/>
      <c r="WIE563" s="27"/>
      <c r="WIF563" s="27"/>
      <c r="WIG563" s="27"/>
      <c r="WIH563" s="27"/>
      <c r="WII563" s="27"/>
      <c r="WIJ563" s="27"/>
      <c r="WIK563" s="27"/>
      <c r="WIL563" s="27"/>
      <c r="WIM563" s="27"/>
      <c r="WIN563" s="27"/>
      <c r="WIO563" s="27"/>
      <c r="WIP563" s="27"/>
      <c r="WIQ563" s="27"/>
      <c r="WIR563" s="27"/>
      <c r="WIS563" s="27"/>
      <c r="WIT563" s="27"/>
      <c r="WIU563" s="27"/>
      <c r="WIV563" s="27"/>
      <c r="WIW563" s="27"/>
      <c r="WIX563" s="27"/>
      <c r="WIY563" s="27"/>
      <c r="WIZ563" s="27"/>
      <c r="WJA563" s="27"/>
      <c r="WJB563" s="27"/>
      <c r="WJC563" s="27"/>
      <c r="WJD563" s="27"/>
      <c r="WJE563" s="27"/>
      <c r="WJF563" s="27"/>
      <c r="WJG563" s="27"/>
      <c r="WJH563" s="27"/>
      <c r="WJI563" s="27"/>
      <c r="WJJ563" s="27"/>
      <c r="WJK563" s="27"/>
      <c r="WJL563" s="27"/>
      <c r="WJM563" s="27"/>
      <c r="WJN563" s="27"/>
      <c r="WJO563" s="27"/>
      <c r="WJP563" s="27"/>
      <c r="WJQ563" s="27"/>
      <c r="WJR563" s="27"/>
      <c r="WJS563" s="27"/>
      <c r="WJT563" s="27"/>
      <c r="WJU563" s="27"/>
      <c r="WJV563" s="27"/>
      <c r="WJW563" s="27"/>
      <c r="WJX563" s="27"/>
      <c r="WJY563" s="27"/>
      <c r="WJZ563" s="27"/>
      <c r="WKA563" s="27"/>
      <c r="WKB563" s="27"/>
      <c r="WKC563" s="27"/>
      <c r="WKD563" s="27"/>
      <c r="WKE563" s="27"/>
      <c r="WKF563" s="27"/>
      <c r="WKG563" s="27"/>
      <c r="WKH563" s="27"/>
      <c r="WKI563" s="27"/>
      <c r="WKJ563" s="27"/>
      <c r="WKK563" s="27"/>
      <c r="WKL563" s="27"/>
      <c r="WKM563" s="27"/>
      <c r="WKN563" s="27"/>
      <c r="WKO563" s="27"/>
      <c r="WKP563" s="27"/>
      <c r="WKQ563" s="27"/>
      <c r="WKR563" s="27"/>
      <c r="WKS563" s="27"/>
      <c r="WKT563" s="27"/>
      <c r="WKU563" s="27"/>
      <c r="WKV563" s="27"/>
      <c r="WKW563" s="27"/>
      <c r="WKX563" s="27"/>
      <c r="WKY563" s="27"/>
      <c r="WKZ563" s="27"/>
      <c r="WLA563" s="27"/>
      <c r="WLB563" s="27"/>
      <c r="WLC563" s="27"/>
      <c r="WLD563" s="27"/>
      <c r="WLE563" s="27"/>
      <c r="WLF563" s="27"/>
      <c r="WLG563" s="27"/>
      <c r="WLH563" s="27"/>
      <c r="WLI563" s="27"/>
      <c r="WLJ563" s="27"/>
      <c r="WLK563" s="27"/>
      <c r="WLL563" s="27"/>
      <c r="WLM563" s="27"/>
      <c r="WLN563" s="27"/>
      <c r="WLO563" s="27"/>
      <c r="WLP563" s="27"/>
      <c r="WLQ563" s="27"/>
      <c r="WLR563" s="27"/>
      <c r="WLS563" s="27"/>
      <c r="WLT563" s="27"/>
      <c r="WLU563" s="27"/>
      <c r="WLV563" s="27"/>
      <c r="WLW563" s="27"/>
      <c r="WLX563" s="27"/>
      <c r="WLY563" s="27"/>
      <c r="WLZ563" s="27"/>
      <c r="WMA563" s="27"/>
      <c r="WMB563" s="27"/>
      <c r="WMC563" s="27"/>
      <c r="WMD563" s="27"/>
      <c r="WME563" s="27"/>
      <c r="WMF563" s="27"/>
      <c r="WMG563" s="27"/>
      <c r="WMH563" s="27"/>
      <c r="WMI563" s="27"/>
      <c r="WMJ563" s="27"/>
      <c r="WMK563" s="27"/>
      <c r="WML563" s="27"/>
      <c r="WMM563" s="27"/>
      <c r="WMN563" s="27"/>
      <c r="WMO563" s="27"/>
      <c r="WMP563" s="27"/>
      <c r="WMQ563" s="27"/>
      <c r="WMR563" s="27"/>
      <c r="WMS563" s="27"/>
      <c r="WMT563" s="27"/>
      <c r="WMU563" s="27"/>
      <c r="WMV563" s="27"/>
      <c r="WMW563" s="27"/>
      <c r="WMX563" s="27"/>
      <c r="WMY563" s="27"/>
      <c r="WMZ563" s="27"/>
      <c r="WNA563" s="27"/>
      <c r="WNB563" s="27"/>
      <c r="WNC563" s="27"/>
      <c r="WND563" s="27"/>
      <c r="WNE563" s="27"/>
      <c r="WNF563" s="27"/>
      <c r="WNG563" s="27"/>
      <c r="WNH563" s="27"/>
      <c r="WNI563" s="27"/>
      <c r="WNJ563" s="27"/>
      <c r="WNK563" s="27"/>
      <c r="WNL563" s="27"/>
      <c r="WNM563" s="27"/>
      <c r="WNN563" s="27"/>
      <c r="WNO563" s="27"/>
      <c r="WNP563" s="27"/>
      <c r="WNQ563" s="27"/>
      <c r="WNR563" s="27"/>
      <c r="WNS563" s="27"/>
      <c r="WNT563" s="27"/>
      <c r="WNU563" s="27"/>
      <c r="WNV563" s="27"/>
      <c r="WNW563" s="27"/>
      <c r="WNX563" s="27"/>
      <c r="WNY563" s="27"/>
      <c r="WNZ563" s="27"/>
      <c r="WOA563" s="27"/>
      <c r="WOB563" s="27"/>
      <c r="WOC563" s="27"/>
      <c r="WOD563" s="27"/>
      <c r="WOE563" s="27"/>
      <c r="WOF563" s="27"/>
      <c r="WOG563" s="27"/>
      <c r="WOH563" s="27"/>
      <c r="WOI563" s="27"/>
      <c r="WOJ563" s="27"/>
      <c r="WOK563" s="27"/>
      <c r="WOL563" s="27"/>
      <c r="WOM563" s="27"/>
      <c r="WON563" s="27"/>
      <c r="WOO563" s="27"/>
      <c r="WOP563" s="27"/>
      <c r="WOQ563" s="27"/>
      <c r="WOR563" s="27"/>
      <c r="WOS563" s="27"/>
      <c r="WOT563" s="27"/>
      <c r="WOU563" s="27"/>
      <c r="WOV563" s="27"/>
      <c r="WOW563" s="27"/>
      <c r="WOX563" s="27"/>
      <c r="WOY563" s="27"/>
      <c r="WOZ563" s="27"/>
      <c r="WPA563" s="27"/>
      <c r="WPB563" s="27"/>
      <c r="WPC563" s="27"/>
      <c r="WPD563" s="27"/>
      <c r="WPE563" s="27"/>
      <c r="WPF563" s="27"/>
      <c r="WPG563" s="27"/>
      <c r="WPH563" s="27"/>
      <c r="WPI563" s="27"/>
      <c r="WPJ563" s="27"/>
      <c r="WPK563" s="27"/>
      <c r="WPL563" s="27"/>
      <c r="WPM563" s="27"/>
      <c r="WPN563" s="27"/>
      <c r="WPO563" s="27"/>
      <c r="WPP563" s="27"/>
      <c r="WPQ563" s="27"/>
      <c r="WPR563" s="27"/>
      <c r="WPS563" s="27"/>
      <c r="WPT563" s="27"/>
      <c r="WPU563" s="27"/>
      <c r="WPV563" s="27"/>
      <c r="WPW563" s="27"/>
      <c r="WPX563" s="27"/>
      <c r="WPY563" s="27"/>
      <c r="WPZ563" s="27"/>
      <c r="WQA563" s="27"/>
      <c r="WQB563" s="27"/>
      <c r="WQC563" s="27"/>
      <c r="WQD563" s="27"/>
      <c r="WQE563" s="27"/>
      <c r="WQF563" s="27"/>
      <c r="WQG563" s="27"/>
      <c r="WQH563" s="27"/>
      <c r="WQI563" s="27"/>
      <c r="WQJ563" s="27"/>
      <c r="WQK563" s="27"/>
      <c r="WQL563" s="27"/>
      <c r="WQM563" s="27"/>
      <c r="WQN563" s="27"/>
      <c r="WQO563" s="27"/>
      <c r="WQP563" s="27"/>
      <c r="WQQ563" s="27"/>
      <c r="WQR563" s="27"/>
      <c r="WQS563" s="27"/>
      <c r="WQT563" s="27"/>
      <c r="WQU563" s="27"/>
      <c r="WQV563" s="27"/>
      <c r="WQW563" s="27"/>
      <c r="WQX563" s="27"/>
      <c r="WQY563" s="27"/>
      <c r="WQZ563" s="27"/>
      <c r="WRA563" s="27"/>
      <c r="WRB563" s="27"/>
      <c r="WRC563" s="27"/>
      <c r="WRD563" s="27"/>
      <c r="WRE563" s="27"/>
      <c r="WRF563" s="27"/>
      <c r="WRG563" s="27"/>
      <c r="WRH563" s="27"/>
      <c r="WRI563" s="27"/>
      <c r="WRJ563" s="27"/>
      <c r="WRK563" s="27"/>
      <c r="WRL563" s="27"/>
      <c r="WRM563" s="27"/>
      <c r="WRN563" s="27"/>
      <c r="WRO563" s="27"/>
      <c r="WRP563" s="27"/>
      <c r="WRQ563" s="27"/>
      <c r="WRR563" s="27"/>
      <c r="WRS563" s="27"/>
      <c r="WRT563" s="27"/>
      <c r="WRU563" s="27"/>
      <c r="WRV563" s="27"/>
      <c r="WRW563" s="27"/>
      <c r="WRX563" s="27"/>
      <c r="WRY563" s="27"/>
      <c r="WRZ563" s="27"/>
      <c r="WSA563" s="27"/>
      <c r="WSB563" s="27"/>
      <c r="WSC563" s="27"/>
      <c r="WSD563" s="27"/>
      <c r="WSE563" s="27"/>
      <c r="WSF563" s="27"/>
      <c r="WSG563" s="27"/>
      <c r="WSH563" s="27"/>
      <c r="WSI563" s="27"/>
      <c r="WSJ563" s="27"/>
      <c r="WSK563" s="27"/>
      <c r="WSL563" s="27"/>
      <c r="WSM563" s="27"/>
      <c r="WSN563" s="27"/>
      <c r="WSO563" s="27"/>
      <c r="WSP563" s="27"/>
      <c r="WSQ563" s="27"/>
      <c r="WSR563" s="27"/>
      <c r="WSS563" s="27"/>
      <c r="WST563" s="27"/>
      <c r="WSU563" s="27"/>
      <c r="WSV563" s="27"/>
      <c r="WSW563" s="27"/>
      <c r="WSX563" s="27"/>
      <c r="WSY563" s="27"/>
      <c r="WSZ563" s="27"/>
      <c r="WTA563" s="27"/>
      <c r="WTB563" s="27"/>
      <c r="WTC563" s="27"/>
      <c r="WTD563" s="27"/>
      <c r="WTE563" s="27"/>
      <c r="WTF563" s="27"/>
      <c r="WTG563" s="27"/>
      <c r="WTH563" s="27"/>
      <c r="WTI563" s="27"/>
      <c r="WTJ563" s="27"/>
      <c r="WTK563" s="27"/>
      <c r="WTL563" s="27"/>
      <c r="WTM563" s="27"/>
      <c r="WTN563" s="27"/>
      <c r="WTO563" s="27"/>
      <c r="WTP563" s="27"/>
      <c r="WTQ563" s="27"/>
      <c r="WTR563" s="27"/>
      <c r="WTS563" s="27"/>
      <c r="WTT563" s="27"/>
      <c r="WTU563" s="27"/>
      <c r="WTV563" s="27"/>
      <c r="WTW563" s="27"/>
      <c r="WTX563" s="27"/>
      <c r="WTY563" s="27"/>
      <c r="WTZ563" s="27"/>
      <c r="WUA563" s="27"/>
      <c r="WUB563" s="27"/>
      <c r="WUC563" s="27"/>
      <c r="WUD563" s="27"/>
      <c r="WUE563" s="27"/>
      <c r="WUF563" s="27"/>
      <c r="WUG563" s="27"/>
      <c r="WUH563" s="27"/>
      <c r="WUI563" s="27"/>
      <c r="WUJ563" s="27"/>
      <c r="WUK563" s="27"/>
      <c r="WUL563" s="27"/>
      <c r="WUM563" s="27"/>
      <c r="WUN563" s="27"/>
      <c r="WUO563" s="27"/>
      <c r="WUP563" s="27"/>
      <c r="WUQ563" s="27"/>
      <c r="WUR563" s="27"/>
      <c r="WUS563" s="27"/>
      <c r="WUT563" s="27"/>
      <c r="WUU563" s="27"/>
      <c r="WUV563" s="27"/>
      <c r="WUW563" s="27"/>
      <c r="WUX563" s="27"/>
      <c r="WUY563" s="27"/>
      <c r="WUZ563" s="27"/>
      <c r="WVA563" s="27"/>
      <c r="WVB563" s="27"/>
      <c r="WVC563" s="27"/>
      <c r="WVD563" s="27"/>
      <c r="WVE563" s="27"/>
      <c r="WVF563" s="27"/>
      <c r="WVG563" s="27"/>
      <c r="WVH563" s="27"/>
      <c r="WVI563" s="27"/>
      <c r="WVJ563" s="27"/>
      <c r="WVK563" s="27"/>
      <c r="WVL563" s="27"/>
      <c r="WVM563" s="27"/>
      <c r="WVN563" s="27"/>
      <c r="WVO563" s="27"/>
      <c r="WVP563" s="27"/>
      <c r="WVQ563" s="27"/>
      <c r="WVR563" s="27"/>
      <c r="WVS563" s="27"/>
      <c r="WVT563" s="27"/>
      <c r="WVU563" s="27"/>
      <c r="WVV563" s="27"/>
      <c r="WVW563" s="27"/>
      <c r="WVX563" s="27"/>
      <c r="WVY563" s="27"/>
      <c r="WVZ563" s="27"/>
      <c r="WWA563" s="27"/>
      <c r="WWB563" s="27"/>
      <c r="WWC563" s="27"/>
      <c r="WWD563" s="27"/>
      <c r="WWE563" s="27"/>
      <c r="WWF563" s="27"/>
      <c r="WWG563" s="27"/>
      <c r="WWH563" s="27"/>
      <c r="WWI563" s="27"/>
      <c r="WWJ563" s="27"/>
      <c r="WWK563" s="27"/>
      <c r="WWL563" s="27"/>
      <c r="WWM563" s="27"/>
      <c r="WWN563" s="27"/>
      <c r="WWO563" s="27"/>
      <c r="WWP563" s="27"/>
      <c r="WWQ563" s="27"/>
      <c r="WWR563" s="27"/>
      <c r="WWS563" s="27"/>
      <c r="WWT563" s="27"/>
      <c r="WWU563" s="27"/>
      <c r="WWV563" s="27"/>
      <c r="WWW563" s="27"/>
      <c r="WWX563" s="27"/>
      <c r="WWY563" s="27"/>
      <c r="WWZ563" s="27"/>
      <c r="WXA563" s="27"/>
      <c r="WXB563" s="27"/>
      <c r="WXC563" s="27"/>
      <c r="WXD563" s="27"/>
      <c r="WXE563" s="27"/>
      <c r="WXF563" s="27"/>
      <c r="WXG563" s="27"/>
      <c r="WXH563" s="27"/>
      <c r="WXI563" s="27"/>
      <c r="WXJ563" s="27"/>
      <c r="WXK563" s="27"/>
      <c r="WXL563" s="27"/>
      <c r="WXM563" s="27"/>
      <c r="WXN563" s="27"/>
      <c r="WXO563" s="27"/>
      <c r="WXP563" s="27"/>
      <c r="WXQ563" s="27"/>
      <c r="WXR563" s="27"/>
      <c r="WXS563" s="27"/>
      <c r="WXT563" s="27"/>
      <c r="WXU563" s="27"/>
      <c r="WXV563" s="27"/>
      <c r="WXW563" s="27"/>
      <c r="WXX563" s="27"/>
      <c r="WXY563" s="27"/>
      <c r="WXZ563" s="27"/>
      <c r="WYA563" s="27"/>
      <c r="WYB563" s="27"/>
      <c r="WYC563" s="27"/>
      <c r="WYD563" s="27"/>
      <c r="WYE563" s="27"/>
      <c r="WYF563" s="27"/>
      <c r="WYG563" s="27"/>
      <c r="WYH563" s="27"/>
      <c r="WYI563" s="27"/>
      <c r="WYJ563" s="27"/>
      <c r="WYK563" s="27"/>
      <c r="WYL563" s="27"/>
      <c r="WYM563" s="27"/>
      <c r="WYN563" s="27"/>
      <c r="WYO563" s="27"/>
      <c r="WYP563" s="27"/>
      <c r="WYQ563" s="27"/>
      <c r="WYR563" s="27"/>
      <c r="WYS563" s="27"/>
      <c r="WYT563" s="27"/>
      <c r="WYU563" s="27"/>
      <c r="WYV563" s="27"/>
      <c r="WYW563" s="27"/>
      <c r="WYX563" s="27"/>
      <c r="WYY563" s="27"/>
      <c r="WYZ563" s="27"/>
      <c r="WZA563" s="27"/>
      <c r="WZB563" s="27"/>
      <c r="WZC563" s="27"/>
      <c r="WZD563" s="27"/>
      <c r="WZE563" s="27"/>
      <c r="WZF563" s="27"/>
      <c r="WZG563" s="27"/>
      <c r="WZH563" s="27"/>
      <c r="WZI563" s="27"/>
      <c r="WZJ563" s="27"/>
      <c r="WZK563" s="27"/>
      <c r="WZL563" s="27"/>
      <c r="WZM563" s="27"/>
      <c r="WZN563" s="27"/>
      <c r="WZO563" s="27"/>
      <c r="WZP563" s="27"/>
      <c r="WZQ563" s="27"/>
      <c r="WZR563" s="27"/>
      <c r="WZS563" s="27"/>
      <c r="WZT563" s="27"/>
      <c r="WZU563" s="27"/>
      <c r="WZV563" s="27"/>
      <c r="WZW563" s="27"/>
      <c r="WZX563" s="27"/>
      <c r="WZY563" s="27"/>
      <c r="WZZ563" s="27"/>
      <c r="XAA563" s="27"/>
      <c r="XAB563" s="27"/>
      <c r="XAC563" s="27"/>
      <c r="XAD563" s="27"/>
      <c r="XAE563" s="27"/>
      <c r="XAF563" s="27"/>
      <c r="XAG563" s="27"/>
      <c r="XAH563" s="27"/>
      <c r="XAI563" s="27"/>
      <c r="XAJ563" s="27"/>
      <c r="XAK563" s="27"/>
      <c r="XAL563" s="27"/>
      <c r="XAM563" s="27"/>
      <c r="XAN563" s="27"/>
      <c r="XAO563" s="27"/>
      <c r="XAP563" s="27"/>
      <c r="XAQ563" s="27"/>
      <c r="XAR563" s="27"/>
      <c r="XAS563" s="27"/>
      <c r="XAT563" s="27"/>
      <c r="XAU563" s="27"/>
      <c r="XAV563" s="27"/>
      <c r="XAW563" s="27"/>
      <c r="XAX563" s="27"/>
      <c r="XAY563" s="27"/>
      <c r="XAZ563" s="27"/>
      <c r="XBA563" s="27"/>
      <c r="XBB563" s="27"/>
      <c r="XBC563" s="27"/>
      <c r="XBD563" s="27"/>
      <c r="XBE563" s="27"/>
      <c r="XBF563" s="27"/>
      <c r="XBG563" s="27"/>
      <c r="XBH563" s="27"/>
      <c r="XBI563" s="27"/>
      <c r="XBJ563" s="27"/>
      <c r="XBK563" s="27"/>
      <c r="XBL563" s="27"/>
      <c r="XBM563" s="27"/>
      <c r="XBN563" s="27"/>
      <c r="XBO563" s="27"/>
      <c r="XBP563" s="27"/>
      <c r="XBQ563" s="27"/>
      <c r="XBR563" s="27"/>
      <c r="XBS563" s="27"/>
      <c r="XBT563" s="27"/>
      <c r="XBU563" s="27"/>
      <c r="XBV563" s="27"/>
      <c r="XBW563" s="27"/>
      <c r="XBX563" s="27"/>
    </row>
    <row r="564" spans="1:16300" s="17" customFormat="1" ht="12.75" customHeight="1" x14ac:dyDescent="0.3">
      <c r="A564" s="12" t="s">
        <v>154</v>
      </c>
      <c r="B564" s="12" t="s">
        <v>2080</v>
      </c>
      <c r="C564" s="11" t="s">
        <v>2081</v>
      </c>
      <c r="D564" s="12" t="s">
        <v>2082</v>
      </c>
      <c r="E564" s="12" t="s">
        <v>2083</v>
      </c>
      <c r="F564" s="14" t="s">
        <v>2093</v>
      </c>
      <c r="G564" s="11" t="s">
        <v>2094</v>
      </c>
      <c r="H564" s="11" t="s">
        <v>2095</v>
      </c>
      <c r="I564" s="14" t="s">
        <v>77</v>
      </c>
      <c r="J564" s="14" t="s">
        <v>78</v>
      </c>
      <c r="K564" s="14" t="s">
        <v>78</v>
      </c>
      <c r="L564" s="14" t="s">
        <v>2086</v>
      </c>
      <c r="M564" s="11">
        <v>1</v>
      </c>
      <c r="N564" s="11" t="s">
        <v>78</v>
      </c>
      <c r="O564" s="11" t="s">
        <v>163</v>
      </c>
      <c r="P564" s="16">
        <v>44773</v>
      </c>
    </row>
    <row r="565" spans="1:16300" s="17" customFormat="1" ht="12.75" customHeight="1" x14ac:dyDescent="0.3">
      <c r="A565" s="12" t="s">
        <v>154</v>
      </c>
      <c r="B565" s="12" t="s">
        <v>2080</v>
      </c>
      <c r="C565" s="11" t="s">
        <v>2081</v>
      </c>
      <c r="D565" s="12" t="s">
        <v>2082</v>
      </c>
      <c r="E565" s="12" t="s">
        <v>2083</v>
      </c>
      <c r="F565" s="13">
        <v>9510</v>
      </c>
      <c r="G565" s="11" t="s">
        <v>2096</v>
      </c>
      <c r="H565" s="11" t="e">
        <v>#N/A</v>
      </c>
      <c r="I565" s="14" t="s">
        <v>77</v>
      </c>
      <c r="J565" s="14" t="s">
        <v>78</v>
      </c>
      <c r="K565" s="14" t="s">
        <v>78</v>
      </c>
      <c r="L565" s="14" t="s">
        <v>2086</v>
      </c>
      <c r="M565" s="11">
        <v>1</v>
      </c>
      <c r="N565" s="11" t="s">
        <v>78</v>
      </c>
      <c r="O565" s="11" t="s">
        <v>107</v>
      </c>
      <c r="P565" s="16"/>
    </row>
    <row r="566" spans="1:16300" s="17" customFormat="1" ht="12.75" customHeight="1" x14ac:dyDescent="0.3">
      <c r="A566" s="12" t="s">
        <v>154</v>
      </c>
      <c r="B566" s="12" t="s">
        <v>2080</v>
      </c>
      <c r="C566" s="11" t="s">
        <v>2081</v>
      </c>
      <c r="D566" s="12" t="s">
        <v>2082</v>
      </c>
      <c r="E566" s="12" t="s">
        <v>2083</v>
      </c>
      <c r="F566" s="13">
        <v>9879</v>
      </c>
      <c r="G566" s="11" t="s">
        <v>2097</v>
      </c>
      <c r="H566" s="11" t="e">
        <v>#N/A</v>
      </c>
      <c r="I566" s="14" t="s">
        <v>2086</v>
      </c>
      <c r="J566" s="14" t="s">
        <v>78</v>
      </c>
      <c r="K566" s="14" t="s">
        <v>78</v>
      </c>
      <c r="L566" s="14" t="s">
        <v>2086</v>
      </c>
      <c r="M566" s="11">
        <v>1</v>
      </c>
      <c r="N566" s="11" t="s">
        <v>78</v>
      </c>
      <c r="O566" s="11" t="s">
        <v>107</v>
      </c>
      <c r="P566" s="16"/>
    </row>
    <row r="567" spans="1:16300" s="17" customFormat="1" ht="12.75" customHeight="1" x14ac:dyDescent="0.3">
      <c r="A567" s="12" t="s">
        <v>154</v>
      </c>
      <c r="B567" s="12" t="s">
        <v>2080</v>
      </c>
      <c r="C567" s="11" t="s">
        <v>2081</v>
      </c>
      <c r="D567" s="12" t="s">
        <v>2082</v>
      </c>
      <c r="E567" s="12" t="s">
        <v>2083</v>
      </c>
      <c r="F567" s="13">
        <v>9892</v>
      </c>
      <c r="G567" s="11" t="s">
        <v>2098</v>
      </c>
      <c r="H567" s="11" t="e">
        <v>#N/A</v>
      </c>
      <c r="I567" s="14" t="s">
        <v>77</v>
      </c>
      <c r="J567" s="14" t="s">
        <v>78</v>
      </c>
      <c r="K567" s="14" t="s">
        <v>78</v>
      </c>
      <c r="L567" s="14" t="s">
        <v>2086</v>
      </c>
      <c r="M567" s="11">
        <v>1</v>
      </c>
      <c r="N567" s="11" t="s">
        <v>78</v>
      </c>
      <c r="O567" s="11" t="s">
        <v>107</v>
      </c>
      <c r="P567" s="16"/>
    </row>
    <row r="568" spans="1:16300" s="17" customFormat="1" ht="12.75" customHeight="1" x14ac:dyDescent="0.3">
      <c r="A568" s="12" t="s">
        <v>465</v>
      </c>
      <c r="B568" s="12" t="s">
        <v>2080</v>
      </c>
      <c r="C568" s="11" t="s">
        <v>2099</v>
      </c>
      <c r="D568" s="12" t="s">
        <v>2100</v>
      </c>
      <c r="E568" s="12" t="s">
        <v>2101</v>
      </c>
      <c r="F568" s="13">
        <v>9923</v>
      </c>
      <c r="G568" s="11" t="s">
        <v>2102</v>
      </c>
      <c r="H568" s="11" t="e">
        <v>#N/A</v>
      </c>
      <c r="I568" s="14" t="s">
        <v>77</v>
      </c>
      <c r="J568" s="14" t="s">
        <v>77</v>
      </c>
      <c r="K568" s="14" t="s">
        <v>77</v>
      </c>
      <c r="L568" s="14" t="s">
        <v>77</v>
      </c>
      <c r="M568" s="11">
        <v>2</v>
      </c>
      <c r="N568" s="11" t="s">
        <v>118</v>
      </c>
      <c r="O568" s="11" t="s">
        <v>107</v>
      </c>
      <c r="P568" s="16"/>
    </row>
    <row r="569" spans="1:16300" s="17" customFormat="1" ht="13.5" customHeight="1" x14ac:dyDescent="0.3">
      <c r="A569" s="12" t="s">
        <v>154</v>
      </c>
      <c r="B569" s="11" t="s">
        <v>2080</v>
      </c>
      <c r="C569" s="11" t="s">
        <v>2103</v>
      </c>
      <c r="D569" s="24" t="s">
        <v>2104</v>
      </c>
      <c r="E569" s="12" t="s">
        <v>2105</v>
      </c>
      <c r="F569" s="14">
        <v>5176</v>
      </c>
      <c r="G569" s="11" t="s">
        <v>2106</v>
      </c>
      <c r="H569" s="11" t="s">
        <v>2107</v>
      </c>
      <c r="I569" s="14" t="s">
        <v>77</v>
      </c>
      <c r="J569" s="14" t="s">
        <v>77</v>
      </c>
      <c r="K569" s="14" t="s">
        <v>77</v>
      </c>
      <c r="L569" s="14" t="s">
        <v>77</v>
      </c>
      <c r="M569" s="11">
        <v>1</v>
      </c>
      <c r="N569" s="11" t="s">
        <v>118</v>
      </c>
      <c r="O569" s="11" t="s">
        <v>107</v>
      </c>
      <c r="P569" s="16"/>
    </row>
    <row r="570" spans="1:16300" s="17" customFormat="1" ht="13.5" customHeight="1" x14ac:dyDescent="0.3">
      <c r="A570" s="12" t="s">
        <v>154</v>
      </c>
      <c r="B570" s="12" t="s">
        <v>2108</v>
      </c>
      <c r="C570" s="11" t="s">
        <v>2109</v>
      </c>
      <c r="D570" s="12" t="s">
        <v>1022</v>
      </c>
      <c r="E570" s="12" t="s">
        <v>2110</v>
      </c>
      <c r="F570" s="14" t="s">
        <v>2111</v>
      </c>
      <c r="G570" s="11" t="s">
        <v>2112</v>
      </c>
      <c r="H570" s="11" t="s">
        <v>2113</v>
      </c>
      <c r="I570" s="14" t="s">
        <v>77</v>
      </c>
      <c r="J570" s="14" t="s">
        <v>78</v>
      </c>
      <c r="K570" s="14" t="s">
        <v>78</v>
      </c>
      <c r="L570" s="14" t="s">
        <v>2114</v>
      </c>
      <c r="M570" s="11">
        <v>1</v>
      </c>
      <c r="N570" s="11" t="s">
        <v>78</v>
      </c>
      <c r="O570" s="11" t="s">
        <v>163</v>
      </c>
      <c r="P570" s="16">
        <v>44440</v>
      </c>
    </row>
    <row r="571" spans="1:16300" s="17" customFormat="1" ht="13.5" customHeight="1" x14ac:dyDescent="0.3">
      <c r="A571" s="12" t="s">
        <v>154</v>
      </c>
      <c r="B571" s="12" t="s">
        <v>2108</v>
      </c>
      <c r="C571" s="11" t="s">
        <v>2109</v>
      </c>
      <c r="D571" s="12" t="s">
        <v>1022</v>
      </c>
      <c r="E571" s="12" t="s">
        <v>2110</v>
      </c>
      <c r="F571" s="14">
        <v>9876</v>
      </c>
      <c r="G571" s="11" t="s">
        <v>2115</v>
      </c>
      <c r="H571" s="11" t="e">
        <v>#N/A</v>
      </c>
      <c r="I571" s="14" t="s">
        <v>77</v>
      </c>
      <c r="J571" s="14" t="s">
        <v>78</v>
      </c>
      <c r="K571" s="14" t="s">
        <v>78</v>
      </c>
      <c r="L571" s="14" t="s">
        <v>2114</v>
      </c>
      <c r="M571" s="11">
        <v>1</v>
      </c>
      <c r="N571" s="11" t="s">
        <v>78</v>
      </c>
      <c r="O571" s="11" t="s">
        <v>107</v>
      </c>
      <c r="P571" s="16"/>
    </row>
    <row r="572" spans="1:16300" s="17" customFormat="1" ht="13.5" customHeight="1" x14ac:dyDescent="0.3">
      <c r="A572" s="12" t="s">
        <v>154</v>
      </c>
      <c r="B572" s="12" t="s">
        <v>2108</v>
      </c>
      <c r="C572" s="11" t="s">
        <v>2109</v>
      </c>
      <c r="D572" s="12" t="s">
        <v>1022</v>
      </c>
      <c r="E572" s="12" t="s">
        <v>2110</v>
      </c>
      <c r="F572" s="14">
        <v>9893</v>
      </c>
      <c r="G572" s="11" t="s">
        <v>2116</v>
      </c>
      <c r="H572" s="11" t="e">
        <v>#N/A</v>
      </c>
      <c r="I572" s="14" t="s">
        <v>77</v>
      </c>
      <c r="J572" s="14" t="s">
        <v>78</v>
      </c>
      <c r="K572" s="14" t="s">
        <v>78</v>
      </c>
      <c r="L572" s="14" t="s">
        <v>2114</v>
      </c>
      <c r="M572" s="11">
        <v>1</v>
      </c>
      <c r="N572" s="11" t="s">
        <v>78</v>
      </c>
      <c r="O572" s="11" t="s">
        <v>107</v>
      </c>
      <c r="P572" s="16"/>
    </row>
    <row r="573" spans="1:16300" s="27" customFormat="1" ht="15" customHeight="1" x14ac:dyDescent="0.3">
      <c r="A573" s="12" t="s">
        <v>154</v>
      </c>
      <c r="B573" s="12" t="s">
        <v>2108</v>
      </c>
      <c r="C573" s="11" t="s">
        <v>2109</v>
      </c>
      <c r="D573" s="12" t="s">
        <v>1022</v>
      </c>
      <c r="E573" s="12" t="s">
        <v>2110</v>
      </c>
      <c r="F573" s="14">
        <v>9896</v>
      </c>
      <c r="G573" s="11" t="s">
        <v>2117</v>
      </c>
      <c r="H573" s="11" t="e">
        <v>#N/A</v>
      </c>
      <c r="I573" s="14" t="s">
        <v>2114</v>
      </c>
      <c r="J573" s="14" t="s">
        <v>78</v>
      </c>
      <c r="K573" s="14" t="s">
        <v>78</v>
      </c>
      <c r="L573" s="14" t="s">
        <v>2114</v>
      </c>
      <c r="M573" s="11">
        <v>1</v>
      </c>
      <c r="N573" s="11" t="s">
        <v>78</v>
      </c>
      <c r="O573" s="11" t="s">
        <v>107</v>
      </c>
      <c r="P573" s="16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7"/>
      <c r="HA573" s="17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  <c r="HR573" s="17"/>
      <c r="HS573" s="17"/>
      <c r="HT573" s="17"/>
      <c r="HU573" s="17"/>
      <c r="HV573" s="17"/>
      <c r="HW573" s="17"/>
      <c r="HX573" s="17"/>
      <c r="HY573" s="17"/>
      <c r="HZ573" s="17"/>
      <c r="IA573" s="17"/>
      <c r="IB573" s="17"/>
      <c r="IC573" s="17"/>
      <c r="ID573" s="17"/>
      <c r="IE573" s="17"/>
      <c r="IF573" s="17"/>
      <c r="IG573" s="17"/>
      <c r="IH573" s="17"/>
      <c r="II573" s="17"/>
      <c r="IJ573" s="17"/>
      <c r="IK573" s="17"/>
      <c r="IL573" s="17"/>
      <c r="IM573" s="17"/>
      <c r="IN573" s="17"/>
      <c r="IO573" s="17"/>
      <c r="IP573" s="17"/>
      <c r="IQ573" s="17"/>
      <c r="IR573" s="17"/>
      <c r="IS573" s="17"/>
      <c r="IT573" s="17"/>
      <c r="IU573" s="17"/>
      <c r="IV573" s="17"/>
      <c r="IW573" s="17"/>
      <c r="IX573" s="17"/>
      <c r="IY573" s="17"/>
      <c r="IZ573" s="17"/>
      <c r="JA573" s="17"/>
      <c r="JB573" s="17"/>
      <c r="JC573" s="17"/>
      <c r="JD573" s="17"/>
      <c r="JE573" s="17"/>
      <c r="JF573" s="17"/>
      <c r="JG573" s="17"/>
      <c r="JH573" s="17"/>
      <c r="JI573" s="17"/>
      <c r="JJ573" s="17"/>
      <c r="JK573" s="17"/>
      <c r="JL573" s="17"/>
      <c r="JM573" s="17"/>
      <c r="JN573" s="17"/>
      <c r="JO573" s="17"/>
      <c r="JP573" s="17"/>
      <c r="JQ573" s="17"/>
      <c r="JR573" s="17"/>
      <c r="JS573" s="17"/>
      <c r="JT573" s="17"/>
      <c r="JU573" s="17"/>
      <c r="JV573" s="17"/>
      <c r="JW573" s="17"/>
      <c r="JX573" s="17"/>
      <c r="JY573" s="17"/>
      <c r="JZ573" s="17"/>
      <c r="KA573" s="17"/>
      <c r="KB573" s="17"/>
      <c r="KC573" s="17"/>
      <c r="KD573" s="17"/>
      <c r="KE573" s="17"/>
      <c r="KF573" s="17"/>
      <c r="KG573" s="17"/>
      <c r="KH573" s="17"/>
      <c r="KI573" s="17"/>
      <c r="KJ573" s="17"/>
      <c r="KK573" s="17"/>
      <c r="KL573" s="17"/>
      <c r="KM573" s="17"/>
      <c r="KN573" s="17"/>
      <c r="KO573" s="17"/>
      <c r="KP573" s="17"/>
      <c r="KQ573" s="17"/>
      <c r="KR573" s="17"/>
      <c r="KS573" s="17"/>
      <c r="KT573" s="17"/>
      <c r="KU573" s="17"/>
      <c r="KV573" s="17"/>
      <c r="KW573" s="17"/>
      <c r="KX573" s="17"/>
      <c r="KY573" s="17"/>
      <c r="KZ573" s="17"/>
      <c r="LA573" s="17"/>
      <c r="LB573" s="17"/>
      <c r="LC573" s="17"/>
      <c r="LD573" s="17"/>
      <c r="LE573" s="17"/>
      <c r="LF573" s="17"/>
      <c r="LG573" s="17"/>
      <c r="LH573" s="17"/>
      <c r="LI573" s="17"/>
      <c r="LJ573" s="17"/>
      <c r="LK573" s="17"/>
      <c r="LL573" s="17"/>
      <c r="LM573" s="17"/>
      <c r="LN573" s="17"/>
      <c r="LO573" s="17"/>
      <c r="LP573" s="17"/>
      <c r="LQ573" s="17"/>
      <c r="LR573" s="17"/>
      <c r="LS573" s="17"/>
      <c r="LT573" s="17"/>
      <c r="LU573" s="17"/>
      <c r="LV573" s="17"/>
      <c r="LW573" s="17"/>
      <c r="LX573" s="17"/>
      <c r="LY573" s="17"/>
      <c r="LZ573" s="17"/>
      <c r="MA573" s="17"/>
      <c r="MB573" s="17"/>
      <c r="MC573" s="17"/>
      <c r="MD573" s="17"/>
      <c r="ME573" s="17"/>
      <c r="MF573" s="17"/>
      <c r="MG573" s="17"/>
      <c r="MH573" s="17"/>
      <c r="MI573" s="17"/>
      <c r="MJ573" s="17"/>
      <c r="MK573" s="17"/>
      <c r="ML573" s="17"/>
      <c r="MM573" s="17"/>
      <c r="MN573" s="17"/>
      <c r="MO573" s="17"/>
      <c r="MP573" s="17"/>
      <c r="MQ573" s="17"/>
      <c r="MR573" s="17"/>
      <c r="MS573" s="17"/>
      <c r="MT573" s="17"/>
      <c r="MU573" s="17"/>
      <c r="MV573" s="17"/>
      <c r="MW573" s="17"/>
      <c r="MX573" s="17"/>
      <c r="MY573" s="17"/>
      <c r="MZ573" s="17"/>
      <c r="NA573" s="17"/>
      <c r="NB573" s="17"/>
      <c r="NC573" s="17"/>
      <c r="ND573" s="17"/>
      <c r="NE573" s="17"/>
      <c r="NF573" s="17"/>
      <c r="NG573" s="17"/>
      <c r="NH573" s="17"/>
      <c r="NI573" s="17"/>
      <c r="NJ573" s="17"/>
      <c r="NK573" s="17"/>
      <c r="NL573" s="17"/>
      <c r="NM573" s="17"/>
      <c r="NN573" s="17"/>
      <c r="NO573" s="17"/>
      <c r="NP573" s="17"/>
      <c r="NQ573" s="17"/>
      <c r="NR573" s="17"/>
      <c r="NS573" s="17"/>
      <c r="NT573" s="17"/>
      <c r="NU573" s="17"/>
      <c r="NV573" s="17"/>
      <c r="NW573" s="17"/>
      <c r="NX573" s="17"/>
      <c r="NY573" s="17"/>
      <c r="NZ573" s="17"/>
      <c r="OA573" s="17"/>
      <c r="OB573" s="17"/>
      <c r="OC573" s="17"/>
      <c r="OD573" s="17"/>
      <c r="OE573" s="17"/>
      <c r="OF573" s="17"/>
      <c r="OG573" s="17"/>
      <c r="OH573" s="17"/>
      <c r="OI573" s="17"/>
      <c r="OJ573" s="17"/>
      <c r="OK573" s="17"/>
      <c r="OL573" s="17"/>
      <c r="OM573" s="17"/>
      <c r="ON573" s="17"/>
      <c r="OO573" s="17"/>
      <c r="OP573" s="17"/>
      <c r="OQ573" s="17"/>
      <c r="OR573" s="17"/>
      <c r="OS573" s="17"/>
      <c r="OT573" s="17"/>
      <c r="OU573" s="17"/>
      <c r="OV573" s="17"/>
      <c r="OW573" s="17"/>
      <c r="OX573" s="17"/>
      <c r="OY573" s="17"/>
      <c r="OZ573" s="17"/>
      <c r="PA573" s="17"/>
      <c r="PB573" s="17"/>
      <c r="PC573" s="17"/>
      <c r="PD573" s="17"/>
      <c r="PE573" s="17"/>
      <c r="PF573" s="17"/>
      <c r="PG573" s="17"/>
      <c r="PH573" s="17"/>
      <c r="PI573" s="17"/>
      <c r="PJ573" s="17"/>
      <c r="PK573" s="17"/>
      <c r="PL573" s="17"/>
      <c r="PM573" s="17"/>
      <c r="PN573" s="17"/>
      <c r="PO573" s="17"/>
      <c r="PP573" s="17"/>
      <c r="PQ573" s="17"/>
      <c r="PR573" s="17"/>
      <c r="PS573" s="17"/>
      <c r="PT573" s="17"/>
      <c r="PU573" s="17"/>
      <c r="PV573" s="17"/>
      <c r="PW573" s="17"/>
      <c r="PX573" s="17"/>
      <c r="PY573" s="17"/>
      <c r="PZ573" s="17"/>
      <c r="QA573" s="17"/>
      <c r="QB573" s="17"/>
      <c r="QC573" s="17"/>
      <c r="QD573" s="17"/>
      <c r="QE573" s="17"/>
      <c r="QF573" s="17"/>
      <c r="QG573" s="17"/>
      <c r="QH573" s="17"/>
      <c r="QI573" s="17"/>
      <c r="QJ573" s="17"/>
      <c r="QK573" s="17"/>
      <c r="QL573" s="17"/>
      <c r="QM573" s="17"/>
      <c r="QN573" s="17"/>
      <c r="QO573" s="17"/>
      <c r="QP573" s="17"/>
      <c r="QQ573" s="17"/>
      <c r="QR573" s="17"/>
      <c r="QS573" s="17"/>
      <c r="QT573" s="17"/>
      <c r="QU573" s="17"/>
      <c r="QV573" s="17"/>
      <c r="QW573" s="17"/>
      <c r="QX573" s="17"/>
      <c r="QY573" s="17"/>
      <c r="QZ573" s="17"/>
      <c r="RA573" s="17"/>
      <c r="RB573" s="17"/>
      <c r="RC573" s="17"/>
      <c r="RD573" s="17"/>
      <c r="RE573" s="17"/>
      <c r="RF573" s="17"/>
      <c r="RG573" s="17"/>
      <c r="RH573" s="17"/>
      <c r="RI573" s="17"/>
      <c r="RJ573" s="17"/>
      <c r="RK573" s="17"/>
      <c r="RL573" s="17"/>
      <c r="RM573" s="17"/>
      <c r="RN573" s="17"/>
      <c r="RO573" s="17"/>
      <c r="RP573" s="17"/>
      <c r="RQ573" s="17"/>
      <c r="RR573" s="17"/>
      <c r="RS573" s="17"/>
      <c r="RT573" s="17"/>
      <c r="RU573" s="17"/>
      <c r="RV573" s="17"/>
      <c r="RW573" s="17"/>
      <c r="RX573" s="17"/>
      <c r="RY573" s="17"/>
      <c r="RZ573" s="17"/>
      <c r="SA573" s="17"/>
      <c r="SB573" s="17"/>
      <c r="SC573" s="17"/>
      <c r="SD573" s="17"/>
      <c r="SE573" s="17"/>
      <c r="SF573" s="17"/>
      <c r="SG573" s="17"/>
      <c r="SH573" s="17"/>
      <c r="SI573" s="17"/>
      <c r="SJ573" s="17"/>
      <c r="SK573" s="17"/>
      <c r="SL573" s="17"/>
      <c r="SM573" s="17"/>
      <c r="SN573" s="17"/>
      <c r="SO573" s="17"/>
      <c r="SP573" s="17"/>
      <c r="SQ573" s="17"/>
      <c r="SR573" s="17"/>
      <c r="SS573" s="17"/>
      <c r="ST573" s="17"/>
      <c r="SU573" s="17"/>
      <c r="SV573" s="17"/>
      <c r="SW573" s="17"/>
      <c r="SX573" s="17"/>
      <c r="SY573" s="17"/>
      <c r="SZ573" s="17"/>
      <c r="TA573" s="17"/>
      <c r="TB573" s="17"/>
      <c r="TC573" s="17"/>
      <c r="TD573" s="17"/>
      <c r="TE573" s="17"/>
      <c r="TF573" s="17"/>
      <c r="TG573" s="17"/>
      <c r="TH573" s="17"/>
      <c r="TI573" s="17"/>
      <c r="TJ573" s="17"/>
      <c r="TK573" s="17"/>
      <c r="TL573" s="17"/>
      <c r="TM573" s="17"/>
      <c r="TN573" s="17"/>
      <c r="TO573" s="17"/>
      <c r="TP573" s="17"/>
      <c r="TQ573" s="17"/>
      <c r="TR573" s="17"/>
      <c r="TS573" s="17"/>
      <c r="TT573" s="17"/>
      <c r="TU573" s="17"/>
      <c r="TV573" s="17"/>
      <c r="TW573" s="17"/>
      <c r="TX573" s="17"/>
      <c r="TY573" s="17"/>
      <c r="TZ573" s="17"/>
      <c r="UA573" s="17"/>
      <c r="UB573" s="17"/>
      <c r="UC573" s="17"/>
      <c r="UD573" s="17"/>
      <c r="UE573" s="17"/>
      <c r="UF573" s="17"/>
      <c r="UG573" s="17"/>
      <c r="UH573" s="17"/>
      <c r="UI573" s="17"/>
      <c r="UJ573" s="17"/>
      <c r="UK573" s="17"/>
      <c r="UL573" s="17"/>
      <c r="UM573" s="17"/>
      <c r="UN573" s="17"/>
      <c r="UO573" s="17"/>
      <c r="UP573" s="17"/>
      <c r="UQ573" s="17"/>
      <c r="UR573" s="17"/>
      <c r="US573" s="17"/>
      <c r="UT573" s="17"/>
      <c r="UU573" s="17"/>
      <c r="UV573" s="17"/>
      <c r="UW573" s="17"/>
      <c r="UX573" s="17"/>
      <c r="UY573" s="17"/>
      <c r="UZ573" s="17"/>
      <c r="VA573" s="17"/>
      <c r="VB573" s="17"/>
      <c r="VC573" s="17"/>
      <c r="VD573" s="17"/>
      <c r="VE573" s="17"/>
      <c r="VF573" s="17"/>
      <c r="VG573" s="17"/>
      <c r="VH573" s="17"/>
      <c r="VI573" s="17"/>
      <c r="VJ573" s="17"/>
      <c r="VK573" s="17"/>
      <c r="VL573" s="17"/>
      <c r="VM573" s="17"/>
      <c r="VN573" s="17"/>
      <c r="VO573" s="17"/>
      <c r="VP573" s="17"/>
      <c r="VQ573" s="17"/>
      <c r="VR573" s="17"/>
      <c r="VS573" s="17"/>
      <c r="VT573" s="17"/>
      <c r="VU573" s="17"/>
      <c r="VV573" s="17"/>
      <c r="VW573" s="17"/>
      <c r="VX573" s="17"/>
      <c r="VY573" s="17"/>
      <c r="VZ573" s="17"/>
      <c r="WA573" s="17"/>
      <c r="WB573" s="17"/>
      <c r="WC573" s="17"/>
      <c r="WD573" s="17"/>
      <c r="WE573" s="17"/>
      <c r="WF573" s="17"/>
      <c r="WG573" s="17"/>
      <c r="WH573" s="17"/>
      <c r="WI573" s="17"/>
      <c r="WJ573" s="17"/>
      <c r="WK573" s="17"/>
      <c r="WL573" s="17"/>
      <c r="WM573" s="17"/>
      <c r="WN573" s="17"/>
      <c r="WO573" s="17"/>
      <c r="WP573" s="17"/>
      <c r="WQ573" s="17"/>
      <c r="WR573" s="17"/>
      <c r="WS573" s="17"/>
      <c r="WT573" s="17"/>
      <c r="WU573" s="17"/>
      <c r="WV573" s="17"/>
      <c r="WW573" s="17"/>
      <c r="WX573" s="17"/>
      <c r="WY573" s="17"/>
      <c r="WZ573" s="17"/>
      <c r="XA573" s="17"/>
      <c r="XB573" s="17"/>
      <c r="XC573" s="17"/>
      <c r="XD573" s="17"/>
      <c r="XE573" s="17"/>
      <c r="XF573" s="17"/>
      <c r="XG573" s="17"/>
      <c r="XH573" s="17"/>
      <c r="XI573" s="17"/>
      <c r="XJ573" s="17"/>
      <c r="XK573" s="17"/>
      <c r="XL573" s="17"/>
      <c r="XM573" s="17"/>
      <c r="XN573" s="17"/>
      <c r="XO573" s="17"/>
      <c r="XP573" s="17"/>
      <c r="XQ573" s="17"/>
      <c r="XR573" s="17"/>
      <c r="XS573" s="17"/>
      <c r="XT573" s="17"/>
      <c r="XU573" s="17"/>
      <c r="XV573" s="17"/>
      <c r="XW573" s="17"/>
      <c r="XX573" s="17"/>
      <c r="XY573" s="17"/>
      <c r="XZ573" s="17"/>
      <c r="YA573" s="17"/>
      <c r="YB573" s="17"/>
      <c r="YC573" s="17"/>
      <c r="YD573" s="17"/>
      <c r="YE573" s="17"/>
      <c r="YF573" s="17"/>
      <c r="YG573" s="17"/>
      <c r="YH573" s="17"/>
      <c r="YI573" s="17"/>
      <c r="YJ573" s="17"/>
      <c r="YK573" s="17"/>
      <c r="YL573" s="17"/>
      <c r="YM573" s="17"/>
      <c r="YN573" s="17"/>
      <c r="YO573" s="17"/>
      <c r="YP573" s="17"/>
      <c r="YQ573" s="17"/>
      <c r="YR573" s="17"/>
      <c r="YS573" s="17"/>
      <c r="YT573" s="17"/>
      <c r="YU573" s="17"/>
      <c r="YV573" s="17"/>
      <c r="YW573" s="17"/>
      <c r="YX573" s="17"/>
      <c r="YY573" s="17"/>
      <c r="YZ573" s="17"/>
      <c r="ZA573" s="17"/>
      <c r="ZB573" s="17"/>
      <c r="ZC573" s="17"/>
      <c r="ZD573" s="17"/>
      <c r="ZE573" s="17"/>
      <c r="ZF573" s="17"/>
      <c r="ZG573" s="17"/>
      <c r="ZH573" s="17"/>
      <c r="ZI573" s="17"/>
      <c r="ZJ573" s="17"/>
      <c r="ZK573" s="17"/>
      <c r="ZL573" s="17"/>
      <c r="ZM573" s="17"/>
      <c r="ZN573" s="17"/>
      <c r="ZO573" s="17"/>
      <c r="ZP573" s="17"/>
      <c r="ZQ573" s="17"/>
      <c r="ZR573" s="17"/>
      <c r="ZS573" s="17"/>
      <c r="ZT573" s="17"/>
      <c r="ZU573" s="17"/>
      <c r="ZV573" s="17"/>
      <c r="ZW573" s="17"/>
      <c r="ZX573" s="17"/>
      <c r="ZY573" s="17"/>
      <c r="ZZ573" s="17"/>
      <c r="AAA573" s="17"/>
      <c r="AAB573" s="17"/>
      <c r="AAC573" s="17"/>
      <c r="AAD573" s="17"/>
      <c r="AAE573" s="17"/>
      <c r="AAF573" s="17"/>
      <c r="AAG573" s="17"/>
      <c r="AAH573" s="17"/>
      <c r="AAI573" s="17"/>
      <c r="AAJ573" s="17"/>
      <c r="AAK573" s="17"/>
      <c r="AAL573" s="17"/>
      <c r="AAM573" s="17"/>
      <c r="AAN573" s="17"/>
      <c r="AAO573" s="17"/>
      <c r="AAP573" s="17"/>
      <c r="AAQ573" s="17"/>
      <c r="AAR573" s="17"/>
      <c r="AAS573" s="17"/>
      <c r="AAT573" s="17"/>
      <c r="AAU573" s="17"/>
      <c r="AAV573" s="17"/>
      <c r="AAW573" s="17"/>
      <c r="AAX573" s="17"/>
      <c r="AAY573" s="17"/>
      <c r="AAZ573" s="17"/>
      <c r="ABA573" s="17"/>
      <c r="ABB573" s="17"/>
      <c r="ABC573" s="17"/>
      <c r="ABD573" s="17"/>
      <c r="ABE573" s="17"/>
      <c r="ABF573" s="17"/>
      <c r="ABG573" s="17"/>
      <c r="ABH573" s="17"/>
      <c r="ABI573" s="17"/>
      <c r="ABJ573" s="17"/>
      <c r="ABK573" s="17"/>
      <c r="ABL573" s="17"/>
      <c r="ABM573" s="17"/>
      <c r="ABN573" s="17"/>
      <c r="ABO573" s="17"/>
      <c r="ABP573" s="17"/>
      <c r="ABQ573" s="17"/>
      <c r="ABR573" s="17"/>
      <c r="ABS573" s="17"/>
      <c r="ABT573" s="17"/>
      <c r="ABU573" s="17"/>
      <c r="ABV573" s="17"/>
      <c r="ABW573" s="17"/>
      <c r="ABX573" s="17"/>
      <c r="ABY573" s="17"/>
      <c r="ABZ573" s="17"/>
      <c r="ACA573" s="17"/>
      <c r="ACB573" s="17"/>
      <c r="ACC573" s="17"/>
      <c r="ACD573" s="17"/>
      <c r="ACE573" s="17"/>
      <c r="ACF573" s="17"/>
      <c r="ACG573" s="17"/>
      <c r="ACH573" s="17"/>
      <c r="ACI573" s="17"/>
      <c r="ACJ573" s="17"/>
      <c r="ACK573" s="17"/>
      <c r="ACL573" s="17"/>
      <c r="ACM573" s="17"/>
      <c r="ACN573" s="17"/>
      <c r="ACO573" s="17"/>
      <c r="ACP573" s="17"/>
      <c r="ACQ573" s="17"/>
      <c r="ACR573" s="17"/>
      <c r="ACS573" s="17"/>
      <c r="ACT573" s="17"/>
      <c r="ACU573" s="17"/>
      <c r="ACV573" s="17"/>
      <c r="ACW573" s="17"/>
      <c r="ACX573" s="17"/>
      <c r="ACY573" s="17"/>
      <c r="ACZ573" s="17"/>
      <c r="ADA573" s="17"/>
      <c r="ADB573" s="17"/>
      <c r="ADC573" s="17"/>
      <c r="ADD573" s="17"/>
      <c r="ADE573" s="17"/>
      <c r="ADF573" s="17"/>
      <c r="ADG573" s="17"/>
      <c r="ADH573" s="17"/>
      <c r="ADI573" s="17"/>
      <c r="ADJ573" s="17"/>
      <c r="ADK573" s="17"/>
      <c r="ADL573" s="17"/>
      <c r="ADM573" s="17"/>
      <c r="ADN573" s="17"/>
      <c r="ADO573" s="17"/>
      <c r="ADP573" s="17"/>
      <c r="ADQ573" s="17"/>
      <c r="ADR573" s="17"/>
      <c r="ADS573" s="17"/>
      <c r="ADT573" s="17"/>
      <c r="ADU573" s="17"/>
      <c r="ADV573" s="17"/>
      <c r="ADW573" s="17"/>
      <c r="ADX573" s="17"/>
      <c r="ADY573" s="17"/>
      <c r="ADZ573" s="17"/>
      <c r="AEA573" s="17"/>
      <c r="AEB573" s="17"/>
      <c r="AEC573" s="17"/>
      <c r="AED573" s="17"/>
      <c r="AEE573" s="17"/>
      <c r="AEF573" s="17"/>
      <c r="AEG573" s="17"/>
      <c r="AEH573" s="17"/>
      <c r="AEI573" s="17"/>
      <c r="AEJ573" s="17"/>
      <c r="AEK573" s="17"/>
      <c r="AEL573" s="17"/>
      <c r="AEM573" s="17"/>
      <c r="AEN573" s="17"/>
      <c r="AEO573" s="17"/>
      <c r="AEP573" s="17"/>
      <c r="AEQ573" s="17"/>
      <c r="AER573" s="17"/>
      <c r="AES573" s="17"/>
      <c r="AET573" s="17"/>
      <c r="AEU573" s="17"/>
      <c r="AEV573" s="17"/>
      <c r="AEW573" s="17"/>
      <c r="AEX573" s="17"/>
      <c r="AEY573" s="17"/>
      <c r="AEZ573" s="17"/>
      <c r="AFA573" s="17"/>
      <c r="AFB573" s="17"/>
      <c r="AFC573" s="17"/>
      <c r="AFD573" s="17"/>
      <c r="AFE573" s="17"/>
      <c r="AFF573" s="17"/>
      <c r="AFG573" s="17"/>
      <c r="AFH573" s="17"/>
      <c r="AFI573" s="17"/>
      <c r="AFJ573" s="17"/>
      <c r="AFK573" s="17"/>
      <c r="AFL573" s="17"/>
      <c r="AFM573" s="17"/>
      <c r="AFN573" s="17"/>
      <c r="AFO573" s="17"/>
      <c r="AFP573" s="17"/>
      <c r="AFQ573" s="17"/>
      <c r="AFR573" s="17"/>
      <c r="AFS573" s="17"/>
      <c r="AFT573" s="17"/>
      <c r="AFU573" s="17"/>
      <c r="AFV573" s="17"/>
      <c r="AFW573" s="17"/>
      <c r="AFX573" s="17"/>
      <c r="AFY573" s="17"/>
      <c r="AFZ573" s="17"/>
      <c r="AGA573" s="17"/>
      <c r="AGB573" s="17"/>
      <c r="AGC573" s="17"/>
      <c r="AGD573" s="17"/>
      <c r="AGE573" s="17"/>
      <c r="AGF573" s="17"/>
      <c r="AGG573" s="17"/>
      <c r="AGH573" s="17"/>
      <c r="AGI573" s="17"/>
      <c r="AGJ573" s="17"/>
      <c r="AGK573" s="17"/>
      <c r="AGL573" s="17"/>
      <c r="AGM573" s="17"/>
      <c r="AGN573" s="17"/>
      <c r="AGO573" s="17"/>
      <c r="AGP573" s="17"/>
      <c r="AGQ573" s="17"/>
      <c r="AGR573" s="17"/>
      <c r="AGS573" s="17"/>
      <c r="AGT573" s="17"/>
      <c r="AGU573" s="17"/>
      <c r="AGV573" s="17"/>
      <c r="AGW573" s="17"/>
      <c r="AGX573" s="17"/>
      <c r="AGY573" s="17"/>
      <c r="AGZ573" s="17"/>
      <c r="AHA573" s="17"/>
      <c r="AHB573" s="17"/>
      <c r="AHC573" s="17"/>
      <c r="AHD573" s="17"/>
      <c r="AHE573" s="17"/>
      <c r="AHF573" s="17"/>
      <c r="AHG573" s="17"/>
      <c r="AHH573" s="17"/>
      <c r="AHI573" s="17"/>
      <c r="AHJ573" s="17"/>
      <c r="AHK573" s="17"/>
      <c r="AHL573" s="17"/>
      <c r="AHM573" s="17"/>
      <c r="AHN573" s="17"/>
      <c r="AHO573" s="17"/>
      <c r="AHP573" s="17"/>
      <c r="AHQ573" s="17"/>
      <c r="AHR573" s="17"/>
      <c r="AHS573" s="17"/>
      <c r="AHT573" s="17"/>
      <c r="AHU573" s="17"/>
      <c r="AHV573" s="17"/>
      <c r="AHW573" s="17"/>
      <c r="AHX573" s="17"/>
      <c r="AHY573" s="17"/>
      <c r="AHZ573" s="17"/>
      <c r="AIA573" s="17"/>
      <c r="AIB573" s="17"/>
      <c r="AIC573" s="17"/>
      <c r="AID573" s="17"/>
      <c r="AIE573" s="17"/>
      <c r="AIF573" s="17"/>
      <c r="AIG573" s="17"/>
      <c r="AIH573" s="17"/>
      <c r="AII573" s="17"/>
      <c r="AIJ573" s="17"/>
      <c r="AIK573" s="17"/>
      <c r="AIL573" s="17"/>
      <c r="AIM573" s="17"/>
      <c r="AIN573" s="17"/>
      <c r="AIO573" s="17"/>
      <c r="AIP573" s="17"/>
      <c r="AIQ573" s="17"/>
      <c r="AIR573" s="17"/>
      <c r="AIS573" s="17"/>
      <c r="AIT573" s="17"/>
      <c r="AIU573" s="17"/>
      <c r="AIV573" s="17"/>
      <c r="AIW573" s="17"/>
      <c r="AIX573" s="17"/>
      <c r="AIY573" s="17"/>
      <c r="AIZ573" s="17"/>
      <c r="AJA573" s="17"/>
      <c r="AJB573" s="17"/>
      <c r="AJC573" s="17"/>
      <c r="AJD573" s="17"/>
      <c r="AJE573" s="17"/>
      <c r="AJF573" s="17"/>
      <c r="AJG573" s="17"/>
      <c r="AJH573" s="17"/>
      <c r="AJI573" s="17"/>
      <c r="AJJ573" s="17"/>
      <c r="AJK573" s="17"/>
      <c r="AJL573" s="17"/>
      <c r="AJM573" s="17"/>
      <c r="AJN573" s="17"/>
      <c r="AJO573" s="17"/>
      <c r="AJP573" s="17"/>
      <c r="AJQ573" s="17"/>
      <c r="AJR573" s="17"/>
      <c r="AJS573" s="17"/>
      <c r="AJT573" s="17"/>
      <c r="AJU573" s="17"/>
      <c r="AJV573" s="17"/>
      <c r="AJW573" s="17"/>
      <c r="AJX573" s="17"/>
      <c r="AJY573" s="17"/>
      <c r="AJZ573" s="17"/>
      <c r="AKA573" s="17"/>
      <c r="AKB573" s="17"/>
      <c r="AKC573" s="17"/>
      <c r="AKD573" s="17"/>
      <c r="AKE573" s="17"/>
      <c r="AKF573" s="17"/>
      <c r="AKG573" s="17"/>
      <c r="AKH573" s="17"/>
      <c r="AKI573" s="17"/>
      <c r="AKJ573" s="17"/>
      <c r="AKK573" s="17"/>
      <c r="AKL573" s="17"/>
      <c r="AKM573" s="17"/>
      <c r="AKN573" s="17"/>
      <c r="AKO573" s="17"/>
      <c r="AKP573" s="17"/>
      <c r="AKQ573" s="17"/>
      <c r="AKR573" s="17"/>
      <c r="AKS573" s="17"/>
      <c r="AKT573" s="17"/>
      <c r="AKU573" s="17"/>
      <c r="AKV573" s="17"/>
      <c r="AKW573" s="17"/>
      <c r="AKX573" s="17"/>
      <c r="AKY573" s="17"/>
      <c r="AKZ573" s="17"/>
      <c r="ALA573" s="17"/>
      <c r="ALB573" s="17"/>
      <c r="ALC573" s="17"/>
      <c r="ALD573" s="17"/>
      <c r="ALE573" s="17"/>
      <c r="ALF573" s="17"/>
      <c r="ALG573" s="17"/>
      <c r="ALH573" s="17"/>
      <c r="ALI573" s="17"/>
      <c r="ALJ573" s="17"/>
      <c r="ALK573" s="17"/>
      <c r="ALL573" s="17"/>
      <c r="ALM573" s="17"/>
      <c r="ALN573" s="17"/>
      <c r="ALO573" s="17"/>
      <c r="ALP573" s="17"/>
      <c r="ALQ573" s="17"/>
      <c r="ALR573" s="17"/>
      <c r="ALS573" s="17"/>
      <c r="ALT573" s="17"/>
      <c r="ALU573" s="17"/>
      <c r="ALV573" s="17"/>
      <c r="ALW573" s="17"/>
      <c r="ALX573" s="17"/>
      <c r="ALY573" s="17"/>
      <c r="ALZ573" s="17"/>
      <c r="AMA573" s="17"/>
      <c r="AMB573" s="17"/>
      <c r="AMC573" s="17"/>
      <c r="AMD573" s="17"/>
      <c r="AME573" s="17"/>
      <c r="AMF573" s="17"/>
      <c r="AMG573" s="17"/>
      <c r="AMH573" s="17"/>
      <c r="AMI573" s="17"/>
      <c r="AMJ573" s="17"/>
      <c r="AMK573" s="17"/>
      <c r="AML573" s="17"/>
      <c r="AMM573" s="17"/>
      <c r="AMN573" s="17"/>
      <c r="AMO573" s="17"/>
      <c r="AMP573" s="17"/>
      <c r="AMQ573" s="17"/>
      <c r="AMR573" s="17"/>
      <c r="AMS573" s="17"/>
      <c r="AMT573" s="17"/>
      <c r="AMU573" s="17"/>
      <c r="AMV573" s="17"/>
      <c r="AMW573" s="17"/>
      <c r="AMX573" s="17"/>
      <c r="AMY573" s="17"/>
      <c r="AMZ573" s="17"/>
      <c r="ANA573" s="17"/>
      <c r="ANB573" s="17"/>
      <c r="ANC573" s="17"/>
      <c r="AND573" s="17"/>
      <c r="ANE573" s="17"/>
      <c r="ANF573" s="17"/>
      <c r="ANG573" s="17"/>
      <c r="ANH573" s="17"/>
      <c r="ANI573" s="17"/>
      <c r="ANJ573" s="17"/>
      <c r="ANK573" s="17"/>
      <c r="ANL573" s="17"/>
      <c r="ANM573" s="17"/>
      <c r="ANN573" s="17"/>
      <c r="ANO573" s="17"/>
      <c r="ANP573" s="17"/>
      <c r="ANQ573" s="17"/>
      <c r="ANR573" s="17"/>
      <c r="ANS573" s="17"/>
      <c r="ANT573" s="17"/>
      <c r="ANU573" s="17"/>
      <c r="ANV573" s="17"/>
      <c r="ANW573" s="17"/>
      <c r="ANX573" s="17"/>
      <c r="ANY573" s="17"/>
      <c r="ANZ573" s="17"/>
      <c r="AOA573" s="17"/>
      <c r="AOB573" s="17"/>
      <c r="AOC573" s="17"/>
      <c r="AOD573" s="17"/>
      <c r="AOE573" s="17"/>
      <c r="AOF573" s="17"/>
      <c r="AOG573" s="17"/>
      <c r="AOH573" s="17"/>
      <c r="AOI573" s="17"/>
      <c r="AOJ573" s="17"/>
      <c r="AOK573" s="17"/>
      <c r="AOL573" s="17"/>
      <c r="AOM573" s="17"/>
      <c r="AON573" s="17"/>
      <c r="AOO573" s="17"/>
      <c r="AOP573" s="17"/>
      <c r="AOQ573" s="17"/>
      <c r="AOR573" s="17"/>
      <c r="AOS573" s="17"/>
      <c r="AOT573" s="17"/>
      <c r="AOU573" s="17"/>
      <c r="AOV573" s="17"/>
      <c r="AOW573" s="17"/>
      <c r="AOX573" s="17"/>
      <c r="AOY573" s="17"/>
      <c r="AOZ573" s="17"/>
      <c r="APA573" s="17"/>
      <c r="APB573" s="17"/>
      <c r="APC573" s="17"/>
      <c r="APD573" s="17"/>
      <c r="APE573" s="17"/>
      <c r="APF573" s="17"/>
      <c r="APG573" s="17"/>
      <c r="APH573" s="17"/>
      <c r="API573" s="17"/>
      <c r="APJ573" s="17"/>
      <c r="APK573" s="17"/>
      <c r="APL573" s="17"/>
      <c r="APM573" s="17"/>
      <c r="APN573" s="17"/>
      <c r="APO573" s="17"/>
      <c r="APP573" s="17"/>
      <c r="APQ573" s="17"/>
      <c r="APR573" s="17"/>
      <c r="APS573" s="17"/>
      <c r="APT573" s="17"/>
      <c r="APU573" s="17"/>
      <c r="APV573" s="17"/>
      <c r="APW573" s="17"/>
      <c r="APX573" s="17"/>
      <c r="APY573" s="17"/>
      <c r="APZ573" s="17"/>
      <c r="AQA573" s="17"/>
      <c r="AQB573" s="17"/>
      <c r="AQC573" s="17"/>
      <c r="AQD573" s="17"/>
      <c r="AQE573" s="17"/>
      <c r="AQF573" s="17"/>
      <c r="AQG573" s="17"/>
      <c r="AQH573" s="17"/>
      <c r="AQI573" s="17"/>
      <c r="AQJ573" s="17"/>
      <c r="AQK573" s="17"/>
      <c r="AQL573" s="17"/>
      <c r="AQM573" s="17"/>
      <c r="AQN573" s="17"/>
      <c r="AQO573" s="17"/>
      <c r="AQP573" s="17"/>
      <c r="AQQ573" s="17"/>
      <c r="AQR573" s="17"/>
      <c r="AQS573" s="17"/>
      <c r="AQT573" s="17"/>
      <c r="AQU573" s="17"/>
      <c r="AQV573" s="17"/>
      <c r="AQW573" s="17"/>
      <c r="AQX573" s="17"/>
      <c r="AQY573" s="17"/>
      <c r="AQZ573" s="17"/>
      <c r="ARA573" s="17"/>
      <c r="ARB573" s="17"/>
      <c r="ARC573" s="17"/>
      <c r="ARD573" s="17"/>
      <c r="ARE573" s="17"/>
      <c r="ARF573" s="17"/>
      <c r="ARG573" s="17"/>
      <c r="ARH573" s="17"/>
      <c r="ARI573" s="17"/>
      <c r="ARJ573" s="17"/>
      <c r="ARK573" s="17"/>
      <c r="ARL573" s="17"/>
      <c r="ARM573" s="17"/>
      <c r="ARN573" s="17"/>
      <c r="ARO573" s="17"/>
      <c r="ARP573" s="17"/>
      <c r="ARQ573" s="17"/>
      <c r="ARR573" s="17"/>
      <c r="ARS573" s="17"/>
      <c r="ART573" s="17"/>
      <c r="ARU573" s="17"/>
      <c r="ARV573" s="17"/>
      <c r="ARW573" s="17"/>
      <c r="ARX573" s="17"/>
      <c r="ARY573" s="17"/>
      <c r="ARZ573" s="17"/>
      <c r="ASA573" s="17"/>
      <c r="ASB573" s="17"/>
      <c r="ASC573" s="17"/>
      <c r="ASD573" s="17"/>
      <c r="ASE573" s="17"/>
      <c r="ASF573" s="17"/>
      <c r="ASG573" s="17"/>
      <c r="ASH573" s="17"/>
      <c r="ASI573" s="17"/>
      <c r="ASJ573" s="17"/>
      <c r="ASK573" s="17"/>
      <c r="ASL573" s="17"/>
      <c r="ASM573" s="17"/>
      <c r="ASN573" s="17"/>
      <c r="ASO573" s="17"/>
      <c r="ASP573" s="17"/>
      <c r="ASQ573" s="17"/>
      <c r="ASR573" s="17"/>
      <c r="ASS573" s="17"/>
      <c r="AST573" s="17"/>
      <c r="ASU573" s="17"/>
      <c r="ASV573" s="17"/>
      <c r="ASW573" s="17"/>
      <c r="ASX573" s="17"/>
      <c r="ASY573" s="17"/>
      <c r="ASZ573" s="17"/>
      <c r="ATA573" s="17"/>
      <c r="ATB573" s="17"/>
      <c r="ATC573" s="17"/>
      <c r="ATD573" s="17"/>
      <c r="ATE573" s="17"/>
      <c r="ATF573" s="17"/>
      <c r="ATG573" s="17"/>
      <c r="ATH573" s="17"/>
      <c r="ATI573" s="17"/>
      <c r="ATJ573" s="17"/>
      <c r="ATK573" s="17"/>
      <c r="ATL573" s="17"/>
      <c r="ATM573" s="17"/>
      <c r="ATN573" s="17"/>
      <c r="ATO573" s="17"/>
      <c r="ATP573" s="17"/>
      <c r="ATQ573" s="17"/>
      <c r="ATR573" s="17"/>
      <c r="ATS573" s="17"/>
      <c r="ATT573" s="17"/>
      <c r="ATU573" s="17"/>
      <c r="ATV573" s="17"/>
      <c r="ATW573" s="17"/>
      <c r="ATX573" s="17"/>
      <c r="ATY573" s="17"/>
      <c r="ATZ573" s="17"/>
      <c r="AUA573" s="17"/>
      <c r="AUB573" s="17"/>
      <c r="AUC573" s="17"/>
      <c r="AUD573" s="17"/>
      <c r="AUE573" s="17"/>
      <c r="AUF573" s="17"/>
      <c r="AUG573" s="17"/>
      <c r="AUH573" s="17"/>
      <c r="AUI573" s="17"/>
      <c r="AUJ573" s="17"/>
      <c r="AUK573" s="17"/>
      <c r="AUL573" s="17"/>
      <c r="AUM573" s="17"/>
      <c r="AUN573" s="17"/>
      <c r="AUO573" s="17"/>
      <c r="AUP573" s="17"/>
      <c r="AUQ573" s="17"/>
      <c r="AUR573" s="17"/>
      <c r="AUS573" s="17"/>
      <c r="AUT573" s="17"/>
      <c r="AUU573" s="17"/>
      <c r="AUV573" s="17"/>
      <c r="AUW573" s="17"/>
      <c r="AUX573" s="17"/>
      <c r="AUY573" s="17"/>
      <c r="AUZ573" s="17"/>
      <c r="AVA573" s="17"/>
      <c r="AVB573" s="17"/>
      <c r="AVC573" s="17"/>
      <c r="AVD573" s="17"/>
      <c r="AVE573" s="17"/>
      <c r="AVF573" s="17"/>
      <c r="AVG573" s="17"/>
      <c r="AVH573" s="17"/>
      <c r="AVI573" s="17"/>
      <c r="AVJ573" s="17"/>
      <c r="AVK573" s="17"/>
      <c r="AVL573" s="17"/>
      <c r="AVM573" s="17"/>
      <c r="AVN573" s="17"/>
      <c r="AVO573" s="17"/>
      <c r="AVP573" s="17"/>
      <c r="AVQ573" s="17"/>
      <c r="AVR573" s="17"/>
      <c r="AVS573" s="17"/>
      <c r="AVT573" s="17"/>
      <c r="AVU573" s="17"/>
      <c r="AVV573" s="17"/>
      <c r="AVW573" s="17"/>
      <c r="AVX573" s="17"/>
      <c r="AVY573" s="17"/>
      <c r="AVZ573" s="17"/>
      <c r="AWA573" s="17"/>
      <c r="AWB573" s="17"/>
      <c r="AWC573" s="17"/>
      <c r="AWD573" s="17"/>
      <c r="AWE573" s="17"/>
      <c r="AWF573" s="17"/>
      <c r="AWG573" s="17"/>
      <c r="AWH573" s="17"/>
      <c r="AWI573" s="17"/>
      <c r="AWJ573" s="17"/>
      <c r="AWK573" s="17"/>
      <c r="AWL573" s="17"/>
      <c r="AWM573" s="17"/>
      <c r="AWN573" s="17"/>
      <c r="AWO573" s="17"/>
      <c r="AWP573" s="17"/>
      <c r="AWQ573" s="17"/>
      <c r="AWR573" s="17"/>
      <c r="AWS573" s="17"/>
      <c r="AWT573" s="17"/>
      <c r="AWU573" s="17"/>
      <c r="AWV573" s="17"/>
      <c r="AWW573" s="17"/>
      <c r="AWX573" s="17"/>
      <c r="AWY573" s="17"/>
      <c r="AWZ573" s="17"/>
      <c r="AXA573" s="17"/>
      <c r="AXB573" s="17"/>
      <c r="AXC573" s="17"/>
      <c r="AXD573" s="17"/>
      <c r="AXE573" s="17"/>
      <c r="AXF573" s="17"/>
      <c r="AXG573" s="17"/>
      <c r="AXH573" s="17"/>
      <c r="AXI573" s="17"/>
      <c r="AXJ573" s="17"/>
      <c r="AXK573" s="17"/>
      <c r="AXL573" s="17"/>
      <c r="AXM573" s="17"/>
      <c r="AXN573" s="17"/>
      <c r="AXO573" s="17"/>
      <c r="AXP573" s="17"/>
      <c r="AXQ573" s="17"/>
      <c r="AXR573" s="17"/>
      <c r="AXS573" s="17"/>
      <c r="AXT573" s="17"/>
      <c r="AXU573" s="17"/>
      <c r="AXV573" s="17"/>
      <c r="AXW573" s="17"/>
      <c r="AXX573" s="17"/>
      <c r="AXY573" s="17"/>
      <c r="AXZ573" s="17"/>
      <c r="AYA573" s="17"/>
      <c r="AYB573" s="17"/>
      <c r="AYC573" s="17"/>
      <c r="AYD573" s="17"/>
      <c r="AYE573" s="17"/>
      <c r="AYF573" s="17"/>
      <c r="AYG573" s="17"/>
      <c r="AYH573" s="17"/>
      <c r="AYI573" s="17"/>
      <c r="AYJ573" s="17"/>
      <c r="AYK573" s="17"/>
      <c r="AYL573" s="17"/>
      <c r="AYM573" s="17"/>
      <c r="AYN573" s="17"/>
      <c r="AYO573" s="17"/>
      <c r="AYP573" s="17"/>
      <c r="AYQ573" s="17"/>
      <c r="AYR573" s="17"/>
      <c r="AYS573" s="17"/>
      <c r="AYT573" s="17"/>
      <c r="AYU573" s="17"/>
      <c r="AYV573" s="17"/>
      <c r="AYW573" s="17"/>
      <c r="AYX573" s="17"/>
      <c r="AYY573" s="17"/>
      <c r="AYZ573" s="17"/>
      <c r="AZA573" s="17"/>
      <c r="AZB573" s="17"/>
      <c r="AZC573" s="17"/>
      <c r="AZD573" s="17"/>
      <c r="AZE573" s="17"/>
      <c r="AZF573" s="17"/>
      <c r="AZG573" s="17"/>
      <c r="AZH573" s="17"/>
      <c r="AZI573" s="17"/>
      <c r="AZJ573" s="17"/>
      <c r="AZK573" s="17"/>
      <c r="AZL573" s="17"/>
      <c r="AZM573" s="17"/>
      <c r="AZN573" s="17"/>
      <c r="AZO573" s="17"/>
      <c r="AZP573" s="17"/>
      <c r="AZQ573" s="17"/>
      <c r="AZR573" s="17"/>
      <c r="AZS573" s="17"/>
      <c r="AZT573" s="17"/>
      <c r="AZU573" s="17"/>
      <c r="AZV573" s="17"/>
      <c r="AZW573" s="17"/>
      <c r="AZX573" s="17"/>
      <c r="AZY573" s="17"/>
      <c r="AZZ573" s="17"/>
      <c r="BAA573" s="17"/>
      <c r="BAB573" s="17"/>
      <c r="BAC573" s="17"/>
      <c r="BAD573" s="17"/>
      <c r="BAE573" s="17"/>
      <c r="BAF573" s="17"/>
      <c r="BAG573" s="17"/>
      <c r="BAH573" s="17"/>
      <c r="BAI573" s="17"/>
      <c r="BAJ573" s="17"/>
      <c r="BAK573" s="17"/>
      <c r="BAL573" s="17"/>
      <c r="BAM573" s="17"/>
      <c r="BAN573" s="17"/>
      <c r="BAO573" s="17"/>
      <c r="BAP573" s="17"/>
      <c r="BAQ573" s="17"/>
      <c r="BAR573" s="17"/>
      <c r="BAS573" s="17"/>
      <c r="BAT573" s="17"/>
      <c r="BAU573" s="17"/>
      <c r="BAV573" s="17"/>
      <c r="BAW573" s="17"/>
      <c r="BAX573" s="17"/>
      <c r="BAY573" s="17"/>
      <c r="BAZ573" s="17"/>
      <c r="BBA573" s="17"/>
      <c r="BBB573" s="17"/>
      <c r="BBC573" s="17"/>
      <c r="BBD573" s="17"/>
      <c r="BBE573" s="17"/>
      <c r="BBF573" s="17"/>
      <c r="BBG573" s="17"/>
      <c r="BBH573" s="17"/>
      <c r="BBI573" s="17"/>
      <c r="BBJ573" s="17"/>
      <c r="BBK573" s="17"/>
      <c r="BBL573" s="17"/>
      <c r="BBM573" s="17"/>
      <c r="BBN573" s="17"/>
      <c r="BBO573" s="17"/>
      <c r="BBP573" s="17"/>
      <c r="BBQ573" s="17"/>
      <c r="BBR573" s="17"/>
      <c r="BBS573" s="17"/>
      <c r="BBT573" s="17"/>
      <c r="BBU573" s="17"/>
      <c r="BBV573" s="17"/>
      <c r="BBW573" s="17"/>
      <c r="BBX573" s="17"/>
      <c r="BBY573" s="17"/>
      <c r="BBZ573" s="17"/>
      <c r="BCA573" s="17"/>
      <c r="BCB573" s="17"/>
      <c r="BCC573" s="17"/>
      <c r="BCD573" s="17"/>
      <c r="BCE573" s="17"/>
      <c r="BCF573" s="17"/>
      <c r="BCG573" s="17"/>
      <c r="BCH573" s="17"/>
      <c r="BCI573" s="17"/>
      <c r="BCJ573" s="17"/>
      <c r="BCK573" s="17"/>
      <c r="BCL573" s="17"/>
      <c r="BCM573" s="17"/>
      <c r="BCN573" s="17"/>
      <c r="BCO573" s="17"/>
      <c r="BCP573" s="17"/>
      <c r="BCQ573" s="17"/>
      <c r="BCR573" s="17"/>
      <c r="BCS573" s="17"/>
      <c r="BCT573" s="17"/>
      <c r="BCU573" s="17"/>
      <c r="BCV573" s="17"/>
      <c r="BCW573" s="17"/>
      <c r="BCX573" s="17"/>
      <c r="BCY573" s="17"/>
      <c r="BCZ573" s="17"/>
      <c r="BDA573" s="17"/>
      <c r="BDB573" s="17"/>
      <c r="BDC573" s="17"/>
      <c r="BDD573" s="17"/>
      <c r="BDE573" s="17"/>
      <c r="BDF573" s="17"/>
      <c r="BDG573" s="17"/>
      <c r="BDH573" s="17"/>
      <c r="BDI573" s="17"/>
      <c r="BDJ573" s="17"/>
      <c r="BDK573" s="17"/>
      <c r="BDL573" s="17"/>
      <c r="BDM573" s="17"/>
      <c r="BDN573" s="17"/>
      <c r="BDO573" s="17"/>
      <c r="BDP573" s="17"/>
      <c r="BDQ573" s="17"/>
      <c r="BDR573" s="17"/>
      <c r="BDS573" s="17"/>
      <c r="BDT573" s="17"/>
      <c r="BDU573" s="17"/>
      <c r="BDV573" s="17"/>
      <c r="BDW573" s="17"/>
      <c r="BDX573" s="17"/>
      <c r="BDY573" s="17"/>
      <c r="BDZ573" s="17"/>
      <c r="BEA573" s="17"/>
      <c r="BEB573" s="17"/>
      <c r="BEC573" s="17"/>
      <c r="BED573" s="17"/>
      <c r="BEE573" s="17"/>
      <c r="BEF573" s="17"/>
      <c r="BEG573" s="17"/>
      <c r="BEH573" s="17"/>
      <c r="BEI573" s="17"/>
      <c r="BEJ573" s="17"/>
      <c r="BEK573" s="17"/>
      <c r="BEL573" s="17"/>
      <c r="BEM573" s="17"/>
      <c r="BEN573" s="17"/>
      <c r="BEO573" s="17"/>
      <c r="BEP573" s="17"/>
      <c r="BEQ573" s="17"/>
      <c r="BER573" s="17"/>
      <c r="BES573" s="17"/>
      <c r="BET573" s="17"/>
      <c r="BEU573" s="17"/>
      <c r="BEV573" s="17"/>
      <c r="BEW573" s="17"/>
      <c r="BEX573" s="17"/>
      <c r="BEY573" s="17"/>
      <c r="BEZ573" s="17"/>
      <c r="BFA573" s="17"/>
      <c r="BFB573" s="17"/>
      <c r="BFC573" s="17"/>
      <c r="BFD573" s="17"/>
      <c r="BFE573" s="17"/>
      <c r="BFF573" s="17"/>
      <c r="BFG573" s="17"/>
      <c r="BFH573" s="17"/>
      <c r="BFI573" s="17"/>
      <c r="BFJ573" s="17"/>
      <c r="BFK573" s="17"/>
      <c r="BFL573" s="17"/>
      <c r="BFM573" s="17"/>
      <c r="BFN573" s="17"/>
      <c r="BFO573" s="17"/>
      <c r="BFP573" s="17"/>
      <c r="BFQ573" s="17"/>
      <c r="BFR573" s="17"/>
      <c r="BFS573" s="17"/>
      <c r="BFT573" s="17"/>
      <c r="BFU573" s="17"/>
      <c r="BFV573" s="17"/>
      <c r="BFW573" s="17"/>
      <c r="BFX573" s="17"/>
      <c r="BFY573" s="17"/>
      <c r="BFZ573" s="17"/>
      <c r="BGA573" s="17"/>
      <c r="BGB573" s="17"/>
      <c r="BGC573" s="17"/>
      <c r="BGD573" s="17"/>
      <c r="BGE573" s="17"/>
      <c r="BGF573" s="17"/>
      <c r="BGG573" s="17"/>
      <c r="BGH573" s="17"/>
      <c r="BGI573" s="17"/>
      <c r="BGJ573" s="17"/>
      <c r="BGK573" s="17"/>
      <c r="BGL573" s="17"/>
      <c r="BGM573" s="17"/>
      <c r="BGN573" s="17"/>
      <c r="BGO573" s="17"/>
      <c r="BGP573" s="17"/>
      <c r="BGQ573" s="17"/>
      <c r="BGR573" s="17"/>
      <c r="BGS573" s="17"/>
      <c r="BGT573" s="17"/>
      <c r="BGU573" s="17"/>
      <c r="BGV573" s="17"/>
      <c r="BGW573" s="17"/>
      <c r="BGX573" s="17"/>
      <c r="BGY573" s="17"/>
      <c r="BGZ573" s="17"/>
      <c r="BHA573" s="17"/>
      <c r="BHB573" s="17"/>
      <c r="BHC573" s="17"/>
      <c r="BHD573" s="17"/>
      <c r="BHE573" s="17"/>
      <c r="BHF573" s="17"/>
      <c r="BHG573" s="17"/>
      <c r="BHH573" s="17"/>
      <c r="BHI573" s="17"/>
      <c r="BHJ573" s="17"/>
      <c r="BHK573" s="17"/>
      <c r="BHL573" s="17"/>
      <c r="BHM573" s="17"/>
      <c r="BHN573" s="17"/>
      <c r="BHO573" s="17"/>
      <c r="BHP573" s="17"/>
      <c r="BHQ573" s="17"/>
      <c r="BHR573" s="17"/>
      <c r="BHS573" s="17"/>
      <c r="BHT573" s="17"/>
      <c r="BHU573" s="17"/>
      <c r="BHV573" s="17"/>
      <c r="BHW573" s="17"/>
      <c r="BHX573" s="17"/>
      <c r="BHY573" s="17"/>
      <c r="BHZ573" s="17"/>
      <c r="BIA573" s="17"/>
      <c r="BIB573" s="17"/>
      <c r="BIC573" s="17"/>
      <c r="BID573" s="17"/>
      <c r="BIE573" s="17"/>
      <c r="BIF573" s="17"/>
      <c r="BIG573" s="17"/>
      <c r="BIH573" s="17"/>
      <c r="BII573" s="17"/>
      <c r="BIJ573" s="17"/>
      <c r="BIK573" s="17"/>
      <c r="BIL573" s="17"/>
      <c r="BIM573" s="17"/>
      <c r="BIN573" s="17"/>
      <c r="BIO573" s="17"/>
      <c r="BIP573" s="17"/>
      <c r="BIQ573" s="17"/>
      <c r="BIR573" s="17"/>
      <c r="BIS573" s="17"/>
      <c r="BIT573" s="17"/>
      <c r="BIU573" s="17"/>
      <c r="BIV573" s="17"/>
      <c r="BIW573" s="17"/>
      <c r="BIX573" s="17"/>
      <c r="BIY573" s="17"/>
      <c r="BIZ573" s="17"/>
      <c r="BJA573" s="17"/>
      <c r="BJB573" s="17"/>
      <c r="BJC573" s="17"/>
      <c r="BJD573" s="17"/>
      <c r="BJE573" s="17"/>
      <c r="BJF573" s="17"/>
      <c r="BJG573" s="17"/>
      <c r="BJH573" s="17"/>
      <c r="BJI573" s="17"/>
      <c r="BJJ573" s="17"/>
      <c r="BJK573" s="17"/>
      <c r="BJL573" s="17"/>
      <c r="BJM573" s="17"/>
      <c r="BJN573" s="17"/>
      <c r="BJO573" s="17"/>
      <c r="BJP573" s="17"/>
      <c r="BJQ573" s="17"/>
      <c r="BJR573" s="17"/>
      <c r="BJS573" s="17"/>
      <c r="BJT573" s="17"/>
      <c r="BJU573" s="17"/>
      <c r="BJV573" s="17"/>
      <c r="BJW573" s="17"/>
      <c r="BJX573" s="17"/>
      <c r="BJY573" s="17"/>
      <c r="BJZ573" s="17"/>
      <c r="BKA573" s="17"/>
      <c r="BKB573" s="17"/>
      <c r="BKC573" s="17"/>
      <c r="BKD573" s="17"/>
      <c r="BKE573" s="17"/>
      <c r="BKF573" s="17"/>
      <c r="BKG573" s="17"/>
      <c r="BKH573" s="17"/>
      <c r="BKI573" s="17"/>
      <c r="BKJ573" s="17"/>
      <c r="BKK573" s="17"/>
      <c r="BKL573" s="17"/>
      <c r="BKM573" s="17"/>
      <c r="BKN573" s="17"/>
      <c r="BKO573" s="17"/>
      <c r="BKP573" s="17"/>
      <c r="BKQ573" s="17"/>
      <c r="BKR573" s="17"/>
      <c r="BKS573" s="17"/>
      <c r="BKT573" s="17"/>
      <c r="BKU573" s="17"/>
      <c r="BKV573" s="17"/>
      <c r="BKW573" s="17"/>
      <c r="BKX573" s="17"/>
      <c r="BKY573" s="17"/>
      <c r="BKZ573" s="17"/>
      <c r="BLA573" s="17"/>
      <c r="BLB573" s="17"/>
      <c r="BLC573" s="17"/>
      <c r="BLD573" s="17"/>
      <c r="BLE573" s="17"/>
      <c r="BLF573" s="17"/>
      <c r="BLG573" s="17"/>
      <c r="BLH573" s="17"/>
      <c r="BLI573" s="17"/>
      <c r="BLJ573" s="17"/>
      <c r="BLK573" s="17"/>
      <c r="BLL573" s="17"/>
      <c r="BLM573" s="17"/>
      <c r="BLN573" s="17"/>
      <c r="BLO573" s="17"/>
      <c r="BLP573" s="17"/>
      <c r="BLQ573" s="17"/>
      <c r="BLR573" s="17"/>
      <c r="BLS573" s="17"/>
      <c r="BLT573" s="17"/>
      <c r="BLU573" s="17"/>
      <c r="BLV573" s="17"/>
      <c r="BLW573" s="17"/>
      <c r="BLX573" s="17"/>
      <c r="BLY573" s="17"/>
      <c r="BLZ573" s="17"/>
      <c r="BMA573" s="17"/>
      <c r="BMB573" s="17"/>
      <c r="BMC573" s="17"/>
      <c r="BMD573" s="17"/>
      <c r="BME573" s="17"/>
      <c r="BMF573" s="17"/>
      <c r="BMG573" s="17"/>
      <c r="BMH573" s="17"/>
      <c r="BMI573" s="17"/>
      <c r="BMJ573" s="17"/>
      <c r="BMK573" s="17"/>
      <c r="BML573" s="17"/>
      <c r="BMM573" s="17"/>
      <c r="BMN573" s="17"/>
      <c r="BMO573" s="17"/>
      <c r="BMP573" s="17"/>
      <c r="BMQ573" s="17"/>
      <c r="BMR573" s="17"/>
      <c r="BMS573" s="17"/>
      <c r="BMT573" s="17"/>
      <c r="BMU573" s="17"/>
      <c r="BMV573" s="17"/>
      <c r="BMW573" s="17"/>
      <c r="BMX573" s="17"/>
      <c r="BMY573" s="17"/>
      <c r="BMZ573" s="17"/>
      <c r="BNA573" s="17"/>
      <c r="BNB573" s="17"/>
      <c r="BNC573" s="17"/>
      <c r="BND573" s="17"/>
      <c r="BNE573" s="17"/>
      <c r="BNF573" s="17"/>
      <c r="BNG573" s="17"/>
      <c r="BNH573" s="17"/>
      <c r="BNI573" s="17"/>
      <c r="BNJ573" s="17"/>
      <c r="BNK573" s="17"/>
      <c r="BNL573" s="17"/>
      <c r="BNM573" s="17"/>
      <c r="BNN573" s="17"/>
      <c r="BNO573" s="17"/>
      <c r="BNP573" s="17"/>
      <c r="BNQ573" s="17"/>
      <c r="BNR573" s="17"/>
      <c r="BNS573" s="17"/>
      <c r="BNT573" s="17"/>
      <c r="BNU573" s="17"/>
      <c r="BNV573" s="17"/>
      <c r="BNW573" s="17"/>
      <c r="BNX573" s="17"/>
      <c r="BNY573" s="17"/>
      <c r="BNZ573" s="17"/>
      <c r="BOA573" s="17"/>
      <c r="BOB573" s="17"/>
      <c r="BOC573" s="17"/>
      <c r="BOD573" s="17"/>
      <c r="BOE573" s="17"/>
      <c r="BOF573" s="17"/>
      <c r="BOG573" s="17"/>
      <c r="BOH573" s="17"/>
      <c r="BOI573" s="17"/>
      <c r="BOJ573" s="17"/>
      <c r="BOK573" s="17"/>
      <c r="BOL573" s="17"/>
      <c r="BOM573" s="17"/>
      <c r="BON573" s="17"/>
      <c r="BOO573" s="17"/>
      <c r="BOP573" s="17"/>
      <c r="BOQ573" s="17"/>
      <c r="BOR573" s="17"/>
      <c r="BOS573" s="17"/>
      <c r="BOT573" s="17"/>
      <c r="BOU573" s="17"/>
      <c r="BOV573" s="17"/>
      <c r="BOW573" s="17"/>
      <c r="BOX573" s="17"/>
      <c r="BOY573" s="17"/>
      <c r="BOZ573" s="17"/>
      <c r="BPA573" s="17"/>
      <c r="BPB573" s="17"/>
      <c r="BPC573" s="17"/>
      <c r="BPD573" s="17"/>
      <c r="BPE573" s="17"/>
      <c r="BPF573" s="17"/>
      <c r="BPG573" s="17"/>
      <c r="BPH573" s="17"/>
      <c r="BPI573" s="17"/>
      <c r="BPJ573" s="17"/>
      <c r="BPK573" s="17"/>
      <c r="BPL573" s="17"/>
      <c r="BPM573" s="17"/>
      <c r="BPN573" s="17"/>
      <c r="BPO573" s="17"/>
      <c r="BPP573" s="17"/>
      <c r="BPQ573" s="17"/>
      <c r="BPR573" s="17"/>
      <c r="BPS573" s="17"/>
      <c r="BPT573" s="17"/>
      <c r="BPU573" s="17"/>
      <c r="BPV573" s="17"/>
      <c r="BPW573" s="17"/>
      <c r="BPX573" s="17"/>
      <c r="BPY573" s="17"/>
      <c r="BPZ573" s="17"/>
      <c r="BQA573" s="17"/>
      <c r="BQB573" s="17"/>
      <c r="BQC573" s="17"/>
      <c r="BQD573" s="17"/>
      <c r="BQE573" s="17"/>
      <c r="BQF573" s="17"/>
      <c r="BQG573" s="17"/>
      <c r="BQH573" s="17"/>
      <c r="BQI573" s="17"/>
      <c r="BQJ573" s="17"/>
      <c r="BQK573" s="17"/>
      <c r="BQL573" s="17"/>
      <c r="BQM573" s="17"/>
      <c r="BQN573" s="17"/>
      <c r="BQO573" s="17"/>
      <c r="BQP573" s="17"/>
      <c r="BQQ573" s="17"/>
      <c r="BQR573" s="17"/>
      <c r="BQS573" s="17"/>
      <c r="BQT573" s="17"/>
      <c r="BQU573" s="17"/>
      <c r="BQV573" s="17"/>
      <c r="BQW573" s="17"/>
      <c r="BQX573" s="17"/>
      <c r="BQY573" s="17"/>
      <c r="BQZ573" s="17"/>
      <c r="BRA573" s="17"/>
      <c r="BRB573" s="17"/>
      <c r="BRC573" s="17"/>
      <c r="BRD573" s="17"/>
      <c r="BRE573" s="17"/>
      <c r="BRF573" s="17"/>
      <c r="BRG573" s="17"/>
      <c r="BRH573" s="17"/>
      <c r="BRI573" s="17"/>
      <c r="BRJ573" s="17"/>
      <c r="BRK573" s="17"/>
      <c r="BRL573" s="17"/>
      <c r="BRM573" s="17"/>
      <c r="BRN573" s="17"/>
      <c r="BRO573" s="17"/>
      <c r="BRP573" s="17"/>
      <c r="BRQ573" s="17"/>
      <c r="BRR573" s="17"/>
      <c r="BRS573" s="17"/>
      <c r="BRT573" s="17"/>
      <c r="BRU573" s="17"/>
      <c r="BRV573" s="17"/>
      <c r="BRW573" s="17"/>
      <c r="BRX573" s="17"/>
      <c r="BRY573" s="17"/>
      <c r="BRZ573" s="17"/>
      <c r="BSA573" s="17"/>
      <c r="BSB573" s="17"/>
      <c r="BSC573" s="17"/>
      <c r="BSD573" s="17"/>
      <c r="BSE573" s="17"/>
      <c r="BSF573" s="17"/>
      <c r="BSG573" s="17"/>
      <c r="BSH573" s="17"/>
      <c r="BSI573" s="17"/>
      <c r="BSJ573" s="17"/>
      <c r="BSK573" s="17"/>
      <c r="BSL573" s="17"/>
      <c r="BSM573" s="17"/>
      <c r="BSN573" s="17"/>
      <c r="BSO573" s="17"/>
      <c r="BSP573" s="17"/>
      <c r="BSQ573" s="17"/>
      <c r="BSR573" s="17"/>
      <c r="BSS573" s="17"/>
      <c r="BST573" s="17"/>
      <c r="BSU573" s="17"/>
      <c r="BSV573" s="17"/>
      <c r="BSW573" s="17"/>
      <c r="BSX573" s="17"/>
      <c r="BSY573" s="17"/>
      <c r="BSZ573" s="17"/>
      <c r="BTA573" s="17"/>
      <c r="BTB573" s="17"/>
      <c r="BTC573" s="17"/>
      <c r="BTD573" s="17"/>
      <c r="BTE573" s="17"/>
      <c r="BTF573" s="17"/>
      <c r="BTG573" s="17"/>
      <c r="BTH573" s="17"/>
      <c r="BTI573" s="17"/>
      <c r="BTJ573" s="17"/>
      <c r="BTK573" s="17"/>
      <c r="BTL573" s="17"/>
      <c r="BTM573" s="17"/>
      <c r="BTN573" s="17"/>
      <c r="BTO573" s="17"/>
      <c r="BTP573" s="17"/>
      <c r="BTQ573" s="17"/>
      <c r="BTR573" s="17"/>
      <c r="BTS573" s="17"/>
      <c r="BTT573" s="17"/>
      <c r="BTU573" s="17"/>
      <c r="BTV573" s="17"/>
      <c r="BTW573" s="17"/>
      <c r="BTX573" s="17"/>
      <c r="BTY573" s="17"/>
      <c r="BTZ573" s="17"/>
      <c r="BUA573" s="17"/>
      <c r="BUB573" s="17"/>
      <c r="BUC573" s="17"/>
      <c r="BUD573" s="17"/>
      <c r="BUE573" s="17"/>
      <c r="BUF573" s="17"/>
      <c r="BUG573" s="17"/>
      <c r="BUH573" s="17"/>
      <c r="BUI573" s="17"/>
      <c r="BUJ573" s="17"/>
      <c r="BUK573" s="17"/>
      <c r="BUL573" s="17"/>
      <c r="BUM573" s="17"/>
      <c r="BUN573" s="17"/>
      <c r="BUO573" s="17"/>
      <c r="BUP573" s="17"/>
      <c r="BUQ573" s="17"/>
      <c r="BUR573" s="17"/>
      <c r="BUS573" s="17"/>
      <c r="BUT573" s="17"/>
      <c r="BUU573" s="17"/>
      <c r="BUV573" s="17"/>
      <c r="BUW573" s="17"/>
      <c r="BUX573" s="17"/>
      <c r="BUY573" s="17"/>
      <c r="BUZ573" s="17"/>
      <c r="BVA573" s="17"/>
      <c r="BVB573" s="17"/>
      <c r="BVC573" s="17"/>
      <c r="BVD573" s="17"/>
      <c r="BVE573" s="17"/>
      <c r="BVF573" s="17"/>
      <c r="BVG573" s="17"/>
      <c r="BVH573" s="17"/>
      <c r="BVI573" s="17"/>
      <c r="BVJ573" s="17"/>
      <c r="BVK573" s="17"/>
      <c r="BVL573" s="17"/>
      <c r="BVM573" s="17"/>
      <c r="BVN573" s="17"/>
      <c r="BVO573" s="17"/>
      <c r="BVP573" s="17"/>
      <c r="BVQ573" s="17"/>
      <c r="BVR573" s="17"/>
      <c r="BVS573" s="17"/>
      <c r="BVT573" s="17"/>
      <c r="BVU573" s="17"/>
      <c r="BVV573" s="17"/>
      <c r="BVW573" s="17"/>
      <c r="BVX573" s="17"/>
      <c r="BVY573" s="17"/>
      <c r="BVZ573" s="17"/>
      <c r="BWA573" s="17"/>
      <c r="BWB573" s="17"/>
      <c r="BWC573" s="17"/>
      <c r="BWD573" s="17"/>
      <c r="BWE573" s="17"/>
      <c r="BWF573" s="17"/>
      <c r="BWG573" s="17"/>
      <c r="BWH573" s="17"/>
      <c r="BWI573" s="17"/>
      <c r="BWJ573" s="17"/>
      <c r="BWK573" s="17"/>
      <c r="BWL573" s="17"/>
      <c r="BWM573" s="17"/>
      <c r="BWN573" s="17"/>
      <c r="BWO573" s="17"/>
      <c r="BWP573" s="17"/>
      <c r="BWQ573" s="17"/>
      <c r="BWR573" s="17"/>
      <c r="BWS573" s="17"/>
      <c r="BWT573" s="17"/>
      <c r="BWU573" s="17"/>
      <c r="BWV573" s="17"/>
      <c r="BWW573" s="17"/>
      <c r="BWX573" s="17"/>
      <c r="BWY573" s="17"/>
      <c r="BWZ573" s="17"/>
      <c r="BXA573" s="17"/>
      <c r="BXB573" s="17"/>
      <c r="BXC573" s="17"/>
      <c r="BXD573" s="17"/>
      <c r="BXE573" s="17"/>
      <c r="BXF573" s="17"/>
      <c r="BXG573" s="17"/>
      <c r="BXH573" s="17"/>
      <c r="BXI573" s="17"/>
      <c r="BXJ573" s="17"/>
      <c r="BXK573" s="17"/>
      <c r="BXL573" s="17"/>
      <c r="BXM573" s="17"/>
      <c r="BXN573" s="17"/>
      <c r="BXO573" s="17"/>
      <c r="BXP573" s="17"/>
      <c r="BXQ573" s="17"/>
      <c r="BXR573" s="17"/>
      <c r="BXS573" s="17"/>
      <c r="BXT573" s="17"/>
      <c r="BXU573" s="17"/>
      <c r="BXV573" s="17"/>
      <c r="BXW573" s="17"/>
      <c r="BXX573" s="17"/>
      <c r="BXY573" s="17"/>
      <c r="BXZ573" s="17"/>
      <c r="BYA573" s="17"/>
      <c r="BYB573" s="17"/>
      <c r="BYC573" s="17"/>
      <c r="BYD573" s="17"/>
      <c r="BYE573" s="17"/>
      <c r="BYF573" s="17"/>
      <c r="BYG573" s="17"/>
      <c r="BYH573" s="17"/>
      <c r="BYI573" s="17"/>
      <c r="BYJ573" s="17"/>
      <c r="BYK573" s="17"/>
      <c r="BYL573" s="17"/>
      <c r="BYM573" s="17"/>
      <c r="BYN573" s="17"/>
      <c r="BYO573" s="17"/>
      <c r="BYP573" s="17"/>
      <c r="BYQ573" s="17"/>
      <c r="BYR573" s="17"/>
      <c r="BYS573" s="17"/>
      <c r="BYT573" s="17"/>
      <c r="BYU573" s="17"/>
      <c r="BYV573" s="17"/>
      <c r="BYW573" s="17"/>
      <c r="BYX573" s="17"/>
      <c r="BYY573" s="17"/>
      <c r="BYZ573" s="17"/>
      <c r="BZA573" s="17"/>
      <c r="BZB573" s="17"/>
      <c r="BZC573" s="17"/>
      <c r="BZD573" s="17"/>
      <c r="BZE573" s="17"/>
      <c r="BZF573" s="17"/>
      <c r="BZG573" s="17"/>
      <c r="BZH573" s="17"/>
      <c r="BZI573" s="17"/>
      <c r="BZJ573" s="17"/>
      <c r="BZK573" s="17"/>
      <c r="BZL573" s="17"/>
      <c r="BZM573" s="17"/>
      <c r="BZN573" s="17"/>
      <c r="BZO573" s="17"/>
      <c r="BZP573" s="17"/>
      <c r="BZQ573" s="17"/>
      <c r="BZR573" s="17"/>
      <c r="BZS573" s="17"/>
      <c r="BZT573" s="17"/>
      <c r="BZU573" s="17"/>
      <c r="BZV573" s="17"/>
      <c r="BZW573" s="17"/>
      <c r="BZX573" s="17"/>
      <c r="BZY573" s="17"/>
      <c r="BZZ573" s="17"/>
      <c r="CAA573" s="17"/>
      <c r="CAB573" s="17"/>
      <c r="CAC573" s="17"/>
      <c r="CAD573" s="17"/>
      <c r="CAE573" s="17"/>
      <c r="CAF573" s="17"/>
      <c r="CAG573" s="17"/>
      <c r="CAH573" s="17"/>
      <c r="CAI573" s="17"/>
      <c r="CAJ573" s="17"/>
      <c r="CAK573" s="17"/>
      <c r="CAL573" s="17"/>
      <c r="CAM573" s="17"/>
      <c r="CAN573" s="17"/>
      <c r="CAO573" s="17"/>
      <c r="CAP573" s="17"/>
      <c r="CAQ573" s="17"/>
      <c r="CAR573" s="17"/>
      <c r="CAS573" s="17"/>
      <c r="CAT573" s="17"/>
      <c r="CAU573" s="17"/>
      <c r="CAV573" s="17"/>
      <c r="CAW573" s="17"/>
      <c r="CAX573" s="17"/>
      <c r="CAY573" s="17"/>
      <c r="CAZ573" s="17"/>
      <c r="CBA573" s="17"/>
      <c r="CBB573" s="17"/>
      <c r="CBC573" s="17"/>
      <c r="CBD573" s="17"/>
      <c r="CBE573" s="17"/>
      <c r="CBF573" s="17"/>
      <c r="CBG573" s="17"/>
      <c r="CBH573" s="17"/>
      <c r="CBI573" s="17"/>
      <c r="CBJ573" s="17"/>
      <c r="CBK573" s="17"/>
      <c r="CBL573" s="17"/>
      <c r="CBM573" s="17"/>
      <c r="CBN573" s="17"/>
      <c r="CBO573" s="17"/>
      <c r="CBP573" s="17"/>
      <c r="CBQ573" s="17"/>
      <c r="CBR573" s="17"/>
      <c r="CBS573" s="17"/>
      <c r="CBT573" s="17"/>
      <c r="CBU573" s="17"/>
      <c r="CBV573" s="17"/>
      <c r="CBW573" s="17"/>
      <c r="CBX573" s="17"/>
      <c r="CBY573" s="17"/>
      <c r="CBZ573" s="17"/>
      <c r="CCA573" s="17"/>
      <c r="CCB573" s="17"/>
      <c r="CCC573" s="17"/>
      <c r="CCD573" s="17"/>
      <c r="CCE573" s="17"/>
      <c r="CCF573" s="17"/>
      <c r="CCG573" s="17"/>
      <c r="CCH573" s="17"/>
      <c r="CCI573" s="17"/>
      <c r="CCJ573" s="17"/>
      <c r="CCK573" s="17"/>
      <c r="CCL573" s="17"/>
      <c r="CCM573" s="17"/>
      <c r="CCN573" s="17"/>
      <c r="CCO573" s="17"/>
      <c r="CCP573" s="17"/>
      <c r="CCQ573" s="17"/>
      <c r="CCR573" s="17"/>
      <c r="CCS573" s="17"/>
      <c r="CCT573" s="17"/>
      <c r="CCU573" s="17"/>
      <c r="CCV573" s="17"/>
      <c r="CCW573" s="17"/>
      <c r="CCX573" s="17"/>
      <c r="CCY573" s="17"/>
      <c r="CCZ573" s="17"/>
      <c r="CDA573" s="17"/>
      <c r="CDB573" s="17"/>
      <c r="CDC573" s="17"/>
      <c r="CDD573" s="17"/>
      <c r="CDE573" s="17"/>
      <c r="CDF573" s="17"/>
      <c r="CDG573" s="17"/>
      <c r="CDH573" s="17"/>
      <c r="CDI573" s="17"/>
      <c r="CDJ573" s="17"/>
      <c r="CDK573" s="17"/>
      <c r="CDL573" s="17"/>
      <c r="CDM573" s="17"/>
      <c r="CDN573" s="17"/>
      <c r="CDO573" s="17"/>
      <c r="CDP573" s="17"/>
      <c r="CDQ573" s="17"/>
      <c r="CDR573" s="17"/>
      <c r="CDS573" s="17"/>
      <c r="CDT573" s="17"/>
      <c r="CDU573" s="17"/>
      <c r="CDV573" s="17"/>
      <c r="CDW573" s="17"/>
      <c r="CDX573" s="17"/>
      <c r="CDY573" s="17"/>
      <c r="CDZ573" s="17"/>
      <c r="CEA573" s="17"/>
      <c r="CEB573" s="17"/>
      <c r="CEC573" s="17"/>
      <c r="CED573" s="17"/>
      <c r="CEE573" s="17"/>
      <c r="CEF573" s="17"/>
      <c r="CEG573" s="17"/>
      <c r="CEH573" s="17"/>
      <c r="CEI573" s="17"/>
      <c r="CEJ573" s="17"/>
      <c r="CEK573" s="17"/>
      <c r="CEL573" s="17"/>
      <c r="CEM573" s="17"/>
      <c r="CEN573" s="17"/>
      <c r="CEO573" s="17"/>
      <c r="CEP573" s="17"/>
      <c r="CEQ573" s="17"/>
      <c r="CER573" s="17"/>
      <c r="CES573" s="17"/>
      <c r="CET573" s="17"/>
      <c r="CEU573" s="17"/>
      <c r="CEV573" s="17"/>
      <c r="CEW573" s="17"/>
      <c r="CEX573" s="17"/>
      <c r="CEY573" s="17"/>
      <c r="CEZ573" s="17"/>
      <c r="CFA573" s="17"/>
      <c r="CFB573" s="17"/>
      <c r="CFC573" s="17"/>
      <c r="CFD573" s="17"/>
      <c r="CFE573" s="17"/>
      <c r="CFF573" s="17"/>
      <c r="CFG573" s="17"/>
      <c r="CFH573" s="17"/>
      <c r="CFI573" s="17"/>
      <c r="CFJ573" s="17"/>
      <c r="CFK573" s="17"/>
      <c r="CFL573" s="17"/>
      <c r="CFM573" s="17"/>
      <c r="CFN573" s="17"/>
      <c r="CFO573" s="17"/>
      <c r="CFP573" s="17"/>
      <c r="CFQ573" s="17"/>
      <c r="CFR573" s="17"/>
      <c r="CFS573" s="17"/>
      <c r="CFT573" s="17"/>
      <c r="CFU573" s="17"/>
      <c r="CFV573" s="17"/>
      <c r="CFW573" s="17"/>
      <c r="CFX573" s="17"/>
      <c r="CFY573" s="17"/>
      <c r="CFZ573" s="17"/>
      <c r="CGA573" s="17"/>
      <c r="CGB573" s="17"/>
      <c r="CGC573" s="17"/>
      <c r="CGD573" s="17"/>
      <c r="CGE573" s="17"/>
      <c r="CGF573" s="17"/>
      <c r="CGG573" s="17"/>
      <c r="CGH573" s="17"/>
      <c r="CGI573" s="17"/>
      <c r="CGJ573" s="17"/>
      <c r="CGK573" s="17"/>
      <c r="CGL573" s="17"/>
      <c r="CGM573" s="17"/>
      <c r="CGN573" s="17"/>
      <c r="CGO573" s="17"/>
      <c r="CGP573" s="17"/>
      <c r="CGQ573" s="17"/>
      <c r="CGR573" s="17"/>
      <c r="CGS573" s="17"/>
      <c r="CGT573" s="17"/>
      <c r="CGU573" s="17"/>
      <c r="CGV573" s="17"/>
      <c r="CGW573" s="17"/>
      <c r="CGX573" s="17"/>
      <c r="CGY573" s="17"/>
      <c r="CGZ573" s="17"/>
      <c r="CHA573" s="17"/>
      <c r="CHB573" s="17"/>
      <c r="CHC573" s="17"/>
      <c r="CHD573" s="17"/>
      <c r="CHE573" s="17"/>
      <c r="CHF573" s="17"/>
      <c r="CHG573" s="17"/>
      <c r="CHH573" s="17"/>
      <c r="CHI573" s="17"/>
      <c r="CHJ573" s="17"/>
      <c r="CHK573" s="17"/>
      <c r="CHL573" s="17"/>
      <c r="CHM573" s="17"/>
      <c r="CHN573" s="17"/>
      <c r="CHO573" s="17"/>
      <c r="CHP573" s="17"/>
      <c r="CHQ573" s="17"/>
      <c r="CHR573" s="17"/>
      <c r="CHS573" s="17"/>
      <c r="CHT573" s="17"/>
      <c r="CHU573" s="17"/>
      <c r="CHV573" s="17"/>
      <c r="CHW573" s="17"/>
      <c r="CHX573" s="17"/>
      <c r="CHY573" s="17"/>
      <c r="CHZ573" s="17"/>
      <c r="CIA573" s="17"/>
      <c r="CIB573" s="17"/>
      <c r="CIC573" s="17"/>
      <c r="CID573" s="17"/>
      <c r="CIE573" s="17"/>
      <c r="CIF573" s="17"/>
      <c r="CIG573" s="17"/>
      <c r="CIH573" s="17"/>
      <c r="CII573" s="17"/>
      <c r="CIJ573" s="17"/>
      <c r="CIK573" s="17"/>
      <c r="CIL573" s="17"/>
      <c r="CIM573" s="17"/>
      <c r="CIN573" s="17"/>
      <c r="CIO573" s="17"/>
      <c r="CIP573" s="17"/>
      <c r="CIQ573" s="17"/>
      <c r="CIR573" s="17"/>
      <c r="CIS573" s="17"/>
      <c r="CIT573" s="17"/>
      <c r="CIU573" s="17"/>
      <c r="CIV573" s="17"/>
      <c r="CIW573" s="17"/>
      <c r="CIX573" s="17"/>
      <c r="CIY573" s="17"/>
      <c r="CIZ573" s="17"/>
      <c r="CJA573" s="17"/>
      <c r="CJB573" s="17"/>
      <c r="CJC573" s="17"/>
      <c r="CJD573" s="17"/>
      <c r="CJE573" s="17"/>
      <c r="CJF573" s="17"/>
      <c r="CJG573" s="17"/>
      <c r="CJH573" s="17"/>
      <c r="CJI573" s="17"/>
      <c r="CJJ573" s="17"/>
      <c r="CJK573" s="17"/>
      <c r="CJL573" s="17"/>
      <c r="CJM573" s="17"/>
      <c r="CJN573" s="17"/>
      <c r="CJO573" s="17"/>
      <c r="CJP573" s="17"/>
      <c r="CJQ573" s="17"/>
      <c r="CJR573" s="17"/>
      <c r="CJS573" s="17"/>
      <c r="CJT573" s="17"/>
      <c r="CJU573" s="17"/>
      <c r="CJV573" s="17"/>
      <c r="CJW573" s="17"/>
      <c r="CJX573" s="17"/>
      <c r="CJY573" s="17"/>
      <c r="CJZ573" s="17"/>
      <c r="CKA573" s="17"/>
      <c r="CKB573" s="17"/>
      <c r="CKC573" s="17"/>
      <c r="CKD573" s="17"/>
      <c r="CKE573" s="17"/>
      <c r="CKF573" s="17"/>
      <c r="CKG573" s="17"/>
      <c r="CKH573" s="17"/>
      <c r="CKI573" s="17"/>
      <c r="CKJ573" s="17"/>
      <c r="CKK573" s="17"/>
      <c r="CKL573" s="17"/>
      <c r="CKM573" s="17"/>
      <c r="CKN573" s="17"/>
      <c r="CKO573" s="17"/>
      <c r="CKP573" s="17"/>
      <c r="CKQ573" s="17"/>
      <c r="CKR573" s="17"/>
      <c r="CKS573" s="17"/>
      <c r="CKT573" s="17"/>
      <c r="CKU573" s="17"/>
      <c r="CKV573" s="17"/>
      <c r="CKW573" s="17"/>
      <c r="CKX573" s="17"/>
      <c r="CKY573" s="17"/>
      <c r="CKZ573" s="17"/>
      <c r="CLA573" s="17"/>
      <c r="CLB573" s="17"/>
      <c r="CLC573" s="17"/>
      <c r="CLD573" s="17"/>
      <c r="CLE573" s="17"/>
      <c r="CLF573" s="17"/>
      <c r="CLG573" s="17"/>
      <c r="CLH573" s="17"/>
      <c r="CLI573" s="17"/>
      <c r="CLJ573" s="17"/>
      <c r="CLK573" s="17"/>
      <c r="CLL573" s="17"/>
      <c r="CLM573" s="17"/>
      <c r="CLN573" s="17"/>
      <c r="CLO573" s="17"/>
      <c r="CLP573" s="17"/>
      <c r="CLQ573" s="17"/>
      <c r="CLR573" s="17"/>
      <c r="CLS573" s="17"/>
      <c r="CLT573" s="17"/>
      <c r="CLU573" s="17"/>
      <c r="CLV573" s="17"/>
      <c r="CLW573" s="17"/>
      <c r="CLX573" s="17"/>
      <c r="CLY573" s="17"/>
      <c r="CLZ573" s="17"/>
      <c r="CMA573" s="17"/>
      <c r="CMB573" s="17"/>
      <c r="CMC573" s="17"/>
      <c r="CMD573" s="17"/>
      <c r="CME573" s="17"/>
      <c r="CMF573" s="17"/>
      <c r="CMG573" s="17"/>
      <c r="CMH573" s="17"/>
      <c r="CMI573" s="17"/>
      <c r="CMJ573" s="17"/>
      <c r="CMK573" s="17"/>
      <c r="CML573" s="17"/>
      <c r="CMM573" s="17"/>
      <c r="CMN573" s="17"/>
      <c r="CMO573" s="17"/>
      <c r="CMP573" s="17"/>
      <c r="CMQ573" s="17"/>
      <c r="CMR573" s="17"/>
      <c r="CMS573" s="17"/>
      <c r="CMT573" s="17"/>
      <c r="CMU573" s="17"/>
      <c r="CMV573" s="17"/>
      <c r="CMW573" s="17"/>
      <c r="CMX573" s="17"/>
      <c r="CMY573" s="17"/>
      <c r="CMZ573" s="17"/>
      <c r="CNA573" s="17"/>
      <c r="CNB573" s="17"/>
      <c r="CNC573" s="17"/>
      <c r="CND573" s="17"/>
      <c r="CNE573" s="17"/>
      <c r="CNF573" s="17"/>
      <c r="CNG573" s="17"/>
      <c r="CNH573" s="17"/>
      <c r="CNI573" s="17"/>
      <c r="CNJ573" s="17"/>
      <c r="CNK573" s="17"/>
      <c r="CNL573" s="17"/>
      <c r="CNM573" s="17"/>
      <c r="CNN573" s="17"/>
      <c r="CNO573" s="17"/>
      <c r="CNP573" s="17"/>
      <c r="CNQ573" s="17"/>
      <c r="CNR573" s="17"/>
      <c r="CNS573" s="17"/>
      <c r="CNT573" s="17"/>
      <c r="CNU573" s="17"/>
      <c r="CNV573" s="17"/>
      <c r="CNW573" s="17"/>
      <c r="CNX573" s="17"/>
      <c r="CNY573" s="17"/>
      <c r="CNZ573" s="17"/>
      <c r="COA573" s="17"/>
      <c r="COB573" s="17"/>
      <c r="COC573" s="17"/>
      <c r="COD573" s="17"/>
      <c r="COE573" s="17"/>
      <c r="COF573" s="17"/>
      <c r="COG573" s="17"/>
      <c r="COH573" s="17"/>
      <c r="COI573" s="17"/>
      <c r="COJ573" s="17"/>
      <c r="COK573" s="17"/>
      <c r="COL573" s="17"/>
      <c r="COM573" s="17"/>
      <c r="CON573" s="17"/>
      <c r="COO573" s="17"/>
      <c r="COP573" s="17"/>
      <c r="COQ573" s="17"/>
      <c r="COR573" s="17"/>
      <c r="COS573" s="17"/>
      <c r="COT573" s="17"/>
      <c r="COU573" s="17"/>
      <c r="COV573" s="17"/>
      <c r="COW573" s="17"/>
      <c r="COX573" s="17"/>
      <c r="COY573" s="17"/>
      <c r="COZ573" s="17"/>
      <c r="CPA573" s="17"/>
      <c r="CPB573" s="17"/>
      <c r="CPC573" s="17"/>
      <c r="CPD573" s="17"/>
      <c r="CPE573" s="17"/>
      <c r="CPF573" s="17"/>
      <c r="CPG573" s="17"/>
      <c r="CPH573" s="17"/>
      <c r="CPI573" s="17"/>
      <c r="CPJ573" s="17"/>
      <c r="CPK573" s="17"/>
      <c r="CPL573" s="17"/>
      <c r="CPM573" s="17"/>
      <c r="CPN573" s="17"/>
      <c r="CPO573" s="17"/>
      <c r="CPP573" s="17"/>
      <c r="CPQ573" s="17"/>
      <c r="CPR573" s="17"/>
      <c r="CPS573" s="17"/>
      <c r="CPT573" s="17"/>
      <c r="CPU573" s="17"/>
      <c r="CPV573" s="17"/>
      <c r="CPW573" s="17"/>
      <c r="CPX573" s="17"/>
      <c r="CPY573" s="17"/>
      <c r="CPZ573" s="17"/>
      <c r="CQA573" s="17"/>
      <c r="CQB573" s="17"/>
      <c r="CQC573" s="17"/>
      <c r="CQD573" s="17"/>
      <c r="CQE573" s="17"/>
      <c r="CQF573" s="17"/>
      <c r="CQG573" s="17"/>
      <c r="CQH573" s="17"/>
      <c r="CQI573" s="17"/>
      <c r="CQJ573" s="17"/>
      <c r="CQK573" s="17"/>
      <c r="CQL573" s="17"/>
      <c r="CQM573" s="17"/>
      <c r="CQN573" s="17"/>
      <c r="CQO573" s="17"/>
      <c r="CQP573" s="17"/>
      <c r="CQQ573" s="17"/>
      <c r="CQR573" s="17"/>
      <c r="CQS573" s="17"/>
      <c r="CQT573" s="17"/>
      <c r="CQU573" s="17"/>
      <c r="CQV573" s="17"/>
      <c r="CQW573" s="17"/>
      <c r="CQX573" s="17"/>
      <c r="CQY573" s="17"/>
      <c r="CQZ573" s="17"/>
      <c r="CRA573" s="17"/>
      <c r="CRB573" s="17"/>
      <c r="CRC573" s="17"/>
      <c r="CRD573" s="17"/>
      <c r="CRE573" s="17"/>
      <c r="CRF573" s="17"/>
      <c r="CRG573" s="17"/>
      <c r="CRH573" s="17"/>
      <c r="CRI573" s="17"/>
      <c r="CRJ573" s="17"/>
      <c r="CRK573" s="17"/>
      <c r="CRL573" s="17"/>
      <c r="CRM573" s="17"/>
      <c r="CRN573" s="17"/>
      <c r="CRO573" s="17"/>
      <c r="CRP573" s="17"/>
      <c r="CRQ573" s="17"/>
      <c r="CRR573" s="17"/>
      <c r="CRS573" s="17"/>
      <c r="CRT573" s="17"/>
      <c r="CRU573" s="17"/>
      <c r="CRV573" s="17"/>
      <c r="CRW573" s="17"/>
      <c r="CRX573" s="17"/>
      <c r="CRY573" s="17"/>
      <c r="CRZ573" s="17"/>
      <c r="CSA573" s="17"/>
      <c r="CSB573" s="17"/>
      <c r="CSC573" s="17"/>
      <c r="CSD573" s="17"/>
      <c r="CSE573" s="17"/>
      <c r="CSF573" s="17"/>
      <c r="CSG573" s="17"/>
      <c r="CSH573" s="17"/>
      <c r="CSI573" s="17"/>
      <c r="CSJ573" s="17"/>
      <c r="CSK573" s="17"/>
      <c r="CSL573" s="17"/>
      <c r="CSM573" s="17"/>
      <c r="CSN573" s="17"/>
      <c r="CSO573" s="17"/>
      <c r="CSP573" s="17"/>
      <c r="CSQ573" s="17"/>
      <c r="CSR573" s="17"/>
      <c r="CSS573" s="17"/>
      <c r="CST573" s="17"/>
      <c r="CSU573" s="17"/>
      <c r="CSV573" s="17"/>
      <c r="CSW573" s="17"/>
      <c r="CSX573" s="17"/>
      <c r="CSY573" s="17"/>
      <c r="CSZ573" s="17"/>
      <c r="CTA573" s="17"/>
      <c r="CTB573" s="17"/>
      <c r="CTC573" s="17"/>
      <c r="CTD573" s="17"/>
      <c r="CTE573" s="17"/>
      <c r="CTF573" s="17"/>
      <c r="CTG573" s="17"/>
      <c r="CTH573" s="17"/>
      <c r="CTI573" s="17"/>
      <c r="CTJ573" s="17"/>
      <c r="CTK573" s="17"/>
      <c r="CTL573" s="17"/>
      <c r="CTM573" s="17"/>
      <c r="CTN573" s="17"/>
      <c r="CTO573" s="17"/>
      <c r="CTP573" s="17"/>
      <c r="CTQ573" s="17"/>
      <c r="CTR573" s="17"/>
      <c r="CTS573" s="17"/>
      <c r="CTT573" s="17"/>
      <c r="CTU573" s="17"/>
      <c r="CTV573" s="17"/>
      <c r="CTW573" s="17"/>
      <c r="CTX573" s="17"/>
      <c r="CTY573" s="17"/>
      <c r="CTZ573" s="17"/>
      <c r="CUA573" s="17"/>
      <c r="CUB573" s="17"/>
      <c r="CUC573" s="17"/>
      <c r="CUD573" s="17"/>
      <c r="CUE573" s="17"/>
      <c r="CUF573" s="17"/>
      <c r="CUG573" s="17"/>
      <c r="CUH573" s="17"/>
      <c r="CUI573" s="17"/>
      <c r="CUJ573" s="17"/>
      <c r="CUK573" s="17"/>
      <c r="CUL573" s="17"/>
      <c r="CUM573" s="17"/>
      <c r="CUN573" s="17"/>
      <c r="CUO573" s="17"/>
      <c r="CUP573" s="17"/>
      <c r="CUQ573" s="17"/>
      <c r="CUR573" s="17"/>
      <c r="CUS573" s="17"/>
      <c r="CUT573" s="17"/>
      <c r="CUU573" s="17"/>
      <c r="CUV573" s="17"/>
      <c r="CUW573" s="17"/>
      <c r="CUX573" s="17"/>
      <c r="CUY573" s="17"/>
      <c r="CUZ573" s="17"/>
      <c r="CVA573" s="17"/>
      <c r="CVB573" s="17"/>
      <c r="CVC573" s="17"/>
      <c r="CVD573" s="17"/>
      <c r="CVE573" s="17"/>
      <c r="CVF573" s="17"/>
      <c r="CVG573" s="17"/>
      <c r="CVH573" s="17"/>
      <c r="CVI573" s="17"/>
      <c r="CVJ573" s="17"/>
      <c r="CVK573" s="17"/>
      <c r="CVL573" s="17"/>
      <c r="CVM573" s="17"/>
      <c r="CVN573" s="17"/>
      <c r="CVO573" s="17"/>
      <c r="CVP573" s="17"/>
      <c r="CVQ573" s="17"/>
      <c r="CVR573" s="17"/>
      <c r="CVS573" s="17"/>
      <c r="CVT573" s="17"/>
      <c r="CVU573" s="17"/>
      <c r="CVV573" s="17"/>
      <c r="CVW573" s="17"/>
      <c r="CVX573" s="17"/>
      <c r="CVY573" s="17"/>
      <c r="CVZ573" s="17"/>
      <c r="CWA573" s="17"/>
      <c r="CWB573" s="17"/>
      <c r="CWC573" s="17"/>
      <c r="CWD573" s="17"/>
      <c r="CWE573" s="17"/>
      <c r="CWF573" s="17"/>
      <c r="CWG573" s="17"/>
      <c r="CWH573" s="17"/>
      <c r="CWI573" s="17"/>
      <c r="CWJ573" s="17"/>
      <c r="CWK573" s="17"/>
      <c r="CWL573" s="17"/>
      <c r="CWM573" s="17"/>
      <c r="CWN573" s="17"/>
      <c r="CWO573" s="17"/>
      <c r="CWP573" s="17"/>
      <c r="CWQ573" s="17"/>
      <c r="CWR573" s="17"/>
      <c r="CWS573" s="17"/>
      <c r="CWT573" s="17"/>
      <c r="CWU573" s="17"/>
      <c r="CWV573" s="17"/>
      <c r="CWW573" s="17"/>
      <c r="CWX573" s="17"/>
      <c r="CWY573" s="17"/>
      <c r="CWZ573" s="17"/>
      <c r="CXA573" s="17"/>
      <c r="CXB573" s="17"/>
      <c r="CXC573" s="17"/>
      <c r="CXD573" s="17"/>
      <c r="CXE573" s="17"/>
      <c r="CXF573" s="17"/>
      <c r="CXG573" s="17"/>
      <c r="CXH573" s="17"/>
      <c r="CXI573" s="17"/>
      <c r="CXJ573" s="17"/>
      <c r="CXK573" s="17"/>
      <c r="CXL573" s="17"/>
      <c r="CXM573" s="17"/>
      <c r="CXN573" s="17"/>
      <c r="CXO573" s="17"/>
      <c r="CXP573" s="17"/>
      <c r="CXQ573" s="17"/>
      <c r="CXR573" s="17"/>
      <c r="CXS573" s="17"/>
      <c r="CXT573" s="17"/>
      <c r="CXU573" s="17"/>
      <c r="CXV573" s="17"/>
      <c r="CXW573" s="17"/>
      <c r="CXX573" s="17"/>
      <c r="CXY573" s="17"/>
      <c r="CXZ573" s="17"/>
      <c r="CYA573" s="17"/>
      <c r="CYB573" s="17"/>
      <c r="CYC573" s="17"/>
      <c r="CYD573" s="17"/>
      <c r="CYE573" s="17"/>
      <c r="CYF573" s="17"/>
      <c r="CYG573" s="17"/>
      <c r="CYH573" s="17"/>
      <c r="CYI573" s="17"/>
      <c r="CYJ573" s="17"/>
      <c r="CYK573" s="17"/>
      <c r="CYL573" s="17"/>
      <c r="CYM573" s="17"/>
      <c r="CYN573" s="17"/>
      <c r="CYO573" s="17"/>
      <c r="CYP573" s="17"/>
      <c r="CYQ573" s="17"/>
      <c r="CYR573" s="17"/>
      <c r="CYS573" s="17"/>
      <c r="CYT573" s="17"/>
      <c r="CYU573" s="17"/>
      <c r="CYV573" s="17"/>
      <c r="CYW573" s="17"/>
      <c r="CYX573" s="17"/>
      <c r="CYY573" s="17"/>
      <c r="CYZ573" s="17"/>
      <c r="CZA573" s="17"/>
      <c r="CZB573" s="17"/>
      <c r="CZC573" s="17"/>
      <c r="CZD573" s="17"/>
      <c r="CZE573" s="17"/>
      <c r="CZF573" s="17"/>
      <c r="CZG573" s="17"/>
      <c r="CZH573" s="17"/>
      <c r="CZI573" s="17"/>
      <c r="CZJ573" s="17"/>
      <c r="CZK573" s="17"/>
      <c r="CZL573" s="17"/>
      <c r="CZM573" s="17"/>
      <c r="CZN573" s="17"/>
      <c r="CZO573" s="17"/>
      <c r="CZP573" s="17"/>
      <c r="CZQ573" s="17"/>
      <c r="CZR573" s="17"/>
      <c r="CZS573" s="17"/>
      <c r="CZT573" s="17"/>
      <c r="CZU573" s="17"/>
      <c r="CZV573" s="17"/>
      <c r="CZW573" s="17"/>
      <c r="CZX573" s="17"/>
      <c r="CZY573" s="17"/>
      <c r="CZZ573" s="17"/>
      <c r="DAA573" s="17"/>
      <c r="DAB573" s="17"/>
      <c r="DAC573" s="17"/>
      <c r="DAD573" s="17"/>
      <c r="DAE573" s="17"/>
      <c r="DAF573" s="17"/>
      <c r="DAG573" s="17"/>
      <c r="DAH573" s="17"/>
      <c r="DAI573" s="17"/>
      <c r="DAJ573" s="17"/>
      <c r="DAK573" s="17"/>
      <c r="DAL573" s="17"/>
      <c r="DAM573" s="17"/>
      <c r="DAN573" s="17"/>
      <c r="DAO573" s="17"/>
      <c r="DAP573" s="17"/>
      <c r="DAQ573" s="17"/>
      <c r="DAR573" s="17"/>
      <c r="DAS573" s="17"/>
      <c r="DAT573" s="17"/>
      <c r="DAU573" s="17"/>
      <c r="DAV573" s="17"/>
      <c r="DAW573" s="17"/>
      <c r="DAX573" s="17"/>
      <c r="DAY573" s="17"/>
      <c r="DAZ573" s="17"/>
      <c r="DBA573" s="17"/>
      <c r="DBB573" s="17"/>
      <c r="DBC573" s="17"/>
      <c r="DBD573" s="17"/>
      <c r="DBE573" s="17"/>
      <c r="DBF573" s="17"/>
      <c r="DBG573" s="17"/>
      <c r="DBH573" s="17"/>
      <c r="DBI573" s="17"/>
      <c r="DBJ573" s="17"/>
      <c r="DBK573" s="17"/>
      <c r="DBL573" s="17"/>
      <c r="DBM573" s="17"/>
      <c r="DBN573" s="17"/>
      <c r="DBO573" s="17"/>
      <c r="DBP573" s="17"/>
      <c r="DBQ573" s="17"/>
      <c r="DBR573" s="17"/>
      <c r="DBS573" s="17"/>
      <c r="DBT573" s="17"/>
      <c r="DBU573" s="17"/>
      <c r="DBV573" s="17"/>
      <c r="DBW573" s="17"/>
      <c r="DBX573" s="17"/>
      <c r="DBY573" s="17"/>
      <c r="DBZ573" s="17"/>
      <c r="DCA573" s="17"/>
      <c r="DCB573" s="17"/>
      <c r="DCC573" s="17"/>
      <c r="DCD573" s="17"/>
      <c r="DCE573" s="17"/>
      <c r="DCF573" s="17"/>
      <c r="DCG573" s="17"/>
      <c r="DCH573" s="17"/>
      <c r="DCI573" s="17"/>
      <c r="DCJ573" s="17"/>
      <c r="DCK573" s="17"/>
      <c r="DCL573" s="17"/>
      <c r="DCM573" s="17"/>
      <c r="DCN573" s="17"/>
      <c r="DCO573" s="17"/>
      <c r="DCP573" s="17"/>
      <c r="DCQ573" s="17"/>
      <c r="DCR573" s="17"/>
      <c r="DCS573" s="17"/>
      <c r="DCT573" s="17"/>
      <c r="DCU573" s="17"/>
      <c r="DCV573" s="17"/>
      <c r="DCW573" s="17"/>
      <c r="DCX573" s="17"/>
      <c r="DCY573" s="17"/>
      <c r="DCZ573" s="17"/>
      <c r="DDA573" s="17"/>
      <c r="DDB573" s="17"/>
      <c r="DDC573" s="17"/>
      <c r="DDD573" s="17"/>
      <c r="DDE573" s="17"/>
      <c r="DDF573" s="17"/>
      <c r="DDG573" s="17"/>
      <c r="DDH573" s="17"/>
      <c r="DDI573" s="17"/>
      <c r="DDJ573" s="17"/>
      <c r="DDK573" s="17"/>
      <c r="DDL573" s="17"/>
      <c r="DDM573" s="17"/>
      <c r="DDN573" s="17"/>
      <c r="DDO573" s="17"/>
      <c r="DDP573" s="17"/>
      <c r="DDQ573" s="17"/>
      <c r="DDR573" s="17"/>
      <c r="DDS573" s="17"/>
      <c r="DDT573" s="17"/>
      <c r="DDU573" s="17"/>
      <c r="DDV573" s="17"/>
      <c r="DDW573" s="17"/>
      <c r="DDX573" s="17"/>
      <c r="DDY573" s="17"/>
      <c r="DDZ573" s="17"/>
      <c r="DEA573" s="17"/>
      <c r="DEB573" s="17"/>
      <c r="DEC573" s="17"/>
      <c r="DED573" s="17"/>
      <c r="DEE573" s="17"/>
      <c r="DEF573" s="17"/>
      <c r="DEG573" s="17"/>
      <c r="DEH573" s="17"/>
      <c r="DEI573" s="17"/>
      <c r="DEJ573" s="17"/>
      <c r="DEK573" s="17"/>
      <c r="DEL573" s="17"/>
      <c r="DEM573" s="17"/>
      <c r="DEN573" s="17"/>
      <c r="DEO573" s="17"/>
      <c r="DEP573" s="17"/>
      <c r="DEQ573" s="17"/>
      <c r="DER573" s="17"/>
      <c r="DES573" s="17"/>
      <c r="DET573" s="17"/>
      <c r="DEU573" s="17"/>
      <c r="DEV573" s="17"/>
      <c r="DEW573" s="17"/>
      <c r="DEX573" s="17"/>
      <c r="DEY573" s="17"/>
      <c r="DEZ573" s="17"/>
      <c r="DFA573" s="17"/>
      <c r="DFB573" s="17"/>
      <c r="DFC573" s="17"/>
      <c r="DFD573" s="17"/>
      <c r="DFE573" s="17"/>
      <c r="DFF573" s="17"/>
      <c r="DFG573" s="17"/>
      <c r="DFH573" s="17"/>
      <c r="DFI573" s="17"/>
      <c r="DFJ573" s="17"/>
      <c r="DFK573" s="17"/>
      <c r="DFL573" s="17"/>
      <c r="DFM573" s="17"/>
      <c r="DFN573" s="17"/>
      <c r="DFO573" s="17"/>
      <c r="DFP573" s="17"/>
      <c r="DFQ573" s="17"/>
      <c r="DFR573" s="17"/>
      <c r="DFS573" s="17"/>
      <c r="DFT573" s="17"/>
      <c r="DFU573" s="17"/>
      <c r="DFV573" s="17"/>
      <c r="DFW573" s="17"/>
      <c r="DFX573" s="17"/>
      <c r="DFY573" s="17"/>
      <c r="DFZ573" s="17"/>
      <c r="DGA573" s="17"/>
      <c r="DGB573" s="17"/>
      <c r="DGC573" s="17"/>
      <c r="DGD573" s="17"/>
      <c r="DGE573" s="17"/>
      <c r="DGF573" s="17"/>
      <c r="DGG573" s="17"/>
      <c r="DGH573" s="17"/>
      <c r="DGI573" s="17"/>
      <c r="DGJ573" s="17"/>
      <c r="DGK573" s="17"/>
      <c r="DGL573" s="17"/>
      <c r="DGM573" s="17"/>
      <c r="DGN573" s="17"/>
      <c r="DGO573" s="17"/>
      <c r="DGP573" s="17"/>
      <c r="DGQ573" s="17"/>
      <c r="DGR573" s="17"/>
      <c r="DGS573" s="17"/>
      <c r="DGT573" s="17"/>
      <c r="DGU573" s="17"/>
      <c r="DGV573" s="17"/>
      <c r="DGW573" s="17"/>
      <c r="DGX573" s="17"/>
      <c r="DGY573" s="17"/>
      <c r="DGZ573" s="17"/>
      <c r="DHA573" s="17"/>
      <c r="DHB573" s="17"/>
      <c r="DHC573" s="17"/>
      <c r="DHD573" s="17"/>
      <c r="DHE573" s="17"/>
      <c r="DHF573" s="17"/>
      <c r="DHG573" s="17"/>
      <c r="DHH573" s="17"/>
      <c r="DHI573" s="17"/>
      <c r="DHJ573" s="17"/>
      <c r="DHK573" s="17"/>
      <c r="DHL573" s="17"/>
      <c r="DHM573" s="17"/>
      <c r="DHN573" s="17"/>
      <c r="DHO573" s="17"/>
      <c r="DHP573" s="17"/>
      <c r="DHQ573" s="17"/>
      <c r="DHR573" s="17"/>
      <c r="DHS573" s="17"/>
      <c r="DHT573" s="17"/>
      <c r="DHU573" s="17"/>
      <c r="DHV573" s="17"/>
      <c r="DHW573" s="17"/>
      <c r="DHX573" s="17"/>
      <c r="DHY573" s="17"/>
      <c r="DHZ573" s="17"/>
      <c r="DIA573" s="17"/>
      <c r="DIB573" s="17"/>
      <c r="DIC573" s="17"/>
      <c r="DID573" s="17"/>
      <c r="DIE573" s="17"/>
      <c r="DIF573" s="17"/>
      <c r="DIG573" s="17"/>
      <c r="DIH573" s="17"/>
      <c r="DII573" s="17"/>
      <c r="DIJ573" s="17"/>
      <c r="DIK573" s="17"/>
      <c r="DIL573" s="17"/>
      <c r="DIM573" s="17"/>
      <c r="DIN573" s="17"/>
      <c r="DIO573" s="17"/>
      <c r="DIP573" s="17"/>
      <c r="DIQ573" s="17"/>
      <c r="DIR573" s="17"/>
      <c r="DIS573" s="17"/>
      <c r="DIT573" s="17"/>
      <c r="DIU573" s="17"/>
      <c r="DIV573" s="17"/>
      <c r="DIW573" s="17"/>
      <c r="DIX573" s="17"/>
      <c r="DIY573" s="17"/>
      <c r="DIZ573" s="17"/>
      <c r="DJA573" s="17"/>
      <c r="DJB573" s="17"/>
      <c r="DJC573" s="17"/>
      <c r="DJD573" s="17"/>
      <c r="DJE573" s="17"/>
      <c r="DJF573" s="17"/>
      <c r="DJG573" s="17"/>
      <c r="DJH573" s="17"/>
      <c r="DJI573" s="17"/>
      <c r="DJJ573" s="17"/>
      <c r="DJK573" s="17"/>
      <c r="DJL573" s="17"/>
      <c r="DJM573" s="17"/>
      <c r="DJN573" s="17"/>
      <c r="DJO573" s="17"/>
      <c r="DJP573" s="17"/>
      <c r="DJQ573" s="17"/>
      <c r="DJR573" s="17"/>
      <c r="DJS573" s="17"/>
      <c r="DJT573" s="17"/>
      <c r="DJU573" s="17"/>
      <c r="DJV573" s="17"/>
      <c r="DJW573" s="17"/>
      <c r="DJX573" s="17"/>
      <c r="DJY573" s="17"/>
      <c r="DJZ573" s="17"/>
      <c r="DKA573" s="17"/>
      <c r="DKB573" s="17"/>
      <c r="DKC573" s="17"/>
      <c r="DKD573" s="17"/>
      <c r="DKE573" s="17"/>
      <c r="DKF573" s="17"/>
      <c r="DKG573" s="17"/>
      <c r="DKH573" s="17"/>
      <c r="DKI573" s="17"/>
      <c r="DKJ573" s="17"/>
      <c r="DKK573" s="17"/>
      <c r="DKL573" s="17"/>
      <c r="DKM573" s="17"/>
      <c r="DKN573" s="17"/>
      <c r="DKO573" s="17"/>
      <c r="DKP573" s="17"/>
      <c r="DKQ573" s="17"/>
      <c r="DKR573" s="17"/>
      <c r="DKS573" s="17"/>
      <c r="DKT573" s="17"/>
      <c r="DKU573" s="17"/>
      <c r="DKV573" s="17"/>
      <c r="DKW573" s="17"/>
      <c r="DKX573" s="17"/>
      <c r="DKY573" s="17"/>
      <c r="DKZ573" s="17"/>
      <c r="DLA573" s="17"/>
      <c r="DLB573" s="17"/>
      <c r="DLC573" s="17"/>
      <c r="DLD573" s="17"/>
      <c r="DLE573" s="17"/>
      <c r="DLF573" s="17"/>
      <c r="DLG573" s="17"/>
      <c r="DLH573" s="17"/>
      <c r="DLI573" s="17"/>
      <c r="DLJ573" s="17"/>
      <c r="DLK573" s="17"/>
      <c r="DLL573" s="17"/>
      <c r="DLM573" s="17"/>
      <c r="DLN573" s="17"/>
      <c r="DLO573" s="17"/>
      <c r="DLP573" s="17"/>
      <c r="DLQ573" s="17"/>
      <c r="DLR573" s="17"/>
      <c r="DLS573" s="17"/>
      <c r="DLT573" s="17"/>
      <c r="DLU573" s="17"/>
      <c r="DLV573" s="17"/>
      <c r="DLW573" s="17"/>
      <c r="DLX573" s="17"/>
      <c r="DLY573" s="17"/>
      <c r="DLZ573" s="17"/>
      <c r="DMA573" s="17"/>
      <c r="DMB573" s="17"/>
      <c r="DMC573" s="17"/>
      <c r="DMD573" s="17"/>
      <c r="DME573" s="17"/>
      <c r="DMF573" s="17"/>
      <c r="DMG573" s="17"/>
      <c r="DMH573" s="17"/>
      <c r="DMI573" s="17"/>
      <c r="DMJ573" s="17"/>
      <c r="DMK573" s="17"/>
      <c r="DML573" s="17"/>
      <c r="DMM573" s="17"/>
      <c r="DMN573" s="17"/>
      <c r="DMO573" s="17"/>
      <c r="DMP573" s="17"/>
      <c r="DMQ573" s="17"/>
      <c r="DMR573" s="17"/>
      <c r="DMS573" s="17"/>
      <c r="DMT573" s="17"/>
      <c r="DMU573" s="17"/>
      <c r="DMV573" s="17"/>
      <c r="DMW573" s="17"/>
      <c r="DMX573" s="17"/>
      <c r="DMY573" s="17"/>
      <c r="DMZ573" s="17"/>
      <c r="DNA573" s="17"/>
      <c r="DNB573" s="17"/>
      <c r="DNC573" s="17"/>
      <c r="DND573" s="17"/>
      <c r="DNE573" s="17"/>
      <c r="DNF573" s="17"/>
      <c r="DNG573" s="17"/>
      <c r="DNH573" s="17"/>
      <c r="DNI573" s="17"/>
      <c r="DNJ573" s="17"/>
      <c r="DNK573" s="17"/>
      <c r="DNL573" s="17"/>
      <c r="DNM573" s="17"/>
      <c r="DNN573" s="17"/>
      <c r="DNO573" s="17"/>
      <c r="DNP573" s="17"/>
      <c r="DNQ573" s="17"/>
      <c r="DNR573" s="17"/>
      <c r="DNS573" s="17"/>
      <c r="DNT573" s="17"/>
      <c r="DNU573" s="17"/>
      <c r="DNV573" s="17"/>
      <c r="DNW573" s="17"/>
      <c r="DNX573" s="17"/>
      <c r="DNY573" s="17"/>
      <c r="DNZ573" s="17"/>
      <c r="DOA573" s="17"/>
      <c r="DOB573" s="17"/>
      <c r="DOC573" s="17"/>
      <c r="DOD573" s="17"/>
      <c r="DOE573" s="17"/>
      <c r="DOF573" s="17"/>
      <c r="DOG573" s="17"/>
      <c r="DOH573" s="17"/>
      <c r="DOI573" s="17"/>
      <c r="DOJ573" s="17"/>
      <c r="DOK573" s="17"/>
      <c r="DOL573" s="17"/>
      <c r="DOM573" s="17"/>
      <c r="DON573" s="17"/>
      <c r="DOO573" s="17"/>
      <c r="DOP573" s="17"/>
      <c r="DOQ573" s="17"/>
      <c r="DOR573" s="17"/>
      <c r="DOS573" s="17"/>
      <c r="DOT573" s="17"/>
      <c r="DOU573" s="17"/>
      <c r="DOV573" s="17"/>
      <c r="DOW573" s="17"/>
      <c r="DOX573" s="17"/>
      <c r="DOY573" s="17"/>
      <c r="DOZ573" s="17"/>
      <c r="DPA573" s="17"/>
      <c r="DPB573" s="17"/>
      <c r="DPC573" s="17"/>
      <c r="DPD573" s="17"/>
      <c r="DPE573" s="17"/>
      <c r="DPF573" s="17"/>
      <c r="DPG573" s="17"/>
      <c r="DPH573" s="17"/>
      <c r="DPI573" s="17"/>
      <c r="DPJ573" s="17"/>
      <c r="DPK573" s="17"/>
      <c r="DPL573" s="17"/>
      <c r="DPM573" s="17"/>
      <c r="DPN573" s="17"/>
      <c r="DPO573" s="17"/>
      <c r="DPP573" s="17"/>
      <c r="DPQ573" s="17"/>
      <c r="DPR573" s="17"/>
      <c r="DPS573" s="17"/>
      <c r="DPT573" s="17"/>
      <c r="DPU573" s="17"/>
      <c r="DPV573" s="17"/>
      <c r="DPW573" s="17"/>
      <c r="DPX573" s="17"/>
      <c r="DPY573" s="17"/>
      <c r="DPZ573" s="17"/>
      <c r="DQA573" s="17"/>
      <c r="DQB573" s="17"/>
      <c r="DQC573" s="17"/>
      <c r="DQD573" s="17"/>
      <c r="DQE573" s="17"/>
      <c r="DQF573" s="17"/>
      <c r="DQG573" s="17"/>
      <c r="DQH573" s="17"/>
      <c r="DQI573" s="17"/>
      <c r="DQJ573" s="17"/>
      <c r="DQK573" s="17"/>
      <c r="DQL573" s="17"/>
      <c r="DQM573" s="17"/>
      <c r="DQN573" s="17"/>
      <c r="DQO573" s="17"/>
      <c r="DQP573" s="17"/>
      <c r="DQQ573" s="17"/>
      <c r="DQR573" s="17"/>
      <c r="DQS573" s="17"/>
      <c r="DQT573" s="17"/>
      <c r="DQU573" s="17"/>
      <c r="DQV573" s="17"/>
      <c r="DQW573" s="17"/>
      <c r="DQX573" s="17"/>
      <c r="DQY573" s="17"/>
      <c r="DQZ573" s="17"/>
      <c r="DRA573" s="17"/>
      <c r="DRB573" s="17"/>
      <c r="DRC573" s="17"/>
      <c r="DRD573" s="17"/>
      <c r="DRE573" s="17"/>
      <c r="DRF573" s="17"/>
      <c r="DRG573" s="17"/>
      <c r="DRH573" s="17"/>
      <c r="DRI573" s="17"/>
      <c r="DRJ573" s="17"/>
      <c r="DRK573" s="17"/>
      <c r="DRL573" s="17"/>
      <c r="DRM573" s="17"/>
      <c r="DRN573" s="17"/>
      <c r="DRO573" s="17"/>
      <c r="DRP573" s="17"/>
      <c r="DRQ573" s="17"/>
      <c r="DRR573" s="17"/>
      <c r="DRS573" s="17"/>
      <c r="DRT573" s="17"/>
      <c r="DRU573" s="17"/>
      <c r="DRV573" s="17"/>
      <c r="DRW573" s="17"/>
      <c r="DRX573" s="17"/>
      <c r="DRY573" s="17"/>
      <c r="DRZ573" s="17"/>
      <c r="DSA573" s="17"/>
      <c r="DSB573" s="17"/>
      <c r="DSC573" s="17"/>
      <c r="DSD573" s="17"/>
      <c r="DSE573" s="17"/>
      <c r="DSF573" s="17"/>
      <c r="DSG573" s="17"/>
      <c r="DSH573" s="17"/>
      <c r="DSI573" s="17"/>
      <c r="DSJ573" s="17"/>
      <c r="DSK573" s="17"/>
      <c r="DSL573" s="17"/>
      <c r="DSM573" s="17"/>
      <c r="DSN573" s="17"/>
      <c r="DSO573" s="17"/>
      <c r="DSP573" s="17"/>
      <c r="DSQ573" s="17"/>
      <c r="DSR573" s="17"/>
      <c r="DSS573" s="17"/>
      <c r="DST573" s="17"/>
      <c r="DSU573" s="17"/>
      <c r="DSV573" s="17"/>
      <c r="DSW573" s="17"/>
      <c r="DSX573" s="17"/>
      <c r="DSY573" s="17"/>
      <c r="DSZ573" s="17"/>
      <c r="DTA573" s="17"/>
      <c r="DTB573" s="17"/>
      <c r="DTC573" s="17"/>
      <c r="DTD573" s="17"/>
      <c r="DTE573" s="17"/>
      <c r="DTF573" s="17"/>
      <c r="DTG573" s="17"/>
      <c r="DTH573" s="17"/>
      <c r="DTI573" s="17"/>
      <c r="DTJ573" s="17"/>
      <c r="DTK573" s="17"/>
      <c r="DTL573" s="17"/>
      <c r="DTM573" s="17"/>
      <c r="DTN573" s="17"/>
      <c r="DTO573" s="17"/>
      <c r="DTP573" s="17"/>
      <c r="DTQ573" s="17"/>
      <c r="DTR573" s="17"/>
      <c r="DTS573" s="17"/>
      <c r="DTT573" s="17"/>
      <c r="DTU573" s="17"/>
      <c r="DTV573" s="17"/>
      <c r="DTW573" s="17"/>
      <c r="DTX573" s="17"/>
      <c r="DTY573" s="17"/>
      <c r="DTZ573" s="17"/>
      <c r="DUA573" s="17"/>
      <c r="DUB573" s="17"/>
      <c r="DUC573" s="17"/>
      <c r="DUD573" s="17"/>
      <c r="DUE573" s="17"/>
      <c r="DUF573" s="17"/>
      <c r="DUG573" s="17"/>
      <c r="DUH573" s="17"/>
      <c r="DUI573" s="17"/>
      <c r="DUJ573" s="17"/>
      <c r="DUK573" s="17"/>
      <c r="DUL573" s="17"/>
      <c r="DUM573" s="17"/>
      <c r="DUN573" s="17"/>
      <c r="DUO573" s="17"/>
      <c r="DUP573" s="17"/>
      <c r="DUQ573" s="17"/>
      <c r="DUR573" s="17"/>
      <c r="DUS573" s="17"/>
      <c r="DUT573" s="17"/>
      <c r="DUU573" s="17"/>
      <c r="DUV573" s="17"/>
      <c r="DUW573" s="17"/>
      <c r="DUX573" s="17"/>
      <c r="DUY573" s="17"/>
      <c r="DUZ573" s="17"/>
      <c r="DVA573" s="17"/>
      <c r="DVB573" s="17"/>
      <c r="DVC573" s="17"/>
      <c r="DVD573" s="17"/>
      <c r="DVE573" s="17"/>
      <c r="DVF573" s="17"/>
      <c r="DVG573" s="17"/>
      <c r="DVH573" s="17"/>
      <c r="DVI573" s="17"/>
      <c r="DVJ573" s="17"/>
      <c r="DVK573" s="17"/>
      <c r="DVL573" s="17"/>
      <c r="DVM573" s="17"/>
      <c r="DVN573" s="17"/>
      <c r="DVO573" s="17"/>
      <c r="DVP573" s="17"/>
      <c r="DVQ573" s="17"/>
      <c r="DVR573" s="17"/>
      <c r="DVS573" s="17"/>
      <c r="DVT573" s="17"/>
      <c r="DVU573" s="17"/>
      <c r="DVV573" s="17"/>
      <c r="DVW573" s="17"/>
      <c r="DVX573" s="17"/>
      <c r="DVY573" s="17"/>
      <c r="DVZ573" s="17"/>
      <c r="DWA573" s="17"/>
      <c r="DWB573" s="17"/>
      <c r="DWC573" s="17"/>
      <c r="DWD573" s="17"/>
      <c r="DWE573" s="17"/>
      <c r="DWF573" s="17"/>
      <c r="DWG573" s="17"/>
      <c r="DWH573" s="17"/>
      <c r="DWI573" s="17"/>
      <c r="DWJ573" s="17"/>
      <c r="DWK573" s="17"/>
      <c r="DWL573" s="17"/>
      <c r="DWM573" s="17"/>
      <c r="DWN573" s="17"/>
      <c r="DWO573" s="17"/>
      <c r="DWP573" s="17"/>
      <c r="DWQ573" s="17"/>
      <c r="DWR573" s="17"/>
      <c r="DWS573" s="17"/>
      <c r="DWT573" s="17"/>
      <c r="DWU573" s="17"/>
      <c r="DWV573" s="17"/>
      <c r="DWW573" s="17"/>
      <c r="DWX573" s="17"/>
      <c r="DWY573" s="17"/>
      <c r="DWZ573" s="17"/>
      <c r="DXA573" s="17"/>
      <c r="DXB573" s="17"/>
      <c r="DXC573" s="17"/>
      <c r="DXD573" s="17"/>
      <c r="DXE573" s="17"/>
      <c r="DXF573" s="17"/>
      <c r="DXG573" s="17"/>
      <c r="DXH573" s="17"/>
      <c r="DXI573" s="17"/>
      <c r="DXJ573" s="17"/>
      <c r="DXK573" s="17"/>
      <c r="DXL573" s="17"/>
      <c r="DXM573" s="17"/>
      <c r="DXN573" s="17"/>
      <c r="DXO573" s="17"/>
      <c r="DXP573" s="17"/>
      <c r="DXQ573" s="17"/>
      <c r="DXR573" s="17"/>
      <c r="DXS573" s="17"/>
      <c r="DXT573" s="17"/>
      <c r="DXU573" s="17"/>
      <c r="DXV573" s="17"/>
      <c r="DXW573" s="17"/>
      <c r="DXX573" s="17"/>
      <c r="DXY573" s="17"/>
      <c r="DXZ573" s="17"/>
      <c r="DYA573" s="17"/>
      <c r="DYB573" s="17"/>
      <c r="DYC573" s="17"/>
      <c r="DYD573" s="17"/>
      <c r="DYE573" s="17"/>
      <c r="DYF573" s="17"/>
      <c r="DYG573" s="17"/>
      <c r="DYH573" s="17"/>
      <c r="DYI573" s="17"/>
      <c r="DYJ573" s="17"/>
      <c r="DYK573" s="17"/>
      <c r="DYL573" s="17"/>
      <c r="DYM573" s="17"/>
      <c r="DYN573" s="17"/>
      <c r="DYO573" s="17"/>
      <c r="DYP573" s="17"/>
      <c r="DYQ573" s="17"/>
      <c r="DYR573" s="17"/>
      <c r="DYS573" s="17"/>
      <c r="DYT573" s="17"/>
      <c r="DYU573" s="17"/>
      <c r="DYV573" s="17"/>
      <c r="DYW573" s="17"/>
      <c r="DYX573" s="17"/>
      <c r="DYY573" s="17"/>
      <c r="DYZ573" s="17"/>
      <c r="DZA573" s="17"/>
      <c r="DZB573" s="17"/>
      <c r="DZC573" s="17"/>
      <c r="DZD573" s="17"/>
      <c r="DZE573" s="17"/>
      <c r="DZF573" s="17"/>
      <c r="DZG573" s="17"/>
      <c r="DZH573" s="17"/>
      <c r="DZI573" s="17"/>
      <c r="DZJ573" s="17"/>
      <c r="DZK573" s="17"/>
      <c r="DZL573" s="17"/>
      <c r="DZM573" s="17"/>
      <c r="DZN573" s="17"/>
      <c r="DZO573" s="17"/>
      <c r="DZP573" s="17"/>
      <c r="DZQ573" s="17"/>
      <c r="DZR573" s="17"/>
      <c r="DZS573" s="17"/>
      <c r="DZT573" s="17"/>
      <c r="DZU573" s="17"/>
      <c r="DZV573" s="17"/>
      <c r="DZW573" s="17"/>
      <c r="DZX573" s="17"/>
      <c r="DZY573" s="17"/>
      <c r="DZZ573" s="17"/>
      <c r="EAA573" s="17"/>
      <c r="EAB573" s="17"/>
      <c r="EAC573" s="17"/>
      <c r="EAD573" s="17"/>
      <c r="EAE573" s="17"/>
      <c r="EAF573" s="17"/>
      <c r="EAG573" s="17"/>
      <c r="EAH573" s="17"/>
      <c r="EAI573" s="17"/>
      <c r="EAJ573" s="17"/>
      <c r="EAK573" s="17"/>
      <c r="EAL573" s="17"/>
      <c r="EAM573" s="17"/>
      <c r="EAN573" s="17"/>
      <c r="EAO573" s="17"/>
      <c r="EAP573" s="17"/>
      <c r="EAQ573" s="17"/>
      <c r="EAR573" s="17"/>
      <c r="EAS573" s="17"/>
      <c r="EAT573" s="17"/>
      <c r="EAU573" s="17"/>
      <c r="EAV573" s="17"/>
      <c r="EAW573" s="17"/>
      <c r="EAX573" s="17"/>
      <c r="EAY573" s="17"/>
      <c r="EAZ573" s="17"/>
      <c r="EBA573" s="17"/>
      <c r="EBB573" s="17"/>
      <c r="EBC573" s="17"/>
      <c r="EBD573" s="17"/>
      <c r="EBE573" s="17"/>
      <c r="EBF573" s="17"/>
      <c r="EBG573" s="17"/>
      <c r="EBH573" s="17"/>
      <c r="EBI573" s="17"/>
      <c r="EBJ573" s="17"/>
      <c r="EBK573" s="17"/>
      <c r="EBL573" s="17"/>
      <c r="EBM573" s="17"/>
      <c r="EBN573" s="17"/>
      <c r="EBO573" s="17"/>
      <c r="EBP573" s="17"/>
      <c r="EBQ573" s="17"/>
      <c r="EBR573" s="17"/>
      <c r="EBS573" s="17"/>
      <c r="EBT573" s="17"/>
      <c r="EBU573" s="17"/>
      <c r="EBV573" s="17"/>
      <c r="EBW573" s="17"/>
      <c r="EBX573" s="17"/>
      <c r="EBY573" s="17"/>
      <c r="EBZ573" s="17"/>
      <c r="ECA573" s="17"/>
      <c r="ECB573" s="17"/>
      <c r="ECC573" s="17"/>
      <c r="ECD573" s="17"/>
      <c r="ECE573" s="17"/>
      <c r="ECF573" s="17"/>
      <c r="ECG573" s="17"/>
      <c r="ECH573" s="17"/>
      <c r="ECI573" s="17"/>
      <c r="ECJ573" s="17"/>
      <c r="ECK573" s="17"/>
      <c r="ECL573" s="17"/>
      <c r="ECM573" s="17"/>
      <c r="ECN573" s="17"/>
      <c r="ECO573" s="17"/>
      <c r="ECP573" s="17"/>
      <c r="ECQ573" s="17"/>
      <c r="ECR573" s="17"/>
      <c r="ECS573" s="17"/>
      <c r="ECT573" s="17"/>
      <c r="ECU573" s="17"/>
      <c r="ECV573" s="17"/>
      <c r="ECW573" s="17"/>
      <c r="ECX573" s="17"/>
      <c r="ECY573" s="17"/>
      <c r="ECZ573" s="17"/>
      <c r="EDA573" s="17"/>
      <c r="EDB573" s="17"/>
      <c r="EDC573" s="17"/>
      <c r="EDD573" s="17"/>
      <c r="EDE573" s="17"/>
      <c r="EDF573" s="17"/>
      <c r="EDG573" s="17"/>
      <c r="EDH573" s="17"/>
      <c r="EDI573" s="17"/>
      <c r="EDJ573" s="17"/>
      <c r="EDK573" s="17"/>
      <c r="EDL573" s="17"/>
      <c r="EDM573" s="17"/>
      <c r="EDN573" s="17"/>
      <c r="EDO573" s="17"/>
      <c r="EDP573" s="17"/>
      <c r="EDQ573" s="17"/>
      <c r="EDR573" s="17"/>
      <c r="EDS573" s="17"/>
      <c r="EDT573" s="17"/>
      <c r="EDU573" s="17"/>
      <c r="EDV573" s="17"/>
      <c r="EDW573" s="17"/>
      <c r="EDX573" s="17"/>
      <c r="EDY573" s="17"/>
      <c r="EDZ573" s="17"/>
      <c r="EEA573" s="17"/>
      <c r="EEB573" s="17"/>
      <c r="EEC573" s="17"/>
      <c r="EED573" s="17"/>
      <c r="EEE573" s="17"/>
      <c r="EEF573" s="17"/>
      <c r="EEG573" s="17"/>
      <c r="EEH573" s="17"/>
      <c r="EEI573" s="17"/>
      <c r="EEJ573" s="17"/>
      <c r="EEK573" s="17"/>
      <c r="EEL573" s="17"/>
      <c r="EEM573" s="17"/>
      <c r="EEN573" s="17"/>
      <c r="EEO573" s="17"/>
      <c r="EEP573" s="17"/>
      <c r="EEQ573" s="17"/>
      <c r="EER573" s="17"/>
      <c r="EES573" s="17"/>
      <c r="EET573" s="17"/>
      <c r="EEU573" s="17"/>
      <c r="EEV573" s="17"/>
      <c r="EEW573" s="17"/>
      <c r="EEX573" s="17"/>
      <c r="EEY573" s="17"/>
      <c r="EEZ573" s="17"/>
      <c r="EFA573" s="17"/>
      <c r="EFB573" s="17"/>
      <c r="EFC573" s="17"/>
      <c r="EFD573" s="17"/>
      <c r="EFE573" s="17"/>
      <c r="EFF573" s="17"/>
      <c r="EFG573" s="17"/>
      <c r="EFH573" s="17"/>
      <c r="EFI573" s="17"/>
      <c r="EFJ573" s="17"/>
      <c r="EFK573" s="17"/>
      <c r="EFL573" s="17"/>
      <c r="EFM573" s="17"/>
      <c r="EFN573" s="17"/>
      <c r="EFO573" s="17"/>
      <c r="EFP573" s="17"/>
      <c r="EFQ573" s="17"/>
      <c r="EFR573" s="17"/>
      <c r="EFS573" s="17"/>
      <c r="EFT573" s="17"/>
      <c r="EFU573" s="17"/>
      <c r="EFV573" s="17"/>
      <c r="EFW573" s="17"/>
      <c r="EFX573" s="17"/>
      <c r="EFY573" s="17"/>
      <c r="EFZ573" s="17"/>
      <c r="EGA573" s="17"/>
      <c r="EGB573" s="17"/>
      <c r="EGC573" s="17"/>
      <c r="EGD573" s="17"/>
      <c r="EGE573" s="17"/>
      <c r="EGF573" s="17"/>
      <c r="EGG573" s="17"/>
      <c r="EGH573" s="17"/>
      <c r="EGI573" s="17"/>
      <c r="EGJ573" s="17"/>
      <c r="EGK573" s="17"/>
      <c r="EGL573" s="17"/>
      <c r="EGM573" s="17"/>
      <c r="EGN573" s="17"/>
      <c r="EGO573" s="17"/>
      <c r="EGP573" s="17"/>
      <c r="EGQ573" s="17"/>
      <c r="EGR573" s="17"/>
      <c r="EGS573" s="17"/>
      <c r="EGT573" s="17"/>
      <c r="EGU573" s="17"/>
      <c r="EGV573" s="17"/>
      <c r="EGW573" s="17"/>
      <c r="EGX573" s="17"/>
      <c r="EGY573" s="17"/>
      <c r="EGZ573" s="17"/>
      <c r="EHA573" s="17"/>
      <c r="EHB573" s="17"/>
      <c r="EHC573" s="17"/>
      <c r="EHD573" s="17"/>
      <c r="EHE573" s="17"/>
      <c r="EHF573" s="17"/>
      <c r="EHG573" s="17"/>
      <c r="EHH573" s="17"/>
      <c r="EHI573" s="17"/>
      <c r="EHJ573" s="17"/>
      <c r="EHK573" s="17"/>
      <c r="EHL573" s="17"/>
      <c r="EHM573" s="17"/>
      <c r="EHN573" s="17"/>
      <c r="EHO573" s="17"/>
      <c r="EHP573" s="17"/>
      <c r="EHQ573" s="17"/>
      <c r="EHR573" s="17"/>
      <c r="EHS573" s="17"/>
      <c r="EHT573" s="17"/>
      <c r="EHU573" s="17"/>
      <c r="EHV573" s="17"/>
      <c r="EHW573" s="17"/>
      <c r="EHX573" s="17"/>
      <c r="EHY573" s="17"/>
      <c r="EHZ573" s="17"/>
      <c r="EIA573" s="17"/>
      <c r="EIB573" s="17"/>
      <c r="EIC573" s="17"/>
      <c r="EID573" s="17"/>
      <c r="EIE573" s="17"/>
      <c r="EIF573" s="17"/>
      <c r="EIG573" s="17"/>
      <c r="EIH573" s="17"/>
      <c r="EII573" s="17"/>
      <c r="EIJ573" s="17"/>
      <c r="EIK573" s="17"/>
      <c r="EIL573" s="17"/>
      <c r="EIM573" s="17"/>
      <c r="EIN573" s="17"/>
      <c r="EIO573" s="17"/>
      <c r="EIP573" s="17"/>
      <c r="EIQ573" s="17"/>
      <c r="EIR573" s="17"/>
      <c r="EIS573" s="17"/>
      <c r="EIT573" s="17"/>
      <c r="EIU573" s="17"/>
      <c r="EIV573" s="17"/>
      <c r="EIW573" s="17"/>
      <c r="EIX573" s="17"/>
      <c r="EIY573" s="17"/>
      <c r="EIZ573" s="17"/>
      <c r="EJA573" s="17"/>
      <c r="EJB573" s="17"/>
      <c r="EJC573" s="17"/>
      <c r="EJD573" s="17"/>
      <c r="EJE573" s="17"/>
      <c r="EJF573" s="17"/>
      <c r="EJG573" s="17"/>
      <c r="EJH573" s="17"/>
      <c r="EJI573" s="17"/>
      <c r="EJJ573" s="17"/>
      <c r="EJK573" s="17"/>
      <c r="EJL573" s="17"/>
      <c r="EJM573" s="17"/>
      <c r="EJN573" s="17"/>
      <c r="EJO573" s="17"/>
      <c r="EJP573" s="17"/>
      <c r="EJQ573" s="17"/>
      <c r="EJR573" s="17"/>
      <c r="EJS573" s="17"/>
      <c r="EJT573" s="17"/>
      <c r="EJU573" s="17"/>
      <c r="EJV573" s="17"/>
      <c r="EJW573" s="17"/>
      <c r="EJX573" s="17"/>
      <c r="EJY573" s="17"/>
      <c r="EJZ573" s="17"/>
      <c r="EKA573" s="17"/>
      <c r="EKB573" s="17"/>
      <c r="EKC573" s="17"/>
      <c r="EKD573" s="17"/>
      <c r="EKE573" s="17"/>
      <c r="EKF573" s="17"/>
      <c r="EKG573" s="17"/>
      <c r="EKH573" s="17"/>
      <c r="EKI573" s="17"/>
      <c r="EKJ573" s="17"/>
      <c r="EKK573" s="17"/>
      <c r="EKL573" s="17"/>
      <c r="EKM573" s="17"/>
      <c r="EKN573" s="17"/>
      <c r="EKO573" s="17"/>
      <c r="EKP573" s="17"/>
      <c r="EKQ573" s="17"/>
      <c r="EKR573" s="17"/>
      <c r="EKS573" s="17"/>
      <c r="EKT573" s="17"/>
      <c r="EKU573" s="17"/>
      <c r="EKV573" s="17"/>
      <c r="EKW573" s="17"/>
      <c r="EKX573" s="17"/>
      <c r="EKY573" s="17"/>
      <c r="EKZ573" s="17"/>
      <c r="ELA573" s="17"/>
      <c r="ELB573" s="17"/>
      <c r="ELC573" s="17"/>
      <c r="ELD573" s="17"/>
      <c r="ELE573" s="17"/>
      <c r="ELF573" s="17"/>
      <c r="ELG573" s="17"/>
      <c r="ELH573" s="17"/>
      <c r="ELI573" s="17"/>
      <c r="ELJ573" s="17"/>
      <c r="ELK573" s="17"/>
      <c r="ELL573" s="17"/>
      <c r="ELM573" s="17"/>
      <c r="ELN573" s="17"/>
      <c r="ELO573" s="17"/>
      <c r="ELP573" s="17"/>
      <c r="ELQ573" s="17"/>
      <c r="ELR573" s="17"/>
      <c r="ELS573" s="17"/>
      <c r="ELT573" s="17"/>
      <c r="ELU573" s="17"/>
      <c r="ELV573" s="17"/>
      <c r="ELW573" s="17"/>
      <c r="ELX573" s="17"/>
      <c r="ELY573" s="17"/>
      <c r="ELZ573" s="17"/>
      <c r="EMA573" s="17"/>
      <c r="EMB573" s="17"/>
      <c r="EMC573" s="17"/>
      <c r="EMD573" s="17"/>
      <c r="EME573" s="17"/>
      <c r="EMF573" s="17"/>
      <c r="EMG573" s="17"/>
      <c r="EMH573" s="17"/>
      <c r="EMI573" s="17"/>
      <c r="EMJ573" s="17"/>
      <c r="EMK573" s="17"/>
      <c r="EML573" s="17"/>
      <c r="EMM573" s="17"/>
      <c r="EMN573" s="17"/>
      <c r="EMO573" s="17"/>
      <c r="EMP573" s="17"/>
      <c r="EMQ573" s="17"/>
      <c r="EMR573" s="17"/>
      <c r="EMS573" s="17"/>
      <c r="EMT573" s="17"/>
      <c r="EMU573" s="17"/>
      <c r="EMV573" s="17"/>
      <c r="EMW573" s="17"/>
      <c r="EMX573" s="17"/>
      <c r="EMY573" s="17"/>
      <c r="EMZ573" s="17"/>
      <c r="ENA573" s="17"/>
      <c r="ENB573" s="17"/>
      <c r="ENC573" s="17"/>
      <c r="END573" s="17"/>
      <c r="ENE573" s="17"/>
      <c r="ENF573" s="17"/>
      <c r="ENG573" s="17"/>
      <c r="ENH573" s="17"/>
      <c r="ENI573" s="17"/>
      <c r="ENJ573" s="17"/>
      <c r="ENK573" s="17"/>
      <c r="ENL573" s="17"/>
      <c r="ENM573" s="17"/>
      <c r="ENN573" s="17"/>
      <c r="ENO573" s="17"/>
      <c r="ENP573" s="17"/>
      <c r="ENQ573" s="17"/>
      <c r="ENR573" s="17"/>
      <c r="ENS573" s="17"/>
      <c r="ENT573" s="17"/>
      <c r="ENU573" s="17"/>
      <c r="ENV573" s="17"/>
      <c r="ENW573" s="17"/>
      <c r="ENX573" s="17"/>
      <c r="ENY573" s="17"/>
      <c r="ENZ573" s="17"/>
      <c r="EOA573" s="17"/>
      <c r="EOB573" s="17"/>
      <c r="EOC573" s="17"/>
      <c r="EOD573" s="17"/>
      <c r="EOE573" s="17"/>
      <c r="EOF573" s="17"/>
      <c r="EOG573" s="17"/>
      <c r="EOH573" s="17"/>
      <c r="EOI573" s="17"/>
      <c r="EOJ573" s="17"/>
      <c r="EOK573" s="17"/>
      <c r="EOL573" s="17"/>
      <c r="EOM573" s="17"/>
      <c r="EON573" s="17"/>
      <c r="EOO573" s="17"/>
      <c r="EOP573" s="17"/>
      <c r="EOQ573" s="17"/>
      <c r="EOR573" s="17"/>
      <c r="EOS573" s="17"/>
      <c r="EOT573" s="17"/>
      <c r="EOU573" s="17"/>
      <c r="EOV573" s="17"/>
      <c r="EOW573" s="17"/>
      <c r="EOX573" s="17"/>
      <c r="EOY573" s="17"/>
      <c r="EOZ573" s="17"/>
      <c r="EPA573" s="17"/>
      <c r="EPB573" s="17"/>
      <c r="EPC573" s="17"/>
      <c r="EPD573" s="17"/>
      <c r="EPE573" s="17"/>
      <c r="EPF573" s="17"/>
      <c r="EPG573" s="17"/>
      <c r="EPH573" s="17"/>
      <c r="EPI573" s="17"/>
      <c r="EPJ573" s="17"/>
      <c r="EPK573" s="17"/>
      <c r="EPL573" s="17"/>
      <c r="EPM573" s="17"/>
      <c r="EPN573" s="17"/>
      <c r="EPO573" s="17"/>
      <c r="EPP573" s="17"/>
      <c r="EPQ573" s="17"/>
      <c r="EPR573" s="17"/>
      <c r="EPS573" s="17"/>
      <c r="EPT573" s="17"/>
      <c r="EPU573" s="17"/>
      <c r="EPV573" s="17"/>
      <c r="EPW573" s="17"/>
      <c r="EPX573" s="17"/>
      <c r="EPY573" s="17"/>
      <c r="EPZ573" s="17"/>
      <c r="EQA573" s="17"/>
      <c r="EQB573" s="17"/>
      <c r="EQC573" s="17"/>
      <c r="EQD573" s="17"/>
      <c r="EQE573" s="17"/>
      <c r="EQF573" s="17"/>
      <c r="EQG573" s="17"/>
      <c r="EQH573" s="17"/>
      <c r="EQI573" s="17"/>
      <c r="EQJ573" s="17"/>
      <c r="EQK573" s="17"/>
      <c r="EQL573" s="17"/>
      <c r="EQM573" s="17"/>
      <c r="EQN573" s="17"/>
      <c r="EQO573" s="17"/>
      <c r="EQP573" s="17"/>
      <c r="EQQ573" s="17"/>
      <c r="EQR573" s="17"/>
      <c r="EQS573" s="17"/>
      <c r="EQT573" s="17"/>
      <c r="EQU573" s="17"/>
      <c r="EQV573" s="17"/>
      <c r="EQW573" s="17"/>
      <c r="EQX573" s="17"/>
      <c r="EQY573" s="17"/>
      <c r="EQZ573" s="17"/>
      <c r="ERA573" s="17"/>
      <c r="ERB573" s="17"/>
      <c r="ERC573" s="17"/>
      <c r="ERD573" s="17"/>
      <c r="ERE573" s="17"/>
      <c r="ERF573" s="17"/>
      <c r="ERG573" s="17"/>
      <c r="ERH573" s="17"/>
      <c r="ERI573" s="17"/>
      <c r="ERJ573" s="17"/>
      <c r="ERK573" s="17"/>
      <c r="ERL573" s="17"/>
      <c r="ERM573" s="17"/>
      <c r="ERN573" s="17"/>
      <c r="ERO573" s="17"/>
      <c r="ERP573" s="17"/>
      <c r="ERQ573" s="17"/>
      <c r="ERR573" s="17"/>
      <c r="ERS573" s="17"/>
      <c r="ERT573" s="17"/>
      <c r="ERU573" s="17"/>
      <c r="ERV573" s="17"/>
      <c r="ERW573" s="17"/>
      <c r="ERX573" s="17"/>
      <c r="ERY573" s="17"/>
      <c r="ERZ573" s="17"/>
      <c r="ESA573" s="17"/>
      <c r="ESB573" s="17"/>
      <c r="ESC573" s="17"/>
      <c r="ESD573" s="17"/>
      <c r="ESE573" s="17"/>
      <c r="ESF573" s="17"/>
      <c r="ESG573" s="17"/>
      <c r="ESH573" s="17"/>
      <c r="ESI573" s="17"/>
      <c r="ESJ573" s="17"/>
      <c r="ESK573" s="17"/>
      <c r="ESL573" s="17"/>
      <c r="ESM573" s="17"/>
      <c r="ESN573" s="17"/>
      <c r="ESO573" s="17"/>
      <c r="ESP573" s="17"/>
      <c r="ESQ573" s="17"/>
      <c r="ESR573" s="17"/>
      <c r="ESS573" s="17"/>
      <c r="EST573" s="17"/>
      <c r="ESU573" s="17"/>
      <c r="ESV573" s="17"/>
      <c r="ESW573" s="17"/>
      <c r="ESX573" s="17"/>
      <c r="ESY573" s="17"/>
      <c r="ESZ573" s="17"/>
      <c r="ETA573" s="17"/>
      <c r="ETB573" s="17"/>
      <c r="ETC573" s="17"/>
      <c r="ETD573" s="17"/>
      <c r="ETE573" s="17"/>
      <c r="ETF573" s="17"/>
      <c r="ETG573" s="17"/>
      <c r="ETH573" s="17"/>
      <c r="ETI573" s="17"/>
      <c r="ETJ573" s="17"/>
      <c r="ETK573" s="17"/>
      <c r="ETL573" s="17"/>
      <c r="ETM573" s="17"/>
      <c r="ETN573" s="17"/>
      <c r="ETO573" s="17"/>
      <c r="ETP573" s="17"/>
      <c r="ETQ573" s="17"/>
      <c r="ETR573" s="17"/>
      <c r="ETS573" s="17"/>
      <c r="ETT573" s="17"/>
      <c r="ETU573" s="17"/>
      <c r="ETV573" s="17"/>
      <c r="ETW573" s="17"/>
      <c r="ETX573" s="17"/>
      <c r="ETY573" s="17"/>
      <c r="ETZ573" s="17"/>
      <c r="EUA573" s="17"/>
      <c r="EUB573" s="17"/>
      <c r="EUC573" s="17"/>
      <c r="EUD573" s="17"/>
      <c r="EUE573" s="17"/>
      <c r="EUF573" s="17"/>
      <c r="EUG573" s="17"/>
      <c r="EUH573" s="17"/>
      <c r="EUI573" s="17"/>
      <c r="EUJ573" s="17"/>
      <c r="EUK573" s="17"/>
      <c r="EUL573" s="17"/>
      <c r="EUM573" s="17"/>
      <c r="EUN573" s="17"/>
      <c r="EUO573" s="17"/>
      <c r="EUP573" s="17"/>
      <c r="EUQ573" s="17"/>
      <c r="EUR573" s="17"/>
      <c r="EUS573" s="17"/>
      <c r="EUT573" s="17"/>
      <c r="EUU573" s="17"/>
      <c r="EUV573" s="17"/>
      <c r="EUW573" s="17"/>
      <c r="EUX573" s="17"/>
      <c r="EUY573" s="17"/>
      <c r="EUZ573" s="17"/>
      <c r="EVA573" s="17"/>
      <c r="EVB573" s="17"/>
      <c r="EVC573" s="17"/>
      <c r="EVD573" s="17"/>
      <c r="EVE573" s="17"/>
      <c r="EVF573" s="17"/>
      <c r="EVG573" s="17"/>
      <c r="EVH573" s="17"/>
      <c r="EVI573" s="17"/>
      <c r="EVJ573" s="17"/>
      <c r="EVK573" s="17"/>
      <c r="EVL573" s="17"/>
      <c r="EVM573" s="17"/>
      <c r="EVN573" s="17"/>
      <c r="EVO573" s="17"/>
      <c r="EVP573" s="17"/>
      <c r="EVQ573" s="17"/>
      <c r="EVR573" s="17"/>
      <c r="EVS573" s="17"/>
      <c r="EVT573" s="17"/>
      <c r="EVU573" s="17"/>
      <c r="EVV573" s="17"/>
      <c r="EVW573" s="17"/>
      <c r="EVX573" s="17"/>
      <c r="EVY573" s="17"/>
      <c r="EVZ573" s="17"/>
      <c r="EWA573" s="17"/>
      <c r="EWB573" s="17"/>
      <c r="EWC573" s="17"/>
      <c r="EWD573" s="17"/>
      <c r="EWE573" s="17"/>
      <c r="EWF573" s="17"/>
      <c r="EWG573" s="17"/>
      <c r="EWH573" s="17"/>
      <c r="EWI573" s="17"/>
      <c r="EWJ573" s="17"/>
      <c r="EWK573" s="17"/>
      <c r="EWL573" s="17"/>
      <c r="EWM573" s="17"/>
      <c r="EWN573" s="17"/>
      <c r="EWO573" s="17"/>
      <c r="EWP573" s="17"/>
      <c r="EWQ573" s="17"/>
      <c r="EWR573" s="17"/>
      <c r="EWS573" s="17"/>
      <c r="EWT573" s="17"/>
      <c r="EWU573" s="17"/>
      <c r="EWV573" s="17"/>
      <c r="EWW573" s="17"/>
      <c r="EWX573" s="17"/>
      <c r="EWY573" s="17"/>
      <c r="EWZ573" s="17"/>
      <c r="EXA573" s="17"/>
      <c r="EXB573" s="17"/>
      <c r="EXC573" s="17"/>
      <c r="EXD573" s="17"/>
      <c r="EXE573" s="17"/>
      <c r="EXF573" s="17"/>
      <c r="EXG573" s="17"/>
      <c r="EXH573" s="17"/>
      <c r="EXI573" s="17"/>
      <c r="EXJ573" s="17"/>
      <c r="EXK573" s="17"/>
      <c r="EXL573" s="17"/>
      <c r="EXM573" s="17"/>
      <c r="EXN573" s="17"/>
      <c r="EXO573" s="17"/>
      <c r="EXP573" s="17"/>
      <c r="EXQ573" s="17"/>
      <c r="EXR573" s="17"/>
      <c r="EXS573" s="17"/>
      <c r="EXT573" s="17"/>
      <c r="EXU573" s="17"/>
      <c r="EXV573" s="17"/>
      <c r="EXW573" s="17"/>
      <c r="EXX573" s="17"/>
      <c r="EXY573" s="17"/>
      <c r="EXZ573" s="17"/>
      <c r="EYA573" s="17"/>
      <c r="EYB573" s="17"/>
      <c r="EYC573" s="17"/>
      <c r="EYD573" s="17"/>
      <c r="EYE573" s="17"/>
      <c r="EYF573" s="17"/>
      <c r="EYG573" s="17"/>
      <c r="EYH573" s="17"/>
      <c r="EYI573" s="17"/>
      <c r="EYJ573" s="17"/>
      <c r="EYK573" s="17"/>
      <c r="EYL573" s="17"/>
      <c r="EYM573" s="17"/>
      <c r="EYN573" s="17"/>
      <c r="EYO573" s="17"/>
      <c r="EYP573" s="17"/>
      <c r="EYQ573" s="17"/>
      <c r="EYR573" s="17"/>
      <c r="EYS573" s="17"/>
      <c r="EYT573" s="17"/>
      <c r="EYU573" s="17"/>
      <c r="EYV573" s="17"/>
      <c r="EYW573" s="17"/>
      <c r="EYX573" s="17"/>
      <c r="EYY573" s="17"/>
      <c r="EYZ573" s="17"/>
      <c r="EZA573" s="17"/>
      <c r="EZB573" s="17"/>
      <c r="EZC573" s="17"/>
      <c r="EZD573" s="17"/>
      <c r="EZE573" s="17"/>
      <c r="EZF573" s="17"/>
      <c r="EZG573" s="17"/>
      <c r="EZH573" s="17"/>
      <c r="EZI573" s="17"/>
      <c r="EZJ573" s="17"/>
      <c r="EZK573" s="17"/>
      <c r="EZL573" s="17"/>
      <c r="EZM573" s="17"/>
      <c r="EZN573" s="17"/>
      <c r="EZO573" s="17"/>
      <c r="EZP573" s="17"/>
      <c r="EZQ573" s="17"/>
      <c r="EZR573" s="17"/>
      <c r="EZS573" s="17"/>
      <c r="EZT573" s="17"/>
      <c r="EZU573" s="17"/>
      <c r="EZV573" s="17"/>
      <c r="EZW573" s="17"/>
      <c r="EZX573" s="17"/>
      <c r="EZY573" s="17"/>
      <c r="EZZ573" s="17"/>
      <c r="FAA573" s="17"/>
      <c r="FAB573" s="17"/>
      <c r="FAC573" s="17"/>
      <c r="FAD573" s="17"/>
      <c r="FAE573" s="17"/>
      <c r="FAF573" s="17"/>
      <c r="FAG573" s="17"/>
      <c r="FAH573" s="17"/>
      <c r="FAI573" s="17"/>
      <c r="FAJ573" s="17"/>
      <c r="FAK573" s="17"/>
      <c r="FAL573" s="17"/>
      <c r="FAM573" s="17"/>
      <c r="FAN573" s="17"/>
      <c r="FAO573" s="17"/>
      <c r="FAP573" s="17"/>
      <c r="FAQ573" s="17"/>
      <c r="FAR573" s="17"/>
      <c r="FAS573" s="17"/>
      <c r="FAT573" s="17"/>
      <c r="FAU573" s="17"/>
      <c r="FAV573" s="17"/>
      <c r="FAW573" s="17"/>
      <c r="FAX573" s="17"/>
      <c r="FAY573" s="17"/>
      <c r="FAZ573" s="17"/>
      <c r="FBA573" s="17"/>
      <c r="FBB573" s="17"/>
      <c r="FBC573" s="17"/>
      <c r="FBD573" s="17"/>
      <c r="FBE573" s="17"/>
      <c r="FBF573" s="17"/>
      <c r="FBG573" s="17"/>
      <c r="FBH573" s="17"/>
      <c r="FBI573" s="17"/>
      <c r="FBJ573" s="17"/>
      <c r="FBK573" s="17"/>
      <c r="FBL573" s="17"/>
      <c r="FBM573" s="17"/>
      <c r="FBN573" s="17"/>
      <c r="FBO573" s="17"/>
      <c r="FBP573" s="17"/>
      <c r="FBQ573" s="17"/>
      <c r="FBR573" s="17"/>
      <c r="FBS573" s="17"/>
      <c r="FBT573" s="17"/>
      <c r="FBU573" s="17"/>
      <c r="FBV573" s="17"/>
      <c r="FBW573" s="17"/>
      <c r="FBX573" s="17"/>
      <c r="FBY573" s="17"/>
      <c r="FBZ573" s="17"/>
      <c r="FCA573" s="17"/>
      <c r="FCB573" s="17"/>
      <c r="FCC573" s="17"/>
      <c r="FCD573" s="17"/>
      <c r="FCE573" s="17"/>
      <c r="FCF573" s="17"/>
      <c r="FCG573" s="17"/>
      <c r="FCH573" s="17"/>
      <c r="FCI573" s="17"/>
      <c r="FCJ573" s="17"/>
      <c r="FCK573" s="17"/>
      <c r="FCL573" s="17"/>
      <c r="FCM573" s="17"/>
      <c r="FCN573" s="17"/>
      <c r="FCO573" s="17"/>
      <c r="FCP573" s="17"/>
      <c r="FCQ573" s="17"/>
      <c r="FCR573" s="17"/>
      <c r="FCS573" s="17"/>
      <c r="FCT573" s="17"/>
      <c r="FCU573" s="17"/>
      <c r="FCV573" s="17"/>
      <c r="FCW573" s="17"/>
      <c r="FCX573" s="17"/>
      <c r="FCY573" s="17"/>
      <c r="FCZ573" s="17"/>
      <c r="FDA573" s="17"/>
      <c r="FDB573" s="17"/>
      <c r="FDC573" s="17"/>
      <c r="FDD573" s="17"/>
      <c r="FDE573" s="17"/>
      <c r="FDF573" s="17"/>
      <c r="FDG573" s="17"/>
      <c r="FDH573" s="17"/>
      <c r="FDI573" s="17"/>
      <c r="FDJ573" s="17"/>
      <c r="FDK573" s="17"/>
      <c r="FDL573" s="17"/>
      <c r="FDM573" s="17"/>
      <c r="FDN573" s="17"/>
      <c r="FDO573" s="17"/>
      <c r="FDP573" s="17"/>
      <c r="FDQ573" s="17"/>
      <c r="FDR573" s="17"/>
      <c r="FDS573" s="17"/>
      <c r="FDT573" s="17"/>
      <c r="FDU573" s="17"/>
      <c r="FDV573" s="17"/>
      <c r="FDW573" s="17"/>
      <c r="FDX573" s="17"/>
      <c r="FDY573" s="17"/>
      <c r="FDZ573" s="17"/>
      <c r="FEA573" s="17"/>
      <c r="FEB573" s="17"/>
      <c r="FEC573" s="17"/>
      <c r="FED573" s="17"/>
      <c r="FEE573" s="17"/>
      <c r="FEF573" s="17"/>
      <c r="FEG573" s="17"/>
      <c r="FEH573" s="17"/>
      <c r="FEI573" s="17"/>
      <c r="FEJ573" s="17"/>
      <c r="FEK573" s="17"/>
      <c r="FEL573" s="17"/>
      <c r="FEM573" s="17"/>
      <c r="FEN573" s="17"/>
      <c r="FEO573" s="17"/>
      <c r="FEP573" s="17"/>
      <c r="FEQ573" s="17"/>
      <c r="FER573" s="17"/>
      <c r="FES573" s="17"/>
      <c r="FET573" s="17"/>
      <c r="FEU573" s="17"/>
      <c r="FEV573" s="17"/>
      <c r="FEW573" s="17"/>
      <c r="FEX573" s="17"/>
      <c r="FEY573" s="17"/>
      <c r="FEZ573" s="17"/>
      <c r="FFA573" s="17"/>
      <c r="FFB573" s="17"/>
      <c r="FFC573" s="17"/>
      <c r="FFD573" s="17"/>
      <c r="FFE573" s="17"/>
      <c r="FFF573" s="17"/>
      <c r="FFG573" s="17"/>
      <c r="FFH573" s="17"/>
      <c r="FFI573" s="17"/>
      <c r="FFJ573" s="17"/>
      <c r="FFK573" s="17"/>
      <c r="FFL573" s="17"/>
      <c r="FFM573" s="17"/>
      <c r="FFN573" s="17"/>
      <c r="FFO573" s="17"/>
      <c r="FFP573" s="17"/>
      <c r="FFQ573" s="17"/>
      <c r="FFR573" s="17"/>
      <c r="FFS573" s="17"/>
      <c r="FFT573" s="17"/>
      <c r="FFU573" s="17"/>
      <c r="FFV573" s="17"/>
      <c r="FFW573" s="17"/>
      <c r="FFX573" s="17"/>
      <c r="FFY573" s="17"/>
      <c r="FFZ573" s="17"/>
      <c r="FGA573" s="17"/>
      <c r="FGB573" s="17"/>
      <c r="FGC573" s="17"/>
      <c r="FGD573" s="17"/>
      <c r="FGE573" s="17"/>
      <c r="FGF573" s="17"/>
      <c r="FGG573" s="17"/>
      <c r="FGH573" s="17"/>
      <c r="FGI573" s="17"/>
      <c r="FGJ573" s="17"/>
      <c r="FGK573" s="17"/>
      <c r="FGL573" s="17"/>
      <c r="FGM573" s="17"/>
      <c r="FGN573" s="17"/>
      <c r="FGO573" s="17"/>
      <c r="FGP573" s="17"/>
      <c r="FGQ573" s="17"/>
      <c r="FGR573" s="17"/>
      <c r="FGS573" s="17"/>
      <c r="FGT573" s="17"/>
      <c r="FGU573" s="17"/>
      <c r="FGV573" s="17"/>
      <c r="FGW573" s="17"/>
      <c r="FGX573" s="17"/>
      <c r="FGY573" s="17"/>
      <c r="FGZ573" s="17"/>
      <c r="FHA573" s="17"/>
      <c r="FHB573" s="17"/>
      <c r="FHC573" s="17"/>
      <c r="FHD573" s="17"/>
      <c r="FHE573" s="17"/>
      <c r="FHF573" s="17"/>
      <c r="FHG573" s="17"/>
      <c r="FHH573" s="17"/>
      <c r="FHI573" s="17"/>
      <c r="FHJ573" s="17"/>
      <c r="FHK573" s="17"/>
      <c r="FHL573" s="17"/>
      <c r="FHM573" s="17"/>
      <c r="FHN573" s="17"/>
      <c r="FHO573" s="17"/>
      <c r="FHP573" s="17"/>
      <c r="FHQ573" s="17"/>
      <c r="FHR573" s="17"/>
      <c r="FHS573" s="17"/>
      <c r="FHT573" s="17"/>
      <c r="FHU573" s="17"/>
      <c r="FHV573" s="17"/>
      <c r="FHW573" s="17"/>
      <c r="FHX573" s="17"/>
      <c r="FHY573" s="17"/>
      <c r="FHZ573" s="17"/>
      <c r="FIA573" s="17"/>
      <c r="FIB573" s="17"/>
      <c r="FIC573" s="17"/>
      <c r="FID573" s="17"/>
      <c r="FIE573" s="17"/>
      <c r="FIF573" s="17"/>
      <c r="FIG573" s="17"/>
      <c r="FIH573" s="17"/>
      <c r="FII573" s="17"/>
      <c r="FIJ573" s="17"/>
      <c r="FIK573" s="17"/>
      <c r="FIL573" s="17"/>
      <c r="FIM573" s="17"/>
      <c r="FIN573" s="17"/>
      <c r="FIO573" s="17"/>
      <c r="FIP573" s="17"/>
      <c r="FIQ573" s="17"/>
      <c r="FIR573" s="17"/>
      <c r="FIS573" s="17"/>
      <c r="FIT573" s="17"/>
      <c r="FIU573" s="17"/>
      <c r="FIV573" s="17"/>
      <c r="FIW573" s="17"/>
      <c r="FIX573" s="17"/>
      <c r="FIY573" s="17"/>
      <c r="FIZ573" s="17"/>
      <c r="FJA573" s="17"/>
      <c r="FJB573" s="17"/>
      <c r="FJC573" s="17"/>
      <c r="FJD573" s="17"/>
      <c r="FJE573" s="17"/>
      <c r="FJF573" s="17"/>
      <c r="FJG573" s="17"/>
      <c r="FJH573" s="17"/>
      <c r="FJI573" s="17"/>
      <c r="FJJ573" s="17"/>
      <c r="FJK573" s="17"/>
      <c r="FJL573" s="17"/>
      <c r="FJM573" s="17"/>
      <c r="FJN573" s="17"/>
      <c r="FJO573" s="17"/>
      <c r="FJP573" s="17"/>
      <c r="FJQ573" s="17"/>
      <c r="FJR573" s="17"/>
      <c r="FJS573" s="17"/>
      <c r="FJT573" s="17"/>
      <c r="FJU573" s="17"/>
      <c r="FJV573" s="17"/>
      <c r="FJW573" s="17"/>
      <c r="FJX573" s="17"/>
      <c r="FJY573" s="17"/>
      <c r="FJZ573" s="17"/>
      <c r="FKA573" s="17"/>
      <c r="FKB573" s="17"/>
      <c r="FKC573" s="17"/>
      <c r="FKD573" s="17"/>
      <c r="FKE573" s="17"/>
      <c r="FKF573" s="17"/>
      <c r="FKG573" s="17"/>
      <c r="FKH573" s="17"/>
      <c r="FKI573" s="17"/>
      <c r="FKJ573" s="17"/>
      <c r="FKK573" s="17"/>
      <c r="FKL573" s="17"/>
      <c r="FKM573" s="17"/>
      <c r="FKN573" s="17"/>
      <c r="FKO573" s="17"/>
      <c r="FKP573" s="17"/>
      <c r="FKQ573" s="17"/>
      <c r="FKR573" s="17"/>
      <c r="FKS573" s="17"/>
      <c r="FKT573" s="17"/>
      <c r="FKU573" s="17"/>
      <c r="FKV573" s="17"/>
      <c r="FKW573" s="17"/>
      <c r="FKX573" s="17"/>
      <c r="FKY573" s="17"/>
      <c r="FKZ573" s="17"/>
      <c r="FLA573" s="17"/>
      <c r="FLB573" s="17"/>
      <c r="FLC573" s="17"/>
      <c r="FLD573" s="17"/>
      <c r="FLE573" s="17"/>
      <c r="FLF573" s="17"/>
      <c r="FLG573" s="17"/>
      <c r="FLH573" s="17"/>
      <c r="FLI573" s="17"/>
      <c r="FLJ573" s="17"/>
      <c r="FLK573" s="17"/>
      <c r="FLL573" s="17"/>
      <c r="FLM573" s="17"/>
      <c r="FLN573" s="17"/>
      <c r="FLO573" s="17"/>
      <c r="FLP573" s="17"/>
      <c r="FLQ573" s="17"/>
      <c r="FLR573" s="17"/>
      <c r="FLS573" s="17"/>
      <c r="FLT573" s="17"/>
      <c r="FLU573" s="17"/>
      <c r="FLV573" s="17"/>
      <c r="FLW573" s="17"/>
      <c r="FLX573" s="17"/>
      <c r="FLY573" s="17"/>
      <c r="FLZ573" s="17"/>
      <c r="FMA573" s="17"/>
      <c r="FMB573" s="17"/>
      <c r="FMC573" s="17"/>
      <c r="FMD573" s="17"/>
      <c r="FME573" s="17"/>
      <c r="FMF573" s="17"/>
      <c r="FMG573" s="17"/>
      <c r="FMH573" s="17"/>
      <c r="FMI573" s="17"/>
      <c r="FMJ573" s="17"/>
      <c r="FMK573" s="17"/>
      <c r="FML573" s="17"/>
      <c r="FMM573" s="17"/>
      <c r="FMN573" s="17"/>
      <c r="FMO573" s="17"/>
      <c r="FMP573" s="17"/>
      <c r="FMQ573" s="17"/>
      <c r="FMR573" s="17"/>
      <c r="FMS573" s="17"/>
      <c r="FMT573" s="17"/>
      <c r="FMU573" s="17"/>
      <c r="FMV573" s="17"/>
      <c r="FMW573" s="17"/>
      <c r="FMX573" s="17"/>
      <c r="FMY573" s="17"/>
      <c r="FMZ573" s="17"/>
      <c r="FNA573" s="17"/>
      <c r="FNB573" s="17"/>
      <c r="FNC573" s="17"/>
      <c r="FND573" s="17"/>
      <c r="FNE573" s="17"/>
      <c r="FNF573" s="17"/>
      <c r="FNG573" s="17"/>
      <c r="FNH573" s="17"/>
      <c r="FNI573" s="17"/>
      <c r="FNJ573" s="17"/>
      <c r="FNK573" s="17"/>
      <c r="FNL573" s="17"/>
      <c r="FNM573" s="17"/>
      <c r="FNN573" s="17"/>
      <c r="FNO573" s="17"/>
      <c r="FNP573" s="17"/>
      <c r="FNQ573" s="17"/>
      <c r="FNR573" s="17"/>
      <c r="FNS573" s="17"/>
      <c r="FNT573" s="17"/>
      <c r="FNU573" s="17"/>
      <c r="FNV573" s="17"/>
      <c r="FNW573" s="17"/>
      <c r="FNX573" s="17"/>
      <c r="FNY573" s="17"/>
      <c r="FNZ573" s="17"/>
      <c r="FOA573" s="17"/>
      <c r="FOB573" s="17"/>
      <c r="FOC573" s="17"/>
      <c r="FOD573" s="17"/>
      <c r="FOE573" s="17"/>
      <c r="FOF573" s="17"/>
      <c r="FOG573" s="17"/>
      <c r="FOH573" s="17"/>
      <c r="FOI573" s="17"/>
      <c r="FOJ573" s="17"/>
      <c r="FOK573" s="17"/>
      <c r="FOL573" s="17"/>
      <c r="FOM573" s="17"/>
      <c r="FON573" s="17"/>
      <c r="FOO573" s="17"/>
      <c r="FOP573" s="17"/>
      <c r="FOQ573" s="17"/>
      <c r="FOR573" s="17"/>
      <c r="FOS573" s="17"/>
      <c r="FOT573" s="17"/>
      <c r="FOU573" s="17"/>
      <c r="FOV573" s="17"/>
      <c r="FOW573" s="17"/>
      <c r="FOX573" s="17"/>
      <c r="FOY573" s="17"/>
      <c r="FOZ573" s="17"/>
      <c r="FPA573" s="17"/>
      <c r="FPB573" s="17"/>
      <c r="FPC573" s="17"/>
      <c r="FPD573" s="17"/>
      <c r="FPE573" s="17"/>
      <c r="FPF573" s="17"/>
      <c r="FPG573" s="17"/>
      <c r="FPH573" s="17"/>
      <c r="FPI573" s="17"/>
      <c r="FPJ573" s="17"/>
      <c r="FPK573" s="17"/>
      <c r="FPL573" s="17"/>
      <c r="FPM573" s="17"/>
      <c r="FPN573" s="17"/>
      <c r="FPO573" s="17"/>
      <c r="FPP573" s="17"/>
      <c r="FPQ573" s="17"/>
      <c r="FPR573" s="17"/>
      <c r="FPS573" s="17"/>
      <c r="FPT573" s="17"/>
      <c r="FPU573" s="17"/>
      <c r="FPV573" s="17"/>
      <c r="FPW573" s="17"/>
      <c r="FPX573" s="17"/>
      <c r="FPY573" s="17"/>
      <c r="FPZ573" s="17"/>
      <c r="FQA573" s="17"/>
      <c r="FQB573" s="17"/>
      <c r="FQC573" s="17"/>
      <c r="FQD573" s="17"/>
      <c r="FQE573" s="17"/>
      <c r="FQF573" s="17"/>
      <c r="FQG573" s="17"/>
      <c r="FQH573" s="17"/>
      <c r="FQI573" s="17"/>
      <c r="FQJ573" s="17"/>
      <c r="FQK573" s="17"/>
      <c r="FQL573" s="17"/>
      <c r="FQM573" s="17"/>
      <c r="FQN573" s="17"/>
      <c r="FQO573" s="17"/>
      <c r="FQP573" s="17"/>
      <c r="FQQ573" s="17"/>
      <c r="FQR573" s="17"/>
      <c r="FQS573" s="17"/>
      <c r="FQT573" s="17"/>
      <c r="FQU573" s="17"/>
      <c r="FQV573" s="17"/>
      <c r="FQW573" s="17"/>
      <c r="FQX573" s="17"/>
      <c r="FQY573" s="17"/>
      <c r="FQZ573" s="17"/>
      <c r="FRA573" s="17"/>
      <c r="FRB573" s="17"/>
      <c r="FRC573" s="17"/>
      <c r="FRD573" s="17"/>
      <c r="FRE573" s="17"/>
      <c r="FRF573" s="17"/>
      <c r="FRG573" s="17"/>
      <c r="FRH573" s="17"/>
      <c r="FRI573" s="17"/>
      <c r="FRJ573" s="17"/>
      <c r="FRK573" s="17"/>
      <c r="FRL573" s="17"/>
      <c r="FRM573" s="17"/>
      <c r="FRN573" s="17"/>
      <c r="FRO573" s="17"/>
      <c r="FRP573" s="17"/>
      <c r="FRQ573" s="17"/>
      <c r="FRR573" s="17"/>
      <c r="FRS573" s="17"/>
      <c r="FRT573" s="17"/>
      <c r="FRU573" s="17"/>
      <c r="FRV573" s="17"/>
      <c r="FRW573" s="17"/>
      <c r="FRX573" s="17"/>
      <c r="FRY573" s="17"/>
      <c r="FRZ573" s="17"/>
      <c r="FSA573" s="17"/>
      <c r="FSB573" s="17"/>
      <c r="FSC573" s="17"/>
      <c r="FSD573" s="17"/>
      <c r="FSE573" s="17"/>
      <c r="FSF573" s="17"/>
      <c r="FSG573" s="17"/>
      <c r="FSH573" s="17"/>
      <c r="FSI573" s="17"/>
      <c r="FSJ573" s="17"/>
      <c r="FSK573" s="17"/>
      <c r="FSL573" s="17"/>
      <c r="FSM573" s="17"/>
      <c r="FSN573" s="17"/>
      <c r="FSO573" s="17"/>
      <c r="FSP573" s="17"/>
      <c r="FSQ573" s="17"/>
      <c r="FSR573" s="17"/>
      <c r="FSS573" s="17"/>
      <c r="FST573" s="17"/>
      <c r="FSU573" s="17"/>
      <c r="FSV573" s="17"/>
      <c r="FSW573" s="17"/>
      <c r="FSX573" s="17"/>
      <c r="FSY573" s="17"/>
      <c r="FSZ573" s="17"/>
      <c r="FTA573" s="17"/>
      <c r="FTB573" s="17"/>
      <c r="FTC573" s="17"/>
      <c r="FTD573" s="17"/>
      <c r="FTE573" s="17"/>
      <c r="FTF573" s="17"/>
      <c r="FTG573" s="17"/>
      <c r="FTH573" s="17"/>
      <c r="FTI573" s="17"/>
      <c r="FTJ573" s="17"/>
      <c r="FTK573" s="17"/>
      <c r="FTL573" s="17"/>
      <c r="FTM573" s="17"/>
      <c r="FTN573" s="17"/>
      <c r="FTO573" s="17"/>
      <c r="FTP573" s="17"/>
      <c r="FTQ573" s="17"/>
      <c r="FTR573" s="17"/>
      <c r="FTS573" s="17"/>
      <c r="FTT573" s="17"/>
      <c r="FTU573" s="17"/>
      <c r="FTV573" s="17"/>
      <c r="FTW573" s="17"/>
      <c r="FTX573" s="17"/>
      <c r="FTY573" s="17"/>
      <c r="FTZ573" s="17"/>
      <c r="FUA573" s="17"/>
      <c r="FUB573" s="17"/>
      <c r="FUC573" s="17"/>
      <c r="FUD573" s="17"/>
      <c r="FUE573" s="17"/>
      <c r="FUF573" s="17"/>
      <c r="FUG573" s="17"/>
      <c r="FUH573" s="17"/>
      <c r="FUI573" s="17"/>
      <c r="FUJ573" s="17"/>
      <c r="FUK573" s="17"/>
      <c r="FUL573" s="17"/>
      <c r="FUM573" s="17"/>
      <c r="FUN573" s="17"/>
      <c r="FUO573" s="17"/>
      <c r="FUP573" s="17"/>
      <c r="FUQ573" s="17"/>
      <c r="FUR573" s="17"/>
      <c r="FUS573" s="17"/>
      <c r="FUT573" s="17"/>
      <c r="FUU573" s="17"/>
      <c r="FUV573" s="17"/>
      <c r="FUW573" s="17"/>
      <c r="FUX573" s="17"/>
      <c r="FUY573" s="17"/>
      <c r="FUZ573" s="17"/>
      <c r="FVA573" s="17"/>
      <c r="FVB573" s="17"/>
      <c r="FVC573" s="17"/>
      <c r="FVD573" s="17"/>
      <c r="FVE573" s="17"/>
      <c r="FVF573" s="17"/>
      <c r="FVG573" s="17"/>
      <c r="FVH573" s="17"/>
      <c r="FVI573" s="17"/>
      <c r="FVJ573" s="17"/>
      <c r="FVK573" s="17"/>
      <c r="FVL573" s="17"/>
      <c r="FVM573" s="17"/>
      <c r="FVN573" s="17"/>
      <c r="FVO573" s="17"/>
      <c r="FVP573" s="17"/>
      <c r="FVQ573" s="17"/>
      <c r="FVR573" s="17"/>
      <c r="FVS573" s="17"/>
      <c r="FVT573" s="17"/>
      <c r="FVU573" s="17"/>
      <c r="FVV573" s="17"/>
      <c r="FVW573" s="17"/>
      <c r="FVX573" s="17"/>
      <c r="FVY573" s="17"/>
      <c r="FVZ573" s="17"/>
      <c r="FWA573" s="17"/>
      <c r="FWB573" s="17"/>
      <c r="FWC573" s="17"/>
      <c r="FWD573" s="17"/>
      <c r="FWE573" s="17"/>
      <c r="FWF573" s="17"/>
      <c r="FWG573" s="17"/>
      <c r="FWH573" s="17"/>
      <c r="FWI573" s="17"/>
      <c r="FWJ573" s="17"/>
      <c r="FWK573" s="17"/>
      <c r="FWL573" s="17"/>
      <c r="FWM573" s="17"/>
      <c r="FWN573" s="17"/>
      <c r="FWO573" s="17"/>
      <c r="FWP573" s="17"/>
      <c r="FWQ573" s="17"/>
      <c r="FWR573" s="17"/>
      <c r="FWS573" s="17"/>
      <c r="FWT573" s="17"/>
      <c r="FWU573" s="17"/>
      <c r="FWV573" s="17"/>
      <c r="FWW573" s="17"/>
      <c r="FWX573" s="17"/>
      <c r="FWY573" s="17"/>
      <c r="FWZ573" s="17"/>
      <c r="FXA573" s="17"/>
      <c r="FXB573" s="17"/>
      <c r="FXC573" s="17"/>
      <c r="FXD573" s="17"/>
      <c r="FXE573" s="17"/>
      <c r="FXF573" s="17"/>
      <c r="FXG573" s="17"/>
      <c r="FXH573" s="17"/>
      <c r="FXI573" s="17"/>
      <c r="FXJ573" s="17"/>
      <c r="FXK573" s="17"/>
      <c r="FXL573" s="17"/>
      <c r="FXM573" s="17"/>
      <c r="FXN573" s="17"/>
      <c r="FXO573" s="17"/>
      <c r="FXP573" s="17"/>
      <c r="FXQ573" s="17"/>
      <c r="FXR573" s="17"/>
      <c r="FXS573" s="17"/>
      <c r="FXT573" s="17"/>
      <c r="FXU573" s="17"/>
      <c r="FXV573" s="17"/>
      <c r="FXW573" s="17"/>
      <c r="FXX573" s="17"/>
      <c r="FXY573" s="17"/>
      <c r="FXZ573" s="17"/>
      <c r="FYA573" s="17"/>
      <c r="FYB573" s="17"/>
      <c r="FYC573" s="17"/>
      <c r="FYD573" s="17"/>
      <c r="FYE573" s="17"/>
      <c r="FYF573" s="17"/>
      <c r="FYG573" s="17"/>
      <c r="FYH573" s="17"/>
      <c r="FYI573" s="17"/>
      <c r="FYJ573" s="17"/>
      <c r="FYK573" s="17"/>
      <c r="FYL573" s="17"/>
      <c r="FYM573" s="17"/>
      <c r="FYN573" s="17"/>
      <c r="FYO573" s="17"/>
      <c r="FYP573" s="17"/>
      <c r="FYQ573" s="17"/>
      <c r="FYR573" s="17"/>
      <c r="FYS573" s="17"/>
      <c r="FYT573" s="17"/>
      <c r="FYU573" s="17"/>
      <c r="FYV573" s="17"/>
      <c r="FYW573" s="17"/>
      <c r="FYX573" s="17"/>
      <c r="FYY573" s="17"/>
      <c r="FYZ573" s="17"/>
      <c r="FZA573" s="17"/>
      <c r="FZB573" s="17"/>
      <c r="FZC573" s="17"/>
      <c r="FZD573" s="17"/>
      <c r="FZE573" s="17"/>
      <c r="FZF573" s="17"/>
      <c r="FZG573" s="17"/>
      <c r="FZH573" s="17"/>
      <c r="FZI573" s="17"/>
      <c r="FZJ573" s="17"/>
      <c r="FZK573" s="17"/>
      <c r="FZL573" s="17"/>
      <c r="FZM573" s="17"/>
      <c r="FZN573" s="17"/>
      <c r="FZO573" s="17"/>
      <c r="FZP573" s="17"/>
      <c r="FZQ573" s="17"/>
      <c r="FZR573" s="17"/>
      <c r="FZS573" s="17"/>
      <c r="FZT573" s="17"/>
      <c r="FZU573" s="17"/>
      <c r="FZV573" s="17"/>
      <c r="FZW573" s="17"/>
      <c r="FZX573" s="17"/>
      <c r="FZY573" s="17"/>
      <c r="FZZ573" s="17"/>
      <c r="GAA573" s="17"/>
      <c r="GAB573" s="17"/>
      <c r="GAC573" s="17"/>
      <c r="GAD573" s="17"/>
      <c r="GAE573" s="17"/>
      <c r="GAF573" s="17"/>
      <c r="GAG573" s="17"/>
      <c r="GAH573" s="17"/>
      <c r="GAI573" s="17"/>
      <c r="GAJ573" s="17"/>
      <c r="GAK573" s="17"/>
      <c r="GAL573" s="17"/>
      <c r="GAM573" s="17"/>
      <c r="GAN573" s="17"/>
      <c r="GAO573" s="17"/>
      <c r="GAP573" s="17"/>
      <c r="GAQ573" s="17"/>
      <c r="GAR573" s="17"/>
      <c r="GAS573" s="17"/>
      <c r="GAT573" s="17"/>
      <c r="GAU573" s="17"/>
      <c r="GAV573" s="17"/>
      <c r="GAW573" s="17"/>
      <c r="GAX573" s="17"/>
      <c r="GAY573" s="17"/>
      <c r="GAZ573" s="17"/>
      <c r="GBA573" s="17"/>
      <c r="GBB573" s="17"/>
      <c r="GBC573" s="17"/>
      <c r="GBD573" s="17"/>
      <c r="GBE573" s="17"/>
      <c r="GBF573" s="17"/>
      <c r="GBG573" s="17"/>
      <c r="GBH573" s="17"/>
      <c r="GBI573" s="17"/>
      <c r="GBJ573" s="17"/>
      <c r="GBK573" s="17"/>
      <c r="GBL573" s="17"/>
      <c r="GBM573" s="17"/>
      <c r="GBN573" s="17"/>
      <c r="GBO573" s="17"/>
      <c r="GBP573" s="17"/>
      <c r="GBQ573" s="17"/>
      <c r="GBR573" s="17"/>
      <c r="GBS573" s="17"/>
      <c r="GBT573" s="17"/>
      <c r="GBU573" s="17"/>
      <c r="GBV573" s="17"/>
      <c r="GBW573" s="17"/>
      <c r="GBX573" s="17"/>
      <c r="GBY573" s="17"/>
      <c r="GBZ573" s="17"/>
      <c r="GCA573" s="17"/>
      <c r="GCB573" s="17"/>
      <c r="GCC573" s="17"/>
      <c r="GCD573" s="17"/>
      <c r="GCE573" s="17"/>
      <c r="GCF573" s="17"/>
      <c r="GCG573" s="17"/>
      <c r="GCH573" s="17"/>
      <c r="GCI573" s="17"/>
      <c r="GCJ573" s="17"/>
      <c r="GCK573" s="17"/>
      <c r="GCL573" s="17"/>
      <c r="GCM573" s="17"/>
      <c r="GCN573" s="17"/>
      <c r="GCO573" s="17"/>
      <c r="GCP573" s="17"/>
      <c r="GCQ573" s="17"/>
      <c r="GCR573" s="17"/>
      <c r="GCS573" s="17"/>
      <c r="GCT573" s="17"/>
      <c r="GCU573" s="17"/>
      <c r="GCV573" s="17"/>
      <c r="GCW573" s="17"/>
      <c r="GCX573" s="17"/>
      <c r="GCY573" s="17"/>
      <c r="GCZ573" s="17"/>
      <c r="GDA573" s="17"/>
      <c r="GDB573" s="17"/>
      <c r="GDC573" s="17"/>
      <c r="GDD573" s="17"/>
      <c r="GDE573" s="17"/>
      <c r="GDF573" s="17"/>
      <c r="GDG573" s="17"/>
      <c r="GDH573" s="17"/>
      <c r="GDI573" s="17"/>
      <c r="GDJ573" s="17"/>
      <c r="GDK573" s="17"/>
      <c r="GDL573" s="17"/>
      <c r="GDM573" s="17"/>
      <c r="GDN573" s="17"/>
      <c r="GDO573" s="17"/>
      <c r="GDP573" s="17"/>
      <c r="GDQ573" s="17"/>
      <c r="GDR573" s="17"/>
      <c r="GDS573" s="17"/>
      <c r="GDT573" s="17"/>
      <c r="GDU573" s="17"/>
      <c r="GDV573" s="17"/>
      <c r="GDW573" s="17"/>
      <c r="GDX573" s="17"/>
      <c r="GDY573" s="17"/>
      <c r="GDZ573" s="17"/>
      <c r="GEA573" s="17"/>
      <c r="GEB573" s="17"/>
      <c r="GEC573" s="17"/>
      <c r="GED573" s="17"/>
      <c r="GEE573" s="17"/>
      <c r="GEF573" s="17"/>
      <c r="GEG573" s="17"/>
      <c r="GEH573" s="17"/>
      <c r="GEI573" s="17"/>
      <c r="GEJ573" s="17"/>
      <c r="GEK573" s="17"/>
      <c r="GEL573" s="17"/>
      <c r="GEM573" s="17"/>
      <c r="GEN573" s="17"/>
      <c r="GEO573" s="17"/>
      <c r="GEP573" s="17"/>
      <c r="GEQ573" s="17"/>
      <c r="GER573" s="17"/>
      <c r="GES573" s="17"/>
      <c r="GET573" s="17"/>
      <c r="GEU573" s="17"/>
      <c r="GEV573" s="17"/>
      <c r="GEW573" s="17"/>
      <c r="GEX573" s="17"/>
      <c r="GEY573" s="17"/>
      <c r="GEZ573" s="17"/>
      <c r="GFA573" s="17"/>
      <c r="GFB573" s="17"/>
      <c r="GFC573" s="17"/>
      <c r="GFD573" s="17"/>
      <c r="GFE573" s="17"/>
      <c r="GFF573" s="17"/>
      <c r="GFG573" s="17"/>
      <c r="GFH573" s="17"/>
      <c r="GFI573" s="17"/>
      <c r="GFJ573" s="17"/>
      <c r="GFK573" s="17"/>
      <c r="GFL573" s="17"/>
      <c r="GFM573" s="17"/>
      <c r="GFN573" s="17"/>
      <c r="GFO573" s="17"/>
      <c r="GFP573" s="17"/>
      <c r="GFQ573" s="17"/>
      <c r="GFR573" s="17"/>
      <c r="GFS573" s="17"/>
      <c r="GFT573" s="17"/>
      <c r="GFU573" s="17"/>
      <c r="GFV573" s="17"/>
      <c r="GFW573" s="17"/>
      <c r="GFX573" s="17"/>
      <c r="GFY573" s="17"/>
      <c r="GFZ573" s="17"/>
      <c r="GGA573" s="17"/>
      <c r="GGB573" s="17"/>
      <c r="GGC573" s="17"/>
      <c r="GGD573" s="17"/>
      <c r="GGE573" s="17"/>
      <c r="GGF573" s="17"/>
      <c r="GGG573" s="17"/>
      <c r="GGH573" s="17"/>
      <c r="GGI573" s="17"/>
      <c r="GGJ573" s="17"/>
      <c r="GGK573" s="17"/>
      <c r="GGL573" s="17"/>
      <c r="GGM573" s="17"/>
      <c r="GGN573" s="17"/>
      <c r="GGO573" s="17"/>
      <c r="GGP573" s="17"/>
      <c r="GGQ573" s="17"/>
      <c r="GGR573" s="17"/>
      <c r="GGS573" s="17"/>
      <c r="GGT573" s="17"/>
      <c r="GGU573" s="17"/>
      <c r="GGV573" s="17"/>
      <c r="GGW573" s="17"/>
      <c r="GGX573" s="17"/>
      <c r="GGY573" s="17"/>
      <c r="GGZ573" s="17"/>
      <c r="GHA573" s="17"/>
      <c r="GHB573" s="17"/>
      <c r="GHC573" s="17"/>
      <c r="GHD573" s="17"/>
      <c r="GHE573" s="17"/>
      <c r="GHF573" s="17"/>
      <c r="GHG573" s="17"/>
      <c r="GHH573" s="17"/>
      <c r="GHI573" s="17"/>
      <c r="GHJ573" s="17"/>
      <c r="GHK573" s="17"/>
      <c r="GHL573" s="17"/>
      <c r="GHM573" s="17"/>
      <c r="GHN573" s="17"/>
      <c r="GHO573" s="17"/>
      <c r="GHP573" s="17"/>
      <c r="GHQ573" s="17"/>
      <c r="GHR573" s="17"/>
      <c r="GHS573" s="17"/>
      <c r="GHT573" s="17"/>
      <c r="GHU573" s="17"/>
      <c r="GHV573" s="17"/>
      <c r="GHW573" s="17"/>
      <c r="GHX573" s="17"/>
      <c r="GHY573" s="17"/>
      <c r="GHZ573" s="17"/>
      <c r="GIA573" s="17"/>
      <c r="GIB573" s="17"/>
      <c r="GIC573" s="17"/>
      <c r="GID573" s="17"/>
      <c r="GIE573" s="17"/>
      <c r="GIF573" s="17"/>
      <c r="GIG573" s="17"/>
      <c r="GIH573" s="17"/>
      <c r="GII573" s="17"/>
      <c r="GIJ573" s="17"/>
      <c r="GIK573" s="17"/>
      <c r="GIL573" s="17"/>
      <c r="GIM573" s="17"/>
      <c r="GIN573" s="17"/>
      <c r="GIO573" s="17"/>
      <c r="GIP573" s="17"/>
      <c r="GIQ573" s="17"/>
      <c r="GIR573" s="17"/>
      <c r="GIS573" s="17"/>
      <c r="GIT573" s="17"/>
      <c r="GIU573" s="17"/>
      <c r="GIV573" s="17"/>
      <c r="GIW573" s="17"/>
      <c r="GIX573" s="17"/>
      <c r="GIY573" s="17"/>
      <c r="GIZ573" s="17"/>
      <c r="GJA573" s="17"/>
      <c r="GJB573" s="17"/>
      <c r="GJC573" s="17"/>
      <c r="GJD573" s="17"/>
      <c r="GJE573" s="17"/>
      <c r="GJF573" s="17"/>
      <c r="GJG573" s="17"/>
      <c r="GJH573" s="17"/>
      <c r="GJI573" s="17"/>
      <c r="GJJ573" s="17"/>
      <c r="GJK573" s="17"/>
      <c r="GJL573" s="17"/>
      <c r="GJM573" s="17"/>
      <c r="GJN573" s="17"/>
      <c r="GJO573" s="17"/>
      <c r="GJP573" s="17"/>
      <c r="GJQ573" s="17"/>
      <c r="GJR573" s="17"/>
      <c r="GJS573" s="17"/>
      <c r="GJT573" s="17"/>
      <c r="GJU573" s="17"/>
      <c r="GJV573" s="17"/>
      <c r="GJW573" s="17"/>
      <c r="GJX573" s="17"/>
      <c r="GJY573" s="17"/>
      <c r="GJZ573" s="17"/>
      <c r="GKA573" s="17"/>
      <c r="GKB573" s="17"/>
      <c r="GKC573" s="17"/>
      <c r="GKD573" s="17"/>
      <c r="GKE573" s="17"/>
      <c r="GKF573" s="17"/>
      <c r="GKG573" s="17"/>
      <c r="GKH573" s="17"/>
      <c r="GKI573" s="17"/>
      <c r="GKJ573" s="17"/>
      <c r="GKK573" s="17"/>
      <c r="GKL573" s="17"/>
      <c r="GKM573" s="17"/>
      <c r="GKN573" s="17"/>
      <c r="GKO573" s="17"/>
      <c r="GKP573" s="17"/>
      <c r="GKQ573" s="17"/>
      <c r="GKR573" s="17"/>
      <c r="GKS573" s="17"/>
      <c r="GKT573" s="17"/>
      <c r="GKU573" s="17"/>
      <c r="GKV573" s="17"/>
      <c r="GKW573" s="17"/>
      <c r="GKX573" s="17"/>
      <c r="GKY573" s="17"/>
      <c r="GKZ573" s="17"/>
      <c r="GLA573" s="17"/>
      <c r="GLB573" s="17"/>
      <c r="GLC573" s="17"/>
      <c r="GLD573" s="17"/>
      <c r="GLE573" s="17"/>
      <c r="GLF573" s="17"/>
      <c r="GLG573" s="17"/>
      <c r="GLH573" s="17"/>
      <c r="GLI573" s="17"/>
      <c r="GLJ573" s="17"/>
      <c r="GLK573" s="17"/>
      <c r="GLL573" s="17"/>
      <c r="GLM573" s="17"/>
      <c r="GLN573" s="17"/>
      <c r="GLO573" s="17"/>
      <c r="GLP573" s="17"/>
      <c r="GLQ573" s="17"/>
      <c r="GLR573" s="17"/>
      <c r="GLS573" s="17"/>
      <c r="GLT573" s="17"/>
      <c r="GLU573" s="17"/>
      <c r="GLV573" s="17"/>
      <c r="GLW573" s="17"/>
      <c r="GLX573" s="17"/>
      <c r="GLY573" s="17"/>
      <c r="GLZ573" s="17"/>
      <c r="GMA573" s="17"/>
      <c r="GMB573" s="17"/>
      <c r="GMC573" s="17"/>
      <c r="GMD573" s="17"/>
      <c r="GME573" s="17"/>
      <c r="GMF573" s="17"/>
      <c r="GMG573" s="17"/>
      <c r="GMH573" s="17"/>
      <c r="GMI573" s="17"/>
      <c r="GMJ573" s="17"/>
      <c r="GMK573" s="17"/>
      <c r="GML573" s="17"/>
      <c r="GMM573" s="17"/>
      <c r="GMN573" s="17"/>
      <c r="GMO573" s="17"/>
      <c r="GMP573" s="17"/>
      <c r="GMQ573" s="17"/>
      <c r="GMR573" s="17"/>
      <c r="GMS573" s="17"/>
      <c r="GMT573" s="17"/>
      <c r="GMU573" s="17"/>
      <c r="GMV573" s="17"/>
      <c r="GMW573" s="17"/>
      <c r="GMX573" s="17"/>
      <c r="GMY573" s="17"/>
      <c r="GMZ573" s="17"/>
      <c r="GNA573" s="17"/>
      <c r="GNB573" s="17"/>
      <c r="GNC573" s="17"/>
      <c r="GND573" s="17"/>
      <c r="GNE573" s="17"/>
      <c r="GNF573" s="17"/>
      <c r="GNG573" s="17"/>
      <c r="GNH573" s="17"/>
      <c r="GNI573" s="17"/>
      <c r="GNJ573" s="17"/>
      <c r="GNK573" s="17"/>
      <c r="GNL573" s="17"/>
      <c r="GNM573" s="17"/>
      <c r="GNN573" s="17"/>
      <c r="GNO573" s="17"/>
      <c r="GNP573" s="17"/>
      <c r="GNQ573" s="17"/>
      <c r="GNR573" s="17"/>
      <c r="GNS573" s="17"/>
      <c r="GNT573" s="17"/>
      <c r="GNU573" s="17"/>
      <c r="GNV573" s="17"/>
      <c r="GNW573" s="17"/>
      <c r="GNX573" s="17"/>
      <c r="GNY573" s="17"/>
      <c r="GNZ573" s="17"/>
      <c r="GOA573" s="17"/>
      <c r="GOB573" s="17"/>
      <c r="GOC573" s="17"/>
      <c r="GOD573" s="17"/>
      <c r="GOE573" s="17"/>
      <c r="GOF573" s="17"/>
      <c r="GOG573" s="17"/>
      <c r="GOH573" s="17"/>
      <c r="GOI573" s="17"/>
      <c r="GOJ573" s="17"/>
      <c r="GOK573" s="17"/>
      <c r="GOL573" s="17"/>
      <c r="GOM573" s="17"/>
      <c r="GON573" s="17"/>
      <c r="GOO573" s="17"/>
      <c r="GOP573" s="17"/>
      <c r="GOQ573" s="17"/>
      <c r="GOR573" s="17"/>
      <c r="GOS573" s="17"/>
      <c r="GOT573" s="17"/>
      <c r="GOU573" s="17"/>
      <c r="GOV573" s="17"/>
      <c r="GOW573" s="17"/>
      <c r="GOX573" s="17"/>
      <c r="GOY573" s="17"/>
      <c r="GOZ573" s="17"/>
      <c r="GPA573" s="17"/>
      <c r="GPB573" s="17"/>
      <c r="GPC573" s="17"/>
      <c r="GPD573" s="17"/>
      <c r="GPE573" s="17"/>
      <c r="GPF573" s="17"/>
      <c r="GPG573" s="17"/>
      <c r="GPH573" s="17"/>
      <c r="GPI573" s="17"/>
      <c r="GPJ573" s="17"/>
      <c r="GPK573" s="17"/>
      <c r="GPL573" s="17"/>
      <c r="GPM573" s="17"/>
      <c r="GPN573" s="17"/>
      <c r="GPO573" s="17"/>
      <c r="GPP573" s="17"/>
      <c r="GPQ573" s="17"/>
      <c r="GPR573" s="17"/>
      <c r="GPS573" s="17"/>
      <c r="GPT573" s="17"/>
      <c r="GPU573" s="17"/>
      <c r="GPV573" s="17"/>
      <c r="GPW573" s="17"/>
      <c r="GPX573" s="17"/>
      <c r="GPY573" s="17"/>
      <c r="GPZ573" s="17"/>
      <c r="GQA573" s="17"/>
      <c r="GQB573" s="17"/>
      <c r="GQC573" s="17"/>
      <c r="GQD573" s="17"/>
      <c r="GQE573" s="17"/>
      <c r="GQF573" s="17"/>
      <c r="GQG573" s="17"/>
      <c r="GQH573" s="17"/>
      <c r="GQI573" s="17"/>
      <c r="GQJ573" s="17"/>
      <c r="GQK573" s="17"/>
      <c r="GQL573" s="17"/>
      <c r="GQM573" s="17"/>
      <c r="GQN573" s="17"/>
      <c r="GQO573" s="17"/>
      <c r="GQP573" s="17"/>
      <c r="GQQ573" s="17"/>
      <c r="GQR573" s="17"/>
      <c r="GQS573" s="17"/>
      <c r="GQT573" s="17"/>
      <c r="GQU573" s="17"/>
      <c r="GQV573" s="17"/>
      <c r="GQW573" s="17"/>
      <c r="GQX573" s="17"/>
      <c r="GQY573" s="17"/>
      <c r="GQZ573" s="17"/>
      <c r="GRA573" s="17"/>
      <c r="GRB573" s="17"/>
      <c r="GRC573" s="17"/>
      <c r="GRD573" s="17"/>
      <c r="GRE573" s="17"/>
      <c r="GRF573" s="17"/>
      <c r="GRG573" s="17"/>
      <c r="GRH573" s="17"/>
      <c r="GRI573" s="17"/>
      <c r="GRJ573" s="17"/>
      <c r="GRK573" s="17"/>
      <c r="GRL573" s="17"/>
      <c r="GRM573" s="17"/>
      <c r="GRN573" s="17"/>
      <c r="GRO573" s="17"/>
      <c r="GRP573" s="17"/>
      <c r="GRQ573" s="17"/>
      <c r="GRR573" s="17"/>
      <c r="GRS573" s="17"/>
      <c r="GRT573" s="17"/>
      <c r="GRU573" s="17"/>
      <c r="GRV573" s="17"/>
      <c r="GRW573" s="17"/>
      <c r="GRX573" s="17"/>
      <c r="GRY573" s="17"/>
      <c r="GRZ573" s="17"/>
      <c r="GSA573" s="17"/>
      <c r="GSB573" s="17"/>
      <c r="GSC573" s="17"/>
      <c r="GSD573" s="17"/>
      <c r="GSE573" s="17"/>
      <c r="GSF573" s="17"/>
      <c r="GSG573" s="17"/>
      <c r="GSH573" s="17"/>
      <c r="GSI573" s="17"/>
      <c r="GSJ573" s="17"/>
      <c r="GSK573" s="17"/>
      <c r="GSL573" s="17"/>
      <c r="GSM573" s="17"/>
      <c r="GSN573" s="17"/>
      <c r="GSO573" s="17"/>
      <c r="GSP573" s="17"/>
      <c r="GSQ573" s="17"/>
      <c r="GSR573" s="17"/>
      <c r="GSS573" s="17"/>
      <c r="GST573" s="17"/>
      <c r="GSU573" s="17"/>
      <c r="GSV573" s="17"/>
      <c r="GSW573" s="17"/>
      <c r="GSX573" s="17"/>
      <c r="GSY573" s="17"/>
      <c r="GSZ573" s="17"/>
      <c r="GTA573" s="17"/>
      <c r="GTB573" s="17"/>
      <c r="GTC573" s="17"/>
      <c r="GTD573" s="17"/>
      <c r="GTE573" s="17"/>
      <c r="GTF573" s="17"/>
      <c r="GTG573" s="17"/>
      <c r="GTH573" s="17"/>
      <c r="GTI573" s="17"/>
      <c r="GTJ573" s="17"/>
      <c r="GTK573" s="17"/>
      <c r="GTL573" s="17"/>
      <c r="GTM573" s="17"/>
      <c r="GTN573" s="17"/>
      <c r="GTO573" s="17"/>
      <c r="GTP573" s="17"/>
      <c r="GTQ573" s="17"/>
      <c r="GTR573" s="17"/>
      <c r="GTS573" s="17"/>
      <c r="GTT573" s="17"/>
      <c r="GTU573" s="17"/>
      <c r="GTV573" s="17"/>
      <c r="GTW573" s="17"/>
      <c r="GTX573" s="17"/>
      <c r="GTY573" s="17"/>
      <c r="GTZ573" s="17"/>
      <c r="GUA573" s="17"/>
      <c r="GUB573" s="17"/>
      <c r="GUC573" s="17"/>
      <c r="GUD573" s="17"/>
      <c r="GUE573" s="17"/>
      <c r="GUF573" s="17"/>
      <c r="GUG573" s="17"/>
      <c r="GUH573" s="17"/>
      <c r="GUI573" s="17"/>
      <c r="GUJ573" s="17"/>
      <c r="GUK573" s="17"/>
      <c r="GUL573" s="17"/>
      <c r="GUM573" s="17"/>
      <c r="GUN573" s="17"/>
      <c r="GUO573" s="17"/>
      <c r="GUP573" s="17"/>
      <c r="GUQ573" s="17"/>
      <c r="GUR573" s="17"/>
      <c r="GUS573" s="17"/>
      <c r="GUT573" s="17"/>
      <c r="GUU573" s="17"/>
      <c r="GUV573" s="17"/>
      <c r="GUW573" s="17"/>
      <c r="GUX573" s="17"/>
      <c r="GUY573" s="17"/>
      <c r="GUZ573" s="17"/>
      <c r="GVA573" s="17"/>
      <c r="GVB573" s="17"/>
      <c r="GVC573" s="17"/>
      <c r="GVD573" s="17"/>
      <c r="GVE573" s="17"/>
      <c r="GVF573" s="17"/>
      <c r="GVG573" s="17"/>
      <c r="GVH573" s="17"/>
      <c r="GVI573" s="17"/>
      <c r="GVJ573" s="17"/>
      <c r="GVK573" s="17"/>
      <c r="GVL573" s="17"/>
      <c r="GVM573" s="17"/>
      <c r="GVN573" s="17"/>
      <c r="GVO573" s="17"/>
      <c r="GVP573" s="17"/>
      <c r="GVQ573" s="17"/>
      <c r="GVR573" s="17"/>
      <c r="GVS573" s="17"/>
      <c r="GVT573" s="17"/>
      <c r="GVU573" s="17"/>
      <c r="GVV573" s="17"/>
      <c r="GVW573" s="17"/>
      <c r="GVX573" s="17"/>
      <c r="GVY573" s="17"/>
      <c r="GVZ573" s="17"/>
      <c r="GWA573" s="17"/>
      <c r="GWB573" s="17"/>
      <c r="GWC573" s="17"/>
      <c r="GWD573" s="17"/>
      <c r="GWE573" s="17"/>
      <c r="GWF573" s="17"/>
      <c r="GWG573" s="17"/>
      <c r="GWH573" s="17"/>
      <c r="GWI573" s="17"/>
      <c r="GWJ573" s="17"/>
      <c r="GWK573" s="17"/>
      <c r="GWL573" s="17"/>
      <c r="GWM573" s="17"/>
      <c r="GWN573" s="17"/>
      <c r="GWO573" s="17"/>
      <c r="GWP573" s="17"/>
      <c r="GWQ573" s="17"/>
      <c r="GWR573" s="17"/>
      <c r="GWS573" s="17"/>
      <c r="GWT573" s="17"/>
      <c r="GWU573" s="17"/>
      <c r="GWV573" s="17"/>
      <c r="GWW573" s="17"/>
      <c r="GWX573" s="17"/>
      <c r="GWY573" s="17"/>
      <c r="GWZ573" s="17"/>
      <c r="GXA573" s="17"/>
      <c r="GXB573" s="17"/>
      <c r="GXC573" s="17"/>
      <c r="GXD573" s="17"/>
      <c r="GXE573" s="17"/>
      <c r="GXF573" s="17"/>
      <c r="GXG573" s="17"/>
      <c r="GXH573" s="17"/>
      <c r="GXI573" s="17"/>
      <c r="GXJ573" s="17"/>
      <c r="GXK573" s="17"/>
      <c r="GXL573" s="17"/>
      <c r="GXM573" s="17"/>
      <c r="GXN573" s="17"/>
      <c r="GXO573" s="17"/>
      <c r="GXP573" s="17"/>
      <c r="GXQ573" s="17"/>
      <c r="GXR573" s="17"/>
      <c r="GXS573" s="17"/>
      <c r="GXT573" s="17"/>
      <c r="GXU573" s="17"/>
      <c r="GXV573" s="17"/>
      <c r="GXW573" s="17"/>
      <c r="GXX573" s="17"/>
      <c r="GXY573" s="17"/>
      <c r="GXZ573" s="17"/>
      <c r="GYA573" s="17"/>
      <c r="GYB573" s="17"/>
      <c r="GYC573" s="17"/>
      <c r="GYD573" s="17"/>
      <c r="GYE573" s="17"/>
      <c r="GYF573" s="17"/>
      <c r="GYG573" s="17"/>
      <c r="GYH573" s="17"/>
      <c r="GYI573" s="17"/>
      <c r="GYJ573" s="17"/>
      <c r="GYK573" s="17"/>
      <c r="GYL573" s="17"/>
      <c r="GYM573" s="17"/>
      <c r="GYN573" s="17"/>
      <c r="GYO573" s="17"/>
      <c r="GYP573" s="17"/>
      <c r="GYQ573" s="17"/>
      <c r="GYR573" s="17"/>
      <c r="GYS573" s="17"/>
      <c r="GYT573" s="17"/>
      <c r="GYU573" s="17"/>
      <c r="GYV573" s="17"/>
      <c r="GYW573" s="17"/>
      <c r="GYX573" s="17"/>
      <c r="GYY573" s="17"/>
      <c r="GYZ573" s="17"/>
      <c r="GZA573" s="17"/>
      <c r="GZB573" s="17"/>
      <c r="GZC573" s="17"/>
      <c r="GZD573" s="17"/>
      <c r="GZE573" s="17"/>
      <c r="GZF573" s="17"/>
      <c r="GZG573" s="17"/>
      <c r="GZH573" s="17"/>
      <c r="GZI573" s="17"/>
      <c r="GZJ573" s="17"/>
      <c r="GZK573" s="17"/>
      <c r="GZL573" s="17"/>
      <c r="GZM573" s="17"/>
      <c r="GZN573" s="17"/>
      <c r="GZO573" s="17"/>
      <c r="GZP573" s="17"/>
      <c r="GZQ573" s="17"/>
      <c r="GZR573" s="17"/>
      <c r="GZS573" s="17"/>
      <c r="GZT573" s="17"/>
      <c r="GZU573" s="17"/>
      <c r="GZV573" s="17"/>
      <c r="GZW573" s="17"/>
      <c r="GZX573" s="17"/>
      <c r="GZY573" s="17"/>
      <c r="GZZ573" s="17"/>
      <c r="HAA573" s="17"/>
      <c r="HAB573" s="17"/>
      <c r="HAC573" s="17"/>
      <c r="HAD573" s="17"/>
      <c r="HAE573" s="17"/>
      <c r="HAF573" s="17"/>
      <c r="HAG573" s="17"/>
      <c r="HAH573" s="17"/>
      <c r="HAI573" s="17"/>
      <c r="HAJ573" s="17"/>
      <c r="HAK573" s="17"/>
      <c r="HAL573" s="17"/>
      <c r="HAM573" s="17"/>
      <c r="HAN573" s="17"/>
      <c r="HAO573" s="17"/>
      <c r="HAP573" s="17"/>
      <c r="HAQ573" s="17"/>
      <c r="HAR573" s="17"/>
      <c r="HAS573" s="17"/>
      <c r="HAT573" s="17"/>
      <c r="HAU573" s="17"/>
      <c r="HAV573" s="17"/>
      <c r="HAW573" s="17"/>
      <c r="HAX573" s="17"/>
      <c r="HAY573" s="17"/>
      <c r="HAZ573" s="17"/>
      <c r="HBA573" s="17"/>
      <c r="HBB573" s="17"/>
      <c r="HBC573" s="17"/>
      <c r="HBD573" s="17"/>
      <c r="HBE573" s="17"/>
      <c r="HBF573" s="17"/>
      <c r="HBG573" s="17"/>
      <c r="HBH573" s="17"/>
      <c r="HBI573" s="17"/>
      <c r="HBJ573" s="17"/>
      <c r="HBK573" s="17"/>
      <c r="HBL573" s="17"/>
      <c r="HBM573" s="17"/>
      <c r="HBN573" s="17"/>
      <c r="HBO573" s="17"/>
      <c r="HBP573" s="17"/>
      <c r="HBQ573" s="17"/>
      <c r="HBR573" s="17"/>
      <c r="HBS573" s="17"/>
      <c r="HBT573" s="17"/>
      <c r="HBU573" s="17"/>
      <c r="HBV573" s="17"/>
      <c r="HBW573" s="17"/>
      <c r="HBX573" s="17"/>
      <c r="HBY573" s="17"/>
      <c r="HBZ573" s="17"/>
      <c r="HCA573" s="17"/>
      <c r="HCB573" s="17"/>
      <c r="HCC573" s="17"/>
      <c r="HCD573" s="17"/>
      <c r="HCE573" s="17"/>
      <c r="HCF573" s="17"/>
      <c r="HCG573" s="17"/>
      <c r="HCH573" s="17"/>
      <c r="HCI573" s="17"/>
      <c r="HCJ573" s="17"/>
      <c r="HCK573" s="17"/>
      <c r="HCL573" s="17"/>
      <c r="HCM573" s="17"/>
      <c r="HCN573" s="17"/>
      <c r="HCO573" s="17"/>
      <c r="HCP573" s="17"/>
      <c r="HCQ573" s="17"/>
      <c r="HCR573" s="17"/>
      <c r="HCS573" s="17"/>
      <c r="HCT573" s="17"/>
      <c r="HCU573" s="17"/>
      <c r="HCV573" s="17"/>
      <c r="HCW573" s="17"/>
      <c r="HCX573" s="17"/>
      <c r="HCY573" s="17"/>
      <c r="HCZ573" s="17"/>
      <c r="HDA573" s="17"/>
      <c r="HDB573" s="17"/>
      <c r="HDC573" s="17"/>
      <c r="HDD573" s="17"/>
      <c r="HDE573" s="17"/>
      <c r="HDF573" s="17"/>
      <c r="HDG573" s="17"/>
      <c r="HDH573" s="17"/>
      <c r="HDI573" s="17"/>
      <c r="HDJ573" s="17"/>
      <c r="HDK573" s="17"/>
      <c r="HDL573" s="17"/>
      <c r="HDM573" s="17"/>
      <c r="HDN573" s="17"/>
      <c r="HDO573" s="17"/>
      <c r="HDP573" s="17"/>
      <c r="HDQ573" s="17"/>
      <c r="HDR573" s="17"/>
      <c r="HDS573" s="17"/>
      <c r="HDT573" s="17"/>
      <c r="HDU573" s="17"/>
      <c r="HDV573" s="17"/>
      <c r="HDW573" s="17"/>
      <c r="HDX573" s="17"/>
      <c r="HDY573" s="17"/>
      <c r="HDZ573" s="17"/>
      <c r="HEA573" s="17"/>
      <c r="HEB573" s="17"/>
      <c r="HEC573" s="17"/>
      <c r="HED573" s="17"/>
      <c r="HEE573" s="17"/>
      <c r="HEF573" s="17"/>
      <c r="HEG573" s="17"/>
      <c r="HEH573" s="17"/>
      <c r="HEI573" s="17"/>
      <c r="HEJ573" s="17"/>
      <c r="HEK573" s="17"/>
      <c r="HEL573" s="17"/>
      <c r="HEM573" s="17"/>
      <c r="HEN573" s="17"/>
      <c r="HEO573" s="17"/>
      <c r="HEP573" s="17"/>
      <c r="HEQ573" s="17"/>
      <c r="HER573" s="17"/>
      <c r="HES573" s="17"/>
      <c r="HET573" s="17"/>
      <c r="HEU573" s="17"/>
      <c r="HEV573" s="17"/>
      <c r="HEW573" s="17"/>
      <c r="HEX573" s="17"/>
      <c r="HEY573" s="17"/>
      <c r="HEZ573" s="17"/>
      <c r="HFA573" s="17"/>
      <c r="HFB573" s="17"/>
      <c r="HFC573" s="17"/>
      <c r="HFD573" s="17"/>
      <c r="HFE573" s="17"/>
      <c r="HFF573" s="17"/>
      <c r="HFG573" s="17"/>
      <c r="HFH573" s="17"/>
      <c r="HFI573" s="17"/>
      <c r="HFJ573" s="17"/>
      <c r="HFK573" s="17"/>
      <c r="HFL573" s="17"/>
      <c r="HFM573" s="17"/>
      <c r="HFN573" s="17"/>
      <c r="HFO573" s="17"/>
      <c r="HFP573" s="17"/>
      <c r="HFQ573" s="17"/>
      <c r="HFR573" s="17"/>
      <c r="HFS573" s="17"/>
      <c r="HFT573" s="17"/>
      <c r="HFU573" s="17"/>
      <c r="HFV573" s="17"/>
      <c r="HFW573" s="17"/>
      <c r="HFX573" s="17"/>
      <c r="HFY573" s="17"/>
      <c r="HFZ573" s="17"/>
      <c r="HGA573" s="17"/>
      <c r="HGB573" s="17"/>
      <c r="HGC573" s="17"/>
      <c r="HGD573" s="17"/>
      <c r="HGE573" s="17"/>
      <c r="HGF573" s="17"/>
      <c r="HGG573" s="17"/>
      <c r="HGH573" s="17"/>
      <c r="HGI573" s="17"/>
      <c r="HGJ573" s="17"/>
      <c r="HGK573" s="17"/>
      <c r="HGL573" s="17"/>
      <c r="HGM573" s="17"/>
      <c r="HGN573" s="17"/>
      <c r="HGO573" s="17"/>
      <c r="HGP573" s="17"/>
      <c r="HGQ573" s="17"/>
      <c r="HGR573" s="17"/>
      <c r="HGS573" s="17"/>
      <c r="HGT573" s="17"/>
      <c r="HGU573" s="17"/>
      <c r="HGV573" s="17"/>
      <c r="HGW573" s="17"/>
      <c r="HGX573" s="17"/>
      <c r="HGY573" s="17"/>
      <c r="HGZ573" s="17"/>
      <c r="HHA573" s="17"/>
      <c r="HHB573" s="17"/>
      <c r="HHC573" s="17"/>
      <c r="HHD573" s="17"/>
      <c r="HHE573" s="17"/>
      <c r="HHF573" s="17"/>
      <c r="HHG573" s="17"/>
      <c r="HHH573" s="17"/>
      <c r="HHI573" s="17"/>
      <c r="HHJ573" s="17"/>
      <c r="HHK573" s="17"/>
      <c r="HHL573" s="17"/>
      <c r="HHM573" s="17"/>
      <c r="HHN573" s="17"/>
      <c r="HHO573" s="17"/>
      <c r="HHP573" s="17"/>
      <c r="HHQ573" s="17"/>
      <c r="HHR573" s="17"/>
      <c r="HHS573" s="17"/>
      <c r="HHT573" s="17"/>
      <c r="HHU573" s="17"/>
      <c r="HHV573" s="17"/>
      <c r="HHW573" s="17"/>
      <c r="HHX573" s="17"/>
      <c r="HHY573" s="17"/>
      <c r="HHZ573" s="17"/>
      <c r="HIA573" s="17"/>
      <c r="HIB573" s="17"/>
      <c r="HIC573" s="17"/>
      <c r="HID573" s="17"/>
      <c r="HIE573" s="17"/>
      <c r="HIF573" s="17"/>
      <c r="HIG573" s="17"/>
      <c r="HIH573" s="17"/>
      <c r="HII573" s="17"/>
      <c r="HIJ573" s="17"/>
      <c r="HIK573" s="17"/>
      <c r="HIL573" s="17"/>
      <c r="HIM573" s="17"/>
      <c r="HIN573" s="17"/>
      <c r="HIO573" s="17"/>
      <c r="HIP573" s="17"/>
      <c r="HIQ573" s="17"/>
      <c r="HIR573" s="17"/>
      <c r="HIS573" s="17"/>
      <c r="HIT573" s="17"/>
      <c r="HIU573" s="17"/>
      <c r="HIV573" s="17"/>
      <c r="HIW573" s="17"/>
      <c r="HIX573" s="17"/>
      <c r="HIY573" s="17"/>
      <c r="HIZ573" s="17"/>
      <c r="HJA573" s="17"/>
      <c r="HJB573" s="17"/>
      <c r="HJC573" s="17"/>
      <c r="HJD573" s="17"/>
      <c r="HJE573" s="17"/>
      <c r="HJF573" s="17"/>
      <c r="HJG573" s="17"/>
      <c r="HJH573" s="17"/>
      <c r="HJI573" s="17"/>
      <c r="HJJ573" s="17"/>
      <c r="HJK573" s="17"/>
      <c r="HJL573" s="17"/>
      <c r="HJM573" s="17"/>
      <c r="HJN573" s="17"/>
      <c r="HJO573" s="17"/>
      <c r="HJP573" s="17"/>
      <c r="HJQ573" s="17"/>
      <c r="HJR573" s="17"/>
      <c r="HJS573" s="17"/>
      <c r="HJT573" s="17"/>
      <c r="HJU573" s="17"/>
      <c r="HJV573" s="17"/>
      <c r="HJW573" s="17"/>
      <c r="HJX573" s="17"/>
      <c r="HJY573" s="17"/>
      <c r="HJZ573" s="17"/>
      <c r="HKA573" s="17"/>
      <c r="HKB573" s="17"/>
      <c r="HKC573" s="17"/>
      <c r="HKD573" s="17"/>
      <c r="HKE573" s="17"/>
      <c r="HKF573" s="17"/>
      <c r="HKG573" s="17"/>
      <c r="HKH573" s="17"/>
      <c r="HKI573" s="17"/>
      <c r="HKJ573" s="17"/>
      <c r="HKK573" s="17"/>
      <c r="HKL573" s="17"/>
      <c r="HKM573" s="17"/>
      <c r="HKN573" s="17"/>
      <c r="HKO573" s="17"/>
      <c r="HKP573" s="17"/>
      <c r="HKQ573" s="17"/>
      <c r="HKR573" s="17"/>
      <c r="HKS573" s="17"/>
      <c r="HKT573" s="17"/>
      <c r="HKU573" s="17"/>
      <c r="HKV573" s="17"/>
      <c r="HKW573" s="17"/>
      <c r="HKX573" s="17"/>
      <c r="HKY573" s="17"/>
      <c r="HKZ573" s="17"/>
      <c r="HLA573" s="17"/>
      <c r="HLB573" s="17"/>
      <c r="HLC573" s="17"/>
      <c r="HLD573" s="17"/>
      <c r="HLE573" s="17"/>
      <c r="HLF573" s="17"/>
      <c r="HLG573" s="17"/>
      <c r="HLH573" s="17"/>
      <c r="HLI573" s="17"/>
      <c r="HLJ573" s="17"/>
      <c r="HLK573" s="17"/>
      <c r="HLL573" s="17"/>
      <c r="HLM573" s="17"/>
      <c r="HLN573" s="17"/>
      <c r="HLO573" s="17"/>
      <c r="HLP573" s="17"/>
      <c r="HLQ573" s="17"/>
      <c r="HLR573" s="17"/>
      <c r="HLS573" s="17"/>
      <c r="HLT573" s="17"/>
      <c r="HLU573" s="17"/>
      <c r="HLV573" s="17"/>
      <c r="HLW573" s="17"/>
      <c r="HLX573" s="17"/>
      <c r="HLY573" s="17"/>
      <c r="HLZ573" s="17"/>
      <c r="HMA573" s="17"/>
      <c r="HMB573" s="17"/>
      <c r="HMC573" s="17"/>
      <c r="HMD573" s="17"/>
      <c r="HME573" s="17"/>
      <c r="HMF573" s="17"/>
      <c r="HMG573" s="17"/>
      <c r="HMH573" s="17"/>
      <c r="HMI573" s="17"/>
      <c r="HMJ573" s="17"/>
      <c r="HMK573" s="17"/>
      <c r="HML573" s="17"/>
      <c r="HMM573" s="17"/>
      <c r="HMN573" s="17"/>
      <c r="HMO573" s="17"/>
      <c r="HMP573" s="17"/>
      <c r="HMQ573" s="17"/>
      <c r="HMR573" s="17"/>
      <c r="HMS573" s="17"/>
      <c r="HMT573" s="17"/>
      <c r="HMU573" s="17"/>
      <c r="HMV573" s="17"/>
      <c r="HMW573" s="17"/>
      <c r="HMX573" s="17"/>
      <c r="HMY573" s="17"/>
      <c r="HMZ573" s="17"/>
      <c r="HNA573" s="17"/>
      <c r="HNB573" s="17"/>
      <c r="HNC573" s="17"/>
      <c r="HND573" s="17"/>
      <c r="HNE573" s="17"/>
      <c r="HNF573" s="17"/>
      <c r="HNG573" s="17"/>
      <c r="HNH573" s="17"/>
      <c r="HNI573" s="17"/>
      <c r="HNJ573" s="17"/>
      <c r="HNK573" s="17"/>
      <c r="HNL573" s="17"/>
      <c r="HNM573" s="17"/>
      <c r="HNN573" s="17"/>
      <c r="HNO573" s="17"/>
      <c r="HNP573" s="17"/>
      <c r="HNQ573" s="17"/>
      <c r="HNR573" s="17"/>
      <c r="HNS573" s="17"/>
      <c r="HNT573" s="17"/>
      <c r="HNU573" s="17"/>
      <c r="HNV573" s="17"/>
      <c r="HNW573" s="17"/>
      <c r="HNX573" s="17"/>
      <c r="HNY573" s="17"/>
      <c r="HNZ573" s="17"/>
      <c r="HOA573" s="17"/>
      <c r="HOB573" s="17"/>
      <c r="HOC573" s="17"/>
      <c r="HOD573" s="17"/>
      <c r="HOE573" s="17"/>
      <c r="HOF573" s="17"/>
      <c r="HOG573" s="17"/>
      <c r="HOH573" s="17"/>
      <c r="HOI573" s="17"/>
      <c r="HOJ573" s="17"/>
      <c r="HOK573" s="17"/>
      <c r="HOL573" s="17"/>
      <c r="HOM573" s="17"/>
      <c r="HON573" s="17"/>
      <c r="HOO573" s="17"/>
      <c r="HOP573" s="17"/>
      <c r="HOQ573" s="17"/>
      <c r="HOR573" s="17"/>
      <c r="HOS573" s="17"/>
      <c r="HOT573" s="17"/>
      <c r="HOU573" s="17"/>
      <c r="HOV573" s="17"/>
      <c r="HOW573" s="17"/>
      <c r="HOX573" s="17"/>
      <c r="HOY573" s="17"/>
      <c r="HOZ573" s="17"/>
      <c r="HPA573" s="17"/>
      <c r="HPB573" s="17"/>
      <c r="HPC573" s="17"/>
      <c r="HPD573" s="17"/>
      <c r="HPE573" s="17"/>
      <c r="HPF573" s="17"/>
      <c r="HPG573" s="17"/>
      <c r="HPH573" s="17"/>
      <c r="HPI573" s="17"/>
      <c r="HPJ573" s="17"/>
      <c r="HPK573" s="17"/>
      <c r="HPL573" s="17"/>
      <c r="HPM573" s="17"/>
      <c r="HPN573" s="17"/>
      <c r="HPO573" s="17"/>
      <c r="HPP573" s="17"/>
      <c r="HPQ573" s="17"/>
      <c r="HPR573" s="17"/>
      <c r="HPS573" s="17"/>
      <c r="HPT573" s="17"/>
      <c r="HPU573" s="17"/>
      <c r="HPV573" s="17"/>
      <c r="HPW573" s="17"/>
      <c r="HPX573" s="17"/>
      <c r="HPY573" s="17"/>
      <c r="HPZ573" s="17"/>
      <c r="HQA573" s="17"/>
      <c r="HQB573" s="17"/>
      <c r="HQC573" s="17"/>
      <c r="HQD573" s="17"/>
      <c r="HQE573" s="17"/>
      <c r="HQF573" s="17"/>
      <c r="HQG573" s="17"/>
      <c r="HQH573" s="17"/>
      <c r="HQI573" s="17"/>
      <c r="HQJ573" s="17"/>
      <c r="HQK573" s="17"/>
      <c r="HQL573" s="17"/>
      <c r="HQM573" s="17"/>
      <c r="HQN573" s="17"/>
      <c r="HQO573" s="17"/>
      <c r="HQP573" s="17"/>
      <c r="HQQ573" s="17"/>
      <c r="HQR573" s="17"/>
      <c r="HQS573" s="17"/>
      <c r="HQT573" s="17"/>
      <c r="HQU573" s="17"/>
      <c r="HQV573" s="17"/>
      <c r="HQW573" s="17"/>
      <c r="HQX573" s="17"/>
      <c r="HQY573" s="17"/>
      <c r="HQZ573" s="17"/>
      <c r="HRA573" s="17"/>
      <c r="HRB573" s="17"/>
      <c r="HRC573" s="17"/>
      <c r="HRD573" s="17"/>
      <c r="HRE573" s="17"/>
      <c r="HRF573" s="17"/>
      <c r="HRG573" s="17"/>
      <c r="HRH573" s="17"/>
      <c r="HRI573" s="17"/>
      <c r="HRJ573" s="17"/>
      <c r="HRK573" s="17"/>
      <c r="HRL573" s="17"/>
      <c r="HRM573" s="17"/>
      <c r="HRN573" s="17"/>
      <c r="HRO573" s="17"/>
      <c r="HRP573" s="17"/>
      <c r="HRQ573" s="17"/>
      <c r="HRR573" s="17"/>
      <c r="HRS573" s="17"/>
      <c r="HRT573" s="17"/>
      <c r="HRU573" s="17"/>
      <c r="HRV573" s="17"/>
      <c r="HRW573" s="17"/>
      <c r="HRX573" s="17"/>
      <c r="HRY573" s="17"/>
      <c r="HRZ573" s="17"/>
      <c r="HSA573" s="17"/>
      <c r="HSB573" s="17"/>
      <c r="HSC573" s="17"/>
      <c r="HSD573" s="17"/>
      <c r="HSE573" s="17"/>
      <c r="HSF573" s="17"/>
      <c r="HSG573" s="17"/>
      <c r="HSH573" s="17"/>
      <c r="HSI573" s="17"/>
      <c r="HSJ573" s="17"/>
      <c r="HSK573" s="17"/>
      <c r="HSL573" s="17"/>
      <c r="HSM573" s="17"/>
      <c r="HSN573" s="17"/>
      <c r="HSO573" s="17"/>
      <c r="HSP573" s="17"/>
      <c r="HSQ573" s="17"/>
      <c r="HSR573" s="17"/>
      <c r="HSS573" s="17"/>
      <c r="HST573" s="17"/>
      <c r="HSU573" s="17"/>
      <c r="HSV573" s="17"/>
      <c r="HSW573" s="17"/>
      <c r="HSX573" s="17"/>
      <c r="HSY573" s="17"/>
      <c r="HSZ573" s="17"/>
      <c r="HTA573" s="17"/>
      <c r="HTB573" s="17"/>
      <c r="HTC573" s="17"/>
      <c r="HTD573" s="17"/>
      <c r="HTE573" s="17"/>
      <c r="HTF573" s="17"/>
      <c r="HTG573" s="17"/>
      <c r="HTH573" s="17"/>
      <c r="HTI573" s="17"/>
      <c r="HTJ573" s="17"/>
      <c r="HTK573" s="17"/>
      <c r="HTL573" s="17"/>
      <c r="HTM573" s="17"/>
      <c r="HTN573" s="17"/>
      <c r="HTO573" s="17"/>
      <c r="HTP573" s="17"/>
      <c r="HTQ573" s="17"/>
      <c r="HTR573" s="17"/>
      <c r="HTS573" s="17"/>
      <c r="HTT573" s="17"/>
      <c r="HTU573" s="17"/>
      <c r="HTV573" s="17"/>
      <c r="HTW573" s="17"/>
      <c r="HTX573" s="17"/>
      <c r="HTY573" s="17"/>
      <c r="HTZ573" s="17"/>
      <c r="HUA573" s="17"/>
      <c r="HUB573" s="17"/>
      <c r="HUC573" s="17"/>
      <c r="HUD573" s="17"/>
      <c r="HUE573" s="17"/>
      <c r="HUF573" s="17"/>
      <c r="HUG573" s="17"/>
      <c r="HUH573" s="17"/>
      <c r="HUI573" s="17"/>
      <c r="HUJ573" s="17"/>
      <c r="HUK573" s="17"/>
      <c r="HUL573" s="17"/>
      <c r="HUM573" s="17"/>
      <c r="HUN573" s="17"/>
      <c r="HUO573" s="17"/>
      <c r="HUP573" s="17"/>
      <c r="HUQ573" s="17"/>
      <c r="HUR573" s="17"/>
      <c r="HUS573" s="17"/>
      <c r="HUT573" s="17"/>
      <c r="HUU573" s="17"/>
      <c r="HUV573" s="17"/>
      <c r="HUW573" s="17"/>
      <c r="HUX573" s="17"/>
      <c r="HUY573" s="17"/>
      <c r="HUZ573" s="17"/>
      <c r="HVA573" s="17"/>
      <c r="HVB573" s="17"/>
      <c r="HVC573" s="17"/>
      <c r="HVD573" s="17"/>
      <c r="HVE573" s="17"/>
      <c r="HVF573" s="17"/>
      <c r="HVG573" s="17"/>
      <c r="HVH573" s="17"/>
      <c r="HVI573" s="17"/>
      <c r="HVJ573" s="17"/>
      <c r="HVK573" s="17"/>
      <c r="HVL573" s="17"/>
      <c r="HVM573" s="17"/>
      <c r="HVN573" s="17"/>
      <c r="HVO573" s="17"/>
      <c r="HVP573" s="17"/>
      <c r="HVQ573" s="17"/>
      <c r="HVR573" s="17"/>
      <c r="HVS573" s="17"/>
      <c r="HVT573" s="17"/>
      <c r="HVU573" s="17"/>
      <c r="HVV573" s="17"/>
      <c r="HVW573" s="17"/>
      <c r="HVX573" s="17"/>
      <c r="HVY573" s="17"/>
      <c r="HVZ573" s="17"/>
      <c r="HWA573" s="17"/>
      <c r="HWB573" s="17"/>
      <c r="HWC573" s="17"/>
      <c r="HWD573" s="17"/>
      <c r="HWE573" s="17"/>
      <c r="HWF573" s="17"/>
      <c r="HWG573" s="17"/>
      <c r="HWH573" s="17"/>
      <c r="HWI573" s="17"/>
      <c r="HWJ573" s="17"/>
      <c r="HWK573" s="17"/>
      <c r="HWL573" s="17"/>
      <c r="HWM573" s="17"/>
      <c r="HWN573" s="17"/>
      <c r="HWO573" s="17"/>
      <c r="HWP573" s="17"/>
      <c r="HWQ573" s="17"/>
      <c r="HWR573" s="17"/>
      <c r="HWS573" s="17"/>
      <c r="HWT573" s="17"/>
      <c r="HWU573" s="17"/>
      <c r="HWV573" s="17"/>
      <c r="HWW573" s="17"/>
      <c r="HWX573" s="17"/>
      <c r="HWY573" s="17"/>
      <c r="HWZ573" s="17"/>
      <c r="HXA573" s="17"/>
      <c r="HXB573" s="17"/>
      <c r="HXC573" s="17"/>
      <c r="HXD573" s="17"/>
      <c r="HXE573" s="17"/>
      <c r="HXF573" s="17"/>
      <c r="HXG573" s="17"/>
      <c r="HXH573" s="17"/>
      <c r="HXI573" s="17"/>
      <c r="HXJ573" s="17"/>
      <c r="HXK573" s="17"/>
      <c r="HXL573" s="17"/>
      <c r="HXM573" s="17"/>
      <c r="HXN573" s="17"/>
      <c r="HXO573" s="17"/>
      <c r="HXP573" s="17"/>
      <c r="HXQ573" s="17"/>
      <c r="HXR573" s="17"/>
      <c r="HXS573" s="17"/>
      <c r="HXT573" s="17"/>
      <c r="HXU573" s="17"/>
      <c r="HXV573" s="17"/>
      <c r="HXW573" s="17"/>
      <c r="HXX573" s="17"/>
      <c r="HXY573" s="17"/>
      <c r="HXZ573" s="17"/>
      <c r="HYA573" s="17"/>
      <c r="HYB573" s="17"/>
      <c r="HYC573" s="17"/>
      <c r="HYD573" s="17"/>
      <c r="HYE573" s="17"/>
      <c r="HYF573" s="17"/>
      <c r="HYG573" s="17"/>
      <c r="HYH573" s="17"/>
      <c r="HYI573" s="17"/>
      <c r="HYJ573" s="17"/>
      <c r="HYK573" s="17"/>
      <c r="HYL573" s="17"/>
      <c r="HYM573" s="17"/>
      <c r="HYN573" s="17"/>
      <c r="HYO573" s="17"/>
      <c r="HYP573" s="17"/>
      <c r="HYQ573" s="17"/>
      <c r="HYR573" s="17"/>
      <c r="HYS573" s="17"/>
      <c r="HYT573" s="17"/>
      <c r="HYU573" s="17"/>
      <c r="HYV573" s="17"/>
      <c r="HYW573" s="17"/>
      <c r="HYX573" s="17"/>
      <c r="HYY573" s="17"/>
      <c r="HYZ573" s="17"/>
      <c r="HZA573" s="17"/>
      <c r="HZB573" s="17"/>
      <c r="HZC573" s="17"/>
      <c r="HZD573" s="17"/>
      <c r="HZE573" s="17"/>
      <c r="HZF573" s="17"/>
      <c r="HZG573" s="17"/>
      <c r="HZH573" s="17"/>
      <c r="HZI573" s="17"/>
      <c r="HZJ573" s="17"/>
      <c r="HZK573" s="17"/>
      <c r="HZL573" s="17"/>
      <c r="HZM573" s="17"/>
      <c r="HZN573" s="17"/>
      <c r="HZO573" s="17"/>
      <c r="HZP573" s="17"/>
      <c r="HZQ573" s="17"/>
      <c r="HZR573" s="17"/>
      <c r="HZS573" s="17"/>
      <c r="HZT573" s="17"/>
      <c r="HZU573" s="17"/>
      <c r="HZV573" s="17"/>
      <c r="HZW573" s="17"/>
      <c r="HZX573" s="17"/>
      <c r="HZY573" s="17"/>
      <c r="HZZ573" s="17"/>
      <c r="IAA573" s="17"/>
      <c r="IAB573" s="17"/>
      <c r="IAC573" s="17"/>
      <c r="IAD573" s="17"/>
      <c r="IAE573" s="17"/>
      <c r="IAF573" s="17"/>
      <c r="IAG573" s="17"/>
      <c r="IAH573" s="17"/>
      <c r="IAI573" s="17"/>
      <c r="IAJ573" s="17"/>
      <c r="IAK573" s="17"/>
      <c r="IAL573" s="17"/>
      <c r="IAM573" s="17"/>
      <c r="IAN573" s="17"/>
      <c r="IAO573" s="17"/>
      <c r="IAP573" s="17"/>
      <c r="IAQ573" s="17"/>
      <c r="IAR573" s="17"/>
      <c r="IAS573" s="17"/>
      <c r="IAT573" s="17"/>
      <c r="IAU573" s="17"/>
      <c r="IAV573" s="17"/>
      <c r="IAW573" s="17"/>
      <c r="IAX573" s="17"/>
      <c r="IAY573" s="17"/>
      <c r="IAZ573" s="17"/>
      <c r="IBA573" s="17"/>
      <c r="IBB573" s="17"/>
      <c r="IBC573" s="17"/>
      <c r="IBD573" s="17"/>
      <c r="IBE573" s="17"/>
      <c r="IBF573" s="17"/>
      <c r="IBG573" s="17"/>
      <c r="IBH573" s="17"/>
      <c r="IBI573" s="17"/>
      <c r="IBJ573" s="17"/>
      <c r="IBK573" s="17"/>
      <c r="IBL573" s="17"/>
      <c r="IBM573" s="17"/>
      <c r="IBN573" s="17"/>
      <c r="IBO573" s="17"/>
      <c r="IBP573" s="17"/>
      <c r="IBQ573" s="17"/>
      <c r="IBR573" s="17"/>
      <c r="IBS573" s="17"/>
      <c r="IBT573" s="17"/>
      <c r="IBU573" s="17"/>
      <c r="IBV573" s="17"/>
      <c r="IBW573" s="17"/>
      <c r="IBX573" s="17"/>
      <c r="IBY573" s="17"/>
      <c r="IBZ573" s="17"/>
      <c r="ICA573" s="17"/>
      <c r="ICB573" s="17"/>
      <c r="ICC573" s="17"/>
      <c r="ICD573" s="17"/>
      <c r="ICE573" s="17"/>
      <c r="ICF573" s="17"/>
      <c r="ICG573" s="17"/>
      <c r="ICH573" s="17"/>
      <c r="ICI573" s="17"/>
      <c r="ICJ573" s="17"/>
      <c r="ICK573" s="17"/>
      <c r="ICL573" s="17"/>
      <c r="ICM573" s="17"/>
      <c r="ICN573" s="17"/>
      <c r="ICO573" s="17"/>
      <c r="ICP573" s="17"/>
      <c r="ICQ573" s="17"/>
      <c r="ICR573" s="17"/>
      <c r="ICS573" s="17"/>
      <c r="ICT573" s="17"/>
      <c r="ICU573" s="17"/>
      <c r="ICV573" s="17"/>
      <c r="ICW573" s="17"/>
      <c r="ICX573" s="17"/>
      <c r="ICY573" s="17"/>
      <c r="ICZ573" s="17"/>
      <c r="IDA573" s="17"/>
      <c r="IDB573" s="17"/>
      <c r="IDC573" s="17"/>
      <c r="IDD573" s="17"/>
      <c r="IDE573" s="17"/>
      <c r="IDF573" s="17"/>
      <c r="IDG573" s="17"/>
      <c r="IDH573" s="17"/>
      <c r="IDI573" s="17"/>
      <c r="IDJ573" s="17"/>
      <c r="IDK573" s="17"/>
      <c r="IDL573" s="17"/>
      <c r="IDM573" s="17"/>
      <c r="IDN573" s="17"/>
      <c r="IDO573" s="17"/>
      <c r="IDP573" s="17"/>
      <c r="IDQ573" s="17"/>
      <c r="IDR573" s="17"/>
      <c r="IDS573" s="17"/>
      <c r="IDT573" s="17"/>
      <c r="IDU573" s="17"/>
      <c r="IDV573" s="17"/>
      <c r="IDW573" s="17"/>
      <c r="IDX573" s="17"/>
      <c r="IDY573" s="17"/>
      <c r="IDZ573" s="17"/>
      <c r="IEA573" s="17"/>
      <c r="IEB573" s="17"/>
      <c r="IEC573" s="17"/>
      <c r="IED573" s="17"/>
      <c r="IEE573" s="17"/>
      <c r="IEF573" s="17"/>
      <c r="IEG573" s="17"/>
      <c r="IEH573" s="17"/>
      <c r="IEI573" s="17"/>
      <c r="IEJ573" s="17"/>
      <c r="IEK573" s="17"/>
      <c r="IEL573" s="17"/>
      <c r="IEM573" s="17"/>
      <c r="IEN573" s="17"/>
      <c r="IEO573" s="17"/>
      <c r="IEP573" s="17"/>
      <c r="IEQ573" s="17"/>
      <c r="IER573" s="17"/>
      <c r="IES573" s="17"/>
      <c r="IET573" s="17"/>
      <c r="IEU573" s="17"/>
      <c r="IEV573" s="17"/>
      <c r="IEW573" s="17"/>
      <c r="IEX573" s="17"/>
      <c r="IEY573" s="17"/>
      <c r="IEZ573" s="17"/>
      <c r="IFA573" s="17"/>
      <c r="IFB573" s="17"/>
      <c r="IFC573" s="17"/>
      <c r="IFD573" s="17"/>
      <c r="IFE573" s="17"/>
      <c r="IFF573" s="17"/>
      <c r="IFG573" s="17"/>
      <c r="IFH573" s="17"/>
      <c r="IFI573" s="17"/>
      <c r="IFJ573" s="17"/>
      <c r="IFK573" s="17"/>
      <c r="IFL573" s="17"/>
      <c r="IFM573" s="17"/>
      <c r="IFN573" s="17"/>
      <c r="IFO573" s="17"/>
      <c r="IFP573" s="17"/>
      <c r="IFQ573" s="17"/>
      <c r="IFR573" s="17"/>
      <c r="IFS573" s="17"/>
      <c r="IFT573" s="17"/>
      <c r="IFU573" s="17"/>
      <c r="IFV573" s="17"/>
      <c r="IFW573" s="17"/>
      <c r="IFX573" s="17"/>
      <c r="IFY573" s="17"/>
      <c r="IFZ573" s="17"/>
      <c r="IGA573" s="17"/>
      <c r="IGB573" s="17"/>
      <c r="IGC573" s="17"/>
      <c r="IGD573" s="17"/>
      <c r="IGE573" s="17"/>
      <c r="IGF573" s="17"/>
      <c r="IGG573" s="17"/>
      <c r="IGH573" s="17"/>
      <c r="IGI573" s="17"/>
      <c r="IGJ573" s="17"/>
      <c r="IGK573" s="17"/>
      <c r="IGL573" s="17"/>
      <c r="IGM573" s="17"/>
      <c r="IGN573" s="17"/>
      <c r="IGO573" s="17"/>
      <c r="IGP573" s="17"/>
      <c r="IGQ573" s="17"/>
      <c r="IGR573" s="17"/>
      <c r="IGS573" s="17"/>
      <c r="IGT573" s="17"/>
      <c r="IGU573" s="17"/>
      <c r="IGV573" s="17"/>
      <c r="IGW573" s="17"/>
      <c r="IGX573" s="17"/>
      <c r="IGY573" s="17"/>
      <c r="IGZ573" s="17"/>
      <c r="IHA573" s="17"/>
      <c r="IHB573" s="17"/>
      <c r="IHC573" s="17"/>
      <c r="IHD573" s="17"/>
      <c r="IHE573" s="17"/>
      <c r="IHF573" s="17"/>
      <c r="IHG573" s="17"/>
      <c r="IHH573" s="17"/>
      <c r="IHI573" s="17"/>
      <c r="IHJ573" s="17"/>
      <c r="IHK573" s="17"/>
      <c r="IHL573" s="17"/>
      <c r="IHM573" s="17"/>
      <c r="IHN573" s="17"/>
      <c r="IHO573" s="17"/>
      <c r="IHP573" s="17"/>
      <c r="IHQ573" s="17"/>
      <c r="IHR573" s="17"/>
      <c r="IHS573" s="17"/>
      <c r="IHT573" s="17"/>
      <c r="IHU573" s="17"/>
      <c r="IHV573" s="17"/>
      <c r="IHW573" s="17"/>
      <c r="IHX573" s="17"/>
      <c r="IHY573" s="17"/>
      <c r="IHZ573" s="17"/>
      <c r="IIA573" s="17"/>
      <c r="IIB573" s="17"/>
      <c r="IIC573" s="17"/>
      <c r="IID573" s="17"/>
      <c r="IIE573" s="17"/>
      <c r="IIF573" s="17"/>
      <c r="IIG573" s="17"/>
      <c r="IIH573" s="17"/>
      <c r="III573" s="17"/>
      <c r="IIJ573" s="17"/>
      <c r="IIK573" s="17"/>
      <c r="IIL573" s="17"/>
      <c r="IIM573" s="17"/>
      <c r="IIN573" s="17"/>
      <c r="IIO573" s="17"/>
      <c r="IIP573" s="17"/>
      <c r="IIQ573" s="17"/>
      <c r="IIR573" s="17"/>
      <c r="IIS573" s="17"/>
      <c r="IIT573" s="17"/>
      <c r="IIU573" s="17"/>
      <c r="IIV573" s="17"/>
      <c r="IIW573" s="17"/>
      <c r="IIX573" s="17"/>
      <c r="IIY573" s="17"/>
      <c r="IIZ573" s="17"/>
      <c r="IJA573" s="17"/>
      <c r="IJB573" s="17"/>
      <c r="IJC573" s="17"/>
      <c r="IJD573" s="17"/>
      <c r="IJE573" s="17"/>
      <c r="IJF573" s="17"/>
      <c r="IJG573" s="17"/>
      <c r="IJH573" s="17"/>
      <c r="IJI573" s="17"/>
      <c r="IJJ573" s="17"/>
      <c r="IJK573" s="17"/>
      <c r="IJL573" s="17"/>
      <c r="IJM573" s="17"/>
      <c r="IJN573" s="17"/>
      <c r="IJO573" s="17"/>
      <c r="IJP573" s="17"/>
      <c r="IJQ573" s="17"/>
      <c r="IJR573" s="17"/>
      <c r="IJS573" s="17"/>
      <c r="IJT573" s="17"/>
      <c r="IJU573" s="17"/>
      <c r="IJV573" s="17"/>
      <c r="IJW573" s="17"/>
      <c r="IJX573" s="17"/>
      <c r="IJY573" s="17"/>
      <c r="IJZ573" s="17"/>
      <c r="IKA573" s="17"/>
      <c r="IKB573" s="17"/>
      <c r="IKC573" s="17"/>
      <c r="IKD573" s="17"/>
      <c r="IKE573" s="17"/>
      <c r="IKF573" s="17"/>
      <c r="IKG573" s="17"/>
      <c r="IKH573" s="17"/>
      <c r="IKI573" s="17"/>
      <c r="IKJ573" s="17"/>
      <c r="IKK573" s="17"/>
      <c r="IKL573" s="17"/>
      <c r="IKM573" s="17"/>
      <c r="IKN573" s="17"/>
      <c r="IKO573" s="17"/>
      <c r="IKP573" s="17"/>
      <c r="IKQ573" s="17"/>
      <c r="IKR573" s="17"/>
      <c r="IKS573" s="17"/>
      <c r="IKT573" s="17"/>
      <c r="IKU573" s="17"/>
      <c r="IKV573" s="17"/>
      <c r="IKW573" s="17"/>
      <c r="IKX573" s="17"/>
      <c r="IKY573" s="17"/>
      <c r="IKZ573" s="17"/>
      <c r="ILA573" s="17"/>
      <c r="ILB573" s="17"/>
      <c r="ILC573" s="17"/>
      <c r="ILD573" s="17"/>
      <c r="ILE573" s="17"/>
      <c r="ILF573" s="17"/>
      <c r="ILG573" s="17"/>
      <c r="ILH573" s="17"/>
      <c r="ILI573" s="17"/>
      <c r="ILJ573" s="17"/>
      <c r="ILK573" s="17"/>
      <c r="ILL573" s="17"/>
      <c r="ILM573" s="17"/>
      <c r="ILN573" s="17"/>
      <c r="ILO573" s="17"/>
      <c r="ILP573" s="17"/>
      <c r="ILQ573" s="17"/>
      <c r="ILR573" s="17"/>
      <c r="ILS573" s="17"/>
      <c r="ILT573" s="17"/>
      <c r="ILU573" s="17"/>
      <c r="ILV573" s="17"/>
      <c r="ILW573" s="17"/>
      <c r="ILX573" s="17"/>
      <c r="ILY573" s="17"/>
      <c r="ILZ573" s="17"/>
      <c r="IMA573" s="17"/>
      <c r="IMB573" s="17"/>
      <c r="IMC573" s="17"/>
      <c r="IMD573" s="17"/>
      <c r="IME573" s="17"/>
      <c r="IMF573" s="17"/>
      <c r="IMG573" s="17"/>
      <c r="IMH573" s="17"/>
      <c r="IMI573" s="17"/>
      <c r="IMJ573" s="17"/>
      <c r="IMK573" s="17"/>
      <c r="IML573" s="17"/>
      <c r="IMM573" s="17"/>
      <c r="IMN573" s="17"/>
      <c r="IMO573" s="17"/>
      <c r="IMP573" s="17"/>
      <c r="IMQ573" s="17"/>
      <c r="IMR573" s="17"/>
      <c r="IMS573" s="17"/>
      <c r="IMT573" s="17"/>
      <c r="IMU573" s="17"/>
      <c r="IMV573" s="17"/>
      <c r="IMW573" s="17"/>
      <c r="IMX573" s="17"/>
      <c r="IMY573" s="17"/>
      <c r="IMZ573" s="17"/>
      <c r="INA573" s="17"/>
      <c r="INB573" s="17"/>
      <c r="INC573" s="17"/>
      <c r="IND573" s="17"/>
      <c r="INE573" s="17"/>
      <c r="INF573" s="17"/>
      <c r="ING573" s="17"/>
      <c r="INH573" s="17"/>
      <c r="INI573" s="17"/>
      <c r="INJ573" s="17"/>
      <c r="INK573" s="17"/>
      <c r="INL573" s="17"/>
      <c r="INM573" s="17"/>
      <c r="INN573" s="17"/>
      <c r="INO573" s="17"/>
      <c r="INP573" s="17"/>
      <c r="INQ573" s="17"/>
      <c r="INR573" s="17"/>
      <c r="INS573" s="17"/>
      <c r="INT573" s="17"/>
      <c r="INU573" s="17"/>
      <c r="INV573" s="17"/>
      <c r="INW573" s="17"/>
      <c r="INX573" s="17"/>
      <c r="INY573" s="17"/>
      <c r="INZ573" s="17"/>
      <c r="IOA573" s="17"/>
      <c r="IOB573" s="17"/>
      <c r="IOC573" s="17"/>
      <c r="IOD573" s="17"/>
      <c r="IOE573" s="17"/>
      <c r="IOF573" s="17"/>
      <c r="IOG573" s="17"/>
      <c r="IOH573" s="17"/>
      <c r="IOI573" s="17"/>
      <c r="IOJ573" s="17"/>
      <c r="IOK573" s="17"/>
      <c r="IOL573" s="17"/>
      <c r="IOM573" s="17"/>
      <c r="ION573" s="17"/>
      <c r="IOO573" s="17"/>
      <c r="IOP573" s="17"/>
      <c r="IOQ573" s="17"/>
      <c r="IOR573" s="17"/>
      <c r="IOS573" s="17"/>
      <c r="IOT573" s="17"/>
      <c r="IOU573" s="17"/>
      <c r="IOV573" s="17"/>
      <c r="IOW573" s="17"/>
      <c r="IOX573" s="17"/>
      <c r="IOY573" s="17"/>
      <c r="IOZ573" s="17"/>
      <c r="IPA573" s="17"/>
      <c r="IPB573" s="17"/>
      <c r="IPC573" s="17"/>
      <c r="IPD573" s="17"/>
      <c r="IPE573" s="17"/>
      <c r="IPF573" s="17"/>
      <c r="IPG573" s="17"/>
      <c r="IPH573" s="17"/>
      <c r="IPI573" s="17"/>
      <c r="IPJ573" s="17"/>
      <c r="IPK573" s="17"/>
      <c r="IPL573" s="17"/>
      <c r="IPM573" s="17"/>
      <c r="IPN573" s="17"/>
      <c r="IPO573" s="17"/>
      <c r="IPP573" s="17"/>
      <c r="IPQ573" s="17"/>
      <c r="IPR573" s="17"/>
      <c r="IPS573" s="17"/>
      <c r="IPT573" s="17"/>
      <c r="IPU573" s="17"/>
      <c r="IPV573" s="17"/>
      <c r="IPW573" s="17"/>
      <c r="IPX573" s="17"/>
      <c r="IPY573" s="17"/>
      <c r="IPZ573" s="17"/>
      <c r="IQA573" s="17"/>
      <c r="IQB573" s="17"/>
      <c r="IQC573" s="17"/>
      <c r="IQD573" s="17"/>
      <c r="IQE573" s="17"/>
      <c r="IQF573" s="17"/>
      <c r="IQG573" s="17"/>
      <c r="IQH573" s="17"/>
      <c r="IQI573" s="17"/>
      <c r="IQJ573" s="17"/>
      <c r="IQK573" s="17"/>
      <c r="IQL573" s="17"/>
      <c r="IQM573" s="17"/>
      <c r="IQN573" s="17"/>
      <c r="IQO573" s="17"/>
      <c r="IQP573" s="17"/>
      <c r="IQQ573" s="17"/>
      <c r="IQR573" s="17"/>
      <c r="IQS573" s="17"/>
      <c r="IQT573" s="17"/>
      <c r="IQU573" s="17"/>
      <c r="IQV573" s="17"/>
      <c r="IQW573" s="17"/>
      <c r="IQX573" s="17"/>
      <c r="IQY573" s="17"/>
      <c r="IQZ573" s="17"/>
      <c r="IRA573" s="17"/>
      <c r="IRB573" s="17"/>
      <c r="IRC573" s="17"/>
      <c r="IRD573" s="17"/>
      <c r="IRE573" s="17"/>
      <c r="IRF573" s="17"/>
      <c r="IRG573" s="17"/>
      <c r="IRH573" s="17"/>
      <c r="IRI573" s="17"/>
      <c r="IRJ573" s="17"/>
      <c r="IRK573" s="17"/>
      <c r="IRL573" s="17"/>
      <c r="IRM573" s="17"/>
      <c r="IRN573" s="17"/>
      <c r="IRO573" s="17"/>
      <c r="IRP573" s="17"/>
      <c r="IRQ573" s="17"/>
      <c r="IRR573" s="17"/>
      <c r="IRS573" s="17"/>
      <c r="IRT573" s="17"/>
      <c r="IRU573" s="17"/>
      <c r="IRV573" s="17"/>
      <c r="IRW573" s="17"/>
      <c r="IRX573" s="17"/>
      <c r="IRY573" s="17"/>
      <c r="IRZ573" s="17"/>
      <c r="ISA573" s="17"/>
      <c r="ISB573" s="17"/>
      <c r="ISC573" s="17"/>
      <c r="ISD573" s="17"/>
      <c r="ISE573" s="17"/>
      <c r="ISF573" s="17"/>
      <c r="ISG573" s="17"/>
      <c r="ISH573" s="17"/>
      <c r="ISI573" s="17"/>
      <c r="ISJ573" s="17"/>
      <c r="ISK573" s="17"/>
      <c r="ISL573" s="17"/>
      <c r="ISM573" s="17"/>
      <c r="ISN573" s="17"/>
      <c r="ISO573" s="17"/>
      <c r="ISP573" s="17"/>
      <c r="ISQ573" s="17"/>
      <c r="ISR573" s="17"/>
      <c r="ISS573" s="17"/>
      <c r="IST573" s="17"/>
      <c r="ISU573" s="17"/>
      <c r="ISV573" s="17"/>
      <c r="ISW573" s="17"/>
      <c r="ISX573" s="17"/>
      <c r="ISY573" s="17"/>
      <c r="ISZ573" s="17"/>
      <c r="ITA573" s="17"/>
      <c r="ITB573" s="17"/>
      <c r="ITC573" s="17"/>
      <c r="ITD573" s="17"/>
      <c r="ITE573" s="17"/>
      <c r="ITF573" s="17"/>
      <c r="ITG573" s="17"/>
      <c r="ITH573" s="17"/>
      <c r="ITI573" s="17"/>
      <c r="ITJ573" s="17"/>
      <c r="ITK573" s="17"/>
      <c r="ITL573" s="17"/>
      <c r="ITM573" s="17"/>
      <c r="ITN573" s="17"/>
      <c r="ITO573" s="17"/>
      <c r="ITP573" s="17"/>
      <c r="ITQ573" s="17"/>
      <c r="ITR573" s="17"/>
      <c r="ITS573" s="17"/>
      <c r="ITT573" s="17"/>
      <c r="ITU573" s="17"/>
      <c r="ITV573" s="17"/>
      <c r="ITW573" s="17"/>
      <c r="ITX573" s="17"/>
      <c r="ITY573" s="17"/>
      <c r="ITZ573" s="17"/>
      <c r="IUA573" s="17"/>
      <c r="IUB573" s="17"/>
      <c r="IUC573" s="17"/>
      <c r="IUD573" s="17"/>
      <c r="IUE573" s="17"/>
      <c r="IUF573" s="17"/>
      <c r="IUG573" s="17"/>
      <c r="IUH573" s="17"/>
      <c r="IUI573" s="17"/>
      <c r="IUJ573" s="17"/>
      <c r="IUK573" s="17"/>
      <c r="IUL573" s="17"/>
      <c r="IUM573" s="17"/>
      <c r="IUN573" s="17"/>
      <c r="IUO573" s="17"/>
      <c r="IUP573" s="17"/>
      <c r="IUQ573" s="17"/>
      <c r="IUR573" s="17"/>
      <c r="IUS573" s="17"/>
      <c r="IUT573" s="17"/>
      <c r="IUU573" s="17"/>
      <c r="IUV573" s="17"/>
      <c r="IUW573" s="17"/>
      <c r="IUX573" s="17"/>
      <c r="IUY573" s="17"/>
      <c r="IUZ573" s="17"/>
      <c r="IVA573" s="17"/>
      <c r="IVB573" s="17"/>
      <c r="IVC573" s="17"/>
      <c r="IVD573" s="17"/>
      <c r="IVE573" s="17"/>
      <c r="IVF573" s="17"/>
      <c r="IVG573" s="17"/>
      <c r="IVH573" s="17"/>
      <c r="IVI573" s="17"/>
      <c r="IVJ573" s="17"/>
      <c r="IVK573" s="17"/>
      <c r="IVL573" s="17"/>
      <c r="IVM573" s="17"/>
      <c r="IVN573" s="17"/>
      <c r="IVO573" s="17"/>
      <c r="IVP573" s="17"/>
      <c r="IVQ573" s="17"/>
      <c r="IVR573" s="17"/>
      <c r="IVS573" s="17"/>
      <c r="IVT573" s="17"/>
      <c r="IVU573" s="17"/>
      <c r="IVV573" s="17"/>
      <c r="IVW573" s="17"/>
      <c r="IVX573" s="17"/>
      <c r="IVY573" s="17"/>
      <c r="IVZ573" s="17"/>
      <c r="IWA573" s="17"/>
      <c r="IWB573" s="17"/>
      <c r="IWC573" s="17"/>
      <c r="IWD573" s="17"/>
      <c r="IWE573" s="17"/>
      <c r="IWF573" s="17"/>
      <c r="IWG573" s="17"/>
      <c r="IWH573" s="17"/>
      <c r="IWI573" s="17"/>
      <c r="IWJ573" s="17"/>
      <c r="IWK573" s="17"/>
      <c r="IWL573" s="17"/>
      <c r="IWM573" s="17"/>
      <c r="IWN573" s="17"/>
      <c r="IWO573" s="17"/>
      <c r="IWP573" s="17"/>
      <c r="IWQ573" s="17"/>
      <c r="IWR573" s="17"/>
      <c r="IWS573" s="17"/>
      <c r="IWT573" s="17"/>
      <c r="IWU573" s="17"/>
      <c r="IWV573" s="17"/>
      <c r="IWW573" s="17"/>
      <c r="IWX573" s="17"/>
      <c r="IWY573" s="17"/>
      <c r="IWZ573" s="17"/>
      <c r="IXA573" s="17"/>
      <c r="IXB573" s="17"/>
      <c r="IXC573" s="17"/>
      <c r="IXD573" s="17"/>
      <c r="IXE573" s="17"/>
      <c r="IXF573" s="17"/>
      <c r="IXG573" s="17"/>
      <c r="IXH573" s="17"/>
      <c r="IXI573" s="17"/>
      <c r="IXJ573" s="17"/>
      <c r="IXK573" s="17"/>
      <c r="IXL573" s="17"/>
      <c r="IXM573" s="17"/>
      <c r="IXN573" s="17"/>
      <c r="IXO573" s="17"/>
      <c r="IXP573" s="17"/>
      <c r="IXQ573" s="17"/>
      <c r="IXR573" s="17"/>
      <c r="IXS573" s="17"/>
      <c r="IXT573" s="17"/>
      <c r="IXU573" s="17"/>
      <c r="IXV573" s="17"/>
      <c r="IXW573" s="17"/>
      <c r="IXX573" s="17"/>
      <c r="IXY573" s="17"/>
      <c r="IXZ573" s="17"/>
      <c r="IYA573" s="17"/>
      <c r="IYB573" s="17"/>
      <c r="IYC573" s="17"/>
      <c r="IYD573" s="17"/>
      <c r="IYE573" s="17"/>
      <c r="IYF573" s="17"/>
      <c r="IYG573" s="17"/>
      <c r="IYH573" s="17"/>
      <c r="IYI573" s="17"/>
      <c r="IYJ573" s="17"/>
      <c r="IYK573" s="17"/>
      <c r="IYL573" s="17"/>
      <c r="IYM573" s="17"/>
      <c r="IYN573" s="17"/>
      <c r="IYO573" s="17"/>
      <c r="IYP573" s="17"/>
      <c r="IYQ573" s="17"/>
      <c r="IYR573" s="17"/>
      <c r="IYS573" s="17"/>
      <c r="IYT573" s="17"/>
      <c r="IYU573" s="17"/>
      <c r="IYV573" s="17"/>
      <c r="IYW573" s="17"/>
      <c r="IYX573" s="17"/>
      <c r="IYY573" s="17"/>
      <c r="IYZ573" s="17"/>
      <c r="IZA573" s="17"/>
      <c r="IZB573" s="17"/>
      <c r="IZC573" s="17"/>
      <c r="IZD573" s="17"/>
      <c r="IZE573" s="17"/>
      <c r="IZF573" s="17"/>
      <c r="IZG573" s="17"/>
      <c r="IZH573" s="17"/>
      <c r="IZI573" s="17"/>
      <c r="IZJ573" s="17"/>
      <c r="IZK573" s="17"/>
      <c r="IZL573" s="17"/>
      <c r="IZM573" s="17"/>
      <c r="IZN573" s="17"/>
      <c r="IZO573" s="17"/>
      <c r="IZP573" s="17"/>
      <c r="IZQ573" s="17"/>
      <c r="IZR573" s="17"/>
      <c r="IZS573" s="17"/>
      <c r="IZT573" s="17"/>
      <c r="IZU573" s="17"/>
      <c r="IZV573" s="17"/>
      <c r="IZW573" s="17"/>
      <c r="IZX573" s="17"/>
      <c r="IZY573" s="17"/>
      <c r="IZZ573" s="17"/>
      <c r="JAA573" s="17"/>
      <c r="JAB573" s="17"/>
      <c r="JAC573" s="17"/>
      <c r="JAD573" s="17"/>
      <c r="JAE573" s="17"/>
      <c r="JAF573" s="17"/>
      <c r="JAG573" s="17"/>
      <c r="JAH573" s="17"/>
      <c r="JAI573" s="17"/>
      <c r="JAJ573" s="17"/>
      <c r="JAK573" s="17"/>
      <c r="JAL573" s="17"/>
      <c r="JAM573" s="17"/>
      <c r="JAN573" s="17"/>
      <c r="JAO573" s="17"/>
      <c r="JAP573" s="17"/>
      <c r="JAQ573" s="17"/>
      <c r="JAR573" s="17"/>
      <c r="JAS573" s="17"/>
      <c r="JAT573" s="17"/>
      <c r="JAU573" s="17"/>
      <c r="JAV573" s="17"/>
      <c r="JAW573" s="17"/>
      <c r="JAX573" s="17"/>
      <c r="JAY573" s="17"/>
      <c r="JAZ573" s="17"/>
      <c r="JBA573" s="17"/>
      <c r="JBB573" s="17"/>
      <c r="JBC573" s="17"/>
      <c r="JBD573" s="17"/>
      <c r="JBE573" s="17"/>
      <c r="JBF573" s="17"/>
      <c r="JBG573" s="17"/>
      <c r="JBH573" s="17"/>
      <c r="JBI573" s="17"/>
      <c r="JBJ573" s="17"/>
      <c r="JBK573" s="17"/>
      <c r="JBL573" s="17"/>
      <c r="JBM573" s="17"/>
      <c r="JBN573" s="17"/>
      <c r="JBO573" s="17"/>
      <c r="JBP573" s="17"/>
      <c r="JBQ573" s="17"/>
      <c r="JBR573" s="17"/>
      <c r="JBS573" s="17"/>
      <c r="JBT573" s="17"/>
      <c r="JBU573" s="17"/>
      <c r="JBV573" s="17"/>
      <c r="JBW573" s="17"/>
      <c r="JBX573" s="17"/>
      <c r="JBY573" s="17"/>
      <c r="JBZ573" s="17"/>
      <c r="JCA573" s="17"/>
      <c r="JCB573" s="17"/>
      <c r="JCC573" s="17"/>
      <c r="JCD573" s="17"/>
      <c r="JCE573" s="17"/>
      <c r="JCF573" s="17"/>
      <c r="JCG573" s="17"/>
      <c r="JCH573" s="17"/>
      <c r="JCI573" s="17"/>
      <c r="JCJ573" s="17"/>
      <c r="JCK573" s="17"/>
      <c r="JCL573" s="17"/>
      <c r="JCM573" s="17"/>
      <c r="JCN573" s="17"/>
      <c r="JCO573" s="17"/>
      <c r="JCP573" s="17"/>
      <c r="JCQ573" s="17"/>
      <c r="JCR573" s="17"/>
      <c r="JCS573" s="17"/>
      <c r="JCT573" s="17"/>
      <c r="JCU573" s="17"/>
      <c r="JCV573" s="17"/>
      <c r="JCW573" s="17"/>
      <c r="JCX573" s="17"/>
      <c r="JCY573" s="17"/>
      <c r="JCZ573" s="17"/>
      <c r="JDA573" s="17"/>
      <c r="JDB573" s="17"/>
      <c r="JDC573" s="17"/>
      <c r="JDD573" s="17"/>
      <c r="JDE573" s="17"/>
      <c r="JDF573" s="17"/>
      <c r="JDG573" s="17"/>
      <c r="JDH573" s="17"/>
      <c r="JDI573" s="17"/>
      <c r="JDJ573" s="17"/>
      <c r="JDK573" s="17"/>
      <c r="JDL573" s="17"/>
      <c r="JDM573" s="17"/>
      <c r="JDN573" s="17"/>
      <c r="JDO573" s="17"/>
      <c r="JDP573" s="17"/>
      <c r="JDQ573" s="17"/>
      <c r="JDR573" s="17"/>
      <c r="JDS573" s="17"/>
      <c r="JDT573" s="17"/>
      <c r="JDU573" s="17"/>
      <c r="JDV573" s="17"/>
      <c r="JDW573" s="17"/>
      <c r="JDX573" s="17"/>
      <c r="JDY573" s="17"/>
      <c r="JDZ573" s="17"/>
      <c r="JEA573" s="17"/>
      <c r="JEB573" s="17"/>
      <c r="JEC573" s="17"/>
      <c r="JED573" s="17"/>
      <c r="JEE573" s="17"/>
      <c r="JEF573" s="17"/>
      <c r="JEG573" s="17"/>
      <c r="JEH573" s="17"/>
      <c r="JEI573" s="17"/>
      <c r="JEJ573" s="17"/>
      <c r="JEK573" s="17"/>
      <c r="JEL573" s="17"/>
      <c r="JEM573" s="17"/>
      <c r="JEN573" s="17"/>
      <c r="JEO573" s="17"/>
      <c r="JEP573" s="17"/>
      <c r="JEQ573" s="17"/>
      <c r="JER573" s="17"/>
      <c r="JES573" s="17"/>
      <c r="JET573" s="17"/>
      <c r="JEU573" s="17"/>
      <c r="JEV573" s="17"/>
      <c r="JEW573" s="17"/>
      <c r="JEX573" s="17"/>
      <c r="JEY573" s="17"/>
      <c r="JEZ573" s="17"/>
      <c r="JFA573" s="17"/>
      <c r="JFB573" s="17"/>
      <c r="JFC573" s="17"/>
      <c r="JFD573" s="17"/>
      <c r="JFE573" s="17"/>
      <c r="JFF573" s="17"/>
      <c r="JFG573" s="17"/>
      <c r="JFH573" s="17"/>
      <c r="JFI573" s="17"/>
      <c r="JFJ573" s="17"/>
      <c r="JFK573" s="17"/>
      <c r="JFL573" s="17"/>
      <c r="JFM573" s="17"/>
      <c r="JFN573" s="17"/>
      <c r="JFO573" s="17"/>
      <c r="JFP573" s="17"/>
      <c r="JFQ573" s="17"/>
      <c r="JFR573" s="17"/>
      <c r="JFS573" s="17"/>
      <c r="JFT573" s="17"/>
      <c r="JFU573" s="17"/>
      <c r="JFV573" s="17"/>
      <c r="JFW573" s="17"/>
      <c r="JFX573" s="17"/>
      <c r="JFY573" s="17"/>
      <c r="JFZ573" s="17"/>
      <c r="JGA573" s="17"/>
      <c r="JGB573" s="17"/>
      <c r="JGC573" s="17"/>
      <c r="JGD573" s="17"/>
      <c r="JGE573" s="17"/>
      <c r="JGF573" s="17"/>
      <c r="JGG573" s="17"/>
      <c r="JGH573" s="17"/>
      <c r="JGI573" s="17"/>
      <c r="JGJ573" s="17"/>
      <c r="JGK573" s="17"/>
      <c r="JGL573" s="17"/>
      <c r="JGM573" s="17"/>
      <c r="JGN573" s="17"/>
      <c r="JGO573" s="17"/>
      <c r="JGP573" s="17"/>
      <c r="JGQ573" s="17"/>
      <c r="JGR573" s="17"/>
      <c r="JGS573" s="17"/>
      <c r="JGT573" s="17"/>
      <c r="JGU573" s="17"/>
      <c r="JGV573" s="17"/>
      <c r="JGW573" s="17"/>
      <c r="JGX573" s="17"/>
      <c r="JGY573" s="17"/>
      <c r="JGZ573" s="17"/>
      <c r="JHA573" s="17"/>
      <c r="JHB573" s="17"/>
      <c r="JHC573" s="17"/>
      <c r="JHD573" s="17"/>
      <c r="JHE573" s="17"/>
      <c r="JHF573" s="17"/>
      <c r="JHG573" s="17"/>
      <c r="JHH573" s="17"/>
      <c r="JHI573" s="17"/>
      <c r="JHJ573" s="17"/>
      <c r="JHK573" s="17"/>
      <c r="JHL573" s="17"/>
      <c r="JHM573" s="17"/>
      <c r="JHN573" s="17"/>
      <c r="JHO573" s="17"/>
      <c r="JHP573" s="17"/>
      <c r="JHQ573" s="17"/>
      <c r="JHR573" s="17"/>
      <c r="JHS573" s="17"/>
      <c r="JHT573" s="17"/>
      <c r="JHU573" s="17"/>
      <c r="JHV573" s="17"/>
      <c r="JHW573" s="17"/>
      <c r="JHX573" s="17"/>
      <c r="JHY573" s="17"/>
      <c r="JHZ573" s="17"/>
      <c r="JIA573" s="17"/>
      <c r="JIB573" s="17"/>
      <c r="JIC573" s="17"/>
      <c r="JID573" s="17"/>
      <c r="JIE573" s="17"/>
      <c r="JIF573" s="17"/>
      <c r="JIG573" s="17"/>
      <c r="JIH573" s="17"/>
      <c r="JII573" s="17"/>
      <c r="JIJ573" s="17"/>
      <c r="JIK573" s="17"/>
      <c r="JIL573" s="17"/>
      <c r="JIM573" s="17"/>
      <c r="JIN573" s="17"/>
      <c r="JIO573" s="17"/>
      <c r="JIP573" s="17"/>
      <c r="JIQ573" s="17"/>
      <c r="JIR573" s="17"/>
      <c r="JIS573" s="17"/>
      <c r="JIT573" s="17"/>
      <c r="JIU573" s="17"/>
      <c r="JIV573" s="17"/>
      <c r="JIW573" s="17"/>
      <c r="JIX573" s="17"/>
      <c r="JIY573" s="17"/>
      <c r="JIZ573" s="17"/>
      <c r="JJA573" s="17"/>
      <c r="JJB573" s="17"/>
      <c r="JJC573" s="17"/>
      <c r="JJD573" s="17"/>
      <c r="JJE573" s="17"/>
      <c r="JJF573" s="17"/>
      <c r="JJG573" s="17"/>
      <c r="JJH573" s="17"/>
      <c r="JJI573" s="17"/>
      <c r="JJJ573" s="17"/>
      <c r="JJK573" s="17"/>
      <c r="JJL573" s="17"/>
      <c r="JJM573" s="17"/>
      <c r="JJN573" s="17"/>
      <c r="JJO573" s="17"/>
      <c r="JJP573" s="17"/>
      <c r="JJQ573" s="17"/>
      <c r="JJR573" s="17"/>
      <c r="JJS573" s="17"/>
      <c r="JJT573" s="17"/>
      <c r="JJU573" s="17"/>
      <c r="JJV573" s="17"/>
      <c r="JJW573" s="17"/>
      <c r="JJX573" s="17"/>
      <c r="JJY573" s="17"/>
      <c r="JJZ573" s="17"/>
      <c r="JKA573" s="17"/>
      <c r="JKB573" s="17"/>
      <c r="JKC573" s="17"/>
      <c r="JKD573" s="17"/>
      <c r="JKE573" s="17"/>
      <c r="JKF573" s="17"/>
      <c r="JKG573" s="17"/>
      <c r="JKH573" s="17"/>
      <c r="JKI573" s="17"/>
      <c r="JKJ573" s="17"/>
      <c r="JKK573" s="17"/>
      <c r="JKL573" s="17"/>
      <c r="JKM573" s="17"/>
      <c r="JKN573" s="17"/>
      <c r="JKO573" s="17"/>
      <c r="JKP573" s="17"/>
      <c r="JKQ573" s="17"/>
      <c r="JKR573" s="17"/>
      <c r="JKS573" s="17"/>
      <c r="JKT573" s="17"/>
      <c r="JKU573" s="17"/>
      <c r="JKV573" s="17"/>
      <c r="JKW573" s="17"/>
      <c r="JKX573" s="17"/>
      <c r="JKY573" s="17"/>
      <c r="JKZ573" s="17"/>
      <c r="JLA573" s="17"/>
      <c r="JLB573" s="17"/>
      <c r="JLC573" s="17"/>
      <c r="JLD573" s="17"/>
      <c r="JLE573" s="17"/>
      <c r="JLF573" s="17"/>
      <c r="JLG573" s="17"/>
      <c r="JLH573" s="17"/>
      <c r="JLI573" s="17"/>
      <c r="JLJ573" s="17"/>
      <c r="JLK573" s="17"/>
      <c r="JLL573" s="17"/>
      <c r="JLM573" s="17"/>
      <c r="JLN573" s="17"/>
      <c r="JLO573" s="17"/>
      <c r="JLP573" s="17"/>
      <c r="JLQ573" s="17"/>
      <c r="JLR573" s="17"/>
      <c r="JLS573" s="17"/>
      <c r="JLT573" s="17"/>
      <c r="JLU573" s="17"/>
      <c r="JLV573" s="17"/>
      <c r="JLW573" s="17"/>
      <c r="JLX573" s="17"/>
      <c r="JLY573" s="17"/>
      <c r="JLZ573" s="17"/>
      <c r="JMA573" s="17"/>
      <c r="JMB573" s="17"/>
      <c r="JMC573" s="17"/>
      <c r="JMD573" s="17"/>
      <c r="JME573" s="17"/>
      <c r="JMF573" s="17"/>
      <c r="JMG573" s="17"/>
      <c r="JMH573" s="17"/>
      <c r="JMI573" s="17"/>
      <c r="JMJ573" s="17"/>
      <c r="JMK573" s="17"/>
      <c r="JML573" s="17"/>
      <c r="JMM573" s="17"/>
      <c r="JMN573" s="17"/>
      <c r="JMO573" s="17"/>
      <c r="JMP573" s="17"/>
      <c r="JMQ573" s="17"/>
      <c r="JMR573" s="17"/>
      <c r="JMS573" s="17"/>
      <c r="JMT573" s="17"/>
      <c r="JMU573" s="17"/>
      <c r="JMV573" s="17"/>
      <c r="JMW573" s="17"/>
      <c r="JMX573" s="17"/>
      <c r="JMY573" s="17"/>
      <c r="JMZ573" s="17"/>
      <c r="JNA573" s="17"/>
      <c r="JNB573" s="17"/>
      <c r="JNC573" s="17"/>
      <c r="JND573" s="17"/>
      <c r="JNE573" s="17"/>
      <c r="JNF573" s="17"/>
      <c r="JNG573" s="17"/>
      <c r="JNH573" s="17"/>
      <c r="JNI573" s="17"/>
      <c r="JNJ573" s="17"/>
      <c r="JNK573" s="17"/>
      <c r="JNL573" s="17"/>
      <c r="JNM573" s="17"/>
      <c r="JNN573" s="17"/>
      <c r="JNO573" s="17"/>
      <c r="JNP573" s="17"/>
      <c r="JNQ573" s="17"/>
      <c r="JNR573" s="17"/>
      <c r="JNS573" s="17"/>
      <c r="JNT573" s="17"/>
      <c r="JNU573" s="17"/>
      <c r="JNV573" s="17"/>
      <c r="JNW573" s="17"/>
      <c r="JNX573" s="17"/>
      <c r="JNY573" s="17"/>
      <c r="JNZ573" s="17"/>
      <c r="JOA573" s="17"/>
      <c r="JOB573" s="17"/>
      <c r="JOC573" s="17"/>
      <c r="JOD573" s="17"/>
      <c r="JOE573" s="17"/>
      <c r="JOF573" s="17"/>
      <c r="JOG573" s="17"/>
      <c r="JOH573" s="17"/>
      <c r="JOI573" s="17"/>
      <c r="JOJ573" s="17"/>
      <c r="JOK573" s="17"/>
      <c r="JOL573" s="17"/>
      <c r="JOM573" s="17"/>
      <c r="JON573" s="17"/>
      <c r="JOO573" s="17"/>
      <c r="JOP573" s="17"/>
      <c r="JOQ573" s="17"/>
      <c r="JOR573" s="17"/>
      <c r="JOS573" s="17"/>
      <c r="JOT573" s="17"/>
      <c r="JOU573" s="17"/>
      <c r="JOV573" s="17"/>
      <c r="JOW573" s="17"/>
      <c r="JOX573" s="17"/>
      <c r="JOY573" s="17"/>
      <c r="JOZ573" s="17"/>
      <c r="JPA573" s="17"/>
      <c r="JPB573" s="17"/>
      <c r="JPC573" s="17"/>
      <c r="JPD573" s="17"/>
      <c r="JPE573" s="17"/>
      <c r="JPF573" s="17"/>
      <c r="JPG573" s="17"/>
      <c r="JPH573" s="17"/>
      <c r="JPI573" s="17"/>
      <c r="JPJ573" s="17"/>
      <c r="JPK573" s="17"/>
      <c r="JPL573" s="17"/>
      <c r="JPM573" s="17"/>
      <c r="JPN573" s="17"/>
      <c r="JPO573" s="17"/>
      <c r="JPP573" s="17"/>
      <c r="JPQ573" s="17"/>
      <c r="JPR573" s="17"/>
      <c r="JPS573" s="17"/>
      <c r="JPT573" s="17"/>
      <c r="JPU573" s="17"/>
      <c r="JPV573" s="17"/>
      <c r="JPW573" s="17"/>
      <c r="JPX573" s="17"/>
      <c r="JPY573" s="17"/>
      <c r="JPZ573" s="17"/>
      <c r="JQA573" s="17"/>
      <c r="JQB573" s="17"/>
      <c r="JQC573" s="17"/>
      <c r="JQD573" s="17"/>
      <c r="JQE573" s="17"/>
      <c r="JQF573" s="17"/>
      <c r="JQG573" s="17"/>
      <c r="JQH573" s="17"/>
      <c r="JQI573" s="17"/>
      <c r="JQJ573" s="17"/>
      <c r="JQK573" s="17"/>
      <c r="JQL573" s="17"/>
      <c r="JQM573" s="17"/>
      <c r="JQN573" s="17"/>
      <c r="JQO573" s="17"/>
      <c r="JQP573" s="17"/>
      <c r="JQQ573" s="17"/>
      <c r="JQR573" s="17"/>
      <c r="JQS573" s="17"/>
      <c r="JQT573" s="17"/>
      <c r="JQU573" s="17"/>
      <c r="JQV573" s="17"/>
      <c r="JQW573" s="17"/>
      <c r="JQX573" s="17"/>
      <c r="JQY573" s="17"/>
      <c r="JQZ573" s="17"/>
      <c r="JRA573" s="17"/>
      <c r="JRB573" s="17"/>
      <c r="JRC573" s="17"/>
      <c r="JRD573" s="17"/>
      <c r="JRE573" s="17"/>
      <c r="JRF573" s="17"/>
      <c r="JRG573" s="17"/>
      <c r="JRH573" s="17"/>
      <c r="JRI573" s="17"/>
      <c r="JRJ573" s="17"/>
      <c r="JRK573" s="17"/>
      <c r="JRL573" s="17"/>
      <c r="JRM573" s="17"/>
      <c r="JRN573" s="17"/>
      <c r="JRO573" s="17"/>
      <c r="JRP573" s="17"/>
      <c r="JRQ573" s="17"/>
      <c r="JRR573" s="17"/>
      <c r="JRS573" s="17"/>
      <c r="JRT573" s="17"/>
      <c r="JRU573" s="17"/>
      <c r="JRV573" s="17"/>
      <c r="JRW573" s="17"/>
      <c r="JRX573" s="17"/>
      <c r="JRY573" s="17"/>
      <c r="JRZ573" s="17"/>
      <c r="JSA573" s="17"/>
      <c r="JSB573" s="17"/>
      <c r="JSC573" s="17"/>
      <c r="JSD573" s="17"/>
      <c r="JSE573" s="17"/>
      <c r="JSF573" s="17"/>
      <c r="JSG573" s="17"/>
      <c r="JSH573" s="17"/>
      <c r="JSI573" s="17"/>
      <c r="JSJ573" s="17"/>
      <c r="JSK573" s="17"/>
      <c r="JSL573" s="17"/>
      <c r="JSM573" s="17"/>
      <c r="JSN573" s="17"/>
      <c r="JSO573" s="17"/>
      <c r="JSP573" s="17"/>
      <c r="JSQ573" s="17"/>
      <c r="JSR573" s="17"/>
      <c r="JSS573" s="17"/>
      <c r="JST573" s="17"/>
      <c r="JSU573" s="17"/>
      <c r="JSV573" s="17"/>
      <c r="JSW573" s="17"/>
      <c r="JSX573" s="17"/>
      <c r="JSY573" s="17"/>
      <c r="JSZ573" s="17"/>
      <c r="JTA573" s="17"/>
      <c r="JTB573" s="17"/>
      <c r="JTC573" s="17"/>
      <c r="JTD573" s="17"/>
      <c r="JTE573" s="17"/>
      <c r="JTF573" s="17"/>
      <c r="JTG573" s="17"/>
      <c r="JTH573" s="17"/>
      <c r="JTI573" s="17"/>
      <c r="JTJ573" s="17"/>
      <c r="JTK573" s="17"/>
      <c r="JTL573" s="17"/>
      <c r="JTM573" s="17"/>
      <c r="JTN573" s="17"/>
      <c r="JTO573" s="17"/>
      <c r="JTP573" s="17"/>
      <c r="JTQ573" s="17"/>
      <c r="JTR573" s="17"/>
      <c r="JTS573" s="17"/>
      <c r="JTT573" s="17"/>
      <c r="JTU573" s="17"/>
      <c r="JTV573" s="17"/>
      <c r="JTW573" s="17"/>
      <c r="JTX573" s="17"/>
      <c r="JTY573" s="17"/>
      <c r="JTZ573" s="17"/>
      <c r="JUA573" s="17"/>
      <c r="JUB573" s="17"/>
      <c r="JUC573" s="17"/>
      <c r="JUD573" s="17"/>
      <c r="JUE573" s="17"/>
      <c r="JUF573" s="17"/>
      <c r="JUG573" s="17"/>
      <c r="JUH573" s="17"/>
      <c r="JUI573" s="17"/>
      <c r="JUJ573" s="17"/>
      <c r="JUK573" s="17"/>
      <c r="JUL573" s="17"/>
      <c r="JUM573" s="17"/>
      <c r="JUN573" s="17"/>
      <c r="JUO573" s="17"/>
      <c r="JUP573" s="17"/>
      <c r="JUQ573" s="17"/>
      <c r="JUR573" s="17"/>
      <c r="JUS573" s="17"/>
      <c r="JUT573" s="17"/>
      <c r="JUU573" s="17"/>
      <c r="JUV573" s="17"/>
      <c r="JUW573" s="17"/>
      <c r="JUX573" s="17"/>
      <c r="JUY573" s="17"/>
      <c r="JUZ573" s="17"/>
      <c r="JVA573" s="17"/>
      <c r="JVB573" s="17"/>
      <c r="JVC573" s="17"/>
      <c r="JVD573" s="17"/>
      <c r="JVE573" s="17"/>
      <c r="JVF573" s="17"/>
      <c r="JVG573" s="17"/>
      <c r="JVH573" s="17"/>
      <c r="JVI573" s="17"/>
      <c r="JVJ573" s="17"/>
      <c r="JVK573" s="17"/>
      <c r="JVL573" s="17"/>
      <c r="JVM573" s="17"/>
      <c r="JVN573" s="17"/>
      <c r="JVO573" s="17"/>
      <c r="JVP573" s="17"/>
      <c r="JVQ573" s="17"/>
      <c r="JVR573" s="17"/>
      <c r="JVS573" s="17"/>
      <c r="JVT573" s="17"/>
      <c r="JVU573" s="17"/>
      <c r="JVV573" s="17"/>
      <c r="JVW573" s="17"/>
      <c r="JVX573" s="17"/>
      <c r="JVY573" s="17"/>
      <c r="JVZ573" s="17"/>
      <c r="JWA573" s="17"/>
      <c r="JWB573" s="17"/>
      <c r="JWC573" s="17"/>
      <c r="JWD573" s="17"/>
      <c r="JWE573" s="17"/>
      <c r="JWF573" s="17"/>
      <c r="JWG573" s="17"/>
      <c r="JWH573" s="17"/>
      <c r="JWI573" s="17"/>
      <c r="JWJ573" s="17"/>
      <c r="JWK573" s="17"/>
      <c r="JWL573" s="17"/>
      <c r="JWM573" s="17"/>
      <c r="JWN573" s="17"/>
      <c r="JWO573" s="17"/>
      <c r="JWP573" s="17"/>
      <c r="JWQ573" s="17"/>
      <c r="JWR573" s="17"/>
      <c r="JWS573" s="17"/>
      <c r="JWT573" s="17"/>
      <c r="JWU573" s="17"/>
      <c r="JWV573" s="17"/>
      <c r="JWW573" s="17"/>
      <c r="JWX573" s="17"/>
      <c r="JWY573" s="17"/>
      <c r="JWZ573" s="17"/>
      <c r="JXA573" s="17"/>
      <c r="JXB573" s="17"/>
      <c r="JXC573" s="17"/>
      <c r="JXD573" s="17"/>
      <c r="JXE573" s="17"/>
      <c r="JXF573" s="17"/>
      <c r="JXG573" s="17"/>
      <c r="JXH573" s="17"/>
      <c r="JXI573" s="17"/>
      <c r="JXJ573" s="17"/>
      <c r="JXK573" s="17"/>
      <c r="JXL573" s="17"/>
      <c r="JXM573" s="17"/>
      <c r="JXN573" s="17"/>
      <c r="JXO573" s="17"/>
      <c r="JXP573" s="17"/>
      <c r="JXQ573" s="17"/>
      <c r="JXR573" s="17"/>
      <c r="JXS573" s="17"/>
      <c r="JXT573" s="17"/>
      <c r="JXU573" s="17"/>
      <c r="JXV573" s="17"/>
      <c r="JXW573" s="17"/>
      <c r="JXX573" s="17"/>
      <c r="JXY573" s="17"/>
      <c r="JXZ573" s="17"/>
      <c r="JYA573" s="17"/>
      <c r="JYB573" s="17"/>
      <c r="JYC573" s="17"/>
      <c r="JYD573" s="17"/>
      <c r="JYE573" s="17"/>
      <c r="JYF573" s="17"/>
      <c r="JYG573" s="17"/>
      <c r="JYH573" s="17"/>
      <c r="JYI573" s="17"/>
      <c r="JYJ573" s="17"/>
      <c r="JYK573" s="17"/>
      <c r="JYL573" s="17"/>
      <c r="JYM573" s="17"/>
      <c r="JYN573" s="17"/>
      <c r="JYO573" s="17"/>
      <c r="JYP573" s="17"/>
      <c r="JYQ573" s="17"/>
      <c r="JYR573" s="17"/>
      <c r="JYS573" s="17"/>
      <c r="JYT573" s="17"/>
      <c r="JYU573" s="17"/>
      <c r="JYV573" s="17"/>
      <c r="JYW573" s="17"/>
      <c r="JYX573" s="17"/>
      <c r="JYY573" s="17"/>
      <c r="JYZ573" s="17"/>
      <c r="JZA573" s="17"/>
      <c r="JZB573" s="17"/>
      <c r="JZC573" s="17"/>
      <c r="JZD573" s="17"/>
      <c r="JZE573" s="17"/>
      <c r="JZF573" s="17"/>
      <c r="JZG573" s="17"/>
      <c r="JZH573" s="17"/>
      <c r="JZI573" s="17"/>
      <c r="JZJ573" s="17"/>
      <c r="JZK573" s="17"/>
      <c r="JZL573" s="17"/>
      <c r="JZM573" s="17"/>
      <c r="JZN573" s="17"/>
      <c r="JZO573" s="17"/>
      <c r="JZP573" s="17"/>
      <c r="JZQ573" s="17"/>
      <c r="JZR573" s="17"/>
      <c r="JZS573" s="17"/>
      <c r="JZT573" s="17"/>
      <c r="JZU573" s="17"/>
      <c r="JZV573" s="17"/>
      <c r="JZW573" s="17"/>
      <c r="JZX573" s="17"/>
      <c r="JZY573" s="17"/>
      <c r="JZZ573" s="17"/>
      <c r="KAA573" s="17"/>
      <c r="KAB573" s="17"/>
      <c r="KAC573" s="17"/>
      <c r="KAD573" s="17"/>
      <c r="KAE573" s="17"/>
      <c r="KAF573" s="17"/>
      <c r="KAG573" s="17"/>
      <c r="KAH573" s="17"/>
      <c r="KAI573" s="17"/>
      <c r="KAJ573" s="17"/>
      <c r="KAK573" s="17"/>
      <c r="KAL573" s="17"/>
      <c r="KAM573" s="17"/>
      <c r="KAN573" s="17"/>
      <c r="KAO573" s="17"/>
      <c r="KAP573" s="17"/>
      <c r="KAQ573" s="17"/>
      <c r="KAR573" s="17"/>
      <c r="KAS573" s="17"/>
      <c r="KAT573" s="17"/>
      <c r="KAU573" s="17"/>
      <c r="KAV573" s="17"/>
      <c r="KAW573" s="17"/>
      <c r="KAX573" s="17"/>
      <c r="KAY573" s="17"/>
      <c r="KAZ573" s="17"/>
      <c r="KBA573" s="17"/>
      <c r="KBB573" s="17"/>
      <c r="KBC573" s="17"/>
      <c r="KBD573" s="17"/>
      <c r="KBE573" s="17"/>
      <c r="KBF573" s="17"/>
      <c r="KBG573" s="17"/>
      <c r="KBH573" s="17"/>
      <c r="KBI573" s="17"/>
      <c r="KBJ573" s="17"/>
      <c r="KBK573" s="17"/>
      <c r="KBL573" s="17"/>
      <c r="KBM573" s="17"/>
      <c r="KBN573" s="17"/>
      <c r="KBO573" s="17"/>
      <c r="KBP573" s="17"/>
      <c r="KBQ573" s="17"/>
      <c r="KBR573" s="17"/>
      <c r="KBS573" s="17"/>
      <c r="KBT573" s="17"/>
      <c r="KBU573" s="17"/>
      <c r="KBV573" s="17"/>
      <c r="KBW573" s="17"/>
      <c r="KBX573" s="17"/>
      <c r="KBY573" s="17"/>
      <c r="KBZ573" s="17"/>
      <c r="KCA573" s="17"/>
      <c r="KCB573" s="17"/>
      <c r="KCC573" s="17"/>
      <c r="KCD573" s="17"/>
      <c r="KCE573" s="17"/>
      <c r="KCF573" s="17"/>
      <c r="KCG573" s="17"/>
      <c r="KCH573" s="17"/>
      <c r="KCI573" s="17"/>
      <c r="KCJ573" s="17"/>
      <c r="KCK573" s="17"/>
      <c r="KCL573" s="17"/>
      <c r="KCM573" s="17"/>
      <c r="KCN573" s="17"/>
      <c r="KCO573" s="17"/>
      <c r="KCP573" s="17"/>
      <c r="KCQ573" s="17"/>
      <c r="KCR573" s="17"/>
      <c r="KCS573" s="17"/>
      <c r="KCT573" s="17"/>
      <c r="KCU573" s="17"/>
      <c r="KCV573" s="17"/>
      <c r="KCW573" s="17"/>
      <c r="KCX573" s="17"/>
      <c r="KCY573" s="17"/>
      <c r="KCZ573" s="17"/>
      <c r="KDA573" s="17"/>
      <c r="KDB573" s="17"/>
      <c r="KDC573" s="17"/>
      <c r="KDD573" s="17"/>
      <c r="KDE573" s="17"/>
      <c r="KDF573" s="17"/>
      <c r="KDG573" s="17"/>
      <c r="KDH573" s="17"/>
      <c r="KDI573" s="17"/>
      <c r="KDJ573" s="17"/>
      <c r="KDK573" s="17"/>
      <c r="KDL573" s="17"/>
      <c r="KDM573" s="17"/>
      <c r="KDN573" s="17"/>
      <c r="KDO573" s="17"/>
      <c r="KDP573" s="17"/>
      <c r="KDQ573" s="17"/>
      <c r="KDR573" s="17"/>
      <c r="KDS573" s="17"/>
      <c r="KDT573" s="17"/>
      <c r="KDU573" s="17"/>
      <c r="KDV573" s="17"/>
      <c r="KDW573" s="17"/>
      <c r="KDX573" s="17"/>
      <c r="KDY573" s="17"/>
      <c r="KDZ573" s="17"/>
      <c r="KEA573" s="17"/>
      <c r="KEB573" s="17"/>
      <c r="KEC573" s="17"/>
      <c r="KED573" s="17"/>
      <c r="KEE573" s="17"/>
      <c r="KEF573" s="17"/>
      <c r="KEG573" s="17"/>
      <c r="KEH573" s="17"/>
      <c r="KEI573" s="17"/>
      <c r="KEJ573" s="17"/>
      <c r="KEK573" s="17"/>
      <c r="KEL573" s="17"/>
      <c r="KEM573" s="17"/>
      <c r="KEN573" s="17"/>
      <c r="KEO573" s="17"/>
      <c r="KEP573" s="17"/>
      <c r="KEQ573" s="17"/>
      <c r="KER573" s="17"/>
      <c r="KES573" s="17"/>
      <c r="KET573" s="17"/>
      <c r="KEU573" s="17"/>
      <c r="KEV573" s="17"/>
      <c r="KEW573" s="17"/>
      <c r="KEX573" s="17"/>
      <c r="KEY573" s="17"/>
      <c r="KEZ573" s="17"/>
      <c r="KFA573" s="17"/>
      <c r="KFB573" s="17"/>
      <c r="KFC573" s="17"/>
      <c r="KFD573" s="17"/>
      <c r="KFE573" s="17"/>
      <c r="KFF573" s="17"/>
      <c r="KFG573" s="17"/>
      <c r="KFH573" s="17"/>
      <c r="KFI573" s="17"/>
      <c r="KFJ573" s="17"/>
      <c r="KFK573" s="17"/>
      <c r="KFL573" s="17"/>
      <c r="KFM573" s="17"/>
      <c r="KFN573" s="17"/>
      <c r="KFO573" s="17"/>
      <c r="KFP573" s="17"/>
      <c r="KFQ573" s="17"/>
      <c r="KFR573" s="17"/>
      <c r="KFS573" s="17"/>
      <c r="KFT573" s="17"/>
      <c r="KFU573" s="17"/>
      <c r="KFV573" s="17"/>
      <c r="KFW573" s="17"/>
      <c r="KFX573" s="17"/>
      <c r="KFY573" s="17"/>
      <c r="KFZ573" s="17"/>
      <c r="KGA573" s="17"/>
      <c r="KGB573" s="17"/>
      <c r="KGC573" s="17"/>
      <c r="KGD573" s="17"/>
      <c r="KGE573" s="17"/>
      <c r="KGF573" s="17"/>
      <c r="KGG573" s="17"/>
      <c r="KGH573" s="17"/>
      <c r="KGI573" s="17"/>
      <c r="KGJ573" s="17"/>
      <c r="KGK573" s="17"/>
      <c r="KGL573" s="17"/>
      <c r="KGM573" s="17"/>
      <c r="KGN573" s="17"/>
      <c r="KGO573" s="17"/>
      <c r="KGP573" s="17"/>
      <c r="KGQ573" s="17"/>
      <c r="KGR573" s="17"/>
      <c r="KGS573" s="17"/>
      <c r="KGT573" s="17"/>
      <c r="KGU573" s="17"/>
      <c r="KGV573" s="17"/>
      <c r="KGW573" s="17"/>
      <c r="KGX573" s="17"/>
      <c r="KGY573" s="17"/>
      <c r="KGZ573" s="17"/>
      <c r="KHA573" s="17"/>
      <c r="KHB573" s="17"/>
      <c r="KHC573" s="17"/>
      <c r="KHD573" s="17"/>
      <c r="KHE573" s="17"/>
      <c r="KHF573" s="17"/>
      <c r="KHG573" s="17"/>
      <c r="KHH573" s="17"/>
      <c r="KHI573" s="17"/>
      <c r="KHJ573" s="17"/>
      <c r="KHK573" s="17"/>
      <c r="KHL573" s="17"/>
      <c r="KHM573" s="17"/>
      <c r="KHN573" s="17"/>
      <c r="KHO573" s="17"/>
      <c r="KHP573" s="17"/>
      <c r="KHQ573" s="17"/>
      <c r="KHR573" s="17"/>
      <c r="KHS573" s="17"/>
      <c r="KHT573" s="17"/>
      <c r="KHU573" s="17"/>
      <c r="KHV573" s="17"/>
      <c r="KHW573" s="17"/>
      <c r="KHX573" s="17"/>
      <c r="KHY573" s="17"/>
      <c r="KHZ573" s="17"/>
      <c r="KIA573" s="17"/>
      <c r="KIB573" s="17"/>
      <c r="KIC573" s="17"/>
      <c r="KID573" s="17"/>
      <c r="KIE573" s="17"/>
      <c r="KIF573" s="17"/>
      <c r="KIG573" s="17"/>
      <c r="KIH573" s="17"/>
      <c r="KII573" s="17"/>
      <c r="KIJ573" s="17"/>
      <c r="KIK573" s="17"/>
      <c r="KIL573" s="17"/>
      <c r="KIM573" s="17"/>
      <c r="KIN573" s="17"/>
      <c r="KIO573" s="17"/>
      <c r="KIP573" s="17"/>
      <c r="KIQ573" s="17"/>
      <c r="KIR573" s="17"/>
      <c r="KIS573" s="17"/>
      <c r="KIT573" s="17"/>
      <c r="KIU573" s="17"/>
      <c r="KIV573" s="17"/>
      <c r="KIW573" s="17"/>
      <c r="KIX573" s="17"/>
      <c r="KIY573" s="17"/>
      <c r="KIZ573" s="17"/>
      <c r="KJA573" s="17"/>
      <c r="KJB573" s="17"/>
      <c r="KJC573" s="17"/>
      <c r="KJD573" s="17"/>
      <c r="KJE573" s="17"/>
      <c r="KJF573" s="17"/>
      <c r="KJG573" s="17"/>
      <c r="KJH573" s="17"/>
      <c r="KJI573" s="17"/>
      <c r="KJJ573" s="17"/>
      <c r="KJK573" s="17"/>
      <c r="KJL573" s="17"/>
      <c r="KJM573" s="17"/>
      <c r="KJN573" s="17"/>
      <c r="KJO573" s="17"/>
      <c r="KJP573" s="17"/>
      <c r="KJQ573" s="17"/>
      <c r="KJR573" s="17"/>
      <c r="KJS573" s="17"/>
      <c r="KJT573" s="17"/>
      <c r="KJU573" s="17"/>
      <c r="KJV573" s="17"/>
      <c r="KJW573" s="17"/>
      <c r="KJX573" s="17"/>
      <c r="KJY573" s="17"/>
      <c r="KJZ573" s="17"/>
      <c r="KKA573" s="17"/>
      <c r="KKB573" s="17"/>
      <c r="KKC573" s="17"/>
      <c r="KKD573" s="17"/>
      <c r="KKE573" s="17"/>
      <c r="KKF573" s="17"/>
      <c r="KKG573" s="17"/>
      <c r="KKH573" s="17"/>
      <c r="KKI573" s="17"/>
      <c r="KKJ573" s="17"/>
      <c r="KKK573" s="17"/>
      <c r="KKL573" s="17"/>
      <c r="KKM573" s="17"/>
      <c r="KKN573" s="17"/>
      <c r="KKO573" s="17"/>
      <c r="KKP573" s="17"/>
      <c r="KKQ573" s="17"/>
      <c r="KKR573" s="17"/>
      <c r="KKS573" s="17"/>
      <c r="KKT573" s="17"/>
      <c r="KKU573" s="17"/>
      <c r="KKV573" s="17"/>
      <c r="KKW573" s="17"/>
      <c r="KKX573" s="17"/>
      <c r="KKY573" s="17"/>
      <c r="KKZ573" s="17"/>
      <c r="KLA573" s="17"/>
      <c r="KLB573" s="17"/>
      <c r="KLC573" s="17"/>
      <c r="KLD573" s="17"/>
      <c r="KLE573" s="17"/>
      <c r="KLF573" s="17"/>
      <c r="KLG573" s="17"/>
      <c r="KLH573" s="17"/>
      <c r="KLI573" s="17"/>
      <c r="KLJ573" s="17"/>
      <c r="KLK573" s="17"/>
      <c r="KLL573" s="17"/>
      <c r="KLM573" s="17"/>
      <c r="KLN573" s="17"/>
      <c r="KLO573" s="17"/>
      <c r="KLP573" s="17"/>
      <c r="KLQ573" s="17"/>
      <c r="KLR573" s="17"/>
      <c r="KLS573" s="17"/>
      <c r="KLT573" s="17"/>
      <c r="KLU573" s="17"/>
      <c r="KLV573" s="17"/>
      <c r="KLW573" s="17"/>
      <c r="KLX573" s="17"/>
      <c r="KLY573" s="17"/>
      <c r="KLZ573" s="17"/>
      <c r="KMA573" s="17"/>
      <c r="KMB573" s="17"/>
      <c r="KMC573" s="17"/>
      <c r="KMD573" s="17"/>
      <c r="KME573" s="17"/>
      <c r="KMF573" s="17"/>
      <c r="KMG573" s="17"/>
      <c r="KMH573" s="17"/>
      <c r="KMI573" s="17"/>
      <c r="KMJ573" s="17"/>
      <c r="KMK573" s="17"/>
      <c r="KML573" s="17"/>
      <c r="KMM573" s="17"/>
      <c r="KMN573" s="17"/>
      <c r="KMO573" s="17"/>
      <c r="KMP573" s="17"/>
      <c r="KMQ573" s="17"/>
      <c r="KMR573" s="17"/>
      <c r="KMS573" s="17"/>
      <c r="KMT573" s="17"/>
      <c r="KMU573" s="17"/>
      <c r="KMV573" s="17"/>
      <c r="KMW573" s="17"/>
      <c r="KMX573" s="17"/>
      <c r="KMY573" s="17"/>
      <c r="KMZ573" s="17"/>
      <c r="KNA573" s="17"/>
      <c r="KNB573" s="17"/>
      <c r="KNC573" s="17"/>
      <c r="KND573" s="17"/>
      <c r="KNE573" s="17"/>
      <c r="KNF573" s="17"/>
      <c r="KNG573" s="17"/>
      <c r="KNH573" s="17"/>
      <c r="KNI573" s="17"/>
      <c r="KNJ573" s="17"/>
      <c r="KNK573" s="17"/>
      <c r="KNL573" s="17"/>
      <c r="KNM573" s="17"/>
      <c r="KNN573" s="17"/>
      <c r="KNO573" s="17"/>
      <c r="KNP573" s="17"/>
      <c r="KNQ573" s="17"/>
      <c r="KNR573" s="17"/>
      <c r="KNS573" s="17"/>
      <c r="KNT573" s="17"/>
      <c r="KNU573" s="17"/>
      <c r="KNV573" s="17"/>
      <c r="KNW573" s="17"/>
      <c r="KNX573" s="17"/>
      <c r="KNY573" s="17"/>
      <c r="KNZ573" s="17"/>
      <c r="KOA573" s="17"/>
      <c r="KOB573" s="17"/>
      <c r="KOC573" s="17"/>
      <c r="KOD573" s="17"/>
      <c r="KOE573" s="17"/>
      <c r="KOF573" s="17"/>
      <c r="KOG573" s="17"/>
      <c r="KOH573" s="17"/>
      <c r="KOI573" s="17"/>
      <c r="KOJ573" s="17"/>
      <c r="KOK573" s="17"/>
      <c r="KOL573" s="17"/>
      <c r="KOM573" s="17"/>
      <c r="KON573" s="17"/>
      <c r="KOO573" s="17"/>
      <c r="KOP573" s="17"/>
      <c r="KOQ573" s="17"/>
      <c r="KOR573" s="17"/>
      <c r="KOS573" s="17"/>
      <c r="KOT573" s="17"/>
      <c r="KOU573" s="17"/>
      <c r="KOV573" s="17"/>
      <c r="KOW573" s="17"/>
      <c r="KOX573" s="17"/>
      <c r="KOY573" s="17"/>
      <c r="KOZ573" s="17"/>
      <c r="KPA573" s="17"/>
      <c r="KPB573" s="17"/>
      <c r="KPC573" s="17"/>
      <c r="KPD573" s="17"/>
      <c r="KPE573" s="17"/>
      <c r="KPF573" s="17"/>
      <c r="KPG573" s="17"/>
      <c r="KPH573" s="17"/>
      <c r="KPI573" s="17"/>
      <c r="KPJ573" s="17"/>
      <c r="KPK573" s="17"/>
      <c r="KPL573" s="17"/>
      <c r="KPM573" s="17"/>
      <c r="KPN573" s="17"/>
      <c r="KPO573" s="17"/>
      <c r="KPP573" s="17"/>
      <c r="KPQ573" s="17"/>
      <c r="KPR573" s="17"/>
      <c r="KPS573" s="17"/>
      <c r="KPT573" s="17"/>
      <c r="KPU573" s="17"/>
      <c r="KPV573" s="17"/>
      <c r="KPW573" s="17"/>
      <c r="KPX573" s="17"/>
      <c r="KPY573" s="17"/>
      <c r="KPZ573" s="17"/>
      <c r="KQA573" s="17"/>
      <c r="KQB573" s="17"/>
      <c r="KQC573" s="17"/>
      <c r="KQD573" s="17"/>
      <c r="KQE573" s="17"/>
      <c r="KQF573" s="17"/>
      <c r="KQG573" s="17"/>
      <c r="KQH573" s="17"/>
      <c r="KQI573" s="17"/>
      <c r="KQJ573" s="17"/>
      <c r="KQK573" s="17"/>
      <c r="KQL573" s="17"/>
      <c r="KQM573" s="17"/>
      <c r="KQN573" s="17"/>
      <c r="KQO573" s="17"/>
      <c r="KQP573" s="17"/>
      <c r="KQQ573" s="17"/>
      <c r="KQR573" s="17"/>
      <c r="KQS573" s="17"/>
      <c r="KQT573" s="17"/>
      <c r="KQU573" s="17"/>
      <c r="KQV573" s="17"/>
      <c r="KQW573" s="17"/>
      <c r="KQX573" s="17"/>
      <c r="KQY573" s="17"/>
      <c r="KQZ573" s="17"/>
      <c r="KRA573" s="17"/>
      <c r="KRB573" s="17"/>
      <c r="KRC573" s="17"/>
      <c r="KRD573" s="17"/>
      <c r="KRE573" s="17"/>
      <c r="KRF573" s="17"/>
      <c r="KRG573" s="17"/>
      <c r="KRH573" s="17"/>
      <c r="KRI573" s="17"/>
      <c r="KRJ573" s="17"/>
      <c r="KRK573" s="17"/>
      <c r="KRL573" s="17"/>
      <c r="KRM573" s="17"/>
      <c r="KRN573" s="17"/>
      <c r="KRO573" s="17"/>
      <c r="KRP573" s="17"/>
      <c r="KRQ573" s="17"/>
      <c r="KRR573" s="17"/>
      <c r="KRS573" s="17"/>
      <c r="KRT573" s="17"/>
      <c r="KRU573" s="17"/>
      <c r="KRV573" s="17"/>
      <c r="KRW573" s="17"/>
      <c r="KRX573" s="17"/>
      <c r="KRY573" s="17"/>
      <c r="KRZ573" s="17"/>
      <c r="KSA573" s="17"/>
      <c r="KSB573" s="17"/>
      <c r="KSC573" s="17"/>
      <c r="KSD573" s="17"/>
      <c r="KSE573" s="17"/>
      <c r="KSF573" s="17"/>
      <c r="KSG573" s="17"/>
      <c r="KSH573" s="17"/>
      <c r="KSI573" s="17"/>
      <c r="KSJ573" s="17"/>
      <c r="KSK573" s="17"/>
      <c r="KSL573" s="17"/>
      <c r="KSM573" s="17"/>
      <c r="KSN573" s="17"/>
      <c r="KSO573" s="17"/>
      <c r="KSP573" s="17"/>
      <c r="KSQ573" s="17"/>
      <c r="KSR573" s="17"/>
      <c r="KSS573" s="17"/>
      <c r="KST573" s="17"/>
      <c r="KSU573" s="17"/>
      <c r="KSV573" s="17"/>
      <c r="KSW573" s="17"/>
      <c r="KSX573" s="17"/>
      <c r="KSY573" s="17"/>
      <c r="KSZ573" s="17"/>
      <c r="KTA573" s="17"/>
      <c r="KTB573" s="17"/>
      <c r="KTC573" s="17"/>
      <c r="KTD573" s="17"/>
      <c r="KTE573" s="17"/>
      <c r="KTF573" s="17"/>
      <c r="KTG573" s="17"/>
      <c r="KTH573" s="17"/>
      <c r="KTI573" s="17"/>
      <c r="KTJ573" s="17"/>
      <c r="KTK573" s="17"/>
      <c r="KTL573" s="17"/>
      <c r="KTM573" s="17"/>
      <c r="KTN573" s="17"/>
      <c r="KTO573" s="17"/>
      <c r="KTP573" s="17"/>
      <c r="KTQ573" s="17"/>
      <c r="KTR573" s="17"/>
      <c r="KTS573" s="17"/>
      <c r="KTT573" s="17"/>
      <c r="KTU573" s="17"/>
      <c r="KTV573" s="17"/>
      <c r="KTW573" s="17"/>
      <c r="KTX573" s="17"/>
      <c r="KTY573" s="17"/>
      <c r="KTZ573" s="17"/>
      <c r="KUA573" s="17"/>
      <c r="KUB573" s="17"/>
      <c r="KUC573" s="17"/>
      <c r="KUD573" s="17"/>
      <c r="KUE573" s="17"/>
      <c r="KUF573" s="17"/>
      <c r="KUG573" s="17"/>
      <c r="KUH573" s="17"/>
      <c r="KUI573" s="17"/>
      <c r="KUJ573" s="17"/>
      <c r="KUK573" s="17"/>
      <c r="KUL573" s="17"/>
      <c r="KUM573" s="17"/>
      <c r="KUN573" s="17"/>
      <c r="KUO573" s="17"/>
      <c r="KUP573" s="17"/>
      <c r="KUQ573" s="17"/>
      <c r="KUR573" s="17"/>
      <c r="KUS573" s="17"/>
      <c r="KUT573" s="17"/>
      <c r="KUU573" s="17"/>
      <c r="KUV573" s="17"/>
      <c r="KUW573" s="17"/>
      <c r="KUX573" s="17"/>
      <c r="KUY573" s="17"/>
      <c r="KUZ573" s="17"/>
      <c r="KVA573" s="17"/>
      <c r="KVB573" s="17"/>
      <c r="KVC573" s="17"/>
      <c r="KVD573" s="17"/>
      <c r="KVE573" s="17"/>
      <c r="KVF573" s="17"/>
      <c r="KVG573" s="17"/>
      <c r="KVH573" s="17"/>
      <c r="KVI573" s="17"/>
      <c r="KVJ573" s="17"/>
      <c r="KVK573" s="17"/>
      <c r="KVL573" s="17"/>
      <c r="KVM573" s="17"/>
      <c r="KVN573" s="17"/>
      <c r="KVO573" s="17"/>
      <c r="KVP573" s="17"/>
      <c r="KVQ573" s="17"/>
      <c r="KVR573" s="17"/>
      <c r="KVS573" s="17"/>
      <c r="KVT573" s="17"/>
      <c r="KVU573" s="17"/>
      <c r="KVV573" s="17"/>
      <c r="KVW573" s="17"/>
      <c r="KVX573" s="17"/>
      <c r="KVY573" s="17"/>
      <c r="KVZ573" s="17"/>
      <c r="KWA573" s="17"/>
      <c r="KWB573" s="17"/>
      <c r="KWC573" s="17"/>
      <c r="KWD573" s="17"/>
      <c r="KWE573" s="17"/>
      <c r="KWF573" s="17"/>
      <c r="KWG573" s="17"/>
      <c r="KWH573" s="17"/>
      <c r="KWI573" s="17"/>
      <c r="KWJ573" s="17"/>
      <c r="KWK573" s="17"/>
      <c r="KWL573" s="17"/>
      <c r="KWM573" s="17"/>
      <c r="KWN573" s="17"/>
      <c r="KWO573" s="17"/>
      <c r="KWP573" s="17"/>
      <c r="KWQ573" s="17"/>
      <c r="KWR573" s="17"/>
      <c r="KWS573" s="17"/>
      <c r="KWT573" s="17"/>
      <c r="KWU573" s="17"/>
      <c r="KWV573" s="17"/>
      <c r="KWW573" s="17"/>
      <c r="KWX573" s="17"/>
      <c r="KWY573" s="17"/>
      <c r="KWZ573" s="17"/>
      <c r="KXA573" s="17"/>
      <c r="KXB573" s="17"/>
      <c r="KXC573" s="17"/>
      <c r="KXD573" s="17"/>
      <c r="KXE573" s="17"/>
      <c r="KXF573" s="17"/>
      <c r="KXG573" s="17"/>
      <c r="KXH573" s="17"/>
      <c r="KXI573" s="17"/>
      <c r="KXJ573" s="17"/>
      <c r="KXK573" s="17"/>
      <c r="KXL573" s="17"/>
      <c r="KXM573" s="17"/>
      <c r="KXN573" s="17"/>
      <c r="KXO573" s="17"/>
      <c r="KXP573" s="17"/>
      <c r="KXQ573" s="17"/>
      <c r="KXR573" s="17"/>
      <c r="KXS573" s="17"/>
      <c r="KXT573" s="17"/>
      <c r="KXU573" s="17"/>
      <c r="KXV573" s="17"/>
      <c r="KXW573" s="17"/>
      <c r="KXX573" s="17"/>
      <c r="KXY573" s="17"/>
      <c r="KXZ573" s="17"/>
      <c r="KYA573" s="17"/>
      <c r="KYB573" s="17"/>
      <c r="KYC573" s="17"/>
      <c r="KYD573" s="17"/>
      <c r="KYE573" s="17"/>
      <c r="KYF573" s="17"/>
      <c r="KYG573" s="17"/>
      <c r="KYH573" s="17"/>
      <c r="KYI573" s="17"/>
      <c r="KYJ573" s="17"/>
      <c r="KYK573" s="17"/>
      <c r="KYL573" s="17"/>
      <c r="KYM573" s="17"/>
      <c r="KYN573" s="17"/>
      <c r="KYO573" s="17"/>
      <c r="KYP573" s="17"/>
      <c r="KYQ573" s="17"/>
      <c r="KYR573" s="17"/>
      <c r="KYS573" s="17"/>
      <c r="KYT573" s="17"/>
      <c r="KYU573" s="17"/>
      <c r="KYV573" s="17"/>
      <c r="KYW573" s="17"/>
      <c r="KYX573" s="17"/>
      <c r="KYY573" s="17"/>
      <c r="KYZ573" s="17"/>
      <c r="KZA573" s="17"/>
      <c r="KZB573" s="17"/>
      <c r="KZC573" s="17"/>
      <c r="KZD573" s="17"/>
      <c r="KZE573" s="17"/>
      <c r="KZF573" s="17"/>
      <c r="KZG573" s="17"/>
      <c r="KZH573" s="17"/>
      <c r="KZI573" s="17"/>
      <c r="KZJ573" s="17"/>
      <c r="KZK573" s="17"/>
      <c r="KZL573" s="17"/>
      <c r="KZM573" s="17"/>
      <c r="KZN573" s="17"/>
      <c r="KZO573" s="17"/>
      <c r="KZP573" s="17"/>
      <c r="KZQ573" s="17"/>
      <c r="KZR573" s="17"/>
      <c r="KZS573" s="17"/>
      <c r="KZT573" s="17"/>
      <c r="KZU573" s="17"/>
      <c r="KZV573" s="17"/>
      <c r="KZW573" s="17"/>
      <c r="KZX573" s="17"/>
      <c r="KZY573" s="17"/>
      <c r="KZZ573" s="17"/>
      <c r="LAA573" s="17"/>
      <c r="LAB573" s="17"/>
      <c r="LAC573" s="17"/>
      <c r="LAD573" s="17"/>
      <c r="LAE573" s="17"/>
      <c r="LAF573" s="17"/>
      <c r="LAG573" s="17"/>
      <c r="LAH573" s="17"/>
      <c r="LAI573" s="17"/>
      <c r="LAJ573" s="17"/>
      <c r="LAK573" s="17"/>
      <c r="LAL573" s="17"/>
      <c r="LAM573" s="17"/>
      <c r="LAN573" s="17"/>
      <c r="LAO573" s="17"/>
      <c r="LAP573" s="17"/>
      <c r="LAQ573" s="17"/>
      <c r="LAR573" s="17"/>
      <c r="LAS573" s="17"/>
      <c r="LAT573" s="17"/>
      <c r="LAU573" s="17"/>
      <c r="LAV573" s="17"/>
      <c r="LAW573" s="17"/>
      <c r="LAX573" s="17"/>
      <c r="LAY573" s="17"/>
      <c r="LAZ573" s="17"/>
      <c r="LBA573" s="17"/>
      <c r="LBB573" s="17"/>
      <c r="LBC573" s="17"/>
      <c r="LBD573" s="17"/>
      <c r="LBE573" s="17"/>
      <c r="LBF573" s="17"/>
      <c r="LBG573" s="17"/>
      <c r="LBH573" s="17"/>
      <c r="LBI573" s="17"/>
      <c r="LBJ573" s="17"/>
      <c r="LBK573" s="17"/>
      <c r="LBL573" s="17"/>
      <c r="LBM573" s="17"/>
      <c r="LBN573" s="17"/>
      <c r="LBO573" s="17"/>
      <c r="LBP573" s="17"/>
      <c r="LBQ573" s="17"/>
      <c r="LBR573" s="17"/>
      <c r="LBS573" s="17"/>
      <c r="LBT573" s="17"/>
      <c r="LBU573" s="17"/>
      <c r="LBV573" s="17"/>
      <c r="LBW573" s="17"/>
      <c r="LBX573" s="17"/>
      <c r="LBY573" s="17"/>
      <c r="LBZ573" s="17"/>
      <c r="LCA573" s="17"/>
      <c r="LCB573" s="17"/>
      <c r="LCC573" s="17"/>
      <c r="LCD573" s="17"/>
      <c r="LCE573" s="17"/>
      <c r="LCF573" s="17"/>
      <c r="LCG573" s="17"/>
      <c r="LCH573" s="17"/>
      <c r="LCI573" s="17"/>
      <c r="LCJ573" s="17"/>
      <c r="LCK573" s="17"/>
      <c r="LCL573" s="17"/>
      <c r="LCM573" s="17"/>
      <c r="LCN573" s="17"/>
      <c r="LCO573" s="17"/>
      <c r="LCP573" s="17"/>
      <c r="LCQ573" s="17"/>
      <c r="LCR573" s="17"/>
      <c r="LCS573" s="17"/>
      <c r="LCT573" s="17"/>
      <c r="LCU573" s="17"/>
      <c r="LCV573" s="17"/>
      <c r="LCW573" s="17"/>
      <c r="LCX573" s="17"/>
      <c r="LCY573" s="17"/>
      <c r="LCZ573" s="17"/>
      <c r="LDA573" s="17"/>
      <c r="LDB573" s="17"/>
      <c r="LDC573" s="17"/>
      <c r="LDD573" s="17"/>
      <c r="LDE573" s="17"/>
      <c r="LDF573" s="17"/>
      <c r="LDG573" s="17"/>
      <c r="LDH573" s="17"/>
      <c r="LDI573" s="17"/>
      <c r="LDJ573" s="17"/>
      <c r="LDK573" s="17"/>
      <c r="LDL573" s="17"/>
      <c r="LDM573" s="17"/>
      <c r="LDN573" s="17"/>
      <c r="LDO573" s="17"/>
      <c r="LDP573" s="17"/>
      <c r="LDQ573" s="17"/>
      <c r="LDR573" s="17"/>
      <c r="LDS573" s="17"/>
      <c r="LDT573" s="17"/>
      <c r="LDU573" s="17"/>
      <c r="LDV573" s="17"/>
      <c r="LDW573" s="17"/>
      <c r="LDX573" s="17"/>
      <c r="LDY573" s="17"/>
      <c r="LDZ573" s="17"/>
      <c r="LEA573" s="17"/>
      <c r="LEB573" s="17"/>
      <c r="LEC573" s="17"/>
      <c r="LED573" s="17"/>
      <c r="LEE573" s="17"/>
      <c r="LEF573" s="17"/>
      <c r="LEG573" s="17"/>
      <c r="LEH573" s="17"/>
      <c r="LEI573" s="17"/>
      <c r="LEJ573" s="17"/>
      <c r="LEK573" s="17"/>
      <c r="LEL573" s="17"/>
      <c r="LEM573" s="17"/>
      <c r="LEN573" s="17"/>
      <c r="LEO573" s="17"/>
      <c r="LEP573" s="17"/>
      <c r="LEQ573" s="17"/>
      <c r="LER573" s="17"/>
      <c r="LES573" s="17"/>
      <c r="LET573" s="17"/>
      <c r="LEU573" s="17"/>
      <c r="LEV573" s="17"/>
      <c r="LEW573" s="17"/>
      <c r="LEX573" s="17"/>
      <c r="LEY573" s="17"/>
      <c r="LEZ573" s="17"/>
      <c r="LFA573" s="17"/>
      <c r="LFB573" s="17"/>
      <c r="LFC573" s="17"/>
      <c r="LFD573" s="17"/>
      <c r="LFE573" s="17"/>
      <c r="LFF573" s="17"/>
      <c r="LFG573" s="17"/>
      <c r="LFH573" s="17"/>
      <c r="LFI573" s="17"/>
      <c r="LFJ573" s="17"/>
      <c r="LFK573" s="17"/>
      <c r="LFL573" s="17"/>
      <c r="LFM573" s="17"/>
      <c r="LFN573" s="17"/>
      <c r="LFO573" s="17"/>
      <c r="LFP573" s="17"/>
      <c r="LFQ573" s="17"/>
      <c r="LFR573" s="17"/>
      <c r="LFS573" s="17"/>
      <c r="LFT573" s="17"/>
      <c r="LFU573" s="17"/>
      <c r="LFV573" s="17"/>
      <c r="LFW573" s="17"/>
      <c r="LFX573" s="17"/>
      <c r="LFY573" s="17"/>
      <c r="LFZ573" s="17"/>
      <c r="LGA573" s="17"/>
      <c r="LGB573" s="17"/>
      <c r="LGC573" s="17"/>
      <c r="LGD573" s="17"/>
      <c r="LGE573" s="17"/>
      <c r="LGF573" s="17"/>
      <c r="LGG573" s="17"/>
      <c r="LGH573" s="17"/>
      <c r="LGI573" s="17"/>
      <c r="LGJ573" s="17"/>
      <c r="LGK573" s="17"/>
      <c r="LGL573" s="17"/>
      <c r="LGM573" s="17"/>
      <c r="LGN573" s="17"/>
      <c r="LGO573" s="17"/>
      <c r="LGP573" s="17"/>
      <c r="LGQ573" s="17"/>
      <c r="LGR573" s="17"/>
      <c r="LGS573" s="17"/>
      <c r="LGT573" s="17"/>
      <c r="LGU573" s="17"/>
      <c r="LGV573" s="17"/>
      <c r="LGW573" s="17"/>
      <c r="LGX573" s="17"/>
      <c r="LGY573" s="17"/>
      <c r="LGZ573" s="17"/>
      <c r="LHA573" s="17"/>
      <c r="LHB573" s="17"/>
      <c r="LHC573" s="17"/>
      <c r="LHD573" s="17"/>
      <c r="LHE573" s="17"/>
      <c r="LHF573" s="17"/>
      <c r="LHG573" s="17"/>
      <c r="LHH573" s="17"/>
      <c r="LHI573" s="17"/>
      <c r="LHJ573" s="17"/>
      <c r="LHK573" s="17"/>
      <c r="LHL573" s="17"/>
      <c r="LHM573" s="17"/>
      <c r="LHN573" s="17"/>
      <c r="LHO573" s="17"/>
      <c r="LHP573" s="17"/>
      <c r="LHQ573" s="17"/>
      <c r="LHR573" s="17"/>
      <c r="LHS573" s="17"/>
      <c r="LHT573" s="17"/>
      <c r="LHU573" s="17"/>
      <c r="LHV573" s="17"/>
      <c r="LHW573" s="17"/>
      <c r="LHX573" s="17"/>
      <c r="LHY573" s="17"/>
      <c r="LHZ573" s="17"/>
      <c r="LIA573" s="17"/>
      <c r="LIB573" s="17"/>
      <c r="LIC573" s="17"/>
      <c r="LID573" s="17"/>
      <c r="LIE573" s="17"/>
      <c r="LIF573" s="17"/>
      <c r="LIG573" s="17"/>
      <c r="LIH573" s="17"/>
      <c r="LII573" s="17"/>
      <c r="LIJ573" s="17"/>
      <c r="LIK573" s="17"/>
      <c r="LIL573" s="17"/>
      <c r="LIM573" s="17"/>
      <c r="LIN573" s="17"/>
      <c r="LIO573" s="17"/>
      <c r="LIP573" s="17"/>
      <c r="LIQ573" s="17"/>
      <c r="LIR573" s="17"/>
      <c r="LIS573" s="17"/>
      <c r="LIT573" s="17"/>
      <c r="LIU573" s="17"/>
      <c r="LIV573" s="17"/>
      <c r="LIW573" s="17"/>
      <c r="LIX573" s="17"/>
      <c r="LIY573" s="17"/>
      <c r="LIZ573" s="17"/>
      <c r="LJA573" s="17"/>
      <c r="LJB573" s="17"/>
      <c r="LJC573" s="17"/>
      <c r="LJD573" s="17"/>
      <c r="LJE573" s="17"/>
      <c r="LJF573" s="17"/>
      <c r="LJG573" s="17"/>
      <c r="LJH573" s="17"/>
      <c r="LJI573" s="17"/>
      <c r="LJJ573" s="17"/>
      <c r="LJK573" s="17"/>
      <c r="LJL573" s="17"/>
      <c r="LJM573" s="17"/>
      <c r="LJN573" s="17"/>
      <c r="LJO573" s="17"/>
      <c r="LJP573" s="17"/>
      <c r="LJQ573" s="17"/>
      <c r="LJR573" s="17"/>
      <c r="LJS573" s="17"/>
      <c r="LJT573" s="17"/>
      <c r="LJU573" s="17"/>
      <c r="LJV573" s="17"/>
      <c r="LJW573" s="17"/>
      <c r="LJX573" s="17"/>
      <c r="LJY573" s="17"/>
      <c r="LJZ573" s="17"/>
      <c r="LKA573" s="17"/>
      <c r="LKB573" s="17"/>
      <c r="LKC573" s="17"/>
      <c r="LKD573" s="17"/>
      <c r="LKE573" s="17"/>
      <c r="LKF573" s="17"/>
      <c r="LKG573" s="17"/>
      <c r="LKH573" s="17"/>
      <c r="LKI573" s="17"/>
      <c r="LKJ573" s="17"/>
      <c r="LKK573" s="17"/>
      <c r="LKL573" s="17"/>
      <c r="LKM573" s="17"/>
      <c r="LKN573" s="17"/>
      <c r="LKO573" s="17"/>
      <c r="LKP573" s="17"/>
      <c r="LKQ573" s="17"/>
      <c r="LKR573" s="17"/>
      <c r="LKS573" s="17"/>
      <c r="LKT573" s="17"/>
      <c r="LKU573" s="17"/>
      <c r="LKV573" s="17"/>
      <c r="LKW573" s="17"/>
      <c r="LKX573" s="17"/>
      <c r="LKY573" s="17"/>
      <c r="LKZ573" s="17"/>
      <c r="LLA573" s="17"/>
      <c r="LLB573" s="17"/>
      <c r="LLC573" s="17"/>
      <c r="LLD573" s="17"/>
      <c r="LLE573" s="17"/>
      <c r="LLF573" s="17"/>
      <c r="LLG573" s="17"/>
      <c r="LLH573" s="17"/>
      <c r="LLI573" s="17"/>
      <c r="LLJ573" s="17"/>
      <c r="LLK573" s="17"/>
      <c r="LLL573" s="17"/>
      <c r="LLM573" s="17"/>
      <c r="LLN573" s="17"/>
      <c r="LLO573" s="17"/>
      <c r="LLP573" s="17"/>
      <c r="LLQ573" s="17"/>
      <c r="LLR573" s="17"/>
      <c r="LLS573" s="17"/>
      <c r="LLT573" s="17"/>
      <c r="LLU573" s="17"/>
      <c r="LLV573" s="17"/>
      <c r="LLW573" s="17"/>
      <c r="LLX573" s="17"/>
      <c r="LLY573" s="17"/>
      <c r="LLZ573" s="17"/>
      <c r="LMA573" s="17"/>
      <c r="LMB573" s="17"/>
      <c r="LMC573" s="17"/>
      <c r="LMD573" s="17"/>
      <c r="LME573" s="17"/>
      <c r="LMF573" s="17"/>
      <c r="LMG573" s="17"/>
      <c r="LMH573" s="17"/>
      <c r="LMI573" s="17"/>
      <c r="LMJ573" s="17"/>
      <c r="LMK573" s="17"/>
      <c r="LML573" s="17"/>
      <c r="LMM573" s="17"/>
      <c r="LMN573" s="17"/>
      <c r="LMO573" s="17"/>
      <c r="LMP573" s="17"/>
      <c r="LMQ573" s="17"/>
      <c r="LMR573" s="17"/>
      <c r="LMS573" s="17"/>
      <c r="LMT573" s="17"/>
      <c r="LMU573" s="17"/>
      <c r="LMV573" s="17"/>
      <c r="LMW573" s="17"/>
      <c r="LMX573" s="17"/>
      <c r="LMY573" s="17"/>
      <c r="LMZ573" s="17"/>
      <c r="LNA573" s="17"/>
      <c r="LNB573" s="17"/>
      <c r="LNC573" s="17"/>
      <c r="LND573" s="17"/>
      <c r="LNE573" s="17"/>
      <c r="LNF573" s="17"/>
      <c r="LNG573" s="17"/>
      <c r="LNH573" s="17"/>
      <c r="LNI573" s="17"/>
      <c r="LNJ573" s="17"/>
      <c r="LNK573" s="17"/>
      <c r="LNL573" s="17"/>
      <c r="LNM573" s="17"/>
      <c r="LNN573" s="17"/>
      <c r="LNO573" s="17"/>
      <c r="LNP573" s="17"/>
      <c r="LNQ573" s="17"/>
      <c r="LNR573" s="17"/>
      <c r="LNS573" s="17"/>
      <c r="LNT573" s="17"/>
      <c r="LNU573" s="17"/>
      <c r="LNV573" s="17"/>
      <c r="LNW573" s="17"/>
      <c r="LNX573" s="17"/>
      <c r="LNY573" s="17"/>
      <c r="LNZ573" s="17"/>
      <c r="LOA573" s="17"/>
      <c r="LOB573" s="17"/>
      <c r="LOC573" s="17"/>
      <c r="LOD573" s="17"/>
      <c r="LOE573" s="17"/>
      <c r="LOF573" s="17"/>
      <c r="LOG573" s="17"/>
      <c r="LOH573" s="17"/>
      <c r="LOI573" s="17"/>
      <c r="LOJ573" s="17"/>
      <c r="LOK573" s="17"/>
      <c r="LOL573" s="17"/>
      <c r="LOM573" s="17"/>
      <c r="LON573" s="17"/>
      <c r="LOO573" s="17"/>
      <c r="LOP573" s="17"/>
      <c r="LOQ573" s="17"/>
      <c r="LOR573" s="17"/>
      <c r="LOS573" s="17"/>
      <c r="LOT573" s="17"/>
      <c r="LOU573" s="17"/>
      <c r="LOV573" s="17"/>
      <c r="LOW573" s="17"/>
      <c r="LOX573" s="17"/>
      <c r="LOY573" s="17"/>
      <c r="LOZ573" s="17"/>
      <c r="LPA573" s="17"/>
      <c r="LPB573" s="17"/>
      <c r="LPC573" s="17"/>
      <c r="LPD573" s="17"/>
      <c r="LPE573" s="17"/>
      <c r="LPF573" s="17"/>
      <c r="LPG573" s="17"/>
      <c r="LPH573" s="17"/>
      <c r="LPI573" s="17"/>
      <c r="LPJ573" s="17"/>
      <c r="LPK573" s="17"/>
      <c r="LPL573" s="17"/>
      <c r="LPM573" s="17"/>
      <c r="LPN573" s="17"/>
      <c r="LPO573" s="17"/>
      <c r="LPP573" s="17"/>
      <c r="LPQ573" s="17"/>
      <c r="LPR573" s="17"/>
      <c r="LPS573" s="17"/>
      <c r="LPT573" s="17"/>
      <c r="LPU573" s="17"/>
      <c r="LPV573" s="17"/>
      <c r="LPW573" s="17"/>
      <c r="LPX573" s="17"/>
      <c r="LPY573" s="17"/>
      <c r="LPZ573" s="17"/>
      <c r="LQA573" s="17"/>
      <c r="LQB573" s="17"/>
      <c r="LQC573" s="17"/>
      <c r="LQD573" s="17"/>
      <c r="LQE573" s="17"/>
      <c r="LQF573" s="17"/>
      <c r="LQG573" s="17"/>
      <c r="LQH573" s="17"/>
      <c r="LQI573" s="17"/>
      <c r="LQJ573" s="17"/>
      <c r="LQK573" s="17"/>
      <c r="LQL573" s="17"/>
      <c r="LQM573" s="17"/>
      <c r="LQN573" s="17"/>
      <c r="LQO573" s="17"/>
      <c r="LQP573" s="17"/>
      <c r="LQQ573" s="17"/>
      <c r="LQR573" s="17"/>
      <c r="LQS573" s="17"/>
      <c r="LQT573" s="17"/>
      <c r="LQU573" s="17"/>
      <c r="LQV573" s="17"/>
      <c r="LQW573" s="17"/>
      <c r="LQX573" s="17"/>
      <c r="LQY573" s="17"/>
      <c r="LQZ573" s="17"/>
      <c r="LRA573" s="17"/>
      <c r="LRB573" s="17"/>
      <c r="LRC573" s="17"/>
      <c r="LRD573" s="17"/>
      <c r="LRE573" s="17"/>
      <c r="LRF573" s="17"/>
      <c r="LRG573" s="17"/>
      <c r="LRH573" s="17"/>
      <c r="LRI573" s="17"/>
      <c r="LRJ573" s="17"/>
      <c r="LRK573" s="17"/>
      <c r="LRL573" s="17"/>
      <c r="LRM573" s="17"/>
      <c r="LRN573" s="17"/>
      <c r="LRO573" s="17"/>
      <c r="LRP573" s="17"/>
      <c r="LRQ573" s="17"/>
      <c r="LRR573" s="17"/>
      <c r="LRS573" s="17"/>
      <c r="LRT573" s="17"/>
      <c r="LRU573" s="17"/>
      <c r="LRV573" s="17"/>
      <c r="LRW573" s="17"/>
      <c r="LRX573" s="17"/>
      <c r="LRY573" s="17"/>
      <c r="LRZ573" s="17"/>
      <c r="LSA573" s="17"/>
      <c r="LSB573" s="17"/>
      <c r="LSC573" s="17"/>
      <c r="LSD573" s="17"/>
      <c r="LSE573" s="17"/>
      <c r="LSF573" s="17"/>
      <c r="LSG573" s="17"/>
      <c r="LSH573" s="17"/>
      <c r="LSI573" s="17"/>
      <c r="LSJ573" s="17"/>
      <c r="LSK573" s="17"/>
      <c r="LSL573" s="17"/>
      <c r="LSM573" s="17"/>
      <c r="LSN573" s="17"/>
      <c r="LSO573" s="17"/>
      <c r="LSP573" s="17"/>
      <c r="LSQ573" s="17"/>
      <c r="LSR573" s="17"/>
      <c r="LSS573" s="17"/>
      <c r="LST573" s="17"/>
      <c r="LSU573" s="17"/>
      <c r="LSV573" s="17"/>
      <c r="LSW573" s="17"/>
      <c r="LSX573" s="17"/>
      <c r="LSY573" s="17"/>
      <c r="LSZ573" s="17"/>
      <c r="LTA573" s="17"/>
      <c r="LTB573" s="17"/>
      <c r="LTC573" s="17"/>
      <c r="LTD573" s="17"/>
      <c r="LTE573" s="17"/>
      <c r="LTF573" s="17"/>
      <c r="LTG573" s="17"/>
      <c r="LTH573" s="17"/>
      <c r="LTI573" s="17"/>
      <c r="LTJ573" s="17"/>
      <c r="LTK573" s="17"/>
      <c r="LTL573" s="17"/>
      <c r="LTM573" s="17"/>
      <c r="LTN573" s="17"/>
      <c r="LTO573" s="17"/>
      <c r="LTP573" s="17"/>
      <c r="LTQ573" s="17"/>
      <c r="LTR573" s="17"/>
      <c r="LTS573" s="17"/>
      <c r="LTT573" s="17"/>
      <c r="LTU573" s="17"/>
      <c r="LTV573" s="17"/>
      <c r="LTW573" s="17"/>
      <c r="LTX573" s="17"/>
      <c r="LTY573" s="17"/>
      <c r="LTZ573" s="17"/>
      <c r="LUA573" s="17"/>
      <c r="LUB573" s="17"/>
      <c r="LUC573" s="17"/>
      <c r="LUD573" s="17"/>
      <c r="LUE573" s="17"/>
      <c r="LUF573" s="17"/>
      <c r="LUG573" s="17"/>
      <c r="LUH573" s="17"/>
      <c r="LUI573" s="17"/>
      <c r="LUJ573" s="17"/>
      <c r="LUK573" s="17"/>
      <c r="LUL573" s="17"/>
      <c r="LUM573" s="17"/>
      <c r="LUN573" s="17"/>
      <c r="LUO573" s="17"/>
      <c r="LUP573" s="17"/>
      <c r="LUQ573" s="17"/>
      <c r="LUR573" s="17"/>
      <c r="LUS573" s="17"/>
      <c r="LUT573" s="17"/>
      <c r="LUU573" s="17"/>
      <c r="LUV573" s="17"/>
      <c r="LUW573" s="17"/>
      <c r="LUX573" s="17"/>
      <c r="LUY573" s="17"/>
      <c r="LUZ573" s="17"/>
      <c r="LVA573" s="17"/>
      <c r="LVB573" s="17"/>
      <c r="LVC573" s="17"/>
      <c r="LVD573" s="17"/>
      <c r="LVE573" s="17"/>
      <c r="LVF573" s="17"/>
      <c r="LVG573" s="17"/>
      <c r="LVH573" s="17"/>
      <c r="LVI573" s="17"/>
      <c r="LVJ573" s="17"/>
      <c r="LVK573" s="17"/>
      <c r="LVL573" s="17"/>
      <c r="LVM573" s="17"/>
      <c r="LVN573" s="17"/>
      <c r="LVO573" s="17"/>
      <c r="LVP573" s="17"/>
      <c r="LVQ573" s="17"/>
      <c r="LVR573" s="17"/>
      <c r="LVS573" s="17"/>
      <c r="LVT573" s="17"/>
      <c r="LVU573" s="17"/>
      <c r="LVV573" s="17"/>
      <c r="LVW573" s="17"/>
      <c r="LVX573" s="17"/>
      <c r="LVY573" s="17"/>
      <c r="LVZ573" s="17"/>
      <c r="LWA573" s="17"/>
      <c r="LWB573" s="17"/>
      <c r="LWC573" s="17"/>
      <c r="LWD573" s="17"/>
      <c r="LWE573" s="17"/>
      <c r="LWF573" s="17"/>
      <c r="LWG573" s="17"/>
      <c r="LWH573" s="17"/>
      <c r="LWI573" s="17"/>
      <c r="LWJ573" s="17"/>
      <c r="LWK573" s="17"/>
      <c r="LWL573" s="17"/>
      <c r="LWM573" s="17"/>
      <c r="LWN573" s="17"/>
      <c r="LWO573" s="17"/>
      <c r="LWP573" s="17"/>
      <c r="LWQ573" s="17"/>
      <c r="LWR573" s="17"/>
      <c r="LWS573" s="17"/>
      <c r="LWT573" s="17"/>
      <c r="LWU573" s="17"/>
      <c r="LWV573" s="17"/>
      <c r="LWW573" s="17"/>
      <c r="LWX573" s="17"/>
      <c r="LWY573" s="17"/>
      <c r="LWZ573" s="17"/>
      <c r="LXA573" s="17"/>
      <c r="LXB573" s="17"/>
      <c r="LXC573" s="17"/>
      <c r="LXD573" s="17"/>
      <c r="LXE573" s="17"/>
      <c r="LXF573" s="17"/>
      <c r="LXG573" s="17"/>
      <c r="LXH573" s="17"/>
      <c r="LXI573" s="17"/>
      <c r="LXJ573" s="17"/>
      <c r="LXK573" s="17"/>
      <c r="LXL573" s="17"/>
      <c r="LXM573" s="17"/>
      <c r="LXN573" s="17"/>
      <c r="LXO573" s="17"/>
      <c r="LXP573" s="17"/>
      <c r="LXQ573" s="17"/>
      <c r="LXR573" s="17"/>
      <c r="LXS573" s="17"/>
      <c r="LXT573" s="17"/>
      <c r="LXU573" s="17"/>
      <c r="LXV573" s="17"/>
      <c r="LXW573" s="17"/>
      <c r="LXX573" s="17"/>
      <c r="LXY573" s="17"/>
      <c r="LXZ573" s="17"/>
      <c r="LYA573" s="17"/>
      <c r="LYB573" s="17"/>
      <c r="LYC573" s="17"/>
      <c r="LYD573" s="17"/>
      <c r="LYE573" s="17"/>
      <c r="LYF573" s="17"/>
      <c r="LYG573" s="17"/>
      <c r="LYH573" s="17"/>
      <c r="LYI573" s="17"/>
      <c r="LYJ573" s="17"/>
      <c r="LYK573" s="17"/>
      <c r="LYL573" s="17"/>
      <c r="LYM573" s="17"/>
      <c r="LYN573" s="17"/>
      <c r="LYO573" s="17"/>
      <c r="LYP573" s="17"/>
      <c r="LYQ573" s="17"/>
      <c r="LYR573" s="17"/>
      <c r="LYS573" s="17"/>
      <c r="LYT573" s="17"/>
      <c r="LYU573" s="17"/>
      <c r="LYV573" s="17"/>
      <c r="LYW573" s="17"/>
      <c r="LYX573" s="17"/>
      <c r="LYY573" s="17"/>
      <c r="LYZ573" s="17"/>
      <c r="LZA573" s="17"/>
      <c r="LZB573" s="17"/>
      <c r="LZC573" s="17"/>
      <c r="LZD573" s="17"/>
      <c r="LZE573" s="17"/>
      <c r="LZF573" s="17"/>
      <c r="LZG573" s="17"/>
      <c r="LZH573" s="17"/>
      <c r="LZI573" s="17"/>
      <c r="LZJ573" s="17"/>
      <c r="LZK573" s="17"/>
      <c r="LZL573" s="17"/>
      <c r="LZM573" s="17"/>
      <c r="LZN573" s="17"/>
      <c r="LZO573" s="17"/>
      <c r="LZP573" s="17"/>
      <c r="LZQ573" s="17"/>
      <c r="LZR573" s="17"/>
      <c r="LZS573" s="17"/>
      <c r="LZT573" s="17"/>
      <c r="LZU573" s="17"/>
      <c r="LZV573" s="17"/>
      <c r="LZW573" s="17"/>
      <c r="LZX573" s="17"/>
      <c r="LZY573" s="17"/>
      <c r="LZZ573" s="17"/>
      <c r="MAA573" s="17"/>
      <c r="MAB573" s="17"/>
      <c r="MAC573" s="17"/>
      <c r="MAD573" s="17"/>
      <c r="MAE573" s="17"/>
      <c r="MAF573" s="17"/>
      <c r="MAG573" s="17"/>
      <c r="MAH573" s="17"/>
      <c r="MAI573" s="17"/>
      <c r="MAJ573" s="17"/>
      <c r="MAK573" s="17"/>
      <c r="MAL573" s="17"/>
      <c r="MAM573" s="17"/>
      <c r="MAN573" s="17"/>
      <c r="MAO573" s="17"/>
      <c r="MAP573" s="17"/>
      <c r="MAQ573" s="17"/>
      <c r="MAR573" s="17"/>
      <c r="MAS573" s="17"/>
      <c r="MAT573" s="17"/>
      <c r="MAU573" s="17"/>
      <c r="MAV573" s="17"/>
      <c r="MAW573" s="17"/>
      <c r="MAX573" s="17"/>
      <c r="MAY573" s="17"/>
      <c r="MAZ573" s="17"/>
      <c r="MBA573" s="17"/>
      <c r="MBB573" s="17"/>
      <c r="MBC573" s="17"/>
      <c r="MBD573" s="17"/>
      <c r="MBE573" s="17"/>
      <c r="MBF573" s="17"/>
      <c r="MBG573" s="17"/>
      <c r="MBH573" s="17"/>
      <c r="MBI573" s="17"/>
      <c r="MBJ573" s="17"/>
      <c r="MBK573" s="17"/>
      <c r="MBL573" s="17"/>
      <c r="MBM573" s="17"/>
      <c r="MBN573" s="17"/>
      <c r="MBO573" s="17"/>
      <c r="MBP573" s="17"/>
      <c r="MBQ573" s="17"/>
      <c r="MBR573" s="17"/>
      <c r="MBS573" s="17"/>
      <c r="MBT573" s="17"/>
      <c r="MBU573" s="17"/>
      <c r="MBV573" s="17"/>
      <c r="MBW573" s="17"/>
      <c r="MBX573" s="17"/>
      <c r="MBY573" s="17"/>
      <c r="MBZ573" s="17"/>
      <c r="MCA573" s="17"/>
      <c r="MCB573" s="17"/>
      <c r="MCC573" s="17"/>
      <c r="MCD573" s="17"/>
      <c r="MCE573" s="17"/>
      <c r="MCF573" s="17"/>
      <c r="MCG573" s="17"/>
      <c r="MCH573" s="17"/>
      <c r="MCI573" s="17"/>
      <c r="MCJ573" s="17"/>
      <c r="MCK573" s="17"/>
      <c r="MCL573" s="17"/>
      <c r="MCM573" s="17"/>
      <c r="MCN573" s="17"/>
      <c r="MCO573" s="17"/>
      <c r="MCP573" s="17"/>
      <c r="MCQ573" s="17"/>
      <c r="MCR573" s="17"/>
      <c r="MCS573" s="17"/>
      <c r="MCT573" s="17"/>
      <c r="MCU573" s="17"/>
      <c r="MCV573" s="17"/>
      <c r="MCW573" s="17"/>
      <c r="MCX573" s="17"/>
      <c r="MCY573" s="17"/>
      <c r="MCZ573" s="17"/>
      <c r="MDA573" s="17"/>
      <c r="MDB573" s="17"/>
      <c r="MDC573" s="17"/>
      <c r="MDD573" s="17"/>
      <c r="MDE573" s="17"/>
      <c r="MDF573" s="17"/>
      <c r="MDG573" s="17"/>
      <c r="MDH573" s="17"/>
      <c r="MDI573" s="17"/>
      <c r="MDJ573" s="17"/>
      <c r="MDK573" s="17"/>
      <c r="MDL573" s="17"/>
      <c r="MDM573" s="17"/>
      <c r="MDN573" s="17"/>
      <c r="MDO573" s="17"/>
      <c r="MDP573" s="17"/>
      <c r="MDQ573" s="17"/>
      <c r="MDR573" s="17"/>
      <c r="MDS573" s="17"/>
      <c r="MDT573" s="17"/>
      <c r="MDU573" s="17"/>
      <c r="MDV573" s="17"/>
      <c r="MDW573" s="17"/>
      <c r="MDX573" s="17"/>
      <c r="MDY573" s="17"/>
      <c r="MDZ573" s="17"/>
      <c r="MEA573" s="17"/>
      <c r="MEB573" s="17"/>
      <c r="MEC573" s="17"/>
      <c r="MED573" s="17"/>
      <c r="MEE573" s="17"/>
      <c r="MEF573" s="17"/>
      <c r="MEG573" s="17"/>
      <c r="MEH573" s="17"/>
      <c r="MEI573" s="17"/>
      <c r="MEJ573" s="17"/>
      <c r="MEK573" s="17"/>
      <c r="MEL573" s="17"/>
      <c r="MEM573" s="17"/>
      <c r="MEN573" s="17"/>
      <c r="MEO573" s="17"/>
      <c r="MEP573" s="17"/>
      <c r="MEQ573" s="17"/>
      <c r="MER573" s="17"/>
      <c r="MES573" s="17"/>
      <c r="MET573" s="17"/>
      <c r="MEU573" s="17"/>
      <c r="MEV573" s="17"/>
      <c r="MEW573" s="17"/>
      <c r="MEX573" s="17"/>
      <c r="MEY573" s="17"/>
      <c r="MEZ573" s="17"/>
      <c r="MFA573" s="17"/>
      <c r="MFB573" s="17"/>
      <c r="MFC573" s="17"/>
      <c r="MFD573" s="17"/>
      <c r="MFE573" s="17"/>
      <c r="MFF573" s="17"/>
      <c r="MFG573" s="17"/>
      <c r="MFH573" s="17"/>
      <c r="MFI573" s="17"/>
      <c r="MFJ573" s="17"/>
      <c r="MFK573" s="17"/>
      <c r="MFL573" s="17"/>
      <c r="MFM573" s="17"/>
      <c r="MFN573" s="17"/>
      <c r="MFO573" s="17"/>
      <c r="MFP573" s="17"/>
      <c r="MFQ573" s="17"/>
      <c r="MFR573" s="17"/>
      <c r="MFS573" s="17"/>
      <c r="MFT573" s="17"/>
      <c r="MFU573" s="17"/>
      <c r="MFV573" s="17"/>
      <c r="MFW573" s="17"/>
      <c r="MFX573" s="17"/>
      <c r="MFY573" s="17"/>
      <c r="MFZ573" s="17"/>
      <c r="MGA573" s="17"/>
      <c r="MGB573" s="17"/>
      <c r="MGC573" s="17"/>
      <c r="MGD573" s="17"/>
      <c r="MGE573" s="17"/>
      <c r="MGF573" s="17"/>
      <c r="MGG573" s="17"/>
      <c r="MGH573" s="17"/>
      <c r="MGI573" s="17"/>
      <c r="MGJ573" s="17"/>
      <c r="MGK573" s="17"/>
      <c r="MGL573" s="17"/>
      <c r="MGM573" s="17"/>
      <c r="MGN573" s="17"/>
      <c r="MGO573" s="17"/>
      <c r="MGP573" s="17"/>
      <c r="MGQ573" s="17"/>
      <c r="MGR573" s="17"/>
      <c r="MGS573" s="17"/>
      <c r="MGT573" s="17"/>
      <c r="MGU573" s="17"/>
      <c r="MGV573" s="17"/>
      <c r="MGW573" s="17"/>
      <c r="MGX573" s="17"/>
      <c r="MGY573" s="17"/>
      <c r="MGZ573" s="17"/>
      <c r="MHA573" s="17"/>
      <c r="MHB573" s="17"/>
      <c r="MHC573" s="17"/>
      <c r="MHD573" s="17"/>
      <c r="MHE573" s="17"/>
      <c r="MHF573" s="17"/>
      <c r="MHG573" s="17"/>
      <c r="MHH573" s="17"/>
      <c r="MHI573" s="17"/>
      <c r="MHJ573" s="17"/>
      <c r="MHK573" s="17"/>
      <c r="MHL573" s="17"/>
      <c r="MHM573" s="17"/>
      <c r="MHN573" s="17"/>
      <c r="MHO573" s="17"/>
      <c r="MHP573" s="17"/>
      <c r="MHQ573" s="17"/>
      <c r="MHR573" s="17"/>
      <c r="MHS573" s="17"/>
      <c r="MHT573" s="17"/>
      <c r="MHU573" s="17"/>
      <c r="MHV573" s="17"/>
      <c r="MHW573" s="17"/>
      <c r="MHX573" s="17"/>
      <c r="MHY573" s="17"/>
      <c r="MHZ573" s="17"/>
      <c r="MIA573" s="17"/>
      <c r="MIB573" s="17"/>
      <c r="MIC573" s="17"/>
      <c r="MID573" s="17"/>
      <c r="MIE573" s="17"/>
      <c r="MIF573" s="17"/>
      <c r="MIG573" s="17"/>
      <c r="MIH573" s="17"/>
      <c r="MII573" s="17"/>
      <c r="MIJ573" s="17"/>
      <c r="MIK573" s="17"/>
      <c r="MIL573" s="17"/>
      <c r="MIM573" s="17"/>
      <c r="MIN573" s="17"/>
      <c r="MIO573" s="17"/>
      <c r="MIP573" s="17"/>
      <c r="MIQ573" s="17"/>
      <c r="MIR573" s="17"/>
      <c r="MIS573" s="17"/>
      <c r="MIT573" s="17"/>
      <c r="MIU573" s="17"/>
      <c r="MIV573" s="17"/>
      <c r="MIW573" s="17"/>
      <c r="MIX573" s="17"/>
      <c r="MIY573" s="17"/>
      <c r="MIZ573" s="17"/>
      <c r="MJA573" s="17"/>
      <c r="MJB573" s="17"/>
      <c r="MJC573" s="17"/>
      <c r="MJD573" s="17"/>
      <c r="MJE573" s="17"/>
      <c r="MJF573" s="17"/>
      <c r="MJG573" s="17"/>
      <c r="MJH573" s="17"/>
      <c r="MJI573" s="17"/>
      <c r="MJJ573" s="17"/>
      <c r="MJK573" s="17"/>
      <c r="MJL573" s="17"/>
      <c r="MJM573" s="17"/>
      <c r="MJN573" s="17"/>
      <c r="MJO573" s="17"/>
      <c r="MJP573" s="17"/>
      <c r="MJQ573" s="17"/>
      <c r="MJR573" s="17"/>
      <c r="MJS573" s="17"/>
      <c r="MJT573" s="17"/>
      <c r="MJU573" s="17"/>
      <c r="MJV573" s="17"/>
      <c r="MJW573" s="17"/>
      <c r="MJX573" s="17"/>
      <c r="MJY573" s="17"/>
      <c r="MJZ573" s="17"/>
      <c r="MKA573" s="17"/>
      <c r="MKB573" s="17"/>
      <c r="MKC573" s="17"/>
      <c r="MKD573" s="17"/>
      <c r="MKE573" s="17"/>
      <c r="MKF573" s="17"/>
      <c r="MKG573" s="17"/>
      <c r="MKH573" s="17"/>
      <c r="MKI573" s="17"/>
      <c r="MKJ573" s="17"/>
      <c r="MKK573" s="17"/>
      <c r="MKL573" s="17"/>
      <c r="MKM573" s="17"/>
      <c r="MKN573" s="17"/>
      <c r="MKO573" s="17"/>
      <c r="MKP573" s="17"/>
      <c r="MKQ573" s="17"/>
      <c r="MKR573" s="17"/>
      <c r="MKS573" s="17"/>
      <c r="MKT573" s="17"/>
      <c r="MKU573" s="17"/>
      <c r="MKV573" s="17"/>
      <c r="MKW573" s="17"/>
      <c r="MKX573" s="17"/>
      <c r="MKY573" s="17"/>
      <c r="MKZ573" s="17"/>
      <c r="MLA573" s="17"/>
      <c r="MLB573" s="17"/>
      <c r="MLC573" s="17"/>
      <c r="MLD573" s="17"/>
      <c r="MLE573" s="17"/>
      <c r="MLF573" s="17"/>
      <c r="MLG573" s="17"/>
      <c r="MLH573" s="17"/>
      <c r="MLI573" s="17"/>
      <c r="MLJ573" s="17"/>
      <c r="MLK573" s="17"/>
      <c r="MLL573" s="17"/>
      <c r="MLM573" s="17"/>
      <c r="MLN573" s="17"/>
      <c r="MLO573" s="17"/>
      <c r="MLP573" s="17"/>
      <c r="MLQ573" s="17"/>
      <c r="MLR573" s="17"/>
      <c r="MLS573" s="17"/>
      <c r="MLT573" s="17"/>
      <c r="MLU573" s="17"/>
      <c r="MLV573" s="17"/>
      <c r="MLW573" s="17"/>
      <c r="MLX573" s="17"/>
      <c r="MLY573" s="17"/>
      <c r="MLZ573" s="17"/>
      <c r="MMA573" s="17"/>
      <c r="MMB573" s="17"/>
      <c r="MMC573" s="17"/>
      <c r="MMD573" s="17"/>
      <c r="MME573" s="17"/>
      <c r="MMF573" s="17"/>
      <c r="MMG573" s="17"/>
      <c r="MMH573" s="17"/>
      <c r="MMI573" s="17"/>
      <c r="MMJ573" s="17"/>
      <c r="MMK573" s="17"/>
      <c r="MML573" s="17"/>
      <c r="MMM573" s="17"/>
      <c r="MMN573" s="17"/>
      <c r="MMO573" s="17"/>
      <c r="MMP573" s="17"/>
      <c r="MMQ573" s="17"/>
      <c r="MMR573" s="17"/>
      <c r="MMS573" s="17"/>
      <c r="MMT573" s="17"/>
      <c r="MMU573" s="17"/>
      <c r="MMV573" s="17"/>
      <c r="MMW573" s="17"/>
      <c r="MMX573" s="17"/>
      <c r="MMY573" s="17"/>
      <c r="MMZ573" s="17"/>
      <c r="MNA573" s="17"/>
      <c r="MNB573" s="17"/>
      <c r="MNC573" s="17"/>
      <c r="MND573" s="17"/>
      <c r="MNE573" s="17"/>
      <c r="MNF573" s="17"/>
      <c r="MNG573" s="17"/>
      <c r="MNH573" s="17"/>
      <c r="MNI573" s="17"/>
      <c r="MNJ573" s="17"/>
      <c r="MNK573" s="17"/>
      <c r="MNL573" s="17"/>
      <c r="MNM573" s="17"/>
      <c r="MNN573" s="17"/>
      <c r="MNO573" s="17"/>
      <c r="MNP573" s="17"/>
      <c r="MNQ573" s="17"/>
      <c r="MNR573" s="17"/>
      <c r="MNS573" s="17"/>
      <c r="MNT573" s="17"/>
      <c r="MNU573" s="17"/>
      <c r="MNV573" s="17"/>
      <c r="MNW573" s="17"/>
      <c r="MNX573" s="17"/>
      <c r="MNY573" s="17"/>
      <c r="MNZ573" s="17"/>
      <c r="MOA573" s="17"/>
      <c r="MOB573" s="17"/>
      <c r="MOC573" s="17"/>
      <c r="MOD573" s="17"/>
      <c r="MOE573" s="17"/>
      <c r="MOF573" s="17"/>
      <c r="MOG573" s="17"/>
      <c r="MOH573" s="17"/>
      <c r="MOI573" s="17"/>
      <c r="MOJ573" s="17"/>
      <c r="MOK573" s="17"/>
      <c r="MOL573" s="17"/>
      <c r="MOM573" s="17"/>
      <c r="MON573" s="17"/>
      <c r="MOO573" s="17"/>
      <c r="MOP573" s="17"/>
      <c r="MOQ573" s="17"/>
      <c r="MOR573" s="17"/>
      <c r="MOS573" s="17"/>
      <c r="MOT573" s="17"/>
      <c r="MOU573" s="17"/>
      <c r="MOV573" s="17"/>
      <c r="MOW573" s="17"/>
      <c r="MOX573" s="17"/>
      <c r="MOY573" s="17"/>
      <c r="MOZ573" s="17"/>
      <c r="MPA573" s="17"/>
      <c r="MPB573" s="17"/>
      <c r="MPC573" s="17"/>
      <c r="MPD573" s="17"/>
      <c r="MPE573" s="17"/>
      <c r="MPF573" s="17"/>
      <c r="MPG573" s="17"/>
      <c r="MPH573" s="17"/>
      <c r="MPI573" s="17"/>
      <c r="MPJ573" s="17"/>
      <c r="MPK573" s="17"/>
      <c r="MPL573" s="17"/>
      <c r="MPM573" s="17"/>
      <c r="MPN573" s="17"/>
      <c r="MPO573" s="17"/>
      <c r="MPP573" s="17"/>
      <c r="MPQ573" s="17"/>
      <c r="MPR573" s="17"/>
      <c r="MPS573" s="17"/>
      <c r="MPT573" s="17"/>
      <c r="MPU573" s="17"/>
      <c r="MPV573" s="17"/>
      <c r="MPW573" s="17"/>
      <c r="MPX573" s="17"/>
      <c r="MPY573" s="17"/>
      <c r="MPZ573" s="17"/>
      <c r="MQA573" s="17"/>
      <c r="MQB573" s="17"/>
      <c r="MQC573" s="17"/>
      <c r="MQD573" s="17"/>
      <c r="MQE573" s="17"/>
      <c r="MQF573" s="17"/>
      <c r="MQG573" s="17"/>
      <c r="MQH573" s="17"/>
      <c r="MQI573" s="17"/>
      <c r="MQJ573" s="17"/>
      <c r="MQK573" s="17"/>
      <c r="MQL573" s="17"/>
      <c r="MQM573" s="17"/>
      <c r="MQN573" s="17"/>
      <c r="MQO573" s="17"/>
      <c r="MQP573" s="17"/>
      <c r="MQQ573" s="17"/>
      <c r="MQR573" s="17"/>
      <c r="MQS573" s="17"/>
      <c r="MQT573" s="17"/>
      <c r="MQU573" s="17"/>
      <c r="MQV573" s="17"/>
      <c r="MQW573" s="17"/>
      <c r="MQX573" s="17"/>
      <c r="MQY573" s="17"/>
      <c r="MQZ573" s="17"/>
      <c r="MRA573" s="17"/>
      <c r="MRB573" s="17"/>
      <c r="MRC573" s="17"/>
      <c r="MRD573" s="17"/>
      <c r="MRE573" s="17"/>
      <c r="MRF573" s="17"/>
      <c r="MRG573" s="17"/>
      <c r="MRH573" s="17"/>
      <c r="MRI573" s="17"/>
      <c r="MRJ573" s="17"/>
      <c r="MRK573" s="17"/>
      <c r="MRL573" s="17"/>
      <c r="MRM573" s="17"/>
      <c r="MRN573" s="17"/>
      <c r="MRO573" s="17"/>
      <c r="MRP573" s="17"/>
      <c r="MRQ573" s="17"/>
      <c r="MRR573" s="17"/>
      <c r="MRS573" s="17"/>
      <c r="MRT573" s="17"/>
      <c r="MRU573" s="17"/>
      <c r="MRV573" s="17"/>
      <c r="MRW573" s="17"/>
      <c r="MRX573" s="17"/>
      <c r="MRY573" s="17"/>
      <c r="MRZ573" s="17"/>
      <c r="MSA573" s="17"/>
      <c r="MSB573" s="17"/>
      <c r="MSC573" s="17"/>
      <c r="MSD573" s="17"/>
      <c r="MSE573" s="17"/>
      <c r="MSF573" s="17"/>
      <c r="MSG573" s="17"/>
      <c r="MSH573" s="17"/>
      <c r="MSI573" s="17"/>
      <c r="MSJ573" s="17"/>
      <c r="MSK573" s="17"/>
      <c r="MSL573" s="17"/>
      <c r="MSM573" s="17"/>
      <c r="MSN573" s="17"/>
      <c r="MSO573" s="17"/>
      <c r="MSP573" s="17"/>
      <c r="MSQ573" s="17"/>
      <c r="MSR573" s="17"/>
      <c r="MSS573" s="17"/>
      <c r="MST573" s="17"/>
      <c r="MSU573" s="17"/>
      <c r="MSV573" s="17"/>
      <c r="MSW573" s="17"/>
      <c r="MSX573" s="17"/>
      <c r="MSY573" s="17"/>
      <c r="MSZ573" s="17"/>
      <c r="MTA573" s="17"/>
      <c r="MTB573" s="17"/>
      <c r="MTC573" s="17"/>
      <c r="MTD573" s="17"/>
      <c r="MTE573" s="17"/>
      <c r="MTF573" s="17"/>
      <c r="MTG573" s="17"/>
      <c r="MTH573" s="17"/>
      <c r="MTI573" s="17"/>
      <c r="MTJ573" s="17"/>
      <c r="MTK573" s="17"/>
      <c r="MTL573" s="17"/>
      <c r="MTM573" s="17"/>
      <c r="MTN573" s="17"/>
      <c r="MTO573" s="17"/>
      <c r="MTP573" s="17"/>
      <c r="MTQ573" s="17"/>
      <c r="MTR573" s="17"/>
      <c r="MTS573" s="17"/>
      <c r="MTT573" s="17"/>
      <c r="MTU573" s="17"/>
      <c r="MTV573" s="17"/>
      <c r="MTW573" s="17"/>
      <c r="MTX573" s="17"/>
      <c r="MTY573" s="17"/>
      <c r="MTZ573" s="17"/>
      <c r="MUA573" s="17"/>
      <c r="MUB573" s="17"/>
      <c r="MUC573" s="17"/>
      <c r="MUD573" s="17"/>
      <c r="MUE573" s="17"/>
      <c r="MUF573" s="17"/>
      <c r="MUG573" s="17"/>
      <c r="MUH573" s="17"/>
      <c r="MUI573" s="17"/>
      <c r="MUJ573" s="17"/>
      <c r="MUK573" s="17"/>
      <c r="MUL573" s="17"/>
      <c r="MUM573" s="17"/>
      <c r="MUN573" s="17"/>
      <c r="MUO573" s="17"/>
      <c r="MUP573" s="17"/>
      <c r="MUQ573" s="17"/>
      <c r="MUR573" s="17"/>
      <c r="MUS573" s="17"/>
      <c r="MUT573" s="17"/>
      <c r="MUU573" s="17"/>
      <c r="MUV573" s="17"/>
      <c r="MUW573" s="17"/>
      <c r="MUX573" s="17"/>
      <c r="MUY573" s="17"/>
      <c r="MUZ573" s="17"/>
      <c r="MVA573" s="17"/>
      <c r="MVB573" s="17"/>
      <c r="MVC573" s="17"/>
      <c r="MVD573" s="17"/>
      <c r="MVE573" s="17"/>
      <c r="MVF573" s="17"/>
      <c r="MVG573" s="17"/>
      <c r="MVH573" s="17"/>
      <c r="MVI573" s="17"/>
      <c r="MVJ573" s="17"/>
      <c r="MVK573" s="17"/>
      <c r="MVL573" s="17"/>
      <c r="MVM573" s="17"/>
      <c r="MVN573" s="17"/>
      <c r="MVO573" s="17"/>
      <c r="MVP573" s="17"/>
      <c r="MVQ573" s="17"/>
      <c r="MVR573" s="17"/>
      <c r="MVS573" s="17"/>
      <c r="MVT573" s="17"/>
      <c r="MVU573" s="17"/>
      <c r="MVV573" s="17"/>
      <c r="MVW573" s="17"/>
      <c r="MVX573" s="17"/>
      <c r="MVY573" s="17"/>
      <c r="MVZ573" s="17"/>
      <c r="MWA573" s="17"/>
      <c r="MWB573" s="17"/>
      <c r="MWC573" s="17"/>
      <c r="MWD573" s="17"/>
      <c r="MWE573" s="17"/>
      <c r="MWF573" s="17"/>
      <c r="MWG573" s="17"/>
      <c r="MWH573" s="17"/>
      <c r="MWI573" s="17"/>
      <c r="MWJ573" s="17"/>
      <c r="MWK573" s="17"/>
      <c r="MWL573" s="17"/>
      <c r="MWM573" s="17"/>
      <c r="MWN573" s="17"/>
      <c r="MWO573" s="17"/>
      <c r="MWP573" s="17"/>
      <c r="MWQ573" s="17"/>
      <c r="MWR573" s="17"/>
      <c r="MWS573" s="17"/>
      <c r="MWT573" s="17"/>
      <c r="MWU573" s="17"/>
      <c r="MWV573" s="17"/>
      <c r="MWW573" s="17"/>
      <c r="MWX573" s="17"/>
      <c r="MWY573" s="17"/>
      <c r="MWZ573" s="17"/>
      <c r="MXA573" s="17"/>
      <c r="MXB573" s="17"/>
      <c r="MXC573" s="17"/>
      <c r="MXD573" s="17"/>
      <c r="MXE573" s="17"/>
      <c r="MXF573" s="17"/>
      <c r="MXG573" s="17"/>
      <c r="MXH573" s="17"/>
      <c r="MXI573" s="17"/>
      <c r="MXJ573" s="17"/>
      <c r="MXK573" s="17"/>
      <c r="MXL573" s="17"/>
      <c r="MXM573" s="17"/>
      <c r="MXN573" s="17"/>
      <c r="MXO573" s="17"/>
      <c r="MXP573" s="17"/>
      <c r="MXQ573" s="17"/>
      <c r="MXR573" s="17"/>
      <c r="MXS573" s="17"/>
      <c r="MXT573" s="17"/>
      <c r="MXU573" s="17"/>
      <c r="MXV573" s="17"/>
      <c r="MXW573" s="17"/>
      <c r="MXX573" s="17"/>
      <c r="MXY573" s="17"/>
      <c r="MXZ573" s="17"/>
      <c r="MYA573" s="17"/>
      <c r="MYB573" s="17"/>
      <c r="MYC573" s="17"/>
      <c r="MYD573" s="17"/>
      <c r="MYE573" s="17"/>
      <c r="MYF573" s="17"/>
      <c r="MYG573" s="17"/>
      <c r="MYH573" s="17"/>
      <c r="MYI573" s="17"/>
      <c r="MYJ573" s="17"/>
      <c r="MYK573" s="17"/>
      <c r="MYL573" s="17"/>
      <c r="MYM573" s="17"/>
      <c r="MYN573" s="17"/>
      <c r="MYO573" s="17"/>
      <c r="MYP573" s="17"/>
      <c r="MYQ573" s="17"/>
      <c r="MYR573" s="17"/>
      <c r="MYS573" s="17"/>
      <c r="MYT573" s="17"/>
      <c r="MYU573" s="17"/>
      <c r="MYV573" s="17"/>
      <c r="MYW573" s="17"/>
      <c r="MYX573" s="17"/>
      <c r="MYY573" s="17"/>
      <c r="MYZ573" s="17"/>
      <c r="MZA573" s="17"/>
      <c r="MZB573" s="17"/>
      <c r="MZC573" s="17"/>
      <c r="MZD573" s="17"/>
      <c r="MZE573" s="17"/>
      <c r="MZF573" s="17"/>
      <c r="MZG573" s="17"/>
      <c r="MZH573" s="17"/>
      <c r="MZI573" s="17"/>
      <c r="MZJ573" s="17"/>
      <c r="MZK573" s="17"/>
      <c r="MZL573" s="17"/>
      <c r="MZM573" s="17"/>
      <c r="MZN573" s="17"/>
      <c r="MZO573" s="17"/>
      <c r="MZP573" s="17"/>
      <c r="MZQ573" s="17"/>
      <c r="MZR573" s="17"/>
      <c r="MZS573" s="17"/>
      <c r="MZT573" s="17"/>
      <c r="MZU573" s="17"/>
      <c r="MZV573" s="17"/>
      <c r="MZW573" s="17"/>
      <c r="MZX573" s="17"/>
      <c r="MZY573" s="17"/>
      <c r="MZZ573" s="17"/>
      <c r="NAA573" s="17"/>
      <c r="NAB573" s="17"/>
      <c r="NAC573" s="17"/>
      <c r="NAD573" s="17"/>
      <c r="NAE573" s="17"/>
      <c r="NAF573" s="17"/>
      <c r="NAG573" s="17"/>
      <c r="NAH573" s="17"/>
      <c r="NAI573" s="17"/>
      <c r="NAJ573" s="17"/>
      <c r="NAK573" s="17"/>
      <c r="NAL573" s="17"/>
      <c r="NAM573" s="17"/>
      <c r="NAN573" s="17"/>
      <c r="NAO573" s="17"/>
      <c r="NAP573" s="17"/>
      <c r="NAQ573" s="17"/>
      <c r="NAR573" s="17"/>
      <c r="NAS573" s="17"/>
      <c r="NAT573" s="17"/>
      <c r="NAU573" s="17"/>
      <c r="NAV573" s="17"/>
      <c r="NAW573" s="17"/>
      <c r="NAX573" s="17"/>
      <c r="NAY573" s="17"/>
      <c r="NAZ573" s="17"/>
      <c r="NBA573" s="17"/>
      <c r="NBB573" s="17"/>
      <c r="NBC573" s="17"/>
      <c r="NBD573" s="17"/>
      <c r="NBE573" s="17"/>
      <c r="NBF573" s="17"/>
      <c r="NBG573" s="17"/>
      <c r="NBH573" s="17"/>
      <c r="NBI573" s="17"/>
      <c r="NBJ573" s="17"/>
      <c r="NBK573" s="17"/>
      <c r="NBL573" s="17"/>
      <c r="NBM573" s="17"/>
      <c r="NBN573" s="17"/>
      <c r="NBO573" s="17"/>
      <c r="NBP573" s="17"/>
      <c r="NBQ573" s="17"/>
      <c r="NBR573" s="17"/>
      <c r="NBS573" s="17"/>
      <c r="NBT573" s="17"/>
      <c r="NBU573" s="17"/>
      <c r="NBV573" s="17"/>
      <c r="NBW573" s="17"/>
      <c r="NBX573" s="17"/>
      <c r="NBY573" s="17"/>
      <c r="NBZ573" s="17"/>
      <c r="NCA573" s="17"/>
      <c r="NCB573" s="17"/>
      <c r="NCC573" s="17"/>
      <c r="NCD573" s="17"/>
      <c r="NCE573" s="17"/>
      <c r="NCF573" s="17"/>
      <c r="NCG573" s="17"/>
      <c r="NCH573" s="17"/>
      <c r="NCI573" s="17"/>
      <c r="NCJ573" s="17"/>
      <c r="NCK573" s="17"/>
      <c r="NCL573" s="17"/>
      <c r="NCM573" s="17"/>
      <c r="NCN573" s="17"/>
      <c r="NCO573" s="17"/>
      <c r="NCP573" s="17"/>
      <c r="NCQ573" s="17"/>
      <c r="NCR573" s="17"/>
      <c r="NCS573" s="17"/>
      <c r="NCT573" s="17"/>
      <c r="NCU573" s="17"/>
      <c r="NCV573" s="17"/>
      <c r="NCW573" s="17"/>
      <c r="NCX573" s="17"/>
      <c r="NCY573" s="17"/>
      <c r="NCZ573" s="17"/>
      <c r="NDA573" s="17"/>
      <c r="NDB573" s="17"/>
      <c r="NDC573" s="17"/>
      <c r="NDD573" s="17"/>
      <c r="NDE573" s="17"/>
      <c r="NDF573" s="17"/>
      <c r="NDG573" s="17"/>
      <c r="NDH573" s="17"/>
      <c r="NDI573" s="17"/>
      <c r="NDJ573" s="17"/>
      <c r="NDK573" s="17"/>
      <c r="NDL573" s="17"/>
      <c r="NDM573" s="17"/>
      <c r="NDN573" s="17"/>
      <c r="NDO573" s="17"/>
      <c r="NDP573" s="17"/>
      <c r="NDQ573" s="17"/>
      <c r="NDR573" s="17"/>
      <c r="NDS573" s="17"/>
      <c r="NDT573" s="17"/>
      <c r="NDU573" s="17"/>
      <c r="NDV573" s="17"/>
      <c r="NDW573" s="17"/>
      <c r="NDX573" s="17"/>
      <c r="NDY573" s="17"/>
      <c r="NDZ573" s="17"/>
      <c r="NEA573" s="17"/>
      <c r="NEB573" s="17"/>
      <c r="NEC573" s="17"/>
      <c r="NED573" s="17"/>
      <c r="NEE573" s="17"/>
      <c r="NEF573" s="17"/>
      <c r="NEG573" s="17"/>
      <c r="NEH573" s="17"/>
      <c r="NEI573" s="17"/>
      <c r="NEJ573" s="17"/>
      <c r="NEK573" s="17"/>
      <c r="NEL573" s="17"/>
      <c r="NEM573" s="17"/>
      <c r="NEN573" s="17"/>
      <c r="NEO573" s="17"/>
      <c r="NEP573" s="17"/>
      <c r="NEQ573" s="17"/>
      <c r="NER573" s="17"/>
      <c r="NES573" s="17"/>
      <c r="NET573" s="17"/>
      <c r="NEU573" s="17"/>
      <c r="NEV573" s="17"/>
      <c r="NEW573" s="17"/>
      <c r="NEX573" s="17"/>
      <c r="NEY573" s="17"/>
      <c r="NEZ573" s="17"/>
      <c r="NFA573" s="17"/>
      <c r="NFB573" s="17"/>
      <c r="NFC573" s="17"/>
      <c r="NFD573" s="17"/>
      <c r="NFE573" s="17"/>
      <c r="NFF573" s="17"/>
      <c r="NFG573" s="17"/>
      <c r="NFH573" s="17"/>
      <c r="NFI573" s="17"/>
      <c r="NFJ573" s="17"/>
      <c r="NFK573" s="17"/>
      <c r="NFL573" s="17"/>
      <c r="NFM573" s="17"/>
      <c r="NFN573" s="17"/>
      <c r="NFO573" s="17"/>
      <c r="NFP573" s="17"/>
      <c r="NFQ573" s="17"/>
      <c r="NFR573" s="17"/>
      <c r="NFS573" s="17"/>
      <c r="NFT573" s="17"/>
      <c r="NFU573" s="17"/>
      <c r="NFV573" s="17"/>
      <c r="NFW573" s="17"/>
      <c r="NFX573" s="17"/>
      <c r="NFY573" s="17"/>
      <c r="NFZ573" s="17"/>
      <c r="NGA573" s="17"/>
      <c r="NGB573" s="17"/>
      <c r="NGC573" s="17"/>
      <c r="NGD573" s="17"/>
      <c r="NGE573" s="17"/>
      <c r="NGF573" s="17"/>
      <c r="NGG573" s="17"/>
      <c r="NGH573" s="17"/>
      <c r="NGI573" s="17"/>
      <c r="NGJ573" s="17"/>
      <c r="NGK573" s="17"/>
      <c r="NGL573" s="17"/>
      <c r="NGM573" s="17"/>
      <c r="NGN573" s="17"/>
      <c r="NGO573" s="17"/>
      <c r="NGP573" s="17"/>
      <c r="NGQ573" s="17"/>
      <c r="NGR573" s="17"/>
      <c r="NGS573" s="17"/>
      <c r="NGT573" s="17"/>
      <c r="NGU573" s="17"/>
      <c r="NGV573" s="17"/>
      <c r="NGW573" s="17"/>
      <c r="NGX573" s="17"/>
      <c r="NGY573" s="17"/>
      <c r="NGZ573" s="17"/>
      <c r="NHA573" s="17"/>
      <c r="NHB573" s="17"/>
      <c r="NHC573" s="17"/>
      <c r="NHD573" s="17"/>
      <c r="NHE573" s="17"/>
      <c r="NHF573" s="17"/>
      <c r="NHG573" s="17"/>
      <c r="NHH573" s="17"/>
      <c r="NHI573" s="17"/>
      <c r="NHJ573" s="17"/>
      <c r="NHK573" s="17"/>
      <c r="NHL573" s="17"/>
      <c r="NHM573" s="17"/>
      <c r="NHN573" s="17"/>
      <c r="NHO573" s="17"/>
      <c r="NHP573" s="17"/>
      <c r="NHQ573" s="17"/>
      <c r="NHR573" s="17"/>
      <c r="NHS573" s="17"/>
      <c r="NHT573" s="17"/>
      <c r="NHU573" s="17"/>
      <c r="NHV573" s="17"/>
      <c r="NHW573" s="17"/>
      <c r="NHX573" s="17"/>
      <c r="NHY573" s="17"/>
      <c r="NHZ573" s="17"/>
      <c r="NIA573" s="17"/>
      <c r="NIB573" s="17"/>
      <c r="NIC573" s="17"/>
      <c r="NID573" s="17"/>
      <c r="NIE573" s="17"/>
      <c r="NIF573" s="17"/>
      <c r="NIG573" s="17"/>
      <c r="NIH573" s="17"/>
      <c r="NII573" s="17"/>
      <c r="NIJ573" s="17"/>
      <c r="NIK573" s="17"/>
      <c r="NIL573" s="17"/>
      <c r="NIM573" s="17"/>
      <c r="NIN573" s="17"/>
      <c r="NIO573" s="17"/>
      <c r="NIP573" s="17"/>
      <c r="NIQ573" s="17"/>
      <c r="NIR573" s="17"/>
      <c r="NIS573" s="17"/>
      <c r="NIT573" s="17"/>
      <c r="NIU573" s="17"/>
      <c r="NIV573" s="17"/>
      <c r="NIW573" s="17"/>
      <c r="NIX573" s="17"/>
      <c r="NIY573" s="17"/>
      <c r="NIZ573" s="17"/>
      <c r="NJA573" s="17"/>
      <c r="NJB573" s="17"/>
      <c r="NJC573" s="17"/>
      <c r="NJD573" s="17"/>
      <c r="NJE573" s="17"/>
      <c r="NJF573" s="17"/>
      <c r="NJG573" s="17"/>
      <c r="NJH573" s="17"/>
      <c r="NJI573" s="17"/>
      <c r="NJJ573" s="17"/>
      <c r="NJK573" s="17"/>
      <c r="NJL573" s="17"/>
      <c r="NJM573" s="17"/>
      <c r="NJN573" s="17"/>
      <c r="NJO573" s="17"/>
      <c r="NJP573" s="17"/>
      <c r="NJQ573" s="17"/>
      <c r="NJR573" s="17"/>
      <c r="NJS573" s="17"/>
      <c r="NJT573" s="17"/>
      <c r="NJU573" s="17"/>
      <c r="NJV573" s="17"/>
      <c r="NJW573" s="17"/>
      <c r="NJX573" s="17"/>
      <c r="NJY573" s="17"/>
      <c r="NJZ573" s="17"/>
      <c r="NKA573" s="17"/>
      <c r="NKB573" s="17"/>
      <c r="NKC573" s="17"/>
      <c r="NKD573" s="17"/>
      <c r="NKE573" s="17"/>
      <c r="NKF573" s="17"/>
      <c r="NKG573" s="17"/>
      <c r="NKH573" s="17"/>
      <c r="NKI573" s="17"/>
      <c r="NKJ573" s="17"/>
      <c r="NKK573" s="17"/>
      <c r="NKL573" s="17"/>
      <c r="NKM573" s="17"/>
      <c r="NKN573" s="17"/>
      <c r="NKO573" s="17"/>
      <c r="NKP573" s="17"/>
      <c r="NKQ573" s="17"/>
      <c r="NKR573" s="17"/>
      <c r="NKS573" s="17"/>
      <c r="NKT573" s="17"/>
      <c r="NKU573" s="17"/>
      <c r="NKV573" s="17"/>
      <c r="NKW573" s="17"/>
      <c r="NKX573" s="17"/>
      <c r="NKY573" s="17"/>
      <c r="NKZ573" s="17"/>
      <c r="NLA573" s="17"/>
      <c r="NLB573" s="17"/>
      <c r="NLC573" s="17"/>
      <c r="NLD573" s="17"/>
      <c r="NLE573" s="17"/>
      <c r="NLF573" s="17"/>
      <c r="NLG573" s="17"/>
      <c r="NLH573" s="17"/>
      <c r="NLI573" s="17"/>
      <c r="NLJ573" s="17"/>
      <c r="NLK573" s="17"/>
      <c r="NLL573" s="17"/>
      <c r="NLM573" s="17"/>
      <c r="NLN573" s="17"/>
      <c r="NLO573" s="17"/>
      <c r="NLP573" s="17"/>
      <c r="NLQ573" s="17"/>
      <c r="NLR573" s="17"/>
      <c r="NLS573" s="17"/>
      <c r="NLT573" s="17"/>
      <c r="NLU573" s="17"/>
      <c r="NLV573" s="17"/>
      <c r="NLW573" s="17"/>
      <c r="NLX573" s="17"/>
      <c r="NLY573" s="17"/>
      <c r="NLZ573" s="17"/>
      <c r="NMA573" s="17"/>
      <c r="NMB573" s="17"/>
      <c r="NMC573" s="17"/>
      <c r="NMD573" s="17"/>
      <c r="NME573" s="17"/>
      <c r="NMF573" s="17"/>
      <c r="NMG573" s="17"/>
      <c r="NMH573" s="17"/>
      <c r="NMI573" s="17"/>
      <c r="NMJ573" s="17"/>
      <c r="NMK573" s="17"/>
      <c r="NML573" s="17"/>
      <c r="NMM573" s="17"/>
      <c r="NMN573" s="17"/>
      <c r="NMO573" s="17"/>
      <c r="NMP573" s="17"/>
      <c r="NMQ573" s="17"/>
      <c r="NMR573" s="17"/>
      <c r="NMS573" s="17"/>
      <c r="NMT573" s="17"/>
      <c r="NMU573" s="17"/>
      <c r="NMV573" s="17"/>
      <c r="NMW573" s="17"/>
      <c r="NMX573" s="17"/>
      <c r="NMY573" s="17"/>
      <c r="NMZ573" s="17"/>
      <c r="NNA573" s="17"/>
      <c r="NNB573" s="17"/>
      <c r="NNC573" s="17"/>
      <c r="NND573" s="17"/>
      <c r="NNE573" s="17"/>
      <c r="NNF573" s="17"/>
      <c r="NNG573" s="17"/>
      <c r="NNH573" s="17"/>
      <c r="NNI573" s="17"/>
      <c r="NNJ573" s="17"/>
      <c r="NNK573" s="17"/>
      <c r="NNL573" s="17"/>
      <c r="NNM573" s="17"/>
      <c r="NNN573" s="17"/>
      <c r="NNO573" s="17"/>
      <c r="NNP573" s="17"/>
      <c r="NNQ573" s="17"/>
      <c r="NNR573" s="17"/>
      <c r="NNS573" s="17"/>
      <c r="NNT573" s="17"/>
      <c r="NNU573" s="17"/>
      <c r="NNV573" s="17"/>
      <c r="NNW573" s="17"/>
      <c r="NNX573" s="17"/>
      <c r="NNY573" s="17"/>
      <c r="NNZ573" s="17"/>
      <c r="NOA573" s="17"/>
      <c r="NOB573" s="17"/>
      <c r="NOC573" s="17"/>
      <c r="NOD573" s="17"/>
      <c r="NOE573" s="17"/>
      <c r="NOF573" s="17"/>
      <c r="NOG573" s="17"/>
      <c r="NOH573" s="17"/>
      <c r="NOI573" s="17"/>
      <c r="NOJ573" s="17"/>
      <c r="NOK573" s="17"/>
      <c r="NOL573" s="17"/>
      <c r="NOM573" s="17"/>
      <c r="NON573" s="17"/>
      <c r="NOO573" s="17"/>
      <c r="NOP573" s="17"/>
      <c r="NOQ573" s="17"/>
      <c r="NOR573" s="17"/>
      <c r="NOS573" s="17"/>
      <c r="NOT573" s="17"/>
      <c r="NOU573" s="17"/>
      <c r="NOV573" s="17"/>
      <c r="NOW573" s="17"/>
      <c r="NOX573" s="17"/>
      <c r="NOY573" s="17"/>
      <c r="NOZ573" s="17"/>
      <c r="NPA573" s="17"/>
      <c r="NPB573" s="17"/>
      <c r="NPC573" s="17"/>
      <c r="NPD573" s="17"/>
      <c r="NPE573" s="17"/>
      <c r="NPF573" s="17"/>
      <c r="NPG573" s="17"/>
      <c r="NPH573" s="17"/>
      <c r="NPI573" s="17"/>
      <c r="NPJ573" s="17"/>
      <c r="NPK573" s="17"/>
      <c r="NPL573" s="17"/>
      <c r="NPM573" s="17"/>
      <c r="NPN573" s="17"/>
      <c r="NPO573" s="17"/>
      <c r="NPP573" s="17"/>
      <c r="NPQ573" s="17"/>
      <c r="NPR573" s="17"/>
      <c r="NPS573" s="17"/>
      <c r="NPT573" s="17"/>
      <c r="NPU573" s="17"/>
      <c r="NPV573" s="17"/>
      <c r="NPW573" s="17"/>
      <c r="NPX573" s="17"/>
      <c r="NPY573" s="17"/>
      <c r="NPZ573" s="17"/>
      <c r="NQA573" s="17"/>
      <c r="NQB573" s="17"/>
      <c r="NQC573" s="17"/>
      <c r="NQD573" s="17"/>
      <c r="NQE573" s="17"/>
      <c r="NQF573" s="17"/>
      <c r="NQG573" s="17"/>
      <c r="NQH573" s="17"/>
      <c r="NQI573" s="17"/>
      <c r="NQJ573" s="17"/>
      <c r="NQK573" s="17"/>
      <c r="NQL573" s="17"/>
      <c r="NQM573" s="17"/>
      <c r="NQN573" s="17"/>
      <c r="NQO573" s="17"/>
      <c r="NQP573" s="17"/>
      <c r="NQQ573" s="17"/>
      <c r="NQR573" s="17"/>
      <c r="NQS573" s="17"/>
      <c r="NQT573" s="17"/>
      <c r="NQU573" s="17"/>
      <c r="NQV573" s="17"/>
      <c r="NQW573" s="17"/>
      <c r="NQX573" s="17"/>
      <c r="NQY573" s="17"/>
      <c r="NQZ573" s="17"/>
      <c r="NRA573" s="17"/>
      <c r="NRB573" s="17"/>
      <c r="NRC573" s="17"/>
      <c r="NRD573" s="17"/>
      <c r="NRE573" s="17"/>
      <c r="NRF573" s="17"/>
      <c r="NRG573" s="17"/>
      <c r="NRH573" s="17"/>
      <c r="NRI573" s="17"/>
      <c r="NRJ573" s="17"/>
      <c r="NRK573" s="17"/>
      <c r="NRL573" s="17"/>
      <c r="NRM573" s="17"/>
      <c r="NRN573" s="17"/>
      <c r="NRO573" s="17"/>
      <c r="NRP573" s="17"/>
      <c r="NRQ573" s="17"/>
      <c r="NRR573" s="17"/>
      <c r="NRS573" s="17"/>
      <c r="NRT573" s="17"/>
      <c r="NRU573" s="17"/>
      <c r="NRV573" s="17"/>
      <c r="NRW573" s="17"/>
      <c r="NRX573" s="17"/>
      <c r="NRY573" s="17"/>
      <c r="NRZ573" s="17"/>
      <c r="NSA573" s="17"/>
      <c r="NSB573" s="17"/>
      <c r="NSC573" s="17"/>
      <c r="NSD573" s="17"/>
      <c r="NSE573" s="17"/>
      <c r="NSF573" s="17"/>
      <c r="NSG573" s="17"/>
      <c r="NSH573" s="17"/>
      <c r="NSI573" s="17"/>
      <c r="NSJ573" s="17"/>
      <c r="NSK573" s="17"/>
      <c r="NSL573" s="17"/>
      <c r="NSM573" s="17"/>
      <c r="NSN573" s="17"/>
      <c r="NSO573" s="17"/>
      <c r="NSP573" s="17"/>
      <c r="NSQ573" s="17"/>
      <c r="NSR573" s="17"/>
      <c r="NSS573" s="17"/>
      <c r="NST573" s="17"/>
      <c r="NSU573" s="17"/>
      <c r="NSV573" s="17"/>
      <c r="NSW573" s="17"/>
      <c r="NSX573" s="17"/>
      <c r="NSY573" s="17"/>
      <c r="NSZ573" s="17"/>
      <c r="NTA573" s="17"/>
      <c r="NTB573" s="17"/>
      <c r="NTC573" s="17"/>
      <c r="NTD573" s="17"/>
      <c r="NTE573" s="17"/>
      <c r="NTF573" s="17"/>
      <c r="NTG573" s="17"/>
      <c r="NTH573" s="17"/>
      <c r="NTI573" s="17"/>
      <c r="NTJ573" s="17"/>
      <c r="NTK573" s="17"/>
      <c r="NTL573" s="17"/>
      <c r="NTM573" s="17"/>
      <c r="NTN573" s="17"/>
      <c r="NTO573" s="17"/>
      <c r="NTP573" s="17"/>
      <c r="NTQ573" s="17"/>
      <c r="NTR573" s="17"/>
      <c r="NTS573" s="17"/>
      <c r="NTT573" s="17"/>
      <c r="NTU573" s="17"/>
      <c r="NTV573" s="17"/>
      <c r="NTW573" s="17"/>
      <c r="NTX573" s="17"/>
      <c r="NTY573" s="17"/>
      <c r="NTZ573" s="17"/>
      <c r="NUA573" s="17"/>
      <c r="NUB573" s="17"/>
      <c r="NUC573" s="17"/>
      <c r="NUD573" s="17"/>
      <c r="NUE573" s="17"/>
      <c r="NUF573" s="17"/>
      <c r="NUG573" s="17"/>
      <c r="NUH573" s="17"/>
      <c r="NUI573" s="17"/>
      <c r="NUJ573" s="17"/>
      <c r="NUK573" s="17"/>
      <c r="NUL573" s="17"/>
      <c r="NUM573" s="17"/>
      <c r="NUN573" s="17"/>
      <c r="NUO573" s="17"/>
      <c r="NUP573" s="17"/>
      <c r="NUQ573" s="17"/>
      <c r="NUR573" s="17"/>
      <c r="NUS573" s="17"/>
      <c r="NUT573" s="17"/>
      <c r="NUU573" s="17"/>
      <c r="NUV573" s="17"/>
      <c r="NUW573" s="17"/>
      <c r="NUX573" s="17"/>
      <c r="NUY573" s="17"/>
      <c r="NUZ573" s="17"/>
      <c r="NVA573" s="17"/>
      <c r="NVB573" s="17"/>
      <c r="NVC573" s="17"/>
      <c r="NVD573" s="17"/>
      <c r="NVE573" s="17"/>
      <c r="NVF573" s="17"/>
      <c r="NVG573" s="17"/>
      <c r="NVH573" s="17"/>
      <c r="NVI573" s="17"/>
      <c r="NVJ573" s="17"/>
      <c r="NVK573" s="17"/>
      <c r="NVL573" s="17"/>
      <c r="NVM573" s="17"/>
      <c r="NVN573" s="17"/>
      <c r="NVO573" s="17"/>
      <c r="NVP573" s="17"/>
      <c r="NVQ573" s="17"/>
      <c r="NVR573" s="17"/>
      <c r="NVS573" s="17"/>
      <c r="NVT573" s="17"/>
      <c r="NVU573" s="17"/>
      <c r="NVV573" s="17"/>
      <c r="NVW573" s="17"/>
      <c r="NVX573" s="17"/>
      <c r="NVY573" s="17"/>
      <c r="NVZ573" s="17"/>
      <c r="NWA573" s="17"/>
      <c r="NWB573" s="17"/>
      <c r="NWC573" s="17"/>
      <c r="NWD573" s="17"/>
      <c r="NWE573" s="17"/>
      <c r="NWF573" s="17"/>
      <c r="NWG573" s="17"/>
      <c r="NWH573" s="17"/>
      <c r="NWI573" s="17"/>
      <c r="NWJ573" s="17"/>
      <c r="NWK573" s="17"/>
      <c r="NWL573" s="17"/>
      <c r="NWM573" s="17"/>
      <c r="NWN573" s="17"/>
      <c r="NWO573" s="17"/>
      <c r="NWP573" s="17"/>
      <c r="NWQ573" s="17"/>
      <c r="NWR573" s="17"/>
      <c r="NWS573" s="17"/>
      <c r="NWT573" s="17"/>
      <c r="NWU573" s="17"/>
      <c r="NWV573" s="17"/>
      <c r="NWW573" s="17"/>
      <c r="NWX573" s="17"/>
      <c r="NWY573" s="17"/>
      <c r="NWZ573" s="17"/>
      <c r="NXA573" s="17"/>
      <c r="NXB573" s="17"/>
      <c r="NXC573" s="17"/>
      <c r="NXD573" s="17"/>
      <c r="NXE573" s="17"/>
      <c r="NXF573" s="17"/>
      <c r="NXG573" s="17"/>
      <c r="NXH573" s="17"/>
      <c r="NXI573" s="17"/>
      <c r="NXJ573" s="17"/>
      <c r="NXK573" s="17"/>
      <c r="NXL573" s="17"/>
      <c r="NXM573" s="17"/>
      <c r="NXN573" s="17"/>
      <c r="NXO573" s="17"/>
      <c r="NXP573" s="17"/>
      <c r="NXQ573" s="17"/>
      <c r="NXR573" s="17"/>
      <c r="NXS573" s="17"/>
      <c r="NXT573" s="17"/>
      <c r="NXU573" s="17"/>
      <c r="NXV573" s="17"/>
      <c r="NXW573" s="17"/>
      <c r="NXX573" s="17"/>
      <c r="NXY573" s="17"/>
      <c r="NXZ573" s="17"/>
      <c r="NYA573" s="17"/>
      <c r="NYB573" s="17"/>
      <c r="NYC573" s="17"/>
      <c r="NYD573" s="17"/>
      <c r="NYE573" s="17"/>
      <c r="NYF573" s="17"/>
      <c r="NYG573" s="17"/>
      <c r="NYH573" s="17"/>
      <c r="NYI573" s="17"/>
      <c r="NYJ573" s="17"/>
      <c r="NYK573" s="17"/>
      <c r="NYL573" s="17"/>
      <c r="NYM573" s="17"/>
      <c r="NYN573" s="17"/>
      <c r="NYO573" s="17"/>
      <c r="NYP573" s="17"/>
      <c r="NYQ573" s="17"/>
      <c r="NYR573" s="17"/>
      <c r="NYS573" s="17"/>
      <c r="NYT573" s="17"/>
      <c r="NYU573" s="17"/>
      <c r="NYV573" s="17"/>
      <c r="NYW573" s="17"/>
      <c r="NYX573" s="17"/>
      <c r="NYY573" s="17"/>
      <c r="NYZ573" s="17"/>
      <c r="NZA573" s="17"/>
      <c r="NZB573" s="17"/>
      <c r="NZC573" s="17"/>
      <c r="NZD573" s="17"/>
      <c r="NZE573" s="17"/>
      <c r="NZF573" s="17"/>
      <c r="NZG573" s="17"/>
      <c r="NZH573" s="17"/>
      <c r="NZI573" s="17"/>
      <c r="NZJ573" s="17"/>
      <c r="NZK573" s="17"/>
      <c r="NZL573" s="17"/>
      <c r="NZM573" s="17"/>
      <c r="NZN573" s="17"/>
      <c r="NZO573" s="17"/>
      <c r="NZP573" s="17"/>
      <c r="NZQ573" s="17"/>
      <c r="NZR573" s="17"/>
      <c r="NZS573" s="17"/>
      <c r="NZT573" s="17"/>
      <c r="NZU573" s="17"/>
      <c r="NZV573" s="17"/>
      <c r="NZW573" s="17"/>
      <c r="NZX573" s="17"/>
      <c r="NZY573" s="17"/>
      <c r="NZZ573" s="17"/>
      <c r="OAA573" s="17"/>
      <c r="OAB573" s="17"/>
      <c r="OAC573" s="17"/>
      <c r="OAD573" s="17"/>
      <c r="OAE573" s="17"/>
      <c r="OAF573" s="17"/>
      <c r="OAG573" s="17"/>
      <c r="OAH573" s="17"/>
      <c r="OAI573" s="17"/>
      <c r="OAJ573" s="17"/>
      <c r="OAK573" s="17"/>
      <c r="OAL573" s="17"/>
      <c r="OAM573" s="17"/>
      <c r="OAN573" s="17"/>
      <c r="OAO573" s="17"/>
      <c r="OAP573" s="17"/>
      <c r="OAQ573" s="17"/>
      <c r="OAR573" s="17"/>
      <c r="OAS573" s="17"/>
      <c r="OAT573" s="17"/>
      <c r="OAU573" s="17"/>
      <c r="OAV573" s="17"/>
      <c r="OAW573" s="17"/>
      <c r="OAX573" s="17"/>
      <c r="OAY573" s="17"/>
      <c r="OAZ573" s="17"/>
      <c r="OBA573" s="17"/>
      <c r="OBB573" s="17"/>
      <c r="OBC573" s="17"/>
      <c r="OBD573" s="17"/>
      <c r="OBE573" s="17"/>
      <c r="OBF573" s="17"/>
      <c r="OBG573" s="17"/>
      <c r="OBH573" s="17"/>
      <c r="OBI573" s="17"/>
      <c r="OBJ573" s="17"/>
      <c r="OBK573" s="17"/>
      <c r="OBL573" s="17"/>
      <c r="OBM573" s="17"/>
      <c r="OBN573" s="17"/>
      <c r="OBO573" s="17"/>
      <c r="OBP573" s="17"/>
      <c r="OBQ573" s="17"/>
      <c r="OBR573" s="17"/>
      <c r="OBS573" s="17"/>
      <c r="OBT573" s="17"/>
      <c r="OBU573" s="17"/>
      <c r="OBV573" s="17"/>
      <c r="OBW573" s="17"/>
      <c r="OBX573" s="17"/>
      <c r="OBY573" s="17"/>
      <c r="OBZ573" s="17"/>
      <c r="OCA573" s="17"/>
      <c r="OCB573" s="17"/>
      <c r="OCC573" s="17"/>
      <c r="OCD573" s="17"/>
      <c r="OCE573" s="17"/>
      <c r="OCF573" s="17"/>
      <c r="OCG573" s="17"/>
      <c r="OCH573" s="17"/>
      <c r="OCI573" s="17"/>
      <c r="OCJ573" s="17"/>
      <c r="OCK573" s="17"/>
      <c r="OCL573" s="17"/>
      <c r="OCM573" s="17"/>
      <c r="OCN573" s="17"/>
      <c r="OCO573" s="17"/>
      <c r="OCP573" s="17"/>
      <c r="OCQ573" s="17"/>
      <c r="OCR573" s="17"/>
      <c r="OCS573" s="17"/>
      <c r="OCT573" s="17"/>
      <c r="OCU573" s="17"/>
      <c r="OCV573" s="17"/>
      <c r="OCW573" s="17"/>
      <c r="OCX573" s="17"/>
      <c r="OCY573" s="17"/>
      <c r="OCZ573" s="17"/>
      <c r="ODA573" s="17"/>
      <c r="ODB573" s="17"/>
      <c r="ODC573" s="17"/>
      <c r="ODD573" s="17"/>
      <c r="ODE573" s="17"/>
      <c r="ODF573" s="17"/>
      <c r="ODG573" s="17"/>
      <c r="ODH573" s="17"/>
      <c r="ODI573" s="17"/>
      <c r="ODJ573" s="17"/>
      <c r="ODK573" s="17"/>
      <c r="ODL573" s="17"/>
      <c r="ODM573" s="17"/>
      <c r="ODN573" s="17"/>
      <c r="ODO573" s="17"/>
      <c r="ODP573" s="17"/>
      <c r="ODQ573" s="17"/>
      <c r="ODR573" s="17"/>
      <c r="ODS573" s="17"/>
      <c r="ODT573" s="17"/>
      <c r="ODU573" s="17"/>
      <c r="ODV573" s="17"/>
      <c r="ODW573" s="17"/>
      <c r="ODX573" s="17"/>
      <c r="ODY573" s="17"/>
      <c r="ODZ573" s="17"/>
      <c r="OEA573" s="17"/>
      <c r="OEB573" s="17"/>
      <c r="OEC573" s="17"/>
      <c r="OED573" s="17"/>
      <c r="OEE573" s="17"/>
      <c r="OEF573" s="17"/>
      <c r="OEG573" s="17"/>
      <c r="OEH573" s="17"/>
      <c r="OEI573" s="17"/>
      <c r="OEJ573" s="17"/>
      <c r="OEK573" s="17"/>
      <c r="OEL573" s="17"/>
      <c r="OEM573" s="17"/>
      <c r="OEN573" s="17"/>
      <c r="OEO573" s="17"/>
      <c r="OEP573" s="17"/>
      <c r="OEQ573" s="17"/>
      <c r="OER573" s="17"/>
      <c r="OES573" s="17"/>
      <c r="OET573" s="17"/>
      <c r="OEU573" s="17"/>
      <c r="OEV573" s="17"/>
      <c r="OEW573" s="17"/>
      <c r="OEX573" s="17"/>
      <c r="OEY573" s="17"/>
      <c r="OEZ573" s="17"/>
      <c r="OFA573" s="17"/>
      <c r="OFB573" s="17"/>
      <c r="OFC573" s="17"/>
      <c r="OFD573" s="17"/>
      <c r="OFE573" s="17"/>
      <c r="OFF573" s="17"/>
      <c r="OFG573" s="17"/>
      <c r="OFH573" s="17"/>
      <c r="OFI573" s="17"/>
      <c r="OFJ573" s="17"/>
      <c r="OFK573" s="17"/>
      <c r="OFL573" s="17"/>
      <c r="OFM573" s="17"/>
      <c r="OFN573" s="17"/>
      <c r="OFO573" s="17"/>
      <c r="OFP573" s="17"/>
      <c r="OFQ573" s="17"/>
      <c r="OFR573" s="17"/>
      <c r="OFS573" s="17"/>
      <c r="OFT573" s="17"/>
      <c r="OFU573" s="17"/>
      <c r="OFV573" s="17"/>
      <c r="OFW573" s="17"/>
      <c r="OFX573" s="17"/>
      <c r="OFY573" s="17"/>
      <c r="OFZ573" s="17"/>
      <c r="OGA573" s="17"/>
      <c r="OGB573" s="17"/>
      <c r="OGC573" s="17"/>
      <c r="OGD573" s="17"/>
      <c r="OGE573" s="17"/>
      <c r="OGF573" s="17"/>
      <c r="OGG573" s="17"/>
      <c r="OGH573" s="17"/>
      <c r="OGI573" s="17"/>
      <c r="OGJ573" s="17"/>
      <c r="OGK573" s="17"/>
      <c r="OGL573" s="17"/>
      <c r="OGM573" s="17"/>
      <c r="OGN573" s="17"/>
      <c r="OGO573" s="17"/>
      <c r="OGP573" s="17"/>
      <c r="OGQ573" s="17"/>
      <c r="OGR573" s="17"/>
      <c r="OGS573" s="17"/>
      <c r="OGT573" s="17"/>
      <c r="OGU573" s="17"/>
      <c r="OGV573" s="17"/>
      <c r="OGW573" s="17"/>
      <c r="OGX573" s="17"/>
      <c r="OGY573" s="17"/>
      <c r="OGZ573" s="17"/>
      <c r="OHA573" s="17"/>
      <c r="OHB573" s="17"/>
      <c r="OHC573" s="17"/>
      <c r="OHD573" s="17"/>
      <c r="OHE573" s="17"/>
      <c r="OHF573" s="17"/>
      <c r="OHG573" s="17"/>
      <c r="OHH573" s="17"/>
      <c r="OHI573" s="17"/>
      <c r="OHJ573" s="17"/>
      <c r="OHK573" s="17"/>
      <c r="OHL573" s="17"/>
      <c r="OHM573" s="17"/>
      <c r="OHN573" s="17"/>
      <c r="OHO573" s="17"/>
      <c r="OHP573" s="17"/>
      <c r="OHQ573" s="17"/>
      <c r="OHR573" s="17"/>
      <c r="OHS573" s="17"/>
      <c r="OHT573" s="17"/>
      <c r="OHU573" s="17"/>
      <c r="OHV573" s="17"/>
      <c r="OHW573" s="17"/>
      <c r="OHX573" s="17"/>
      <c r="OHY573" s="17"/>
      <c r="OHZ573" s="17"/>
      <c r="OIA573" s="17"/>
      <c r="OIB573" s="17"/>
      <c r="OIC573" s="17"/>
      <c r="OID573" s="17"/>
      <c r="OIE573" s="17"/>
      <c r="OIF573" s="17"/>
      <c r="OIG573" s="17"/>
      <c r="OIH573" s="17"/>
      <c r="OII573" s="17"/>
      <c r="OIJ573" s="17"/>
      <c r="OIK573" s="17"/>
      <c r="OIL573" s="17"/>
      <c r="OIM573" s="17"/>
      <c r="OIN573" s="17"/>
      <c r="OIO573" s="17"/>
      <c r="OIP573" s="17"/>
      <c r="OIQ573" s="17"/>
      <c r="OIR573" s="17"/>
      <c r="OIS573" s="17"/>
      <c r="OIT573" s="17"/>
      <c r="OIU573" s="17"/>
      <c r="OIV573" s="17"/>
      <c r="OIW573" s="17"/>
      <c r="OIX573" s="17"/>
      <c r="OIY573" s="17"/>
      <c r="OIZ573" s="17"/>
      <c r="OJA573" s="17"/>
      <c r="OJB573" s="17"/>
      <c r="OJC573" s="17"/>
      <c r="OJD573" s="17"/>
      <c r="OJE573" s="17"/>
      <c r="OJF573" s="17"/>
      <c r="OJG573" s="17"/>
      <c r="OJH573" s="17"/>
      <c r="OJI573" s="17"/>
      <c r="OJJ573" s="17"/>
      <c r="OJK573" s="17"/>
      <c r="OJL573" s="17"/>
      <c r="OJM573" s="17"/>
      <c r="OJN573" s="17"/>
      <c r="OJO573" s="17"/>
      <c r="OJP573" s="17"/>
      <c r="OJQ573" s="17"/>
      <c r="OJR573" s="17"/>
      <c r="OJS573" s="17"/>
      <c r="OJT573" s="17"/>
      <c r="OJU573" s="17"/>
      <c r="OJV573" s="17"/>
      <c r="OJW573" s="17"/>
      <c r="OJX573" s="17"/>
      <c r="OJY573" s="17"/>
      <c r="OJZ573" s="17"/>
      <c r="OKA573" s="17"/>
      <c r="OKB573" s="17"/>
      <c r="OKC573" s="17"/>
      <c r="OKD573" s="17"/>
      <c r="OKE573" s="17"/>
      <c r="OKF573" s="17"/>
      <c r="OKG573" s="17"/>
      <c r="OKH573" s="17"/>
      <c r="OKI573" s="17"/>
      <c r="OKJ573" s="17"/>
      <c r="OKK573" s="17"/>
      <c r="OKL573" s="17"/>
      <c r="OKM573" s="17"/>
      <c r="OKN573" s="17"/>
      <c r="OKO573" s="17"/>
      <c r="OKP573" s="17"/>
      <c r="OKQ573" s="17"/>
      <c r="OKR573" s="17"/>
      <c r="OKS573" s="17"/>
      <c r="OKT573" s="17"/>
      <c r="OKU573" s="17"/>
      <c r="OKV573" s="17"/>
      <c r="OKW573" s="17"/>
      <c r="OKX573" s="17"/>
      <c r="OKY573" s="17"/>
      <c r="OKZ573" s="17"/>
      <c r="OLA573" s="17"/>
      <c r="OLB573" s="17"/>
      <c r="OLC573" s="17"/>
      <c r="OLD573" s="17"/>
      <c r="OLE573" s="17"/>
      <c r="OLF573" s="17"/>
      <c r="OLG573" s="17"/>
      <c r="OLH573" s="17"/>
      <c r="OLI573" s="17"/>
      <c r="OLJ573" s="17"/>
      <c r="OLK573" s="17"/>
      <c r="OLL573" s="17"/>
      <c r="OLM573" s="17"/>
      <c r="OLN573" s="17"/>
      <c r="OLO573" s="17"/>
      <c r="OLP573" s="17"/>
      <c r="OLQ573" s="17"/>
      <c r="OLR573" s="17"/>
      <c r="OLS573" s="17"/>
      <c r="OLT573" s="17"/>
      <c r="OLU573" s="17"/>
      <c r="OLV573" s="17"/>
      <c r="OLW573" s="17"/>
      <c r="OLX573" s="17"/>
      <c r="OLY573" s="17"/>
      <c r="OLZ573" s="17"/>
      <c r="OMA573" s="17"/>
      <c r="OMB573" s="17"/>
      <c r="OMC573" s="17"/>
      <c r="OMD573" s="17"/>
      <c r="OME573" s="17"/>
      <c r="OMF573" s="17"/>
      <c r="OMG573" s="17"/>
      <c r="OMH573" s="17"/>
      <c r="OMI573" s="17"/>
      <c r="OMJ573" s="17"/>
      <c r="OMK573" s="17"/>
      <c r="OML573" s="17"/>
      <c r="OMM573" s="17"/>
      <c r="OMN573" s="17"/>
      <c r="OMO573" s="17"/>
      <c r="OMP573" s="17"/>
      <c r="OMQ573" s="17"/>
      <c r="OMR573" s="17"/>
      <c r="OMS573" s="17"/>
      <c r="OMT573" s="17"/>
      <c r="OMU573" s="17"/>
      <c r="OMV573" s="17"/>
      <c r="OMW573" s="17"/>
      <c r="OMX573" s="17"/>
      <c r="OMY573" s="17"/>
      <c r="OMZ573" s="17"/>
      <c r="ONA573" s="17"/>
      <c r="ONB573" s="17"/>
      <c r="ONC573" s="17"/>
      <c r="OND573" s="17"/>
      <c r="ONE573" s="17"/>
      <c r="ONF573" s="17"/>
      <c r="ONG573" s="17"/>
      <c r="ONH573" s="17"/>
      <c r="ONI573" s="17"/>
      <c r="ONJ573" s="17"/>
      <c r="ONK573" s="17"/>
      <c r="ONL573" s="17"/>
      <c r="ONM573" s="17"/>
      <c r="ONN573" s="17"/>
      <c r="ONO573" s="17"/>
      <c r="ONP573" s="17"/>
      <c r="ONQ573" s="17"/>
      <c r="ONR573" s="17"/>
      <c r="ONS573" s="17"/>
      <c r="ONT573" s="17"/>
      <c r="ONU573" s="17"/>
      <c r="ONV573" s="17"/>
      <c r="ONW573" s="17"/>
      <c r="ONX573" s="17"/>
      <c r="ONY573" s="17"/>
      <c r="ONZ573" s="17"/>
      <c r="OOA573" s="17"/>
      <c r="OOB573" s="17"/>
      <c r="OOC573" s="17"/>
      <c r="OOD573" s="17"/>
      <c r="OOE573" s="17"/>
      <c r="OOF573" s="17"/>
      <c r="OOG573" s="17"/>
      <c r="OOH573" s="17"/>
      <c r="OOI573" s="17"/>
      <c r="OOJ573" s="17"/>
      <c r="OOK573" s="17"/>
      <c r="OOL573" s="17"/>
      <c r="OOM573" s="17"/>
      <c r="OON573" s="17"/>
      <c r="OOO573" s="17"/>
      <c r="OOP573" s="17"/>
      <c r="OOQ573" s="17"/>
      <c r="OOR573" s="17"/>
      <c r="OOS573" s="17"/>
      <c r="OOT573" s="17"/>
      <c r="OOU573" s="17"/>
      <c r="OOV573" s="17"/>
      <c r="OOW573" s="17"/>
      <c r="OOX573" s="17"/>
      <c r="OOY573" s="17"/>
      <c r="OOZ573" s="17"/>
      <c r="OPA573" s="17"/>
      <c r="OPB573" s="17"/>
      <c r="OPC573" s="17"/>
      <c r="OPD573" s="17"/>
      <c r="OPE573" s="17"/>
      <c r="OPF573" s="17"/>
      <c r="OPG573" s="17"/>
      <c r="OPH573" s="17"/>
      <c r="OPI573" s="17"/>
      <c r="OPJ573" s="17"/>
      <c r="OPK573" s="17"/>
      <c r="OPL573" s="17"/>
      <c r="OPM573" s="17"/>
      <c r="OPN573" s="17"/>
      <c r="OPO573" s="17"/>
      <c r="OPP573" s="17"/>
      <c r="OPQ573" s="17"/>
      <c r="OPR573" s="17"/>
      <c r="OPS573" s="17"/>
      <c r="OPT573" s="17"/>
      <c r="OPU573" s="17"/>
      <c r="OPV573" s="17"/>
      <c r="OPW573" s="17"/>
      <c r="OPX573" s="17"/>
      <c r="OPY573" s="17"/>
      <c r="OPZ573" s="17"/>
      <c r="OQA573" s="17"/>
      <c r="OQB573" s="17"/>
      <c r="OQC573" s="17"/>
      <c r="OQD573" s="17"/>
      <c r="OQE573" s="17"/>
      <c r="OQF573" s="17"/>
      <c r="OQG573" s="17"/>
      <c r="OQH573" s="17"/>
      <c r="OQI573" s="17"/>
      <c r="OQJ573" s="17"/>
      <c r="OQK573" s="17"/>
      <c r="OQL573" s="17"/>
      <c r="OQM573" s="17"/>
      <c r="OQN573" s="17"/>
      <c r="OQO573" s="17"/>
      <c r="OQP573" s="17"/>
      <c r="OQQ573" s="17"/>
      <c r="OQR573" s="17"/>
      <c r="OQS573" s="17"/>
      <c r="OQT573" s="17"/>
      <c r="OQU573" s="17"/>
      <c r="OQV573" s="17"/>
      <c r="OQW573" s="17"/>
      <c r="OQX573" s="17"/>
      <c r="OQY573" s="17"/>
      <c r="OQZ573" s="17"/>
      <c r="ORA573" s="17"/>
      <c r="ORB573" s="17"/>
      <c r="ORC573" s="17"/>
      <c r="ORD573" s="17"/>
      <c r="ORE573" s="17"/>
      <c r="ORF573" s="17"/>
      <c r="ORG573" s="17"/>
      <c r="ORH573" s="17"/>
      <c r="ORI573" s="17"/>
      <c r="ORJ573" s="17"/>
      <c r="ORK573" s="17"/>
      <c r="ORL573" s="17"/>
      <c r="ORM573" s="17"/>
      <c r="ORN573" s="17"/>
      <c r="ORO573" s="17"/>
      <c r="ORP573" s="17"/>
      <c r="ORQ573" s="17"/>
      <c r="ORR573" s="17"/>
      <c r="ORS573" s="17"/>
      <c r="ORT573" s="17"/>
      <c r="ORU573" s="17"/>
      <c r="ORV573" s="17"/>
      <c r="ORW573" s="17"/>
      <c r="ORX573" s="17"/>
      <c r="ORY573" s="17"/>
      <c r="ORZ573" s="17"/>
      <c r="OSA573" s="17"/>
      <c r="OSB573" s="17"/>
      <c r="OSC573" s="17"/>
      <c r="OSD573" s="17"/>
      <c r="OSE573" s="17"/>
      <c r="OSF573" s="17"/>
      <c r="OSG573" s="17"/>
      <c r="OSH573" s="17"/>
      <c r="OSI573" s="17"/>
      <c r="OSJ573" s="17"/>
      <c r="OSK573" s="17"/>
      <c r="OSL573" s="17"/>
      <c r="OSM573" s="17"/>
      <c r="OSN573" s="17"/>
      <c r="OSO573" s="17"/>
      <c r="OSP573" s="17"/>
      <c r="OSQ573" s="17"/>
      <c r="OSR573" s="17"/>
      <c r="OSS573" s="17"/>
      <c r="OST573" s="17"/>
      <c r="OSU573" s="17"/>
      <c r="OSV573" s="17"/>
      <c r="OSW573" s="17"/>
      <c r="OSX573" s="17"/>
      <c r="OSY573" s="17"/>
      <c r="OSZ573" s="17"/>
      <c r="OTA573" s="17"/>
      <c r="OTB573" s="17"/>
      <c r="OTC573" s="17"/>
      <c r="OTD573" s="17"/>
      <c r="OTE573" s="17"/>
      <c r="OTF573" s="17"/>
      <c r="OTG573" s="17"/>
      <c r="OTH573" s="17"/>
      <c r="OTI573" s="17"/>
      <c r="OTJ573" s="17"/>
      <c r="OTK573" s="17"/>
      <c r="OTL573" s="17"/>
      <c r="OTM573" s="17"/>
      <c r="OTN573" s="17"/>
      <c r="OTO573" s="17"/>
      <c r="OTP573" s="17"/>
      <c r="OTQ573" s="17"/>
      <c r="OTR573" s="17"/>
      <c r="OTS573" s="17"/>
      <c r="OTT573" s="17"/>
      <c r="OTU573" s="17"/>
      <c r="OTV573" s="17"/>
      <c r="OTW573" s="17"/>
      <c r="OTX573" s="17"/>
      <c r="OTY573" s="17"/>
      <c r="OTZ573" s="17"/>
      <c r="OUA573" s="17"/>
      <c r="OUB573" s="17"/>
      <c r="OUC573" s="17"/>
      <c r="OUD573" s="17"/>
      <c r="OUE573" s="17"/>
      <c r="OUF573" s="17"/>
      <c r="OUG573" s="17"/>
      <c r="OUH573" s="17"/>
      <c r="OUI573" s="17"/>
      <c r="OUJ573" s="17"/>
      <c r="OUK573" s="17"/>
      <c r="OUL573" s="17"/>
      <c r="OUM573" s="17"/>
      <c r="OUN573" s="17"/>
      <c r="OUO573" s="17"/>
      <c r="OUP573" s="17"/>
      <c r="OUQ573" s="17"/>
      <c r="OUR573" s="17"/>
      <c r="OUS573" s="17"/>
      <c r="OUT573" s="17"/>
      <c r="OUU573" s="17"/>
      <c r="OUV573" s="17"/>
      <c r="OUW573" s="17"/>
      <c r="OUX573" s="17"/>
      <c r="OUY573" s="17"/>
      <c r="OUZ573" s="17"/>
      <c r="OVA573" s="17"/>
      <c r="OVB573" s="17"/>
      <c r="OVC573" s="17"/>
      <c r="OVD573" s="17"/>
      <c r="OVE573" s="17"/>
      <c r="OVF573" s="17"/>
      <c r="OVG573" s="17"/>
      <c r="OVH573" s="17"/>
      <c r="OVI573" s="17"/>
      <c r="OVJ573" s="17"/>
      <c r="OVK573" s="17"/>
      <c r="OVL573" s="17"/>
      <c r="OVM573" s="17"/>
      <c r="OVN573" s="17"/>
      <c r="OVO573" s="17"/>
      <c r="OVP573" s="17"/>
      <c r="OVQ573" s="17"/>
      <c r="OVR573" s="17"/>
      <c r="OVS573" s="17"/>
      <c r="OVT573" s="17"/>
      <c r="OVU573" s="17"/>
      <c r="OVV573" s="17"/>
      <c r="OVW573" s="17"/>
      <c r="OVX573" s="17"/>
      <c r="OVY573" s="17"/>
      <c r="OVZ573" s="17"/>
      <c r="OWA573" s="17"/>
      <c r="OWB573" s="17"/>
      <c r="OWC573" s="17"/>
      <c r="OWD573" s="17"/>
      <c r="OWE573" s="17"/>
      <c r="OWF573" s="17"/>
      <c r="OWG573" s="17"/>
      <c r="OWH573" s="17"/>
      <c r="OWI573" s="17"/>
      <c r="OWJ573" s="17"/>
      <c r="OWK573" s="17"/>
      <c r="OWL573" s="17"/>
      <c r="OWM573" s="17"/>
      <c r="OWN573" s="17"/>
      <c r="OWO573" s="17"/>
      <c r="OWP573" s="17"/>
      <c r="OWQ573" s="17"/>
      <c r="OWR573" s="17"/>
      <c r="OWS573" s="17"/>
      <c r="OWT573" s="17"/>
      <c r="OWU573" s="17"/>
      <c r="OWV573" s="17"/>
      <c r="OWW573" s="17"/>
      <c r="OWX573" s="17"/>
      <c r="OWY573" s="17"/>
      <c r="OWZ573" s="17"/>
      <c r="OXA573" s="17"/>
      <c r="OXB573" s="17"/>
      <c r="OXC573" s="17"/>
      <c r="OXD573" s="17"/>
      <c r="OXE573" s="17"/>
      <c r="OXF573" s="17"/>
      <c r="OXG573" s="17"/>
      <c r="OXH573" s="17"/>
      <c r="OXI573" s="17"/>
      <c r="OXJ573" s="17"/>
      <c r="OXK573" s="17"/>
      <c r="OXL573" s="17"/>
      <c r="OXM573" s="17"/>
      <c r="OXN573" s="17"/>
      <c r="OXO573" s="17"/>
      <c r="OXP573" s="17"/>
      <c r="OXQ573" s="17"/>
      <c r="OXR573" s="17"/>
      <c r="OXS573" s="17"/>
      <c r="OXT573" s="17"/>
      <c r="OXU573" s="17"/>
      <c r="OXV573" s="17"/>
      <c r="OXW573" s="17"/>
      <c r="OXX573" s="17"/>
      <c r="OXY573" s="17"/>
      <c r="OXZ573" s="17"/>
      <c r="OYA573" s="17"/>
      <c r="OYB573" s="17"/>
      <c r="OYC573" s="17"/>
      <c r="OYD573" s="17"/>
      <c r="OYE573" s="17"/>
      <c r="OYF573" s="17"/>
      <c r="OYG573" s="17"/>
      <c r="OYH573" s="17"/>
      <c r="OYI573" s="17"/>
      <c r="OYJ573" s="17"/>
      <c r="OYK573" s="17"/>
      <c r="OYL573" s="17"/>
      <c r="OYM573" s="17"/>
      <c r="OYN573" s="17"/>
      <c r="OYO573" s="17"/>
      <c r="OYP573" s="17"/>
      <c r="OYQ573" s="17"/>
      <c r="OYR573" s="17"/>
      <c r="OYS573" s="17"/>
      <c r="OYT573" s="17"/>
      <c r="OYU573" s="17"/>
      <c r="OYV573" s="17"/>
      <c r="OYW573" s="17"/>
      <c r="OYX573" s="17"/>
      <c r="OYY573" s="17"/>
      <c r="OYZ573" s="17"/>
      <c r="OZA573" s="17"/>
      <c r="OZB573" s="17"/>
      <c r="OZC573" s="17"/>
      <c r="OZD573" s="17"/>
      <c r="OZE573" s="17"/>
      <c r="OZF573" s="17"/>
      <c r="OZG573" s="17"/>
      <c r="OZH573" s="17"/>
      <c r="OZI573" s="17"/>
      <c r="OZJ573" s="17"/>
      <c r="OZK573" s="17"/>
      <c r="OZL573" s="17"/>
      <c r="OZM573" s="17"/>
      <c r="OZN573" s="17"/>
      <c r="OZO573" s="17"/>
      <c r="OZP573" s="17"/>
      <c r="OZQ573" s="17"/>
      <c r="OZR573" s="17"/>
      <c r="OZS573" s="17"/>
      <c r="OZT573" s="17"/>
      <c r="OZU573" s="17"/>
      <c r="OZV573" s="17"/>
      <c r="OZW573" s="17"/>
      <c r="OZX573" s="17"/>
      <c r="OZY573" s="17"/>
      <c r="OZZ573" s="17"/>
      <c r="PAA573" s="17"/>
      <c r="PAB573" s="17"/>
      <c r="PAC573" s="17"/>
      <c r="PAD573" s="17"/>
      <c r="PAE573" s="17"/>
      <c r="PAF573" s="17"/>
      <c r="PAG573" s="17"/>
      <c r="PAH573" s="17"/>
      <c r="PAI573" s="17"/>
      <c r="PAJ573" s="17"/>
      <c r="PAK573" s="17"/>
      <c r="PAL573" s="17"/>
      <c r="PAM573" s="17"/>
      <c r="PAN573" s="17"/>
      <c r="PAO573" s="17"/>
      <c r="PAP573" s="17"/>
      <c r="PAQ573" s="17"/>
      <c r="PAR573" s="17"/>
      <c r="PAS573" s="17"/>
      <c r="PAT573" s="17"/>
      <c r="PAU573" s="17"/>
      <c r="PAV573" s="17"/>
      <c r="PAW573" s="17"/>
      <c r="PAX573" s="17"/>
      <c r="PAY573" s="17"/>
      <c r="PAZ573" s="17"/>
      <c r="PBA573" s="17"/>
      <c r="PBB573" s="17"/>
      <c r="PBC573" s="17"/>
      <c r="PBD573" s="17"/>
      <c r="PBE573" s="17"/>
      <c r="PBF573" s="17"/>
      <c r="PBG573" s="17"/>
      <c r="PBH573" s="17"/>
      <c r="PBI573" s="17"/>
      <c r="PBJ573" s="17"/>
      <c r="PBK573" s="17"/>
      <c r="PBL573" s="17"/>
      <c r="PBM573" s="17"/>
      <c r="PBN573" s="17"/>
      <c r="PBO573" s="17"/>
      <c r="PBP573" s="17"/>
      <c r="PBQ573" s="17"/>
      <c r="PBR573" s="17"/>
      <c r="PBS573" s="17"/>
      <c r="PBT573" s="17"/>
      <c r="PBU573" s="17"/>
      <c r="PBV573" s="17"/>
      <c r="PBW573" s="17"/>
      <c r="PBX573" s="17"/>
      <c r="PBY573" s="17"/>
      <c r="PBZ573" s="17"/>
      <c r="PCA573" s="17"/>
      <c r="PCB573" s="17"/>
      <c r="PCC573" s="17"/>
      <c r="PCD573" s="17"/>
      <c r="PCE573" s="17"/>
      <c r="PCF573" s="17"/>
      <c r="PCG573" s="17"/>
      <c r="PCH573" s="17"/>
      <c r="PCI573" s="17"/>
      <c r="PCJ573" s="17"/>
      <c r="PCK573" s="17"/>
      <c r="PCL573" s="17"/>
      <c r="PCM573" s="17"/>
      <c r="PCN573" s="17"/>
      <c r="PCO573" s="17"/>
      <c r="PCP573" s="17"/>
      <c r="PCQ573" s="17"/>
      <c r="PCR573" s="17"/>
      <c r="PCS573" s="17"/>
      <c r="PCT573" s="17"/>
      <c r="PCU573" s="17"/>
      <c r="PCV573" s="17"/>
      <c r="PCW573" s="17"/>
      <c r="PCX573" s="17"/>
      <c r="PCY573" s="17"/>
      <c r="PCZ573" s="17"/>
      <c r="PDA573" s="17"/>
      <c r="PDB573" s="17"/>
      <c r="PDC573" s="17"/>
      <c r="PDD573" s="17"/>
      <c r="PDE573" s="17"/>
      <c r="PDF573" s="17"/>
      <c r="PDG573" s="17"/>
      <c r="PDH573" s="17"/>
      <c r="PDI573" s="17"/>
      <c r="PDJ573" s="17"/>
      <c r="PDK573" s="17"/>
      <c r="PDL573" s="17"/>
      <c r="PDM573" s="17"/>
      <c r="PDN573" s="17"/>
      <c r="PDO573" s="17"/>
      <c r="PDP573" s="17"/>
      <c r="PDQ573" s="17"/>
      <c r="PDR573" s="17"/>
      <c r="PDS573" s="17"/>
      <c r="PDT573" s="17"/>
      <c r="PDU573" s="17"/>
      <c r="PDV573" s="17"/>
      <c r="PDW573" s="17"/>
      <c r="PDX573" s="17"/>
      <c r="PDY573" s="17"/>
      <c r="PDZ573" s="17"/>
      <c r="PEA573" s="17"/>
      <c r="PEB573" s="17"/>
      <c r="PEC573" s="17"/>
      <c r="PED573" s="17"/>
      <c r="PEE573" s="17"/>
      <c r="PEF573" s="17"/>
      <c r="PEG573" s="17"/>
      <c r="PEH573" s="17"/>
      <c r="PEI573" s="17"/>
      <c r="PEJ573" s="17"/>
      <c r="PEK573" s="17"/>
      <c r="PEL573" s="17"/>
      <c r="PEM573" s="17"/>
      <c r="PEN573" s="17"/>
      <c r="PEO573" s="17"/>
      <c r="PEP573" s="17"/>
      <c r="PEQ573" s="17"/>
      <c r="PER573" s="17"/>
      <c r="PES573" s="17"/>
      <c r="PET573" s="17"/>
      <c r="PEU573" s="17"/>
      <c r="PEV573" s="17"/>
      <c r="PEW573" s="17"/>
      <c r="PEX573" s="17"/>
      <c r="PEY573" s="17"/>
      <c r="PEZ573" s="17"/>
      <c r="PFA573" s="17"/>
      <c r="PFB573" s="17"/>
      <c r="PFC573" s="17"/>
      <c r="PFD573" s="17"/>
      <c r="PFE573" s="17"/>
      <c r="PFF573" s="17"/>
      <c r="PFG573" s="17"/>
      <c r="PFH573" s="17"/>
      <c r="PFI573" s="17"/>
      <c r="PFJ573" s="17"/>
      <c r="PFK573" s="17"/>
      <c r="PFL573" s="17"/>
      <c r="PFM573" s="17"/>
      <c r="PFN573" s="17"/>
      <c r="PFO573" s="17"/>
      <c r="PFP573" s="17"/>
      <c r="PFQ573" s="17"/>
      <c r="PFR573" s="17"/>
      <c r="PFS573" s="17"/>
      <c r="PFT573" s="17"/>
      <c r="PFU573" s="17"/>
      <c r="PFV573" s="17"/>
      <c r="PFW573" s="17"/>
      <c r="PFX573" s="17"/>
      <c r="PFY573" s="17"/>
      <c r="PFZ573" s="17"/>
      <c r="PGA573" s="17"/>
      <c r="PGB573" s="17"/>
      <c r="PGC573" s="17"/>
      <c r="PGD573" s="17"/>
      <c r="PGE573" s="17"/>
      <c r="PGF573" s="17"/>
      <c r="PGG573" s="17"/>
      <c r="PGH573" s="17"/>
      <c r="PGI573" s="17"/>
      <c r="PGJ573" s="17"/>
      <c r="PGK573" s="17"/>
      <c r="PGL573" s="17"/>
      <c r="PGM573" s="17"/>
      <c r="PGN573" s="17"/>
      <c r="PGO573" s="17"/>
      <c r="PGP573" s="17"/>
      <c r="PGQ573" s="17"/>
      <c r="PGR573" s="17"/>
      <c r="PGS573" s="17"/>
      <c r="PGT573" s="17"/>
      <c r="PGU573" s="17"/>
      <c r="PGV573" s="17"/>
      <c r="PGW573" s="17"/>
      <c r="PGX573" s="17"/>
      <c r="PGY573" s="17"/>
      <c r="PGZ573" s="17"/>
      <c r="PHA573" s="17"/>
      <c r="PHB573" s="17"/>
      <c r="PHC573" s="17"/>
      <c r="PHD573" s="17"/>
      <c r="PHE573" s="17"/>
      <c r="PHF573" s="17"/>
      <c r="PHG573" s="17"/>
      <c r="PHH573" s="17"/>
      <c r="PHI573" s="17"/>
      <c r="PHJ573" s="17"/>
      <c r="PHK573" s="17"/>
      <c r="PHL573" s="17"/>
      <c r="PHM573" s="17"/>
      <c r="PHN573" s="17"/>
      <c r="PHO573" s="17"/>
      <c r="PHP573" s="17"/>
      <c r="PHQ573" s="17"/>
      <c r="PHR573" s="17"/>
      <c r="PHS573" s="17"/>
      <c r="PHT573" s="17"/>
      <c r="PHU573" s="17"/>
      <c r="PHV573" s="17"/>
      <c r="PHW573" s="17"/>
      <c r="PHX573" s="17"/>
      <c r="PHY573" s="17"/>
      <c r="PHZ573" s="17"/>
      <c r="PIA573" s="17"/>
      <c r="PIB573" s="17"/>
      <c r="PIC573" s="17"/>
      <c r="PID573" s="17"/>
      <c r="PIE573" s="17"/>
      <c r="PIF573" s="17"/>
      <c r="PIG573" s="17"/>
      <c r="PIH573" s="17"/>
      <c r="PII573" s="17"/>
      <c r="PIJ573" s="17"/>
      <c r="PIK573" s="17"/>
      <c r="PIL573" s="17"/>
      <c r="PIM573" s="17"/>
      <c r="PIN573" s="17"/>
      <c r="PIO573" s="17"/>
      <c r="PIP573" s="17"/>
      <c r="PIQ573" s="17"/>
      <c r="PIR573" s="17"/>
      <c r="PIS573" s="17"/>
      <c r="PIT573" s="17"/>
      <c r="PIU573" s="17"/>
      <c r="PIV573" s="17"/>
      <c r="PIW573" s="17"/>
      <c r="PIX573" s="17"/>
      <c r="PIY573" s="17"/>
      <c r="PIZ573" s="17"/>
      <c r="PJA573" s="17"/>
      <c r="PJB573" s="17"/>
      <c r="PJC573" s="17"/>
      <c r="PJD573" s="17"/>
      <c r="PJE573" s="17"/>
      <c r="PJF573" s="17"/>
      <c r="PJG573" s="17"/>
      <c r="PJH573" s="17"/>
      <c r="PJI573" s="17"/>
      <c r="PJJ573" s="17"/>
      <c r="PJK573" s="17"/>
      <c r="PJL573" s="17"/>
      <c r="PJM573" s="17"/>
      <c r="PJN573" s="17"/>
      <c r="PJO573" s="17"/>
      <c r="PJP573" s="17"/>
      <c r="PJQ573" s="17"/>
      <c r="PJR573" s="17"/>
      <c r="PJS573" s="17"/>
      <c r="PJT573" s="17"/>
      <c r="PJU573" s="17"/>
      <c r="PJV573" s="17"/>
      <c r="PJW573" s="17"/>
      <c r="PJX573" s="17"/>
      <c r="PJY573" s="17"/>
      <c r="PJZ573" s="17"/>
      <c r="PKA573" s="17"/>
      <c r="PKB573" s="17"/>
      <c r="PKC573" s="17"/>
      <c r="PKD573" s="17"/>
      <c r="PKE573" s="17"/>
      <c r="PKF573" s="17"/>
      <c r="PKG573" s="17"/>
      <c r="PKH573" s="17"/>
      <c r="PKI573" s="17"/>
      <c r="PKJ573" s="17"/>
      <c r="PKK573" s="17"/>
      <c r="PKL573" s="17"/>
      <c r="PKM573" s="17"/>
      <c r="PKN573" s="17"/>
      <c r="PKO573" s="17"/>
      <c r="PKP573" s="17"/>
      <c r="PKQ573" s="17"/>
      <c r="PKR573" s="17"/>
      <c r="PKS573" s="17"/>
      <c r="PKT573" s="17"/>
      <c r="PKU573" s="17"/>
      <c r="PKV573" s="17"/>
      <c r="PKW573" s="17"/>
      <c r="PKX573" s="17"/>
      <c r="PKY573" s="17"/>
      <c r="PKZ573" s="17"/>
      <c r="PLA573" s="17"/>
      <c r="PLB573" s="17"/>
      <c r="PLC573" s="17"/>
      <c r="PLD573" s="17"/>
      <c r="PLE573" s="17"/>
      <c r="PLF573" s="17"/>
      <c r="PLG573" s="17"/>
      <c r="PLH573" s="17"/>
      <c r="PLI573" s="17"/>
      <c r="PLJ573" s="17"/>
      <c r="PLK573" s="17"/>
      <c r="PLL573" s="17"/>
      <c r="PLM573" s="17"/>
      <c r="PLN573" s="17"/>
      <c r="PLO573" s="17"/>
      <c r="PLP573" s="17"/>
      <c r="PLQ573" s="17"/>
      <c r="PLR573" s="17"/>
      <c r="PLS573" s="17"/>
      <c r="PLT573" s="17"/>
      <c r="PLU573" s="17"/>
      <c r="PLV573" s="17"/>
      <c r="PLW573" s="17"/>
      <c r="PLX573" s="17"/>
      <c r="PLY573" s="17"/>
      <c r="PLZ573" s="17"/>
      <c r="PMA573" s="17"/>
      <c r="PMB573" s="17"/>
      <c r="PMC573" s="17"/>
      <c r="PMD573" s="17"/>
      <c r="PME573" s="17"/>
      <c r="PMF573" s="17"/>
      <c r="PMG573" s="17"/>
      <c r="PMH573" s="17"/>
      <c r="PMI573" s="17"/>
      <c r="PMJ573" s="17"/>
      <c r="PMK573" s="17"/>
      <c r="PML573" s="17"/>
      <c r="PMM573" s="17"/>
      <c r="PMN573" s="17"/>
      <c r="PMO573" s="17"/>
      <c r="PMP573" s="17"/>
      <c r="PMQ573" s="17"/>
      <c r="PMR573" s="17"/>
      <c r="PMS573" s="17"/>
      <c r="PMT573" s="17"/>
      <c r="PMU573" s="17"/>
      <c r="PMV573" s="17"/>
      <c r="PMW573" s="17"/>
      <c r="PMX573" s="17"/>
      <c r="PMY573" s="17"/>
      <c r="PMZ573" s="17"/>
      <c r="PNA573" s="17"/>
      <c r="PNB573" s="17"/>
      <c r="PNC573" s="17"/>
      <c r="PND573" s="17"/>
      <c r="PNE573" s="17"/>
      <c r="PNF573" s="17"/>
      <c r="PNG573" s="17"/>
      <c r="PNH573" s="17"/>
      <c r="PNI573" s="17"/>
      <c r="PNJ573" s="17"/>
      <c r="PNK573" s="17"/>
      <c r="PNL573" s="17"/>
      <c r="PNM573" s="17"/>
      <c r="PNN573" s="17"/>
      <c r="PNO573" s="17"/>
      <c r="PNP573" s="17"/>
      <c r="PNQ573" s="17"/>
      <c r="PNR573" s="17"/>
      <c r="PNS573" s="17"/>
      <c r="PNT573" s="17"/>
      <c r="PNU573" s="17"/>
      <c r="PNV573" s="17"/>
      <c r="PNW573" s="17"/>
      <c r="PNX573" s="17"/>
      <c r="PNY573" s="17"/>
      <c r="PNZ573" s="17"/>
      <c r="POA573" s="17"/>
      <c r="POB573" s="17"/>
      <c r="POC573" s="17"/>
      <c r="POD573" s="17"/>
      <c r="POE573" s="17"/>
      <c r="POF573" s="17"/>
      <c r="POG573" s="17"/>
      <c r="POH573" s="17"/>
      <c r="POI573" s="17"/>
      <c r="POJ573" s="17"/>
      <c r="POK573" s="17"/>
      <c r="POL573" s="17"/>
      <c r="POM573" s="17"/>
      <c r="PON573" s="17"/>
      <c r="POO573" s="17"/>
      <c r="POP573" s="17"/>
      <c r="POQ573" s="17"/>
      <c r="POR573" s="17"/>
      <c r="POS573" s="17"/>
      <c r="POT573" s="17"/>
      <c r="POU573" s="17"/>
      <c r="POV573" s="17"/>
      <c r="POW573" s="17"/>
      <c r="POX573" s="17"/>
      <c r="POY573" s="17"/>
      <c r="POZ573" s="17"/>
      <c r="PPA573" s="17"/>
      <c r="PPB573" s="17"/>
      <c r="PPC573" s="17"/>
      <c r="PPD573" s="17"/>
      <c r="PPE573" s="17"/>
      <c r="PPF573" s="17"/>
      <c r="PPG573" s="17"/>
      <c r="PPH573" s="17"/>
      <c r="PPI573" s="17"/>
      <c r="PPJ573" s="17"/>
      <c r="PPK573" s="17"/>
      <c r="PPL573" s="17"/>
      <c r="PPM573" s="17"/>
      <c r="PPN573" s="17"/>
      <c r="PPO573" s="17"/>
      <c r="PPP573" s="17"/>
      <c r="PPQ573" s="17"/>
      <c r="PPR573" s="17"/>
      <c r="PPS573" s="17"/>
      <c r="PPT573" s="17"/>
      <c r="PPU573" s="17"/>
      <c r="PPV573" s="17"/>
      <c r="PPW573" s="17"/>
      <c r="PPX573" s="17"/>
      <c r="PPY573" s="17"/>
      <c r="PPZ573" s="17"/>
      <c r="PQA573" s="17"/>
      <c r="PQB573" s="17"/>
      <c r="PQC573" s="17"/>
      <c r="PQD573" s="17"/>
      <c r="PQE573" s="17"/>
      <c r="PQF573" s="17"/>
      <c r="PQG573" s="17"/>
      <c r="PQH573" s="17"/>
      <c r="PQI573" s="17"/>
      <c r="PQJ573" s="17"/>
      <c r="PQK573" s="17"/>
      <c r="PQL573" s="17"/>
      <c r="PQM573" s="17"/>
      <c r="PQN573" s="17"/>
      <c r="PQO573" s="17"/>
      <c r="PQP573" s="17"/>
      <c r="PQQ573" s="17"/>
      <c r="PQR573" s="17"/>
      <c r="PQS573" s="17"/>
      <c r="PQT573" s="17"/>
      <c r="PQU573" s="17"/>
      <c r="PQV573" s="17"/>
      <c r="PQW573" s="17"/>
      <c r="PQX573" s="17"/>
      <c r="PQY573" s="17"/>
      <c r="PQZ573" s="17"/>
      <c r="PRA573" s="17"/>
      <c r="PRB573" s="17"/>
      <c r="PRC573" s="17"/>
      <c r="PRD573" s="17"/>
      <c r="PRE573" s="17"/>
      <c r="PRF573" s="17"/>
      <c r="PRG573" s="17"/>
      <c r="PRH573" s="17"/>
      <c r="PRI573" s="17"/>
      <c r="PRJ573" s="17"/>
      <c r="PRK573" s="17"/>
      <c r="PRL573" s="17"/>
      <c r="PRM573" s="17"/>
      <c r="PRN573" s="17"/>
      <c r="PRO573" s="17"/>
      <c r="PRP573" s="17"/>
      <c r="PRQ573" s="17"/>
      <c r="PRR573" s="17"/>
      <c r="PRS573" s="17"/>
      <c r="PRT573" s="17"/>
      <c r="PRU573" s="17"/>
      <c r="PRV573" s="17"/>
      <c r="PRW573" s="17"/>
      <c r="PRX573" s="17"/>
      <c r="PRY573" s="17"/>
      <c r="PRZ573" s="17"/>
      <c r="PSA573" s="17"/>
      <c r="PSB573" s="17"/>
      <c r="PSC573" s="17"/>
      <c r="PSD573" s="17"/>
      <c r="PSE573" s="17"/>
      <c r="PSF573" s="17"/>
      <c r="PSG573" s="17"/>
      <c r="PSH573" s="17"/>
      <c r="PSI573" s="17"/>
      <c r="PSJ573" s="17"/>
      <c r="PSK573" s="17"/>
      <c r="PSL573" s="17"/>
      <c r="PSM573" s="17"/>
      <c r="PSN573" s="17"/>
      <c r="PSO573" s="17"/>
      <c r="PSP573" s="17"/>
      <c r="PSQ573" s="17"/>
      <c r="PSR573" s="17"/>
      <c r="PSS573" s="17"/>
      <c r="PST573" s="17"/>
      <c r="PSU573" s="17"/>
      <c r="PSV573" s="17"/>
      <c r="PSW573" s="17"/>
      <c r="PSX573" s="17"/>
      <c r="PSY573" s="17"/>
      <c r="PSZ573" s="17"/>
      <c r="PTA573" s="17"/>
      <c r="PTB573" s="17"/>
      <c r="PTC573" s="17"/>
      <c r="PTD573" s="17"/>
      <c r="PTE573" s="17"/>
      <c r="PTF573" s="17"/>
      <c r="PTG573" s="17"/>
      <c r="PTH573" s="17"/>
      <c r="PTI573" s="17"/>
      <c r="PTJ573" s="17"/>
      <c r="PTK573" s="17"/>
      <c r="PTL573" s="17"/>
      <c r="PTM573" s="17"/>
      <c r="PTN573" s="17"/>
      <c r="PTO573" s="17"/>
      <c r="PTP573" s="17"/>
      <c r="PTQ573" s="17"/>
      <c r="PTR573" s="17"/>
      <c r="PTS573" s="17"/>
      <c r="PTT573" s="17"/>
      <c r="PTU573" s="17"/>
      <c r="PTV573" s="17"/>
      <c r="PTW573" s="17"/>
      <c r="PTX573" s="17"/>
      <c r="PTY573" s="17"/>
      <c r="PTZ573" s="17"/>
      <c r="PUA573" s="17"/>
      <c r="PUB573" s="17"/>
      <c r="PUC573" s="17"/>
      <c r="PUD573" s="17"/>
      <c r="PUE573" s="17"/>
      <c r="PUF573" s="17"/>
      <c r="PUG573" s="17"/>
      <c r="PUH573" s="17"/>
      <c r="PUI573" s="17"/>
      <c r="PUJ573" s="17"/>
      <c r="PUK573" s="17"/>
      <c r="PUL573" s="17"/>
      <c r="PUM573" s="17"/>
      <c r="PUN573" s="17"/>
      <c r="PUO573" s="17"/>
      <c r="PUP573" s="17"/>
      <c r="PUQ573" s="17"/>
      <c r="PUR573" s="17"/>
      <c r="PUS573" s="17"/>
      <c r="PUT573" s="17"/>
      <c r="PUU573" s="17"/>
      <c r="PUV573" s="17"/>
      <c r="PUW573" s="17"/>
      <c r="PUX573" s="17"/>
      <c r="PUY573" s="17"/>
      <c r="PUZ573" s="17"/>
      <c r="PVA573" s="17"/>
      <c r="PVB573" s="17"/>
      <c r="PVC573" s="17"/>
      <c r="PVD573" s="17"/>
      <c r="PVE573" s="17"/>
      <c r="PVF573" s="17"/>
      <c r="PVG573" s="17"/>
      <c r="PVH573" s="17"/>
      <c r="PVI573" s="17"/>
      <c r="PVJ573" s="17"/>
      <c r="PVK573" s="17"/>
      <c r="PVL573" s="17"/>
      <c r="PVM573" s="17"/>
      <c r="PVN573" s="17"/>
      <c r="PVO573" s="17"/>
      <c r="PVP573" s="17"/>
      <c r="PVQ573" s="17"/>
      <c r="PVR573" s="17"/>
      <c r="PVS573" s="17"/>
      <c r="PVT573" s="17"/>
      <c r="PVU573" s="17"/>
      <c r="PVV573" s="17"/>
      <c r="PVW573" s="17"/>
      <c r="PVX573" s="17"/>
      <c r="PVY573" s="17"/>
      <c r="PVZ573" s="17"/>
      <c r="PWA573" s="17"/>
      <c r="PWB573" s="17"/>
      <c r="PWC573" s="17"/>
      <c r="PWD573" s="17"/>
      <c r="PWE573" s="17"/>
      <c r="PWF573" s="17"/>
      <c r="PWG573" s="17"/>
      <c r="PWH573" s="17"/>
      <c r="PWI573" s="17"/>
      <c r="PWJ573" s="17"/>
      <c r="PWK573" s="17"/>
      <c r="PWL573" s="17"/>
      <c r="PWM573" s="17"/>
      <c r="PWN573" s="17"/>
      <c r="PWO573" s="17"/>
      <c r="PWP573" s="17"/>
      <c r="PWQ573" s="17"/>
      <c r="PWR573" s="17"/>
      <c r="PWS573" s="17"/>
      <c r="PWT573" s="17"/>
      <c r="PWU573" s="17"/>
      <c r="PWV573" s="17"/>
      <c r="PWW573" s="17"/>
      <c r="PWX573" s="17"/>
      <c r="PWY573" s="17"/>
      <c r="PWZ573" s="17"/>
      <c r="PXA573" s="17"/>
      <c r="PXB573" s="17"/>
      <c r="PXC573" s="17"/>
      <c r="PXD573" s="17"/>
      <c r="PXE573" s="17"/>
      <c r="PXF573" s="17"/>
      <c r="PXG573" s="17"/>
      <c r="PXH573" s="17"/>
      <c r="PXI573" s="17"/>
      <c r="PXJ573" s="17"/>
      <c r="PXK573" s="17"/>
      <c r="PXL573" s="17"/>
      <c r="PXM573" s="17"/>
      <c r="PXN573" s="17"/>
      <c r="PXO573" s="17"/>
      <c r="PXP573" s="17"/>
      <c r="PXQ573" s="17"/>
      <c r="PXR573" s="17"/>
      <c r="PXS573" s="17"/>
      <c r="PXT573" s="17"/>
      <c r="PXU573" s="17"/>
      <c r="PXV573" s="17"/>
      <c r="PXW573" s="17"/>
      <c r="PXX573" s="17"/>
      <c r="PXY573" s="17"/>
      <c r="PXZ573" s="17"/>
      <c r="PYA573" s="17"/>
      <c r="PYB573" s="17"/>
      <c r="PYC573" s="17"/>
      <c r="PYD573" s="17"/>
      <c r="PYE573" s="17"/>
      <c r="PYF573" s="17"/>
      <c r="PYG573" s="17"/>
      <c r="PYH573" s="17"/>
      <c r="PYI573" s="17"/>
      <c r="PYJ573" s="17"/>
      <c r="PYK573" s="17"/>
      <c r="PYL573" s="17"/>
      <c r="PYM573" s="17"/>
      <c r="PYN573" s="17"/>
      <c r="PYO573" s="17"/>
      <c r="PYP573" s="17"/>
      <c r="PYQ573" s="17"/>
      <c r="PYR573" s="17"/>
      <c r="PYS573" s="17"/>
      <c r="PYT573" s="17"/>
      <c r="PYU573" s="17"/>
      <c r="PYV573" s="17"/>
      <c r="PYW573" s="17"/>
      <c r="PYX573" s="17"/>
      <c r="PYY573" s="17"/>
      <c r="PYZ573" s="17"/>
      <c r="PZA573" s="17"/>
      <c r="PZB573" s="17"/>
      <c r="PZC573" s="17"/>
      <c r="PZD573" s="17"/>
      <c r="PZE573" s="17"/>
      <c r="PZF573" s="17"/>
      <c r="PZG573" s="17"/>
      <c r="PZH573" s="17"/>
      <c r="PZI573" s="17"/>
      <c r="PZJ573" s="17"/>
      <c r="PZK573" s="17"/>
      <c r="PZL573" s="17"/>
      <c r="PZM573" s="17"/>
      <c r="PZN573" s="17"/>
      <c r="PZO573" s="17"/>
      <c r="PZP573" s="17"/>
      <c r="PZQ573" s="17"/>
      <c r="PZR573" s="17"/>
      <c r="PZS573" s="17"/>
      <c r="PZT573" s="17"/>
      <c r="PZU573" s="17"/>
      <c r="PZV573" s="17"/>
      <c r="PZW573" s="17"/>
      <c r="PZX573" s="17"/>
      <c r="PZY573" s="17"/>
      <c r="PZZ573" s="17"/>
      <c r="QAA573" s="17"/>
      <c r="QAB573" s="17"/>
      <c r="QAC573" s="17"/>
      <c r="QAD573" s="17"/>
      <c r="QAE573" s="17"/>
      <c r="QAF573" s="17"/>
      <c r="QAG573" s="17"/>
      <c r="QAH573" s="17"/>
      <c r="QAI573" s="17"/>
      <c r="QAJ573" s="17"/>
      <c r="QAK573" s="17"/>
      <c r="QAL573" s="17"/>
      <c r="QAM573" s="17"/>
      <c r="QAN573" s="17"/>
      <c r="QAO573" s="17"/>
      <c r="QAP573" s="17"/>
      <c r="QAQ573" s="17"/>
      <c r="QAR573" s="17"/>
      <c r="QAS573" s="17"/>
      <c r="QAT573" s="17"/>
      <c r="QAU573" s="17"/>
      <c r="QAV573" s="17"/>
      <c r="QAW573" s="17"/>
      <c r="QAX573" s="17"/>
      <c r="QAY573" s="17"/>
      <c r="QAZ573" s="17"/>
      <c r="QBA573" s="17"/>
      <c r="QBB573" s="17"/>
      <c r="QBC573" s="17"/>
      <c r="QBD573" s="17"/>
      <c r="QBE573" s="17"/>
      <c r="QBF573" s="17"/>
      <c r="QBG573" s="17"/>
      <c r="QBH573" s="17"/>
      <c r="QBI573" s="17"/>
      <c r="QBJ573" s="17"/>
      <c r="QBK573" s="17"/>
      <c r="QBL573" s="17"/>
      <c r="QBM573" s="17"/>
      <c r="QBN573" s="17"/>
      <c r="QBO573" s="17"/>
      <c r="QBP573" s="17"/>
      <c r="QBQ573" s="17"/>
      <c r="QBR573" s="17"/>
      <c r="QBS573" s="17"/>
      <c r="QBT573" s="17"/>
      <c r="QBU573" s="17"/>
      <c r="QBV573" s="17"/>
      <c r="QBW573" s="17"/>
      <c r="QBX573" s="17"/>
      <c r="QBY573" s="17"/>
      <c r="QBZ573" s="17"/>
      <c r="QCA573" s="17"/>
      <c r="QCB573" s="17"/>
      <c r="QCC573" s="17"/>
      <c r="QCD573" s="17"/>
      <c r="QCE573" s="17"/>
      <c r="QCF573" s="17"/>
      <c r="QCG573" s="17"/>
      <c r="QCH573" s="17"/>
      <c r="QCI573" s="17"/>
      <c r="QCJ573" s="17"/>
      <c r="QCK573" s="17"/>
      <c r="QCL573" s="17"/>
      <c r="QCM573" s="17"/>
      <c r="QCN573" s="17"/>
      <c r="QCO573" s="17"/>
      <c r="QCP573" s="17"/>
      <c r="QCQ573" s="17"/>
      <c r="QCR573" s="17"/>
      <c r="QCS573" s="17"/>
      <c r="QCT573" s="17"/>
      <c r="QCU573" s="17"/>
      <c r="QCV573" s="17"/>
      <c r="QCW573" s="17"/>
      <c r="QCX573" s="17"/>
      <c r="QCY573" s="17"/>
      <c r="QCZ573" s="17"/>
      <c r="QDA573" s="17"/>
      <c r="QDB573" s="17"/>
      <c r="QDC573" s="17"/>
      <c r="QDD573" s="17"/>
      <c r="QDE573" s="17"/>
      <c r="QDF573" s="17"/>
      <c r="QDG573" s="17"/>
      <c r="QDH573" s="17"/>
      <c r="QDI573" s="17"/>
      <c r="QDJ573" s="17"/>
      <c r="QDK573" s="17"/>
      <c r="QDL573" s="17"/>
      <c r="QDM573" s="17"/>
      <c r="QDN573" s="17"/>
      <c r="QDO573" s="17"/>
      <c r="QDP573" s="17"/>
      <c r="QDQ573" s="17"/>
      <c r="QDR573" s="17"/>
      <c r="QDS573" s="17"/>
      <c r="QDT573" s="17"/>
      <c r="QDU573" s="17"/>
      <c r="QDV573" s="17"/>
      <c r="QDW573" s="17"/>
      <c r="QDX573" s="17"/>
      <c r="QDY573" s="17"/>
      <c r="QDZ573" s="17"/>
      <c r="QEA573" s="17"/>
      <c r="QEB573" s="17"/>
      <c r="QEC573" s="17"/>
      <c r="QED573" s="17"/>
      <c r="QEE573" s="17"/>
      <c r="QEF573" s="17"/>
      <c r="QEG573" s="17"/>
      <c r="QEH573" s="17"/>
      <c r="QEI573" s="17"/>
      <c r="QEJ573" s="17"/>
      <c r="QEK573" s="17"/>
      <c r="QEL573" s="17"/>
      <c r="QEM573" s="17"/>
      <c r="QEN573" s="17"/>
      <c r="QEO573" s="17"/>
      <c r="QEP573" s="17"/>
      <c r="QEQ573" s="17"/>
      <c r="QER573" s="17"/>
      <c r="QES573" s="17"/>
      <c r="QET573" s="17"/>
      <c r="QEU573" s="17"/>
      <c r="QEV573" s="17"/>
      <c r="QEW573" s="17"/>
      <c r="QEX573" s="17"/>
      <c r="QEY573" s="17"/>
      <c r="QEZ573" s="17"/>
      <c r="QFA573" s="17"/>
      <c r="QFB573" s="17"/>
      <c r="QFC573" s="17"/>
      <c r="QFD573" s="17"/>
      <c r="QFE573" s="17"/>
      <c r="QFF573" s="17"/>
      <c r="QFG573" s="17"/>
      <c r="QFH573" s="17"/>
      <c r="QFI573" s="17"/>
      <c r="QFJ573" s="17"/>
      <c r="QFK573" s="17"/>
      <c r="QFL573" s="17"/>
      <c r="QFM573" s="17"/>
      <c r="QFN573" s="17"/>
      <c r="QFO573" s="17"/>
      <c r="QFP573" s="17"/>
      <c r="QFQ573" s="17"/>
      <c r="QFR573" s="17"/>
      <c r="QFS573" s="17"/>
      <c r="QFT573" s="17"/>
      <c r="QFU573" s="17"/>
      <c r="QFV573" s="17"/>
      <c r="QFW573" s="17"/>
      <c r="QFX573" s="17"/>
      <c r="QFY573" s="17"/>
      <c r="QFZ573" s="17"/>
      <c r="QGA573" s="17"/>
      <c r="QGB573" s="17"/>
      <c r="QGC573" s="17"/>
      <c r="QGD573" s="17"/>
      <c r="QGE573" s="17"/>
      <c r="QGF573" s="17"/>
      <c r="QGG573" s="17"/>
      <c r="QGH573" s="17"/>
      <c r="QGI573" s="17"/>
      <c r="QGJ573" s="17"/>
      <c r="QGK573" s="17"/>
      <c r="QGL573" s="17"/>
      <c r="QGM573" s="17"/>
      <c r="QGN573" s="17"/>
      <c r="QGO573" s="17"/>
      <c r="QGP573" s="17"/>
      <c r="QGQ573" s="17"/>
      <c r="QGR573" s="17"/>
      <c r="QGS573" s="17"/>
      <c r="QGT573" s="17"/>
      <c r="QGU573" s="17"/>
      <c r="QGV573" s="17"/>
      <c r="QGW573" s="17"/>
      <c r="QGX573" s="17"/>
      <c r="QGY573" s="17"/>
      <c r="QGZ573" s="17"/>
      <c r="QHA573" s="17"/>
      <c r="QHB573" s="17"/>
      <c r="QHC573" s="17"/>
      <c r="QHD573" s="17"/>
      <c r="QHE573" s="17"/>
      <c r="QHF573" s="17"/>
      <c r="QHG573" s="17"/>
      <c r="QHH573" s="17"/>
      <c r="QHI573" s="17"/>
      <c r="QHJ573" s="17"/>
      <c r="QHK573" s="17"/>
      <c r="QHL573" s="17"/>
      <c r="QHM573" s="17"/>
      <c r="QHN573" s="17"/>
      <c r="QHO573" s="17"/>
      <c r="QHP573" s="17"/>
      <c r="QHQ573" s="17"/>
      <c r="QHR573" s="17"/>
      <c r="QHS573" s="17"/>
      <c r="QHT573" s="17"/>
      <c r="QHU573" s="17"/>
      <c r="QHV573" s="17"/>
      <c r="QHW573" s="17"/>
      <c r="QHX573" s="17"/>
      <c r="QHY573" s="17"/>
      <c r="QHZ573" s="17"/>
      <c r="QIA573" s="17"/>
      <c r="QIB573" s="17"/>
      <c r="QIC573" s="17"/>
      <c r="QID573" s="17"/>
      <c r="QIE573" s="17"/>
      <c r="QIF573" s="17"/>
      <c r="QIG573" s="17"/>
      <c r="QIH573" s="17"/>
      <c r="QII573" s="17"/>
      <c r="QIJ573" s="17"/>
      <c r="QIK573" s="17"/>
      <c r="QIL573" s="17"/>
      <c r="QIM573" s="17"/>
      <c r="QIN573" s="17"/>
      <c r="QIO573" s="17"/>
      <c r="QIP573" s="17"/>
      <c r="QIQ573" s="17"/>
      <c r="QIR573" s="17"/>
      <c r="QIS573" s="17"/>
      <c r="QIT573" s="17"/>
      <c r="QIU573" s="17"/>
      <c r="QIV573" s="17"/>
      <c r="QIW573" s="17"/>
      <c r="QIX573" s="17"/>
      <c r="QIY573" s="17"/>
      <c r="QIZ573" s="17"/>
      <c r="QJA573" s="17"/>
      <c r="QJB573" s="17"/>
      <c r="QJC573" s="17"/>
      <c r="QJD573" s="17"/>
      <c r="QJE573" s="17"/>
      <c r="QJF573" s="17"/>
      <c r="QJG573" s="17"/>
      <c r="QJH573" s="17"/>
      <c r="QJI573" s="17"/>
      <c r="QJJ573" s="17"/>
      <c r="QJK573" s="17"/>
      <c r="QJL573" s="17"/>
      <c r="QJM573" s="17"/>
      <c r="QJN573" s="17"/>
      <c r="QJO573" s="17"/>
      <c r="QJP573" s="17"/>
      <c r="QJQ573" s="17"/>
      <c r="QJR573" s="17"/>
      <c r="QJS573" s="17"/>
      <c r="QJT573" s="17"/>
      <c r="QJU573" s="17"/>
      <c r="QJV573" s="17"/>
      <c r="QJW573" s="17"/>
      <c r="QJX573" s="17"/>
      <c r="QJY573" s="17"/>
      <c r="QJZ573" s="17"/>
      <c r="QKA573" s="17"/>
      <c r="QKB573" s="17"/>
      <c r="QKC573" s="17"/>
      <c r="QKD573" s="17"/>
      <c r="QKE573" s="17"/>
      <c r="QKF573" s="17"/>
      <c r="QKG573" s="17"/>
      <c r="QKH573" s="17"/>
      <c r="QKI573" s="17"/>
      <c r="QKJ573" s="17"/>
      <c r="QKK573" s="17"/>
      <c r="QKL573" s="17"/>
      <c r="QKM573" s="17"/>
      <c r="QKN573" s="17"/>
      <c r="QKO573" s="17"/>
      <c r="QKP573" s="17"/>
      <c r="QKQ573" s="17"/>
      <c r="QKR573" s="17"/>
      <c r="QKS573" s="17"/>
      <c r="QKT573" s="17"/>
      <c r="QKU573" s="17"/>
      <c r="QKV573" s="17"/>
      <c r="QKW573" s="17"/>
      <c r="QKX573" s="17"/>
      <c r="QKY573" s="17"/>
      <c r="QKZ573" s="17"/>
      <c r="QLA573" s="17"/>
      <c r="QLB573" s="17"/>
      <c r="QLC573" s="17"/>
      <c r="QLD573" s="17"/>
      <c r="QLE573" s="17"/>
      <c r="QLF573" s="17"/>
      <c r="QLG573" s="17"/>
      <c r="QLH573" s="17"/>
      <c r="QLI573" s="17"/>
      <c r="QLJ573" s="17"/>
      <c r="QLK573" s="17"/>
      <c r="QLL573" s="17"/>
      <c r="QLM573" s="17"/>
      <c r="QLN573" s="17"/>
      <c r="QLO573" s="17"/>
      <c r="QLP573" s="17"/>
      <c r="QLQ573" s="17"/>
      <c r="QLR573" s="17"/>
      <c r="QLS573" s="17"/>
      <c r="QLT573" s="17"/>
      <c r="QLU573" s="17"/>
      <c r="QLV573" s="17"/>
      <c r="QLW573" s="17"/>
      <c r="QLX573" s="17"/>
      <c r="QLY573" s="17"/>
      <c r="QLZ573" s="17"/>
      <c r="QMA573" s="17"/>
      <c r="QMB573" s="17"/>
      <c r="QMC573" s="17"/>
      <c r="QMD573" s="17"/>
      <c r="QME573" s="17"/>
      <c r="QMF573" s="17"/>
      <c r="QMG573" s="17"/>
      <c r="QMH573" s="17"/>
      <c r="QMI573" s="17"/>
      <c r="QMJ573" s="17"/>
      <c r="QMK573" s="17"/>
      <c r="QML573" s="17"/>
      <c r="QMM573" s="17"/>
      <c r="QMN573" s="17"/>
      <c r="QMO573" s="17"/>
      <c r="QMP573" s="17"/>
      <c r="QMQ573" s="17"/>
      <c r="QMR573" s="17"/>
      <c r="QMS573" s="17"/>
      <c r="QMT573" s="17"/>
      <c r="QMU573" s="17"/>
      <c r="QMV573" s="17"/>
      <c r="QMW573" s="17"/>
      <c r="QMX573" s="17"/>
      <c r="QMY573" s="17"/>
      <c r="QMZ573" s="17"/>
      <c r="QNA573" s="17"/>
      <c r="QNB573" s="17"/>
      <c r="QNC573" s="17"/>
      <c r="QND573" s="17"/>
      <c r="QNE573" s="17"/>
      <c r="QNF573" s="17"/>
      <c r="QNG573" s="17"/>
      <c r="QNH573" s="17"/>
      <c r="QNI573" s="17"/>
      <c r="QNJ573" s="17"/>
      <c r="QNK573" s="17"/>
      <c r="QNL573" s="17"/>
      <c r="QNM573" s="17"/>
      <c r="QNN573" s="17"/>
      <c r="QNO573" s="17"/>
      <c r="QNP573" s="17"/>
      <c r="QNQ573" s="17"/>
      <c r="QNR573" s="17"/>
      <c r="QNS573" s="17"/>
      <c r="QNT573" s="17"/>
      <c r="QNU573" s="17"/>
      <c r="QNV573" s="17"/>
      <c r="QNW573" s="17"/>
      <c r="QNX573" s="17"/>
      <c r="QNY573" s="17"/>
      <c r="QNZ573" s="17"/>
      <c r="QOA573" s="17"/>
      <c r="QOB573" s="17"/>
      <c r="QOC573" s="17"/>
      <c r="QOD573" s="17"/>
      <c r="QOE573" s="17"/>
      <c r="QOF573" s="17"/>
      <c r="QOG573" s="17"/>
      <c r="QOH573" s="17"/>
      <c r="QOI573" s="17"/>
      <c r="QOJ573" s="17"/>
      <c r="QOK573" s="17"/>
      <c r="QOL573" s="17"/>
      <c r="QOM573" s="17"/>
      <c r="QON573" s="17"/>
      <c r="QOO573" s="17"/>
      <c r="QOP573" s="17"/>
      <c r="QOQ573" s="17"/>
      <c r="QOR573" s="17"/>
      <c r="QOS573" s="17"/>
      <c r="QOT573" s="17"/>
      <c r="QOU573" s="17"/>
      <c r="QOV573" s="17"/>
      <c r="QOW573" s="17"/>
      <c r="QOX573" s="17"/>
      <c r="QOY573" s="17"/>
      <c r="QOZ573" s="17"/>
      <c r="QPA573" s="17"/>
      <c r="QPB573" s="17"/>
      <c r="QPC573" s="17"/>
      <c r="QPD573" s="17"/>
      <c r="QPE573" s="17"/>
      <c r="QPF573" s="17"/>
      <c r="QPG573" s="17"/>
      <c r="QPH573" s="17"/>
      <c r="QPI573" s="17"/>
      <c r="QPJ573" s="17"/>
      <c r="QPK573" s="17"/>
      <c r="QPL573" s="17"/>
      <c r="QPM573" s="17"/>
      <c r="QPN573" s="17"/>
      <c r="QPO573" s="17"/>
      <c r="QPP573" s="17"/>
      <c r="QPQ573" s="17"/>
      <c r="QPR573" s="17"/>
      <c r="QPS573" s="17"/>
      <c r="QPT573" s="17"/>
      <c r="QPU573" s="17"/>
      <c r="QPV573" s="17"/>
      <c r="QPW573" s="17"/>
      <c r="QPX573" s="17"/>
      <c r="QPY573" s="17"/>
      <c r="QPZ573" s="17"/>
      <c r="QQA573" s="17"/>
      <c r="QQB573" s="17"/>
      <c r="QQC573" s="17"/>
      <c r="QQD573" s="17"/>
      <c r="QQE573" s="17"/>
      <c r="QQF573" s="17"/>
      <c r="QQG573" s="17"/>
      <c r="QQH573" s="17"/>
      <c r="QQI573" s="17"/>
      <c r="QQJ573" s="17"/>
      <c r="QQK573" s="17"/>
      <c r="QQL573" s="17"/>
      <c r="QQM573" s="17"/>
      <c r="QQN573" s="17"/>
      <c r="QQO573" s="17"/>
      <c r="QQP573" s="17"/>
      <c r="QQQ573" s="17"/>
      <c r="QQR573" s="17"/>
      <c r="QQS573" s="17"/>
      <c r="QQT573" s="17"/>
      <c r="QQU573" s="17"/>
      <c r="QQV573" s="17"/>
      <c r="QQW573" s="17"/>
      <c r="QQX573" s="17"/>
      <c r="QQY573" s="17"/>
      <c r="QQZ573" s="17"/>
      <c r="QRA573" s="17"/>
      <c r="QRB573" s="17"/>
      <c r="QRC573" s="17"/>
      <c r="QRD573" s="17"/>
      <c r="QRE573" s="17"/>
      <c r="QRF573" s="17"/>
      <c r="QRG573" s="17"/>
      <c r="QRH573" s="17"/>
      <c r="QRI573" s="17"/>
      <c r="QRJ573" s="17"/>
      <c r="QRK573" s="17"/>
      <c r="QRL573" s="17"/>
      <c r="QRM573" s="17"/>
      <c r="QRN573" s="17"/>
      <c r="QRO573" s="17"/>
      <c r="QRP573" s="17"/>
      <c r="QRQ573" s="17"/>
      <c r="QRR573" s="17"/>
      <c r="QRS573" s="17"/>
      <c r="QRT573" s="17"/>
      <c r="QRU573" s="17"/>
      <c r="QRV573" s="17"/>
      <c r="QRW573" s="17"/>
      <c r="QRX573" s="17"/>
      <c r="QRY573" s="17"/>
      <c r="QRZ573" s="17"/>
      <c r="QSA573" s="17"/>
      <c r="QSB573" s="17"/>
      <c r="QSC573" s="17"/>
      <c r="QSD573" s="17"/>
      <c r="QSE573" s="17"/>
      <c r="QSF573" s="17"/>
      <c r="QSG573" s="17"/>
      <c r="QSH573" s="17"/>
      <c r="QSI573" s="17"/>
      <c r="QSJ573" s="17"/>
      <c r="QSK573" s="17"/>
      <c r="QSL573" s="17"/>
      <c r="QSM573" s="17"/>
      <c r="QSN573" s="17"/>
      <c r="QSO573" s="17"/>
      <c r="QSP573" s="17"/>
      <c r="QSQ573" s="17"/>
      <c r="QSR573" s="17"/>
      <c r="QSS573" s="17"/>
      <c r="QST573" s="17"/>
      <c r="QSU573" s="17"/>
      <c r="QSV573" s="17"/>
      <c r="QSW573" s="17"/>
      <c r="QSX573" s="17"/>
      <c r="QSY573" s="17"/>
      <c r="QSZ573" s="17"/>
      <c r="QTA573" s="17"/>
      <c r="QTB573" s="17"/>
      <c r="QTC573" s="17"/>
      <c r="QTD573" s="17"/>
      <c r="QTE573" s="17"/>
      <c r="QTF573" s="17"/>
      <c r="QTG573" s="17"/>
      <c r="QTH573" s="17"/>
      <c r="QTI573" s="17"/>
      <c r="QTJ573" s="17"/>
      <c r="QTK573" s="17"/>
      <c r="QTL573" s="17"/>
      <c r="QTM573" s="17"/>
      <c r="QTN573" s="17"/>
      <c r="QTO573" s="17"/>
      <c r="QTP573" s="17"/>
      <c r="QTQ573" s="17"/>
      <c r="QTR573" s="17"/>
      <c r="QTS573" s="17"/>
      <c r="QTT573" s="17"/>
      <c r="QTU573" s="17"/>
      <c r="QTV573" s="17"/>
      <c r="QTW573" s="17"/>
      <c r="QTX573" s="17"/>
      <c r="QTY573" s="17"/>
      <c r="QTZ573" s="17"/>
      <c r="QUA573" s="17"/>
      <c r="QUB573" s="17"/>
      <c r="QUC573" s="17"/>
      <c r="QUD573" s="17"/>
      <c r="QUE573" s="17"/>
      <c r="QUF573" s="17"/>
      <c r="QUG573" s="17"/>
      <c r="QUH573" s="17"/>
      <c r="QUI573" s="17"/>
      <c r="QUJ573" s="17"/>
      <c r="QUK573" s="17"/>
      <c r="QUL573" s="17"/>
      <c r="QUM573" s="17"/>
      <c r="QUN573" s="17"/>
      <c r="QUO573" s="17"/>
      <c r="QUP573" s="17"/>
      <c r="QUQ573" s="17"/>
      <c r="QUR573" s="17"/>
      <c r="QUS573" s="17"/>
      <c r="QUT573" s="17"/>
      <c r="QUU573" s="17"/>
      <c r="QUV573" s="17"/>
      <c r="QUW573" s="17"/>
      <c r="QUX573" s="17"/>
      <c r="QUY573" s="17"/>
      <c r="QUZ573" s="17"/>
      <c r="QVA573" s="17"/>
      <c r="QVB573" s="17"/>
      <c r="QVC573" s="17"/>
      <c r="QVD573" s="17"/>
      <c r="QVE573" s="17"/>
      <c r="QVF573" s="17"/>
      <c r="QVG573" s="17"/>
      <c r="QVH573" s="17"/>
      <c r="QVI573" s="17"/>
      <c r="QVJ573" s="17"/>
      <c r="QVK573" s="17"/>
      <c r="QVL573" s="17"/>
      <c r="QVM573" s="17"/>
      <c r="QVN573" s="17"/>
      <c r="QVO573" s="17"/>
      <c r="QVP573" s="17"/>
      <c r="QVQ573" s="17"/>
      <c r="QVR573" s="17"/>
      <c r="QVS573" s="17"/>
      <c r="QVT573" s="17"/>
      <c r="QVU573" s="17"/>
      <c r="QVV573" s="17"/>
      <c r="QVW573" s="17"/>
      <c r="QVX573" s="17"/>
      <c r="QVY573" s="17"/>
      <c r="QVZ573" s="17"/>
      <c r="QWA573" s="17"/>
      <c r="QWB573" s="17"/>
      <c r="QWC573" s="17"/>
      <c r="QWD573" s="17"/>
      <c r="QWE573" s="17"/>
      <c r="QWF573" s="17"/>
      <c r="QWG573" s="17"/>
      <c r="QWH573" s="17"/>
      <c r="QWI573" s="17"/>
      <c r="QWJ573" s="17"/>
      <c r="QWK573" s="17"/>
      <c r="QWL573" s="17"/>
      <c r="QWM573" s="17"/>
      <c r="QWN573" s="17"/>
      <c r="QWO573" s="17"/>
      <c r="QWP573" s="17"/>
      <c r="QWQ573" s="17"/>
      <c r="QWR573" s="17"/>
      <c r="QWS573" s="17"/>
      <c r="QWT573" s="17"/>
      <c r="QWU573" s="17"/>
      <c r="QWV573" s="17"/>
      <c r="QWW573" s="17"/>
      <c r="QWX573" s="17"/>
      <c r="QWY573" s="17"/>
      <c r="QWZ573" s="17"/>
      <c r="QXA573" s="17"/>
      <c r="QXB573" s="17"/>
      <c r="QXC573" s="17"/>
      <c r="QXD573" s="17"/>
      <c r="QXE573" s="17"/>
      <c r="QXF573" s="17"/>
      <c r="QXG573" s="17"/>
      <c r="QXH573" s="17"/>
      <c r="QXI573" s="17"/>
      <c r="QXJ573" s="17"/>
      <c r="QXK573" s="17"/>
      <c r="QXL573" s="17"/>
      <c r="QXM573" s="17"/>
      <c r="QXN573" s="17"/>
      <c r="QXO573" s="17"/>
      <c r="QXP573" s="17"/>
      <c r="QXQ573" s="17"/>
      <c r="QXR573" s="17"/>
      <c r="QXS573" s="17"/>
      <c r="QXT573" s="17"/>
      <c r="QXU573" s="17"/>
      <c r="QXV573" s="17"/>
      <c r="QXW573" s="17"/>
      <c r="QXX573" s="17"/>
      <c r="QXY573" s="17"/>
      <c r="QXZ573" s="17"/>
      <c r="QYA573" s="17"/>
      <c r="QYB573" s="17"/>
      <c r="QYC573" s="17"/>
      <c r="QYD573" s="17"/>
      <c r="QYE573" s="17"/>
      <c r="QYF573" s="17"/>
      <c r="QYG573" s="17"/>
      <c r="QYH573" s="17"/>
      <c r="QYI573" s="17"/>
      <c r="QYJ573" s="17"/>
      <c r="QYK573" s="17"/>
      <c r="QYL573" s="17"/>
      <c r="QYM573" s="17"/>
      <c r="QYN573" s="17"/>
      <c r="QYO573" s="17"/>
      <c r="QYP573" s="17"/>
      <c r="QYQ573" s="17"/>
      <c r="QYR573" s="17"/>
      <c r="QYS573" s="17"/>
      <c r="QYT573" s="17"/>
      <c r="QYU573" s="17"/>
      <c r="QYV573" s="17"/>
      <c r="QYW573" s="17"/>
      <c r="QYX573" s="17"/>
      <c r="QYY573" s="17"/>
      <c r="QYZ573" s="17"/>
      <c r="QZA573" s="17"/>
      <c r="QZB573" s="17"/>
      <c r="QZC573" s="17"/>
      <c r="QZD573" s="17"/>
      <c r="QZE573" s="17"/>
      <c r="QZF573" s="17"/>
      <c r="QZG573" s="17"/>
      <c r="QZH573" s="17"/>
      <c r="QZI573" s="17"/>
      <c r="QZJ573" s="17"/>
      <c r="QZK573" s="17"/>
      <c r="QZL573" s="17"/>
      <c r="QZM573" s="17"/>
      <c r="QZN573" s="17"/>
      <c r="QZO573" s="17"/>
      <c r="QZP573" s="17"/>
      <c r="QZQ573" s="17"/>
      <c r="QZR573" s="17"/>
      <c r="QZS573" s="17"/>
      <c r="QZT573" s="17"/>
      <c r="QZU573" s="17"/>
      <c r="QZV573" s="17"/>
      <c r="QZW573" s="17"/>
      <c r="QZX573" s="17"/>
      <c r="QZY573" s="17"/>
      <c r="QZZ573" s="17"/>
      <c r="RAA573" s="17"/>
      <c r="RAB573" s="17"/>
      <c r="RAC573" s="17"/>
      <c r="RAD573" s="17"/>
      <c r="RAE573" s="17"/>
      <c r="RAF573" s="17"/>
      <c r="RAG573" s="17"/>
      <c r="RAH573" s="17"/>
      <c r="RAI573" s="17"/>
      <c r="RAJ573" s="17"/>
      <c r="RAK573" s="17"/>
      <c r="RAL573" s="17"/>
      <c r="RAM573" s="17"/>
      <c r="RAN573" s="17"/>
      <c r="RAO573" s="17"/>
      <c r="RAP573" s="17"/>
      <c r="RAQ573" s="17"/>
      <c r="RAR573" s="17"/>
      <c r="RAS573" s="17"/>
      <c r="RAT573" s="17"/>
      <c r="RAU573" s="17"/>
      <c r="RAV573" s="17"/>
      <c r="RAW573" s="17"/>
      <c r="RAX573" s="17"/>
      <c r="RAY573" s="17"/>
      <c r="RAZ573" s="17"/>
      <c r="RBA573" s="17"/>
      <c r="RBB573" s="17"/>
      <c r="RBC573" s="17"/>
      <c r="RBD573" s="17"/>
      <c r="RBE573" s="17"/>
      <c r="RBF573" s="17"/>
      <c r="RBG573" s="17"/>
      <c r="RBH573" s="17"/>
      <c r="RBI573" s="17"/>
      <c r="RBJ573" s="17"/>
      <c r="RBK573" s="17"/>
      <c r="RBL573" s="17"/>
      <c r="RBM573" s="17"/>
      <c r="RBN573" s="17"/>
      <c r="RBO573" s="17"/>
      <c r="RBP573" s="17"/>
      <c r="RBQ573" s="17"/>
      <c r="RBR573" s="17"/>
      <c r="RBS573" s="17"/>
      <c r="RBT573" s="17"/>
      <c r="RBU573" s="17"/>
      <c r="RBV573" s="17"/>
      <c r="RBW573" s="17"/>
      <c r="RBX573" s="17"/>
      <c r="RBY573" s="17"/>
      <c r="RBZ573" s="17"/>
      <c r="RCA573" s="17"/>
      <c r="RCB573" s="17"/>
      <c r="RCC573" s="17"/>
      <c r="RCD573" s="17"/>
      <c r="RCE573" s="17"/>
      <c r="RCF573" s="17"/>
      <c r="RCG573" s="17"/>
      <c r="RCH573" s="17"/>
      <c r="RCI573" s="17"/>
      <c r="RCJ573" s="17"/>
      <c r="RCK573" s="17"/>
      <c r="RCL573" s="17"/>
      <c r="RCM573" s="17"/>
      <c r="RCN573" s="17"/>
      <c r="RCO573" s="17"/>
      <c r="RCP573" s="17"/>
      <c r="RCQ573" s="17"/>
      <c r="RCR573" s="17"/>
      <c r="RCS573" s="17"/>
      <c r="RCT573" s="17"/>
      <c r="RCU573" s="17"/>
      <c r="RCV573" s="17"/>
      <c r="RCW573" s="17"/>
      <c r="RCX573" s="17"/>
      <c r="RCY573" s="17"/>
      <c r="RCZ573" s="17"/>
      <c r="RDA573" s="17"/>
      <c r="RDB573" s="17"/>
      <c r="RDC573" s="17"/>
      <c r="RDD573" s="17"/>
      <c r="RDE573" s="17"/>
      <c r="RDF573" s="17"/>
      <c r="RDG573" s="17"/>
      <c r="RDH573" s="17"/>
      <c r="RDI573" s="17"/>
      <c r="RDJ573" s="17"/>
      <c r="RDK573" s="17"/>
      <c r="RDL573" s="17"/>
      <c r="RDM573" s="17"/>
      <c r="RDN573" s="17"/>
      <c r="RDO573" s="17"/>
      <c r="RDP573" s="17"/>
      <c r="RDQ573" s="17"/>
      <c r="RDR573" s="17"/>
      <c r="RDS573" s="17"/>
      <c r="RDT573" s="17"/>
      <c r="RDU573" s="17"/>
      <c r="RDV573" s="17"/>
      <c r="RDW573" s="17"/>
      <c r="RDX573" s="17"/>
      <c r="RDY573" s="17"/>
      <c r="RDZ573" s="17"/>
      <c r="REA573" s="17"/>
      <c r="REB573" s="17"/>
      <c r="REC573" s="17"/>
      <c r="RED573" s="17"/>
      <c r="REE573" s="17"/>
      <c r="REF573" s="17"/>
      <c r="REG573" s="17"/>
      <c r="REH573" s="17"/>
      <c r="REI573" s="17"/>
      <c r="REJ573" s="17"/>
      <c r="REK573" s="17"/>
      <c r="REL573" s="17"/>
      <c r="REM573" s="17"/>
      <c r="REN573" s="17"/>
      <c r="REO573" s="17"/>
      <c r="REP573" s="17"/>
      <c r="REQ573" s="17"/>
      <c r="RER573" s="17"/>
      <c r="RES573" s="17"/>
      <c r="RET573" s="17"/>
      <c r="REU573" s="17"/>
      <c r="REV573" s="17"/>
      <c r="REW573" s="17"/>
      <c r="REX573" s="17"/>
      <c r="REY573" s="17"/>
      <c r="REZ573" s="17"/>
      <c r="RFA573" s="17"/>
      <c r="RFB573" s="17"/>
      <c r="RFC573" s="17"/>
      <c r="RFD573" s="17"/>
      <c r="RFE573" s="17"/>
      <c r="RFF573" s="17"/>
      <c r="RFG573" s="17"/>
      <c r="RFH573" s="17"/>
      <c r="RFI573" s="17"/>
      <c r="RFJ573" s="17"/>
      <c r="RFK573" s="17"/>
      <c r="RFL573" s="17"/>
      <c r="RFM573" s="17"/>
      <c r="RFN573" s="17"/>
      <c r="RFO573" s="17"/>
      <c r="RFP573" s="17"/>
      <c r="RFQ573" s="17"/>
      <c r="RFR573" s="17"/>
      <c r="RFS573" s="17"/>
      <c r="RFT573" s="17"/>
      <c r="RFU573" s="17"/>
      <c r="RFV573" s="17"/>
      <c r="RFW573" s="17"/>
      <c r="RFX573" s="17"/>
      <c r="RFY573" s="17"/>
      <c r="RFZ573" s="17"/>
      <c r="RGA573" s="17"/>
      <c r="RGB573" s="17"/>
      <c r="RGC573" s="17"/>
      <c r="RGD573" s="17"/>
      <c r="RGE573" s="17"/>
      <c r="RGF573" s="17"/>
      <c r="RGG573" s="17"/>
      <c r="RGH573" s="17"/>
      <c r="RGI573" s="17"/>
      <c r="RGJ573" s="17"/>
      <c r="RGK573" s="17"/>
      <c r="RGL573" s="17"/>
      <c r="RGM573" s="17"/>
      <c r="RGN573" s="17"/>
      <c r="RGO573" s="17"/>
      <c r="RGP573" s="17"/>
      <c r="RGQ573" s="17"/>
      <c r="RGR573" s="17"/>
      <c r="RGS573" s="17"/>
      <c r="RGT573" s="17"/>
      <c r="RGU573" s="17"/>
      <c r="RGV573" s="17"/>
      <c r="RGW573" s="17"/>
      <c r="RGX573" s="17"/>
      <c r="RGY573" s="17"/>
      <c r="RGZ573" s="17"/>
      <c r="RHA573" s="17"/>
      <c r="RHB573" s="17"/>
      <c r="RHC573" s="17"/>
      <c r="RHD573" s="17"/>
      <c r="RHE573" s="17"/>
      <c r="RHF573" s="17"/>
      <c r="RHG573" s="17"/>
      <c r="RHH573" s="17"/>
      <c r="RHI573" s="17"/>
      <c r="RHJ573" s="17"/>
      <c r="RHK573" s="17"/>
      <c r="RHL573" s="17"/>
      <c r="RHM573" s="17"/>
      <c r="RHN573" s="17"/>
      <c r="RHO573" s="17"/>
      <c r="RHP573" s="17"/>
      <c r="RHQ573" s="17"/>
      <c r="RHR573" s="17"/>
      <c r="RHS573" s="17"/>
      <c r="RHT573" s="17"/>
      <c r="RHU573" s="17"/>
      <c r="RHV573" s="17"/>
      <c r="RHW573" s="17"/>
      <c r="RHX573" s="17"/>
      <c r="RHY573" s="17"/>
      <c r="RHZ573" s="17"/>
      <c r="RIA573" s="17"/>
      <c r="RIB573" s="17"/>
      <c r="RIC573" s="17"/>
      <c r="RID573" s="17"/>
      <c r="RIE573" s="17"/>
      <c r="RIF573" s="17"/>
      <c r="RIG573" s="17"/>
      <c r="RIH573" s="17"/>
      <c r="RII573" s="17"/>
      <c r="RIJ573" s="17"/>
      <c r="RIK573" s="17"/>
      <c r="RIL573" s="17"/>
      <c r="RIM573" s="17"/>
      <c r="RIN573" s="17"/>
      <c r="RIO573" s="17"/>
      <c r="RIP573" s="17"/>
      <c r="RIQ573" s="17"/>
      <c r="RIR573" s="17"/>
      <c r="RIS573" s="17"/>
      <c r="RIT573" s="17"/>
      <c r="RIU573" s="17"/>
      <c r="RIV573" s="17"/>
      <c r="RIW573" s="17"/>
      <c r="RIX573" s="17"/>
      <c r="RIY573" s="17"/>
      <c r="RIZ573" s="17"/>
      <c r="RJA573" s="17"/>
      <c r="RJB573" s="17"/>
      <c r="RJC573" s="17"/>
      <c r="RJD573" s="17"/>
      <c r="RJE573" s="17"/>
      <c r="RJF573" s="17"/>
      <c r="RJG573" s="17"/>
      <c r="RJH573" s="17"/>
      <c r="RJI573" s="17"/>
      <c r="RJJ573" s="17"/>
      <c r="RJK573" s="17"/>
      <c r="RJL573" s="17"/>
      <c r="RJM573" s="17"/>
      <c r="RJN573" s="17"/>
      <c r="RJO573" s="17"/>
      <c r="RJP573" s="17"/>
      <c r="RJQ573" s="17"/>
      <c r="RJR573" s="17"/>
      <c r="RJS573" s="17"/>
      <c r="RJT573" s="17"/>
      <c r="RJU573" s="17"/>
      <c r="RJV573" s="17"/>
      <c r="RJW573" s="17"/>
      <c r="RJX573" s="17"/>
      <c r="RJY573" s="17"/>
      <c r="RJZ573" s="17"/>
      <c r="RKA573" s="17"/>
      <c r="RKB573" s="17"/>
      <c r="RKC573" s="17"/>
      <c r="RKD573" s="17"/>
      <c r="RKE573" s="17"/>
      <c r="RKF573" s="17"/>
      <c r="RKG573" s="17"/>
      <c r="RKH573" s="17"/>
      <c r="RKI573" s="17"/>
      <c r="RKJ573" s="17"/>
      <c r="RKK573" s="17"/>
      <c r="RKL573" s="17"/>
      <c r="RKM573" s="17"/>
      <c r="RKN573" s="17"/>
      <c r="RKO573" s="17"/>
      <c r="RKP573" s="17"/>
      <c r="RKQ573" s="17"/>
      <c r="RKR573" s="17"/>
      <c r="RKS573" s="17"/>
      <c r="RKT573" s="17"/>
      <c r="RKU573" s="17"/>
      <c r="RKV573" s="17"/>
      <c r="RKW573" s="17"/>
      <c r="RKX573" s="17"/>
      <c r="RKY573" s="17"/>
      <c r="RKZ573" s="17"/>
      <c r="RLA573" s="17"/>
      <c r="RLB573" s="17"/>
      <c r="RLC573" s="17"/>
      <c r="RLD573" s="17"/>
      <c r="RLE573" s="17"/>
      <c r="RLF573" s="17"/>
      <c r="RLG573" s="17"/>
      <c r="RLH573" s="17"/>
      <c r="RLI573" s="17"/>
      <c r="RLJ573" s="17"/>
      <c r="RLK573" s="17"/>
      <c r="RLL573" s="17"/>
      <c r="RLM573" s="17"/>
      <c r="RLN573" s="17"/>
      <c r="RLO573" s="17"/>
      <c r="RLP573" s="17"/>
      <c r="RLQ573" s="17"/>
      <c r="RLR573" s="17"/>
      <c r="RLS573" s="17"/>
      <c r="RLT573" s="17"/>
      <c r="RLU573" s="17"/>
      <c r="RLV573" s="17"/>
      <c r="RLW573" s="17"/>
      <c r="RLX573" s="17"/>
      <c r="RLY573" s="17"/>
      <c r="RLZ573" s="17"/>
      <c r="RMA573" s="17"/>
      <c r="RMB573" s="17"/>
      <c r="RMC573" s="17"/>
      <c r="RMD573" s="17"/>
      <c r="RME573" s="17"/>
      <c r="RMF573" s="17"/>
      <c r="RMG573" s="17"/>
      <c r="RMH573" s="17"/>
      <c r="RMI573" s="17"/>
      <c r="RMJ573" s="17"/>
      <c r="RMK573" s="17"/>
      <c r="RML573" s="17"/>
      <c r="RMM573" s="17"/>
      <c r="RMN573" s="17"/>
      <c r="RMO573" s="17"/>
      <c r="RMP573" s="17"/>
      <c r="RMQ573" s="17"/>
      <c r="RMR573" s="17"/>
      <c r="RMS573" s="17"/>
      <c r="RMT573" s="17"/>
      <c r="RMU573" s="17"/>
      <c r="RMV573" s="17"/>
      <c r="RMW573" s="17"/>
      <c r="RMX573" s="17"/>
      <c r="RMY573" s="17"/>
      <c r="RMZ573" s="17"/>
      <c r="RNA573" s="17"/>
      <c r="RNB573" s="17"/>
      <c r="RNC573" s="17"/>
      <c r="RND573" s="17"/>
      <c r="RNE573" s="17"/>
      <c r="RNF573" s="17"/>
      <c r="RNG573" s="17"/>
      <c r="RNH573" s="17"/>
      <c r="RNI573" s="17"/>
      <c r="RNJ573" s="17"/>
      <c r="RNK573" s="17"/>
      <c r="RNL573" s="17"/>
      <c r="RNM573" s="17"/>
      <c r="RNN573" s="17"/>
      <c r="RNO573" s="17"/>
      <c r="RNP573" s="17"/>
      <c r="RNQ573" s="17"/>
      <c r="RNR573" s="17"/>
      <c r="RNS573" s="17"/>
      <c r="RNT573" s="17"/>
      <c r="RNU573" s="17"/>
      <c r="RNV573" s="17"/>
      <c r="RNW573" s="17"/>
      <c r="RNX573" s="17"/>
      <c r="RNY573" s="17"/>
      <c r="RNZ573" s="17"/>
      <c r="ROA573" s="17"/>
      <c r="ROB573" s="17"/>
      <c r="ROC573" s="17"/>
      <c r="ROD573" s="17"/>
      <c r="ROE573" s="17"/>
      <c r="ROF573" s="17"/>
      <c r="ROG573" s="17"/>
      <c r="ROH573" s="17"/>
      <c r="ROI573" s="17"/>
      <c r="ROJ573" s="17"/>
      <c r="ROK573" s="17"/>
      <c r="ROL573" s="17"/>
      <c r="ROM573" s="17"/>
      <c r="RON573" s="17"/>
      <c r="ROO573" s="17"/>
      <c r="ROP573" s="17"/>
      <c r="ROQ573" s="17"/>
      <c r="ROR573" s="17"/>
      <c r="ROS573" s="17"/>
      <c r="ROT573" s="17"/>
      <c r="ROU573" s="17"/>
      <c r="ROV573" s="17"/>
      <c r="ROW573" s="17"/>
      <c r="ROX573" s="17"/>
      <c r="ROY573" s="17"/>
      <c r="ROZ573" s="17"/>
      <c r="RPA573" s="17"/>
      <c r="RPB573" s="17"/>
      <c r="RPC573" s="17"/>
      <c r="RPD573" s="17"/>
      <c r="RPE573" s="17"/>
      <c r="RPF573" s="17"/>
      <c r="RPG573" s="17"/>
      <c r="RPH573" s="17"/>
      <c r="RPI573" s="17"/>
      <c r="RPJ573" s="17"/>
      <c r="RPK573" s="17"/>
      <c r="RPL573" s="17"/>
      <c r="RPM573" s="17"/>
      <c r="RPN573" s="17"/>
      <c r="RPO573" s="17"/>
      <c r="RPP573" s="17"/>
      <c r="RPQ573" s="17"/>
      <c r="RPR573" s="17"/>
      <c r="RPS573" s="17"/>
      <c r="RPT573" s="17"/>
      <c r="RPU573" s="17"/>
      <c r="RPV573" s="17"/>
      <c r="RPW573" s="17"/>
      <c r="RPX573" s="17"/>
      <c r="RPY573" s="17"/>
      <c r="RPZ573" s="17"/>
      <c r="RQA573" s="17"/>
      <c r="RQB573" s="17"/>
      <c r="RQC573" s="17"/>
      <c r="RQD573" s="17"/>
      <c r="RQE573" s="17"/>
      <c r="RQF573" s="17"/>
      <c r="RQG573" s="17"/>
      <c r="RQH573" s="17"/>
      <c r="RQI573" s="17"/>
      <c r="RQJ573" s="17"/>
      <c r="RQK573" s="17"/>
      <c r="RQL573" s="17"/>
      <c r="RQM573" s="17"/>
      <c r="RQN573" s="17"/>
      <c r="RQO573" s="17"/>
      <c r="RQP573" s="17"/>
      <c r="RQQ573" s="17"/>
      <c r="RQR573" s="17"/>
      <c r="RQS573" s="17"/>
      <c r="RQT573" s="17"/>
      <c r="RQU573" s="17"/>
      <c r="RQV573" s="17"/>
      <c r="RQW573" s="17"/>
      <c r="RQX573" s="17"/>
      <c r="RQY573" s="17"/>
      <c r="RQZ573" s="17"/>
      <c r="RRA573" s="17"/>
      <c r="RRB573" s="17"/>
      <c r="RRC573" s="17"/>
      <c r="RRD573" s="17"/>
      <c r="RRE573" s="17"/>
      <c r="RRF573" s="17"/>
      <c r="RRG573" s="17"/>
      <c r="RRH573" s="17"/>
      <c r="RRI573" s="17"/>
      <c r="RRJ573" s="17"/>
      <c r="RRK573" s="17"/>
      <c r="RRL573" s="17"/>
      <c r="RRM573" s="17"/>
      <c r="RRN573" s="17"/>
      <c r="RRO573" s="17"/>
      <c r="RRP573" s="17"/>
      <c r="RRQ573" s="17"/>
      <c r="RRR573" s="17"/>
      <c r="RRS573" s="17"/>
      <c r="RRT573" s="17"/>
      <c r="RRU573" s="17"/>
      <c r="RRV573" s="17"/>
      <c r="RRW573" s="17"/>
      <c r="RRX573" s="17"/>
      <c r="RRY573" s="17"/>
      <c r="RRZ573" s="17"/>
      <c r="RSA573" s="17"/>
      <c r="RSB573" s="17"/>
      <c r="RSC573" s="17"/>
      <c r="RSD573" s="17"/>
      <c r="RSE573" s="17"/>
      <c r="RSF573" s="17"/>
      <c r="RSG573" s="17"/>
      <c r="RSH573" s="17"/>
      <c r="RSI573" s="17"/>
      <c r="RSJ573" s="17"/>
      <c r="RSK573" s="17"/>
      <c r="RSL573" s="17"/>
      <c r="RSM573" s="17"/>
      <c r="RSN573" s="17"/>
      <c r="RSO573" s="17"/>
      <c r="RSP573" s="17"/>
      <c r="RSQ573" s="17"/>
      <c r="RSR573" s="17"/>
      <c r="RSS573" s="17"/>
      <c r="RST573" s="17"/>
      <c r="RSU573" s="17"/>
      <c r="RSV573" s="17"/>
      <c r="RSW573" s="17"/>
      <c r="RSX573" s="17"/>
      <c r="RSY573" s="17"/>
      <c r="RSZ573" s="17"/>
      <c r="RTA573" s="17"/>
      <c r="RTB573" s="17"/>
      <c r="RTC573" s="17"/>
      <c r="RTD573" s="17"/>
      <c r="RTE573" s="17"/>
      <c r="RTF573" s="17"/>
      <c r="RTG573" s="17"/>
      <c r="RTH573" s="17"/>
      <c r="RTI573" s="17"/>
      <c r="RTJ573" s="17"/>
      <c r="RTK573" s="17"/>
      <c r="RTL573" s="17"/>
      <c r="RTM573" s="17"/>
      <c r="RTN573" s="17"/>
      <c r="RTO573" s="17"/>
      <c r="RTP573" s="17"/>
      <c r="RTQ573" s="17"/>
      <c r="RTR573" s="17"/>
      <c r="RTS573" s="17"/>
      <c r="RTT573" s="17"/>
      <c r="RTU573" s="17"/>
      <c r="RTV573" s="17"/>
      <c r="RTW573" s="17"/>
      <c r="RTX573" s="17"/>
      <c r="RTY573" s="17"/>
      <c r="RTZ573" s="17"/>
      <c r="RUA573" s="17"/>
      <c r="RUB573" s="17"/>
      <c r="RUC573" s="17"/>
      <c r="RUD573" s="17"/>
      <c r="RUE573" s="17"/>
      <c r="RUF573" s="17"/>
      <c r="RUG573" s="17"/>
      <c r="RUH573" s="17"/>
      <c r="RUI573" s="17"/>
      <c r="RUJ573" s="17"/>
      <c r="RUK573" s="17"/>
      <c r="RUL573" s="17"/>
      <c r="RUM573" s="17"/>
      <c r="RUN573" s="17"/>
      <c r="RUO573" s="17"/>
      <c r="RUP573" s="17"/>
      <c r="RUQ573" s="17"/>
      <c r="RUR573" s="17"/>
      <c r="RUS573" s="17"/>
      <c r="RUT573" s="17"/>
      <c r="RUU573" s="17"/>
      <c r="RUV573" s="17"/>
      <c r="RUW573" s="17"/>
      <c r="RUX573" s="17"/>
      <c r="RUY573" s="17"/>
      <c r="RUZ573" s="17"/>
      <c r="RVA573" s="17"/>
      <c r="RVB573" s="17"/>
      <c r="RVC573" s="17"/>
      <c r="RVD573" s="17"/>
      <c r="RVE573" s="17"/>
      <c r="RVF573" s="17"/>
      <c r="RVG573" s="17"/>
      <c r="RVH573" s="17"/>
      <c r="RVI573" s="17"/>
      <c r="RVJ573" s="17"/>
      <c r="RVK573" s="17"/>
      <c r="RVL573" s="17"/>
      <c r="RVM573" s="17"/>
      <c r="RVN573" s="17"/>
      <c r="RVO573" s="17"/>
      <c r="RVP573" s="17"/>
      <c r="RVQ573" s="17"/>
      <c r="RVR573" s="17"/>
      <c r="RVS573" s="17"/>
      <c r="RVT573" s="17"/>
      <c r="RVU573" s="17"/>
      <c r="RVV573" s="17"/>
      <c r="RVW573" s="17"/>
      <c r="RVX573" s="17"/>
      <c r="RVY573" s="17"/>
      <c r="RVZ573" s="17"/>
      <c r="RWA573" s="17"/>
      <c r="RWB573" s="17"/>
      <c r="RWC573" s="17"/>
      <c r="RWD573" s="17"/>
      <c r="RWE573" s="17"/>
      <c r="RWF573" s="17"/>
      <c r="RWG573" s="17"/>
      <c r="RWH573" s="17"/>
      <c r="RWI573" s="17"/>
      <c r="RWJ573" s="17"/>
      <c r="RWK573" s="17"/>
      <c r="RWL573" s="17"/>
      <c r="RWM573" s="17"/>
      <c r="RWN573" s="17"/>
      <c r="RWO573" s="17"/>
      <c r="RWP573" s="17"/>
      <c r="RWQ573" s="17"/>
      <c r="RWR573" s="17"/>
      <c r="RWS573" s="17"/>
      <c r="RWT573" s="17"/>
      <c r="RWU573" s="17"/>
      <c r="RWV573" s="17"/>
      <c r="RWW573" s="17"/>
      <c r="RWX573" s="17"/>
      <c r="RWY573" s="17"/>
      <c r="RWZ573" s="17"/>
      <c r="RXA573" s="17"/>
      <c r="RXB573" s="17"/>
      <c r="RXC573" s="17"/>
      <c r="RXD573" s="17"/>
      <c r="RXE573" s="17"/>
      <c r="RXF573" s="17"/>
      <c r="RXG573" s="17"/>
      <c r="RXH573" s="17"/>
      <c r="RXI573" s="17"/>
      <c r="RXJ573" s="17"/>
      <c r="RXK573" s="17"/>
      <c r="RXL573" s="17"/>
      <c r="RXM573" s="17"/>
      <c r="RXN573" s="17"/>
      <c r="RXO573" s="17"/>
      <c r="RXP573" s="17"/>
      <c r="RXQ573" s="17"/>
      <c r="RXR573" s="17"/>
      <c r="RXS573" s="17"/>
      <c r="RXT573" s="17"/>
      <c r="RXU573" s="17"/>
      <c r="RXV573" s="17"/>
      <c r="RXW573" s="17"/>
      <c r="RXX573" s="17"/>
      <c r="RXY573" s="17"/>
      <c r="RXZ573" s="17"/>
      <c r="RYA573" s="17"/>
      <c r="RYB573" s="17"/>
      <c r="RYC573" s="17"/>
      <c r="RYD573" s="17"/>
      <c r="RYE573" s="17"/>
      <c r="RYF573" s="17"/>
      <c r="RYG573" s="17"/>
      <c r="RYH573" s="17"/>
      <c r="RYI573" s="17"/>
      <c r="RYJ573" s="17"/>
      <c r="RYK573" s="17"/>
      <c r="RYL573" s="17"/>
      <c r="RYM573" s="17"/>
      <c r="RYN573" s="17"/>
      <c r="RYO573" s="17"/>
      <c r="RYP573" s="17"/>
      <c r="RYQ573" s="17"/>
      <c r="RYR573" s="17"/>
      <c r="RYS573" s="17"/>
      <c r="RYT573" s="17"/>
      <c r="RYU573" s="17"/>
      <c r="RYV573" s="17"/>
      <c r="RYW573" s="17"/>
      <c r="RYX573" s="17"/>
      <c r="RYY573" s="17"/>
      <c r="RYZ573" s="17"/>
      <c r="RZA573" s="17"/>
      <c r="RZB573" s="17"/>
      <c r="RZC573" s="17"/>
      <c r="RZD573" s="17"/>
      <c r="RZE573" s="17"/>
      <c r="RZF573" s="17"/>
      <c r="RZG573" s="17"/>
      <c r="RZH573" s="17"/>
      <c r="RZI573" s="17"/>
      <c r="RZJ573" s="17"/>
      <c r="RZK573" s="17"/>
      <c r="RZL573" s="17"/>
      <c r="RZM573" s="17"/>
      <c r="RZN573" s="17"/>
      <c r="RZO573" s="17"/>
      <c r="RZP573" s="17"/>
      <c r="RZQ573" s="17"/>
      <c r="RZR573" s="17"/>
      <c r="RZS573" s="17"/>
      <c r="RZT573" s="17"/>
      <c r="RZU573" s="17"/>
      <c r="RZV573" s="17"/>
      <c r="RZW573" s="17"/>
      <c r="RZX573" s="17"/>
      <c r="RZY573" s="17"/>
      <c r="RZZ573" s="17"/>
      <c r="SAA573" s="17"/>
      <c r="SAB573" s="17"/>
      <c r="SAC573" s="17"/>
      <c r="SAD573" s="17"/>
      <c r="SAE573" s="17"/>
      <c r="SAF573" s="17"/>
      <c r="SAG573" s="17"/>
      <c r="SAH573" s="17"/>
      <c r="SAI573" s="17"/>
      <c r="SAJ573" s="17"/>
      <c r="SAK573" s="17"/>
      <c r="SAL573" s="17"/>
      <c r="SAM573" s="17"/>
      <c r="SAN573" s="17"/>
      <c r="SAO573" s="17"/>
      <c r="SAP573" s="17"/>
      <c r="SAQ573" s="17"/>
      <c r="SAR573" s="17"/>
      <c r="SAS573" s="17"/>
      <c r="SAT573" s="17"/>
      <c r="SAU573" s="17"/>
      <c r="SAV573" s="17"/>
      <c r="SAW573" s="17"/>
      <c r="SAX573" s="17"/>
      <c r="SAY573" s="17"/>
      <c r="SAZ573" s="17"/>
      <c r="SBA573" s="17"/>
      <c r="SBB573" s="17"/>
      <c r="SBC573" s="17"/>
      <c r="SBD573" s="17"/>
      <c r="SBE573" s="17"/>
      <c r="SBF573" s="17"/>
      <c r="SBG573" s="17"/>
      <c r="SBH573" s="17"/>
      <c r="SBI573" s="17"/>
      <c r="SBJ573" s="17"/>
      <c r="SBK573" s="17"/>
      <c r="SBL573" s="17"/>
      <c r="SBM573" s="17"/>
      <c r="SBN573" s="17"/>
      <c r="SBO573" s="17"/>
      <c r="SBP573" s="17"/>
      <c r="SBQ573" s="17"/>
      <c r="SBR573" s="17"/>
      <c r="SBS573" s="17"/>
      <c r="SBT573" s="17"/>
      <c r="SBU573" s="17"/>
      <c r="SBV573" s="17"/>
      <c r="SBW573" s="17"/>
      <c r="SBX573" s="17"/>
      <c r="SBY573" s="17"/>
      <c r="SBZ573" s="17"/>
      <c r="SCA573" s="17"/>
      <c r="SCB573" s="17"/>
      <c r="SCC573" s="17"/>
      <c r="SCD573" s="17"/>
      <c r="SCE573" s="17"/>
      <c r="SCF573" s="17"/>
      <c r="SCG573" s="17"/>
      <c r="SCH573" s="17"/>
      <c r="SCI573" s="17"/>
      <c r="SCJ573" s="17"/>
      <c r="SCK573" s="17"/>
      <c r="SCL573" s="17"/>
      <c r="SCM573" s="17"/>
      <c r="SCN573" s="17"/>
      <c r="SCO573" s="17"/>
      <c r="SCP573" s="17"/>
      <c r="SCQ573" s="17"/>
      <c r="SCR573" s="17"/>
      <c r="SCS573" s="17"/>
      <c r="SCT573" s="17"/>
      <c r="SCU573" s="17"/>
      <c r="SCV573" s="17"/>
      <c r="SCW573" s="17"/>
      <c r="SCX573" s="17"/>
      <c r="SCY573" s="17"/>
      <c r="SCZ573" s="17"/>
      <c r="SDA573" s="17"/>
      <c r="SDB573" s="17"/>
      <c r="SDC573" s="17"/>
      <c r="SDD573" s="17"/>
      <c r="SDE573" s="17"/>
      <c r="SDF573" s="17"/>
      <c r="SDG573" s="17"/>
      <c r="SDH573" s="17"/>
      <c r="SDI573" s="17"/>
      <c r="SDJ573" s="17"/>
      <c r="SDK573" s="17"/>
      <c r="SDL573" s="17"/>
      <c r="SDM573" s="17"/>
      <c r="SDN573" s="17"/>
      <c r="SDO573" s="17"/>
      <c r="SDP573" s="17"/>
      <c r="SDQ573" s="17"/>
      <c r="SDR573" s="17"/>
      <c r="SDS573" s="17"/>
      <c r="SDT573" s="17"/>
      <c r="SDU573" s="17"/>
      <c r="SDV573" s="17"/>
      <c r="SDW573" s="17"/>
      <c r="SDX573" s="17"/>
      <c r="SDY573" s="17"/>
      <c r="SDZ573" s="17"/>
      <c r="SEA573" s="17"/>
      <c r="SEB573" s="17"/>
      <c r="SEC573" s="17"/>
      <c r="SED573" s="17"/>
      <c r="SEE573" s="17"/>
      <c r="SEF573" s="17"/>
      <c r="SEG573" s="17"/>
      <c r="SEH573" s="17"/>
      <c r="SEI573" s="17"/>
      <c r="SEJ573" s="17"/>
      <c r="SEK573" s="17"/>
      <c r="SEL573" s="17"/>
      <c r="SEM573" s="17"/>
      <c r="SEN573" s="17"/>
      <c r="SEO573" s="17"/>
      <c r="SEP573" s="17"/>
      <c r="SEQ573" s="17"/>
      <c r="SER573" s="17"/>
      <c r="SES573" s="17"/>
      <c r="SET573" s="17"/>
      <c r="SEU573" s="17"/>
      <c r="SEV573" s="17"/>
      <c r="SEW573" s="17"/>
      <c r="SEX573" s="17"/>
      <c r="SEY573" s="17"/>
      <c r="SEZ573" s="17"/>
      <c r="SFA573" s="17"/>
      <c r="SFB573" s="17"/>
      <c r="SFC573" s="17"/>
      <c r="SFD573" s="17"/>
      <c r="SFE573" s="17"/>
      <c r="SFF573" s="17"/>
      <c r="SFG573" s="17"/>
      <c r="SFH573" s="17"/>
      <c r="SFI573" s="17"/>
      <c r="SFJ573" s="17"/>
      <c r="SFK573" s="17"/>
      <c r="SFL573" s="17"/>
      <c r="SFM573" s="17"/>
      <c r="SFN573" s="17"/>
      <c r="SFO573" s="17"/>
      <c r="SFP573" s="17"/>
      <c r="SFQ573" s="17"/>
      <c r="SFR573" s="17"/>
      <c r="SFS573" s="17"/>
      <c r="SFT573" s="17"/>
      <c r="SFU573" s="17"/>
      <c r="SFV573" s="17"/>
      <c r="SFW573" s="17"/>
      <c r="SFX573" s="17"/>
      <c r="SFY573" s="17"/>
      <c r="SFZ573" s="17"/>
      <c r="SGA573" s="17"/>
      <c r="SGB573" s="17"/>
      <c r="SGC573" s="17"/>
      <c r="SGD573" s="17"/>
      <c r="SGE573" s="17"/>
      <c r="SGF573" s="17"/>
      <c r="SGG573" s="17"/>
      <c r="SGH573" s="17"/>
      <c r="SGI573" s="17"/>
      <c r="SGJ573" s="17"/>
      <c r="SGK573" s="17"/>
      <c r="SGL573" s="17"/>
      <c r="SGM573" s="17"/>
      <c r="SGN573" s="17"/>
      <c r="SGO573" s="17"/>
      <c r="SGP573" s="17"/>
      <c r="SGQ573" s="17"/>
      <c r="SGR573" s="17"/>
      <c r="SGS573" s="17"/>
      <c r="SGT573" s="17"/>
      <c r="SGU573" s="17"/>
      <c r="SGV573" s="17"/>
      <c r="SGW573" s="17"/>
      <c r="SGX573" s="17"/>
      <c r="SGY573" s="17"/>
      <c r="SGZ573" s="17"/>
      <c r="SHA573" s="17"/>
      <c r="SHB573" s="17"/>
      <c r="SHC573" s="17"/>
      <c r="SHD573" s="17"/>
      <c r="SHE573" s="17"/>
      <c r="SHF573" s="17"/>
      <c r="SHG573" s="17"/>
      <c r="SHH573" s="17"/>
      <c r="SHI573" s="17"/>
      <c r="SHJ573" s="17"/>
      <c r="SHK573" s="17"/>
      <c r="SHL573" s="17"/>
      <c r="SHM573" s="17"/>
      <c r="SHN573" s="17"/>
      <c r="SHO573" s="17"/>
      <c r="SHP573" s="17"/>
      <c r="SHQ573" s="17"/>
      <c r="SHR573" s="17"/>
      <c r="SHS573" s="17"/>
      <c r="SHT573" s="17"/>
      <c r="SHU573" s="17"/>
      <c r="SHV573" s="17"/>
      <c r="SHW573" s="17"/>
      <c r="SHX573" s="17"/>
      <c r="SHY573" s="17"/>
      <c r="SHZ573" s="17"/>
      <c r="SIA573" s="17"/>
      <c r="SIB573" s="17"/>
      <c r="SIC573" s="17"/>
      <c r="SID573" s="17"/>
      <c r="SIE573" s="17"/>
      <c r="SIF573" s="17"/>
      <c r="SIG573" s="17"/>
      <c r="SIH573" s="17"/>
      <c r="SII573" s="17"/>
      <c r="SIJ573" s="17"/>
      <c r="SIK573" s="17"/>
      <c r="SIL573" s="17"/>
      <c r="SIM573" s="17"/>
      <c r="SIN573" s="17"/>
      <c r="SIO573" s="17"/>
      <c r="SIP573" s="17"/>
      <c r="SIQ573" s="17"/>
      <c r="SIR573" s="17"/>
      <c r="SIS573" s="17"/>
      <c r="SIT573" s="17"/>
      <c r="SIU573" s="17"/>
      <c r="SIV573" s="17"/>
      <c r="SIW573" s="17"/>
      <c r="SIX573" s="17"/>
      <c r="SIY573" s="17"/>
      <c r="SIZ573" s="17"/>
      <c r="SJA573" s="17"/>
      <c r="SJB573" s="17"/>
      <c r="SJC573" s="17"/>
      <c r="SJD573" s="17"/>
      <c r="SJE573" s="17"/>
      <c r="SJF573" s="17"/>
      <c r="SJG573" s="17"/>
      <c r="SJH573" s="17"/>
      <c r="SJI573" s="17"/>
      <c r="SJJ573" s="17"/>
      <c r="SJK573" s="17"/>
      <c r="SJL573" s="17"/>
      <c r="SJM573" s="17"/>
      <c r="SJN573" s="17"/>
      <c r="SJO573" s="17"/>
      <c r="SJP573" s="17"/>
      <c r="SJQ573" s="17"/>
      <c r="SJR573" s="17"/>
      <c r="SJS573" s="17"/>
      <c r="SJT573" s="17"/>
      <c r="SJU573" s="17"/>
      <c r="SJV573" s="17"/>
      <c r="SJW573" s="17"/>
      <c r="SJX573" s="17"/>
      <c r="SJY573" s="17"/>
      <c r="SJZ573" s="17"/>
      <c r="SKA573" s="17"/>
      <c r="SKB573" s="17"/>
      <c r="SKC573" s="17"/>
      <c r="SKD573" s="17"/>
      <c r="SKE573" s="17"/>
      <c r="SKF573" s="17"/>
      <c r="SKG573" s="17"/>
      <c r="SKH573" s="17"/>
      <c r="SKI573" s="17"/>
      <c r="SKJ573" s="17"/>
      <c r="SKK573" s="17"/>
      <c r="SKL573" s="17"/>
      <c r="SKM573" s="17"/>
      <c r="SKN573" s="17"/>
      <c r="SKO573" s="17"/>
      <c r="SKP573" s="17"/>
      <c r="SKQ573" s="17"/>
      <c r="SKR573" s="17"/>
      <c r="SKS573" s="17"/>
      <c r="SKT573" s="17"/>
      <c r="SKU573" s="17"/>
      <c r="SKV573" s="17"/>
      <c r="SKW573" s="17"/>
      <c r="SKX573" s="17"/>
      <c r="SKY573" s="17"/>
      <c r="SKZ573" s="17"/>
      <c r="SLA573" s="17"/>
      <c r="SLB573" s="17"/>
      <c r="SLC573" s="17"/>
      <c r="SLD573" s="17"/>
      <c r="SLE573" s="17"/>
      <c r="SLF573" s="17"/>
      <c r="SLG573" s="17"/>
      <c r="SLH573" s="17"/>
      <c r="SLI573" s="17"/>
      <c r="SLJ573" s="17"/>
      <c r="SLK573" s="17"/>
      <c r="SLL573" s="17"/>
      <c r="SLM573" s="17"/>
      <c r="SLN573" s="17"/>
      <c r="SLO573" s="17"/>
      <c r="SLP573" s="17"/>
      <c r="SLQ573" s="17"/>
      <c r="SLR573" s="17"/>
      <c r="SLS573" s="17"/>
      <c r="SLT573" s="17"/>
      <c r="SLU573" s="17"/>
      <c r="SLV573" s="17"/>
      <c r="SLW573" s="17"/>
      <c r="SLX573" s="17"/>
      <c r="SLY573" s="17"/>
      <c r="SLZ573" s="17"/>
      <c r="SMA573" s="17"/>
      <c r="SMB573" s="17"/>
      <c r="SMC573" s="17"/>
      <c r="SMD573" s="17"/>
      <c r="SME573" s="17"/>
      <c r="SMF573" s="17"/>
      <c r="SMG573" s="17"/>
      <c r="SMH573" s="17"/>
      <c r="SMI573" s="17"/>
      <c r="SMJ573" s="17"/>
      <c r="SMK573" s="17"/>
      <c r="SML573" s="17"/>
      <c r="SMM573" s="17"/>
      <c r="SMN573" s="17"/>
      <c r="SMO573" s="17"/>
      <c r="SMP573" s="17"/>
      <c r="SMQ573" s="17"/>
      <c r="SMR573" s="17"/>
      <c r="SMS573" s="17"/>
      <c r="SMT573" s="17"/>
      <c r="SMU573" s="17"/>
      <c r="SMV573" s="17"/>
      <c r="SMW573" s="17"/>
      <c r="SMX573" s="17"/>
      <c r="SMY573" s="17"/>
      <c r="SMZ573" s="17"/>
      <c r="SNA573" s="17"/>
      <c r="SNB573" s="17"/>
      <c r="SNC573" s="17"/>
      <c r="SND573" s="17"/>
      <c r="SNE573" s="17"/>
      <c r="SNF573" s="17"/>
      <c r="SNG573" s="17"/>
      <c r="SNH573" s="17"/>
      <c r="SNI573" s="17"/>
      <c r="SNJ573" s="17"/>
      <c r="SNK573" s="17"/>
      <c r="SNL573" s="17"/>
      <c r="SNM573" s="17"/>
      <c r="SNN573" s="17"/>
      <c r="SNO573" s="17"/>
      <c r="SNP573" s="17"/>
      <c r="SNQ573" s="17"/>
      <c r="SNR573" s="17"/>
      <c r="SNS573" s="17"/>
      <c r="SNT573" s="17"/>
      <c r="SNU573" s="17"/>
      <c r="SNV573" s="17"/>
      <c r="SNW573" s="17"/>
      <c r="SNX573" s="17"/>
      <c r="SNY573" s="17"/>
      <c r="SNZ573" s="17"/>
      <c r="SOA573" s="17"/>
      <c r="SOB573" s="17"/>
      <c r="SOC573" s="17"/>
      <c r="SOD573" s="17"/>
      <c r="SOE573" s="17"/>
      <c r="SOF573" s="17"/>
      <c r="SOG573" s="17"/>
      <c r="SOH573" s="17"/>
      <c r="SOI573" s="17"/>
      <c r="SOJ573" s="17"/>
      <c r="SOK573" s="17"/>
      <c r="SOL573" s="17"/>
      <c r="SOM573" s="17"/>
      <c r="SON573" s="17"/>
      <c r="SOO573" s="17"/>
      <c r="SOP573" s="17"/>
      <c r="SOQ573" s="17"/>
      <c r="SOR573" s="17"/>
      <c r="SOS573" s="17"/>
      <c r="SOT573" s="17"/>
      <c r="SOU573" s="17"/>
      <c r="SOV573" s="17"/>
      <c r="SOW573" s="17"/>
      <c r="SOX573" s="17"/>
      <c r="SOY573" s="17"/>
      <c r="SOZ573" s="17"/>
      <c r="SPA573" s="17"/>
      <c r="SPB573" s="17"/>
      <c r="SPC573" s="17"/>
      <c r="SPD573" s="17"/>
      <c r="SPE573" s="17"/>
      <c r="SPF573" s="17"/>
      <c r="SPG573" s="17"/>
      <c r="SPH573" s="17"/>
      <c r="SPI573" s="17"/>
      <c r="SPJ573" s="17"/>
      <c r="SPK573" s="17"/>
      <c r="SPL573" s="17"/>
      <c r="SPM573" s="17"/>
      <c r="SPN573" s="17"/>
      <c r="SPO573" s="17"/>
      <c r="SPP573" s="17"/>
      <c r="SPQ573" s="17"/>
      <c r="SPR573" s="17"/>
      <c r="SPS573" s="17"/>
      <c r="SPT573" s="17"/>
      <c r="SPU573" s="17"/>
      <c r="SPV573" s="17"/>
      <c r="SPW573" s="17"/>
      <c r="SPX573" s="17"/>
      <c r="SPY573" s="17"/>
      <c r="SPZ573" s="17"/>
      <c r="SQA573" s="17"/>
      <c r="SQB573" s="17"/>
      <c r="SQC573" s="17"/>
      <c r="SQD573" s="17"/>
      <c r="SQE573" s="17"/>
      <c r="SQF573" s="17"/>
      <c r="SQG573" s="17"/>
      <c r="SQH573" s="17"/>
      <c r="SQI573" s="17"/>
      <c r="SQJ573" s="17"/>
      <c r="SQK573" s="17"/>
      <c r="SQL573" s="17"/>
      <c r="SQM573" s="17"/>
      <c r="SQN573" s="17"/>
      <c r="SQO573" s="17"/>
      <c r="SQP573" s="17"/>
      <c r="SQQ573" s="17"/>
      <c r="SQR573" s="17"/>
      <c r="SQS573" s="17"/>
      <c r="SQT573" s="17"/>
      <c r="SQU573" s="17"/>
      <c r="SQV573" s="17"/>
      <c r="SQW573" s="17"/>
      <c r="SQX573" s="17"/>
      <c r="SQY573" s="17"/>
      <c r="SQZ573" s="17"/>
      <c r="SRA573" s="17"/>
      <c r="SRB573" s="17"/>
      <c r="SRC573" s="17"/>
      <c r="SRD573" s="17"/>
      <c r="SRE573" s="17"/>
      <c r="SRF573" s="17"/>
      <c r="SRG573" s="17"/>
      <c r="SRH573" s="17"/>
      <c r="SRI573" s="17"/>
      <c r="SRJ573" s="17"/>
      <c r="SRK573" s="17"/>
      <c r="SRL573" s="17"/>
      <c r="SRM573" s="17"/>
      <c r="SRN573" s="17"/>
      <c r="SRO573" s="17"/>
      <c r="SRP573" s="17"/>
      <c r="SRQ573" s="17"/>
      <c r="SRR573" s="17"/>
      <c r="SRS573" s="17"/>
      <c r="SRT573" s="17"/>
      <c r="SRU573" s="17"/>
      <c r="SRV573" s="17"/>
      <c r="SRW573" s="17"/>
      <c r="SRX573" s="17"/>
      <c r="SRY573" s="17"/>
      <c r="SRZ573" s="17"/>
      <c r="SSA573" s="17"/>
      <c r="SSB573" s="17"/>
      <c r="SSC573" s="17"/>
      <c r="SSD573" s="17"/>
      <c r="SSE573" s="17"/>
      <c r="SSF573" s="17"/>
      <c r="SSG573" s="17"/>
      <c r="SSH573" s="17"/>
      <c r="SSI573" s="17"/>
      <c r="SSJ573" s="17"/>
      <c r="SSK573" s="17"/>
      <c r="SSL573" s="17"/>
      <c r="SSM573" s="17"/>
      <c r="SSN573" s="17"/>
      <c r="SSO573" s="17"/>
      <c r="SSP573" s="17"/>
      <c r="SSQ573" s="17"/>
      <c r="SSR573" s="17"/>
      <c r="SSS573" s="17"/>
      <c r="SST573" s="17"/>
      <c r="SSU573" s="17"/>
      <c r="SSV573" s="17"/>
      <c r="SSW573" s="17"/>
      <c r="SSX573" s="17"/>
      <c r="SSY573" s="17"/>
      <c r="SSZ573" s="17"/>
      <c r="STA573" s="17"/>
      <c r="STB573" s="17"/>
      <c r="STC573" s="17"/>
      <c r="STD573" s="17"/>
      <c r="STE573" s="17"/>
      <c r="STF573" s="17"/>
      <c r="STG573" s="17"/>
      <c r="STH573" s="17"/>
      <c r="STI573" s="17"/>
      <c r="STJ573" s="17"/>
      <c r="STK573" s="17"/>
      <c r="STL573" s="17"/>
      <c r="STM573" s="17"/>
      <c r="STN573" s="17"/>
      <c r="STO573" s="17"/>
      <c r="STP573" s="17"/>
      <c r="STQ573" s="17"/>
      <c r="STR573" s="17"/>
      <c r="STS573" s="17"/>
      <c r="STT573" s="17"/>
      <c r="STU573" s="17"/>
      <c r="STV573" s="17"/>
      <c r="STW573" s="17"/>
      <c r="STX573" s="17"/>
      <c r="STY573" s="17"/>
      <c r="STZ573" s="17"/>
      <c r="SUA573" s="17"/>
      <c r="SUB573" s="17"/>
      <c r="SUC573" s="17"/>
      <c r="SUD573" s="17"/>
      <c r="SUE573" s="17"/>
      <c r="SUF573" s="17"/>
      <c r="SUG573" s="17"/>
      <c r="SUH573" s="17"/>
      <c r="SUI573" s="17"/>
      <c r="SUJ573" s="17"/>
      <c r="SUK573" s="17"/>
      <c r="SUL573" s="17"/>
      <c r="SUM573" s="17"/>
      <c r="SUN573" s="17"/>
      <c r="SUO573" s="17"/>
      <c r="SUP573" s="17"/>
      <c r="SUQ573" s="17"/>
      <c r="SUR573" s="17"/>
      <c r="SUS573" s="17"/>
      <c r="SUT573" s="17"/>
      <c r="SUU573" s="17"/>
      <c r="SUV573" s="17"/>
      <c r="SUW573" s="17"/>
      <c r="SUX573" s="17"/>
      <c r="SUY573" s="17"/>
      <c r="SUZ573" s="17"/>
      <c r="SVA573" s="17"/>
      <c r="SVB573" s="17"/>
      <c r="SVC573" s="17"/>
      <c r="SVD573" s="17"/>
      <c r="SVE573" s="17"/>
      <c r="SVF573" s="17"/>
      <c r="SVG573" s="17"/>
      <c r="SVH573" s="17"/>
      <c r="SVI573" s="17"/>
      <c r="SVJ573" s="17"/>
      <c r="SVK573" s="17"/>
      <c r="SVL573" s="17"/>
      <c r="SVM573" s="17"/>
      <c r="SVN573" s="17"/>
      <c r="SVO573" s="17"/>
      <c r="SVP573" s="17"/>
      <c r="SVQ573" s="17"/>
      <c r="SVR573" s="17"/>
      <c r="SVS573" s="17"/>
      <c r="SVT573" s="17"/>
      <c r="SVU573" s="17"/>
      <c r="SVV573" s="17"/>
      <c r="SVW573" s="17"/>
      <c r="SVX573" s="17"/>
      <c r="SVY573" s="17"/>
      <c r="SVZ573" s="17"/>
      <c r="SWA573" s="17"/>
      <c r="SWB573" s="17"/>
      <c r="SWC573" s="17"/>
      <c r="SWD573" s="17"/>
      <c r="SWE573" s="17"/>
      <c r="SWF573" s="17"/>
      <c r="SWG573" s="17"/>
      <c r="SWH573" s="17"/>
      <c r="SWI573" s="17"/>
      <c r="SWJ573" s="17"/>
      <c r="SWK573" s="17"/>
      <c r="SWL573" s="17"/>
      <c r="SWM573" s="17"/>
      <c r="SWN573" s="17"/>
      <c r="SWO573" s="17"/>
      <c r="SWP573" s="17"/>
      <c r="SWQ573" s="17"/>
      <c r="SWR573" s="17"/>
      <c r="SWS573" s="17"/>
      <c r="SWT573" s="17"/>
      <c r="SWU573" s="17"/>
      <c r="SWV573" s="17"/>
      <c r="SWW573" s="17"/>
      <c r="SWX573" s="17"/>
      <c r="SWY573" s="17"/>
      <c r="SWZ573" s="17"/>
      <c r="SXA573" s="17"/>
      <c r="SXB573" s="17"/>
      <c r="SXC573" s="17"/>
      <c r="SXD573" s="17"/>
      <c r="SXE573" s="17"/>
      <c r="SXF573" s="17"/>
      <c r="SXG573" s="17"/>
      <c r="SXH573" s="17"/>
      <c r="SXI573" s="17"/>
      <c r="SXJ573" s="17"/>
      <c r="SXK573" s="17"/>
      <c r="SXL573" s="17"/>
      <c r="SXM573" s="17"/>
      <c r="SXN573" s="17"/>
      <c r="SXO573" s="17"/>
      <c r="SXP573" s="17"/>
      <c r="SXQ573" s="17"/>
      <c r="SXR573" s="17"/>
      <c r="SXS573" s="17"/>
      <c r="SXT573" s="17"/>
      <c r="SXU573" s="17"/>
      <c r="SXV573" s="17"/>
      <c r="SXW573" s="17"/>
      <c r="SXX573" s="17"/>
      <c r="SXY573" s="17"/>
      <c r="SXZ573" s="17"/>
      <c r="SYA573" s="17"/>
      <c r="SYB573" s="17"/>
      <c r="SYC573" s="17"/>
      <c r="SYD573" s="17"/>
      <c r="SYE573" s="17"/>
      <c r="SYF573" s="17"/>
      <c r="SYG573" s="17"/>
      <c r="SYH573" s="17"/>
      <c r="SYI573" s="17"/>
      <c r="SYJ573" s="17"/>
      <c r="SYK573" s="17"/>
      <c r="SYL573" s="17"/>
      <c r="SYM573" s="17"/>
      <c r="SYN573" s="17"/>
      <c r="SYO573" s="17"/>
      <c r="SYP573" s="17"/>
      <c r="SYQ573" s="17"/>
      <c r="SYR573" s="17"/>
      <c r="SYS573" s="17"/>
      <c r="SYT573" s="17"/>
      <c r="SYU573" s="17"/>
      <c r="SYV573" s="17"/>
      <c r="SYW573" s="17"/>
      <c r="SYX573" s="17"/>
      <c r="SYY573" s="17"/>
      <c r="SYZ573" s="17"/>
      <c r="SZA573" s="17"/>
      <c r="SZB573" s="17"/>
      <c r="SZC573" s="17"/>
      <c r="SZD573" s="17"/>
      <c r="SZE573" s="17"/>
      <c r="SZF573" s="17"/>
      <c r="SZG573" s="17"/>
      <c r="SZH573" s="17"/>
      <c r="SZI573" s="17"/>
      <c r="SZJ573" s="17"/>
      <c r="SZK573" s="17"/>
      <c r="SZL573" s="17"/>
      <c r="SZM573" s="17"/>
      <c r="SZN573" s="17"/>
      <c r="SZO573" s="17"/>
      <c r="SZP573" s="17"/>
      <c r="SZQ573" s="17"/>
      <c r="SZR573" s="17"/>
      <c r="SZS573" s="17"/>
      <c r="SZT573" s="17"/>
      <c r="SZU573" s="17"/>
      <c r="SZV573" s="17"/>
      <c r="SZW573" s="17"/>
      <c r="SZX573" s="17"/>
      <c r="SZY573" s="17"/>
      <c r="SZZ573" s="17"/>
      <c r="TAA573" s="17"/>
      <c r="TAB573" s="17"/>
      <c r="TAC573" s="17"/>
      <c r="TAD573" s="17"/>
      <c r="TAE573" s="17"/>
      <c r="TAF573" s="17"/>
      <c r="TAG573" s="17"/>
      <c r="TAH573" s="17"/>
      <c r="TAI573" s="17"/>
      <c r="TAJ573" s="17"/>
      <c r="TAK573" s="17"/>
      <c r="TAL573" s="17"/>
      <c r="TAM573" s="17"/>
      <c r="TAN573" s="17"/>
      <c r="TAO573" s="17"/>
      <c r="TAP573" s="17"/>
      <c r="TAQ573" s="17"/>
      <c r="TAR573" s="17"/>
      <c r="TAS573" s="17"/>
      <c r="TAT573" s="17"/>
      <c r="TAU573" s="17"/>
      <c r="TAV573" s="17"/>
      <c r="TAW573" s="17"/>
      <c r="TAX573" s="17"/>
      <c r="TAY573" s="17"/>
      <c r="TAZ573" s="17"/>
      <c r="TBA573" s="17"/>
      <c r="TBB573" s="17"/>
      <c r="TBC573" s="17"/>
      <c r="TBD573" s="17"/>
      <c r="TBE573" s="17"/>
      <c r="TBF573" s="17"/>
      <c r="TBG573" s="17"/>
      <c r="TBH573" s="17"/>
      <c r="TBI573" s="17"/>
      <c r="TBJ573" s="17"/>
      <c r="TBK573" s="17"/>
      <c r="TBL573" s="17"/>
      <c r="TBM573" s="17"/>
      <c r="TBN573" s="17"/>
      <c r="TBO573" s="17"/>
      <c r="TBP573" s="17"/>
      <c r="TBQ573" s="17"/>
      <c r="TBR573" s="17"/>
      <c r="TBS573" s="17"/>
      <c r="TBT573" s="17"/>
      <c r="TBU573" s="17"/>
      <c r="TBV573" s="17"/>
      <c r="TBW573" s="17"/>
      <c r="TBX573" s="17"/>
      <c r="TBY573" s="17"/>
      <c r="TBZ573" s="17"/>
      <c r="TCA573" s="17"/>
      <c r="TCB573" s="17"/>
      <c r="TCC573" s="17"/>
      <c r="TCD573" s="17"/>
      <c r="TCE573" s="17"/>
      <c r="TCF573" s="17"/>
      <c r="TCG573" s="17"/>
      <c r="TCH573" s="17"/>
      <c r="TCI573" s="17"/>
      <c r="TCJ573" s="17"/>
      <c r="TCK573" s="17"/>
      <c r="TCL573" s="17"/>
      <c r="TCM573" s="17"/>
      <c r="TCN573" s="17"/>
      <c r="TCO573" s="17"/>
      <c r="TCP573" s="17"/>
      <c r="TCQ573" s="17"/>
      <c r="TCR573" s="17"/>
      <c r="TCS573" s="17"/>
      <c r="TCT573" s="17"/>
      <c r="TCU573" s="17"/>
      <c r="TCV573" s="17"/>
      <c r="TCW573" s="17"/>
      <c r="TCX573" s="17"/>
      <c r="TCY573" s="17"/>
      <c r="TCZ573" s="17"/>
      <c r="TDA573" s="17"/>
      <c r="TDB573" s="17"/>
      <c r="TDC573" s="17"/>
      <c r="TDD573" s="17"/>
      <c r="TDE573" s="17"/>
      <c r="TDF573" s="17"/>
      <c r="TDG573" s="17"/>
      <c r="TDH573" s="17"/>
      <c r="TDI573" s="17"/>
      <c r="TDJ573" s="17"/>
      <c r="TDK573" s="17"/>
      <c r="TDL573" s="17"/>
      <c r="TDM573" s="17"/>
      <c r="TDN573" s="17"/>
      <c r="TDO573" s="17"/>
      <c r="TDP573" s="17"/>
      <c r="TDQ573" s="17"/>
      <c r="TDR573" s="17"/>
      <c r="TDS573" s="17"/>
      <c r="TDT573" s="17"/>
      <c r="TDU573" s="17"/>
      <c r="TDV573" s="17"/>
      <c r="TDW573" s="17"/>
      <c r="TDX573" s="17"/>
      <c r="TDY573" s="17"/>
      <c r="TDZ573" s="17"/>
      <c r="TEA573" s="17"/>
      <c r="TEB573" s="17"/>
      <c r="TEC573" s="17"/>
      <c r="TED573" s="17"/>
      <c r="TEE573" s="17"/>
      <c r="TEF573" s="17"/>
      <c r="TEG573" s="17"/>
      <c r="TEH573" s="17"/>
      <c r="TEI573" s="17"/>
      <c r="TEJ573" s="17"/>
      <c r="TEK573" s="17"/>
      <c r="TEL573" s="17"/>
      <c r="TEM573" s="17"/>
      <c r="TEN573" s="17"/>
      <c r="TEO573" s="17"/>
      <c r="TEP573" s="17"/>
      <c r="TEQ573" s="17"/>
      <c r="TER573" s="17"/>
      <c r="TES573" s="17"/>
      <c r="TET573" s="17"/>
      <c r="TEU573" s="17"/>
      <c r="TEV573" s="17"/>
      <c r="TEW573" s="17"/>
      <c r="TEX573" s="17"/>
      <c r="TEY573" s="17"/>
      <c r="TEZ573" s="17"/>
      <c r="TFA573" s="17"/>
      <c r="TFB573" s="17"/>
      <c r="TFC573" s="17"/>
      <c r="TFD573" s="17"/>
      <c r="TFE573" s="17"/>
      <c r="TFF573" s="17"/>
      <c r="TFG573" s="17"/>
      <c r="TFH573" s="17"/>
      <c r="TFI573" s="17"/>
      <c r="TFJ573" s="17"/>
      <c r="TFK573" s="17"/>
      <c r="TFL573" s="17"/>
      <c r="TFM573" s="17"/>
      <c r="TFN573" s="17"/>
      <c r="TFO573" s="17"/>
      <c r="TFP573" s="17"/>
      <c r="TFQ573" s="17"/>
      <c r="TFR573" s="17"/>
      <c r="TFS573" s="17"/>
      <c r="TFT573" s="17"/>
      <c r="TFU573" s="17"/>
      <c r="TFV573" s="17"/>
      <c r="TFW573" s="17"/>
      <c r="TFX573" s="17"/>
      <c r="TFY573" s="17"/>
      <c r="TFZ573" s="17"/>
      <c r="TGA573" s="17"/>
      <c r="TGB573" s="17"/>
      <c r="TGC573" s="17"/>
      <c r="TGD573" s="17"/>
      <c r="TGE573" s="17"/>
      <c r="TGF573" s="17"/>
      <c r="TGG573" s="17"/>
      <c r="TGH573" s="17"/>
      <c r="TGI573" s="17"/>
      <c r="TGJ573" s="17"/>
      <c r="TGK573" s="17"/>
      <c r="TGL573" s="17"/>
      <c r="TGM573" s="17"/>
      <c r="TGN573" s="17"/>
      <c r="TGO573" s="17"/>
      <c r="TGP573" s="17"/>
      <c r="TGQ573" s="17"/>
      <c r="TGR573" s="17"/>
      <c r="TGS573" s="17"/>
      <c r="TGT573" s="17"/>
      <c r="TGU573" s="17"/>
      <c r="TGV573" s="17"/>
      <c r="TGW573" s="17"/>
      <c r="TGX573" s="17"/>
      <c r="TGY573" s="17"/>
      <c r="TGZ573" s="17"/>
      <c r="THA573" s="17"/>
      <c r="THB573" s="17"/>
      <c r="THC573" s="17"/>
      <c r="THD573" s="17"/>
      <c r="THE573" s="17"/>
      <c r="THF573" s="17"/>
      <c r="THG573" s="17"/>
      <c r="THH573" s="17"/>
      <c r="THI573" s="17"/>
      <c r="THJ573" s="17"/>
      <c r="THK573" s="17"/>
      <c r="THL573" s="17"/>
      <c r="THM573" s="17"/>
      <c r="THN573" s="17"/>
      <c r="THO573" s="17"/>
      <c r="THP573" s="17"/>
      <c r="THQ573" s="17"/>
      <c r="THR573" s="17"/>
      <c r="THS573" s="17"/>
      <c r="THT573" s="17"/>
      <c r="THU573" s="17"/>
      <c r="THV573" s="17"/>
      <c r="THW573" s="17"/>
      <c r="THX573" s="17"/>
      <c r="THY573" s="17"/>
      <c r="THZ573" s="17"/>
      <c r="TIA573" s="17"/>
      <c r="TIB573" s="17"/>
      <c r="TIC573" s="17"/>
      <c r="TID573" s="17"/>
      <c r="TIE573" s="17"/>
      <c r="TIF573" s="17"/>
      <c r="TIG573" s="17"/>
      <c r="TIH573" s="17"/>
      <c r="TII573" s="17"/>
      <c r="TIJ573" s="17"/>
      <c r="TIK573" s="17"/>
      <c r="TIL573" s="17"/>
      <c r="TIM573" s="17"/>
      <c r="TIN573" s="17"/>
      <c r="TIO573" s="17"/>
      <c r="TIP573" s="17"/>
      <c r="TIQ573" s="17"/>
      <c r="TIR573" s="17"/>
      <c r="TIS573" s="17"/>
      <c r="TIT573" s="17"/>
      <c r="TIU573" s="17"/>
      <c r="TIV573" s="17"/>
      <c r="TIW573" s="17"/>
      <c r="TIX573" s="17"/>
      <c r="TIY573" s="17"/>
      <c r="TIZ573" s="17"/>
      <c r="TJA573" s="17"/>
      <c r="TJB573" s="17"/>
      <c r="TJC573" s="17"/>
      <c r="TJD573" s="17"/>
      <c r="TJE573" s="17"/>
      <c r="TJF573" s="17"/>
      <c r="TJG573" s="17"/>
      <c r="TJH573" s="17"/>
      <c r="TJI573" s="17"/>
      <c r="TJJ573" s="17"/>
      <c r="TJK573" s="17"/>
      <c r="TJL573" s="17"/>
      <c r="TJM573" s="17"/>
      <c r="TJN573" s="17"/>
      <c r="TJO573" s="17"/>
      <c r="TJP573" s="17"/>
      <c r="TJQ573" s="17"/>
      <c r="TJR573" s="17"/>
      <c r="TJS573" s="17"/>
      <c r="TJT573" s="17"/>
      <c r="TJU573" s="17"/>
      <c r="TJV573" s="17"/>
      <c r="TJW573" s="17"/>
      <c r="TJX573" s="17"/>
      <c r="TJY573" s="17"/>
      <c r="TJZ573" s="17"/>
      <c r="TKA573" s="17"/>
      <c r="TKB573" s="17"/>
      <c r="TKC573" s="17"/>
      <c r="TKD573" s="17"/>
      <c r="TKE573" s="17"/>
      <c r="TKF573" s="17"/>
      <c r="TKG573" s="17"/>
      <c r="TKH573" s="17"/>
      <c r="TKI573" s="17"/>
      <c r="TKJ573" s="17"/>
      <c r="TKK573" s="17"/>
      <c r="TKL573" s="17"/>
      <c r="TKM573" s="17"/>
      <c r="TKN573" s="17"/>
      <c r="TKO573" s="17"/>
      <c r="TKP573" s="17"/>
      <c r="TKQ573" s="17"/>
      <c r="TKR573" s="17"/>
      <c r="TKS573" s="17"/>
      <c r="TKT573" s="17"/>
      <c r="TKU573" s="17"/>
      <c r="TKV573" s="17"/>
      <c r="TKW573" s="17"/>
      <c r="TKX573" s="17"/>
      <c r="TKY573" s="17"/>
      <c r="TKZ573" s="17"/>
      <c r="TLA573" s="17"/>
      <c r="TLB573" s="17"/>
      <c r="TLC573" s="17"/>
      <c r="TLD573" s="17"/>
      <c r="TLE573" s="17"/>
      <c r="TLF573" s="17"/>
      <c r="TLG573" s="17"/>
      <c r="TLH573" s="17"/>
      <c r="TLI573" s="17"/>
      <c r="TLJ573" s="17"/>
      <c r="TLK573" s="17"/>
      <c r="TLL573" s="17"/>
      <c r="TLM573" s="17"/>
      <c r="TLN573" s="17"/>
      <c r="TLO573" s="17"/>
      <c r="TLP573" s="17"/>
      <c r="TLQ573" s="17"/>
      <c r="TLR573" s="17"/>
      <c r="TLS573" s="17"/>
      <c r="TLT573" s="17"/>
      <c r="TLU573" s="17"/>
      <c r="TLV573" s="17"/>
      <c r="TLW573" s="17"/>
      <c r="TLX573" s="17"/>
      <c r="TLY573" s="17"/>
      <c r="TLZ573" s="17"/>
      <c r="TMA573" s="17"/>
      <c r="TMB573" s="17"/>
      <c r="TMC573" s="17"/>
      <c r="TMD573" s="17"/>
      <c r="TME573" s="17"/>
      <c r="TMF573" s="17"/>
      <c r="TMG573" s="17"/>
      <c r="TMH573" s="17"/>
      <c r="TMI573" s="17"/>
      <c r="TMJ573" s="17"/>
      <c r="TMK573" s="17"/>
      <c r="TML573" s="17"/>
      <c r="TMM573" s="17"/>
      <c r="TMN573" s="17"/>
      <c r="TMO573" s="17"/>
      <c r="TMP573" s="17"/>
      <c r="TMQ573" s="17"/>
      <c r="TMR573" s="17"/>
      <c r="TMS573" s="17"/>
      <c r="TMT573" s="17"/>
      <c r="TMU573" s="17"/>
      <c r="TMV573" s="17"/>
      <c r="TMW573" s="17"/>
      <c r="TMX573" s="17"/>
      <c r="TMY573" s="17"/>
      <c r="TMZ573" s="17"/>
      <c r="TNA573" s="17"/>
      <c r="TNB573" s="17"/>
      <c r="TNC573" s="17"/>
      <c r="TND573" s="17"/>
      <c r="TNE573" s="17"/>
      <c r="TNF573" s="17"/>
      <c r="TNG573" s="17"/>
      <c r="TNH573" s="17"/>
      <c r="TNI573" s="17"/>
      <c r="TNJ573" s="17"/>
      <c r="TNK573" s="17"/>
      <c r="TNL573" s="17"/>
      <c r="TNM573" s="17"/>
      <c r="TNN573" s="17"/>
      <c r="TNO573" s="17"/>
      <c r="TNP573" s="17"/>
      <c r="TNQ573" s="17"/>
      <c r="TNR573" s="17"/>
      <c r="TNS573" s="17"/>
      <c r="TNT573" s="17"/>
      <c r="TNU573" s="17"/>
      <c r="TNV573" s="17"/>
      <c r="TNW573" s="17"/>
      <c r="TNX573" s="17"/>
      <c r="TNY573" s="17"/>
      <c r="TNZ573" s="17"/>
      <c r="TOA573" s="17"/>
      <c r="TOB573" s="17"/>
      <c r="TOC573" s="17"/>
      <c r="TOD573" s="17"/>
      <c r="TOE573" s="17"/>
      <c r="TOF573" s="17"/>
      <c r="TOG573" s="17"/>
      <c r="TOH573" s="17"/>
      <c r="TOI573" s="17"/>
      <c r="TOJ573" s="17"/>
      <c r="TOK573" s="17"/>
      <c r="TOL573" s="17"/>
      <c r="TOM573" s="17"/>
      <c r="TON573" s="17"/>
      <c r="TOO573" s="17"/>
      <c r="TOP573" s="17"/>
      <c r="TOQ573" s="17"/>
      <c r="TOR573" s="17"/>
      <c r="TOS573" s="17"/>
      <c r="TOT573" s="17"/>
      <c r="TOU573" s="17"/>
      <c r="TOV573" s="17"/>
      <c r="TOW573" s="17"/>
      <c r="TOX573" s="17"/>
      <c r="TOY573" s="17"/>
      <c r="TOZ573" s="17"/>
      <c r="TPA573" s="17"/>
      <c r="TPB573" s="17"/>
      <c r="TPC573" s="17"/>
      <c r="TPD573" s="17"/>
      <c r="TPE573" s="17"/>
      <c r="TPF573" s="17"/>
      <c r="TPG573" s="17"/>
      <c r="TPH573" s="17"/>
      <c r="TPI573" s="17"/>
      <c r="TPJ573" s="17"/>
      <c r="TPK573" s="17"/>
      <c r="TPL573" s="17"/>
      <c r="TPM573" s="17"/>
      <c r="TPN573" s="17"/>
      <c r="TPO573" s="17"/>
      <c r="TPP573" s="17"/>
      <c r="TPQ573" s="17"/>
      <c r="TPR573" s="17"/>
      <c r="TPS573" s="17"/>
      <c r="TPT573" s="17"/>
      <c r="TPU573" s="17"/>
      <c r="TPV573" s="17"/>
      <c r="TPW573" s="17"/>
      <c r="TPX573" s="17"/>
      <c r="TPY573" s="17"/>
      <c r="TPZ573" s="17"/>
      <c r="TQA573" s="17"/>
      <c r="TQB573" s="17"/>
      <c r="TQC573" s="17"/>
      <c r="TQD573" s="17"/>
      <c r="TQE573" s="17"/>
      <c r="TQF573" s="17"/>
      <c r="TQG573" s="17"/>
      <c r="TQH573" s="17"/>
      <c r="TQI573" s="17"/>
      <c r="TQJ573" s="17"/>
      <c r="TQK573" s="17"/>
      <c r="TQL573" s="17"/>
      <c r="TQM573" s="17"/>
      <c r="TQN573" s="17"/>
      <c r="TQO573" s="17"/>
      <c r="TQP573" s="17"/>
      <c r="TQQ573" s="17"/>
      <c r="TQR573" s="17"/>
      <c r="TQS573" s="17"/>
      <c r="TQT573" s="17"/>
      <c r="TQU573" s="17"/>
      <c r="TQV573" s="17"/>
      <c r="TQW573" s="17"/>
      <c r="TQX573" s="17"/>
      <c r="TQY573" s="17"/>
      <c r="TQZ573" s="17"/>
      <c r="TRA573" s="17"/>
      <c r="TRB573" s="17"/>
      <c r="TRC573" s="17"/>
      <c r="TRD573" s="17"/>
      <c r="TRE573" s="17"/>
      <c r="TRF573" s="17"/>
      <c r="TRG573" s="17"/>
      <c r="TRH573" s="17"/>
      <c r="TRI573" s="17"/>
      <c r="TRJ573" s="17"/>
      <c r="TRK573" s="17"/>
      <c r="TRL573" s="17"/>
      <c r="TRM573" s="17"/>
      <c r="TRN573" s="17"/>
      <c r="TRO573" s="17"/>
      <c r="TRP573" s="17"/>
      <c r="TRQ573" s="17"/>
      <c r="TRR573" s="17"/>
      <c r="TRS573" s="17"/>
      <c r="TRT573" s="17"/>
      <c r="TRU573" s="17"/>
      <c r="TRV573" s="17"/>
      <c r="TRW573" s="17"/>
      <c r="TRX573" s="17"/>
      <c r="TRY573" s="17"/>
      <c r="TRZ573" s="17"/>
      <c r="TSA573" s="17"/>
      <c r="TSB573" s="17"/>
      <c r="TSC573" s="17"/>
      <c r="TSD573" s="17"/>
      <c r="TSE573" s="17"/>
      <c r="TSF573" s="17"/>
      <c r="TSG573" s="17"/>
      <c r="TSH573" s="17"/>
      <c r="TSI573" s="17"/>
      <c r="TSJ573" s="17"/>
      <c r="TSK573" s="17"/>
      <c r="TSL573" s="17"/>
      <c r="TSM573" s="17"/>
      <c r="TSN573" s="17"/>
      <c r="TSO573" s="17"/>
      <c r="TSP573" s="17"/>
      <c r="TSQ573" s="17"/>
      <c r="TSR573" s="17"/>
      <c r="TSS573" s="17"/>
      <c r="TST573" s="17"/>
      <c r="TSU573" s="17"/>
      <c r="TSV573" s="17"/>
      <c r="TSW573" s="17"/>
      <c r="TSX573" s="17"/>
      <c r="TSY573" s="17"/>
      <c r="TSZ573" s="17"/>
      <c r="TTA573" s="17"/>
      <c r="TTB573" s="17"/>
      <c r="TTC573" s="17"/>
      <c r="TTD573" s="17"/>
      <c r="TTE573" s="17"/>
      <c r="TTF573" s="17"/>
      <c r="TTG573" s="17"/>
      <c r="TTH573" s="17"/>
      <c r="TTI573" s="17"/>
      <c r="TTJ573" s="17"/>
      <c r="TTK573" s="17"/>
      <c r="TTL573" s="17"/>
      <c r="TTM573" s="17"/>
      <c r="TTN573" s="17"/>
      <c r="TTO573" s="17"/>
      <c r="TTP573" s="17"/>
      <c r="TTQ573" s="17"/>
      <c r="TTR573" s="17"/>
      <c r="TTS573" s="17"/>
      <c r="TTT573" s="17"/>
      <c r="TTU573" s="17"/>
      <c r="TTV573" s="17"/>
      <c r="TTW573" s="17"/>
      <c r="TTX573" s="17"/>
      <c r="TTY573" s="17"/>
      <c r="TTZ573" s="17"/>
      <c r="TUA573" s="17"/>
      <c r="TUB573" s="17"/>
      <c r="TUC573" s="17"/>
      <c r="TUD573" s="17"/>
      <c r="TUE573" s="17"/>
      <c r="TUF573" s="17"/>
      <c r="TUG573" s="17"/>
      <c r="TUH573" s="17"/>
      <c r="TUI573" s="17"/>
      <c r="TUJ573" s="17"/>
      <c r="TUK573" s="17"/>
      <c r="TUL573" s="17"/>
      <c r="TUM573" s="17"/>
      <c r="TUN573" s="17"/>
      <c r="TUO573" s="17"/>
      <c r="TUP573" s="17"/>
      <c r="TUQ573" s="17"/>
      <c r="TUR573" s="17"/>
      <c r="TUS573" s="17"/>
      <c r="TUT573" s="17"/>
      <c r="TUU573" s="17"/>
      <c r="TUV573" s="17"/>
      <c r="TUW573" s="17"/>
      <c r="TUX573" s="17"/>
      <c r="TUY573" s="17"/>
      <c r="TUZ573" s="17"/>
      <c r="TVA573" s="17"/>
      <c r="TVB573" s="17"/>
      <c r="TVC573" s="17"/>
      <c r="TVD573" s="17"/>
      <c r="TVE573" s="17"/>
      <c r="TVF573" s="17"/>
      <c r="TVG573" s="17"/>
      <c r="TVH573" s="17"/>
      <c r="TVI573" s="17"/>
      <c r="TVJ573" s="17"/>
      <c r="TVK573" s="17"/>
      <c r="TVL573" s="17"/>
      <c r="TVM573" s="17"/>
      <c r="TVN573" s="17"/>
      <c r="TVO573" s="17"/>
      <c r="TVP573" s="17"/>
      <c r="TVQ573" s="17"/>
      <c r="TVR573" s="17"/>
      <c r="TVS573" s="17"/>
      <c r="TVT573" s="17"/>
      <c r="TVU573" s="17"/>
      <c r="TVV573" s="17"/>
      <c r="TVW573" s="17"/>
      <c r="TVX573" s="17"/>
      <c r="TVY573" s="17"/>
      <c r="TVZ573" s="17"/>
      <c r="TWA573" s="17"/>
      <c r="TWB573" s="17"/>
      <c r="TWC573" s="17"/>
      <c r="TWD573" s="17"/>
      <c r="TWE573" s="17"/>
      <c r="TWF573" s="17"/>
      <c r="TWG573" s="17"/>
      <c r="TWH573" s="17"/>
      <c r="TWI573" s="17"/>
      <c r="TWJ573" s="17"/>
      <c r="TWK573" s="17"/>
      <c r="TWL573" s="17"/>
      <c r="TWM573" s="17"/>
      <c r="TWN573" s="17"/>
      <c r="TWO573" s="17"/>
      <c r="TWP573" s="17"/>
      <c r="TWQ573" s="17"/>
      <c r="TWR573" s="17"/>
      <c r="TWS573" s="17"/>
      <c r="TWT573" s="17"/>
      <c r="TWU573" s="17"/>
      <c r="TWV573" s="17"/>
      <c r="TWW573" s="17"/>
      <c r="TWX573" s="17"/>
      <c r="TWY573" s="17"/>
      <c r="TWZ573" s="17"/>
      <c r="TXA573" s="17"/>
      <c r="TXB573" s="17"/>
      <c r="TXC573" s="17"/>
      <c r="TXD573" s="17"/>
      <c r="TXE573" s="17"/>
      <c r="TXF573" s="17"/>
      <c r="TXG573" s="17"/>
      <c r="TXH573" s="17"/>
      <c r="TXI573" s="17"/>
      <c r="TXJ573" s="17"/>
      <c r="TXK573" s="17"/>
      <c r="TXL573" s="17"/>
      <c r="TXM573" s="17"/>
      <c r="TXN573" s="17"/>
      <c r="TXO573" s="17"/>
      <c r="TXP573" s="17"/>
      <c r="TXQ573" s="17"/>
      <c r="TXR573" s="17"/>
      <c r="TXS573" s="17"/>
      <c r="TXT573" s="17"/>
      <c r="TXU573" s="17"/>
      <c r="TXV573" s="17"/>
      <c r="TXW573" s="17"/>
      <c r="TXX573" s="17"/>
      <c r="TXY573" s="17"/>
      <c r="TXZ573" s="17"/>
      <c r="TYA573" s="17"/>
      <c r="TYB573" s="17"/>
      <c r="TYC573" s="17"/>
      <c r="TYD573" s="17"/>
      <c r="TYE573" s="17"/>
      <c r="TYF573" s="17"/>
      <c r="TYG573" s="17"/>
      <c r="TYH573" s="17"/>
      <c r="TYI573" s="17"/>
      <c r="TYJ573" s="17"/>
      <c r="TYK573" s="17"/>
      <c r="TYL573" s="17"/>
      <c r="TYM573" s="17"/>
      <c r="TYN573" s="17"/>
      <c r="TYO573" s="17"/>
      <c r="TYP573" s="17"/>
      <c r="TYQ573" s="17"/>
      <c r="TYR573" s="17"/>
      <c r="TYS573" s="17"/>
      <c r="TYT573" s="17"/>
      <c r="TYU573" s="17"/>
      <c r="TYV573" s="17"/>
      <c r="TYW573" s="17"/>
      <c r="TYX573" s="17"/>
      <c r="TYY573" s="17"/>
      <c r="TYZ573" s="17"/>
      <c r="TZA573" s="17"/>
      <c r="TZB573" s="17"/>
      <c r="TZC573" s="17"/>
      <c r="TZD573" s="17"/>
      <c r="TZE573" s="17"/>
      <c r="TZF573" s="17"/>
      <c r="TZG573" s="17"/>
      <c r="TZH573" s="17"/>
      <c r="TZI573" s="17"/>
      <c r="TZJ573" s="17"/>
      <c r="TZK573" s="17"/>
      <c r="TZL573" s="17"/>
      <c r="TZM573" s="17"/>
      <c r="TZN573" s="17"/>
      <c r="TZO573" s="17"/>
      <c r="TZP573" s="17"/>
      <c r="TZQ573" s="17"/>
      <c r="TZR573" s="17"/>
      <c r="TZS573" s="17"/>
      <c r="TZT573" s="17"/>
      <c r="TZU573" s="17"/>
      <c r="TZV573" s="17"/>
      <c r="TZW573" s="17"/>
      <c r="TZX573" s="17"/>
      <c r="TZY573" s="17"/>
      <c r="TZZ573" s="17"/>
      <c r="UAA573" s="17"/>
      <c r="UAB573" s="17"/>
      <c r="UAC573" s="17"/>
      <c r="UAD573" s="17"/>
      <c r="UAE573" s="17"/>
      <c r="UAF573" s="17"/>
      <c r="UAG573" s="17"/>
      <c r="UAH573" s="17"/>
      <c r="UAI573" s="17"/>
      <c r="UAJ573" s="17"/>
      <c r="UAK573" s="17"/>
      <c r="UAL573" s="17"/>
      <c r="UAM573" s="17"/>
      <c r="UAN573" s="17"/>
      <c r="UAO573" s="17"/>
      <c r="UAP573" s="17"/>
      <c r="UAQ573" s="17"/>
      <c r="UAR573" s="17"/>
      <c r="UAS573" s="17"/>
      <c r="UAT573" s="17"/>
      <c r="UAU573" s="17"/>
      <c r="UAV573" s="17"/>
      <c r="UAW573" s="17"/>
      <c r="UAX573" s="17"/>
      <c r="UAY573" s="17"/>
      <c r="UAZ573" s="17"/>
      <c r="UBA573" s="17"/>
      <c r="UBB573" s="17"/>
      <c r="UBC573" s="17"/>
      <c r="UBD573" s="17"/>
      <c r="UBE573" s="17"/>
      <c r="UBF573" s="17"/>
      <c r="UBG573" s="17"/>
      <c r="UBH573" s="17"/>
      <c r="UBI573" s="17"/>
      <c r="UBJ573" s="17"/>
      <c r="UBK573" s="17"/>
      <c r="UBL573" s="17"/>
      <c r="UBM573" s="17"/>
      <c r="UBN573" s="17"/>
      <c r="UBO573" s="17"/>
      <c r="UBP573" s="17"/>
      <c r="UBQ573" s="17"/>
      <c r="UBR573" s="17"/>
      <c r="UBS573" s="17"/>
      <c r="UBT573" s="17"/>
      <c r="UBU573" s="17"/>
      <c r="UBV573" s="17"/>
      <c r="UBW573" s="17"/>
      <c r="UBX573" s="17"/>
      <c r="UBY573" s="17"/>
      <c r="UBZ573" s="17"/>
      <c r="UCA573" s="17"/>
      <c r="UCB573" s="17"/>
      <c r="UCC573" s="17"/>
      <c r="UCD573" s="17"/>
      <c r="UCE573" s="17"/>
      <c r="UCF573" s="17"/>
      <c r="UCG573" s="17"/>
      <c r="UCH573" s="17"/>
      <c r="UCI573" s="17"/>
      <c r="UCJ573" s="17"/>
      <c r="UCK573" s="17"/>
      <c r="UCL573" s="17"/>
      <c r="UCM573" s="17"/>
      <c r="UCN573" s="17"/>
      <c r="UCO573" s="17"/>
      <c r="UCP573" s="17"/>
      <c r="UCQ573" s="17"/>
      <c r="UCR573" s="17"/>
      <c r="UCS573" s="17"/>
      <c r="UCT573" s="17"/>
      <c r="UCU573" s="17"/>
      <c r="UCV573" s="17"/>
      <c r="UCW573" s="17"/>
      <c r="UCX573" s="17"/>
      <c r="UCY573" s="17"/>
      <c r="UCZ573" s="17"/>
      <c r="UDA573" s="17"/>
      <c r="UDB573" s="17"/>
      <c r="UDC573" s="17"/>
      <c r="UDD573" s="17"/>
      <c r="UDE573" s="17"/>
      <c r="UDF573" s="17"/>
      <c r="UDG573" s="17"/>
      <c r="UDH573" s="17"/>
      <c r="UDI573" s="17"/>
      <c r="UDJ573" s="17"/>
      <c r="UDK573" s="17"/>
      <c r="UDL573" s="17"/>
      <c r="UDM573" s="17"/>
      <c r="UDN573" s="17"/>
      <c r="UDO573" s="17"/>
      <c r="UDP573" s="17"/>
      <c r="UDQ573" s="17"/>
      <c r="UDR573" s="17"/>
      <c r="UDS573" s="17"/>
      <c r="UDT573" s="17"/>
      <c r="UDU573" s="17"/>
      <c r="UDV573" s="17"/>
      <c r="UDW573" s="17"/>
      <c r="UDX573" s="17"/>
      <c r="UDY573" s="17"/>
      <c r="UDZ573" s="17"/>
      <c r="UEA573" s="17"/>
      <c r="UEB573" s="17"/>
      <c r="UEC573" s="17"/>
      <c r="UED573" s="17"/>
      <c r="UEE573" s="17"/>
      <c r="UEF573" s="17"/>
      <c r="UEG573" s="17"/>
      <c r="UEH573" s="17"/>
      <c r="UEI573" s="17"/>
      <c r="UEJ573" s="17"/>
      <c r="UEK573" s="17"/>
      <c r="UEL573" s="17"/>
      <c r="UEM573" s="17"/>
      <c r="UEN573" s="17"/>
      <c r="UEO573" s="17"/>
      <c r="UEP573" s="17"/>
      <c r="UEQ573" s="17"/>
      <c r="UER573" s="17"/>
      <c r="UES573" s="17"/>
      <c r="UET573" s="17"/>
      <c r="UEU573" s="17"/>
      <c r="UEV573" s="17"/>
      <c r="UEW573" s="17"/>
      <c r="UEX573" s="17"/>
      <c r="UEY573" s="17"/>
      <c r="UEZ573" s="17"/>
      <c r="UFA573" s="17"/>
      <c r="UFB573" s="17"/>
      <c r="UFC573" s="17"/>
      <c r="UFD573" s="17"/>
      <c r="UFE573" s="17"/>
      <c r="UFF573" s="17"/>
      <c r="UFG573" s="17"/>
      <c r="UFH573" s="17"/>
      <c r="UFI573" s="17"/>
      <c r="UFJ573" s="17"/>
      <c r="UFK573" s="17"/>
      <c r="UFL573" s="17"/>
      <c r="UFM573" s="17"/>
      <c r="UFN573" s="17"/>
      <c r="UFO573" s="17"/>
      <c r="UFP573" s="17"/>
      <c r="UFQ573" s="17"/>
      <c r="UFR573" s="17"/>
      <c r="UFS573" s="17"/>
      <c r="UFT573" s="17"/>
      <c r="UFU573" s="17"/>
      <c r="UFV573" s="17"/>
      <c r="UFW573" s="17"/>
      <c r="UFX573" s="17"/>
      <c r="UFY573" s="17"/>
      <c r="UFZ573" s="17"/>
      <c r="UGA573" s="17"/>
      <c r="UGB573" s="17"/>
      <c r="UGC573" s="17"/>
      <c r="UGD573" s="17"/>
      <c r="UGE573" s="17"/>
      <c r="UGF573" s="17"/>
      <c r="UGG573" s="17"/>
      <c r="UGH573" s="17"/>
      <c r="UGI573" s="17"/>
      <c r="UGJ573" s="17"/>
      <c r="UGK573" s="17"/>
      <c r="UGL573" s="17"/>
      <c r="UGM573" s="17"/>
      <c r="UGN573" s="17"/>
      <c r="UGO573" s="17"/>
      <c r="UGP573" s="17"/>
      <c r="UGQ573" s="17"/>
      <c r="UGR573" s="17"/>
      <c r="UGS573" s="17"/>
      <c r="UGT573" s="17"/>
      <c r="UGU573" s="17"/>
      <c r="UGV573" s="17"/>
      <c r="UGW573" s="17"/>
      <c r="UGX573" s="17"/>
      <c r="UGY573" s="17"/>
      <c r="UGZ573" s="17"/>
      <c r="UHA573" s="17"/>
      <c r="UHB573" s="17"/>
      <c r="UHC573" s="17"/>
      <c r="UHD573" s="17"/>
      <c r="UHE573" s="17"/>
      <c r="UHF573" s="17"/>
      <c r="UHG573" s="17"/>
      <c r="UHH573" s="17"/>
      <c r="UHI573" s="17"/>
      <c r="UHJ573" s="17"/>
      <c r="UHK573" s="17"/>
      <c r="UHL573" s="17"/>
      <c r="UHM573" s="17"/>
      <c r="UHN573" s="17"/>
      <c r="UHO573" s="17"/>
      <c r="UHP573" s="17"/>
      <c r="UHQ573" s="17"/>
      <c r="UHR573" s="17"/>
      <c r="UHS573" s="17"/>
      <c r="UHT573" s="17"/>
      <c r="UHU573" s="17"/>
      <c r="UHV573" s="17"/>
      <c r="UHW573" s="17"/>
      <c r="UHX573" s="17"/>
      <c r="UHY573" s="17"/>
      <c r="UHZ573" s="17"/>
      <c r="UIA573" s="17"/>
      <c r="UIB573" s="17"/>
      <c r="UIC573" s="17"/>
      <c r="UID573" s="17"/>
      <c r="UIE573" s="17"/>
      <c r="UIF573" s="17"/>
      <c r="UIG573" s="17"/>
      <c r="UIH573" s="17"/>
      <c r="UII573" s="17"/>
      <c r="UIJ573" s="17"/>
      <c r="UIK573" s="17"/>
      <c r="UIL573" s="17"/>
      <c r="UIM573" s="17"/>
      <c r="UIN573" s="17"/>
      <c r="UIO573" s="17"/>
      <c r="UIP573" s="17"/>
      <c r="UIQ573" s="17"/>
      <c r="UIR573" s="17"/>
      <c r="UIS573" s="17"/>
      <c r="UIT573" s="17"/>
      <c r="UIU573" s="17"/>
      <c r="UIV573" s="17"/>
      <c r="UIW573" s="17"/>
      <c r="UIX573" s="17"/>
      <c r="UIY573" s="17"/>
      <c r="UIZ573" s="17"/>
      <c r="UJA573" s="17"/>
      <c r="UJB573" s="17"/>
      <c r="UJC573" s="17"/>
      <c r="UJD573" s="17"/>
      <c r="UJE573" s="17"/>
      <c r="UJF573" s="17"/>
      <c r="UJG573" s="17"/>
      <c r="UJH573" s="17"/>
      <c r="UJI573" s="17"/>
      <c r="UJJ573" s="17"/>
      <c r="UJK573" s="17"/>
      <c r="UJL573" s="17"/>
      <c r="UJM573" s="17"/>
      <c r="UJN573" s="17"/>
      <c r="UJO573" s="17"/>
      <c r="UJP573" s="17"/>
      <c r="UJQ573" s="17"/>
      <c r="UJR573" s="17"/>
      <c r="UJS573" s="17"/>
      <c r="UJT573" s="17"/>
      <c r="UJU573" s="17"/>
      <c r="UJV573" s="17"/>
      <c r="UJW573" s="17"/>
      <c r="UJX573" s="17"/>
      <c r="UJY573" s="17"/>
      <c r="UJZ573" s="17"/>
      <c r="UKA573" s="17"/>
      <c r="UKB573" s="17"/>
      <c r="UKC573" s="17"/>
      <c r="UKD573" s="17"/>
      <c r="UKE573" s="17"/>
      <c r="UKF573" s="17"/>
      <c r="UKG573" s="17"/>
      <c r="UKH573" s="17"/>
      <c r="UKI573" s="17"/>
      <c r="UKJ573" s="17"/>
      <c r="UKK573" s="17"/>
      <c r="UKL573" s="17"/>
      <c r="UKM573" s="17"/>
      <c r="UKN573" s="17"/>
      <c r="UKO573" s="17"/>
      <c r="UKP573" s="17"/>
      <c r="UKQ573" s="17"/>
      <c r="UKR573" s="17"/>
      <c r="UKS573" s="17"/>
      <c r="UKT573" s="17"/>
      <c r="UKU573" s="17"/>
      <c r="UKV573" s="17"/>
      <c r="UKW573" s="17"/>
      <c r="UKX573" s="17"/>
      <c r="UKY573" s="17"/>
      <c r="UKZ573" s="17"/>
      <c r="ULA573" s="17"/>
      <c r="ULB573" s="17"/>
      <c r="ULC573" s="17"/>
      <c r="ULD573" s="17"/>
      <c r="ULE573" s="17"/>
      <c r="ULF573" s="17"/>
      <c r="ULG573" s="17"/>
      <c r="ULH573" s="17"/>
      <c r="ULI573" s="17"/>
      <c r="ULJ573" s="17"/>
      <c r="ULK573" s="17"/>
      <c r="ULL573" s="17"/>
      <c r="ULM573" s="17"/>
      <c r="ULN573" s="17"/>
      <c r="ULO573" s="17"/>
      <c r="ULP573" s="17"/>
      <c r="ULQ573" s="17"/>
      <c r="ULR573" s="17"/>
      <c r="ULS573" s="17"/>
      <c r="ULT573" s="17"/>
      <c r="ULU573" s="17"/>
      <c r="ULV573" s="17"/>
      <c r="ULW573" s="17"/>
      <c r="ULX573" s="17"/>
      <c r="ULY573" s="17"/>
      <c r="ULZ573" s="17"/>
      <c r="UMA573" s="17"/>
      <c r="UMB573" s="17"/>
      <c r="UMC573" s="17"/>
      <c r="UMD573" s="17"/>
      <c r="UME573" s="17"/>
      <c r="UMF573" s="17"/>
      <c r="UMG573" s="17"/>
      <c r="UMH573" s="17"/>
      <c r="UMI573" s="17"/>
      <c r="UMJ573" s="17"/>
      <c r="UMK573" s="17"/>
      <c r="UML573" s="17"/>
      <c r="UMM573" s="17"/>
      <c r="UMN573" s="17"/>
      <c r="UMO573" s="17"/>
      <c r="UMP573" s="17"/>
      <c r="UMQ573" s="17"/>
      <c r="UMR573" s="17"/>
      <c r="UMS573" s="17"/>
      <c r="UMT573" s="17"/>
      <c r="UMU573" s="17"/>
      <c r="UMV573" s="17"/>
      <c r="UMW573" s="17"/>
      <c r="UMX573" s="17"/>
      <c r="UMY573" s="17"/>
      <c r="UMZ573" s="17"/>
      <c r="UNA573" s="17"/>
      <c r="UNB573" s="17"/>
      <c r="UNC573" s="17"/>
      <c r="UND573" s="17"/>
      <c r="UNE573" s="17"/>
      <c r="UNF573" s="17"/>
      <c r="UNG573" s="17"/>
      <c r="UNH573" s="17"/>
      <c r="UNI573" s="17"/>
      <c r="UNJ573" s="17"/>
      <c r="UNK573" s="17"/>
      <c r="UNL573" s="17"/>
      <c r="UNM573" s="17"/>
      <c r="UNN573" s="17"/>
      <c r="UNO573" s="17"/>
      <c r="UNP573" s="17"/>
      <c r="UNQ573" s="17"/>
      <c r="UNR573" s="17"/>
      <c r="UNS573" s="17"/>
      <c r="UNT573" s="17"/>
      <c r="UNU573" s="17"/>
      <c r="UNV573" s="17"/>
      <c r="UNW573" s="17"/>
      <c r="UNX573" s="17"/>
      <c r="UNY573" s="17"/>
      <c r="UNZ573" s="17"/>
      <c r="UOA573" s="17"/>
      <c r="UOB573" s="17"/>
      <c r="UOC573" s="17"/>
      <c r="UOD573" s="17"/>
      <c r="UOE573" s="17"/>
      <c r="UOF573" s="17"/>
      <c r="UOG573" s="17"/>
      <c r="UOH573" s="17"/>
      <c r="UOI573" s="17"/>
      <c r="UOJ573" s="17"/>
      <c r="UOK573" s="17"/>
      <c r="UOL573" s="17"/>
      <c r="UOM573" s="17"/>
      <c r="UON573" s="17"/>
      <c r="UOO573" s="17"/>
      <c r="UOP573" s="17"/>
      <c r="UOQ573" s="17"/>
      <c r="UOR573" s="17"/>
      <c r="UOS573" s="17"/>
      <c r="UOT573" s="17"/>
      <c r="UOU573" s="17"/>
      <c r="UOV573" s="17"/>
      <c r="UOW573" s="17"/>
      <c r="UOX573" s="17"/>
      <c r="UOY573" s="17"/>
      <c r="UOZ573" s="17"/>
      <c r="UPA573" s="17"/>
      <c r="UPB573" s="17"/>
      <c r="UPC573" s="17"/>
      <c r="UPD573" s="17"/>
      <c r="UPE573" s="17"/>
      <c r="UPF573" s="17"/>
      <c r="UPG573" s="17"/>
      <c r="UPH573" s="17"/>
      <c r="UPI573" s="17"/>
      <c r="UPJ573" s="17"/>
      <c r="UPK573" s="17"/>
      <c r="UPL573" s="17"/>
      <c r="UPM573" s="17"/>
      <c r="UPN573" s="17"/>
      <c r="UPO573" s="17"/>
      <c r="UPP573" s="17"/>
      <c r="UPQ573" s="17"/>
      <c r="UPR573" s="17"/>
      <c r="UPS573" s="17"/>
      <c r="UPT573" s="17"/>
      <c r="UPU573" s="17"/>
      <c r="UPV573" s="17"/>
      <c r="UPW573" s="17"/>
      <c r="UPX573" s="17"/>
      <c r="UPY573" s="17"/>
      <c r="UPZ573" s="17"/>
      <c r="UQA573" s="17"/>
      <c r="UQB573" s="17"/>
      <c r="UQC573" s="17"/>
      <c r="UQD573" s="17"/>
      <c r="UQE573" s="17"/>
      <c r="UQF573" s="17"/>
      <c r="UQG573" s="17"/>
      <c r="UQH573" s="17"/>
      <c r="UQI573" s="17"/>
      <c r="UQJ573" s="17"/>
      <c r="UQK573" s="17"/>
      <c r="UQL573" s="17"/>
      <c r="UQM573" s="17"/>
      <c r="UQN573" s="17"/>
      <c r="UQO573" s="17"/>
      <c r="UQP573" s="17"/>
      <c r="UQQ573" s="17"/>
      <c r="UQR573" s="17"/>
      <c r="UQS573" s="17"/>
      <c r="UQT573" s="17"/>
      <c r="UQU573" s="17"/>
      <c r="UQV573" s="17"/>
      <c r="UQW573" s="17"/>
      <c r="UQX573" s="17"/>
      <c r="UQY573" s="17"/>
      <c r="UQZ573" s="17"/>
      <c r="URA573" s="17"/>
      <c r="URB573" s="17"/>
      <c r="URC573" s="17"/>
      <c r="URD573" s="17"/>
      <c r="URE573" s="17"/>
      <c r="URF573" s="17"/>
      <c r="URG573" s="17"/>
      <c r="URH573" s="17"/>
      <c r="URI573" s="17"/>
      <c r="URJ573" s="17"/>
      <c r="URK573" s="17"/>
      <c r="URL573" s="17"/>
      <c r="URM573" s="17"/>
      <c r="URN573" s="17"/>
      <c r="URO573" s="17"/>
      <c r="URP573" s="17"/>
      <c r="URQ573" s="17"/>
      <c r="URR573" s="17"/>
      <c r="URS573" s="17"/>
      <c r="URT573" s="17"/>
      <c r="URU573" s="17"/>
      <c r="URV573" s="17"/>
      <c r="URW573" s="17"/>
      <c r="URX573" s="17"/>
      <c r="URY573" s="17"/>
      <c r="URZ573" s="17"/>
      <c r="USA573" s="17"/>
      <c r="USB573" s="17"/>
      <c r="USC573" s="17"/>
      <c r="USD573" s="17"/>
      <c r="USE573" s="17"/>
      <c r="USF573" s="17"/>
      <c r="USG573" s="17"/>
      <c r="USH573" s="17"/>
      <c r="USI573" s="17"/>
      <c r="USJ573" s="17"/>
      <c r="USK573" s="17"/>
      <c r="USL573" s="17"/>
      <c r="USM573" s="17"/>
      <c r="USN573" s="17"/>
      <c r="USO573" s="17"/>
      <c r="USP573" s="17"/>
      <c r="USQ573" s="17"/>
      <c r="USR573" s="17"/>
      <c r="USS573" s="17"/>
      <c r="UST573" s="17"/>
      <c r="USU573" s="17"/>
      <c r="USV573" s="17"/>
      <c r="USW573" s="17"/>
      <c r="USX573" s="17"/>
      <c r="USY573" s="17"/>
      <c r="USZ573" s="17"/>
      <c r="UTA573" s="17"/>
      <c r="UTB573" s="17"/>
      <c r="UTC573" s="17"/>
      <c r="UTD573" s="17"/>
      <c r="UTE573" s="17"/>
      <c r="UTF573" s="17"/>
      <c r="UTG573" s="17"/>
      <c r="UTH573" s="17"/>
      <c r="UTI573" s="17"/>
      <c r="UTJ573" s="17"/>
      <c r="UTK573" s="17"/>
      <c r="UTL573" s="17"/>
      <c r="UTM573" s="17"/>
      <c r="UTN573" s="17"/>
      <c r="UTO573" s="17"/>
      <c r="UTP573" s="17"/>
      <c r="UTQ573" s="17"/>
      <c r="UTR573" s="17"/>
      <c r="UTS573" s="17"/>
      <c r="UTT573" s="17"/>
      <c r="UTU573" s="17"/>
      <c r="UTV573" s="17"/>
      <c r="UTW573" s="17"/>
      <c r="UTX573" s="17"/>
      <c r="UTY573" s="17"/>
      <c r="UTZ573" s="17"/>
      <c r="UUA573" s="17"/>
      <c r="UUB573" s="17"/>
      <c r="UUC573" s="17"/>
      <c r="UUD573" s="17"/>
      <c r="UUE573" s="17"/>
      <c r="UUF573" s="17"/>
      <c r="UUG573" s="17"/>
      <c r="UUH573" s="17"/>
      <c r="UUI573" s="17"/>
      <c r="UUJ573" s="17"/>
      <c r="UUK573" s="17"/>
      <c r="UUL573" s="17"/>
      <c r="UUM573" s="17"/>
      <c r="UUN573" s="17"/>
      <c r="UUO573" s="17"/>
      <c r="UUP573" s="17"/>
      <c r="UUQ573" s="17"/>
      <c r="UUR573" s="17"/>
      <c r="UUS573" s="17"/>
      <c r="UUT573" s="17"/>
      <c r="UUU573" s="17"/>
      <c r="UUV573" s="17"/>
      <c r="UUW573" s="17"/>
      <c r="UUX573" s="17"/>
      <c r="UUY573" s="17"/>
      <c r="UUZ573" s="17"/>
      <c r="UVA573" s="17"/>
      <c r="UVB573" s="17"/>
      <c r="UVC573" s="17"/>
      <c r="UVD573" s="17"/>
      <c r="UVE573" s="17"/>
      <c r="UVF573" s="17"/>
      <c r="UVG573" s="17"/>
      <c r="UVH573" s="17"/>
      <c r="UVI573" s="17"/>
      <c r="UVJ573" s="17"/>
      <c r="UVK573" s="17"/>
      <c r="UVL573" s="17"/>
      <c r="UVM573" s="17"/>
      <c r="UVN573" s="17"/>
      <c r="UVO573" s="17"/>
      <c r="UVP573" s="17"/>
      <c r="UVQ573" s="17"/>
      <c r="UVR573" s="17"/>
      <c r="UVS573" s="17"/>
      <c r="UVT573" s="17"/>
      <c r="UVU573" s="17"/>
      <c r="UVV573" s="17"/>
      <c r="UVW573" s="17"/>
      <c r="UVX573" s="17"/>
      <c r="UVY573" s="17"/>
      <c r="UVZ573" s="17"/>
      <c r="UWA573" s="17"/>
      <c r="UWB573" s="17"/>
      <c r="UWC573" s="17"/>
      <c r="UWD573" s="17"/>
      <c r="UWE573" s="17"/>
      <c r="UWF573" s="17"/>
      <c r="UWG573" s="17"/>
      <c r="UWH573" s="17"/>
      <c r="UWI573" s="17"/>
      <c r="UWJ573" s="17"/>
      <c r="UWK573" s="17"/>
      <c r="UWL573" s="17"/>
      <c r="UWM573" s="17"/>
      <c r="UWN573" s="17"/>
      <c r="UWO573" s="17"/>
      <c r="UWP573" s="17"/>
      <c r="UWQ573" s="17"/>
      <c r="UWR573" s="17"/>
      <c r="UWS573" s="17"/>
      <c r="UWT573" s="17"/>
      <c r="UWU573" s="17"/>
      <c r="UWV573" s="17"/>
      <c r="UWW573" s="17"/>
      <c r="UWX573" s="17"/>
      <c r="UWY573" s="17"/>
      <c r="UWZ573" s="17"/>
      <c r="UXA573" s="17"/>
      <c r="UXB573" s="17"/>
      <c r="UXC573" s="17"/>
      <c r="UXD573" s="17"/>
      <c r="UXE573" s="17"/>
      <c r="UXF573" s="17"/>
      <c r="UXG573" s="17"/>
      <c r="UXH573" s="17"/>
      <c r="UXI573" s="17"/>
      <c r="UXJ573" s="17"/>
      <c r="UXK573" s="17"/>
      <c r="UXL573" s="17"/>
      <c r="UXM573" s="17"/>
      <c r="UXN573" s="17"/>
      <c r="UXO573" s="17"/>
      <c r="UXP573" s="17"/>
      <c r="UXQ573" s="17"/>
      <c r="UXR573" s="17"/>
      <c r="UXS573" s="17"/>
      <c r="UXT573" s="17"/>
      <c r="UXU573" s="17"/>
      <c r="UXV573" s="17"/>
      <c r="UXW573" s="17"/>
      <c r="UXX573" s="17"/>
      <c r="UXY573" s="17"/>
      <c r="UXZ573" s="17"/>
      <c r="UYA573" s="17"/>
      <c r="UYB573" s="17"/>
      <c r="UYC573" s="17"/>
      <c r="UYD573" s="17"/>
      <c r="UYE573" s="17"/>
      <c r="UYF573" s="17"/>
      <c r="UYG573" s="17"/>
      <c r="UYH573" s="17"/>
      <c r="UYI573" s="17"/>
      <c r="UYJ573" s="17"/>
      <c r="UYK573" s="17"/>
      <c r="UYL573" s="17"/>
      <c r="UYM573" s="17"/>
      <c r="UYN573" s="17"/>
      <c r="UYO573" s="17"/>
      <c r="UYP573" s="17"/>
      <c r="UYQ573" s="17"/>
      <c r="UYR573" s="17"/>
      <c r="UYS573" s="17"/>
      <c r="UYT573" s="17"/>
      <c r="UYU573" s="17"/>
      <c r="UYV573" s="17"/>
      <c r="UYW573" s="17"/>
      <c r="UYX573" s="17"/>
      <c r="UYY573" s="17"/>
      <c r="UYZ573" s="17"/>
      <c r="UZA573" s="17"/>
      <c r="UZB573" s="17"/>
      <c r="UZC573" s="17"/>
      <c r="UZD573" s="17"/>
      <c r="UZE573" s="17"/>
      <c r="UZF573" s="17"/>
      <c r="UZG573" s="17"/>
      <c r="UZH573" s="17"/>
      <c r="UZI573" s="17"/>
      <c r="UZJ573" s="17"/>
      <c r="UZK573" s="17"/>
      <c r="UZL573" s="17"/>
      <c r="UZM573" s="17"/>
      <c r="UZN573" s="17"/>
      <c r="UZO573" s="17"/>
      <c r="UZP573" s="17"/>
      <c r="UZQ573" s="17"/>
      <c r="UZR573" s="17"/>
      <c r="UZS573" s="17"/>
      <c r="UZT573" s="17"/>
      <c r="UZU573" s="17"/>
      <c r="UZV573" s="17"/>
      <c r="UZW573" s="17"/>
      <c r="UZX573" s="17"/>
      <c r="UZY573" s="17"/>
      <c r="UZZ573" s="17"/>
      <c r="VAA573" s="17"/>
      <c r="VAB573" s="17"/>
      <c r="VAC573" s="17"/>
      <c r="VAD573" s="17"/>
      <c r="VAE573" s="17"/>
      <c r="VAF573" s="17"/>
      <c r="VAG573" s="17"/>
      <c r="VAH573" s="17"/>
      <c r="VAI573" s="17"/>
      <c r="VAJ573" s="17"/>
      <c r="VAK573" s="17"/>
      <c r="VAL573" s="17"/>
      <c r="VAM573" s="17"/>
      <c r="VAN573" s="17"/>
      <c r="VAO573" s="17"/>
      <c r="VAP573" s="17"/>
      <c r="VAQ573" s="17"/>
      <c r="VAR573" s="17"/>
      <c r="VAS573" s="17"/>
      <c r="VAT573" s="17"/>
      <c r="VAU573" s="17"/>
      <c r="VAV573" s="17"/>
      <c r="VAW573" s="17"/>
      <c r="VAX573" s="17"/>
      <c r="VAY573" s="17"/>
      <c r="VAZ573" s="17"/>
      <c r="VBA573" s="17"/>
      <c r="VBB573" s="17"/>
      <c r="VBC573" s="17"/>
      <c r="VBD573" s="17"/>
      <c r="VBE573" s="17"/>
      <c r="VBF573" s="17"/>
      <c r="VBG573" s="17"/>
      <c r="VBH573" s="17"/>
      <c r="VBI573" s="17"/>
      <c r="VBJ573" s="17"/>
      <c r="VBK573" s="17"/>
      <c r="VBL573" s="17"/>
      <c r="VBM573" s="17"/>
      <c r="VBN573" s="17"/>
      <c r="VBO573" s="17"/>
      <c r="VBP573" s="17"/>
      <c r="VBQ573" s="17"/>
      <c r="VBR573" s="17"/>
      <c r="VBS573" s="17"/>
      <c r="VBT573" s="17"/>
      <c r="VBU573" s="17"/>
      <c r="VBV573" s="17"/>
      <c r="VBW573" s="17"/>
      <c r="VBX573" s="17"/>
      <c r="VBY573" s="17"/>
      <c r="VBZ573" s="17"/>
      <c r="VCA573" s="17"/>
      <c r="VCB573" s="17"/>
      <c r="VCC573" s="17"/>
      <c r="VCD573" s="17"/>
      <c r="VCE573" s="17"/>
      <c r="VCF573" s="17"/>
      <c r="VCG573" s="17"/>
      <c r="VCH573" s="17"/>
      <c r="VCI573" s="17"/>
      <c r="VCJ573" s="17"/>
      <c r="VCK573" s="17"/>
      <c r="VCL573" s="17"/>
      <c r="VCM573" s="17"/>
      <c r="VCN573" s="17"/>
      <c r="VCO573" s="17"/>
      <c r="VCP573" s="17"/>
      <c r="VCQ573" s="17"/>
      <c r="VCR573" s="17"/>
      <c r="VCS573" s="17"/>
      <c r="VCT573" s="17"/>
      <c r="VCU573" s="17"/>
      <c r="VCV573" s="17"/>
      <c r="VCW573" s="17"/>
      <c r="VCX573" s="17"/>
      <c r="VCY573" s="17"/>
      <c r="VCZ573" s="17"/>
      <c r="VDA573" s="17"/>
      <c r="VDB573" s="17"/>
      <c r="VDC573" s="17"/>
      <c r="VDD573" s="17"/>
      <c r="VDE573" s="17"/>
      <c r="VDF573" s="17"/>
      <c r="VDG573" s="17"/>
      <c r="VDH573" s="17"/>
      <c r="VDI573" s="17"/>
      <c r="VDJ573" s="17"/>
      <c r="VDK573" s="17"/>
      <c r="VDL573" s="17"/>
      <c r="VDM573" s="17"/>
      <c r="VDN573" s="17"/>
      <c r="VDO573" s="17"/>
      <c r="VDP573" s="17"/>
      <c r="VDQ573" s="17"/>
      <c r="VDR573" s="17"/>
      <c r="VDS573" s="17"/>
      <c r="VDT573" s="17"/>
      <c r="VDU573" s="17"/>
      <c r="VDV573" s="17"/>
      <c r="VDW573" s="17"/>
      <c r="VDX573" s="17"/>
      <c r="VDY573" s="17"/>
      <c r="VDZ573" s="17"/>
      <c r="VEA573" s="17"/>
      <c r="VEB573" s="17"/>
      <c r="VEC573" s="17"/>
      <c r="VED573" s="17"/>
      <c r="VEE573" s="17"/>
      <c r="VEF573" s="17"/>
      <c r="VEG573" s="17"/>
      <c r="VEH573" s="17"/>
      <c r="VEI573" s="17"/>
      <c r="VEJ573" s="17"/>
      <c r="VEK573" s="17"/>
      <c r="VEL573" s="17"/>
      <c r="VEM573" s="17"/>
      <c r="VEN573" s="17"/>
      <c r="VEO573" s="17"/>
      <c r="VEP573" s="17"/>
      <c r="VEQ573" s="17"/>
      <c r="VER573" s="17"/>
      <c r="VES573" s="17"/>
      <c r="VET573" s="17"/>
      <c r="VEU573" s="17"/>
      <c r="VEV573" s="17"/>
      <c r="VEW573" s="17"/>
      <c r="VEX573" s="17"/>
      <c r="VEY573" s="17"/>
      <c r="VEZ573" s="17"/>
      <c r="VFA573" s="17"/>
      <c r="VFB573" s="17"/>
      <c r="VFC573" s="17"/>
      <c r="VFD573" s="17"/>
      <c r="VFE573" s="17"/>
      <c r="VFF573" s="17"/>
      <c r="VFG573" s="17"/>
      <c r="VFH573" s="17"/>
      <c r="VFI573" s="17"/>
      <c r="VFJ573" s="17"/>
      <c r="VFK573" s="17"/>
      <c r="VFL573" s="17"/>
      <c r="VFM573" s="17"/>
      <c r="VFN573" s="17"/>
      <c r="VFO573" s="17"/>
      <c r="VFP573" s="17"/>
      <c r="VFQ573" s="17"/>
      <c r="VFR573" s="17"/>
      <c r="VFS573" s="17"/>
      <c r="VFT573" s="17"/>
      <c r="VFU573" s="17"/>
      <c r="VFV573" s="17"/>
      <c r="VFW573" s="17"/>
      <c r="VFX573" s="17"/>
      <c r="VFY573" s="17"/>
      <c r="VFZ573" s="17"/>
      <c r="VGA573" s="17"/>
      <c r="VGB573" s="17"/>
      <c r="VGC573" s="17"/>
      <c r="VGD573" s="17"/>
      <c r="VGE573" s="17"/>
      <c r="VGF573" s="17"/>
      <c r="VGG573" s="17"/>
      <c r="VGH573" s="17"/>
      <c r="VGI573" s="17"/>
      <c r="VGJ573" s="17"/>
      <c r="VGK573" s="17"/>
      <c r="VGL573" s="17"/>
      <c r="VGM573" s="17"/>
      <c r="VGN573" s="17"/>
      <c r="VGO573" s="17"/>
      <c r="VGP573" s="17"/>
      <c r="VGQ573" s="17"/>
      <c r="VGR573" s="17"/>
      <c r="VGS573" s="17"/>
      <c r="VGT573" s="17"/>
      <c r="VGU573" s="17"/>
      <c r="VGV573" s="17"/>
      <c r="VGW573" s="17"/>
      <c r="VGX573" s="17"/>
      <c r="VGY573" s="17"/>
      <c r="VGZ573" s="17"/>
      <c r="VHA573" s="17"/>
      <c r="VHB573" s="17"/>
      <c r="VHC573" s="17"/>
      <c r="VHD573" s="17"/>
      <c r="VHE573" s="17"/>
      <c r="VHF573" s="17"/>
      <c r="VHG573" s="17"/>
      <c r="VHH573" s="17"/>
      <c r="VHI573" s="17"/>
      <c r="VHJ573" s="17"/>
      <c r="VHK573" s="17"/>
      <c r="VHL573" s="17"/>
      <c r="VHM573" s="17"/>
      <c r="VHN573" s="17"/>
      <c r="VHO573" s="17"/>
      <c r="VHP573" s="17"/>
      <c r="VHQ573" s="17"/>
      <c r="VHR573" s="17"/>
      <c r="VHS573" s="17"/>
      <c r="VHT573" s="17"/>
      <c r="VHU573" s="17"/>
      <c r="VHV573" s="17"/>
      <c r="VHW573" s="17"/>
      <c r="VHX573" s="17"/>
      <c r="VHY573" s="17"/>
      <c r="VHZ573" s="17"/>
      <c r="VIA573" s="17"/>
      <c r="VIB573" s="17"/>
      <c r="VIC573" s="17"/>
      <c r="VID573" s="17"/>
      <c r="VIE573" s="17"/>
      <c r="VIF573" s="17"/>
      <c r="VIG573" s="17"/>
      <c r="VIH573" s="17"/>
      <c r="VII573" s="17"/>
      <c r="VIJ573" s="17"/>
      <c r="VIK573" s="17"/>
      <c r="VIL573" s="17"/>
      <c r="VIM573" s="17"/>
      <c r="VIN573" s="17"/>
      <c r="VIO573" s="17"/>
      <c r="VIP573" s="17"/>
      <c r="VIQ573" s="17"/>
      <c r="VIR573" s="17"/>
      <c r="VIS573" s="17"/>
      <c r="VIT573" s="17"/>
      <c r="VIU573" s="17"/>
      <c r="VIV573" s="17"/>
      <c r="VIW573" s="17"/>
      <c r="VIX573" s="17"/>
      <c r="VIY573" s="17"/>
      <c r="VIZ573" s="17"/>
      <c r="VJA573" s="17"/>
      <c r="VJB573" s="17"/>
      <c r="VJC573" s="17"/>
      <c r="VJD573" s="17"/>
      <c r="VJE573" s="17"/>
      <c r="VJF573" s="17"/>
      <c r="VJG573" s="17"/>
      <c r="VJH573" s="17"/>
      <c r="VJI573" s="17"/>
      <c r="VJJ573" s="17"/>
      <c r="VJK573" s="17"/>
      <c r="VJL573" s="17"/>
      <c r="VJM573" s="17"/>
      <c r="VJN573" s="17"/>
      <c r="VJO573" s="17"/>
      <c r="VJP573" s="17"/>
      <c r="VJQ573" s="17"/>
      <c r="VJR573" s="17"/>
      <c r="VJS573" s="17"/>
      <c r="VJT573" s="17"/>
      <c r="VJU573" s="17"/>
      <c r="VJV573" s="17"/>
      <c r="VJW573" s="17"/>
      <c r="VJX573" s="17"/>
      <c r="VJY573" s="17"/>
      <c r="VJZ573" s="17"/>
      <c r="VKA573" s="17"/>
      <c r="VKB573" s="17"/>
      <c r="VKC573" s="17"/>
      <c r="VKD573" s="17"/>
      <c r="VKE573" s="17"/>
      <c r="VKF573" s="17"/>
      <c r="VKG573" s="17"/>
      <c r="VKH573" s="17"/>
      <c r="VKI573" s="17"/>
      <c r="VKJ573" s="17"/>
      <c r="VKK573" s="17"/>
      <c r="VKL573" s="17"/>
      <c r="VKM573" s="17"/>
      <c r="VKN573" s="17"/>
      <c r="VKO573" s="17"/>
      <c r="VKP573" s="17"/>
      <c r="VKQ573" s="17"/>
      <c r="VKR573" s="17"/>
      <c r="VKS573" s="17"/>
      <c r="VKT573" s="17"/>
      <c r="VKU573" s="17"/>
      <c r="VKV573" s="17"/>
      <c r="VKW573" s="17"/>
      <c r="VKX573" s="17"/>
      <c r="VKY573" s="17"/>
      <c r="VKZ573" s="17"/>
      <c r="VLA573" s="17"/>
      <c r="VLB573" s="17"/>
      <c r="VLC573" s="17"/>
      <c r="VLD573" s="17"/>
      <c r="VLE573" s="17"/>
      <c r="VLF573" s="17"/>
      <c r="VLG573" s="17"/>
      <c r="VLH573" s="17"/>
      <c r="VLI573" s="17"/>
      <c r="VLJ573" s="17"/>
      <c r="VLK573" s="17"/>
      <c r="VLL573" s="17"/>
      <c r="VLM573" s="17"/>
      <c r="VLN573" s="17"/>
      <c r="VLO573" s="17"/>
      <c r="VLP573" s="17"/>
      <c r="VLQ573" s="17"/>
      <c r="VLR573" s="17"/>
      <c r="VLS573" s="17"/>
      <c r="VLT573" s="17"/>
      <c r="VLU573" s="17"/>
      <c r="VLV573" s="17"/>
      <c r="VLW573" s="17"/>
      <c r="VLX573" s="17"/>
      <c r="VLY573" s="17"/>
      <c r="VLZ573" s="17"/>
      <c r="VMA573" s="17"/>
      <c r="VMB573" s="17"/>
      <c r="VMC573" s="17"/>
      <c r="VMD573" s="17"/>
      <c r="VME573" s="17"/>
      <c r="VMF573" s="17"/>
      <c r="VMG573" s="17"/>
      <c r="VMH573" s="17"/>
      <c r="VMI573" s="17"/>
      <c r="VMJ573" s="17"/>
      <c r="VMK573" s="17"/>
      <c r="VML573" s="17"/>
      <c r="VMM573" s="17"/>
      <c r="VMN573" s="17"/>
      <c r="VMO573" s="17"/>
      <c r="VMP573" s="17"/>
      <c r="VMQ573" s="17"/>
      <c r="VMR573" s="17"/>
      <c r="VMS573" s="17"/>
      <c r="VMT573" s="17"/>
      <c r="VMU573" s="17"/>
      <c r="VMV573" s="17"/>
      <c r="VMW573" s="17"/>
      <c r="VMX573" s="17"/>
      <c r="VMY573" s="17"/>
      <c r="VMZ573" s="17"/>
      <c r="VNA573" s="17"/>
      <c r="VNB573" s="17"/>
      <c r="VNC573" s="17"/>
      <c r="VND573" s="17"/>
      <c r="VNE573" s="17"/>
      <c r="VNF573" s="17"/>
      <c r="VNG573" s="17"/>
      <c r="VNH573" s="17"/>
      <c r="VNI573" s="17"/>
      <c r="VNJ573" s="17"/>
      <c r="VNK573" s="17"/>
      <c r="VNL573" s="17"/>
      <c r="VNM573" s="17"/>
      <c r="VNN573" s="17"/>
      <c r="VNO573" s="17"/>
      <c r="VNP573" s="17"/>
      <c r="VNQ573" s="17"/>
      <c r="VNR573" s="17"/>
      <c r="VNS573" s="17"/>
      <c r="VNT573" s="17"/>
      <c r="VNU573" s="17"/>
      <c r="VNV573" s="17"/>
      <c r="VNW573" s="17"/>
      <c r="VNX573" s="17"/>
      <c r="VNY573" s="17"/>
      <c r="VNZ573" s="17"/>
      <c r="VOA573" s="17"/>
      <c r="VOB573" s="17"/>
      <c r="VOC573" s="17"/>
      <c r="VOD573" s="17"/>
      <c r="VOE573" s="17"/>
      <c r="VOF573" s="17"/>
      <c r="VOG573" s="17"/>
      <c r="VOH573" s="17"/>
      <c r="VOI573" s="17"/>
      <c r="VOJ573" s="17"/>
      <c r="VOK573" s="17"/>
      <c r="VOL573" s="17"/>
      <c r="VOM573" s="17"/>
      <c r="VON573" s="17"/>
      <c r="VOO573" s="17"/>
      <c r="VOP573" s="17"/>
      <c r="VOQ573" s="17"/>
      <c r="VOR573" s="17"/>
      <c r="VOS573" s="17"/>
      <c r="VOT573" s="17"/>
      <c r="VOU573" s="17"/>
      <c r="VOV573" s="17"/>
      <c r="VOW573" s="17"/>
      <c r="VOX573" s="17"/>
      <c r="VOY573" s="17"/>
      <c r="VOZ573" s="17"/>
      <c r="VPA573" s="17"/>
      <c r="VPB573" s="17"/>
      <c r="VPC573" s="17"/>
      <c r="VPD573" s="17"/>
      <c r="VPE573" s="17"/>
      <c r="VPF573" s="17"/>
      <c r="VPG573" s="17"/>
      <c r="VPH573" s="17"/>
      <c r="VPI573" s="17"/>
      <c r="VPJ573" s="17"/>
      <c r="VPK573" s="17"/>
      <c r="VPL573" s="17"/>
      <c r="VPM573" s="17"/>
      <c r="VPN573" s="17"/>
      <c r="VPO573" s="17"/>
      <c r="VPP573" s="17"/>
      <c r="VPQ573" s="17"/>
      <c r="VPR573" s="17"/>
      <c r="VPS573" s="17"/>
      <c r="VPT573" s="17"/>
      <c r="VPU573" s="17"/>
      <c r="VPV573" s="17"/>
      <c r="VPW573" s="17"/>
      <c r="VPX573" s="17"/>
      <c r="VPY573" s="17"/>
      <c r="VPZ573" s="17"/>
      <c r="VQA573" s="17"/>
      <c r="VQB573" s="17"/>
      <c r="VQC573" s="17"/>
      <c r="VQD573" s="17"/>
      <c r="VQE573" s="17"/>
      <c r="VQF573" s="17"/>
      <c r="VQG573" s="17"/>
      <c r="VQH573" s="17"/>
      <c r="VQI573" s="17"/>
      <c r="VQJ573" s="17"/>
      <c r="VQK573" s="17"/>
      <c r="VQL573" s="17"/>
      <c r="VQM573" s="17"/>
      <c r="VQN573" s="17"/>
      <c r="VQO573" s="17"/>
      <c r="VQP573" s="17"/>
      <c r="VQQ573" s="17"/>
      <c r="VQR573" s="17"/>
      <c r="VQS573" s="17"/>
      <c r="VQT573" s="17"/>
      <c r="VQU573" s="17"/>
      <c r="VQV573" s="17"/>
      <c r="VQW573" s="17"/>
      <c r="VQX573" s="17"/>
      <c r="VQY573" s="17"/>
      <c r="VQZ573" s="17"/>
      <c r="VRA573" s="17"/>
      <c r="VRB573" s="17"/>
      <c r="VRC573" s="17"/>
      <c r="VRD573" s="17"/>
      <c r="VRE573" s="17"/>
      <c r="VRF573" s="17"/>
      <c r="VRG573" s="17"/>
      <c r="VRH573" s="17"/>
      <c r="VRI573" s="17"/>
      <c r="VRJ573" s="17"/>
      <c r="VRK573" s="17"/>
      <c r="VRL573" s="17"/>
      <c r="VRM573" s="17"/>
      <c r="VRN573" s="17"/>
      <c r="VRO573" s="17"/>
      <c r="VRP573" s="17"/>
      <c r="VRQ573" s="17"/>
      <c r="VRR573" s="17"/>
      <c r="VRS573" s="17"/>
      <c r="VRT573" s="17"/>
      <c r="VRU573" s="17"/>
      <c r="VRV573" s="17"/>
      <c r="VRW573" s="17"/>
      <c r="VRX573" s="17"/>
      <c r="VRY573" s="17"/>
      <c r="VRZ573" s="17"/>
      <c r="VSA573" s="17"/>
      <c r="VSB573" s="17"/>
      <c r="VSC573" s="17"/>
      <c r="VSD573" s="17"/>
      <c r="VSE573" s="17"/>
      <c r="VSF573" s="17"/>
      <c r="VSG573" s="17"/>
      <c r="VSH573" s="17"/>
      <c r="VSI573" s="17"/>
      <c r="VSJ573" s="17"/>
      <c r="VSK573" s="17"/>
      <c r="VSL573" s="17"/>
      <c r="VSM573" s="17"/>
      <c r="VSN573" s="17"/>
      <c r="VSO573" s="17"/>
      <c r="VSP573" s="17"/>
      <c r="VSQ573" s="17"/>
      <c r="VSR573" s="17"/>
      <c r="VSS573" s="17"/>
      <c r="VST573" s="17"/>
      <c r="VSU573" s="17"/>
      <c r="VSV573" s="17"/>
      <c r="VSW573" s="17"/>
      <c r="VSX573" s="17"/>
      <c r="VSY573" s="17"/>
      <c r="VSZ573" s="17"/>
      <c r="VTA573" s="17"/>
      <c r="VTB573" s="17"/>
      <c r="VTC573" s="17"/>
      <c r="VTD573" s="17"/>
      <c r="VTE573" s="17"/>
      <c r="VTF573" s="17"/>
      <c r="VTG573" s="17"/>
      <c r="VTH573" s="17"/>
      <c r="VTI573" s="17"/>
      <c r="VTJ573" s="17"/>
      <c r="VTK573" s="17"/>
      <c r="VTL573" s="17"/>
      <c r="VTM573" s="17"/>
      <c r="VTN573" s="17"/>
      <c r="VTO573" s="17"/>
      <c r="VTP573" s="17"/>
      <c r="VTQ573" s="17"/>
      <c r="VTR573" s="17"/>
      <c r="VTS573" s="17"/>
      <c r="VTT573" s="17"/>
      <c r="VTU573" s="17"/>
      <c r="VTV573" s="17"/>
      <c r="VTW573" s="17"/>
      <c r="VTX573" s="17"/>
      <c r="VTY573" s="17"/>
      <c r="VTZ573" s="17"/>
      <c r="VUA573" s="17"/>
      <c r="VUB573" s="17"/>
      <c r="VUC573" s="17"/>
      <c r="VUD573" s="17"/>
      <c r="VUE573" s="17"/>
      <c r="VUF573" s="17"/>
      <c r="VUG573" s="17"/>
      <c r="VUH573" s="17"/>
      <c r="VUI573" s="17"/>
      <c r="VUJ573" s="17"/>
      <c r="VUK573" s="17"/>
      <c r="VUL573" s="17"/>
      <c r="VUM573" s="17"/>
      <c r="VUN573" s="17"/>
      <c r="VUO573" s="17"/>
      <c r="VUP573" s="17"/>
      <c r="VUQ573" s="17"/>
      <c r="VUR573" s="17"/>
      <c r="VUS573" s="17"/>
      <c r="VUT573" s="17"/>
      <c r="VUU573" s="17"/>
      <c r="VUV573" s="17"/>
      <c r="VUW573" s="17"/>
      <c r="VUX573" s="17"/>
      <c r="VUY573" s="17"/>
      <c r="VUZ573" s="17"/>
      <c r="VVA573" s="17"/>
      <c r="VVB573" s="17"/>
      <c r="VVC573" s="17"/>
      <c r="VVD573" s="17"/>
      <c r="VVE573" s="17"/>
      <c r="VVF573" s="17"/>
      <c r="VVG573" s="17"/>
      <c r="VVH573" s="17"/>
      <c r="VVI573" s="17"/>
      <c r="VVJ573" s="17"/>
      <c r="VVK573" s="17"/>
      <c r="VVL573" s="17"/>
      <c r="VVM573" s="17"/>
      <c r="VVN573" s="17"/>
      <c r="VVO573" s="17"/>
      <c r="VVP573" s="17"/>
      <c r="VVQ573" s="17"/>
      <c r="VVR573" s="17"/>
      <c r="VVS573" s="17"/>
      <c r="VVT573" s="17"/>
      <c r="VVU573" s="17"/>
      <c r="VVV573" s="17"/>
      <c r="VVW573" s="17"/>
      <c r="VVX573" s="17"/>
      <c r="VVY573" s="17"/>
      <c r="VVZ573" s="17"/>
      <c r="VWA573" s="17"/>
      <c r="VWB573" s="17"/>
      <c r="VWC573" s="17"/>
      <c r="VWD573" s="17"/>
      <c r="VWE573" s="17"/>
      <c r="VWF573" s="17"/>
      <c r="VWG573" s="17"/>
      <c r="VWH573" s="17"/>
      <c r="VWI573" s="17"/>
      <c r="VWJ573" s="17"/>
      <c r="VWK573" s="17"/>
      <c r="VWL573" s="17"/>
      <c r="VWM573" s="17"/>
      <c r="VWN573" s="17"/>
      <c r="VWO573" s="17"/>
      <c r="VWP573" s="17"/>
      <c r="VWQ573" s="17"/>
      <c r="VWR573" s="17"/>
      <c r="VWS573" s="17"/>
      <c r="VWT573" s="17"/>
      <c r="VWU573" s="17"/>
      <c r="VWV573" s="17"/>
      <c r="VWW573" s="17"/>
      <c r="VWX573" s="17"/>
      <c r="VWY573" s="17"/>
      <c r="VWZ573" s="17"/>
      <c r="VXA573" s="17"/>
      <c r="VXB573" s="17"/>
      <c r="VXC573" s="17"/>
      <c r="VXD573" s="17"/>
      <c r="VXE573" s="17"/>
      <c r="VXF573" s="17"/>
      <c r="VXG573" s="17"/>
      <c r="VXH573" s="17"/>
      <c r="VXI573" s="17"/>
      <c r="VXJ573" s="17"/>
      <c r="VXK573" s="17"/>
      <c r="VXL573" s="17"/>
      <c r="VXM573" s="17"/>
      <c r="VXN573" s="17"/>
      <c r="VXO573" s="17"/>
      <c r="VXP573" s="17"/>
      <c r="VXQ573" s="17"/>
      <c r="VXR573" s="17"/>
      <c r="VXS573" s="17"/>
      <c r="VXT573" s="17"/>
      <c r="VXU573" s="17"/>
      <c r="VXV573" s="17"/>
      <c r="VXW573" s="17"/>
      <c r="VXX573" s="17"/>
      <c r="VXY573" s="17"/>
      <c r="VXZ573" s="17"/>
      <c r="VYA573" s="17"/>
      <c r="VYB573" s="17"/>
      <c r="VYC573" s="17"/>
      <c r="VYD573" s="17"/>
      <c r="VYE573" s="17"/>
      <c r="VYF573" s="17"/>
      <c r="VYG573" s="17"/>
      <c r="VYH573" s="17"/>
      <c r="VYI573" s="17"/>
      <c r="VYJ573" s="17"/>
      <c r="VYK573" s="17"/>
      <c r="VYL573" s="17"/>
      <c r="VYM573" s="17"/>
      <c r="VYN573" s="17"/>
      <c r="VYO573" s="17"/>
      <c r="VYP573" s="17"/>
      <c r="VYQ573" s="17"/>
      <c r="VYR573" s="17"/>
      <c r="VYS573" s="17"/>
      <c r="VYT573" s="17"/>
      <c r="VYU573" s="17"/>
      <c r="VYV573" s="17"/>
      <c r="VYW573" s="17"/>
      <c r="VYX573" s="17"/>
      <c r="VYY573" s="17"/>
      <c r="VYZ573" s="17"/>
      <c r="VZA573" s="17"/>
      <c r="VZB573" s="17"/>
      <c r="VZC573" s="17"/>
      <c r="VZD573" s="17"/>
      <c r="VZE573" s="17"/>
      <c r="VZF573" s="17"/>
      <c r="VZG573" s="17"/>
      <c r="VZH573" s="17"/>
      <c r="VZI573" s="17"/>
      <c r="VZJ573" s="17"/>
      <c r="VZK573" s="17"/>
      <c r="VZL573" s="17"/>
      <c r="VZM573" s="17"/>
      <c r="VZN573" s="17"/>
      <c r="VZO573" s="17"/>
      <c r="VZP573" s="17"/>
      <c r="VZQ573" s="17"/>
      <c r="VZR573" s="17"/>
      <c r="VZS573" s="17"/>
      <c r="VZT573" s="17"/>
      <c r="VZU573" s="17"/>
      <c r="VZV573" s="17"/>
      <c r="VZW573" s="17"/>
      <c r="VZX573" s="17"/>
      <c r="VZY573" s="17"/>
      <c r="VZZ573" s="17"/>
      <c r="WAA573" s="17"/>
      <c r="WAB573" s="17"/>
      <c r="WAC573" s="17"/>
      <c r="WAD573" s="17"/>
      <c r="WAE573" s="17"/>
      <c r="WAF573" s="17"/>
      <c r="WAG573" s="17"/>
      <c r="WAH573" s="17"/>
      <c r="WAI573" s="17"/>
      <c r="WAJ573" s="17"/>
      <c r="WAK573" s="17"/>
      <c r="WAL573" s="17"/>
      <c r="WAM573" s="17"/>
      <c r="WAN573" s="17"/>
      <c r="WAO573" s="17"/>
      <c r="WAP573" s="17"/>
      <c r="WAQ573" s="17"/>
      <c r="WAR573" s="17"/>
      <c r="WAS573" s="17"/>
      <c r="WAT573" s="17"/>
      <c r="WAU573" s="17"/>
      <c r="WAV573" s="17"/>
      <c r="WAW573" s="17"/>
      <c r="WAX573" s="17"/>
      <c r="WAY573" s="17"/>
      <c r="WAZ573" s="17"/>
      <c r="WBA573" s="17"/>
      <c r="WBB573" s="17"/>
      <c r="WBC573" s="17"/>
      <c r="WBD573" s="17"/>
      <c r="WBE573" s="17"/>
      <c r="WBF573" s="17"/>
      <c r="WBG573" s="17"/>
      <c r="WBH573" s="17"/>
      <c r="WBI573" s="17"/>
      <c r="WBJ573" s="17"/>
      <c r="WBK573" s="17"/>
      <c r="WBL573" s="17"/>
      <c r="WBM573" s="17"/>
      <c r="WBN573" s="17"/>
      <c r="WBO573" s="17"/>
      <c r="WBP573" s="17"/>
      <c r="WBQ573" s="17"/>
      <c r="WBR573" s="17"/>
      <c r="WBS573" s="17"/>
      <c r="WBT573" s="17"/>
      <c r="WBU573" s="17"/>
      <c r="WBV573" s="17"/>
      <c r="WBW573" s="17"/>
      <c r="WBX573" s="17"/>
      <c r="WBY573" s="17"/>
      <c r="WBZ573" s="17"/>
      <c r="WCA573" s="17"/>
      <c r="WCB573" s="17"/>
      <c r="WCC573" s="17"/>
      <c r="WCD573" s="17"/>
      <c r="WCE573" s="17"/>
      <c r="WCF573" s="17"/>
      <c r="WCG573" s="17"/>
      <c r="WCH573" s="17"/>
      <c r="WCI573" s="17"/>
      <c r="WCJ573" s="17"/>
      <c r="WCK573" s="17"/>
      <c r="WCL573" s="17"/>
      <c r="WCM573" s="17"/>
      <c r="WCN573" s="17"/>
      <c r="WCO573" s="17"/>
      <c r="WCP573" s="17"/>
      <c r="WCQ573" s="17"/>
      <c r="WCR573" s="17"/>
      <c r="WCS573" s="17"/>
      <c r="WCT573" s="17"/>
      <c r="WCU573" s="17"/>
      <c r="WCV573" s="17"/>
      <c r="WCW573" s="17"/>
      <c r="WCX573" s="17"/>
      <c r="WCY573" s="17"/>
      <c r="WCZ573" s="17"/>
      <c r="WDA573" s="17"/>
      <c r="WDB573" s="17"/>
      <c r="WDC573" s="17"/>
      <c r="WDD573" s="17"/>
      <c r="WDE573" s="17"/>
      <c r="WDF573" s="17"/>
      <c r="WDG573" s="17"/>
      <c r="WDH573" s="17"/>
      <c r="WDI573" s="17"/>
      <c r="WDJ573" s="17"/>
      <c r="WDK573" s="17"/>
      <c r="WDL573" s="17"/>
      <c r="WDM573" s="17"/>
      <c r="WDN573" s="17"/>
      <c r="WDO573" s="17"/>
      <c r="WDP573" s="17"/>
      <c r="WDQ573" s="17"/>
      <c r="WDR573" s="17"/>
      <c r="WDS573" s="17"/>
      <c r="WDT573" s="17"/>
      <c r="WDU573" s="17"/>
      <c r="WDV573" s="17"/>
      <c r="WDW573" s="17"/>
      <c r="WDX573" s="17"/>
      <c r="WDY573" s="17"/>
      <c r="WDZ573" s="17"/>
      <c r="WEA573" s="17"/>
      <c r="WEB573" s="17"/>
      <c r="WEC573" s="17"/>
      <c r="WED573" s="17"/>
      <c r="WEE573" s="17"/>
      <c r="WEF573" s="17"/>
      <c r="WEG573" s="17"/>
      <c r="WEH573" s="17"/>
      <c r="WEI573" s="17"/>
      <c r="WEJ573" s="17"/>
      <c r="WEK573" s="17"/>
      <c r="WEL573" s="17"/>
      <c r="WEM573" s="17"/>
      <c r="WEN573" s="17"/>
      <c r="WEO573" s="17"/>
      <c r="WEP573" s="17"/>
      <c r="WEQ573" s="17"/>
      <c r="WER573" s="17"/>
      <c r="WES573" s="17"/>
      <c r="WET573" s="17"/>
      <c r="WEU573" s="17"/>
      <c r="WEV573" s="17"/>
      <c r="WEW573" s="17"/>
      <c r="WEX573" s="17"/>
      <c r="WEY573" s="17"/>
      <c r="WEZ573" s="17"/>
      <c r="WFA573" s="17"/>
      <c r="WFB573" s="17"/>
      <c r="WFC573" s="17"/>
      <c r="WFD573" s="17"/>
      <c r="WFE573" s="17"/>
      <c r="WFF573" s="17"/>
      <c r="WFG573" s="17"/>
      <c r="WFH573" s="17"/>
      <c r="WFI573" s="17"/>
      <c r="WFJ573" s="17"/>
      <c r="WFK573" s="17"/>
      <c r="WFL573" s="17"/>
      <c r="WFM573" s="17"/>
      <c r="WFN573" s="17"/>
      <c r="WFO573" s="17"/>
      <c r="WFP573" s="17"/>
      <c r="WFQ573" s="17"/>
      <c r="WFR573" s="17"/>
      <c r="WFS573" s="17"/>
      <c r="WFT573" s="17"/>
      <c r="WFU573" s="17"/>
      <c r="WFV573" s="17"/>
      <c r="WFW573" s="17"/>
      <c r="WFX573" s="17"/>
      <c r="WFY573" s="17"/>
      <c r="WFZ573" s="17"/>
      <c r="WGA573" s="17"/>
      <c r="WGB573" s="17"/>
      <c r="WGC573" s="17"/>
      <c r="WGD573" s="17"/>
      <c r="WGE573" s="17"/>
      <c r="WGF573" s="17"/>
      <c r="WGG573" s="17"/>
      <c r="WGH573" s="17"/>
      <c r="WGI573" s="17"/>
      <c r="WGJ573" s="17"/>
      <c r="WGK573" s="17"/>
      <c r="WGL573" s="17"/>
      <c r="WGM573" s="17"/>
      <c r="WGN573" s="17"/>
      <c r="WGO573" s="17"/>
      <c r="WGP573" s="17"/>
      <c r="WGQ573" s="17"/>
      <c r="WGR573" s="17"/>
      <c r="WGS573" s="17"/>
      <c r="WGT573" s="17"/>
      <c r="WGU573" s="17"/>
      <c r="WGV573" s="17"/>
      <c r="WGW573" s="17"/>
      <c r="WGX573" s="17"/>
      <c r="WGY573" s="17"/>
      <c r="WGZ573" s="17"/>
      <c r="WHA573" s="17"/>
      <c r="WHB573" s="17"/>
      <c r="WHC573" s="17"/>
      <c r="WHD573" s="17"/>
      <c r="WHE573" s="17"/>
      <c r="WHF573" s="17"/>
      <c r="WHG573" s="17"/>
      <c r="WHH573" s="17"/>
      <c r="WHI573" s="17"/>
      <c r="WHJ573" s="17"/>
      <c r="WHK573" s="17"/>
      <c r="WHL573" s="17"/>
      <c r="WHM573" s="17"/>
      <c r="WHN573" s="17"/>
      <c r="WHO573" s="17"/>
      <c r="WHP573" s="17"/>
      <c r="WHQ573" s="17"/>
      <c r="WHR573" s="17"/>
      <c r="WHS573" s="17"/>
      <c r="WHT573" s="17"/>
      <c r="WHU573" s="17"/>
      <c r="WHV573" s="17"/>
      <c r="WHW573" s="17"/>
      <c r="WHX573" s="17"/>
      <c r="WHY573" s="17"/>
      <c r="WHZ573" s="17"/>
      <c r="WIA573" s="17"/>
      <c r="WIB573" s="17"/>
      <c r="WIC573" s="17"/>
      <c r="WID573" s="17"/>
      <c r="WIE573" s="17"/>
      <c r="WIF573" s="17"/>
      <c r="WIG573" s="17"/>
      <c r="WIH573" s="17"/>
      <c r="WII573" s="17"/>
      <c r="WIJ573" s="17"/>
      <c r="WIK573" s="17"/>
      <c r="WIL573" s="17"/>
      <c r="WIM573" s="17"/>
      <c r="WIN573" s="17"/>
      <c r="WIO573" s="17"/>
      <c r="WIP573" s="17"/>
      <c r="WIQ573" s="17"/>
      <c r="WIR573" s="17"/>
      <c r="WIS573" s="17"/>
      <c r="WIT573" s="17"/>
      <c r="WIU573" s="17"/>
      <c r="WIV573" s="17"/>
      <c r="WIW573" s="17"/>
      <c r="WIX573" s="17"/>
      <c r="WIY573" s="17"/>
      <c r="WIZ573" s="17"/>
      <c r="WJA573" s="17"/>
      <c r="WJB573" s="17"/>
      <c r="WJC573" s="17"/>
      <c r="WJD573" s="17"/>
      <c r="WJE573" s="17"/>
      <c r="WJF573" s="17"/>
      <c r="WJG573" s="17"/>
      <c r="WJH573" s="17"/>
      <c r="WJI573" s="17"/>
      <c r="WJJ573" s="17"/>
      <c r="WJK573" s="17"/>
      <c r="WJL573" s="17"/>
      <c r="WJM573" s="17"/>
      <c r="WJN573" s="17"/>
      <c r="WJO573" s="17"/>
      <c r="WJP573" s="17"/>
      <c r="WJQ573" s="17"/>
      <c r="WJR573" s="17"/>
      <c r="WJS573" s="17"/>
      <c r="WJT573" s="17"/>
      <c r="WJU573" s="17"/>
      <c r="WJV573" s="17"/>
      <c r="WJW573" s="17"/>
      <c r="WJX573" s="17"/>
      <c r="WJY573" s="17"/>
      <c r="WJZ573" s="17"/>
      <c r="WKA573" s="17"/>
      <c r="WKB573" s="17"/>
      <c r="WKC573" s="17"/>
      <c r="WKD573" s="17"/>
      <c r="WKE573" s="17"/>
      <c r="WKF573" s="17"/>
      <c r="WKG573" s="17"/>
      <c r="WKH573" s="17"/>
      <c r="WKI573" s="17"/>
      <c r="WKJ573" s="17"/>
      <c r="WKK573" s="17"/>
      <c r="WKL573" s="17"/>
      <c r="WKM573" s="17"/>
      <c r="WKN573" s="17"/>
      <c r="WKO573" s="17"/>
      <c r="WKP573" s="17"/>
      <c r="WKQ573" s="17"/>
      <c r="WKR573" s="17"/>
      <c r="WKS573" s="17"/>
      <c r="WKT573" s="17"/>
      <c r="WKU573" s="17"/>
      <c r="WKV573" s="17"/>
      <c r="WKW573" s="17"/>
      <c r="WKX573" s="17"/>
      <c r="WKY573" s="17"/>
      <c r="WKZ573" s="17"/>
      <c r="WLA573" s="17"/>
      <c r="WLB573" s="17"/>
      <c r="WLC573" s="17"/>
      <c r="WLD573" s="17"/>
      <c r="WLE573" s="17"/>
      <c r="WLF573" s="17"/>
      <c r="WLG573" s="17"/>
      <c r="WLH573" s="17"/>
      <c r="WLI573" s="17"/>
      <c r="WLJ573" s="17"/>
      <c r="WLK573" s="17"/>
      <c r="WLL573" s="17"/>
      <c r="WLM573" s="17"/>
      <c r="WLN573" s="17"/>
      <c r="WLO573" s="17"/>
      <c r="WLP573" s="17"/>
      <c r="WLQ573" s="17"/>
      <c r="WLR573" s="17"/>
      <c r="WLS573" s="17"/>
      <c r="WLT573" s="17"/>
      <c r="WLU573" s="17"/>
      <c r="WLV573" s="17"/>
      <c r="WLW573" s="17"/>
      <c r="WLX573" s="17"/>
      <c r="WLY573" s="17"/>
      <c r="WLZ573" s="17"/>
      <c r="WMA573" s="17"/>
      <c r="WMB573" s="17"/>
      <c r="WMC573" s="17"/>
      <c r="WMD573" s="17"/>
      <c r="WME573" s="17"/>
      <c r="WMF573" s="17"/>
      <c r="WMG573" s="17"/>
      <c r="WMH573" s="17"/>
      <c r="WMI573" s="17"/>
      <c r="WMJ573" s="17"/>
      <c r="WMK573" s="17"/>
      <c r="WML573" s="17"/>
      <c r="WMM573" s="17"/>
      <c r="WMN573" s="17"/>
      <c r="WMO573" s="17"/>
      <c r="WMP573" s="17"/>
      <c r="WMQ573" s="17"/>
      <c r="WMR573" s="17"/>
      <c r="WMS573" s="17"/>
      <c r="WMT573" s="17"/>
      <c r="WMU573" s="17"/>
      <c r="WMV573" s="17"/>
      <c r="WMW573" s="17"/>
      <c r="WMX573" s="17"/>
      <c r="WMY573" s="17"/>
      <c r="WMZ573" s="17"/>
      <c r="WNA573" s="17"/>
      <c r="WNB573" s="17"/>
      <c r="WNC573" s="17"/>
      <c r="WND573" s="17"/>
      <c r="WNE573" s="17"/>
      <c r="WNF573" s="17"/>
      <c r="WNG573" s="17"/>
      <c r="WNH573" s="17"/>
      <c r="WNI573" s="17"/>
      <c r="WNJ573" s="17"/>
      <c r="WNK573" s="17"/>
      <c r="WNL573" s="17"/>
      <c r="WNM573" s="17"/>
      <c r="WNN573" s="17"/>
      <c r="WNO573" s="17"/>
      <c r="WNP573" s="17"/>
      <c r="WNQ573" s="17"/>
      <c r="WNR573" s="17"/>
      <c r="WNS573" s="17"/>
      <c r="WNT573" s="17"/>
      <c r="WNU573" s="17"/>
      <c r="WNV573" s="17"/>
      <c r="WNW573" s="17"/>
      <c r="WNX573" s="17"/>
      <c r="WNY573" s="17"/>
      <c r="WNZ573" s="17"/>
      <c r="WOA573" s="17"/>
      <c r="WOB573" s="17"/>
      <c r="WOC573" s="17"/>
      <c r="WOD573" s="17"/>
      <c r="WOE573" s="17"/>
      <c r="WOF573" s="17"/>
      <c r="WOG573" s="17"/>
      <c r="WOH573" s="17"/>
      <c r="WOI573" s="17"/>
      <c r="WOJ573" s="17"/>
      <c r="WOK573" s="17"/>
      <c r="WOL573" s="17"/>
      <c r="WOM573" s="17"/>
      <c r="WON573" s="17"/>
      <c r="WOO573" s="17"/>
      <c r="WOP573" s="17"/>
      <c r="WOQ573" s="17"/>
      <c r="WOR573" s="17"/>
      <c r="WOS573" s="17"/>
      <c r="WOT573" s="17"/>
      <c r="WOU573" s="17"/>
      <c r="WOV573" s="17"/>
      <c r="WOW573" s="17"/>
      <c r="WOX573" s="17"/>
      <c r="WOY573" s="17"/>
      <c r="WOZ573" s="17"/>
      <c r="WPA573" s="17"/>
      <c r="WPB573" s="17"/>
      <c r="WPC573" s="17"/>
      <c r="WPD573" s="17"/>
      <c r="WPE573" s="17"/>
      <c r="WPF573" s="17"/>
      <c r="WPG573" s="17"/>
      <c r="WPH573" s="17"/>
      <c r="WPI573" s="17"/>
      <c r="WPJ573" s="17"/>
      <c r="WPK573" s="17"/>
      <c r="WPL573" s="17"/>
      <c r="WPM573" s="17"/>
      <c r="WPN573" s="17"/>
      <c r="WPO573" s="17"/>
      <c r="WPP573" s="17"/>
      <c r="WPQ573" s="17"/>
      <c r="WPR573" s="17"/>
      <c r="WPS573" s="17"/>
      <c r="WPT573" s="17"/>
      <c r="WPU573" s="17"/>
      <c r="WPV573" s="17"/>
      <c r="WPW573" s="17"/>
      <c r="WPX573" s="17"/>
      <c r="WPY573" s="17"/>
      <c r="WPZ573" s="17"/>
      <c r="WQA573" s="17"/>
      <c r="WQB573" s="17"/>
      <c r="WQC573" s="17"/>
      <c r="WQD573" s="17"/>
      <c r="WQE573" s="17"/>
      <c r="WQF573" s="17"/>
      <c r="WQG573" s="17"/>
      <c r="WQH573" s="17"/>
      <c r="WQI573" s="17"/>
      <c r="WQJ573" s="17"/>
      <c r="WQK573" s="17"/>
      <c r="WQL573" s="17"/>
      <c r="WQM573" s="17"/>
      <c r="WQN573" s="17"/>
      <c r="WQO573" s="17"/>
      <c r="WQP573" s="17"/>
      <c r="WQQ573" s="17"/>
      <c r="WQR573" s="17"/>
      <c r="WQS573" s="17"/>
      <c r="WQT573" s="17"/>
      <c r="WQU573" s="17"/>
      <c r="WQV573" s="17"/>
      <c r="WQW573" s="17"/>
      <c r="WQX573" s="17"/>
      <c r="WQY573" s="17"/>
      <c r="WQZ573" s="17"/>
      <c r="WRA573" s="17"/>
      <c r="WRB573" s="17"/>
      <c r="WRC573" s="17"/>
      <c r="WRD573" s="17"/>
      <c r="WRE573" s="17"/>
      <c r="WRF573" s="17"/>
      <c r="WRG573" s="17"/>
      <c r="WRH573" s="17"/>
      <c r="WRI573" s="17"/>
      <c r="WRJ573" s="17"/>
      <c r="WRK573" s="17"/>
      <c r="WRL573" s="17"/>
      <c r="WRM573" s="17"/>
      <c r="WRN573" s="17"/>
      <c r="WRO573" s="17"/>
      <c r="WRP573" s="17"/>
      <c r="WRQ573" s="17"/>
      <c r="WRR573" s="17"/>
      <c r="WRS573" s="17"/>
      <c r="WRT573" s="17"/>
      <c r="WRU573" s="17"/>
      <c r="WRV573" s="17"/>
      <c r="WRW573" s="17"/>
      <c r="WRX573" s="17"/>
      <c r="WRY573" s="17"/>
      <c r="WRZ573" s="17"/>
      <c r="WSA573" s="17"/>
      <c r="WSB573" s="17"/>
      <c r="WSC573" s="17"/>
      <c r="WSD573" s="17"/>
      <c r="WSE573" s="17"/>
      <c r="WSF573" s="17"/>
      <c r="WSG573" s="17"/>
      <c r="WSH573" s="17"/>
      <c r="WSI573" s="17"/>
      <c r="WSJ573" s="17"/>
      <c r="WSK573" s="17"/>
      <c r="WSL573" s="17"/>
      <c r="WSM573" s="17"/>
      <c r="WSN573" s="17"/>
      <c r="WSO573" s="17"/>
      <c r="WSP573" s="17"/>
      <c r="WSQ573" s="17"/>
      <c r="WSR573" s="17"/>
      <c r="WSS573" s="17"/>
      <c r="WST573" s="17"/>
      <c r="WSU573" s="17"/>
      <c r="WSV573" s="17"/>
      <c r="WSW573" s="17"/>
      <c r="WSX573" s="17"/>
      <c r="WSY573" s="17"/>
      <c r="WSZ573" s="17"/>
      <c r="WTA573" s="17"/>
      <c r="WTB573" s="17"/>
      <c r="WTC573" s="17"/>
      <c r="WTD573" s="17"/>
      <c r="WTE573" s="17"/>
      <c r="WTF573" s="17"/>
      <c r="WTG573" s="17"/>
      <c r="WTH573" s="17"/>
      <c r="WTI573" s="17"/>
      <c r="WTJ573" s="17"/>
      <c r="WTK573" s="17"/>
      <c r="WTL573" s="17"/>
      <c r="WTM573" s="17"/>
      <c r="WTN573" s="17"/>
      <c r="WTO573" s="17"/>
      <c r="WTP573" s="17"/>
      <c r="WTQ573" s="17"/>
      <c r="WTR573" s="17"/>
      <c r="WTS573" s="17"/>
      <c r="WTT573" s="17"/>
      <c r="WTU573" s="17"/>
      <c r="WTV573" s="17"/>
      <c r="WTW573" s="17"/>
      <c r="WTX573" s="17"/>
      <c r="WTY573" s="17"/>
      <c r="WTZ573" s="17"/>
      <c r="WUA573" s="17"/>
      <c r="WUB573" s="17"/>
      <c r="WUC573" s="17"/>
      <c r="WUD573" s="17"/>
      <c r="WUE573" s="17"/>
      <c r="WUF573" s="17"/>
      <c r="WUG573" s="17"/>
      <c r="WUH573" s="17"/>
      <c r="WUI573" s="17"/>
      <c r="WUJ573" s="17"/>
      <c r="WUK573" s="17"/>
      <c r="WUL573" s="17"/>
      <c r="WUM573" s="17"/>
      <c r="WUN573" s="17"/>
      <c r="WUO573" s="17"/>
      <c r="WUP573" s="17"/>
      <c r="WUQ573" s="17"/>
      <c r="WUR573" s="17"/>
      <c r="WUS573" s="17"/>
      <c r="WUT573" s="17"/>
      <c r="WUU573" s="17"/>
      <c r="WUV573" s="17"/>
      <c r="WUW573" s="17"/>
      <c r="WUX573" s="17"/>
      <c r="WUY573" s="17"/>
      <c r="WUZ573" s="17"/>
      <c r="WVA573" s="17"/>
      <c r="WVB573" s="17"/>
      <c r="WVC573" s="17"/>
      <c r="WVD573" s="17"/>
      <c r="WVE573" s="17"/>
      <c r="WVF573" s="17"/>
      <c r="WVG573" s="17"/>
      <c r="WVH573" s="17"/>
      <c r="WVI573" s="17"/>
      <c r="WVJ573" s="17"/>
      <c r="WVK573" s="17"/>
      <c r="WVL573" s="17"/>
      <c r="WVM573" s="17"/>
      <c r="WVN573" s="17"/>
      <c r="WVO573" s="17"/>
      <c r="WVP573" s="17"/>
      <c r="WVQ573" s="17"/>
      <c r="WVR573" s="17"/>
      <c r="WVS573" s="17"/>
      <c r="WVT573" s="17"/>
      <c r="WVU573" s="17"/>
      <c r="WVV573" s="17"/>
      <c r="WVW573" s="17"/>
      <c r="WVX573" s="17"/>
      <c r="WVY573" s="17"/>
      <c r="WVZ573" s="17"/>
      <c r="WWA573" s="17"/>
      <c r="WWB573" s="17"/>
      <c r="WWC573" s="17"/>
      <c r="WWD573" s="17"/>
      <c r="WWE573" s="17"/>
      <c r="WWF573" s="17"/>
      <c r="WWG573" s="17"/>
      <c r="WWH573" s="17"/>
      <c r="WWI573" s="17"/>
      <c r="WWJ573" s="17"/>
      <c r="WWK573" s="17"/>
      <c r="WWL573" s="17"/>
      <c r="WWM573" s="17"/>
      <c r="WWN573" s="17"/>
      <c r="WWO573" s="17"/>
      <c r="WWP573" s="17"/>
      <c r="WWQ573" s="17"/>
      <c r="WWR573" s="17"/>
      <c r="WWS573" s="17"/>
      <c r="WWT573" s="17"/>
      <c r="WWU573" s="17"/>
      <c r="WWV573" s="17"/>
      <c r="WWW573" s="17"/>
      <c r="WWX573" s="17"/>
      <c r="WWY573" s="17"/>
      <c r="WWZ573" s="17"/>
      <c r="WXA573" s="17"/>
      <c r="WXB573" s="17"/>
      <c r="WXC573" s="17"/>
      <c r="WXD573" s="17"/>
      <c r="WXE573" s="17"/>
      <c r="WXF573" s="17"/>
      <c r="WXG573" s="17"/>
      <c r="WXH573" s="17"/>
      <c r="WXI573" s="17"/>
      <c r="WXJ573" s="17"/>
      <c r="WXK573" s="17"/>
      <c r="WXL573" s="17"/>
      <c r="WXM573" s="17"/>
      <c r="WXN573" s="17"/>
      <c r="WXO573" s="17"/>
      <c r="WXP573" s="17"/>
      <c r="WXQ573" s="17"/>
      <c r="WXR573" s="17"/>
      <c r="WXS573" s="17"/>
      <c r="WXT573" s="17"/>
      <c r="WXU573" s="17"/>
      <c r="WXV573" s="17"/>
      <c r="WXW573" s="17"/>
      <c r="WXX573" s="17"/>
      <c r="WXY573" s="17"/>
      <c r="WXZ573" s="17"/>
      <c r="WYA573" s="17"/>
      <c r="WYB573" s="17"/>
      <c r="WYC573" s="17"/>
      <c r="WYD573" s="17"/>
      <c r="WYE573" s="17"/>
      <c r="WYF573" s="17"/>
      <c r="WYG573" s="17"/>
      <c r="WYH573" s="17"/>
      <c r="WYI573" s="17"/>
      <c r="WYJ573" s="17"/>
      <c r="WYK573" s="17"/>
      <c r="WYL573" s="17"/>
      <c r="WYM573" s="17"/>
      <c r="WYN573" s="17"/>
      <c r="WYO573" s="17"/>
      <c r="WYP573" s="17"/>
      <c r="WYQ573" s="17"/>
      <c r="WYR573" s="17"/>
      <c r="WYS573" s="17"/>
      <c r="WYT573" s="17"/>
      <c r="WYU573" s="17"/>
      <c r="WYV573" s="17"/>
      <c r="WYW573" s="17"/>
      <c r="WYX573" s="17"/>
      <c r="WYY573" s="17"/>
      <c r="WYZ573" s="17"/>
      <c r="WZA573" s="17"/>
      <c r="WZB573" s="17"/>
      <c r="WZC573" s="17"/>
      <c r="WZD573" s="17"/>
      <c r="WZE573" s="17"/>
      <c r="WZF573" s="17"/>
      <c r="WZG573" s="17"/>
      <c r="WZH573" s="17"/>
      <c r="WZI573" s="17"/>
      <c r="WZJ573" s="17"/>
      <c r="WZK573" s="17"/>
      <c r="WZL573" s="17"/>
      <c r="WZM573" s="17"/>
      <c r="WZN573" s="17"/>
      <c r="WZO573" s="17"/>
      <c r="WZP573" s="17"/>
      <c r="WZQ573" s="17"/>
      <c r="WZR573" s="17"/>
      <c r="WZS573" s="17"/>
      <c r="WZT573" s="17"/>
      <c r="WZU573" s="17"/>
      <c r="WZV573" s="17"/>
      <c r="WZW573" s="17"/>
      <c r="WZX573" s="17"/>
      <c r="WZY573" s="17"/>
      <c r="WZZ573" s="17"/>
      <c r="XAA573" s="17"/>
      <c r="XAB573" s="17"/>
      <c r="XAC573" s="17"/>
      <c r="XAD573" s="17"/>
      <c r="XAE573" s="17"/>
      <c r="XAF573" s="17"/>
      <c r="XAG573" s="17"/>
      <c r="XAH573" s="17"/>
      <c r="XAI573" s="17"/>
      <c r="XAJ573" s="17"/>
      <c r="XAK573" s="17"/>
      <c r="XAL573" s="17"/>
      <c r="XAM573" s="17"/>
      <c r="XAN573" s="17"/>
      <c r="XAO573" s="17"/>
      <c r="XAP573" s="17"/>
      <c r="XAQ573" s="17"/>
      <c r="XAR573" s="17"/>
      <c r="XAS573" s="17"/>
      <c r="XAT573" s="17"/>
      <c r="XAU573" s="17"/>
      <c r="XAV573" s="17"/>
      <c r="XAW573" s="17"/>
      <c r="XAX573" s="17"/>
      <c r="XAY573" s="17"/>
      <c r="XAZ573" s="17"/>
      <c r="XBA573" s="17"/>
      <c r="XBB573" s="17"/>
      <c r="XBC573" s="17"/>
      <c r="XBD573" s="17"/>
      <c r="XBE573" s="17"/>
      <c r="XBF573" s="17"/>
      <c r="XBG573" s="17"/>
      <c r="XBH573" s="17"/>
      <c r="XBI573" s="17"/>
      <c r="XBJ573" s="17"/>
      <c r="XBK573" s="17"/>
      <c r="XBL573" s="17"/>
      <c r="XBM573" s="17"/>
      <c r="XBN573" s="17"/>
      <c r="XBO573" s="17"/>
      <c r="XBP573" s="17"/>
      <c r="XBQ573" s="17"/>
      <c r="XBR573" s="17"/>
      <c r="XBS573" s="17"/>
      <c r="XBT573" s="17"/>
      <c r="XBU573" s="17"/>
      <c r="XBV573" s="17"/>
      <c r="XBW573" s="17"/>
      <c r="XBX573" s="17"/>
    </row>
    <row r="574" spans="1:16300" s="17" customFormat="1" ht="13.5" customHeight="1" x14ac:dyDescent="0.3">
      <c r="A574" s="12" t="s">
        <v>154</v>
      </c>
      <c r="B574" s="12" t="s">
        <v>2108</v>
      </c>
      <c r="C574" s="11" t="s">
        <v>2118</v>
      </c>
      <c r="D574" s="12" t="s">
        <v>2119</v>
      </c>
      <c r="E574" s="12" t="s">
        <v>2120</v>
      </c>
      <c r="F574" s="14" t="s">
        <v>2121</v>
      </c>
      <c r="G574" s="11" t="s">
        <v>2122</v>
      </c>
      <c r="H574" s="11"/>
      <c r="I574" s="14" t="s">
        <v>77</v>
      </c>
      <c r="J574" s="14" t="s">
        <v>78</v>
      </c>
      <c r="K574" s="14" t="s">
        <v>78</v>
      </c>
      <c r="L574" s="14" t="s">
        <v>2114</v>
      </c>
      <c r="M574" s="11" t="s">
        <v>799</v>
      </c>
      <c r="N574" s="22" t="s">
        <v>78</v>
      </c>
      <c r="O574" s="11"/>
      <c r="P574" s="16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  <c r="ES574" s="18"/>
      <c r="ET574" s="18"/>
      <c r="EU574" s="18"/>
      <c r="EV574" s="18"/>
      <c r="EW574" s="18"/>
      <c r="EX574" s="18"/>
      <c r="EY574" s="18"/>
      <c r="EZ574" s="18"/>
      <c r="FA574" s="18"/>
      <c r="FB574" s="18"/>
      <c r="FC574" s="18"/>
      <c r="FD574" s="18"/>
      <c r="FE574" s="18"/>
      <c r="FF574" s="18"/>
      <c r="FG574" s="18"/>
      <c r="FH574" s="18"/>
      <c r="FI574" s="18"/>
      <c r="FJ574" s="18"/>
      <c r="FK574" s="18"/>
      <c r="FL574" s="18"/>
      <c r="FM574" s="18"/>
      <c r="FN574" s="18"/>
      <c r="FO574" s="18"/>
      <c r="FP574" s="18"/>
      <c r="FQ574" s="18"/>
      <c r="FR574" s="18"/>
      <c r="FS574" s="18"/>
      <c r="FT574" s="18"/>
      <c r="FU574" s="18"/>
      <c r="FV574" s="18"/>
      <c r="FW574" s="18"/>
      <c r="FX574" s="18"/>
      <c r="FY574" s="18"/>
      <c r="FZ574" s="18"/>
      <c r="GA574" s="18"/>
      <c r="GB574" s="18"/>
      <c r="GC574" s="18"/>
      <c r="GD574" s="18"/>
      <c r="GE574" s="18"/>
      <c r="GF574" s="18"/>
      <c r="GG574" s="18"/>
      <c r="GH574" s="18"/>
      <c r="GI574" s="18"/>
      <c r="GJ574" s="18"/>
      <c r="GK574" s="18"/>
      <c r="GL574" s="18"/>
      <c r="GM574" s="18"/>
      <c r="GN574" s="18"/>
      <c r="GO574" s="18"/>
      <c r="GP574" s="18"/>
      <c r="GQ574" s="18"/>
      <c r="GR574" s="18"/>
      <c r="GS574" s="18"/>
      <c r="GT574" s="18"/>
      <c r="GU574" s="18"/>
      <c r="GV574" s="18"/>
      <c r="GW574" s="18"/>
      <c r="GX574" s="18"/>
      <c r="GY574" s="18"/>
      <c r="GZ574" s="18"/>
      <c r="HA574" s="18"/>
      <c r="HB574" s="18"/>
      <c r="HC574" s="18"/>
      <c r="HD574" s="18"/>
      <c r="HE574" s="18"/>
      <c r="HF574" s="18"/>
      <c r="HG574" s="18"/>
      <c r="HH574" s="18"/>
      <c r="HI574" s="18"/>
      <c r="HJ574" s="18"/>
      <c r="HK574" s="18"/>
      <c r="HL574" s="18"/>
      <c r="HM574" s="18"/>
      <c r="HN574" s="18"/>
      <c r="HO574" s="18"/>
      <c r="HP574" s="18"/>
      <c r="HQ574" s="18"/>
      <c r="HR574" s="18"/>
      <c r="HS574" s="18"/>
      <c r="HT574" s="18"/>
      <c r="HU574" s="18"/>
      <c r="HV574" s="18"/>
      <c r="HW574" s="18"/>
      <c r="HX574" s="18"/>
      <c r="HY574" s="18"/>
      <c r="HZ574" s="18"/>
      <c r="IA574" s="18"/>
      <c r="IB574" s="18"/>
      <c r="IC574" s="18"/>
      <c r="ID574" s="18"/>
      <c r="IE574" s="18"/>
      <c r="IF574" s="18"/>
      <c r="IG574" s="18"/>
      <c r="IH574" s="18"/>
      <c r="II574" s="18"/>
      <c r="IJ574" s="18"/>
      <c r="IK574" s="18"/>
      <c r="IL574" s="18"/>
      <c r="IM574" s="18"/>
      <c r="IN574" s="18"/>
      <c r="IO574" s="18"/>
      <c r="IP574" s="18"/>
      <c r="IQ574" s="18"/>
      <c r="IR574" s="18"/>
      <c r="IS574" s="18"/>
      <c r="IT574" s="18"/>
      <c r="IU574" s="18"/>
      <c r="IV574" s="18"/>
      <c r="IW574" s="18"/>
      <c r="IX574" s="18"/>
      <c r="IY574" s="18"/>
      <c r="IZ574" s="18"/>
      <c r="JA574" s="18"/>
      <c r="JB574" s="18"/>
      <c r="JC574" s="18"/>
      <c r="JD574" s="18"/>
      <c r="JE574" s="18"/>
      <c r="JF574" s="18"/>
      <c r="JG574" s="18"/>
      <c r="JH574" s="18"/>
      <c r="JI574" s="18"/>
      <c r="JJ574" s="18"/>
      <c r="JK574" s="18"/>
      <c r="JL574" s="18"/>
      <c r="JM574" s="18"/>
      <c r="JN574" s="18"/>
      <c r="JO574" s="18"/>
      <c r="JP574" s="18"/>
      <c r="JQ574" s="18"/>
      <c r="JR574" s="18"/>
      <c r="JS574" s="18"/>
      <c r="JT574" s="18"/>
      <c r="JU574" s="18"/>
      <c r="JV574" s="18"/>
      <c r="JW574" s="18"/>
      <c r="JX574" s="18"/>
      <c r="JY574" s="18"/>
      <c r="JZ574" s="18"/>
      <c r="KA574" s="18"/>
      <c r="KB574" s="18"/>
      <c r="KC574" s="18"/>
      <c r="KD574" s="18"/>
      <c r="KE574" s="18"/>
      <c r="KF574" s="18"/>
      <c r="KG574" s="18"/>
      <c r="KH574" s="18"/>
      <c r="KI574" s="18"/>
      <c r="KJ574" s="18"/>
      <c r="KK574" s="18"/>
      <c r="KL574" s="18"/>
      <c r="KM574" s="18"/>
      <c r="KN574" s="18"/>
      <c r="KO574" s="18"/>
      <c r="KP574" s="18"/>
      <c r="KQ574" s="18"/>
      <c r="KR574" s="18"/>
      <c r="KS574" s="18"/>
      <c r="KT574" s="18"/>
      <c r="KU574" s="18"/>
      <c r="KV574" s="18"/>
      <c r="KW574" s="18"/>
      <c r="KX574" s="18"/>
      <c r="KY574" s="18"/>
      <c r="KZ574" s="18"/>
      <c r="LA574" s="18"/>
      <c r="LB574" s="18"/>
      <c r="LC574" s="18"/>
      <c r="LD574" s="18"/>
      <c r="LE574" s="18"/>
      <c r="LF574" s="18"/>
      <c r="LG574" s="18"/>
      <c r="LH574" s="18"/>
      <c r="LI574" s="18"/>
      <c r="LJ574" s="18"/>
      <c r="LK574" s="18"/>
      <c r="LL574" s="18"/>
      <c r="LM574" s="18"/>
      <c r="LN574" s="18"/>
      <c r="LO574" s="18"/>
      <c r="LP574" s="18"/>
      <c r="LQ574" s="18"/>
      <c r="LR574" s="18"/>
      <c r="LS574" s="18"/>
      <c r="LT574" s="18"/>
      <c r="LU574" s="18"/>
      <c r="LV574" s="18"/>
      <c r="LW574" s="18"/>
      <c r="LX574" s="18"/>
      <c r="LY574" s="18"/>
      <c r="LZ574" s="18"/>
      <c r="MA574" s="18"/>
      <c r="MB574" s="18"/>
      <c r="MC574" s="18"/>
      <c r="MD574" s="18"/>
      <c r="ME574" s="18"/>
      <c r="MF574" s="18"/>
      <c r="MG574" s="18"/>
      <c r="MH574" s="18"/>
      <c r="MI574" s="18"/>
      <c r="MJ574" s="18"/>
      <c r="MK574" s="18"/>
      <c r="ML574" s="18"/>
      <c r="MM574" s="18"/>
      <c r="MN574" s="18"/>
      <c r="MO574" s="18"/>
      <c r="MP574" s="18"/>
      <c r="MQ574" s="18"/>
      <c r="MR574" s="18"/>
      <c r="MS574" s="18"/>
      <c r="MT574" s="18"/>
      <c r="MU574" s="18"/>
      <c r="MV574" s="18"/>
      <c r="MW574" s="18"/>
      <c r="MX574" s="18"/>
      <c r="MY574" s="18"/>
      <c r="MZ574" s="18"/>
      <c r="NA574" s="18"/>
      <c r="NB574" s="18"/>
      <c r="NC574" s="18"/>
      <c r="ND574" s="18"/>
      <c r="NE574" s="18"/>
      <c r="NF574" s="18"/>
      <c r="NG574" s="18"/>
      <c r="NH574" s="18"/>
      <c r="NI574" s="18"/>
      <c r="NJ574" s="18"/>
      <c r="NK574" s="18"/>
      <c r="NL574" s="18"/>
      <c r="NM574" s="18"/>
      <c r="NN574" s="18"/>
      <c r="NO574" s="18"/>
      <c r="NP574" s="18"/>
      <c r="NQ574" s="18"/>
      <c r="NR574" s="18"/>
      <c r="NS574" s="18"/>
      <c r="NT574" s="18"/>
      <c r="NU574" s="18"/>
      <c r="NV574" s="18"/>
      <c r="NW574" s="18"/>
      <c r="NX574" s="18"/>
      <c r="NY574" s="18"/>
      <c r="NZ574" s="18"/>
      <c r="OA574" s="18"/>
      <c r="OB574" s="18"/>
      <c r="OC574" s="18"/>
      <c r="OD574" s="18"/>
      <c r="OE574" s="18"/>
      <c r="OF574" s="18"/>
      <c r="OG574" s="18"/>
      <c r="OH574" s="18"/>
      <c r="OI574" s="18"/>
      <c r="OJ574" s="18"/>
      <c r="OK574" s="18"/>
      <c r="OL574" s="18"/>
      <c r="OM574" s="18"/>
      <c r="ON574" s="18"/>
      <c r="OO574" s="18"/>
      <c r="OP574" s="18"/>
      <c r="OQ574" s="18"/>
      <c r="OR574" s="18"/>
      <c r="OS574" s="18"/>
      <c r="OT574" s="18"/>
      <c r="OU574" s="18"/>
      <c r="OV574" s="18"/>
      <c r="OW574" s="18"/>
      <c r="OX574" s="18"/>
      <c r="OY574" s="18"/>
      <c r="OZ574" s="18"/>
      <c r="PA574" s="18"/>
      <c r="PB574" s="18"/>
      <c r="PC574" s="18"/>
      <c r="PD574" s="18"/>
      <c r="PE574" s="18"/>
      <c r="PF574" s="18"/>
      <c r="PG574" s="18"/>
      <c r="PH574" s="18"/>
      <c r="PI574" s="18"/>
      <c r="PJ574" s="18"/>
      <c r="PK574" s="18"/>
      <c r="PL574" s="18"/>
      <c r="PM574" s="18"/>
      <c r="PN574" s="18"/>
      <c r="PO574" s="18"/>
      <c r="PP574" s="18"/>
      <c r="PQ574" s="18"/>
      <c r="PR574" s="18"/>
      <c r="PS574" s="18"/>
      <c r="PT574" s="18"/>
      <c r="PU574" s="18"/>
      <c r="PV574" s="18"/>
      <c r="PW574" s="18"/>
      <c r="PX574" s="18"/>
      <c r="PY574" s="18"/>
      <c r="PZ574" s="18"/>
      <c r="QA574" s="18"/>
      <c r="QB574" s="18"/>
      <c r="QC574" s="18"/>
      <c r="QD574" s="18"/>
      <c r="QE574" s="18"/>
      <c r="QF574" s="18"/>
      <c r="QG574" s="18"/>
      <c r="QH574" s="18"/>
      <c r="QI574" s="18"/>
      <c r="QJ574" s="18"/>
      <c r="QK574" s="18"/>
      <c r="QL574" s="18"/>
      <c r="QM574" s="18"/>
      <c r="QN574" s="18"/>
      <c r="QO574" s="18"/>
      <c r="QP574" s="18"/>
      <c r="QQ574" s="18"/>
      <c r="QR574" s="18"/>
      <c r="QS574" s="18"/>
      <c r="QT574" s="18"/>
      <c r="QU574" s="18"/>
      <c r="QV574" s="18"/>
      <c r="QW574" s="18"/>
      <c r="QX574" s="18"/>
      <c r="QY574" s="18"/>
      <c r="QZ574" s="18"/>
      <c r="RA574" s="18"/>
      <c r="RB574" s="18"/>
      <c r="RC574" s="18"/>
      <c r="RD574" s="18"/>
      <c r="RE574" s="18"/>
      <c r="RF574" s="18"/>
      <c r="RG574" s="18"/>
      <c r="RH574" s="18"/>
      <c r="RI574" s="18"/>
      <c r="RJ574" s="18"/>
      <c r="RK574" s="18"/>
      <c r="RL574" s="18"/>
      <c r="RM574" s="18"/>
      <c r="RN574" s="18"/>
      <c r="RO574" s="18"/>
      <c r="RP574" s="18"/>
      <c r="RQ574" s="18"/>
      <c r="RR574" s="18"/>
      <c r="RS574" s="18"/>
      <c r="RT574" s="18"/>
      <c r="RU574" s="18"/>
      <c r="RV574" s="18"/>
      <c r="RW574" s="18"/>
      <c r="RX574" s="18"/>
      <c r="RY574" s="18"/>
      <c r="RZ574" s="18"/>
      <c r="SA574" s="18"/>
      <c r="SB574" s="18"/>
      <c r="SC574" s="18"/>
      <c r="SD574" s="18"/>
      <c r="SE574" s="18"/>
      <c r="SF574" s="18"/>
      <c r="SG574" s="18"/>
      <c r="SH574" s="18"/>
      <c r="SI574" s="18"/>
      <c r="SJ574" s="18"/>
      <c r="SK574" s="18"/>
      <c r="SL574" s="18"/>
      <c r="SM574" s="18"/>
      <c r="SN574" s="18"/>
      <c r="SO574" s="18"/>
      <c r="SP574" s="18"/>
      <c r="SQ574" s="18"/>
      <c r="SR574" s="18"/>
      <c r="SS574" s="18"/>
      <c r="ST574" s="18"/>
      <c r="SU574" s="18"/>
      <c r="SV574" s="18"/>
      <c r="SW574" s="18"/>
      <c r="SX574" s="18"/>
      <c r="SY574" s="18"/>
      <c r="SZ574" s="18"/>
      <c r="TA574" s="18"/>
      <c r="TB574" s="18"/>
      <c r="TC574" s="18"/>
      <c r="TD574" s="18"/>
      <c r="TE574" s="18"/>
      <c r="TF574" s="18"/>
      <c r="TG574" s="18"/>
      <c r="TH574" s="18"/>
      <c r="TI574" s="18"/>
      <c r="TJ574" s="18"/>
      <c r="TK574" s="18"/>
      <c r="TL574" s="18"/>
      <c r="TM574" s="18"/>
      <c r="TN574" s="18"/>
      <c r="TO574" s="18"/>
      <c r="TP574" s="18"/>
      <c r="TQ574" s="18"/>
      <c r="TR574" s="18"/>
      <c r="TS574" s="18"/>
      <c r="TT574" s="18"/>
      <c r="TU574" s="18"/>
      <c r="TV574" s="18"/>
      <c r="TW574" s="18"/>
      <c r="TX574" s="18"/>
      <c r="TY574" s="18"/>
      <c r="TZ574" s="18"/>
      <c r="UA574" s="18"/>
      <c r="UB574" s="18"/>
      <c r="UC574" s="18"/>
      <c r="UD574" s="18"/>
      <c r="UE574" s="18"/>
      <c r="UF574" s="18"/>
      <c r="UG574" s="18"/>
      <c r="UH574" s="18"/>
      <c r="UI574" s="18"/>
      <c r="UJ574" s="18"/>
      <c r="UK574" s="18"/>
      <c r="UL574" s="18"/>
      <c r="UM574" s="18"/>
      <c r="UN574" s="18"/>
      <c r="UO574" s="18"/>
      <c r="UP574" s="18"/>
      <c r="UQ574" s="18"/>
      <c r="UR574" s="18"/>
      <c r="US574" s="18"/>
      <c r="UT574" s="18"/>
      <c r="UU574" s="18"/>
      <c r="UV574" s="18"/>
      <c r="UW574" s="18"/>
      <c r="UX574" s="18"/>
      <c r="UY574" s="18"/>
      <c r="UZ574" s="18"/>
      <c r="VA574" s="18"/>
      <c r="VB574" s="18"/>
      <c r="VC574" s="18"/>
      <c r="VD574" s="18"/>
      <c r="VE574" s="18"/>
      <c r="VF574" s="18"/>
      <c r="VG574" s="18"/>
      <c r="VH574" s="18"/>
      <c r="VI574" s="18"/>
      <c r="VJ574" s="18"/>
      <c r="VK574" s="18"/>
      <c r="VL574" s="18"/>
      <c r="VM574" s="18"/>
      <c r="VN574" s="18"/>
      <c r="VO574" s="18"/>
      <c r="VP574" s="18"/>
      <c r="VQ574" s="18"/>
      <c r="VR574" s="18"/>
      <c r="VS574" s="18"/>
      <c r="VT574" s="18"/>
      <c r="VU574" s="18"/>
      <c r="VV574" s="18"/>
      <c r="VW574" s="18"/>
      <c r="VX574" s="18"/>
      <c r="VY574" s="18"/>
      <c r="VZ574" s="18"/>
      <c r="WA574" s="18"/>
      <c r="WB574" s="18"/>
      <c r="WC574" s="18"/>
      <c r="WD574" s="18"/>
      <c r="WE574" s="18"/>
      <c r="WF574" s="18"/>
      <c r="WG574" s="18"/>
      <c r="WH574" s="18"/>
      <c r="WI574" s="18"/>
      <c r="WJ574" s="18"/>
      <c r="WK574" s="18"/>
      <c r="WL574" s="18"/>
      <c r="WM574" s="18"/>
      <c r="WN574" s="18"/>
      <c r="WO574" s="18"/>
      <c r="WP574" s="18"/>
      <c r="WQ574" s="18"/>
      <c r="WR574" s="18"/>
      <c r="WS574" s="18"/>
      <c r="WT574" s="18"/>
      <c r="WU574" s="18"/>
      <c r="WV574" s="18"/>
      <c r="WW574" s="18"/>
      <c r="WX574" s="18"/>
      <c r="WY574" s="18"/>
      <c r="WZ574" s="18"/>
      <c r="XA574" s="18"/>
      <c r="XB574" s="18"/>
      <c r="XC574" s="18"/>
      <c r="XD574" s="18"/>
      <c r="XE574" s="18"/>
      <c r="XF574" s="18"/>
      <c r="XG574" s="18"/>
      <c r="XH574" s="18"/>
      <c r="XI574" s="18"/>
      <c r="XJ574" s="18"/>
      <c r="XK574" s="18"/>
      <c r="XL574" s="18"/>
      <c r="XM574" s="18"/>
      <c r="XN574" s="18"/>
      <c r="XO574" s="18"/>
      <c r="XP574" s="18"/>
      <c r="XQ574" s="18"/>
      <c r="XR574" s="18"/>
      <c r="XS574" s="18"/>
      <c r="XT574" s="18"/>
      <c r="XU574" s="18"/>
      <c r="XV574" s="18"/>
      <c r="XW574" s="18"/>
      <c r="XX574" s="18"/>
      <c r="XY574" s="18"/>
      <c r="XZ574" s="18"/>
      <c r="YA574" s="18"/>
      <c r="YB574" s="18"/>
      <c r="YC574" s="18"/>
      <c r="YD574" s="18"/>
      <c r="YE574" s="18"/>
      <c r="YF574" s="18"/>
      <c r="YG574" s="18"/>
      <c r="YH574" s="18"/>
      <c r="YI574" s="18"/>
      <c r="YJ574" s="18"/>
      <c r="YK574" s="18"/>
      <c r="YL574" s="18"/>
      <c r="YM574" s="18"/>
      <c r="YN574" s="18"/>
      <c r="YO574" s="18"/>
      <c r="YP574" s="18"/>
      <c r="YQ574" s="18"/>
      <c r="YR574" s="18"/>
      <c r="YS574" s="18"/>
      <c r="YT574" s="18"/>
      <c r="YU574" s="18"/>
      <c r="YV574" s="18"/>
      <c r="YW574" s="18"/>
      <c r="YX574" s="18"/>
      <c r="YY574" s="18"/>
      <c r="YZ574" s="18"/>
      <c r="ZA574" s="18"/>
      <c r="ZB574" s="18"/>
      <c r="ZC574" s="18"/>
      <c r="ZD574" s="18"/>
      <c r="ZE574" s="18"/>
      <c r="ZF574" s="18"/>
      <c r="ZG574" s="18"/>
      <c r="ZH574" s="18"/>
      <c r="ZI574" s="18"/>
      <c r="ZJ574" s="18"/>
      <c r="ZK574" s="18"/>
      <c r="ZL574" s="18"/>
      <c r="ZM574" s="18"/>
      <c r="ZN574" s="18"/>
      <c r="ZO574" s="18"/>
      <c r="ZP574" s="18"/>
      <c r="ZQ574" s="18"/>
      <c r="ZR574" s="18"/>
      <c r="ZS574" s="18"/>
      <c r="ZT574" s="18"/>
      <c r="ZU574" s="18"/>
      <c r="ZV574" s="18"/>
      <c r="ZW574" s="18"/>
      <c r="ZX574" s="18"/>
      <c r="ZY574" s="18"/>
      <c r="ZZ574" s="18"/>
      <c r="AAA574" s="18"/>
      <c r="AAB574" s="18"/>
      <c r="AAC574" s="18"/>
      <c r="AAD574" s="18"/>
      <c r="AAE574" s="18"/>
      <c r="AAF574" s="18"/>
      <c r="AAG574" s="18"/>
      <c r="AAH574" s="18"/>
      <c r="AAI574" s="18"/>
      <c r="AAJ574" s="18"/>
      <c r="AAK574" s="18"/>
      <c r="AAL574" s="18"/>
      <c r="AAM574" s="18"/>
      <c r="AAN574" s="18"/>
      <c r="AAO574" s="18"/>
      <c r="AAP574" s="18"/>
      <c r="AAQ574" s="18"/>
      <c r="AAR574" s="18"/>
      <c r="AAS574" s="18"/>
      <c r="AAT574" s="18"/>
      <c r="AAU574" s="18"/>
      <c r="AAV574" s="18"/>
      <c r="AAW574" s="18"/>
      <c r="AAX574" s="18"/>
      <c r="AAY574" s="18"/>
      <c r="AAZ574" s="18"/>
      <c r="ABA574" s="18"/>
      <c r="ABB574" s="18"/>
      <c r="ABC574" s="18"/>
      <c r="ABD574" s="18"/>
      <c r="ABE574" s="18"/>
      <c r="ABF574" s="18"/>
      <c r="ABG574" s="18"/>
      <c r="ABH574" s="18"/>
      <c r="ABI574" s="18"/>
      <c r="ABJ574" s="18"/>
      <c r="ABK574" s="18"/>
      <c r="ABL574" s="18"/>
      <c r="ABM574" s="18"/>
      <c r="ABN574" s="18"/>
      <c r="ABO574" s="18"/>
      <c r="ABP574" s="18"/>
      <c r="ABQ574" s="18"/>
      <c r="ABR574" s="18"/>
      <c r="ABS574" s="18"/>
      <c r="ABT574" s="18"/>
      <c r="ABU574" s="18"/>
      <c r="ABV574" s="18"/>
      <c r="ABW574" s="18"/>
      <c r="ABX574" s="18"/>
      <c r="ABY574" s="18"/>
      <c r="ABZ574" s="18"/>
      <c r="ACA574" s="18"/>
      <c r="ACB574" s="18"/>
      <c r="ACC574" s="18"/>
      <c r="ACD574" s="18"/>
      <c r="ACE574" s="18"/>
      <c r="ACF574" s="18"/>
      <c r="ACG574" s="18"/>
      <c r="ACH574" s="18"/>
      <c r="ACI574" s="18"/>
      <c r="ACJ574" s="18"/>
      <c r="ACK574" s="18"/>
      <c r="ACL574" s="18"/>
      <c r="ACM574" s="18"/>
      <c r="ACN574" s="18"/>
      <c r="ACO574" s="18"/>
      <c r="ACP574" s="18"/>
      <c r="ACQ574" s="18"/>
      <c r="ACR574" s="18"/>
      <c r="ACS574" s="18"/>
      <c r="ACT574" s="18"/>
      <c r="ACU574" s="18"/>
      <c r="ACV574" s="18"/>
      <c r="ACW574" s="18"/>
      <c r="ACX574" s="18"/>
      <c r="ACY574" s="18"/>
      <c r="ACZ574" s="18"/>
      <c r="ADA574" s="18"/>
      <c r="ADB574" s="18"/>
      <c r="ADC574" s="18"/>
      <c r="ADD574" s="18"/>
      <c r="ADE574" s="18"/>
      <c r="ADF574" s="18"/>
      <c r="ADG574" s="18"/>
      <c r="ADH574" s="18"/>
      <c r="ADI574" s="18"/>
      <c r="ADJ574" s="18"/>
      <c r="ADK574" s="18"/>
      <c r="ADL574" s="18"/>
      <c r="ADM574" s="18"/>
      <c r="ADN574" s="18"/>
      <c r="ADO574" s="18"/>
      <c r="ADP574" s="18"/>
      <c r="ADQ574" s="18"/>
      <c r="ADR574" s="18"/>
      <c r="ADS574" s="18"/>
      <c r="ADT574" s="18"/>
      <c r="ADU574" s="18"/>
      <c r="ADV574" s="18"/>
      <c r="ADW574" s="18"/>
      <c r="ADX574" s="18"/>
      <c r="ADY574" s="18"/>
      <c r="ADZ574" s="18"/>
      <c r="AEA574" s="18"/>
      <c r="AEB574" s="18"/>
      <c r="AEC574" s="18"/>
      <c r="AED574" s="18"/>
      <c r="AEE574" s="18"/>
      <c r="AEF574" s="18"/>
      <c r="AEG574" s="18"/>
      <c r="AEH574" s="18"/>
      <c r="AEI574" s="18"/>
      <c r="AEJ574" s="18"/>
      <c r="AEK574" s="18"/>
      <c r="AEL574" s="18"/>
      <c r="AEM574" s="18"/>
      <c r="AEN574" s="18"/>
      <c r="AEO574" s="18"/>
      <c r="AEP574" s="18"/>
      <c r="AEQ574" s="18"/>
      <c r="AER574" s="18"/>
      <c r="AES574" s="18"/>
      <c r="AET574" s="18"/>
      <c r="AEU574" s="18"/>
      <c r="AEV574" s="18"/>
      <c r="AEW574" s="18"/>
      <c r="AEX574" s="18"/>
      <c r="AEY574" s="18"/>
      <c r="AEZ574" s="18"/>
      <c r="AFA574" s="18"/>
      <c r="AFB574" s="18"/>
      <c r="AFC574" s="18"/>
      <c r="AFD574" s="18"/>
      <c r="AFE574" s="18"/>
      <c r="AFF574" s="18"/>
      <c r="AFG574" s="18"/>
      <c r="AFH574" s="18"/>
      <c r="AFI574" s="18"/>
      <c r="AFJ574" s="18"/>
      <c r="AFK574" s="18"/>
      <c r="AFL574" s="18"/>
      <c r="AFM574" s="18"/>
      <c r="AFN574" s="18"/>
      <c r="AFO574" s="18"/>
      <c r="AFP574" s="18"/>
      <c r="AFQ574" s="18"/>
      <c r="AFR574" s="18"/>
      <c r="AFS574" s="18"/>
      <c r="AFT574" s="18"/>
      <c r="AFU574" s="18"/>
      <c r="AFV574" s="18"/>
      <c r="AFW574" s="18"/>
      <c r="AFX574" s="18"/>
      <c r="AFY574" s="18"/>
      <c r="AFZ574" s="18"/>
      <c r="AGA574" s="18"/>
      <c r="AGB574" s="18"/>
      <c r="AGC574" s="18"/>
      <c r="AGD574" s="18"/>
      <c r="AGE574" s="18"/>
      <c r="AGF574" s="18"/>
      <c r="AGG574" s="18"/>
      <c r="AGH574" s="18"/>
      <c r="AGI574" s="18"/>
      <c r="AGJ574" s="18"/>
      <c r="AGK574" s="18"/>
      <c r="AGL574" s="18"/>
      <c r="AGM574" s="18"/>
      <c r="AGN574" s="18"/>
      <c r="AGO574" s="18"/>
      <c r="AGP574" s="18"/>
      <c r="AGQ574" s="18"/>
      <c r="AGR574" s="18"/>
      <c r="AGS574" s="18"/>
      <c r="AGT574" s="18"/>
      <c r="AGU574" s="18"/>
      <c r="AGV574" s="18"/>
      <c r="AGW574" s="18"/>
      <c r="AGX574" s="18"/>
      <c r="AGY574" s="18"/>
      <c r="AGZ574" s="18"/>
      <c r="AHA574" s="18"/>
      <c r="AHB574" s="18"/>
      <c r="AHC574" s="18"/>
      <c r="AHD574" s="18"/>
      <c r="AHE574" s="18"/>
      <c r="AHF574" s="18"/>
      <c r="AHG574" s="18"/>
      <c r="AHH574" s="18"/>
      <c r="AHI574" s="18"/>
      <c r="AHJ574" s="18"/>
      <c r="AHK574" s="18"/>
      <c r="AHL574" s="18"/>
      <c r="AHM574" s="18"/>
      <c r="AHN574" s="18"/>
      <c r="AHO574" s="18"/>
      <c r="AHP574" s="18"/>
      <c r="AHQ574" s="18"/>
      <c r="AHR574" s="18"/>
      <c r="AHS574" s="18"/>
      <c r="AHT574" s="18"/>
      <c r="AHU574" s="18"/>
      <c r="AHV574" s="18"/>
      <c r="AHW574" s="18"/>
      <c r="AHX574" s="18"/>
      <c r="AHY574" s="18"/>
      <c r="AHZ574" s="18"/>
      <c r="AIA574" s="18"/>
      <c r="AIB574" s="18"/>
      <c r="AIC574" s="18"/>
      <c r="AID574" s="18"/>
      <c r="AIE574" s="18"/>
      <c r="AIF574" s="18"/>
      <c r="AIG574" s="18"/>
      <c r="AIH574" s="18"/>
      <c r="AII574" s="18"/>
      <c r="AIJ574" s="18"/>
      <c r="AIK574" s="18"/>
      <c r="AIL574" s="18"/>
      <c r="AIM574" s="18"/>
      <c r="AIN574" s="18"/>
      <c r="AIO574" s="18"/>
      <c r="AIP574" s="18"/>
      <c r="AIQ574" s="18"/>
      <c r="AIR574" s="18"/>
      <c r="AIS574" s="18"/>
      <c r="AIT574" s="18"/>
      <c r="AIU574" s="18"/>
      <c r="AIV574" s="18"/>
      <c r="AIW574" s="18"/>
      <c r="AIX574" s="18"/>
      <c r="AIY574" s="18"/>
      <c r="AIZ574" s="18"/>
      <c r="AJA574" s="18"/>
      <c r="AJB574" s="18"/>
      <c r="AJC574" s="18"/>
      <c r="AJD574" s="18"/>
      <c r="AJE574" s="18"/>
      <c r="AJF574" s="18"/>
      <c r="AJG574" s="18"/>
      <c r="AJH574" s="18"/>
      <c r="AJI574" s="18"/>
      <c r="AJJ574" s="18"/>
      <c r="AJK574" s="18"/>
      <c r="AJL574" s="18"/>
      <c r="AJM574" s="18"/>
      <c r="AJN574" s="18"/>
      <c r="AJO574" s="18"/>
      <c r="AJP574" s="18"/>
      <c r="AJQ574" s="18"/>
      <c r="AJR574" s="18"/>
      <c r="AJS574" s="18"/>
      <c r="AJT574" s="18"/>
      <c r="AJU574" s="18"/>
      <c r="AJV574" s="18"/>
      <c r="AJW574" s="18"/>
      <c r="AJX574" s="18"/>
      <c r="AJY574" s="18"/>
      <c r="AJZ574" s="18"/>
      <c r="AKA574" s="18"/>
      <c r="AKB574" s="18"/>
      <c r="AKC574" s="18"/>
      <c r="AKD574" s="18"/>
      <c r="AKE574" s="18"/>
      <c r="AKF574" s="18"/>
      <c r="AKG574" s="18"/>
      <c r="AKH574" s="18"/>
      <c r="AKI574" s="18"/>
      <c r="AKJ574" s="18"/>
      <c r="AKK574" s="18"/>
      <c r="AKL574" s="18"/>
      <c r="AKM574" s="18"/>
      <c r="AKN574" s="18"/>
      <c r="AKO574" s="18"/>
      <c r="AKP574" s="18"/>
      <c r="AKQ574" s="18"/>
      <c r="AKR574" s="18"/>
      <c r="AKS574" s="18"/>
      <c r="AKT574" s="18"/>
      <c r="AKU574" s="18"/>
      <c r="AKV574" s="18"/>
      <c r="AKW574" s="18"/>
      <c r="AKX574" s="18"/>
      <c r="AKY574" s="18"/>
      <c r="AKZ574" s="18"/>
      <c r="ALA574" s="18"/>
      <c r="ALB574" s="18"/>
      <c r="ALC574" s="18"/>
      <c r="ALD574" s="18"/>
      <c r="ALE574" s="18"/>
      <c r="ALF574" s="18"/>
      <c r="ALG574" s="18"/>
      <c r="ALH574" s="18"/>
      <c r="ALI574" s="18"/>
      <c r="ALJ574" s="18"/>
      <c r="ALK574" s="18"/>
      <c r="ALL574" s="18"/>
      <c r="ALM574" s="18"/>
      <c r="ALN574" s="18"/>
      <c r="ALO574" s="18"/>
      <c r="ALP574" s="18"/>
      <c r="ALQ574" s="18"/>
      <c r="ALR574" s="18"/>
      <c r="ALS574" s="18"/>
      <c r="ALT574" s="18"/>
      <c r="ALU574" s="18"/>
      <c r="ALV574" s="18"/>
      <c r="ALW574" s="18"/>
      <c r="ALX574" s="18"/>
      <c r="ALY574" s="18"/>
      <c r="ALZ574" s="18"/>
      <c r="AMA574" s="18"/>
      <c r="AMB574" s="18"/>
      <c r="AMC574" s="18"/>
      <c r="AMD574" s="18"/>
      <c r="AME574" s="18"/>
      <c r="AMF574" s="18"/>
      <c r="AMG574" s="18"/>
      <c r="AMH574" s="18"/>
      <c r="AMI574" s="18"/>
      <c r="AMJ574" s="18"/>
      <c r="AMK574" s="18"/>
      <c r="AML574" s="18"/>
      <c r="AMM574" s="18"/>
      <c r="AMN574" s="18"/>
      <c r="AMO574" s="18"/>
      <c r="AMP574" s="18"/>
      <c r="AMQ574" s="18"/>
      <c r="AMR574" s="18"/>
      <c r="AMS574" s="18"/>
      <c r="AMT574" s="18"/>
      <c r="AMU574" s="18"/>
      <c r="AMV574" s="18"/>
      <c r="AMW574" s="18"/>
      <c r="AMX574" s="18"/>
      <c r="AMY574" s="18"/>
      <c r="AMZ574" s="18"/>
      <c r="ANA574" s="18"/>
      <c r="ANB574" s="18"/>
      <c r="ANC574" s="18"/>
      <c r="AND574" s="18"/>
      <c r="ANE574" s="18"/>
      <c r="ANF574" s="18"/>
      <c r="ANG574" s="18"/>
      <c r="ANH574" s="18"/>
      <c r="ANI574" s="18"/>
      <c r="ANJ574" s="18"/>
      <c r="ANK574" s="18"/>
      <c r="ANL574" s="18"/>
      <c r="ANM574" s="18"/>
      <c r="ANN574" s="18"/>
      <c r="ANO574" s="18"/>
      <c r="ANP574" s="18"/>
      <c r="ANQ574" s="18"/>
      <c r="ANR574" s="18"/>
      <c r="ANS574" s="18"/>
      <c r="ANT574" s="18"/>
      <c r="ANU574" s="18"/>
      <c r="ANV574" s="18"/>
      <c r="ANW574" s="18"/>
      <c r="ANX574" s="18"/>
      <c r="ANY574" s="18"/>
      <c r="ANZ574" s="18"/>
      <c r="AOA574" s="18"/>
      <c r="AOB574" s="18"/>
      <c r="AOC574" s="18"/>
      <c r="AOD574" s="18"/>
      <c r="AOE574" s="18"/>
      <c r="AOF574" s="18"/>
      <c r="AOG574" s="18"/>
      <c r="AOH574" s="18"/>
      <c r="AOI574" s="18"/>
      <c r="AOJ574" s="18"/>
      <c r="AOK574" s="18"/>
      <c r="AOL574" s="18"/>
      <c r="AOM574" s="18"/>
      <c r="AON574" s="18"/>
      <c r="AOO574" s="18"/>
      <c r="AOP574" s="18"/>
      <c r="AOQ574" s="18"/>
      <c r="AOR574" s="18"/>
      <c r="AOS574" s="18"/>
      <c r="AOT574" s="18"/>
      <c r="AOU574" s="18"/>
      <c r="AOV574" s="18"/>
      <c r="AOW574" s="18"/>
      <c r="AOX574" s="18"/>
      <c r="AOY574" s="18"/>
      <c r="AOZ574" s="18"/>
      <c r="APA574" s="18"/>
      <c r="APB574" s="18"/>
      <c r="APC574" s="18"/>
      <c r="APD574" s="18"/>
      <c r="APE574" s="18"/>
      <c r="APF574" s="18"/>
      <c r="APG574" s="18"/>
      <c r="APH574" s="18"/>
      <c r="API574" s="18"/>
      <c r="APJ574" s="18"/>
      <c r="APK574" s="18"/>
      <c r="APL574" s="18"/>
      <c r="APM574" s="18"/>
      <c r="APN574" s="18"/>
      <c r="APO574" s="18"/>
      <c r="APP574" s="18"/>
      <c r="APQ574" s="18"/>
      <c r="APR574" s="18"/>
      <c r="APS574" s="18"/>
      <c r="APT574" s="18"/>
      <c r="APU574" s="18"/>
      <c r="APV574" s="18"/>
      <c r="APW574" s="18"/>
      <c r="APX574" s="18"/>
      <c r="APY574" s="18"/>
      <c r="APZ574" s="18"/>
      <c r="AQA574" s="18"/>
      <c r="AQB574" s="18"/>
      <c r="AQC574" s="18"/>
      <c r="AQD574" s="18"/>
      <c r="AQE574" s="18"/>
      <c r="AQF574" s="18"/>
      <c r="AQG574" s="18"/>
      <c r="AQH574" s="18"/>
      <c r="AQI574" s="18"/>
      <c r="AQJ574" s="18"/>
      <c r="AQK574" s="18"/>
      <c r="AQL574" s="18"/>
      <c r="AQM574" s="18"/>
      <c r="AQN574" s="18"/>
      <c r="AQO574" s="18"/>
      <c r="AQP574" s="18"/>
      <c r="AQQ574" s="18"/>
      <c r="AQR574" s="18"/>
      <c r="AQS574" s="18"/>
      <c r="AQT574" s="18"/>
      <c r="AQU574" s="18"/>
      <c r="AQV574" s="18"/>
      <c r="AQW574" s="18"/>
      <c r="AQX574" s="18"/>
      <c r="AQY574" s="18"/>
      <c r="AQZ574" s="18"/>
      <c r="ARA574" s="18"/>
      <c r="ARB574" s="18"/>
      <c r="ARC574" s="18"/>
      <c r="ARD574" s="18"/>
      <c r="ARE574" s="18"/>
      <c r="ARF574" s="18"/>
      <c r="ARG574" s="18"/>
      <c r="ARH574" s="18"/>
      <c r="ARI574" s="18"/>
      <c r="ARJ574" s="18"/>
      <c r="ARK574" s="18"/>
      <c r="ARL574" s="18"/>
      <c r="ARM574" s="18"/>
      <c r="ARN574" s="18"/>
      <c r="ARO574" s="18"/>
      <c r="ARP574" s="18"/>
      <c r="ARQ574" s="18"/>
      <c r="ARR574" s="18"/>
      <c r="ARS574" s="18"/>
      <c r="ART574" s="18"/>
      <c r="ARU574" s="18"/>
      <c r="ARV574" s="18"/>
      <c r="ARW574" s="18"/>
      <c r="ARX574" s="18"/>
      <c r="ARY574" s="18"/>
      <c r="ARZ574" s="18"/>
      <c r="ASA574" s="18"/>
      <c r="ASB574" s="18"/>
      <c r="ASC574" s="18"/>
      <c r="ASD574" s="18"/>
      <c r="ASE574" s="18"/>
      <c r="ASF574" s="18"/>
      <c r="ASG574" s="18"/>
      <c r="ASH574" s="18"/>
      <c r="ASI574" s="18"/>
      <c r="ASJ574" s="18"/>
      <c r="ASK574" s="18"/>
      <c r="ASL574" s="18"/>
      <c r="ASM574" s="18"/>
      <c r="ASN574" s="18"/>
      <c r="ASO574" s="18"/>
      <c r="ASP574" s="18"/>
      <c r="ASQ574" s="18"/>
      <c r="ASR574" s="18"/>
      <c r="ASS574" s="18"/>
      <c r="AST574" s="18"/>
      <c r="ASU574" s="18"/>
      <c r="ASV574" s="18"/>
      <c r="ASW574" s="18"/>
      <c r="ASX574" s="18"/>
      <c r="ASY574" s="18"/>
      <c r="ASZ574" s="18"/>
      <c r="ATA574" s="18"/>
      <c r="ATB574" s="18"/>
      <c r="ATC574" s="18"/>
      <c r="ATD574" s="18"/>
      <c r="ATE574" s="18"/>
      <c r="ATF574" s="18"/>
      <c r="ATG574" s="18"/>
      <c r="ATH574" s="18"/>
      <c r="ATI574" s="18"/>
      <c r="ATJ574" s="18"/>
      <c r="ATK574" s="18"/>
      <c r="ATL574" s="18"/>
      <c r="ATM574" s="18"/>
      <c r="ATN574" s="18"/>
      <c r="ATO574" s="18"/>
      <c r="ATP574" s="18"/>
      <c r="ATQ574" s="18"/>
      <c r="ATR574" s="18"/>
      <c r="ATS574" s="18"/>
      <c r="ATT574" s="18"/>
      <c r="ATU574" s="18"/>
      <c r="ATV574" s="18"/>
      <c r="ATW574" s="18"/>
      <c r="ATX574" s="18"/>
      <c r="ATY574" s="18"/>
      <c r="ATZ574" s="18"/>
      <c r="AUA574" s="18"/>
      <c r="AUB574" s="18"/>
      <c r="AUC574" s="18"/>
      <c r="AUD574" s="18"/>
      <c r="AUE574" s="18"/>
      <c r="AUF574" s="18"/>
      <c r="AUG574" s="18"/>
      <c r="AUH574" s="18"/>
      <c r="AUI574" s="18"/>
      <c r="AUJ574" s="18"/>
      <c r="AUK574" s="18"/>
      <c r="AUL574" s="18"/>
      <c r="AUM574" s="18"/>
      <c r="AUN574" s="18"/>
      <c r="AUO574" s="18"/>
      <c r="AUP574" s="18"/>
      <c r="AUQ574" s="18"/>
      <c r="AUR574" s="18"/>
      <c r="AUS574" s="18"/>
      <c r="AUT574" s="18"/>
      <c r="AUU574" s="18"/>
      <c r="AUV574" s="18"/>
      <c r="AUW574" s="18"/>
      <c r="AUX574" s="18"/>
      <c r="AUY574" s="18"/>
      <c r="AUZ574" s="18"/>
      <c r="AVA574" s="18"/>
      <c r="AVB574" s="18"/>
      <c r="AVC574" s="18"/>
      <c r="AVD574" s="18"/>
      <c r="AVE574" s="18"/>
      <c r="AVF574" s="18"/>
      <c r="AVG574" s="18"/>
      <c r="AVH574" s="18"/>
      <c r="AVI574" s="18"/>
      <c r="AVJ574" s="18"/>
      <c r="AVK574" s="18"/>
      <c r="AVL574" s="18"/>
      <c r="AVM574" s="18"/>
      <c r="AVN574" s="18"/>
      <c r="AVO574" s="18"/>
      <c r="AVP574" s="18"/>
      <c r="AVQ574" s="18"/>
      <c r="AVR574" s="18"/>
      <c r="AVS574" s="18"/>
      <c r="AVT574" s="18"/>
      <c r="AVU574" s="18"/>
      <c r="AVV574" s="18"/>
      <c r="AVW574" s="18"/>
      <c r="AVX574" s="18"/>
      <c r="AVY574" s="18"/>
      <c r="AVZ574" s="18"/>
      <c r="AWA574" s="18"/>
      <c r="AWB574" s="18"/>
      <c r="AWC574" s="18"/>
      <c r="AWD574" s="18"/>
      <c r="AWE574" s="18"/>
      <c r="AWF574" s="18"/>
      <c r="AWG574" s="18"/>
      <c r="AWH574" s="18"/>
      <c r="AWI574" s="18"/>
      <c r="AWJ574" s="18"/>
      <c r="AWK574" s="18"/>
      <c r="AWL574" s="18"/>
      <c r="AWM574" s="18"/>
      <c r="AWN574" s="18"/>
      <c r="AWO574" s="18"/>
      <c r="AWP574" s="18"/>
      <c r="AWQ574" s="18"/>
      <c r="AWR574" s="18"/>
      <c r="AWS574" s="18"/>
      <c r="AWT574" s="18"/>
      <c r="AWU574" s="18"/>
      <c r="AWV574" s="18"/>
      <c r="AWW574" s="18"/>
      <c r="AWX574" s="18"/>
      <c r="AWY574" s="18"/>
      <c r="AWZ574" s="18"/>
      <c r="AXA574" s="18"/>
      <c r="AXB574" s="18"/>
      <c r="AXC574" s="18"/>
      <c r="AXD574" s="18"/>
      <c r="AXE574" s="18"/>
      <c r="AXF574" s="18"/>
      <c r="AXG574" s="18"/>
      <c r="AXH574" s="18"/>
      <c r="AXI574" s="18"/>
      <c r="AXJ574" s="18"/>
      <c r="AXK574" s="18"/>
      <c r="AXL574" s="18"/>
      <c r="AXM574" s="18"/>
      <c r="AXN574" s="18"/>
      <c r="AXO574" s="18"/>
      <c r="AXP574" s="18"/>
      <c r="AXQ574" s="18"/>
      <c r="AXR574" s="18"/>
      <c r="AXS574" s="18"/>
      <c r="AXT574" s="18"/>
      <c r="AXU574" s="18"/>
      <c r="AXV574" s="18"/>
      <c r="AXW574" s="18"/>
      <c r="AXX574" s="18"/>
      <c r="AXY574" s="18"/>
      <c r="AXZ574" s="18"/>
      <c r="AYA574" s="18"/>
      <c r="AYB574" s="18"/>
      <c r="AYC574" s="18"/>
      <c r="AYD574" s="18"/>
      <c r="AYE574" s="18"/>
      <c r="AYF574" s="18"/>
      <c r="AYG574" s="18"/>
      <c r="AYH574" s="18"/>
      <c r="AYI574" s="18"/>
      <c r="AYJ574" s="18"/>
      <c r="AYK574" s="18"/>
      <c r="AYL574" s="18"/>
      <c r="AYM574" s="18"/>
      <c r="AYN574" s="18"/>
      <c r="AYO574" s="18"/>
      <c r="AYP574" s="18"/>
      <c r="AYQ574" s="18"/>
      <c r="AYR574" s="18"/>
      <c r="AYS574" s="18"/>
      <c r="AYT574" s="18"/>
      <c r="AYU574" s="18"/>
      <c r="AYV574" s="18"/>
      <c r="AYW574" s="18"/>
      <c r="AYX574" s="18"/>
      <c r="AYY574" s="18"/>
      <c r="AYZ574" s="18"/>
      <c r="AZA574" s="18"/>
      <c r="AZB574" s="18"/>
      <c r="AZC574" s="18"/>
      <c r="AZD574" s="18"/>
      <c r="AZE574" s="18"/>
      <c r="AZF574" s="18"/>
      <c r="AZG574" s="18"/>
      <c r="AZH574" s="18"/>
      <c r="AZI574" s="18"/>
      <c r="AZJ574" s="18"/>
      <c r="AZK574" s="18"/>
      <c r="AZL574" s="18"/>
      <c r="AZM574" s="18"/>
      <c r="AZN574" s="18"/>
      <c r="AZO574" s="18"/>
      <c r="AZP574" s="18"/>
      <c r="AZQ574" s="18"/>
      <c r="AZR574" s="18"/>
      <c r="AZS574" s="18"/>
      <c r="AZT574" s="18"/>
      <c r="AZU574" s="18"/>
      <c r="AZV574" s="18"/>
      <c r="AZW574" s="18"/>
      <c r="AZX574" s="18"/>
      <c r="AZY574" s="18"/>
      <c r="AZZ574" s="18"/>
      <c r="BAA574" s="18"/>
      <c r="BAB574" s="18"/>
      <c r="BAC574" s="18"/>
      <c r="BAD574" s="18"/>
      <c r="BAE574" s="18"/>
      <c r="BAF574" s="18"/>
      <c r="BAG574" s="18"/>
      <c r="BAH574" s="18"/>
      <c r="BAI574" s="18"/>
      <c r="BAJ574" s="18"/>
      <c r="BAK574" s="18"/>
      <c r="BAL574" s="18"/>
      <c r="BAM574" s="18"/>
      <c r="BAN574" s="18"/>
      <c r="BAO574" s="18"/>
      <c r="BAP574" s="18"/>
      <c r="BAQ574" s="18"/>
      <c r="BAR574" s="18"/>
      <c r="BAS574" s="18"/>
      <c r="BAT574" s="18"/>
      <c r="BAU574" s="18"/>
      <c r="BAV574" s="18"/>
      <c r="BAW574" s="18"/>
      <c r="BAX574" s="18"/>
      <c r="BAY574" s="18"/>
      <c r="BAZ574" s="18"/>
      <c r="BBA574" s="18"/>
      <c r="BBB574" s="18"/>
      <c r="BBC574" s="18"/>
      <c r="BBD574" s="18"/>
      <c r="BBE574" s="18"/>
      <c r="BBF574" s="18"/>
      <c r="BBG574" s="18"/>
      <c r="BBH574" s="18"/>
      <c r="BBI574" s="18"/>
      <c r="BBJ574" s="18"/>
      <c r="BBK574" s="18"/>
      <c r="BBL574" s="18"/>
      <c r="BBM574" s="18"/>
      <c r="BBN574" s="18"/>
      <c r="BBO574" s="18"/>
      <c r="BBP574" s="18"/>
      <c r="BBQ574" s="18"/>
      <c r="BBR574" s="18"/>
      <c r="BBS574" s="18"/>
      <c r="BBT574" s="18"/>
      <c r="BBU574" s="18"/>
      <c r="BBV574" s="18"/>
      <c r="BBW574" s="18"/>
      <c r="BBX574" s="18"/>
      <c r="BBY574" s="18"/>
      <c r="BBZ574" s="18"/>
      <c r="BCA574" s="18"/>
      <c r="BCB574" s="18"/>
      <c r="BCC574" s="18"/>
      <c r="BCD574" s="18"/>
      <c r="BCE574" s="18"/>
      <c r="BCF574" s="18"/>
      <c r="BCG574" s="18"/>
      <c r="BCH574" s="18"/>
      <c r="BCI574" s="18"/>
      <c r="BCJ574" s="18"/>
      <c r="BCK574" s="18"/>
      <c r="BCL574" s="18"/>
      <c r="BCM574" s="18"/>
      <c r="BCN574" s="18"/>
      <c r="BCO574" s="18"/>
      <c r="BCP574" s="18"/>
      <c r="BCQ574" s="18"/>
      <c r="BCR574" s="18"/>
      <c r="BCS574" s="18"/>
      <c r="BCT574" s="18"/>
      <c r="BCU574" s="18"/>
      <c r="BCV574" s="18"/>
      <c r="BCW574" s="18"/>
      <c r="BCX574" s="18"/>
      <c r="BCY574" s="18"/>
      <c r="BCZ574" s="18"/>
      <c r="BDA574" s="18"/>
      <c r="BDB574" s="18"/>
      <c r="BDC574" s="18"/>
      <c r="BDD574" s="18"/>
      <c r="BDE574" s="18"/>
      <c r="BDF574" s="18"/>
      <c r="BDG574" s="18"/>
      <c r="BDH574" s="18"/>
      <c r="BDI574" s="18"/>
      <c r="BDJ574" s="18"/>
      <c r="BDK574" s="18"/>
      <c r="BDL574" s="18"/>
      <c r="BDM574" s="18"/>
      <c r="BDN574" s="18"/>
      <c r="BDO574" s="18"/>
      <c r="BDP574" s="18"/>
      <c r="BDQ574" s="18"/>
      <c r="BDR574" s="18"/>
      <c r="BDS574" s="18"/>
      <c r="BDT574" s="18"/>
      <c r="BDU574" s="18"/>
      <c r="BDV574" s="18"/>
      <c r="BDW574" s="18"/>
      <c r="BDX574" s="18"/>
      <c r="BDY574" s="18"/>
      <c r="BDZ574" s="18"/>
      <c r="BEA574" s="18"/>
      <c r="BEB574" s="18"/>
      <c r="BEC574" s="18"/>
      <c r="BED574" s="18"/>
      <c r="BEE574" s="18"/>
      <c r="BEF574" s="18"/>
      <c r="BEG574" s="18"/>
      <c r="BEH574" s="18"/>
      <c r="BEI574" s="18"/>
      <c r="BEJ574" s="18"/>
      <c r="BEK574" s="18"/>
      <c r="BEL574" s="18"/>
      <c r="BEM574" s="18"/>
      <c r="BEN574" s="18"/>
      <c r="BEO574" s="18"/>
      <c r="BEP574" s="18"/>
      <c r="BEQ574" s="18"/>
      <c r="BER574" s="18"/>
      <c r="BES574" s="18"/>
      <c r="BET574" s="18"/>
      <c r="BEU574" s="18"/>
      <c r="BEV574" s="18"/>
      <c r="BEW574" s="18"/>
      <c r="BEX574" s="18"/>
      <c r="BEY574" s="18"/>
      <c r="BEZ574" s="18"/>
      <c r="BFA574" s="18"/>
      <c r="BFB574" s="18"/>
      <c r="BFC574" s="18"/>
      <c r="BFD574" s="18"/>
      <c r="BFE574" s="18"/>
      <c r="BFF574" s="18"/>
      <c r="BFG574" s="18"/>
      <c r="BFH574" s="18"/>
      <c r="BFI574" s="18"/>
      <c r="BFJ574" s="18"/>
      <c r="BFK574" s="18"/>
      <c r="BFL574" s="18"/>
      <c r="BFM574" s="18"/>
      <c r="BFN574" s="18"/>
      <c r="BFO574" s="18"/>
      <c r="BFP574" s="18"/>
      <c r="BFQ574" s="18"/>
      <c r="BFR574" s="18"/>
      <c r="BFS574" s="18"/>
      <c r="BFT574" s="18"/>
      <c r="BFU574" s="18"/>
      <c r="BFV574" s="18"/>
      <c r="BFW574" s="18"/>
      <c r="BFX574" s="18"/>
      <c r="BFY574" s="18"/>
      <c r="BFZ574" s="18"/>
      <c r="BGA574" s="18"/>
      <c r="BGB574" s="18"/>
      <c r="BGC574" s="18"/>
      <c r="BGD574" s="18"/>
      <c r="BGE574" s="18"/>
      <c r="BGF574" s="18"/>
      <c r="BGG574" s="18"/>
      <c r="BGH574" s="18"/>
      <c r="BGI574" s="18"/>
      <c r="BGJ574" s="18"/>
      <c r="BGK574" s="18"/>
      <c r="BGL574" s="18"/>
      <c r="BGM574" s="18"/>
      <c r="BGN574" s="18"/>
      <c r="BGO574" s="18"/>
      <c r="BGP574" s="18"/>
      <c r="BGQ574" s="18"/>
      <c r="BGR574" s="18"/>
      <c r="BGS574" s="18"/>
      <c r="BGT574" s="18"/>
      <c r="BGU574" s="18"/>
      <c r="BGV574" s="18"/>
      <c r="BGW574" s="18"/>
      <c r="BGX574" s="18"/>
      <c r="BGY574" s="18"/>
      <c r="BGZ574" s="18"/>
      <c r="BHA574" s="18"/>
      <c r="BHB574" s="18"/>
      <c r="BHC574" s="18"/>
      <c r="BHD574" s="18"/>
      <c r="BHE574" s="18"/>
      <c r="BHF574" s="18"/>
      <c r="BHG574" s="18"/>
      <c r="BHH574" s="18"/>
      <c r="BHI574" s="18"/>
      <c r="BHJ574" s="18"/>
      <c r="BHK574" s="18"/>
      <c r="BHL574" s="18"/>
      <c r="BHM574" s="18"/>
      <c r="BHN574" s="18"/>
      <c r="BHO574" s="18"/>
      <c r="BHP574" s="18"/>
      <c r="BHQ574" s="18"/>
      <c r="BHR574" s="18"/>
      <c r="BHS574" s="18"/>
      <c r="BHT574" s="18"/>
      <c r="BHU574" s="18"/>
      <c r="BHV574" s="18"/>
      <c r="BHW574" s="18"/>
      <c r="BHX574" s="18"/>
      <c r="BHY574" s="18"/>
      <c r="BHZ574" s="18"/>
      <c r="BIA574" s="18"/>
      <c r="BIB574" s="18"/>
      <c r="BIC574" s="18"/>
      <c r="BID574" s="18"/>
      <c r="BIE574" s="18"/>
      <c r="BIF574" s="18"/>
      <c r="BIG574" s="18"/>
      <c r="BIH574" s="18"/>
      <c r="BII574" s="18"/>
      <c r="BIJ574" s="18"/>
      <c r="BIK574" s="18"/>
      <c r="BIL574" s="18"/>
      <c r="BIM574" s="18"/>
      <c r="BIN574" s="18"/>
      <c r="BIO574" s="18"/>
      <c r="BIP574" s="18"/>
      <c r="BIQ574" s="18"/>
      <c r="BIR574" s="18"/>
      <c r="BIS574" s="18"/>
      <c r="BIT574" s="18"/>
      <c r="BIU574" s="18"/>
      <c r="BIV574" s="18"/>
      <c r="BIW574" s="18"/>
      <c r="BIX574" s="18"/>
      <c r="BIY574" s="18"/>
      <c r="BIZ574" s="18"/>
      <c r="BJA574" s="18"/>
      <c r="BJB574" s="18"/>
      <c r="BJC574" s="18"/>
      <c r="BJD574" s="18"/>
      <c r="BJE574" s="18"/>
      <c r="BJF574" s="18"/>
      <c r="BJG574" s="18"/>
      <c r="BJH574" s="18"/>
      <c r="BJI574" s="18"/>
      <c r="BJJ574" s="18"/>
      <c r="BJK574" s="18"/>
      <c r="BJL574" s="18"/>
      <c r="BJM574" s="18"/>
      <c r="BJN574" s="18"/>
      <c r="BJO574" s="18"/>
      <c r="BJP574" s="18"/>
      <c r="BJQ574" s="18"/>
      <c r="BJR574" s="18"/>
      <c r="BJS574" s="18"/>
      <c r="BJT574" s="18"/>
      <c r="BJU574" s="18"/>
      <c r="BJV574" s="18"/>
      <c r="BJW574" s="18"/>
      <c r="BJX574" s="18"/>
      <c r="BJY574" s="18"/>
      <c r="BJZ574" s="18"/>
      <c r="BKA574" s="18"/>
      <c r="BKB574" s="18"/>
      <c r="BKC574" s="18"/>
      <c r="BKD574" s="18"/>
      <c r="BKE574" s="18"/>
      <c r="BKF574" s="18"/>
      <c r="BKG574" s="18"/>
      <c r="BKH574" s="18"/>
      <c r="BKI574" s="18"/>
      <c r="BKJ574" s="18"/>
      <c r="BKK574" s="18"/>
      <c r="BKL574" s="18"/>
      <c r="BKM574" s="18"/>
      <c r="BKN574" s="18"/>
      <c r="BKO574" s="18"/>
      <c r="BKP574" s="18"/>
      <c r="BKQ574" s="18"/>
      <c r="BKR574" s="18"/>
      <c r="BKS574" s="18"/>
      <c r="BKT574" s="18"/>
      <c r="BKU574" s="18"/>
      <c r="BKV574" s="18"/>
      <c r="BKW574" s="18"/>
      <c r="BKX574" s="18"/>
      <c r="BKY574" s="18"/>
      <c r="BKZ574" s="18"/>
      <c r="BLA574" s="18"/>
      <c r="BLB574" s="18"/>
      <c r="BLC574" s="18"/>
      <c r="BLD574" s="18"/>
      <c r="BLE574" s="18"/>
      <c r="BLF574" s="18"/>
      <c r="BLG574" s="18"/>
      <c r="BLH574" s="18"/>
      <c r="BLI574" s="18"/>
      <c r="BLJ574" s="18"/>
      <c r="BLK574" s="18"/>
      <c r="BLL574" s="18"/>
      <c r="BLM574" s="18"/>
      <c r="BLN574" s="18"/>
      <c r="BLO574" s="18"/>
      <c r="BLP574" s="18"/>
      <c r="BLQ574" s="18"/>
      <c r="BLR574" s="18"/>
      <c r="BLS574" s="18"/>
      <c r="BLT574" s="18"/>
      <c r="BLU574" s="18"/>
      <c r="BLV574" s="18"/>
      <c r="BLW574" s="18"/>
      <c r="BLX574" s="18"/>
      <c r="BLY574" s="18"/>
      <c r="BLZ574" s="18"/>
      <c r="BMA574" s="18"/>
      <c r="BMB574" s="18"/>
      <c r="BMC574" s="18"/>
      <c r="BMD574" s="18"/>
      <c r="BME574" s="18"/>
      <c r="BMF574" s="18"/>
      <c r="BMG574" s="18"/>
      <c r="BMH574" s="18"/>
      <c r="BMI574" s="18"/>
      <c r="BMJ574" s="18"/>
      <c r="BMK574" s="18"/>
      <c r="BML574" s="18"/>
      <c r="BMM574" s="18"/>
      <c r="BMN574" s="18"/>
      <c r="BMO574" s="18"/>
      <c r="BMP574" s="18"/>
      <c r="BMQ574" s="18"/>
      <c r="BMR574" s="18"/>
      <c r="BMS574" s="18"/>
      <c r="BMT574" s="18"/>
      <c r="BMU574" s="18"/>
      <c r="BMV574" s="18"/>
      <c r="BMW574" s="18"/>
      <c r="BMX574" s="18"/>
      <c r="BMY574" s="18"/>
      <c r="BMZ574" s="18"/>
      <c r="BNA574" s="18"/>
      <c r="BNB574" s="18"/>
      <c r="BNC574" s="18"/>
      <c r="BND574" s="18"/>
      <c r="BNE574" s="18"/>
      <c r="BNF574" s="18"/>
      <c r="BNG574" s="18"/>
      <c r="BNH574" s="18"/>
      <c r="BNI574" s="18"/>
      <c r="BNJ574" s="18"/>
      <c r="BNK574" s="18"/>
      <c r="BNL574" s="18"/>
      <c r="BNM574" s="18"/>
      <c r="BNN574" s="18"/>
      <c r="BNO574" s="18"/>
      <c r="BNP574" s="18"/>
      <c r="BNQ574" s="18"/>
      <c r="BNR574" s="18"/>
      <c r="BNS574" s="18"/>
      <c r="BNT574" s="18"/>
      <c r="BNU574" s="18"/>
      <c r="BNV574" s="18"/>
      <c r="BNW574" s="18"/>
      <c r="BNX574" s="18"/>
      <c r="BNY574" s="18"/>
      <c r="BNZ574" s="18"/>
      <c r="BOA574" s="18"/>
      <c r="BOB574" s="18"/>
      <c r="BOC574" s="18"/>
      <c r="BOD574" s="18"/>
      <c r="BOE574" s="18"/>
      <c r="BOF574" s="18"/>
      <c r="BOG574" s="18"/>
      <c r="BOH574" s="18"/>
      <c r="BOI574" s="18"/>
      <c r="BOJ574" s="18"/>
      <c r="BOK574" s="18"/>
      <c r="BOL574" s="18"/>
      <c r="BOM574" s="18"/>
      <c r="BON574" s="18"/>
      <c r="BOO574" s="18"/>
      <c r="BOP574" s="18"/>
      <c r="BOQ574" s="18"/>
      <c r="BOR574" s="18"/>
      <c r="BOS574" s="18"/>
      <c r="BOT574" s="18"/>
      <c r="BOU574" s="18"/>
      <c r="BOV574" s="18"/>
      <c r="BOW574" s="18"/>
      <c r="BOX574" s="18"/>
      <c r="BOY574" s="18"/>
      <c r="BOZ574" s="18"/>
      <c r="BPA574" s="18"/>
      <c r="BPB574" s="18"/>
      <c r="BPC574" s="18"/>
      <c r="BPD574" s="18"/>
      <c r="BPE574" s="18"/>
      <c r="BPF574" s="18"/>
      <c r="BPG574" s="18"/>
      <c r="BPH574" s="18"/>
      <c r="BPI574" s="18"/>
      <c r="BPJ574" s="18"/>
      <c r="BPK574" s="18"/>
      <c r="BPL574" s="18"/>
      <c r="BPM574" s="18"/>
      <c r="BPN574" s="18"/>
      <c r="BPO574" s="18"/>
      <c r="BPP574" s="18"/>
      <c r="BPQ574" s="18"/>
      <c r="BPR574" s="18"/>
      <c r="BPS574" s="18"/>
      <c r="BPT574" s="18"/>
      <c r="BPU574" s="18"/>
      <c r="BPV574" s="18"/>
      <c r="BPW574" s="18"/>
      <c r="BPX574" s="18"/>
      <c r="BPY574" s="18"/>
      <c r="BPZ574" s="18"/>
      <c r="BQA574" s="18"/>
      <c r="BQB574" s="18"/>
      <c r="BQC574" s="18"/>
      <c r="BQD574" s="18"/>
      <c r="BQE574" s="18"/>
      <c r="BQF574" s="18"/>
      <c r="BQG574" s="18"/>
      <c r="BQH574" s="18"/>
      <c r="BQI574" s="18"/>
      <c r="BQJ574" s="18"/>
      <c r="BQK574" s="18"/>
      <c r="BQL574" s="18"/>
      <c r="BQM574" s="18"/>
      <c r="BQN574" s="18"/>
      <c r="BQO574" s="18"/>
      <c r="BQP574" s="18"/>
      <c r="BQQ574" s="18"/>
      <c r="BQR574" s="18"/>
      <c r="BQS574" s="18"/>
      <c r="BQT574" s="18"/>
      <c r="BQU574" s="18"/>
      <c r="BQV574" s="18"/>
      <c r="BQW574" s="18"/>
      <c r="BQX574" s="18"/>
      <c r="BQY574" s="18"/>
      <c r="BQZ574" s="18"/>
      <c r="BRA574" s="18"/>
      <c r="BRB574" s="18"/>
      <c r="BRC574" s="18"/>
      <c r="BRD574" s="18"/>
      <c r="BRE574" s="18"/>
      <c r="BRF574" s="18"/>
      <c r="BRG574" s="18"/>
      <c r="BRH574" s="18"/>
      <c r="BRI574" s="18"/>
      <c r="BRJ574" s="18"/>
      <c r="BRK574" s="18"/>
      <c r="BRL574" s="18"/>
      <c r="BRM574" s="18"/>
      <c r="BRN574" s="18"/>
      <c r="BRO574" s="18"/>
      <c r="BRP574" s="18"/>
      <c r="BRQ574" s="18"/>
      <c r="BRR574" s="18"/>
      <c r="BRS574" s="18"/>
      <c r="BRT574" s="18"/>
      <c r="BRU574" s="18"/>
      <c r="BRV574" s="18"/>
      <c r="BRW574" s="18"/>
      <c r="BRX574" s="18"/>
      <c r="BRY574" s="18"/>
      <c r="BRZ574" s="18"/>
      <c r="BSA574" s="18"/>
      <c r="BSB574" s="18"/>
      <c r="BSC574" s="18"/>
      <c r="BSD574" s="18"/>
      <c r="BSE574" s="18"/>
      <c r="BSF574" s="18"/>
      <c r="BSG574" s="18"/>
      <c r="BSH574" s="18"/>
      <c r="BSI574" s="18"/>
      <c r="BSJ574" s="18"/>
      <c r="BSK574" s="18"/>
      <c r="BSL574" s="18"/>
      <c r="BSM574" s="18"/>
      <c r="BSN574" s="18"/>
      <c r="BSO574" s="18"/>
      <c r="BSP574" s="18"/>
      <c r="BSQ574" s="18"/>
      <c r="BSR574" s="18"/>
      <c r="BSS574" s="18"/>
      <c r="BST574" s="18"/>
      <c r="BSU574" s="18"/>
      <c r="BSV574" s="18"/>
      <c r="BSW574" s="18"/>
      <c r="BSX574" s="18"/>
      <c r="BSY574" s="18"/>
      <c r="BSZ574" s="18"/>
      <c r="BTA574" s="18"/>
      <c r="BTB574" s="18"/>
      <c r="BTC574" s="18"/>
      <c r="BTD574" s="18"/>
      <c r="BTE574" s="18"/>
      <c r="BTF574" s="18"/>
      <c r="BTG574" s="18"/>
      <c r="BTH574" s="18"/>
      <c r="BTI574" s="18"/>
      <c r="BTJ574" s="18"/>
      <c r="BTK574" s="18"/>
      <c r="BTL574" s="18"/>
      <c r="BTM574" s="18"/>
      <c r="BTN574" s="18"/>
      <c r="BTO574" s="18"/>
      <c r="BTP574" s="18"/>
      <c r="BTQ574" s="18"/>
      <c r="BTR574" s="18"/>
      <c r="BTS574" s="18"/>
      <c r="BTT574" s="18"/>
      <c r="BTU574" s="18"/>
      <c r="BTV574" s="18"/>
      <c r="BTW574" s="18"/>
      <c r="BTX574" s="18"/>
      <c r="BTY574" s="18"/>
      <c r="BTZ574" s="18"/>
      <c r="BUA574" s="18"/>
      <c r="BUB574" s="18"/>
      <c r="BUC574" s="18"/>
      <c r="BUD574" s="18"/>
      <c r="BUE574" s="18"/>
      <c r="BUF574" s="18"/>
      <c r="BUG574" s="18"/>
      <c r="BUH574" s="18"/>
      <c r="BUI574" s="18"/>
      <c r="BUJ574" s="18"/>
      <c r="BUK574" s="18"/>
      <c r="BUL574" s="18"/>
      <c r="BUM574" s="18"/>
      <c r="BUN574" s="18"/>
      <c r="BUO574" s="18"/>
      <c r="BUP574" s="18"/>
      <c r="BUQ574" s="18"/>
      <c r="BUR574" s="18"/>
      <c r="BUS574" s="18"/>
      <c r="BUT574" s="18"/>
      <c r="BUU574" s="18"/>
      <c r="BUV574" s="18"/>
      <c r="BUW574" s="18"/>
      <c r="BUX574" s="18"/>
      <c r="BUY574" s="18"/>
      <c r="BUZ574" s="18"/>
      <c r="BVA574" s="18"/>
      <c r="BVB574" s="18"/>
      <c r="BVC574" s="18"/>
      <c r="BVD574" s="18"/>
      <c r="BVE574" s="18"/>
      <c r="BVF574" s="18"/>
      <c r="BVG574" s="18"/>
      <c r="BVH574" s="18"/>
      <c r="BVI574" s="18"/>
      <c r="BVJ574" s="18"/>
      <c r="BVK574" s="18"/>
      <c r="BVL574" s="18"/>
      <c r="BVM574" s="18"/>
      <c r="BVN574" s="18"/>
      <c r="BVO574" s="18"/>
      <c r="BVP574" s="18"/>
      <c r="BVQ574" s="18"/>
      <c r="BVR574" s="18"/>
      <c r="BVS574" s="18"/>
      <c r="BVT574" s="18"/>
      <c r="BVU574" s="18"/>
      <c r="BVV574" s="18"/>
      <c r="BVW574" s="18"/>
      <c r="BVX574" s="18"/>
      <c r="BVY574" s="18"/>
      <c r="BVZ574" s="18"/>
      <c r="BWA574" s="18"/>
      <c r="BWB574" s="18"/>
      <c r="BWC574" s="18"/>
      <c r="BWD574" s="18"/>
      <c r="BWE574" s="18"/>
      <c r="BWF574" s="18"/>
      <c r="BWG574" s="18"/>
      <c r="BWH574" s="18"/>
      <c r="BWI574" s="18"/>
      <c r="BWJ574" s="18"/>
      <c r="BWK574" s="18"/>
      <c r="BWL574" s="18"/>
      <c r="BWM574" s="18"/>
      <c r="BWN574" s="18"/>
      <c r="BWO574" s="18"/>
      <c r="BWP574" s="18"/>
      <c r="BWQ574" s="18"/>
      <c r="BWR574" s="18"/>
      <c r="BWS574" s="18"/>
      <c r="BWT574" s="18"/>
      <c r="BWU574" s="18"/>
      <c r="BWV574" s="18"/>
      <c r="BWW574" s="18"/>
      <c r="BWX574" s="18"/>
      <c r="BWY574" s="18"/>
      <c r="BWZ574" s="18"/>
      <c r="BXA574" s="18"/>
      <c r="BXB574" s="18"/>
      <c r="BXC574" s="18"/>
      <c r="BXD574" s="18"/>
      <c r="BXE574" s="18"/>
      <c r="BXF574" s="18"/>
      <c r="BXG574" s="18"/>
      <c r="BXH574" s="18"/>
      <c r="BXI574" s="18"/>
      <c r="BXJ574" s="18"/>
      <c r="BXK574" s="18"/>
      <c r="BXL574" s="18"/>
      <c r="BXM574" s="18"/>
      <c r="BXN574" s="18"/>
      <c r="BXO574" s="18"/>
      <c r="BXP574" s="18"/>
      <c r="BXQ574" s="18"/>
      <c r="BXR574" s="18"/>
      <c r="BXS574" s="18"/>
      <c r="BXT574" s="18"/>
      <c r="BXU574" s="18"/>
      <c r="BXV574" s="18"/>
      <c r="BXW574" s="18"/>
      <c r="BXX574" s="18"/>
      <c r="BXY574" s="18"/>
      <c r="BXZ574" s="18"/>
      <c r="BYA574" s="18"/>
      <c r="BYB574" s="18"/>
      <c r="BYC574" s="18"/>
      <c r="BYD574" s="18"/>
      <c r="BYE574" s="18"/>
      <c r="BYF574" s="18"/>
      <c r="BYG574" s="18"/>
      <c r="BYH574" s="18"/>
      <c r="BYI574" s="18"/>
      <c r="BYJ574" s="18"/>
      <c r="BYK574" s="18"/>
      <c r="BYL574" s="18"/>
      <c r="BYM574" s="18"/>
      <c r="BYN574" s="18"/>
      <c r="BYO574" s="18"/>
      <c r="BYP574" s="18"/>
      <c r="BYQ574" s="18"/>
      <c r="BYR574" s="18"/>
      <c r="BYS574" s="18"/>
      <c r="BYT574" s="18"/>
      <c r="BYU574" s="18"/>
      <c r="BYV574" s="18"/>
      <c r="BYW574" s="18"/>
      <c r="BYX574" s="18"/>
      <c r="BYY574" s="18"/>
      <c r="BYZ574" s="18"/>
      <c r="BZA574" s="18"/>
      <c r="BZB574" s="18"/>
      <c r="BZC574" s="18"/>
      <c r="BZD574" s="18"/>
      <c r="BZE574" s="18"/>
      <c r="BZF574" s="18"/>
      <c r="BZG574" s="18"/>
      <c r="BZH574" s="18"/>
      <c r="BZI574" s="18"/>
      <c r="BZJ574" s="18"/>
      <c r="BZK574" s="18"/>
      <c r="BZL574" s="18"/>
      <c r="BZM574" s="18"/>
      <c r="BZN574" s="18"/>
      <c r="BZO574" s="18"/>
      <c r="BZP574" s="18"/>
      <c r="BZQ574" s="18"/>
      <c r="BZR574" s="18"/>
      <c r="BZS574" s="18"/>
      <c r="BZT574" s="18"/>
      <c r="BZU574" s="18"/>
      <c r="BZV574" s="18"/>
      <c r="BZW574" s="18"/>
      <c r="BZX574" s="18"/>
      <c r="BZY574" s="18"/>
      <c r="BZZ574" s="18"/>
      <c r="CAA574" s="18"/>
      <c r="CAB574" s="18"/>
      <c r="CAC574" s="18"/>
      <c r="CAD574" s="18"/>
      <c r="CAE574" s="18"/>
      <c r="CAF574" s="18"/>
      <c r="CAG574" s="18"/>
      <c r="CAH574" s="18"/>
      <c r="CAI574" s="18"/>
      <c r="CAJ574" s="18"/>
      <c r="CAK574" s="18"/>
      <c r="CAL574" s="18"/>
      <c r="CAM574" s="18"/>
      <c r="CAN574" s="18"/>
      <c r="CAO574" s="18"/>
      <c r="CAP574" s="18"/>
      <c r="CAQ574" s="18"/>
      <c r="CAR574" s="18"/>
      <c r="CAS574" s="18"/>
      <c r="CAT574" s="18"/>
      <c r="CAU574" s="18"/>
      <c r="CAV574" s="18"/>
      <c r="CAW574" s="18"/>
      <c r="CAX574" s="18"/>
      <c r="CAY574" s="18"/>
      <c r="CAZ574" s="18"/>
      <c r="CBA574" s="18"/>
      <c r="CBB574" s="18"/>
      <c r="CBC574" s="18"/>
      <c r="CBD574" s="18"/>
      <c r="CBE574" s="18"/>
      <c r="CBF574" s="18"/>
      <c r="CBG574" s="18"/>
      <c r="CBH574" s="18"/>
      <c r="CBI574" s="18"/>
      <c r="CBJ574" s="18"/>
      <c r="CBK574" s="18"/>
      <c r="CBL574" s="18"/>
      <c r="CBM574" s="18"/>
      <c r="CBN574" s="18"/>
      <c r="CBO574" s="18"/>
      <c r="CBP574" s="18"/>
      <c r="CBQ574" s="18"/>
      <c r="CBR574" s="18"/>
      <c r="CBS574" s="18"/>
      <c r="CBT574" s="18"/>
      <c r="CBU574" s="18"/>
      <c r="CBV574" s="18"/>
      <c r="CBW574" s="18"/>
      <c r="CBX574" s="18"/>
      <c r="CBY574" s="18"/>
      <c r="CBZ574" s="18"/>
      <c r="CCA574" s="18"/>
      <c r="CCB574" s="18"/>
      <c r="CCC574" s="18"/>
      <c r="CCD574" s="18"/>
      <c r="CCE574" s="18"/>
      <c r="CCF574" s="18"/>
      <c r="CCG574" s="18"/>
      <c r="CCH574" s="18"/>
      <c r="CCI574" s="18"/>
      <c r="CCJ574" s="18"/>
      <c r="CCK574" s="18"/>
      <c r="CCL574" s="18"/>
      <c r="CCM574" s="18"/>
      <c r="CCN574" s="18"/>
      <c r="CCO574" s="18"/>
      <c r="CCP574" s="18"/>
      <c r="CCQ574" s="18"/>
      <c r="CCR574" s="18"/>
      <c r="CCS574" s="18"/>
      <c r="CCT574" s="18"/>
      <c r="CCU574" s="18"/>
      <c r="CCV574" s="18"/>
      <c r="CCW574" s="18"/>
      <c r="CCX574" s="18"/>
      <c r="CCY574" s="18"/>
      <c r="CCZ574" s="18"/>
      <c r="CDA574" s="18"/>
      <c r="CDB574" s="18"/>
      <c r="CDC574" s="18"/>
      <c r="CDD574" s="18"/>
      <c r="CDE574" s="18"/>
      <c r="CDF574" s="18"/>
      <c r="CDG574" s="18"/>
      <c r="CDH574" s="18"/>
      <c r="CDI574" s="18"/>
      <c r="CDJ574" s="18"/>
      <c r="CDK574" s="18"/>
      <c r="CDL574" s="18"/>
      <c r="CDM574" s="18"/>
      <c r="CDN574" s="18"/>
      <c r="CDO574" s="18"/>
      <c r="CDP574" s="18"/>
      <c r="CDQ574" s="18"/>
      <c r="CDR574" s="18"/>
      <c r="CDS574" s="18"/>
      <c r="CDT574" s="18"/>
      <c r="CDU574" s="18"/>
      <c r="CDV574" s="18"/>
      <c r="CDW574" s="18"/>
      <c r="CDX574" s="18"/>
      <c r="CDY574" s="18"/>
      <c r="CDZ574" s="18"/>
      <c r="CEA574" s="18"/>
      <c r="CEB574" s="18"/>
      <c r="CEC574" s="18"/>
      <c r="CED574" s="18"/>
      <c r="CEE574" s="18"/>
      <c r="CEF574" s="18"/>
      <c r="CEG574" s="18"/>
      <c r="CEH574" s="18"/>
      <c r="CEI574" s="18"/>
      <c r="CEJ574" s="18"/>
      <c r="CEK574" s="18"/>
      <c r="CEL574" s="18"/>
      <c r="CEM574" s="18"/>
      <c r="CEN574" s="18"/>
      <c r="CEO574" s="18"/>
      <c r="CEP574" s="18"/>
      <c r="CEQ574" s="18"/>
      <c r="CER574" s="18"/>
      <c r="CES574" s="18"/>
      <c r="CET574" s="18"/>
      <c r="CEU574" s="18"/>
      <c r="CEV574" s="18"/>
      <c r="CEW574" s="18"/>
      <c r="CEX574" s="18"/>
      <c r="CEY574" s="18"/>
      <c r="CEZ574" s="18"/>
      <c r="CFA574" s="18"/>
      <c r="CFB574" s="18"/>
      <c r="CFC574" s="18"/>
      <c r="CFD574" s="18"/>
      <c r="CFE574" s="18"/>
      <c r="CFF574" s="18"/>
      <c r="CFG574" s="18"/>
      <c r="CFH574" s="18"/>
      <c r="CFI574" s="18"/>
      <c r="CFJ574" s="18"/>
      <c r="CFK574" s="18"/>
      <c r="CFL574" s="18"/>
      <c r="CFM574" s="18"/>
      <c r="CFN574" s="18"/>
      <c r="CFO574" s="18"/>
      <c r="CFP574" s="18"/>
      <c r="CFQ574" s="18"/>
      <c r="CFR574" s="18"/>
      <c r="CFS574" s="18"/>
      <c r="CFT574" s="18"/>
      <c r="CFU574" s="18"/>
      <c r="CFV574" s="18"/>
      <c r="CFW574" s="18"/>
      <c r="CFX574" s="18"/>
      <c r="CFY574" s="18"/>
      <c r="CFZ574" s="18"/>
      <c r="CGA574" s="18"/>
      <c r="CGB574" s="18"/>
      <c r="CGC574" s="18"/>
      <c r="CGD574" s="18"/>
      <c r="CGE574" s="18"/>
      <c r="CGF574" s="18"/>
      <c r="CGG574" s="18"/>
      <c r="CGH574" s="18"/>
      <c r="CGI574" s="18"/>
      <c r="CGJ574" s="18"/>
      <c r="CGK574" s="18"/>
      <c r="CGL574" s="18"/>
      <c r="CGM574" s="18"/>
      <c r="CGN574" s="18"/>
      <c r="CGO574" s="18"/>
      <c r="CGP574" s="18"/>
      <c r="CGQ574" s="18"/>
      <c r="CGR574" s="18"/>
      <c r="CGS574" s="18"/>
      <c r="CGT574" s="18"/>
      <c r="CGU574" s="18"/>
      <c r="CGV574" s="18"/>
      <c r="CGW574" s="18"/>
      <c r="CGX574" s="18"/>
      <c r="CGY574" s="18"/>
      <c r="CGZ574" s="18"/>
      <c r="CHA574" s="18"/>
      <c r="CHB574" s="18"/>
      <c r="CHC574" s="18"/>
      <c r="CHD574" s="18"/>
      <c r="CHE574" s="18"/>
      <c r="CHF574" s="18"/>
      <c r="CHG574" s="18"/>
      <c r="CHH574" s="18"/>
      <c r="CHI574" s="18"/>
      <c r="CHJ574" s="18"/>
      <c r="CHK574" s="18"/>
      <c r="CHL574" s="18"/>
      <c r="CHM574" s="18"/>
      <c r="CHN574" s="18"/>
      <c r="CHO574" s="18"/>
      <c r="CHP574" s="18"/>
      <c r="CHQ574" s="18"/>
      <c r="CHR574" s="18"/>
      <c r="CHS574" s="18"/>
      <c r="CHT574" s="18"/>
      <c r="CHU574" s="18"/>
      <c r="CHV574" s="18"/>
      <c r="CHW574" s="18"/>
      <c r="CHX574" s="18"/>
      <c r="CHY574" s="18"/>
      <c r="CHZ574" s="18"/>
      <c r="CIA574" s="18"/>
      <c r="CIB574" s="18"/>
      <c r="CIC574" s="18"/>
      <c r="CID574" s="18"/>
      <c r="CIE574" s="18"/>
      <c r="CIF574" s="18"/>
      <c r="CIG574" s="18"/>
      <c r="CIH574" s="18"/>
      <c r="CII574" s="18"/>
      <c r="CIJ574" s="18"/>
      <c r="CIK574" s="18"/>
      <c r="CIL574" s="18"/>
      <c r="CIM574" s="18"/>
      <c r="CIN574" s="18"/>
      <c r="CIO574" s="18"/>
      <c r="CIP574" s="18"/>
      <c r="CIQ574" s="18"/>
      <c r="CIR574" s="18"/>
      <c r="CIS574" s="18"/>
      <c r="CIT574" s="18"/>
      <c r="CIU574" s="18"/>
      <c r="CIV574" s="18"/>
      <c r="CIW574" s="18"/>
      <c r="CIX574" s="18"/>
      <c r="CIY574" s="18"/>
      <c r="CIZ574" s="18"/>
      <c r="CJA574" s="18"/>
      <c r="CJB574" s="18"/>
      <c r="CJC574" s="18"/>
      <c r="CJD574" s="18"/>
      <c r="CJE574" s="18"/>
      <c r="CJF574" s="18"/>
      <c r="CJG574" s="18"/>
      <c r="CJH574" s="18"/>
      <c r="CJI574" s="18"/>
      <c r="CJJ574" s="18"/>
      <c r="CJK574" s="18"/>
      <c r="CJL574" s="18"/>
      <c r="CJM574" s="18"/>
      <c r="CJN574" s="18"/>
      <c r="CJO574" s="18"/>
      <c r="CJP574" s="18"/>
      <c r="CJQ574" s="18"/>
      <c r="CJR574" s="18"/>
      <c r="CJS574" s="18"/>
      <c r="CJT574" s="18"/>
      <c r="CJU574" s="18"/>
      <c r="CJV574" s="18"/>
      <c r="CJW574" s="18"/>
      <c r="CJX574" s="18"/>
      <c r="CJY574" s="18"/>
      <c r="CJZ574" s="18"/>
      <c r="CKA574" s="18"/>
      <c r="CKB574" s="18"/>
      <c r="CKC574" s="18"/>
      <c r="CKD574" s="18"/>
      <c r="CKE574" s="18"/>
      <c r="CKF574" s="18"/>
      <c r="CKG574" s="18"/>
      <c r="CKH574" s="18"/>
      <c r="CKI574" s="18"/>
      <c r="CKJ574" s="18"/>
      <c r="CKK574" s="18"/>
      <c r="CKL574" s="18"/>
      <c r="CKM574" s="18"/>
      <c r="CKN574" s="18"/>
      <c r="CKO574" s="18"/>
      <c r="CKP574" s="18"/>
      <c r="CKQ574" s="18"/>
      <c r="CKR574" s="18"/>
      <c r="CKS574" s="18"/>
      <c r="CKT574" s="18"/>
      <c r="CKU574" s="18"/>
      <c r="CKV574" s="18"/>
      <c r="CKW574" s="18"/>
      <c r="CKX574" s="18"/>
      <c r="CKY574" s="18"/>
      <c r="CKZ574" s="18"/>
      <c r="CLA574" s="18"/>
      <c r="CLB574" s="18"/>
      <c r="CLC574" s="18"/>
      <c r="CLD574" s="18"/>
      <c r="CLE574" s="18"/>
      <c r="CLF574" s="18"/>
      <c r="CLG574" s="18"/>
      <c r="CLH574" s="18"/>
      <c r="CLI574" s="18"/>
      <c r="CLJ574" s="18"/>
      <c r="CLK574" s="18"/>
      <c r="CLL574" s="18"/>
      <c r="CLM574" s="18"/>
      <c r="CLN574" s="18"/>
      <c r="CLO574" s="18"/>
      <c r="CLP574" s="18"/>
      <c r="CLQ574" s="18"/>
      <c r="CLR574" s="18"/>
      <c r="CLS574" s="18"/>
      <c r="CLT574" s="18"/>
      <c r="CLU574" s="18"/>
      <c r="CLV574" s="18"/>
      <c r="CLW574" s="18"/>
      <c r="CLX574" s="18"/>
      <c r="CLY574" s="18"/>
      <c r="CLZ574" s="18"/>
      <c r="CMA574" s="18"/>
      <c r="CMB574" s="18"/>
      <c r="CMC574" s="18"/>
      <c r="CMD574" s="18"/>
      <c r="CME574" s="18"/>
      <c r="CMF574" s="18"/>
      <c r="CMG574" s="18"/>
      <c r="CMH574" s="18"/>
      <c r="CMI574" s="18"/>
      <c r="CMJ574" s="18"/>
      <c r="CMK574" s="18"/>
      <c r="CML574" s="18"/>
      <c r="CMM574" s="18"/>
      <c r="CMN574" s="18"/>
      <c r="CMO574" s="18"/>
      <c r="CMP574" s="18"/>
      <c r="CMQ574" s="18"/>
      <c r="CMR574" s="18"/>
      <c r="CMS574" s="18"/>
      <c r="CMT574" s="18"/>
      <c r="CMU574" s="18"/>
      <c r="CMV574" s="18"/>
      <c r="CMW574" s="18"/>
      <c r="CMX574" s="18"/>
      <c r="CMY574" s="18"/>
      <c r="CMZ574" s="18"/>
      <c r="CNA574" s="18"/>
      <c r="CNB574" s="18"/>
      <c r="CNC574" s="18"/>
      <c r="CND574" s="18"/>
      <c r="CNE574" s="18"/>
      <c r="CNF574" s="18"/>
      <c r="CNG574" s="18"/>
      <c r="CNH574" s="18"/>
      <c r="CNI574" s="18"/>
      <c r="CNJ574" s="18"/>
      <c r="CNK574" s="18"/>
      <c r="CNL574" s="18"/>
      <c r="CNM574" s="18"/>
      <c r="CNN574" s="18"/>
      <c r="CNO574" s="18"/>
      <c r="CNP574" s="18"/>
      <c r="CNQ574" s="18"/>
      <c r="CNR574" s="18"/>
      <c r="CNS574" s="18"/>
      <c r="CNT574" s="18"/>
      <c r="CNU574" s="18"/>
      <c r="CNV574" s="18"/>
      <c r="CNW574" s="18"/>
      <c r="CNX574" s="18"/>
      <c r="CNY574" s="18"/>
      <c r="CNZ574" s="18"/>
      <c r="COA574" s="18"/>
      <c r="COB574" s="18"/>
      <c r="COC574" s="18"/>
      <c r="COD574" s="18"/>
      <c r="COE574" s="18"/>
      <c r="COF574" s="18"/>
      <c r="COG574" s="18"/>
      <c r="COH574" s="18"/>
      <c r="COI574" s="18"/>
      <c r="COJ574" s="18"/>
      <c r="COK574" s="18"/>
      <c r="COL574" s="18"/>
      <c r="COM574" s="18"/>
      <c r="CON574" s="18"/>
      <c r="COO574" s="18"/>
      <c r="COP574" s="18"/>
      <c r="COQ574" s="18"/>
      <c r="COR574" s="18"/>
      <c r="COS574" s="18"/>
      <c r="COT574" s="18"/>
      <c r="COU574" s="18"/>
      <c r="COV574" s="18"/>
      <c r="COW574" s="18"/>
      <c r="COX574" s="18"/>
      <c r="COY574" s="18"/>
      <c r="COZ574" s="18"/>
      <c r="CPA574" s="18"/>
      <c r="CPB574" s="18"/>
      <c r="CPC574" s="18"/>
      <c r="CPD574" s="18"/>
      <c r="CPE574" s="18"/>
      <c r="CPF574" s="18"/>
      <c r="CPG574" s="18"/>
      <c r="CPH574" s="18"/>
      <c r="CPI574" s="18"/>
      <c r="CPJ574" s="18"/>
      <c r="CPK574" s="18"/>
      <c r="CPL574" s="18"/>
      <c r="CPM574" s="18"/>
      <c r="CPN574" s="18"/>
      <c r="CPO574" s="18"/>
      <c r="CPP574" s="18"/>
      <c r="CPQ574" s="18"/>
      <c r="CPR574" s="18"/>
      <c r="CPS574" s="18"/>
      <c r="CPT574" s="18"/>
      <c r="CPU574" s="18"/>
      <c r="CPV574" s="18"/>
      <c r="CPW574" s="18"/>
      <c r="CPX574" s="18"/>
      <c r="CPY574" s="18"/>
      <c r="CPZ574" s="18"/>
      <c r="CQA574" s="18"/>
      <c r="CQB574" s="18"/>
      <c r="CQC574" s="18"/>
      <c r="CQD574" s="18"/>
      <c r="CQE574" s="18"/>
      <c r="CQF574" s="18"/>
      <c r="CQG574" s="18"/>
      <c r="CQH574" s="18"/>
      <c r="CQI574" s="18"/>
      <c r="CQJ574" s="18"/>
      <c r="CQK574" s="18"/>
      <c r="CQL574" s="18"/>
      <c r="CQM574" s="18"/>
      <c r="CQN574" s="18"/>
      <c r="CQO574" s="18"/>
      <c r="CQP574" s="18"/>
      <c r="CQQ574" s="18"/>
      <c r="CQR574" s="18"/>
      <c r="CQS574" s="18"/>
      <c r="CQT574" s="18"/>
      <c r="CQU574" s="18"/>
      <c r="CQV574" s="18"/>
      <c r="CQW574" s="18"/>
      <c r="CQX574" s="18"/>
      <c r="CQY574" s="18"/>
      <c r="CQZ574" s="18"/>
      <c r="CRA574" s="18"/>
      <c r="CRB574" s="18"/>
      <c r="CRC574" s="18"/>
      <c r="CRD574" s="18"/>
      <c r="CRE574" s="18"/>
      <c r="CRF574" s="18"/>
      <c r="CRG574" s="18"/>
      <c r="CRH574" s="18"/>
      <c r="CRI574" s="18"/>
      <c r="CRJ574" s="18"/>
      <c r="CRK574" s="18"/>
      <c r="CRL574" s="18"/>
      <c r="CRM574" s="18"/>
      <c r="CRN574" s="18"/>
      <c r="CRO574" s="18"/>
      <c r="CRP574" s="18"/>
      <c r="CRQ574" s="18"/>
      <c r="CRR574" s="18"/>
      <c r="CRS574" s="18"/>
      <c r="CRT574" s="18"/>
      <c r="CRU574" s="18"/>
      <c r="CRV574" s="18"/>
      <c r="CRW574" s="18"/>
      <c r="CRX574" s="18"/>
      <c r="CRY574" s="18"/>
      <c r="CRZ574" s="18"/>
      <c r="CSA574" s="18"/>
      <c r="CSB574" s="18"/>
      <c r="CSC574" s="18"/>
      <c r="CSD574" s="18"/>
      <c r="CSE574" s="18"/>
      <c r="CSF574" s="18"/>
      <c r="CSG574" s="18"/>
      <c r="CSH574" s="18"/>
      <c r="CSI574" s="18"/>
      <c r="CSJ574" s="18"/>
      <c r="CSK574" s="18"/>
      <c r="CSL574" s="18"/>
      <c r="CSM574" s="18"/>
      <c r="CSN574" s="18"/>
      <c r="CSO574" s="18"/>
      <c r="CSP574" s="18"/>
      <c r="CSQ574" s="18"/>
      <c r="CSR574" s="18"/>
      <c r="CSS574" s="18"/>
      <c r="CST574" s="18"/>
      <c r="CSU574" s="18"/>
      <c r="CSV574" s="18"/>
      <c r="CSW574" s="18"/>
      <c r="CSX574" s="18"/>
      <c r="CSY574" s="18"/>
      <c r="CSZ574" s="18"/>
      <c r="CTA574" s="18"/>
      <c r="CTB574" s="18"/>
      <c r="CTC574" s="18"/>
      <c r="CTD574" s="18"/>
      <c r="CTE574" s="18"/>
      <c r="CTF574" s="18"/>
      <c r="CTG574" s="18"/>
      <c r="CTH574" s="18"/>
      <c r="CTI574" s="18"/>
      <c r="CTJ574" s="18"/>
      <c r="CTK574" s="18"/>
      <c r="CTL574" s="18"/>
      <c r="CTM574" s="18"/>
      <c r="CTN574" s="18"/>
      <c r="CTO574" s="18"/>
      <c r="CTP574" s="18"/>
      <c r="CTQ574" s="18"/>
      <c r="CTR574" s="18"/>
      <c r="CTS574" s="18"/>
      <c r="CTT574" s="18"/>
      <c r="CTU574" s="18"/>
      <c r="CTV574" s="18"/>
      <c r="CTW574" s="18"/>
      <c r="CTX574" s="18"/>
      <c r="CTY574" s="18"/>
      <c r="CTZ574" s="18"/>
      <c r="CUA574" s="18"/>
      <c r="CUB574" s="18"/>
      <c r="CUC574" s="18"/>
      <c r="CUD574" s="18"/>
      <c r="CUE574" s="18"/>
      <c r="CUF574" s="18"/>
      <c r="CUG574" s="18"/>
      <c r="CUH574" s="18"/>
      <c r="CUI574" s="18"/>
      <c r="CUJ574" s="18"/>
      <c r="CUK574" s="18"/>
      <c r="CUL574" s="18"/>
      <c r="CUM574" s="18"/>
      <c r="CUN574" s="18"/>
      <c r="CUO574" s="18"/>
      <c r="CUP574" s="18"/>
      <c r="CUQ574" s="18"/>
      <c r="CUR574" s="18"/>
      <c r="CUS574" s="18"/>
      <c r="CUT574" s="18"/>
      <c r="CUU574" s="18"/>
      <c r="CUV574" s="18"/>
      <c r="CUW574" s="18"/>
      <c r="CUX574" s="18"/>
      <c r="CUY574" s="18"/>
      <c r="CUZ574" s="18"/>
      <c r="CVA574" s="18"/>
      <c r="CVB574" s="18"/>
      <c r="CVC574" s="18"/>
      <c r="CVD574" s="18"/>
      <c r="CVE574" s="18"/>
      <c r="CVF574" s="18"/>
      <c r="CVG574" s="18"/>
      <c r="CVH574" s="18"/>
      <c r="CVI574" s="18"/>
      <c r="CVJ574" s="18"/>
      <c r="CVK574" s="18"/>
      <c r="CVL574" s="18"/>
      <c r="CVM574" s="18"/>
      <c r="CVN574" s="18"/>
      <c r="CVO574" s="18"/>
      <c r="CVP574" s="18"/>
      <c r="CVQ574" s="18"/>
      <c r="CVR574" s="18"/>
      <c r="CVS574" s="18"/>
      <c r="CVT574" s="18"/>
      <c r="CVU574" s="18"/>
      <c r="CVV574" s="18"/>
      <c r="CVW574" s="18"/>
      <c r="CVX574" s="18"/>
      <c r="CVY574" s="18"/>
      <c r="CVZ574" s="18"/>
      <c r="CWA574" s="18"/>
      <c r="CWB574" s="18"/>
      <c r="CWC574" s="18"/>
      <c r="CWD574" s="18"/>
      <c r="CWE574" s="18"/>
      <c r="CWF574" s="18"/>
      <c r="CWG574" s="18"/>
      <c r="CWH574" s="18"/>
      <c r="CWI574" s="18"/>
      <c r="CWJ574" s="18"/>
      <c r="CWK574" s="18"/>
      <c r="CWL574" s="18"/>
      <c r="CWM574" s="18"/>
      <c r="CWN574" s="18"/>
      <c r="CWO574" s="18"/>
      <c r="CWP574" s="18"/>
      <c r="CWQ574" s="18"/>
      <c r="CWR574" s="18"/>
      <c r="CWS574" s="18"/>
      <c r="CWT574" s="18"/>
      <c r="CWU574" s="18"/>
      <c r="CWV574" s="18"/>
      <c r="CWW574" s="18"/>
      <c r="CWX574" s="18"/>
      <c r="CWY574" s="18"/>
      <c r="CWZ574" s="18"/>
      <c r="CXA574" s="18"/>
      <c r="CXB574" s="18"/>
      <c r="CXC574" s="18"/>
      <c r="CXD574" s="18"/>
      <c r="CXE574" s="18"/>
      <c r="CXF574" s="18"/>
      <c r="CXG574" s="18"/>
      <c r="CXH574" s="18"/>
      <c r="CXI574" s="18"/>
      <c r="CXJ574" s="18"/>
      <c r="CXK574" s="18"/>
      <c r="CXL574" s="18"/>
      <c r="CXM574" s="18"/>
      <c r="CXN574" s="18"/>
      <c r="CXO574" s="18"/>
      <c r="CXP574" s="18"/>
      <c r="CXQ574" s="18"/>
      <c r="CXR574" s="18"/>
      <c r="CXS574" s="18"/>
      <c r="CXT574" s="18"/>
      <c r="CXU574" s="18"/>
      <c r="CXV574" s="18"/>
      <c r="CXW574" s="18"/>
      <c r="CXX574" s="18"/>
      <c r="CXY574" s="18"/>
      <c r="CXZ574" s="18"/>
      <c r="CYA574" s="18"/>
      <c r="CYB574" s="18"/>
      <c r="CYC574" s="18"/>
      <c r="CYD574" s="18"/>
      <c r="CYE574" s="18"/>
      <c r="CYF574" s="18"/>
      <c r="CYG574" s="18"/>
      <c r="CYH574" s="18"/>
      <c r="CYI574" s="18"/>
      <c r="CYJ574" s="18"/>
      <c r="CYK574" s="18"/>
      <c r="CYL574" s="18"/>
      <c r="CYM574" s="18"/>
      <c r="CYN574" s="18"/>
      <c r="CYO574" s="18"/>
      <c r="CYP574" s="18"/>
      <c r="CYQ574" s="18"/>
      <c r="CYR574" s="18"/>
      <c r="CYS574" s="18"/>
      <c r="CYT574" s="18"/>
      <c r="CYU574" s="18"/>
      <c r="CYV574" s="18"/>
      <c r="CYW574" s="18"/>
      <c r="CYX574" s="18"/>
      <c r="CYY574" s="18"/>
      <c r="CYZ574" s="18"/>
      <c r="CZA574" s="18"/>
      <c r="CZB574" s="18"/>
      <c r="CZC574" s="18"/>
      <c r="CZD574" s="18"/>
      <c r="CZE574" s="18"/>
      <c r="CZF574" s="18"/>
      <c r="CZG574" s="18"/>
      <c r="CZH574" s="18"/>
      <c r="CZI574" s="18"/>
      <c r="CZJ574" s="18"/>
      <c r="CZK574" s="18"/>
      <c r="CZL574" s="18"/>
      <c r="CZM574" s="18"/>
      <c r="CZN574" s="18"/>
      <c r="CZO574" s="18"/>
      <c r="CZP574" s="18"/>
      <c r="CZQ574" s="18"/>
      <c r="CZR574" s="18"/>
      <c r="CZS574" s="18"/>
      <c r="CZT574" s="18"/>
      <c r="CZU574" s="18"/>
      <c r="CZV574" s="18"/>
      <c r="CZW574" s="18"/>
      <c r="CZX574" s="18"/>
      <c r="CZY574" s="18"/>
      <c r="CZZ574" s="18"/>
      <c r="DAA574" s="18"/>
      <c r="DAB574" s="18"/>
      <c r="DAC574" s="18"/>
      <c r="DAD574" s="18"/>
      <c r="DAE574" s="18"/>
      <c r="DAF574" s="18"/>
      <c r="DAG574" s="18"/>
      <c r="DAH574" s="18"/>
      <c r="DAI574" s="18"/>
      <c r="DAJ574" s="18"/>
      <c r="DAK574" s="18"/>
      <c r="DAL574" s="18"/>
      <c r="DAM574" s="18"/>
      <c r="DAN574" s="18"/>
      <c r="DAO574" s="18"/>
      <c r="DAP574" s="18"/>
      <c r="DAQ574" s="18"/>
      <c r="DAR574" s="18"/>
      <c r="DAS574" s="18"/>
      <c r="DAT574" s="18"/>
      <c r="DAU574" s="18"/>
      <c r="DAV574" s="18"/>
      <c r="DAW574" s="18"/>
      <c r="DAX574" s="18"/>
      <c r="DAY574" s="18"/>
      <c r="DAZ574" s="18"/>
      <c r="DBA574" s="18"/>
      <c r="DBB574" s="18"/>
      <c r="DBC574" s="18"/>
      <c r="DBD574" s="18"/>
      <c r="DBE574" s="18"/>
      <c r="DBF574" s="18"/>
      <c r="DBG574" s="18"/>
      <c r="DBH574" s="18"/>
      <c r="DBI574" s="18"/>
      <c r="DBJ574" s="18"/>
      <c r="DBK574" s="18"/>
      <c r="DBL574" s="18"/>
      <c r="DBM574" s="18"/>
      <c r="DBN574" s="18"/>
      <c r="DBO574" s="18"/>
      <c r="DBP574" s="18"/>
      <c r="DBQ574" s="18"/>
      <c r="DBR574" s="18"/>
      <c r="DBS574" s="18"/>
      <c r="DBT574" s="18"/>
      <c r="DBU574" s="18"/>
      <c r="DBV574" s="18"/>
      <c r="DBW574" s="18"/>
      <c r="DBX574" s="18"/>
      <c r="DBY574" s="18"/>
      <c r="DBZ574" s="18"/>
      <c r="DCA574" s="18"/>
      <c r="DCB574" s="18"/>
      <c r="DCC574" s="18"/>
      <c r="DCD574" s="18"/>
      <c r="DCE574" s="18"/>
      <c r="DCF574" s="18"/>
      <c r="DCG574" s="18"/>
      <c r="DCH574" s="18"/>
      <c r="DCI574" s="18"/>
      <c r="DCJ574" s="18"/>
      <c r="DCK574" s="18"/>
      <c r="DCL574" s="18"/>
      <c r="DCM574" s="18"/>
      <c r="DCN574" s="18"/>
      <c r="DCO574" s="18"/>
      <c r="DCP574" s="18"/>
      <c r="DCQ574" s="18"/>
      <c r="DCR574" s="18"/>
      <c r="DCS574" s="18"/>
      <c r="DCT574" s="18"/>
      <c r="DCU574" s="18"/>
      <c r="DCV574" s="18"/>
      <c r="DCW574" s="18"/>
      <c r="DCX574" s="18"/>
      <c r="DCY574" s="18"/>
      <c r="DCZ574" s="18"/>
      <c r="DDA574" s="18"/>
      <c r="DDB574" s="18"/>
      <c r="DDC574" s="18"/>
      <c r="DDD574" s="18"/>
      <c r="DDE574" s="18"/>
      <c r="DDF574" s="18"/>
      <c r="DDG574" s="18"/>
      <c r="DDH574" s="18"/>
      <c r="DDI574" s="18"/>
      <c r="DDJ574" s="18"/>
      <c r="DDK574" s="18"/>
      <c r="DDL574" s="18"/>
      <c r="DDM574" s="18"/>
      <c r="DDN574" s="18"/>
      <c r="DDO574" s="18"/>
      <c r="DDP574" s="18"/>
      <c r="DDQ574" s="18"/>
      <c r="DDR574" s="18"/>
      <c r="DDS574" s="18"/>
      <c r="DDT574" s="18"/>
      <c r="DDU574" s="18"/>
      <c r="DDV574" s="18"/>
      <c r="DDW574" s="18"/>
      <c r="DDX574" s="18"/>
      <c r="DDY574" s="18"/>
      <c r="DDZ574" s="18"/>
      <c r="DEA574" s="18"/>
      <c r="DEB574" s="18"/>
      <c r="DEC574" s="18"/>
      <c r="DED574" s="18"/>
      <c r="DEE574" s="18"/>
      <c r="DEF574" s="18"/>
      <c r="DEG574" s="18"/>
      <c r="DEH574" s="18"/>
      <c r="DEI574" s="18"/>
      <c r="DEJ574" s="18"/>
      <c r="DEK574" s="18"/>
      <c r="DEL574" s="18"/>
      <c r="DEM574" s="18"/>
      <c r="DEN574" s="18"/>
      <c r="DEO574" s="18"/>
      <c r="DEP574" s="18"/>
      <c r="DEQ574" s="18"/>
      <c r="DER574" s="18"/>
      <c r="DES574" s="18"/>
      <c r="DET574" s="18"/>
      <c r="DEU574" s="18"/>
      <c r="DEV574" s="18"/>
      <c r="DEW574" s="18"/>
      <c r="DEX574" s="18"/>
      <c r="DEY574" s="18"/>
      <c r="DEZ574" s="18"/>
      <c r="DFA574" s="18"/>
      <c r="DFB574" s="18"/>
      <c r="DFC574" s="18"/>
      <c r="DFD574" s="18"/>
      <c r="DFE574" s="18"/>
      <c r="DFF574" s="18"/>
      <c r="DFG574" s="18"/>
      <c r="DFH574" s="18"/>
      <c r="DFI574" s="18"/>
      <c r="DFJ574" s="18"/>
      <c r="DFK574" s="18"/>
      <c r="DFL574" s="18"/>
      <c r="DFM574" s="18"/>
      <c r="DFN574" s="18"/>
      <c r="DFO574" s="18"/>
      <c r="DFP574" s="18"/>
      <c r="DFQ574" s="18"/>
      <c r="DFR574" s="18"/>
      <c r="DFS574" s="18"/>
      <c r="DFT574" s="18"/>
      <c r="DFU574" s="18"/>
      <c r="DFV574" s="18"/>
      <c r="DFW574" s="18"/>
      <c r="DFX574" s="18"/>
      <c r="DFY574" s="18"/>
      <c r="DFZ574" s="18"/>
      <c r="DGA574" s="18"/>
      <c r="DGB574" s="18"/>
      <c r="DGC574" s="18"/>
      <c r="DGD574" s="18"/>
      <c r="DGE574" s="18"/>
      <c r="DGF574" s="18"/>
      <c r="DGG574" s="18"/>
      <c r="DGH574" s="18"/>
      <c r="DGI574" s="18"/>
      <c r="DGJ574" s="18"/>
      <c r="DGK574" s="18"/>
      <c r="DGL574" s="18"/>
      <c r="DGM574" s="18"/>
      <c r="DGN574" s="18"/>
      <c r="DGO574" s="18"/>
      <c r="DGP574" s="18"/>
      <c r="DGQ574" s="18"/>
      <c r="DGR574" s="18"/>
      <c r="DGS574" s="18"/>
      <c r="DGT574" s="18"/>
      <c r="DGU574" s="18"/>
      <c r="DGV574" s="18"/>
      <c r="DGW574" s="18"/>
      <c r="DGX574" s="18"/>
      <c r="DGY574" s="18"/>
      <c r="DGZ574" s="18"/>
      <c r="DHA574" s="18"/>
      <c r="DHB574" s="18"/>
      <c r="DHC574" s="18"/>
      <c r="DHD574" s="18"/>
      <c r="DHE574" s="18"/>
      <c r="DHF574" s="18"/>
      <c r="DHG574" s="18"/>
      <c r="DHH574" s="18"/>
      <c r="DHI574" s="18"/>
      <c r="DHJ574" s="18"/>
      <c r="DHK574" s="18"/>
      <c r="DHL574" s="18"/>
      <c r="DHM574" s="18"/>
      <c r="DHN574" s="18"/>
      <c r="DHO574" s="18"/>
      <c r="DHP574" s="18"/>
      <c r="DHQ574" s="18"/>
      <c r="DHR574" s="18"/>
      <c r="DHS574" s="18"/>
      <c r="DHT574" s="18"/>
      <c r="DHU574" s="18"/>
      <c r="DHV574" s="18"/>
      <c r="DHW574" s="18"/>
      <c r="DHX574" s="18"/>
      <c r="DHY574" s="18"/>
      <c r="DHZ574" s="18"/>
      <c r="DIA574" s="18"/>
      <c r="DIB574" s="18"/>
      <c r="DIC574" s="18"/>
      <c r="DID574" s="18"/>
      <c r="DIE574" s="18"/>
      <c r="DIF574" s="18"/>
      <c r="DIG574" s="18"/>
      <c r="DIH574" s="18"/>
      <c r="DII574" s="18"/>
      <c r="DIJ574" s="18"/>
      <c r="DIK574" s="18"/>
      <c r="DIL574" s="18"/>
      <c r="DIM574" s="18"/>
      <c r="DIN574" s="18"/>
      <c r="DIO574" s="18"/>
      <c r="DIP574" s="18"/>
      <c r="DIQ574" s="18"/>
      <c r="DIR574" s="18"/>
      <c r="DIS574" s="18"/>
      <c r="DIT574" s="18"/>
      <c r="DIU574" s="18"/>
      <c r="DIV574" s="18"/>
      <c r="DIW574" s="18"/>
      <c r="DIX574" s="18"/>
      <c r="DIY574" s="18"/>
      <c r="DIZ574" s="18"/>
      <c r="DJA574" s="18"/>
      <c r="DJB574" s="18"/>
      <c r="DJC574" s="18"/>
      <c r="DJD574" s="18"/>
      <c r="DJE574" s="18"/>
      <c r="DJF574" s="18"/>
      <c r="DJG574" s="18"/>
      <c r="DJH574" s="18"/>
      <c r="DJI574" s="18"/>
      <c r="DJJ574" s="18"/>
      <c r="DJK574" s="18"/>
      <c r="DJL574" s="18"/>
      <c r="DJM574" s="18"/>
      <c r="DJN574" s="18"/>
      <c r="DJO574" s="18"/>
      <c r="DJP574" s="18"/>
      <c r="DJQ574" s="18"/>
      <c r="DJR574" s="18"/>
      <c r="DJS574" s="18"/>
      <c r="DJT574" s="18"/>
      <c r="DJU574" s="18"/>
      <c r="DJV574" s="18"/>
      <c r="DJW574" s="18"/>
      <c r="DJX574" s="18"/>
      <c r="DJY574" s="18"/>
      <c r="DJZ574" s="18"/>
      <c r="DKA574" s="18"/>
      <c r="DKB574" s="18"/>
      <c r="DKC574" s="18"/>
      <c r="DKD574" s="18"/>
      <c r="DKE574" s="18"/>
      <c r="DKF574" s="18"/>
      <c r="DKG574" s="18"/>
      <c r="DKH574" s="18"/>
      <c r="DKI574" s="18"/>
      <c r="DKJ574" s="18"/>
      <c r="DKK574" s="18"/>
      <c r="DKL574" s="18"/>
      <c r="DKM574" s="18"/>
      <c r="DKN574" s="18"/>
      <c r="DKO574" s="18"/>
      <c r="DKP574" s="18"/>
      <c r="DKQ574" s="18"/>
      <c r="DKR574" s="18"/>
      <c r="DKS574" s="18"/>
      <c r="DKT574" s="18"/>
      <c r="DKU574" s="18"/>
      <c r="DKV574" s="18"/>
      <c r="DKW574" s="18"/>
      <c r="DKX574" s="18"/>
      <c r="DKY574" s="18"/>
      <c r="DKZ574" s="18"/>
      <c r="DLA574" s="18"/>
      <c r="DLB574" s="18"/>
      <c r="DLC574" s="18"/>
      <c r="DLD574" s="18"/>
      <c r="DLE574" s="18"/>
      <c r="DLF574" s="18"/>
      <c r="DLG574" s="18"/>
      <c r="DLH574" s="18"/>
      <c r="DLI574" s="18"/>
      <c r="DLJ574" s="18"/>
      <c r="DLK574" s="18"/>
      <c r="DLL574" s="18"/>
      <c r="DLM574" s="18"/>
      <c r="DLN574" s="18"/>
      <c r="DLO574" s="18"/>
      <c r="DLP574" s="18"/>
      <c r="DLQ574" s="18"/>
      <c r="DLR574" s="18"/>
      <c r="DLS574" s="18"/>
      <c r="DLT574" s="18"/>
      <c r="DLU574" s="18"/>
      <c r="DLV574" s="18"/>
      <c r="DLW574" s="18"/>
      <c r="DLX574" s="18"/>
      <c r="DLY574" s="18"/>
      <c r="DLZ574" s="18"/>
      <c r="DMA574" s="18"/>
      <c r="DMB574" s="18"/>
      <c r="DMC574" s="18"/>
      <c r="DMD574" s="18"/>
      <c r="DME574" s="18"/>
      <c r="DMF574" s="18"/>
      <c r="DMG574" s="18"/>
      <c r="DMH574" s="18"/>
      <c r="DMI574" s="18"/>
      <c r="DMJ574" s="18"/>
      <c r="DMK574" s="18"/>
      <c r="DML574" s="18"/>
      <c r="DMM574" s="18"/>
      <c r="DMN574" s="18"/>
      <c r="DMO574" s="18"/>
      <c r="DMP574" s="18"/>
      <c r="DMQ574" s="18"/>
      <c r="DMR574" s="18"/>
      <c r="DMS574" s="18"/>
      <c r="DMT574" s="18"/>
      <c r="DMU574" s="18"/>
      <c r="DMV574" s="18"/>
      <c r="DMW574" s="18"/>
      <c r="DMX574" s="18"/>
      <c r="DMY574" s="18"/>
      <c r="DMZ574" s="18"/>
      <c r="DNA574" s="18"/>
      <c r="DNB574" s="18"/>
      <c r="DNC574" s="18"/>
      <c r="DND574" s="18"/>
      <c r="DNE574" s="18"/>
      <c r="DNF574" s="18"/>
      <c r="DNG574" s="18"/>
      <c r="DNH574" s="18"/>
      <c r="DNI574" s="18"/>
      <c r="DNJ574" s="18"/>
      <c r="DNK574" s="18"/>
      <c r="DNL574" s="18"/>
      <c r="DNM574" s="18"/>
      <c r="DNN574" s="18"/>
      <c r="DNO574" s="18"/>
      <c r="DNP574" s="18"/>
      <c r="DNQ574" s="18"/>
      <c r="DNR574" s="18"/>
      <c r="DNS574" s="18"/>
      <c r="DNT574" s="18"/>
      <c r="DNU574" s="18"/>
      <c r="DNV574" s="18"/>
      <c r="DNW574" s="18"/>
      <c r="DNX574" s="18"/>
      <c r="DNY574" s="18"/>
      <c r="DNZ574" s="18"/>
      <c r="DOA574" s="18"/>
      <c r="DOB574" s="18"/>
      <c r="DOC574" s="18"/>
      <c r="DOD574" s="18"/>
      <c r="DOE574" s="18"/>
      <c r="DOF574" s="18"/>
      <c r="DOG574" s="18"/>
      <c r="DOH574" s="18"/>
      <c r="DOI574" s="18"/>
      <c r="DOJ574" s="18"/>
      <c r="DOK574" s="18"/>
      <c r="DOL574" s="18"/>
      <c r="DOM574" s="18"/>
      <c r="DON574" s="18"/>
      <c r="DOO574" s="18"/>
      <c r="DOP574" s="18"/>
      <c r="DOQ574" s="18"/>
      <c r="DOR574" s="18"/>
      <c r="DOS574" s="18"/>
      <c r="DOT574" s="18"/>
      <c r="DOU574" s="18"/>
      <c r="DOV574" s="18"/>
      <c r="DOW574" s="18"/>
      <c r="DOX574" s="18"/>
      <c r="DOY574" s="18"/>
      <c r="DOZ574" s="18"/>
      <c r="DPA574" s="18"/>
      <c r="DPB574" s="18"/>
      <c r="DPC574" s="18"/>
      <c r="DPD574" s="18"/>
      <c r="DPE574" s="18"/>
      <c r="DPF574" s="18"/>
      <c r="DPG574" s="18"/>
      <c r="DPH574" s="18"/>
      <c r="DPI574" s="18"/>
      <c r="DPJ574" s="18"/>
      <c r="DPK574" s="18"/>
      <c r="DPL574" s="18"/>
      <c r="DPM574" s="18"/>
      <c r="DPN574" s="18"/>
      <c r="DPO574" s="18"/>
      <c r="DPP574" s="18"/>
      <c r="DPQ574" s="18"/>
      <c r="DPR574" s="18"/>
      <c r="DPS574" s="18"/>
      <c r="DPT574" s="18"/>
      <c r="DPU574" s="18"/>
      <c r="DPV574" s="18"/>
      <c r="DPW574" s="18"/>
      <c r="DPX574" s="18"/>
      <c r="DPY574" s="18"/>
      <c r="DPZ574" s="18"/>
      <c r="DQA574" s="18"/>
      <c r="DQB574" s="18"/>
      <c r="DQC574" s="18"/>
      <c r="DQD574" s="18"/>
      <c r="DQE574" s="18"/>
      <c r="DQF574" s="18"/>
      <c r="DQG574" s="18"/>
      <c r="DQH574" s="18"/>
      <c r="DQI574" s="18"/>
      <c r="DQJ574" s="18"/>
      <c r="DQK574" s="18"/>
      <c r="DQL574" s="18"/>
      <c r="DQM574" s="18"/>
      <c r="DQN574" s="18"/>
      <c r="DQO574" s="18"/>
      <c r="DQP574" s="18"/>
      <c r="DQQ574" s="18"/>
      <c r="DQR574" s="18"/>
      <c r="DQS574" s="18"/>
      <c r="DQT574" s="18"/>
      <c r="DQU574" s="18"/>
      <c r="DQV574" s="18"/>
      <c r="DQW574" s="18"/>
      <c r="DQX574" s="18"/>
      <c r="DQY574" s="18"/>
      <c r="DQZ574" s="18"/>
      <c r="DRA574" s="18"/>
      <c r="DRB574" s="18"/>
      <c r="DRC574" s="18"/>
      <c r="DRD574" s="18"/>
      <c r="DRE574" s="18"/>
      <c r="DRF574" s="18"/>
      <c r="DRG574" s="18"/>
      <c r="DRH574" s="18"/>
      <c r="DRI574" s="18"/>
      <c r="DRJ574" s="18"/>
      <c r="DRK574" s="18"/>
      <c r="DRL574" s="18"/>
      <c r="DRM574" s="18"/>
      <c r="DRN574" s="18"/>
      <c r="DRO574" s="18"/>
      <c r="DRP574" s="18"/>
      <c r="DRQ574" s="18"/>
      <c r="DRR574" s="18"/>
      <c r="DRS574" s="18"/>
      <c r="DRT574" s="18"/>
      <c r="DRU574" s="18"/>
      <c r="DRV574" s="18"/>
      <c r="DRW574" s="18"/>
      <c r="DRX574" s="18"/>
      <c r="DRY574" s="18"/>
      <c r="DRZ574" s="18"/>
      <c r="DSA574" s="18"/>
      <c r="DSB574" s="18"/>
      <c r="DSC574" s="18"/>
      <c r="DSD574" s="18"/>
      <c r="DSE574" s="18"/>
      <c r="DSF574" s="18"/>
      <c r="DSG574" s="18"/>
      <c r="DSH574" s="18"/>
      <c r="DSI574" s="18"/>
      <c r="DSJ574" s="18"/>
      <c r="DSK574" s="18"/>
      <c r="DSL574" s="18"/>
      <c r="DSM574" s="18"/>
      <c r="DSN574" s="18"/>
      <c r="DSO574" s="18"/>
      <c r="DSP574" s="18"/>
      <c r="DSQ574" s="18"/>
      <c r="DSR574" s="18"/>
      <c r="DSS574" s="18"/>
      <c r="DST574" s="18"/>
      <c r="DSU574" s="18"/>
      <c r="DSV574" s="18"/>
      <c r="DSW574" s="18"/>
      <c r="DSX574" s="18"/>
      <c r="DSY574" s="18"/>
      <c r="DSZ574" s="18"/>
      <c r="DTA574" s="18"/>
      <c r="DTB574" s="18"/>
      <c r="DTC574" s="18"/>
      <c r="DTD574" s="18"/>
      <c r="DTE574" s="18"/>
      <c r="DTF574" s="18"/>
      <c r="DTG574" s="18"/>
      <c r="DTH574" s="18"/>
      <c r="DTI574" s="18"/>
      <c r="DTJ574" s="18"/>
      <c r="DTK574" s="18"/>
      <c r="DTL574" s="18"/>
      <c r="DTM574" s="18"/>
      <c r="DTN574" s="18"/>
      <c r="DTO574" s="18"/>
      <c r="DTP574" s="18"/>
      <c r="DTQ574" s="18"/>
      <c r="DTR574" s="18"/>
      <c r="DTS574" s="18"/>
      <c r="DTT574" s="18"/>
      <c r="DTU574" s="18"/>
      <c r="DTV574" s="18"/>
      <c r="DTW574" s="18"/>
      <c r="DTX574" s="18"/>
      <c r="DTY574" s="18"/>
      <c r="DTZ574" s="18"/>
      <c r="DUA574" s="18"/>
      <c r="DUB574" s="18"/>
      <c r="DUC574" s="18"/>
      <c r="DUD574" s="18"/>
      <c r="DUE574" s="18"/>
      <c r="DUF574" s="18"/>
      <c r="DUG574" s="18"/>
      <c r="DUH574" s="18"/>
      <c r="DUI574" s="18"/>
      <c r="DUJ574" s="18"/>
      <c r="DUK574" s="18"/>
      <c r="DUL574" s="18"/>
      <c r="DUM574" s="18"/>
      <c r="DUN574" s="18"/>
      <c r="DUO574" s="18"/>
      <c r="DUP574" s="18"/>
      <c r="DUQ574" s="18"/>
      <c r="DUR574" s="18"/>
      <c r="DUS574" s="18"/>
      <c r="DUT574" s="18"/>
      <c r="DUU574" s="18"/>
      <c r="DUV574" s="18"/>
      <c r="DUW574" s="18"/>
      <c r="DUX574" s="18"/>
      <c r="DUY574" s="18"/>
      <c r="DUZ574" s="18"/>
      <c r="DVA574" s="18"/>
      <c r="DVB574" s="18"/>
      <c r="DVC574" s="18"/>
      <c r="DVD574" s="18"/>
      <c r="DVE574" s="18"/>
      <c r="DVF574" s="18"/>
      <c r="DVG574" s="18"/>
      <c r="DVH574" s="18"/>
      <c r="DVI574" s="18"/>
      <c r="DVJ574" s="18"/>
      <c r="DVK574" s="18"/>
      <c r="DVL574" s="18"/>
      <c r="DVM574" s="18"/>
      <c r="DVN574" s="18"/>
      <c r="DVO574" s="18"/>
      <c r="DVP574" s="18"/>
      <c r="DVQ574" s="18"/>
      <c r="DVR574" s="18"/>
      <c r="DVS574" s="18"/>
      <c r="DVT574" s="18"/>
      <c r="DVU574" s="18"/>
      <c r="DVV574" s="18"/>
      <c r="DVW574" s="18"/>
      <c r="DVX574" s="18"/>
      <c r="DVY574" s="18"/>
      <c r="DVZ574" s="18"/>
      <c r="DWA574" s="18"/>
      <c r="DWB574" s="18"/>
      <c r="DWC574" s="18"/>
      <c r="DWD574" s="18"/>
      <c r="DWE574" s="18"/>
      <c r="DWF574" s="18"/>
      <c r="DWG574" s="18"/>
      <c r="DWH574" s="18"/>
      <c r="DWI574" s="18"/>
      <c r="DWJ574" s="18"/>
      <c r="DWK574" s="18"/>
      <c r="DWL574" s="18"/>
      <c r="DWM574" s="18"/>
      <c r="DWN574" s="18"/>
      <c r="DWO574" s="18"/>
      <c r="DWP574" s="18"/>
      <c r="DWQ574" s="18"/>
      <c r="DWR574" s="18"/>
      <c r="DWS574" s="18"/>
      <c r="DWT574" s="18"/>
      <c r="DWU574" s="18"/>
      <c r="DWV574" s="18"/>
      <c r="DWW574" s="18"/>
      <c r="DWX574" s="18"/>
      <c r="DWY574" s="18"/>
      <c r="DWZ574" s="18"/>
      <c r="DXA574" s="18"/>
      <c r="DXB574" s="18"/>
      <c r="DXC574" s="18"/>
      <c r="DXD574" s="18"/>
      <c r="DXE574" s="18"/>
      <c r="DXF574" s="18"/>
      <c r="DXG574" s="18"/>
      <c r="DXH574" s="18"/>
      <c r="DXI574" s="18"/>
      <c r="DXJ574" s="18"/>
      <c r="DXK574" s="18"/>
      <c r="DXL574" s="18"/>
      <c r="DXM574" s="18"/>
      <c r="DXN574" s="18"/>
      <c r="DXO574" s="18"/>
      <c r="DXP574" s="18"/>
      <c r="DXQ574" s="18"/>
      <c r="DXR574" s="18"/>
      <c r="DXS574" s="18"/>
      <c r="DXT574" s="18"/>
      <c r="DXU574" s="18"/>
      <c r="DXV574" s="18"/>
      <c r="DXW574" s="18"/>
      <c r="DXX574" s="18"/>
      <c r="DXY574" s="18"/>
      <c r="DXZ574" s="18"/>
      <c r="DYA574" s="18"/>
      <c r="DYB574" s="18"/>
      <c r="DYC574" s="18"/>
      <c r="DYD574" s="18"/>
      <c r="DYE574" s="18"/>
      <c r="DYF574" s="18"/>
      <c r="DYG574" s="18"/>
      <c r="DYH574" s="18"/>
      <c r="DYI574" s="18"/>
      <c r="DYJ574" s="18"/>
      <c r="DYK574" s="18"/>
      <c r="DYL574" s="18"/>
      <c r="DYM574" s="18"/>
      <c r="DYN574" s="18"/>
      <c r="DYO574" s="18"/>
      <c r="DYP574" s="18"/>
      <c r="DYQ574" s="18"/>
      <c r="DYR574" s="18"/>
      <c r="DYS574" s="18"/>
      <c r="DYT574" s="18"/>
      <c r="DYU574" s="18"/>
      <c r="DYV574" s="18"/>
      <c r="DYW574" s="18"/>
      <c r="DYX574" s="18"/>
      <c r="DYY574" s="18"/>
      <c r="DYZ574" s="18"/>
      <c r="DZA574" s="18"/>
      <c r="DZB574" s="18"/>
      <c r="DZC574" s="18"/>
      <c r="DZD574" s="18"/>
      <c r="DZE574" s="18"/>
      <c r="DZF574" s="18"/>
      <c r="DZG574" s="18"/>
      <c r="DZH574" s="18"/>
      <c r="DZI574" s="18"/>
      <c r="DZJ574" s="18"/>
      <c r="DZK574" s="18"/>
      <c r="DZL574" s="18"/>
      <c r="DZM574" s="18"/>
      <c r="DZN574" s="18"/>
      <c r="DZO574" s="18"/>
      <c r="DZP574" s="18"/>
      <c r="DZQ574" s="18"/>
      <c r="DZR574" s="18"/>
      <c r="DZS574" s="18"/>
      <c r="DZT574" s="18"/>
      <c r="DZU574" s="18"/>
      <c r="DZV574" s="18"/>
      <c r="DZW574" s="18"/>
      <c r="DZX574" s="18"/>
      <c r="DZY574" s="18"/>
      <c r="DZZ574" s="18"/>
      <c r="EAA574" s="18"/>
      <c r="EAB574" s="18"/>
      <c r="EAC574" s="18"/>
      <c r="EAD574" s="18"/>
      <c r="EAE574" s="18"/>
      <c r="EAF574" s="18"/>
      <c r="EAG574" s="18"/>
      <c r="EAH574" s="18"/>
      <c r="EAI574" s="18"/>
      <c r="EAJ574" s="18"/>
      <c r="EAK574" s="18"/>
      <c r="EAL574" s="18"/>
      <c r="EAM574" s="18"/>
      <c r="EAN574" s="18"/>
      <c r="EAO574" s="18"/>
      <c r="EAP574" s="18"/>
      <c r="EAQ574" s="18"/>
      <c r="EAR574" s="18"/>
      <c r="EAS574" s="18"/>
      <c r="EAT574" s="18"/>
      <c r="EAU574" s="18"/>
      <c r="EAV574" s="18"/>
      <c r="EAW574" s="18"/>
      <c r="EAX574" s="18"/>
      <c r="EAY574" s="18"/>
      <c r="EAZ574" s="18"/>
      <c r="EBA574" s="18"/>
      <c r="EBB574" s="18"/>
      <c r="EBC574" s="18"/>
      <c r="EBD574" s="18"/>
      <c r="EBE574" s="18"/>
      <c r="EBF574" s="18"/>
      <c r="EBG574" s="18"/>
      <c r="EBH574" s="18"/>
      <c r="EBI574" s="18"/>
      <c r="EBJ574" s="18"/>
      <c r="EBK574" s="18"/>
      <c r="EBL574" s="18"/>
      <c r="EBM574" s="18"/>
      <c r="EBN574" s="18"/>
      <c r="EBO574" s="18"/>
      <c r="EBP574" s="18"/>
      <c r="EBQ574" s="18"/>
      <c r="EBR574" s="18"/>
      <c r="EBS574" s="18"/>
      <c r="EBT574" s="18"/>
      <c r="EBU574" s="18"/>
      <c r="EBV574" s="18"/>
      <c r="EBW574" s="18"/>
      <c r="EBX574" s="18"/>
      <c r="EBY574" s="18"/>
      <c r="EBZ574" s="18"/>
      <c r="ECA574" s="18"/>
      <c r="ECB574" s="18"/>
      <c r="ECC574" s="18"/>
      <c r="ECD574" s="18"/>
      <c r="ECE574" s="18"/>
      <c r="ECF574" s="18"/>
      <c r="ECG574" s="18"/>
      <c r="ECH574" s="18"/>
      <c r="ECI574" s="18"/>
      <c r="ECJ574" s="18"/>
      <c r="ECK574" s="18"/>
      <c r="ECL574" s="18"/>
      <c r="ECM574" s="18"/>
      <c r="ECN574" s="18"/>
      <c r="ECO574" s="18"/>
      <c r="ECP574" s="18"/>
      <c r="ECQ574" s="18"/>
      <c r="ECR574" s="18"/>
      <c r="ECS574" s="18"/>
      <c r="ECT574" s="18"/>
      <c r="ECU574" s="18"/>
      <c r="ECV574" s="18"/>
      <c r="ECW574" s="18"/>
      <c r="ECX574" s="18"/>
      <c r="ECY574" s="18"/>
      <c r="ECZ574" s="18"/>
      <c r="EDA574" s="18"/>
      <c r="EDB574" s="18"/>
      <c r="EDC574" s="18"/>
      <c r="EDD574" s="18"/>
      <c r="EDE574" s="18"/>
      <c r="EDF574" s="18"/>
      <c r="EDG574" s="18"/>
      <c r="EDH574" s="18"/>
      <c r="EDI574" s="18"/>
      <c r="EDJ574" s="18"/>
      <c r="EDK574" s="18"/>
      <c r="EDL574" s="18"/>
      <c r="EDM574" s="18"/>
      <c r="EDN574" s="18"/>
      <c r="EDO574" s="18"/>
      <c r="EDP574" s="18"/>
      <c r="EDQ574" s="18"/>
      <c r="EDR574" s="18"/>
      <c r="EDS574" s="18"/>
      <c r="EDT574" s="18"/>
      <c r="EDU574" s="18"/>
      <c r="EDV574" s="18"/>
      <c r="EDW574" s="18"/>
      <c r="EDX574" s="18"/>
      <c r="EDY574" s="18"/>
      <c r="EDZ574" s="18"/>
      <c r="EEA574" s="18"/>
      <c r="EEB574" s="18"/>
      <c r="EEC574" s="18"/>
      <c r="EED574" s="18"/>
      <c r="EEE574" s="18"/>
      <c r="EEF574" s="18"/>
      <c r="EEG574" s="18"/>
      <c r="EEH574" s="18"/>
      <c r="EEI574" s="18"/>
      <c r="EEJ574" s="18"/>
      <c r="EEK574" s="18"/>
      <c r="EEL574" s="18"/>
      <c r="EEM574" s="18"/>
      <c r="EEN574" s="18"/>
      <c r="EEO574" s="18"/>
      <c r="EEP574" s="18"/>
      <c r="EEQ574" s="18"/>
      <c r="EER574" s="18"/>
      <c r="EES574" s="18"/>
      <c r="EET574" s="18"/>
      <c r="EEU574" s="18"/>
      <c r="EEV574" s="18"/>
      <c r="EEW574" s="18"/>
      <c r="EEX574" s="18"/>
      <c r="EEY574" s="18"/>
      <c r="EEZ574" s="18"/>
      <c r="EFA574" s="18"/>
      <c r="EFB574" s="18"/>
      <c r="EFC574" s="18"/>
      <c r="EFD574" s="18"/>
      <c r="EFE574" s="18"/>
      <c r="EFF574" s="18"/>
      <c r="EFG574" s="18"/>
      <c r="EFH574" s="18"/>
      <c r="EFI574" s="18"/>
      <c r="EFJ574" s="18"/>
      <c r="EFK574" s="18"/>
      <c r="EFL574" s="18"/>
      <c r="EFM574" s="18"/>
      <c r="EFN574" s="18"/>
      <c r="EFO574" s="18"/>
      <c r="EFP574" s="18"/>
      <c r="EFQ574" s="18"/>
      <c r="EFR574" s="18"/>
      <c r="EFS574" s="18"/>
      <c r="EFT574" s="18"/>
      <c r="EFU574" s="18"/>
      <c r="EFV574" s="18"/>
      <c r="EFW574" s="18"/>
      <c r="EFX574" s="18"/>
      <c r="EFY574" s="18"/>
      <c r="EFZ574" s="18"/>
      <c r="EGA574" s="18"/>
      <c r="EGB574" s="18"/>
      <c r="EGC574" s="18"/>
      <c r="EGD574" s="18"/>
      <c r="EGE574" s="18"/>
      <c r="EGF574" s="18"/>
      <c r="EGG574" s="18"/>
      <c r="EGH574" s="18"/>
      <c r="EGI574" s="18"/>
      <c r="EGJ574" s="18"/>
      <c r="EGK574" s="18"/>
      <c r="EGL574" s="18"/>
      <c r="EGM574" s="18"/>
      <c r="EGN574" s="18"/>
      <c r="EGO574" s="18"/>
      <c r="EGP574" s="18"/>
      <c r="EGQ574" s="18"/>
      <c r="EGR574" s="18"/>
      <c r="EGS574" s="18"/>
      <c r="EGT574" s="18"/>
      <c r="EGU574" s="18"/>
      <c r="EGV574" s="18"/>
      <c r="EGW574" s="18"/>
      <c r="EGX574" s="18"/>
      <c r="EGY574" s="18"/>
      <c r="EGZ574" s="18"/>
      <c r="EHA574" s="18"/>
      <c r="EHB574" s="18"/>
      <c r="EHC574" s="18"/>
      <c r="EHD574" s="18"/>
      <c r="EHE574" s="18"/>
      <c r="EHF574" s="18"/>
      <c r="EHG574" s="18"/>
      <c r="EHH574" s="18"/>
      <c r="EHI574" s="18"/>
      <c r="EHJ574" s="18"/>
      <c r="EHK574" s="18"/>
      <c r="EHL574" s="18"/>
      <c r="EHM574" s="18"/>
      <c r="EHN574" s="18"/>
      <c r="EHO574" s="18"/>
      <c r="EHP574" s="18"/>
      <c r="EHQ574" s="18"/>
      <c r="EHR574" s="18"/>
      <c r="EHS574" s="18"/>
      <c r="EHT574" s="18"/>
      <c r="EHU574" s="18"/>
      <c r="EHV574" s="18"/>
      <c r="EHW574" s="18"/>
      <c r="EHX574" s="18"/>
      <c r="EHY574" s="18"/>
      <c r="EHZ574" s="18"/>
      <c r="EIA574" s="18"/>
      <c r="EIB574" s="18"/>
      <c r="EIC574" s="18"/>
      <c r="EID574" s="18"/>
      <c r="EIE574" s="18"/>
      <c r="EIF574" s="18"/>
      <c r="EIG574" s="18"/>
      <c r="EIH574" s="18"/>
      <c r="EII574" s="18"/>
      <c r="EIJ574" s="18"/>
      <c r="EIK574" s="18"/>
      <c r="EIL574" s="18"/>
      <c r="EIM574" s="18"/>
      <c r="EIN574" s="18"/>
      <c r="EIO574" s="18"/>
      <c r="EIP574" s="18"/>
      <c r="EIQ574" s="18"/>
      <c r="EIR574" s="18"/>
      <c r="EIS574" s="18"/>
      <c r="EIT574" s="18"/>
      <c r="EIU574" s="18"/>
      <c r="EIV574" s="18"/>
      <c r="EIW574" s="18"/>
      <c r="EIX574" s="18"/>
      <c r="EIY574" s="18"/>
      <c r="EIZ574" s="18"/>
      <c r="EJA574" s="18"/>
      <c r="EJB574" s="18"/>
      <c r="EJC574" s="18"/>
      <c r="EJD574" s="18"/>
      <c r="EJE574" s="18"/>
      <c r="EJF574" s="18"/>
      <c r="EJG574" s="18"/>
      <c r="EJH574" s="18"/>
      <c r="EJI574" s="18"/>
      <c r="EJJ574" s="18"/>
      <c r="EJK574" s="18"/>
      <c r="EJL574" s="18"/>
      <c r="EJM574" s="18"/>
      <c r="EJN574" s="18"/>
      <c r="EJO574" s="18"/>
      <c r="EJP574" s="18"/>
      <c r="EJQ574" s="18"/>
      <c r="EJR574" s="18"/>
      <c r="EJS574" s="18"/>
      <c r="EJT574" s="18"/>
      <c r="EJU574" s="18"/>
      <c r="EJV574" s="18"/>
      <c r="EJW574" s="18"/>
      <c r="EJX574" s="18"/>
      <c r="EJY574" s="18"/>
      <c r="EJZ574" s="18"/>
      <c r="EKA574" s="18"/>
      <c r="EKB574" s="18"/>
      <c r="EKC574" s="18"/>
      <c r="EKD574" s="18"/>
      <c r="EKE574" s="18"/>
      <c r="EKF574" s="18"/>
      <c r="EKG574" s="18"/>
      <c r="EKH574" s="18"/>
      <c r="EKI574" s="18"/>
      <c r="EKJ574" s="18"/>
      <c r="EKK574" s="18"/>
      <c r="EKL574" s="18"/>
      <c r="EKM574" s="18"/>
      <c r="EKN574" s="18"/>
      <c r="EKO574" s="18"/>
      <c r="EKP574" s="18"/>
      <c r="EKQ574" s="18"/>
      <c r="EKR574" s="18"/>
      <c r="EKS574" s="18"/>
      <c r="EKT574" s="18"/>
      <c r="EKU574" s="18"/>
      <c r="EKV574" s="18"/>
      <c r="EKW574" s="18"/>
      <c r="EKX574" s="18"/>
      <c r="EKY574" s="18"/>
      <c r="EKZ574" s="18"/>
      <c r="ELA574" s="18"/>
      <c r="ELB574" s="18"/>
      <c r="ELC574" s="18"/>
      <c r="ELD574" s="18"/>
      <c r="ELE574" s="18"/>
      <c r="ELF574" s="18"/>
      <c r="ELG574" s="18"/>
      <c r="ELH574" s="18"/>
      <c r="ELI574" s="18"/>
      <c r="ELJ574" s="18"/>
      <c r="ELK574" s="18"/>
      <c r="ELL574" s="18"/>
      <c r="ELM574" s="18"/>
      <c r="ELN574" s="18"/>
      <c r="ELO574" s="18"/>
      <c r="ELP574" s="18"/>
      <c r="ELQ574" s="18"/>
      <c r="ELR574" s="18"/>
      <c r="ELS574" s="18"/>
      <c r="ELT574" s="18"/>
      <c r="ELU574" s="18"/>
      <c r="ELV574" s="18"/>
      <c r="ELW574" s="18"/>
      <c r="ELX574" s="18"/>
      <c r="ELY574" s="18"/>
      <c r="ELZ574" s="18"/>
      <c r="EMA574" s="18"/>
      <c r="EMB574" s="18"/>
      <c r="EMC574" s="18"/>
      <c r="EMD574" s="18"/>
      <c r="EME574" s="18"/>
      <c r="EMF574" s="18"/>
      <c r="EMG574" s="18"/>
      <c r="EMH574" s="18"/>
      <c r="EMI574" s="18"/>
      <c r="EMJ574" s="18"/>
      <c r="EMK574" s="18"/>
      <c r="EML574" s="18"/>
      <c r="EMM574" s="18"/>
      <c r="EMN574" s="18"/>
      <c r="EMO574" s="18"/>
      <c r="EMP574" s="18"/>
      <c r="EMQ574" s="18"/>
      <c r="EMR574" s="18"/>
      <c r="EMS574" s="18"/>
      <c r="EMT574" s="18"/>
      <c r="EMU574" s="18"/>
      <c r="EMV574" s="18"/>
      <c r="EMW574" s="18"/>
      <c r="EMX574" s="18"/>
      <c r="EMY574" s="18"/>
      <c r="EMZ574" s="18"/>
      <c r="ENA574" s="18"/>
      <c r="ENB574" s="18"/>
      <c r="ENC574" s="18"/>
      <c r="END574" s="18"/>
      <c r="ENE574" s="18"/>
      <c r="ENF574" s="18"/>
      <c r="ENG574" s="18"/>
      <c r="ENH574" s="18"/>
      <c r="ENI574" s="18"/>
      <c r="ENJ574" s="18"/>
      <c r="ENK574" s="18"/>
      <c r="ENL574" s="18"/>
      <c r="ENM574" s="18"/>
      <c r="ENN574" s="18"/>
      <c r="ENO574" s="18"/>
      <c r="ENP574" s="18"/>
      <c r="ENQ574" s="18"/>
      <c r="ENR574" s="18"/>
      <c r="ENS574" s="18"/>
      <c r="ENT574" s="18"/>
      <c r="ENU574" s="18"/>
      <c r="ENV574" s="18"/>
      <c r="ENW574" s="18"/>
      <c r="ENX574" s="18"/>
      <c r="ENY574" s="18"/>
      <c r="ENZ574" s="18"/>
      <c r="EOA574" s="18"/>
      <c r="EOB574" s="18"/>
      <c r="EOC574" s="18"/>
      <c r="EOD574" s="18"/>
      <c r="EOE574" s="18"/>
      <c r="EOF574" s="18"/>
      <c r="EOG574" s="18"/>
      <c r="EOH574" s="18"/>
      <c r="EOI574" s="18"/>
      <c r="EOJ574" s="18"/>
      <c r="EOK574" s="18"/>
      <c r="EOL574" s="18"/>
      <c r="EOM574" s="18"/>
      <c r="EON574" s="18"/>
      <c r="EOO574" s="18"/>
      <c r="EOP574" s="18"/>
      <c r="EOQ574" s="18"/>
      <c r="EOR574" s="18"/>
      <c r="EOS574" s="18"/>
      <c r="EOT574" s="18"/>
      <c r="EOU574" s="18"/>
      <c r="EOV574" s="18"/>
      <c r="EOW574" s="18"/>
      <c r="EOX574" s="18"/>
      <c r="EOY574" s="18"/>
      <c r="EOZ574" s="18"/>
      <c r="EPA574" s="18"/>
      <c r="EPB574" s="18"/>
      <c r="EPC574" s="18"/>
      <c r="EPD574" s="18"/>
      <c r="EPE574" s="18"/>
      <c r="EPF574" s="18"/>
      <c r="EPG574" s="18"/>
      <c r="EPH574" s="18"/>
      <c r="EPI574" s="18"/>
      <c r="EPJ574" s="18"/>
      <c r="EPK574" s="18"/>
      <c r="EPL574" s="18"/>
      <c r="EPM574" s="18"/>
      <c r="EPN574" s="18"/>
      <c r="EPO574" s="18"/>
      <c r="EPP574" s="18"/>
      <c r="EPQ574" s="18"/>
      <c r="EPR574" s="18"/>
      <c r="EPS574" s="18"/>
      <c r="EPT574" s="18"/>
      <c r="EPU574" s="18"/>
      <c r="EPV574" s="18"/>
      <c r="EPW574" s="18"/>
      <c r="EPX574" s="18"/>
      <c r="EPY574" s="18"/>
      <c r="EPZ574" s="18"/>
      <c r="EQA574" s="18"/>
      <c r="EQB574" s="18"/>
      <c r="EQC574" s="18"/>
      <c r="EQD574" s="18"/>
      <c r="EQE574" s="18"/>
      <c r="EQF574" s="18"/>
      <c r="EQG574" s="18"/>
      <c r="EQH574" s="18"/>
      <c r="EQI574" s="18"/>
      <c r="EQJ574" s="18"/>
      <c r="EQK574" s="18"/>
      <c r="EQL574" s="18"/>
      <c r="EQM574" s="18"/>
      <c r="EQN574" s="18"/>
      <c r="EQO574" s="18"/>
      <c r="EQP574" s="18"/>
      <c r="EQQ574" s="18"/>
      <c r="EQR574" s="18"/>
      <c r="EQS574" s="18"/>
      <c r="EQT574" s="18"/>
      <c r="EQU574" s="18"/>
      <c r="EQV574" s="18"/>
      <c r="EQW574" s="18"/>
      <c r="EQX574" s="18"/>
      <c r="EQY574" s="18"/>
      <c r="EQZ574" s="18"/>
      <c r="ERA574" s="18"/>
      <c r="ERB574" s="18"/>
      <c r="ERC574" s="18"/>
      <c r="ERD574" s="18"/>
      <c r="ERE574" s="18"/>
      <c r="ERF574" s="18"/>
      <c r="ERG574" s="18"/>
      <c r="ERH574" s="18"/>
      <c r="ERI574" s="18"/>
      <c r="ERJ574" s="18"/>
      <c r="ERK574" s="18"/>
      <c r="ERL574" s="18"/>
      <c r="ERM574" s="18"/>
      <c r="ERN574" s="18"/>
      <c r="ERO574" s="18"/>
      <c r="ERP574" s="18"/>
      <c r="ERQ574" s="18"/>
      <c r="ERR574" s="18"/>
      <c r="ERS574" s="18"/>
      <c r="ERT574" s="18"/>
      <c r="ERU574" s="18"/>
      <c r="ERV574" s="18"/>
      <c r="ERW574" s="18"/>
      <c r="ERX574" s="18"/>
      <c r="ERY574" s="18"/>
      <c r="ERZ574" s="18"/>
      <c r="ESA574" s="18"/>
      <c r="ESB574" s="18"/>
      <c r="ESC574" s="18"/>
      <c r="ESD574" s="18"/>
      <c r="ESE574" s="18"/>
      <c r="ESF574" s="18"/>
      <c r="ESG574" s="18"/>
      <c r="ESH574" s="18"/>
      <c r="ESI574" s="18"/>
      <c r="ESJ574" s="18"/>
      <c r="ESK574" s="18"/>
      <c r="ESL574" s="18"/>
      <c r="ESM574" s="18"/>
      <c r="ESN574" s="18"/>
      <c r="ESO574" s="18"/>
      <c r="ESP574" s="18"/>
      <c r="ESQ574" s="18"/>
      <c r="ESR574" s="18"/>
      <c r="ESS574" s="18"/>
      <c r="EST574" s="18"/>
      <c r="ESU574" s="18"/>
      <c r="ESV574" s="18"/>
      <c r="ESW574" s="18"/>
      <c r="ESX574" s="18"/>
      <c r="ESY574" s="18"/>
      <c r="ESZ574" s="18"/>
      <c r="ETA574" s="18"/>
      <c r="ETB574" s="18"/>
      <c r="ETC574" s="18"/>
      <c r="ETD574" s="18"/>
      <c r="ETE574" s="18"/>
      <c r="ETF574" s="18"/>
      <c r="ETG574" s="18"/>
      <c r="ETH574" s="18"/>
      <c r="ETI574" s="18"/>
      <c r="ETJ574" s="18"/>
      <c r="ETK574" s="18"/>
      <c r="ETL574" s="18"/>
      <c r="ETM574" s="18"/>
      <c r="ETN574" s="18"/>
      <c r="ETO574" s="18"/>
      <c r="ETP574" s="18"/>
      <c r="ETQ574" s="18"/>
      <c r="ETR574" s="18"/>
      <c r="ETS574" s="18"/>
      <c r="ETT574" s="18"/>
      <c r="ETU574" s="18"/>
      <c r="ETV574" s="18"/>
      <c r="ETW574" s="18"/>
      <c r="ETX574" s="18"/>
      <c r="ETY574" s="18"/>
      <c r="ETZ574" s="18"/>
      <c r="EUA574" s="18"/>
      <c r="EUB574" s="18"/>
      <c r="EUC574" s="18"/>
      <c r="EUD574" s="18"/>
      <c r="EUE574" s="18"/>
      <c r="EUF574" s="18"/>
      <c r="EUG574" s="18"/>
      <c r="EUH574" s="18"/>
      <c r="EUI574" s="18"/>
      <c r="EUJ574" s="18"/>
      <c r="EUK574" s="18"/>
      <c r="EUL574" s="18"/>
      <c r="EUM574" s="18"/>
      <c r="EUN574" s="18"/>
      <c r="EUO574" s="18"/>
      <c r="EUP574" s="18"/>
      <c r="EUQ574" s="18"/>
      <c r="EUR574" s="18"/>
      <c r="EUS574" s="18"/>
      <c r="EUT574" s="18"/>
      <c r="EUU574" s="18"/>
      <c r="EUV574" s="18"/>
      <c r="EUW574" s="18"/>
      <c r="EUX574" s="18"/>
      <c r="EUY574" s="18"/>
      <c r="EUZ574" s="18"/>
      <c r="EVA574" s="18"/>
      <c r="EVB574" s="18"/>
      <c r="EVC574" s="18"/>
      <c r="EVD574" s="18"/>
      <c r="EVE574" s="18"/>
      <c r="EVF574" s="18"/>
      <c r="EVG574" s="18"/>
      <c r="EVH574" s="18"/>
      <c r="EVI574" s="18"/>
      <c r="EVJ574" s="18"/>
      <c r="EVK574" s="18"/>
      <c r="EVL574" s="18"/>
      <c r="EVM574" s="18"/>
      <c r="EVN574" s="18"/>
      <c r="EVO574" s="18"/>
      <c r="EVP574" s="18"/>
      <c r="EVQ574" s="18"/>
      <c r="EVR574" s="18"/>
      <c r="EVS574" s="18"/>
      <c r="EVT574" s="18"/>
      <c r="EVU574" s="18"/>
      <c r="EVV574" s="18"/>
      <c r="EVW574" s="18"/>
      <c r="EVX574" s="18"/>
      <c r="EVY574" s="18"/>
      <c r="EVZ574" s="18"/>
      <c r="EWA574" s="18"/>
      <c r="EWB574" s="18"/>
      <c r="EWC574" s="18"/>
      <c r="EWD574" s="18"/>
      <c r="EWE574" s="18"/>
      <c r="EWF574" s="18"/>
      <c r="EWG574" s="18"/>
      <c r="EWH574" s="18"/>
      <c r="EWI574" s="18"/>
      <c r="EWJ574" s="18"/>
      <c r="EWK574" s="18"/>
      <c r="EWL574" s="18"/>
      <c r="EWM574" s="18"/>
      <c r="EWN574" s="18"/>
      <c r="EWO574" s="18"/>
      <c r="EWP574" s="18"/>
      <c r="EWQ574" s="18"/>
      <c r="EWR574" s="18"/>
      <c r="EWS574" s="18"/>
      <c r="EWT574" s="18"/>
      <c r="EWU574" s="18"/>
      <c r="EWV574" s="18"/>
      <c r="EWW574" s="18"/>
      <c r="EWX574" s="18"/>
      <c r="EWY574" s="18"/>
      <c r="EWZ574" s="18"/>
      <c r="EXA574" s="18"/>
      <c r="EXB574" s="18"/>
      <c r="EXC574" s="18"/>
      <c r="EXD574" s="18"/>
      <c r="EXE574" s="18"/>
      <c r="EXF574" s="18"/>
      <c r="EXG574" s="18"/>
      <c r="EXH574" s="18"/>
      <c r="EXI574" s="18"/>
      <c r="EXJ574" s="18"/>
      <c r="EXK574" s="18"/>
      <c r="EXL574" s="18"/>
      <c r="EXM574" s="18"/>
      <c r="EXN574" s="18"/>
      <c r="EXO574" s="18"/>
      <c r="EXP574" s="18"/>
      <c r="EXQ574" s="18"/>
      <c r="EXR574" s="18"/>
      <c r="EXS574" s="18"/>
      <c r="EXT574" s="18"/>
      <c r="EXU574" s="18"/>
      <c r="EXV574" s="18"/>
      <c r="EXW574" s="18"/>
      <c r="EXX574" s="18"/>
      <c r="EXY574" s="18"/>
      <c r="EXZ574" s="18"/>
      <c r="EYA574" s="18"/>
      <c r="EYB574" s="18"/>
      <c r="EYC574" s="18"/>
      <c r="EYD574" s="18"/>
      <c r="EYE574" s="18"/>
      <c r="EYF574" s="18"/>
      <c r="EYG574" s="18"/>
      <c r="EYH574" s="18"/>
      <c r="EYI574" s="18"/>
      <c r="EYJ574" s="18"/>
      <c r="EYK574" s="18"/>
      <c r="EYL574" s="18"/>
      <c r="EYM574" s="18"/>
      <c r="EYN574" s="18"/>
      <c r="EYO574" s="18"/>
      <c r="EYP574" s="18"/>
      <c r="EYQ574" s="18"/>
      <c r="EYR574" s="18"/>
      <c r="EYS574" s="18"/>
      <c r="EYT574" s="18"/>
      <c r="EYU574" s="18"/>
      <c r="EYV574" s="18"/>
      <c r="EYW574" s="18"/>
      <c r="EYX574" s="18"/>
      <c r="EYY574" s="18"/>
      <c r="EYZ574" s="18"/>
      <c r="EZA574" s="18"/>
      <c r="EZB574" s="18"/>
      <c r="EZC574" s="18"/>
      <c r="EZD574" s="18"/>
      <c r="EZE574" s="18"/>
      <c r="EZF574" s="18"/>
      <c r="EZG574" s="18"/>
      <c r="EZH574" s="18"/>
      <c r="EZI574" s="18"/>
      <c r="EZJ574" s="18"/>
      <c r="EZK574" s="18"/>
      <c r="EZL574" s="18"/>
      <c r="EZM574" s="18"/>
      <c r="EZN574" s="18"/>
      <c r="EZO574" s="18"/>
      <c r="EZP574" s="18"/>
      <c r="EZQ574" s="18"/>
      <c r="EZR574" s="18"/>
      <c r="EZS574" s="18"/>
      <c r="EZT574" s="18"/>
      <c r="EZU574" s="18"/>
      <c r="EZV574" s="18"/>
      <c r="EZW574" s="18"/>
      <c r="EZX574" s="18"/>
      <c r="EZY574" s="18"/>
      <c r="EZZ574" s="18"/>
      <c r="FAA574" s="18"/>
      <c r="FAB574" s="18"/>
      <c r="FAC574" s="18"/>
      <c r="FAD574" s="18"/>
      <c r="FAE574" s="18"/>
      <c r="FAF574" s="18"/>
      <c r="FAG574" s="18"/>
      <c r="FAH574" s="18"/>
      <c r="FAI574" s="18"/>
      <c r="FAJ574" s="18"/>
      <c r="FAK574" s="18"/>
      <c r="FAL574" s="18"/>
      <c r="FAM574" s="18"/>
      <c r="FAN574" s="18"/>
      <c r="FAO574" s="18"/>
      <c r="FAP574" s="18"/>
      <c r="FAQ574" s="18"/>
      <c r="FAR574" s="18"/>
      <c r="FAS574" s="18"/>
      <c r="FAT574" s="18"/>
      <c r="FAU574" s="18"/>
      <c r="FAV574" s="18"/>
      <c r="FAW574" s="18"/>
      <c r="FAX574" s="18"/>
      <c r="FAY574" s="18"/>
      <c r="FAZ574" s="18"/>
      <c r="FBA574" s="18"/>
      <c r="FBB574" s="18"/>
      <c r="FBC574" s="18"/>
      <c r="FBD574" s="18"/>
      <c r="FBE574" s="18"/>
      <c r="FBF574" s="18"/>
      <c r="FBG574" s="18"/>
      <c r="FBH574" s="18"/>
      <c r="FBI574" s="18"/>
      <c r="FBJ574" s="18"/>
      <c r="FBK574" s="18"/>
      <c r="FBL574" s="18"/>
      <c r="FBM574" s="18"/>
      <c r="FBN574" s="18"/>
      <c r="FBO574" s="18"/>
      <c r="FBP574" s="18"/>
      <c r="FBQ574" s="18"/>
      <c r="FBR574" s="18"/>
      <c r="FBS574" s="18"/>
      <c r="FBT574" s="18"/>
      <c r="FBU574" s="18"/>
      <c r="FBV574" s="18"/>
      <c r="FBW574" s="18"/>
      <c r="FBX574" s="18"/>
      <c r="FBY574" s="18"/>
      <c r="FBZ574" s="18"/>
      <c r="FCA574" s="18"/>
      <c r="FCB574" s="18"/>
      <c r="FCC574" s="18"/>
      <c r="FCD574" s="18"/>
      <c r="FCE574" s="18"/>
      <c r="FCF574" s="18"/>
      <c r="FCG574" s="18"/>
      <c r="FCH574" s="18"/>
      <c r="FCI574" s="18"/>
      <c r="FCJ574" s="18"/>
      <c r="FCK574" s="18"/>
      <c r="FCL574" s="18"/>
      <c r="FCM574" s="18"/>
      <c r="FCN574" s="18"/>
      <c r="FCO574" s="18"/>
      <c r="FCP574" s="18"/>
      <c r="FCQ574" s="18"/>
      <c r="FCR574" s="18"/>
      <c r="FCS574" s="18"/>
      <c r="FCT574" s="18"/>
      <c r="FCU574" s="18"/>
      <c r="FCV574" s="18"/>
      <c r="FCW574" s="18"/>
      <c r="FCX574" s="18"/>
      <c r="FCY574" s="18"/>
      <c r="FCZ574" s="18"/>
      <c r="FDA574" s="18"/>
      <c r="FDB574" s="18"/>
      <c r="FDC574" s="18"/>
      <c r="FDD574" s="18"/>
      <c r="FDE574" s="18"/>
      <c r="FDF574" s="18"/>
      <c r="FDG574" s="18"/>
      <c r="FDH574" s="18"/>
      <c r="FDI574" s="18"/>
      <c r="FDJ574" s="18"/>
      <c r="FDK574" s="18"/>
      <c r="FDL574" s="18"/>
      <c r="FDM574" s="18"/>
      <c r="FDN574" s="18"/>
      <c r="FDO574" s="18"/>
      <c r="FDP574" s="18"/>
      <c r="FDQ574" s="18"/>
      <c r="FDR574" s="18"/>
      <c r="FDS574" s="18"/>
      <c r="FDT574" s="18"/>
      <c r="FDU574" s="18"/>
      <c r="FDV574" s="18"/>
      <c r="FDW574" s="18"/>
      <c r="FDX574" s="18"/>
      <c r="FDY574" s="18"/>
      <c r="FDZ574" s="18"/>
      <c r="FEA574" s="18"/>
      <c r="FEB574" s="18"/>
      <c r="FEC574" s="18"/>
      <c r="FED574" s="18"/>
      <c r="FEE574" s="18"/>
      <c r="FEF574" s="18"/>
      <c r="FEG574" s="18"/>
      <c r="FEH574" s="18"/>
      <c r="FEI574" s="18"/>
      <c r="FEJ574" s="18"/>
      <c r="FEK574" s="18"/>
      <c r="FEL574" s="18"/>
      <c r="FEM574" s="18"/>
      <c r="FEN574" s="18"/>
      <c r="FEO574" s="18"/>
      <c r="FEP574" s="18"/>
      <c r="FEQ574" s="18"/>
      <c r="FER574" s="18"/>
      <c r="FES574" s="18"/>
      <c r="FET574" s="18"/>
      <c r="FEU574" s="18"/>
      <c r="FEV574" s="18"/>
      <c r="FEW574" s="18"/>
      <c r="FEX574" s="18"/>
      <c r="FEY574" s="18"/>
      <c r="FEZ574" s="18"/>
      <c r="FFA574" s="18"/>
      <c r="FFB574" s="18"/>
      <c r="FFC574" s="18"/>
      <c r="FFD574" s="18"/>
      <c r="FFE574" s="18"/>
      <c r="FFF574" s="18"/>
      <c r="FFG574" s="18"/>
      <c r="FFH574" s="18"/>
      <c r="FFI574" s="18"/>
      <c r="FFJ574" s="18"/>
      <c r="FFK574" s="18"/>
      <c r="FFL574" s="18"/>
      <c r="FFM574" s="18"/>
      <c r="FFN574" s="18"/>
      <c r="FFO574" s="18"/>
      <c r="FFP574" s="18"/>
      <c r="FFQ574" s="18"/>
      <c r="FFR574" s="18"/>
      <c r="FFS574" s="18"/>
      <c r="FFT574" s="18"/>
      <c r="FFU574" s="18"/>
      <c r="FFV574" s="18"/>
      <c r="FFW574" s="18"/>
      <c r="FFX574" s="18"/>
      <c r="FFY574" s="18"/>
      <c r="FFZ574" s="18"/>
      <c r="FGA574" s="18"/>
      <c r="FGB574" s="18"/>
      <c r="FGC574" s="18"/>
      <c r="FGD574" s="18"/>
      <c r="FGE574" s="18"/>
      <c r="FGF574" s="18"/>
      <c r="FGG574" s="18"/>
      <c r="FGH574" s="18"/>
      <c r="FGI574" s="18"/>
      <c r="FGJ574" s="18"/>
      <c r="FGK574" s="18"/>
      <c r="FGL574" s="18"/>
      <c r="FGM574" s="18"/>
      <c r="FGN574" s="18"/>
      <c r="FGO574" s="18"/>
      <c r="FGP574" s="18"/>
      <c r="FGQ574" s="18"/>
      <c r="FGR574" s="18"/>
      <c r="FGS574" s="18"/>
      <c r="FGT574" s="18"/>
      <c r="FGU574" s="18"/>
      <c r="FGV574" s="18"/>
      <c r="FGW574" s="18"/>
      <c r="FGX574" s="18"/>
      <c r="FGY574" s="18"/>
      <c r="FGZ574" s="18"/>
      <c r="FHA574" s="18"/>
      <c r="FHB574" s="18"/>
      <c r="FHC574" s="18"/>
      <c r="FHD574" s="18"/>
      <c r="FHE574" s="18"/>
      <c r="FHF574" s="18"/>
      <c r="FHG574" s="18"/>
      <c r="FHH574" s="18"/>
      <c r="FHI574" s="18"/>
      <c r="FHJ574" s="18"/>
      <c r="FHK574" s="18"/>
      <c r="FHL574" s="18"/>
      <c r="FHM574" s="18"/>
      <c r="FHN574" s="18"/>
      <c r="FHO574" s="18"/>
      <c r="FHP574" s="18"/>
      <c r="FHQ574" s="18"/>
      <c r="FHR574" s="18"/>
      <c r="FHS574" s="18"/>
      <c r="FHT574" s="18"/>
      <c r="FHU574" s="18"/>
      <c r="FHV574" s="18"/>
      <c r="FHW574" s="18"/>
      <c r="FHX574" s="18"/>
      <c r="FHY574" s="18"/>
      <c r="FHZ574" s="18"/>
      <c r="FIA574" s="18"/>
      <c r="FIB574" s="18"/>
      <c r="FIC574" s="18"/>
      <c r="FID574" s="18"/>
      <c r="FIE574" s="18"/>
      <c r="FIF574" s="18"/>
      <c r="FIG574" s="18"/>
      <c r="FIH574" s="18"/>
      <c r="FII574" s="18"/>
      <c r="FIJ574" s="18"/>
      <c r="FIK574" s="18"/>
      <c r="FIL574" s="18"/>
      <c r="FIM574" s="18"/>
      <c r="FIN574" s="18"/>
      <c r="FIO574" s="18"/>
      <c r="FIP574" s="18"/>
      <c r="FIQ574" s="18"/>
      <c r="FIR574" s="18"/>
      <c r="FIS574" s="18"/>
      <c r="FIT574" s="18"/>
      <c r="FIU574" s="18"/>
      <c r="FIV574" s="18"/>
      <c r="FIW574" s="18"/>
      <c r="FIX574" s="18"/>
      <c r="FIY574" s="18"/>
      <c r="FIZ574" s="18"/>
      <c r="FJA574" s="18"/>
      <c r="FJB574" s="18"/>
      <c r="FJC574" s="18"/>
      <c r="FJD574" s="18"/>
      <c r="FJE574" s="18"/>
      <c r="FJF574" s="18"/>
      <c r="FJG574" s="18"/>
      <c r="FJH574" s="18"/>
      <c r="FJI574" s="18"/>
      <c r="FJJ574" s="18"/>
      <c r="FJK574" s="18"/>
      <c r="FJL574" s="18"/>
      <c r="FJM574" s="18"/>
      <c r="FJN574" s="18"/>
      <c r="FJO574" s="18"/>
      <c r="FJP574" s="18"/>
      <c r="FJQ574" s="18"/>
      <c r="FJR574" s="18"/>
      <c r="FJS574" s="18"/>
      <c r="FJT574" s="18"/>
      <c r="FJU574" s="18"/>
      <c r="FJV574" s="18"/>
      <c r="FJW574" s="18"/>
      <c r="FJX574" s="18"/>
      <c r="FJY574" s="18"/>
      <c r="FJZ574" s="18"/>
      <c r="FKA574" s="18"/>
      <c r="FKB574" s="18"/>
      <c r="FKC574" s="18"/>
      <c r="FKD574" s="18"/>
      <c r="FKE574" s="18"/>
      <c r="FKF574" s="18"/>
      <c r="FKG574" s="18"/>
      <c r="FKH574" s="18"/>
      <c r="FKI574" s="18"/>
      <c r="FKJ574" s="18"/>
      <c r="FKK574" s="18"/>
      <c r="FKL574" s="18"/>
      <c r="FKM574" s="18"/>
      <c r="FKN574" s="18"/>
      <c r="FKO574" s="18"/>
      <c r="FKP574" s="18"/>
      <c r="FKQ574" s="18"/>
      <c r="FKR574" s="18"/>
      <c r="FKS574" s="18"/>
      <c r="FKT574" s="18"/>
      <c r="FKU574" s="18"/>
      <c r="FKV574" s="18"/>
      <c r="FKW574" s="18"/>
      <c r="FKX574" s="18"/>
      <c r="FKY574" s="18"/>
      <c r="FKZ574" s="18"/>
      <c r="FLA574" s="18"/>
      <c r="FLB574" s="18"/>
      <c r="FLC574" s="18"/>
      <c r="FLD574" s="18"/>
      <c r="FLE574" s="18"/>
      <c r="FLF574" s="18"/>
      <c r="FLG574" s="18"/>
      <c r="FLH574" s="18"/>
      <c r="FLI574" s="18"/>
      <c r="FLJ574" s="18"/>
      <c r="FLK574" s="18"/>
      <c r="FLL574" s="18"/>
      <c r="FLM574" s="18"/>
      <c r="FLN574" s="18"/>
      <c r="FLO574" s="18"/>
      <c r="FLP574" s="18"/>
      <c r="FLQ574" s="18"/>
      <c r="FLR574" s="18"/>
      <c r="FLS574" s="18"/>
      <c r="FLT574" s="18"/>
      <c r="FLU574" s="18"/>
      <c r="FLV574" s="18"/>
      <c r="FLW574" s="18"/>
      <c r="FLX574" s="18"/>
      <c r="FLY574" s="18"/>
      <c r="FLZ574" s="18"/>
      <c r="FMA574" s="18"/>
      <c r="FMB574" s="18"/>
      <c r="FMC574" s="18"/>
      <c r="FMD574" s="18"/>
      <c r="FME574" s="18"/>
      <c r="FMF574" s="18"/>
      <c r="FMG574" s="18"/>
      <c r="FMH574" s="18"/>
      <c r="FMI574" s="18"/>
      <c r="FMJ574" s="18"/>
      <c r="FMK574" s="18"/>
      <c r="FML574" s="18"/>
      <c r="FMM574" s="18"/>
      <c r="FMN574" s="18"/>
      <c r="FMO574" s="18"/>
      <c r="FMP574" s="18"/>
      <c r="FMQ574" s="18"/>
      <c r="FMR574" s="18"/>
      <c r="FMS574" s="18"/>
      <c r="FMT574" s="18"/>
      <c r="FMU574" s="18"/>
      <c r="FMV574" s="18"/>
      <c r="FMW574" s="18"/>
      <c r="FMX574" s="18"/>
      <c r="FMY574" s="18"/>
      <c r="FMZ574" s="18"/>
      <c r="FNA574" s="18"/>
      <c r="FNB574" s="18"/>
      <c r="FNC574" s="18"/>
      <c r="FND574" s="18"/>
      <c r="FNE574" s="18"/>
      <c r="FNF574" s="18"/>
      <c r="FNG574" s="18"/>
      <c r="FNH574" s="18"/>
      <c r="FNI574" s="18"/>
      <c r="FNJ574" s="18"/>
      <c r="FNK574" s="18"/>
      <c r="FNL574" s="18"/>
      <c r="FNM574" s="18"/>
      <c r="FNN574" s="18"/>
      <c r="FNO574" s="18"/>
      <c r="FNP574" s="18"/>
      <c r="FNQ574" s="18"/>
      <c r="FNR574" s="18"/>
      <c r="FNS574" s="18"/>
      <c r="FNT574" s="18"/>
      <c r="FNU574" s="18"/>
      <c r="FNV574" s="18"/>
      <c r="FNW574" s="18"/>
      <c r="FNX574" s="18"/>
      <c r="FNY574" s="18"/>
      <c r="FNZ574" s="18"/>
      <c r="FOA574" s="18"/>
      <c r="FOB574" s="18"/>
      <c r="FOC574" s="18"/>
      <c r="FOD574" s="18"/>
      <c r="FOE574" s="18"/>
      <c r="FOF574" s="18"/>
      <c r="FOG574" s="18"/>
      <c r="FOH574" s="18"/>
      <c r="FOI574" s="18"/>
      <c r="FOJ574" s="18"/>
      <c r="FOK574" s="18"/>
      <c r="FOL574" s="18"/>
      <c r="FOM574" s="18"/>
      <c r="FON574" s="18"/>
      <c r="FOO574" s="18"/>
      <c r="FOP574" s="18"/>
      <c r="FOQ574" s="18"/>
      <c r="FOR574" s="18"/>
      <c r="FOS574" s="18"/>
      <c r="FOT574" s="18"/>
      <c r="FOU574" s="18"/>
      <c r="FOV574" s="18"/>
      <c r="FOW574" s="18"/>
      <c r="FOX574" s="18"/>
      <c r="FOY574" s="18"/>
      <c r="FOZ574" s="18"/>
      <c r="FPA574" s="18"/>
      <c r="FPB574" s="18"/>
      <c r="FPC574" s="18"/>
      <c r="FPD574" s="18"/>
      <c r="FPE574" s="18"/>
      <c r="FPF574" s="18"/>
      <c r="FPG574" s="18"/>
      <c r="FPH574" s="18"/>
      <c r="FPI574" s="18"/>
      <c r="FPJ574" s="18"/>
      <c r="FPK574" s="18"/>
      <c r="FPL574" s="18"/>
      <c r="FPM574" s="18"/>
      <c r="FPN574" s="18"/>
      <c r="FPO574" s="18"/>
      <c r="FPP574" s="18"/>
      <c r="FPQ574" s="18"/>
      <c r="FPR574" s="18"/>
      <c r="FPS574" s="18"/>
      <c r="FPT574" s="18"/>
      <c r="FPU574" s="18"/>
      <c r="FPV574" s="18"/>
      <c r="FPW574" s="18"/>
      <c r="FPX574" s="18"/>
      <c r="FPY574" s="18"/>
      <c r="FPZ574" s="18"/>
      <c r="FQA574" s="18"/>
      <c r="FQB574" s="18"/>
      <c r="FQC574" s="18"/>
      <c r="FQD574" s="18"/>
      <c r="FQE574" s="18"/>
      <c r="FQF574" s="18"/>
      <c r="FQG574" s="18"/>
      <c r="FQH574" s="18"/>
      <c r="FQI574" s="18"/>
      <c r="FQJ574" s="18"/>
      <c r="FQK574" s="18"/>
      <c r="FQL574" s="18"/>
      <c r="FQM574" s="18"/>
      <c r="FQN574" s="18"/>
      <c r="FQO574" s="18"/>
      <c r="FQP574" s="18"/>
      <c r="FQQ574" s="18"/>
      <c r="FQR574" s="18"/>
      <c r="FQS574" s="18"/>
      <c r="FQT574" s="18"/>
      <c r="FQU574" s="18"/>
      <c r="FQV574" s="18"/>
      <c r="FQW574" s="18"/>
      <c r="FQX574" s="18"/>
      <c r="FQY574" s="18"/>
      <c r="FQZ574" s="18"/>
      <c r="FRA574" s="18"/>
      <c r="FRB574" s="18"/>
      <c r="FRC574" s="18"/>
      <c r="FRD574" s="18"/>
      <c r="FRE574" s="18"/>
      <c r="FRF574" s="18"/>
      <c r="FRG574" s="18"/>
      <c r="FRH574" s="18"/>
      <c r="FRI574" s="18"/>
      <c r="FRJ574" s="18"/>
      <c r="FRK574" s="18"/>
      <c r="FRL574" s="18"/>
      <c r="FRM574" s="18"/>
      <c r="FRN574" s="18"/>
      <c r="FRO574" s="18"/>
      <c r="FRP574" s="18"/>
      <c r="FRQ574" s="18"/>
      <c r="FRR574" s="18"/>
      <c r="FRS574" s="18"/>
      <c r="FRT574" s="18"/>
      <c r="FRU574" s="18"/>
      <c r="FRV574" s="18"/>
      <c r="FRW574" s="18"/>
      <c r="FRX574" s="18"/>
      <c r="FRY574" s="18"/>
      <c r="FRZ574" s="18"/>
      <c r="FSA574" s="18"/>
      <c r="FSB574" s="18"/>
      <c r="FSC574" s="18"/>
      <c r="FSD574" s="18"/>
      <c r="FSE574" s="18"/>
      <c r="FSF574" s="18"/>
      <c r="FSG574" s="18"/>
      <c r="FSH574" s="18"/>
      <c r="FSI574" s="18"/>
      <c r="FSJ574" s="18"/>
      <c r="FSK574" s="18"/>
      <c r="FSL574" s="18"/>
      <c r="FSM574" s="18"/>
      <c r="FSN574" s="18"/>
      <c r="FSO574" s="18"/>
      <c r="FSP574" s="18"/>
      <c r="FSQ574" s="18"/>
      <c r="FSR574" s="18"/>
      <c r="FSS574" s="18"/>
      <c r="FST574" s="18"/>
      <c r="FSU574" s="18"/>
      <c r="FSV574" s="18"/>
      <c r="FSW574" s="18"/>
      <c r="FSX574" s="18"/>
      <c r="FSY574" s="18"/>
      <c r="FSZ574" s="18"/>
      <c r="FTA574" s="18"/>
      <c r="FTB574" s="18"/>
      <c r="FTC574" s="18"/>
      <c r="FTD574" s="18"/>
      <c r="FTE574" s="18"/>
      <c r="FTF574" s="18"/>
      <c r="FTG574" s="18"/>
      <c r="FTH574" s="18"/>
      <c r="FTI574" s="18"/>
      <c r="FTJ574" s="18"/>
      <c r="FTK574" s="18"/>
      <c r="FTL574" s="18"/>
      <c r="FTM574" s="18"/>
      <c r="FTN574" s="18"/>
      <c r="FTO574" s="18"/>
      <c r="FTP574" s="18"/>
      <c r="FTQ574" s="18"/>
      <c r="FTR574" s="18"/>
      <c r="FTS574" s="18"/>
      <c r="FTT574" s="18"/>
      <c r="FTU574" s="18"/>
      <c r="FTV574" s="18"/>
      <c r="FTW574" s="18"/>
      <c r="FTX574" s="18"/>
      <c r="FTY574" s="18"/>
      <c r="FTZ574" s="18"/>
      <c r="FUA574" s="18"/>
      <c r="FUB574" s="18"/>
      <c r="FUC574" s="18"/>
      <c r="FUD574" s="18"/>
      <c r="FUE574" s="18"/>
      <c r="FUF574" s="18"/>
      <c r="FUG574" s="18"/>
      <c r="FUH574" s="18"/>
      <c r="FUI574" s="18"/>
      <c r="FUJ574" s="18"/>
      <c r="FUK574" s="18"/>
      <c r="FUL574" s="18"/>
      <c r="FUM574" s="18"/>
      <c r="FUN574" s="18"/>
      <c r="FUO574" s="18"/>
      <c r="FUP574" s="18"/>
      <c r="FUQ574" s="18"/>
      <c r="FUR574" s="18"/>
      <c r="FUS574" s="18"/>
      <c r="FUT574" s="18"/>
      <c r="FUU574" s="18"/>
      <c r="FUV574" s="18"/>
      <c r="FUW574" s="18"/>
      <c r="FUX574" s="18"/>
      <c r="FUY574" s="18"/>
      <c r="FUZ574" s="18"/>
      <c r="FVA574" s="18"/>
      <c r="FVB574" s="18"/>
      <c r="FVC574" s="18"/>
      <c r="FVD574" s="18"/>
      <c r="FVE574" s="18"/>
      <c r="FVF574" s="18"/>
      <c r="FVG574" s="18"/>
      <c r="FVH574" s="18"/>
      <c r="FVI574" s="18"/>
      <c r="FVJ574" s="18"/>
      <c r="FVK574" s="18"/>
      <c r="FVL574" s="18"/>
      <c r="FVM574" s="18"/>
      <c r="FVN574" s="18"/>
      <c r="FVO574" s="18"/>
      <c r="FVP574" s="18"/>
      <c r="FVQ574" s="18"/>
      <c r="FVR574" s="18"/>
      <c r="FVS574" s="18"/>
      <c r="FVT574" s="18"/>
      <c r="FVU574" s="18"/>
      <c r="FVV574" s="18"/>
      <c r="FVW574" s="18"/>
      <c r="FVX574" s="18"/>
      <c r="FVY574" s="18"/>
      <c r="FVZ574" s="18"/>
      <c r="FWA574" s="18"/>
      <c r="FWB574" s="18"/>
      <c r="FWC574" s="18"/>
      <c r="FWD574" s="18"/>
      <c r="FWE574" s="18"/>
      <c r="FWF574" s="18"/>
      <c r="FWG574" s="18"/>
      <c r="FWH574" s="18"/>
      <c r="FWI574" s="18"/>
      <c r="FWJ574" s="18"/>
      <c r="FWK574" s="18"/>
      <c r="FWL574" s="18"/>
      <c r="FWM574" s="18"/>
      <c r="FWN574" s="18"/>
      <c r="FWO574" s="18"/>
      <c r="FWP574" s="18"/>
      <c r="FWQ574" s="18"/>
      <c r="FWR574" s="18"/>
      <c r="FWS574" s="18"/>
      <c r="FWT574" s="18"/>
      <c r="FWU574" s="18"/>
      <c r="FWV574" s="18"/>
      <c r="FWW574" s="18"/>
      <c r="FWX574" s="18"/>
      <c r="FWY574" s="18"/>
      <c r="FWZ574" s="18"/>
      <c r="FXA574" s="18"/>
      <c r="FXB574" s="18"/>
      <c r="FXC574" s="18"/>
      <c r="FXD574" s="18"/>
      <c r="FXE574" s="18"/>
      <c r="FXF574" s="18"/>
      <c r="FXG574" s="18"/>
      <c r="FXH574" s="18"/>
      <c r="FXI574" s="18"/>
      <c r="FXJ574" s="18"/>
      <c r="FXK574" s="18"/>
      <c r="FXL574" s="18"/>
      <c r="FXM574" s="18"/>
      <c r="FXN574" s="18"/>
      <c r="FXO574" s="18"/>
      <c r="FXP574" s="18"/>
      <c r="FXQ574" s="18"/>
      <c r="FXR574" s="18"/>
      <c r="FXS574" s="18"/>
      <c r="FXT574" s="18"/>
      <c r="FXU574" s="18"/>
      <c r="FXV574" s="18"/>
      <c r="FXW574" s="18"/>
      <c r="FXX574" s="18"/>
      <c r="FXY574" s="18"/>
      <c r="FXZ574" s="18"/>
      <c r="FYA574" s="18"/>
      <c r="FYB574" s="18"/>
      <c r="FYC574" s="18"/>
      <c r="FYD574" s="18"/>
      <c r="FYE574" s="18"/>
      <c r="FYF574" s="18"/>
      <c r="FYG574" s="18"/>
      <c r="FYH574" s="18"/>
      <c r="FYI574" s="18"/>
      <c r="FYJ574" s="18"/>
      <c r="FYK574" s="18"/>
      <c r="FYL574" s="18"/>
      <c r="FYM574" s="18"/>
      <c r="FYN574" s="18"/>
      <c r="FYO574" s="18"/>
      <c r="FYP574" s="18"/>
      <c r="FYQ574" s="18"/>
      <c r="FYR574" s="18"/>
      <c r="FYS574" s="18"/>
      <c r="FYT574" s="18"/>
      <c r="FYU574" s="18"/>
      <c r="FYV574" s="18"/>
      <c r="FYW574" s="18"/>
      <c r="FYX574" s="18"/>
      <c r="FYY574" s="18"/>
      <c r="FYZ574" s="18"/>
      <c r="FZA574" s="18"/>
      <c r="FZB574" s="18"/>
      <c r="FZC574" s="18"/>
      <c r="FZD574" s="18"/>
      <c r="FZE574" s="18"/>
      <c r="FZF574" s="18"/>
      <c r="FZG574" s="18"/>
      <c r="FZH574" s="18"/>
      <c r="FZI574" s="18"/>
      <c r="FZJ574" s="18"/>
      <c r="FZK574" s="18"/>
      <c r="FZL574" s="18"/>
      <c r="FZM574" s="18"/>
      <c r="FZN574" s="18"/>
      <c r="FZO574" s="18"/>
      <c r="FZP574" s="18"/>
      <c r="FZQ574" s="18"/>
      <c r="FZR574" s="18"/>
      <c r="FZS574" s="18"/>
      <c r="FZT574" s="18"/>
      <c r="FZU574" s="18"/>
      <c r="FZV574" s="18"/>
      <c r="FZW574" s="18"/>
      <c r="FZX574" s="18"/>
      <c r="FZY574" s="18"/>
      <c r="FZZ574" s="18"/>
      <c r="GAA574" s="18"/>
      <c r="GAB574" s="18"/>
      <c r="GAC574" s="18"/>
      <c r="GAD574" s="18"/>
      <c r="GAE574" s="18"/>
      <c r="GAF574" s="18"/>
      <c r="GAG574" s="18"/>
      <c r="GAH574" s="18"/>
      <c r="GAI574" s="18"/>
      <c r="GAJ574" s="18"/>
      <c r="GAK574" s="18"/>
      <c r="GAL574" s="18"/>
      <c r="GAM574" s="18"/>
      <c r="GAN574" s="18"/>
      <c r="GAO574" s="18"/>
      <c r="GAP574" s="18"/>
      <c r="GAQ574" s="18"/>
      <c r="GAR574" s="18"/>
      <c r="GAS574" s="18"/>
      <c r="GAT574" s="18"/>
      <c r="GAU574" s="18"/>
      <c r="GAV574" s="18"/>
      <c r="GAW574" s="18"/>
      <c r="GAX574" s="18"/>
      <c r="GAY574" s="18"/>
      <c r="GAZ574" s="18"/>
      <c r="GBA574" s="18"/>
      <c r="GBB574" s="18"/>
      <c r="GBC574" s="18"/>
      <c r="GBD574" s="18"/>
      <c r="GBE574" s="18"/>
      <c r="GBF574" s="18"/>
      <c r="GBG574" s="18"/>
      <c r="GBH574" s="18"/>
      <c r="GBI574" s="18"/>
      <c r="GBJ574" s="18"/>
      <c r="GBK574" s="18"/>
      <c r="GBL574" s="18"/>
      <c r="GBM574" s="18"/>
      <c r="GBN574" s="18"/>
      <c r="GBO574" s="18"/>
      <c r="GBP574" s="18"/>
      <c r="GBQ574" s="18"/>
      <c r="GBR574" s="18"/>
      <c r="GBS574" s="18"/>
      <c r="GBT574" s="18"/>
      <c r="GBU574" s="18"/>
      <c r="GBV574" s="18"/>
      <c r="GBW574" s="18"/>
      <c r="GBX574" s="18"/>
      <c r="GBY574" s="18"/>
      <c r="GBZ574" s="18"/>
      <c r="GCA574" s="18"/>
      <c r="GCB574" s="18"/>
      <c r="GCC574" s="18"/>
      <c r="GCD574" s="18"/>
      <c r="GCE574" s="18"/>
      <c r="GCF574" s="18"/>
      <c r="GCG574" s="18"/>
      <c r="GCH574" s="18"/>
      <c r="GCI574" s="18"/>
      <c r="GCJ574" s="18"/>
      <c r="GCK574" s="18"/>
      <c r="GCL574" s="18"/>
      <c r="GCM574" s="18"/>
      <c r="GCN574" s="18"/>
      <c r="GCO574" s="18"/>
      <c r="GCP574" s="18"/>
      <c r="GCQ574" s="18"/>
      <c r="GCR574" s="18"/>
      <c r="GCS574" s="18"/>
      <c r="GCT574" s="18"/>
      <c r="GCU574" s="18"/>
      <c r="GCV574" s="18"/>
      <c r="GCW574" s="18"/>
      <c r="GCX574" s="18"/>
      <c r="GCY574" s="18"/>
      <c r="GCZ574" s="18"/>
      <c r="GDA574" s="18"/>
      <c r="GDB574" s="18"/>
      <c r="GDC574" s="18"/>
      <c r="GDD574" s="18"/>
      <c r="GDE574" s="18"/>
      <c r="GDF574" s="18"/>
      <c r="GDG574" s="18"/>
      <c r="GDH574" s="18"/>
      <c r="GDI574" s="18"/>
      <c r="GDJ574" s="18"/>
      <c r="GDK574" s="18"/>
      <c r="GDL574" s="18"/>
      <c r="GDM574" s="18"/>
      <c r="GDN574" s="18"/>
      <c r="GDO574" s="18"/>
      <c r="GDP574" s="18"/>
      <c r="GDQ574" s="18"/>
      <c r="GDR574" s="18"/>
      <c r="GDS574" s="18"/>
      <c r="GDT574" s="18"/>
      <c r="GDU574" s="18"/>
      <c r="GDV574" s="18"/>
      <c r="GDW574" s="18"/>
      <c r="GDX574" s="18"/>
      <c r="GDY574" s="18"/>
      <c r="GDZ574" s="18"/>
      <c r="GEA574" s="18"/>
      <c r="GEB574" s="18"/>
      <c r="GEC574" s="18"/>
      <c r="GED574" s="18"/>
      <c r="GEE574" s="18"/>
      <c r="GEF574" s="18"/>
      <c r="GEG574" s="18"/>
      <c r="GEH574" s="18"/>
      <c r="GEI574" s="18"/>
      <c r="GEJ574" s="18"/>
      <c r="GEK574" s="18"/>
      <c r="GEL574" s="18"/>
      <c r="GEM574" s="18"/>
      <c r="GEN574" s="18"/>
      <c r="GEO574" s="18"/>
      <c r="GEP574" s="18"/>
      <c r="GEQ574" s="18"/>
      <c r="GER574" s="18"/>
      <c r="GES574" s="18"/>
      <c r="GET574" s="18"/>
      <c r="GEU574" s="18"/>
      <c r="GEV574" s="18"/>
      <c r="GEW574" s="18"/>
      <c r="GEX574" s="18"/>
      <c r="GEY574" s="18"/>
      <c r="GEZ574" s="18"/>
      <c r="GFA574" s="18"/>
      <c r="GFB574" s="18"/>
      <c r="GFC574" s="18"/>
      <c r="GFD574" s="18"/>
      <c r="GFE574" s="18"/>
      <c r="GFF574" s="18"/>
      <c r="GFG574" s="18"/>
      <c r="GFH574" s="18"/>
      <c r="GFI574" s="18"/>
      <c r="GFJ574" s="18"/>
      <c r="GFK574" s="18"/>
      <c r="GFL574" s="18"/>
      <c r="GFM574" s="18"/>
      <c r="GFN574" s="18"/>
      <c r="GFO574" s="18"/>
      <c r="GFP574" s="18"/>
      <c r="GFQ574" s="18"/>
      <c r="GFR574" s="18"/>
      <c r="GFS574" s="18"/>
      <c r="GFT574" s="18"/>
      <c r="GFU574" s="18"/>
      <c r="GFV574" s="18"/>
      <c r="GFW574" s="18"/>
      <c r="GFX574" s="18"/>
      <c r="GFY574" s="18"/>
      <c r="GFZ574" s="18"/>
      <c r="GGA574" s="18"/>
      <c r="GGB574" s="18"/>
      <c r="GGC574" s="18"/>
      <c r="GGD574" s="18"/>
      <c r="GGE574" s="18"/>
      <c r="GGF574" s="18"/>
      <c r="GGG574" s="18"/>
      <c r="GGH574" s="18"/>
      <c r="GGI574" s="18"/>
      <c r="GGJ574" s="18"/>
      <c r="GGK574" s="18"/>
      <c r="GGL574" s="18"/>
      <c r="GGM574" s="18"/>
      <c r="GGN574" s="18"/>
      <c r="GGO574" s="18"/>
      <c r="GGP574" s="18"/>
      <c r="GGQ574" s="18"/>
      <c r="GGR574" s="18"/>
      <c r="GGS574" s="18"/>
      <c r="GGT574" s="18"/>
      <c r="GGU574" s="18"/>
      <c r="GGV574" s="18"/>
      <c r="GGW574" s="18"/>
      <c r="GGX574" s="18"/>
      <c r="GGY574" s="18"/>
      <c r="GGZ574" s="18"/>
      <c r="GHA574" s="18"/>
      <c r="GHB574" s="18"/>
      <c r="GHC574" s="18"/>
      <c r="GHD574" s="18"/>
      <c r="GHE574" s="18"/>
      <c r="GHF574" s="18"/>
      <c r="GHG574" s="18"/>
      <c r="GHH574" s="18"/>
      <c r="GHI574" s="18"/>
      <c r="GHJ574" s="18"/>
      <c r="GHK574" s="18"/>
      <c r="GHL574" s="18"/>
      <c r="GHM574" s="18"/>
      <c r="GHN574" s="18"/>
      <c r="GHO574" s="18"/>
      <c r="GHP574" s="18"/>
      <c r="GHQ574" s="18"/>
      <c r="GHR574" s="18"/>
      <c r="GHS574" s="18"/>
      <c r="GHT574" s="18"/>
      <c r="GHU574" s="18"/>
      <c r="GHV574" s="18"/>
      <c r="GHW574" s="18"/>
      <c r="GHX574" s="18"/>
      <c r="GHY574" s="18"/>
      <c r="GHZ574" s="18"/>
      <c r="GIA574" s="18"/>
      <c r="GIB574" s="18"/>
      <c r="GIC574" s="18"/>
      <c r="GID574" s="18"/>
      <c r="GIE574" s="18"/>
      <c r="GIF574" s="18"/>
      <c r="GIG574" s="18"/>
      <c r="GIH574" s="18"/>
      <c r="GII574" s="18"/>
      <c r="GIJ574" s="18"/>
      <c r="GIK574" s="18"/>
      <c r="GIL574" s="18"/>
      <c r="GIM574" s="18"/>
      <c r="GIN574" s="18"/>
      <c r="GIO574" s="18"/>
      <c r="GIP574" s="18"/>
      <c r="GIQ574" s="18"/>
      <c r="GIR574" s="18"/>
      <c r="GIS574" s="18"/>
      <c r="GIT574" s="18"/>
      <c r="GIU574" s="18"/>
      <c r="GIV574" s="18"/>
      <c r="GIW574" s="18"/>
      <c r="GIX574" s="18"/>
      <c r="GIY574" s="18"/>
      <c r="GIZ574" s="18"/>
      <c r="GJA574" s="18"/>
      <c r="GJB574" s="18"/>
      <c r="GJC574" s="18"/>
      <c r="GJD574" s="18"/>
      <c r="GJE574" s="18"/>
      <c r="GJF574" s="18"/>
      <c r="GJG574" s="18"/>
      <c r="GJH574" s="18"/>
      <c r="GJI574" s="18"/>
      <c r="GJJ574" s="18"/>
      <c r="GJK574" s="18"/>
      <c r="GJL574" s="18"/>
      <c r="GJM574" s="18"/>
      <c r="GJN574" s="18"/>
      <c r="GJO574" s="18"/>
      <c r="GJP574" s="18"/>
      <c r="GJQ574" s="18"/>
      <c r="GJR574" s="18"/>
      <c r="GJS574" s="18"/>
      <c r="GJT574" s="18"/>
      <c r="GJU574" s="18"/>
      <c r="GJV574" s="18"/>
      <c r="GJW574" s="18"/>
      <c r="GJX574" s="18"/>
      <c r="GJY574" s="18"/>
      <c r="GJZ574" s="18"/>
      <c r="GKA574" s="18"/>
      <c r="GKB574" s="18"/>
      <c r="GKC574" s="18"/>
      <c r="GKD574" s="18"/>
      <c r="GKE574" s="18"/>
      <c r="GKF574" s="18"/>
      <c r="GKG574" s="18"/>
      <c r="GKH574" s="18"/>
      <c r="GKI574" s="18"/>
      <c r="GKJ574" s="18"/>
      <c r="GKK574" s="18"/>
      <c r="GKL574" s="18"/>
      <c r="GKM574" s="18"/>
      <c r="GKN574" s="18"/>
      <c r="GKO574" s="18"/>
      <c r="GKP574" s="18"/>
      <c r="GKQ574" s="18"/>
      <c r="GKR574" s="18"/>
      <c r="GKS574" s="18"/>
      <c r="GKT574" s="18"/>
      <c r="GKU574" s="18"/>
      <c r="GKV574" s="18"/>
      <c r="GKW574" s="18"/>
      <c r="GKX574" s="18"/>
      <c r="GKY574" s="18"/>
      <c r="GKZ574" s="18"/>
      <c r="GLA574" s="18"/>
      <c r="GLB574" s="18"/>
      <c r="GLC574" s="18"/>
      <c r="GLD574" s="18"/>
      <c r="GLE574" s="18"/>
      <c r="GLF574" s="18"/>
      <c r="GLG574" s="18"/>
      <c r="GLH574" s="18"/>
      <c r="GLI574" s="18"/>
      <c r="GLJ574" s="18"/>
      <c r="GLK574" s="18"/>
      <c r="GLL574" s="18"/>
      <c r="GLM574" s="18"/>
      <c r="GLN574" s="18"/>
      <c r="GLO574" s="18"/>
      <c r="GLP574" s="18"/>
      <c r="GLQ574" s="18"/>
      <c r="GLR574" s="18"/>
      <c r="GLS574" s="18"/>
      <c r="GLT574" s="18"/>
      <c r="GLU574" s="18"/>
      <c r="GLV574" s="18"/>
      <c r="GLW574" s="18"/>
      <c r="GLX574" s="18"/>
      <c r="GLY574" s="18"/>
      <c r="GLZ574" s="18"/>
      <c r="GMA574" s="18"/>
      <c r="GMB574" s="18"/>
      <c r="GMC574" s="18"/>
      <c r="GMD574" s="18"/>
      <c r="GME574" s="18"/>
      <c r="GMF574" s="18"/>
      <c r="GMG574" s="18"/>
      <c r="GMH574" s="18"/>
      <c r="GMI574" s="18"/>
      <c r="GMJ574" s="18"/>
      <c r="GMK574" s="18"/>
      <c r="GML574" s="18"/>
      <c r="GMM574" s="18"/>
      <c r="GMN574" s="18"/>
      <c r="GMO574" s="18"/>
      <c r="GMP574" s="18"/>
      <c r="GMQ574" s="18"/>
      <c r="GMR574" s="18"/>
      <c r="GMS574" s="18"/>
      <c r="GMT574" s="18"/>
      <c r="GMU574" s="18"/>
      <c r="GMV574" s="18"/>
      <c r="GMW574" s="18"/>
      <c r="GMX574" s="18"/>
      <c r="GMY574" s="18"/>
      <c r="GMZ574" s="18"/>
      <c r="GNA574" s="18"/>
      <c r="GNB574" s="18"/>
      <c r="GNC574" s="18"/>
      <c r="GND574" s="18"/>
      <c r="GNE574" s="18"/>
      <c r="GNF574" s="18"/>
      <c r="GNG574" s="18"/>
      <c r="GNH574" s="18"/>
      <c r="GNI574" s="18"/>
      <c r="GNJ574" s="18"/>
      <c r="GNK574" s="18"/>
      <c r="GNL574" s="18"/>
      <c r="GNM574" s="18"/>
      <c r="GNN574" s="18"/>
      <c r="GNO574" s="18"/>
      <c r="GNP574" s="18"/>
      <c r="GNQ574" s="18"/>
      <c r="GNR574" s="18"/>
      <c r="GNS574" s="18"/>
      <c r="GNT574" s="18"/>
      <c r="GNU574" s="18"/>
      <c r="GNV574" s="18"/>
      <c r="GNW574" s="18"/>
      <c r="GNX574" s="18"/>
      <c r="GNY574" s="18"/>
      <c r="GNZ574" s="18"/>
      <c r="GOA574" s="18"/>
      <c r="GOB574" s="18"/>
      <c r="GOC574" s="18"/>
      <c r="GOD574" s="18"/>
      <c r="GOE574" s="18"/>
      <c r="GOF574" s="18"/>
      <c r="GOG574" s="18"/>
      <c r="GOH574" s="18"/>
      <c r="GOI574" s="18"/>
      <c r="GOJ574" s="18"/>
      <c r="GOK574" s="18"/>
      <c r="GOL574" s="18"/>
      <c r="GOM574" s="18"/>
      <c r="GON574" s="18"/>
      <c r="GOO574" s="18"/>
      <c r="GOP574" s="18"/>
      <c r="GOQ574" s="18"/>
      <c r="GOR574" s="18"/>
      <c r="GOS574" s="18"/>
      <c r="GOT574" s="18"/>
      <c r="GOU574" s="18"/>
      <c r="GOV574" s="18"/>
      <c r="GOW574" s="18"/>
      <c r="GOX574" s="18"/>
      <c r="GOY574" s="18"/>
      <c r="GOZ574" s="18"/>
      <c r="GPA574" s="18"/>
      <c r="GPB574" s="18"/>
      <c r="GPC574" s="18"/>
      <c r="GPD574" s="18"/>
      <c r="GPE574" s="18"/>
      <c r="GPF574" s="18"/>
      <c r="GPG574" s="18"/>
      <c r="GPH574" s="18"/>
      <c r="GPI574" s="18"/>
      <c r="GPJ574" s="18"/>
      <c r="GPK574" s="18"/>
      <c r="GPL574" s="18"/>
      <c r="GPM574" s="18"/>
      <c r="GPN574" s="18"/>
      <c r="GPO574" s="18"/>
      <c r="GPP574" s="18"/>
      <c r="GPQ574" s="18"/>
      <c r="GPR574" s="18"/>
      <c r="GPS574" s="18"/>
      <c r="GPT574" s="18"/>
      <c r="GPU574" s="18"/>
      <c r="GPV574" s="18"/>
      <c r="GPW574" s="18"/>
      <c r="GPX574" s="18"/>
      <c r="GPY574" s="18"/>
      <c r="GPZ574" s="18"/>
      <c r="GQA574" s="18"/>
      <c r="GQB574" s="18"/>
      <c r="GQC574" s="18"/>
      <c r="GQD574" s="18"/>
      <c r="GQE574" s="18"/>
      <c r="GQF574" s="18"/>
      <c r="GQG574" s="18"/>
      <c r="GQH574" s="18"/>
      <c r="GQI574" s="18"/>
      <c r="GQJ574" s="18"/>
      <c r="GQK574" s="18"/>
      <c r="GQL574" s="18"/>
      <c r="GQM574" s="18"/>
      <c r="GQN574" s="18"/>
      <c r="GQO574" s="18"/>
      <c r="GQP574" s="18"/>
      <c r="GQQ574" s="18"/>
      <c r="GQR574" s="18"/>
      <c r="GQS574" s="18"/>
      <c r="GQT574" s="18"/>
      <c r="GQU574" s="18"/>
      <c r="GQV574" s="18"/>
      <c r="GQW574" s="18"/>
      <c r="GQX574" s="18"/>
      <c r="GQY574" s="18"/>
      <c r="GQZ574" s="18"/>
      <c r="GRA574" s="18"/>
      <c r="GRB574" s="18"/>
      <c r="GRC574" s="18"/>
      <c r="GRD574" s="18"/>
      <c r="GRE574" s="18"/>
      <c r="GRF574" s="18"/>
      <c r="GRG574" s="18"/>
      <c r="GRH574" s="18"/>
      <c r="GRI574" s="18"/>
      <c r="GRJ574" s="18"/>
      <c r="GRK574" s="18"/>
      <c r="GRL574" s="18"/>
      <c r="GRM574" s="18"/>
      <c r="GRN574" s="18"/>
      <c r="GRO574" s="18"/>
      <c r="GRP574" s="18"/>
      <c r="GRQ574" s="18"/>
      <c r="GRR574" s="18"/>
      <c r="GRS574" s="18"/>
      <c r="GRT574" s="18"/>
      <c r="GRU574" s="18"/>
      <c r="GRV574" s="18"/>
      <c r="GRW574" s="18"/>
      <c r="GRX574" s="18"/>
      <c r="GRY574" s="18"/>
      <c r="GRZ574" s="18"/>
      <c r="GSA574" s="18"/>
      <c r="GSB574" s="18"/>
      <c r="GSC574" s="18"/>
      <c r="GSD574" s="18"/>
      <c r="GSE574" s="18"/>
      <c r="GSF574" s="18"/>
      <c r="GSG574" s="18"/>
      <c r="GSH574" s="18"/>
      <c r="GSI574" s="18"/>
      <c r="GSJ574" s="18"/>
      <c r="GSK574" s="18"/>
      <c r="GSL574" s="18"/>
      <c r="GSM574" s="18"/>
      <c r="GSN574" s="18"/>
      <c r="GSO574" s="18"/>
      <c r="GSP574" s="18"/>
      <c r="GSQ574" s="18"/>
      <c r="GSR574" s="18"/>
      <c r="GSS574" s="18"/>
      <c r="GST574" s="18"/>
      <c r="GSU574" s="18"/>
      <c r="GSV574" s="18"/>
      <c r="GSW574" s="18"/>
      <c r="GSX574" s="18"/>
      <c r="GSY574" s="18"/>
      <c r="GSZ574" s="18"/>
      <c r="GTA574" s="18"/>
      <c r="GTB574" s="18"/>
      <c r="GTC574" s="18"/>
      <c r="GTD574" s="18"/>
      <c r="GTE574" s="18"/>
      <c r="GTF574" s="18"/>
      <c r="GTG574" s="18"/>
      <c r="GTH574" s="18"/>
      <c r="GTI574" s="18"/>
      <c r="GTJ574" s="18"/>
      <c r="GTK574" s="18"/>
      <c r="GTL574" s="18"/>
      <c r="GTM574" s="18"/>
      <c r="GTN574" s="18"/>
      <c r="GTO574" s="18"/>
      <c r="GTP574" s="18"/>
      <c r="GTQ574" s="18"/>
      <c r="GTR574" s="18"/>
      <c r="GTS574" s="18"/>
      <c r="GTT574" s="18"/>
      <c r="GTU574" s="18"/>
      <c r="GTV574" s="18"/>
      <c r="GTW574" s="18"/>
      <c r="GTX574" s="18"/>
      <c r="GTY574" s="18"/>
      <c r="GTZ574" s="18"/>
      <c r="GUA574" s="18"/>
      <c r="GUB574" s="18"/>
      <c r="GUC574" s="18"/>
      <c r="GUD574" s="18"/>
      <c r="GUE574" s="18"/>
      <c r="GUF574" s="18"/>
      <c r="GUG574" s="18"/>
      <c r="GUH574" s="18"/>
      <c r="GUI574" s="18"/>
      <c r="GUJ574" s="18"/>
      <c r="GUK574" s="18"/>
      <c r="GUL574" s="18"/>
      <c r="GUM574" s="18"/>
      <c r="GUN574" s="18"/>
      <c r="GUO574" s="18"/>
      <c r="GUP574" s="18"/>
      <c r="GUQ574" s="18"/>
      <c r="GUR574" s="18"/>
      <c r="GUS574" s="18"/>
      <c r="GUT574" s="18"/>
      <c r="GUU574" s="18"/>
      <c r="GUV574" s="18"/>
      <c r="GUW574" s="18"/>
      <c r="GUX574" s="18"/>
      <c r="GUY574" s="18"/>
      <c r="GUZ574" s="18"/>
      <c r="GVA574" s="18"/>
      <c r="GVB574" s="18"/>
      <c r="GVC574" s="18"/>
      <c r="GVD574" s="18"/>
      <c r="GVE574" s="18"/>
      <c r="GVF574" s="18"/>
      <c r="GVG574" s="18"/>
      <c r="GVH574" s="18"/>
      <c r="GVI574" s="18"/>
      <c r="GVJ574" s="18"/>
      <c r="GVK574" s="18"/>
      <c r="GVL574" s="18"/>
      <c r="GVM574" s="18"/>
      <c r="GVN574" s="18"/>
      <c r="GVO574" s="18"/>
      <c r="GVP574" s="18"/>
      <c r="GVQ574" s="18"/>
      <c r="GVR574" s="18"/>
      <c r="GVS574" s="18"/>
      <c r="GVT574" s="18"/>
      <c r="GVU574" s="18"/>
      <c r="GVV574" s="18"/>
      <c r="GVW574" s="18"/>
      <c r="GVX574" s="18"/>
      <c r="GVY574" s="18"/>
      <c r="GVZ574" s="18"/>
      <c r="GWA574" s="18"/>
      <c r="GWB574" s="18"/>
      <c r="GWC574" s="18"/>
      <c r="GWD574" s="18"/>
      <c r="GWE574" s="18"/>
      <c r="GWF574" s="18"/>
      <c r="GWG574" s="18"/>
      <c r="GWH574" s="18"/>
      <c r="GWI574" s="18"/>
      <c r="GWJ574" s="18"/>
      <c r="GWK574" s="18"/>
      <c r="GWL574" s="18"/>
      <c r="GWM574" s="18"/>
      <c r="GWN574" s="18"/>
      <c r="GWO574" s="18"/>
      <c r="GWP574" s="18"/>
      <c r="GWQ574" s="18"/>
      <c r="GWR574" s="18"/>
      <c r="GWS574" s="18"/>
      <c r="GWT574" s="18"/>
      <c r="GWU574" s="18"/>
      <c r="GWV574" s="18"/>
      <c r="GWW574" s="18"/>
      <c r="GWX574" s="18"/>
      <c r="GWY574" s="18"/>
      <c r="GWZ574" s="18"/>
      <c r="GXA574" s="18"/>
      <c r="GXB574" s="18"/>
      <c r="GXC574" s="18"/>
      <c r="GXD574" s="18"/>
      <c r="GXE574" s="18"/>
      <c r="GXF574" s="18"/>
      <c r="GXG574" s="18"/>
      <c r="GXH574" s="18"/>
      <c r="GXI574" s="18"/>
      <c r="GXJ574" s="18"/>
      <c r="GXK574" s="18"/>
      <c r="GXL574" s="18"/>
      <c r="GXM574" s="18"/>
      <c r="GXN574" s="18"/>
      <c r="GXO574" s="18"/>
      <c r="GXP574" s="18"/>
      <c r="GXQ574" s="18"/>
      <c r="GXR574" s="18"/>
      <c r="GXS574" s="18"/>
      <c r="GXT574" s="18"/>
      <c r="GXU574" s="18"/>
      <c r="GXV574" s="18"/>
      <c r="GXW574" s="18"/>
      <c r="GXX574" s="18"/>
      <c r="GXY574" s="18"/>
      <c r="GXZ574" s="18"/>
      <c r="GYA574" s="18"/>
      <c r="GYB574" s="18"/>
      <c r="GYC574" s="18"/>
      <c r="GYD574" s="18"/>
      <c r="GYE574" s="18"/>
      <c r="GYF574" s="18"/>
      <c r="GYG574" s="18"/>
      <c r="GYH574" s="18"/>
      <c r="GYI574" s="18"/>
      <c r="GYJ574" s="18"/>
      <c r="GYK574" s="18"/>
      <c r="GYL574" s="18"/>
      <c r="GYM574" s="18"/>
      <c r="GYN574" s="18"/>
      <c r="GYO574" s="18"/>
      <c r="GYP574" s="18"/>
      <c r="GYQ574" s="18"/>
      <c r="GYR574" s="18"/>
      <c r="GYS574" s="18"/>
      <c r="GYT574" s="18"/>
      <c r="GYU574" s="18"/>
      <c r="GYV574" s="18"/>
      <c r="GYW574" s="18"/>
      <c r="GYX574" s="18"/>
      <c r="GYY574" s="18"/>
      <c r="GYZ574" s="18"/>
      <c r="GZA574" s="18"/>
      <c r="GZB574" s="18"/>
      <c r="GZC574" s="18"/>
      <c r="GZD574" s="18"/>
      <c r="GZE574" s="18"/>
      <c r="GZF574" s="18"/>
      <c r="GZG574" s="18"/>
      <c r="GZH574" s="18"/>
      <c r="GZI574" s="18"/>
      <c r="GZJ574" s="18"/>
      <c r="GZK574" s="18"/>
      <c r="GZL574" s="18"/>
      <c r="GZM574" s="18"/>
      <c r="GZN574" s="18"/>
      <c r="GZO574" s="18"/>
      <c r="GZP574" s="18"/>
      <c r="GZQ574" s="18"/>
      <c r="GZR574" s="18"/>
      <c r="GZS574" s="18"/>
      <c r="GZT574" s="18"/>
      <c r="GZU574" s="18"/>
      <c r="GZV574" s="18"/>
      <c r="GZW574" s="18"/>
      <c r="GZX574" s="18"/>
      <c r="GZY574" s="18"/>
      <c r="GZZ574" s="18"/>
      <c r="HAA574" s="18"/>
      <c r="HAB574" s="18"/>
      <c r="HAC574" s="18"/>
      <c r="HAD574" s="18"/>
      <c r="HAE574" s="18"/>
      <c r="HAF574" s="18"/>
      <c r="HAG574" s="18"/>
      <c r="HAH574" s="18"/>
      <c r="HAI574" s="18"/>
      <c r="HAJ574" s="18"/>
      <c r="HAK574" s="18"/>
      <c r="HAL574" s="18"/>
      <c r="HAM574" s="18"/>
      <c r="HAN574" s="18"/>
      <c r="HAO574" s="18"/>
      <c r="HAP574" s="18"/>
      <c r="HAQ574" s="18"/>
      <c r="HAR574" s="18"/>
      <c r="HAS574" s="18"/>
      <c r="HAT574" s="18"/>
      <c r="HAU574" s="18"/>
      <c r="HAV574" s="18"/>
      <c r="HAW574" s="18"/>
      <c r="HAX574" s="18"/>
      <c r="HAY574" s="18"/>
      <c r="HAZ574" s="18"/>
      <c r="HBA574" s="18"/>
      <c r="HBB574" s="18"/>
      <c r="HBC574" s="18"/>
      <c r="HBD574" s="18"/>
      <c r="HBE574" s="18"/>
      <c r="HBF574" s="18"/>
      <c r="HBG574" s="18"/>
      <c r="HBH574" s="18"/>
      <c r="HBI574" s="18"/>
      <c r="HBJ574" s="18"/>
      <c r="HBK574" s="18"/>
      <c r="HBL574" s="18"/>
      <c r="HBM574" s="18"/>
      <c r="HBN574" s="18"/>
      <c r="HBO574" s="18"/>
      <c r="HBP574" s="18"/>
      <c r="HBQ574" s="18"/>
      <c r="HBR574" s="18"/>
      <c r="HBS574" s="18"/>
      <c r="HBT574" s="18"/>
      <c r="HBU574" s="18"/>
      <c r="HBV574" s="18"/>
      <c r="HBW574" s="18"/>
      <c r="HBX574" s="18"/>
      <c r="HBY574" s="18"/>
      <c r="HBZ574" s="18"/>
      <c r="HCA574" s="18"/>
      <c r="HCB574" s="18"/>
      <c r="HCC574" s="18"/>
      <c r="HCD574" s="18"/>
      <c r="HCE574" s="18"/>
      <c r="HCF574" s="18"/>
      <c r="HCG574" s="18"/>
      <c r="HCH574" s="18"/>
      <c r="HCI574" s="18"/>
      <c r="HCJ574" s="18"/>
      <c r="HCK574" s="18"/>
      <c r="HCL574" s="18"/>
      <c r="HCM574" s="18"/>
      <c r="HCN574" s="18"/>
      <c r="HCO574" s="18"/>
      <c r="HCP574" s="18"/>
      <c r="HCQ574" s="18"/>
      <c r="HCR574" s="18"/>
      <c r="HCS574" s="18"/>
      <c r="HCT574" s="18"/>
      <c r="HCU574" s="18"/>
      <c r="HCV574" s="18"/>
      <c r="HCW574" s="18"/>
      <c r="HCX574" s="18"/>
      <c r="HCY574" s="18"/>
      <c r="HCZ574" s="18"/>
      <c r="HDA574" s="18"/>
      <c r="HDB574" s="18"/>
      <c r="HDC574" s="18"/>
      <c r="HDD574" s="18"/>
      <c r="HDE574" s="18"/>
      <c r="HDF574" s="18"/>
      <c r="HDG574" s="18"/>
      <c r="HDH574" s="18"/>
      <c r="HDI574" s="18"/>
      <c r="HDJ574" s="18"/>
      <c r="HDK574" s="18"/>
      <c r="HDL574" s="18"/>
      <c r="HDM574" s="18"/>
      <c r="HDN574" s="18"/>
      <c r="HDO574" s="18"/>
      <c r="HDP574" s="18"/>
      <c r="HDQ574" s="18"/>
      <c r="HDR574" s="18"/>
      <c r="HDS574" s="18"/>
      <c r="HDT574" s="18"/>
      <c r="HDU574" s="18"/>
      <c r="HDV574" s="18"/>
      <c r="HDW574" s="18"/>
      <c r="HDX574" s="18"/>
      <c r="HDY574" s="18"/>
      <c r="HDZ574" s="18"/>
      <c r="HEA574" s="18"/>
      <c r="HEB574" s="18"/>
      <c r="HEC574" s="18"/>
      <c r="HED574" s="18"/>
      <c r="HEE574" s="18"/>
      <c r="HEF574" s="18"/>
      <c r="HEG574" s="18"/>
      <c r="HEH574" s="18"/>
      <c r="HEI574" s="18"/>
      <c r="HEJ574" s="18"/>
      <c r="HEK574" s="18"/>
      <c r="HEL574" s="18"/>
      <c r="HEM574" s="18"/>
      <c r="HEN574" s="18"/>
      <c r="HEO574" s="18"/>
      <c r="HEP574" s="18"/>
      <c r="HEQ574" s="18"/>
      <c r="HER574" s="18"/>
      <c r="HES574" s="18"/>
      <c r="HET574" s="18"/>
      <c r="HEU574" s="18"/>
      <c r="HEV574" s="18"/>
      <c r="HEW574" s="18"/>
      <c r="HEX574" s="18"/>
      <c r="HEY574" s="18"/>
      <c r="HEZ574" s="18"/>
      <c r="HFA574" s="18"/>
      <c r="HFB574" s="18"/>
      <c r="HFC574" s="18"/>
      <c r="HFD574" s="18"/>
      <c r="HFE574" s="18"/>
      <c r="HFF574" s="18"/>
      <c r="HFG574" s="18"/>
      <c r="HFH574" s="18"/>
      <c r="HFI574" s="18"/>
      <c r="HFJ574" s="18"/>
      <c r="HFK574" s="18"/>
      <c r="HFL574" s="18"/>
      <c r="HFM574" s="18"/>
      <c r="HFN574" s="18"/>
      <c r="HFO574" s="18"/>
      <c r="HFP574" s="18"/>
      <c r="HFQ574" s="18"/>
      <c r="HFR574" s="18"/>
      <c r="HFS574" s="18"/>
      <c r="HFT574" s="18"/>
      <c r="HFU574" s="18"/>
      <c r="HFV574" s="18"/>
      <c r="HFW574" s="18"/>
      <c r="HFX574" s="18"/>
      <c r="HFY574" s="18"/>
      <c r="HFZ574" s="18"/>
      <c r="HGA574" s="18"/>
      <c r="HGB574" s="18"/>
      <c r="HGC574" s="18"/>
      <c r="HGD574" s="18"/>
      <c r="HGE574" s="18"/>
      <c r="HGF574" s="18"/>
      <c r="HGG574" s="18"/>
      <c r="HGH574" s="18"/>
      <c r="HGI574" s="18"/>
      <c r="HGJ574" s="18"/>
      <c r="HGK574" s="18"/>
      <c r="HGL574" s="18"/>
      <c r="HGM574" s="18"/>
      <c r="HGN574" s="18"/>
      <c r="HGO574" s="18"/>
      <c r="HGP574" s="18"/>
      <c r="HGQ574" s="18"/>
      <c r="HGR574" s="18"/>
      <c r="HGS574" s="18"/>
      <c r="HGT574" s="18"/>
      <c r="HGU574" s="18"/>
      <c r="HGV574" s="18"/>
      <c r="HGW574" s="18"/>
      <c r="HGX574" s="18"/>
      <c r="HGY574" s="18"/>
      <c r="HGZ574" s="18"/>
      <c r="HHA574" s="18"/>
      <c r="HHB574" s="18"/>
      <c r="HHC574" s="18"/>
      <c r="HHD574" s="18"/>
      <c r="HHE574" s="18"/>
      <c r="HHF574" s="18"/>
      <c r="HHG574" s="18"/>
      <c r="HHH574" s="18"/>
      <c r="HHI574" s="18"/>
      <c r="HHJ574" s="18"/>
      <c r="HHK574" s="18"/>
      <c r="HHL574" s="18"/>
      <c r="HHM574" s="18"/>
      <c r="HHN574" s="18"/>
      <c r="HHO574" s="18"/>
      <c r="HHP574" s="18"/>
      <c r="HHQ574" s="18"/>
      <c r="HHR574" s="18"/>
      <c r="HHS574" s="18"/>
      <c r="HHT574" s="18"/>
      <c r="HHU574" s="18"/>
      <c r="HHV574" s="18"/>
      <c r="HHW574" s="18"/>
      <c r="HHX574" s="18"/>
      <c r="HHY574" s="18"/>
      <c r="HHZ574" s="18"/>
      <c r="HIA574" s="18"/>
      <c r="HIB574" s="18"/>
      <c r="HIC574" s="18"/>
      <c r="HID574" s="18"/>
      <c r="HIE574" s="18"/>
      <c r="HIF574" s="18"/>
      <c r="HIG574" s="18"/>
      <c r="HIH574" s="18"/>
      <c r="HII574" s="18"/>
      <c r="HIJ574" s="18"/>
      <c r="HIK574" s="18"/>
      <c r="HIL574" s="18"/>
      <c r="HIM574" s="18"/>
      <c r="HIN574" s="18"/>
      <c r="HIO574" s="18"/>
      <c r="HIP574" s="18"/>
      <c r="HIQ574" s="18"/>
      <c r="HIR574" s="18"/>
      <c r="HIS574" s="18"/>
      <c r="HIT574" s="18"/>
      <c r="HIU574" s="18"/>
      <c r="HIV574" s="18"/>
      <c r="HIW574" s="18"/>
      <c r="HIX574" s="18"/>
      <c r="HIY574" s="18"/>
      <c r="HIZ574" s="18"/>
      <c r="HJA574" s="18"/>
      <c r="HJB574" s="18"/>
      <c r="HJC574" s="18"/>
      <c r="HJD574" s="18"/>
      <c r="HJE574" s="18"/>
      <c r="HJF574" s="18"/>
      <c r="HJG574" s="18"/>
      <c r="HJH574" s="18"/>
      <c r="HJI574" s="18"/>
      <c r="HJJ574" s="18"/>
      <c r="HJK574" s="18"/>
      <c r="HJL574" s="18"/>
      <c r="HJM574" s="18"/>
      <c r="HJN574" s="18"/>
      <c r="HJO574" s="18"/>
      <c r="HJP574" s="18"/>
      <c r="HJQ574" s="18"/>
      <c r="HJR574" s="18"/>
      <c r="HJS574" s="18"/>
      <c r="HJT574" s="18"/>
      <c r="HJU574" s="18"/>
      <c r="HJV574" s="18"/>
      <c r="HJW574" s="18"/>
      <c r="HJX574" s="18"/>
      <c r="HJY574" s="18"/>
      <c r="HJZ574" s="18"/>
      <c r="HKA574" s="18"/>
      <c r="HKB574" s="18"/>
      <c r="HKC574" s="18"/>
      <c r="HKD574" s="18"/>
      <c r="HKE574" s="18"/>
      <c r="HKF574" s="18"/>
      <c r="HKG574" s="18"/>
      <c r="HKH574" s="18"/>
      <c r="HKI574" s="18"/>
      <c r="HKJ574" s="18"/>
      <c r="HKK574" s="18"/>
      <c r="HKL574" s="18"/>
      <c r="HKM574" s="18"/>
      <c r="HKN574" s="18"/>
      <c r="HKO574" s="18"/>
      <c r="HKP574" s="18"/>
      <c r="HKQ574" s="18"/>
      <c r="HKR574" s="18"/>
      <c r="HKS574" s="18"/>
      <c r="HKT574" s="18"/>
      <c r="HKU574" s="18"/>
      <c r="HKV574" s="18"/>
      <c r="HKW574" s="18"/>
      <c r="HKX574" s="18"/>
      <c r="HKY574" s="18"/>
      <c r="HKZ574" s="18"/>
      <c r="HLA574" s="18"/>
      <c r="HLB574" s="18"/>
      <c r="HLC574" s="18"/>
      <c r="HLD574" s="18"/>
      <c r="HLE574" s="18"/>
      <c r="HLF574" s="18"/>
      <c r="HLG574" s="18"/>
      <c r="HLH574" s="18"/>
      <c r="HLI574" s="18"/>
      <c r="HLJ574" s="18"/>
      <c r="HLK574" s="18"/>
      <c r="HLL574" s="18"/>
      <c r="HLM574" s="18"/>
      <c r="HLN574" s="18"/>
      <c r="HLO574" s="18"/>
      <c r="HLP574" s="18"/>
      <c r="HLQ574" s="18"/>
      <c r="HLR574" s="18"/>
      <c r="HLS574" s="18"/>
      <c r="HLT574" s="18"/>
      <c r="HLU574" s="18"/>
      <c r="HLV574" s="18"/>
      <c r="HLW574" s="18"/>
      <c r="HLX574" s="18"/>
      <c r="HLY574" s="18"/>
      <c r="HLZ574" s="18"/>
      <c r="HMA574" s="18"/>
      <c r="HMB574" s="18"/>
      <c r="HMC574" s="18"/>
      <c r="HMD574" s="18"/>
      <c r="HME574" s="18"/>
      <c r="HMF574" s="18"/>
      <c r="HMG574" s="18"/>
      <c r="HMH574" s="18"/>
      <c r="HMI574" s="18"/>
      <c r="HMJ574" s="18"/>
      <c r="HMK574" s="18"/>
      <c r="HML574" s="18"/>
      <c r="HMM574" s="18"/>
      <c r="HMN574" s="18"/>
      <c r="HMO574" s="18"/>
      <c r="HMP574" s="18"/>
      <c r="HMQ574" s="18"/>
      <c r="HMR574" s="18"/>
      <c r="HMS574" s="18"/>
      <c r="HMT574" s="18"/>
      <c r="HMU574" s="18"/>
      <c r="HMV574" s="18"/>
      <c r="HMW574" s="18"/>
      <c r="HMX574" s="18"/>
      <c r="HMY574" s="18"/>
      <c r="HMZ574" s="18"/>
      <c r="HNA574" s="18"/>
      <c r="HNB574" s="18"/>
      <c r="HNC574" s="18"/>
      <c r="HND574" s="18"/>
      <c r="HNE574" s="18"/>
      <c r="HNF574" s="18"/>
      <c r="HNG574" s="18"/>
      <c r="HNH574" s="18"/>
      <c r="HNI574" s="18"/>
      <c r="HNJ574" s="18"/>
      <c r="HNK574" s="18"/>
      <c r="HNL574" s="18"/>
      <c r="HNM574" s="18"/>
      <c r="HNN574" s="18"/>
      <c r="HNO574" s="18"/>
      <c r="HNP574" s="18"/>
      <c r="HNQ574" s="18"/>
      <c r="HNR574" s="18"/>
      <c r="HNS574" s="18"/>
      <c r="HNT574" s="18"/>
      <c r="HNU574" s="18"/>
      <c r="HNV574" s="18"/>
      <c r="HNW574" s="18"/>
      <c r="HNX574" s="18"/>
      <c r="HNY574" s="18"/>
      <c r="HNZ574" s="18"/>
      <c r="HOA574" s="18"/>
      <c r="HOB574" s="18"/>
      <c r="HOC574" s="18"/>
      <c r="HOD574" s="18"/>
      <c r="HOE574" s="18"/>
      <c r="HOF574" s="18"/>
      <c r="HOG574" s="18"/>
      <c r="HOH574" s="18"/>
      <c r="HOI574" s="18"/>
      <c r="HOJ574" s="18"/>
      <c r="HOK574" s="18"/>
      <c r="HOL574" s="18"/>
      <c r="HOM574" s="18"/>
      <c r="HON574" s="18"/>
      <c r="HOO574" s="18"/>
      <c r="HOP574" s="18"/>
      <c r="HOQ574" s="18"/>
      <c r="HOR574" s="18"/>
      <c r="HOS574" s="18"/>
      <c r="HOT574" s="18"/>
      <c r="HOU574" s="18"/>
      <c r="HOV574" s="18"/>
      <c r="HOW574" s="18"/>
      <c r="HOX574" s="18"/>
      <c r="HOY574" s="18"/>
      <c r="HOZ574" s="18"/>
      <c r="HPA574" s="18"/>
      <c r="HPB574" s="18"/>
      <c r="HPC574" s="18"/>
      <c r="HPD574" s="18"/>
      <c r="HPE574" s="18"/>
      <c r="HPF574" s="18"/>
      <c r="HPG574" s="18"/>
      <c r="HPH574" s="18"/>
      <c r="HPI574" s="18"/>
      <c r="HPJ574" s="18"/>
      <c r="HPK574" s="18"/>
      <c r="HPL574" s="18"/>
      <c r="HPM574" s="18"/>
      <c r="HPN574" s="18"/>
      <c r="HPO574" s="18"/>
      <c r="HPP574" s="18"/>
      <c r="HPQ574" s="18"/>
      <c r="HPR574" s="18"/>
      <c r="HPS574" s="18"/>
      <c r="HPT574" s="18"/>
      <c r="HPU574" s="18"/>
      <c r="HPV574" s="18"/>
      <c r="HPW574" s="18"/>
      <c r="HPX574" s="18"/>
      <c r="HPY574" s="18"/>
      <c r="HPZ574" s="18"/>
      <c r="HQA574" s="18"/>
      <c r="HQB574" s="18"/>
      <c r="HQC574" s="18"/>
      <c r="HQD574" s="18"/>
      <c r="HQE574" s="18"/>
      <c r="HQF574" s="18"/>
      <c r="HQG574" s="18"/>
      <c r="HQH574" s="18"/>
      <c r="HQI574" s="18"/>
      <c r="HQJ574" s="18"/>
      <c r="HQK574" s="18"/>
      <c r="HQL574" s="18"/>
      <c r="HQM574" s="18"/>
      <c r="HQN574" s="18"/>
      <c r="HQO574" s="18"/>
      <c r="HQP574" s="18"/>
      <c r="HQQ574" s="18"/>
      <c r="HQR574" s="18"/>
      <c r="HQS574" s="18"/>
      <c r="HQT574" s="18"/>
      <c r="HQU574" s="18"/>
      <c r="HQV574" s="18"/>
      <c r="HQW574" s="18"/>
      <c r="HQX574" s="18"/>
      <c r="HQY574" s="18"/>
      <c r="HQZ574" s="18"/>
      <c r="HRA574" s="18"/>
      <c r="HRB574" s="18"/>
      <c r="HRC574" s="18"/>
      <c r="HRD574" s="18"/>
      <c r="HRE574" s="18"/>
      <c r="HRF574" s="18"/>
      <c r="HRG574" s="18"/>
      <c r="HRH574" s="18"/>
      <c r="HRI574" s="18"/>
      <c r="HRJ574" s="18"/>
      <c r="HRK574" s="18"/>
      <c r="HRL574" s="18"/>
      <c r="HRM574" s="18"/>
      <c r="HRN574" s="18"/>
      <c r="HRO574" s="18"/>
      <c r="HRP574" s="18"/>
      <c r="HRQ574" s="18"/>
      <c r="HRR574" s="18"/>
      <c r="HRS574" s="18"/>
      <c r="HRT574" s="18"/>
      <c r="HRU574" s="18"/>
      <c r="HRV574" s="18"/>
      <c r="HRW574" s="18"/>
      <c r="HRX574" s="18"/>
      <c r="HRY574" s="18"/>
      <c r="HRZ574" s="18"/>
      <c r="HSA574" s="18"/>
      <c r="HSB574" s="18"/>
      <c r="HSC574" s="18"/>
      <c r="HSD574" s="18"/>
      <c r="HSE574" s="18"/>
      <c r="HSF574" s="18"/>
      <c r="HSG574" s="18"/>
      <c r="HSH574" s="18"/>
      <c r="HSI574" s="18"/>
      <c r="HSJ574" s="18"/>
      <c r="HSK574" s="18"/>
      <c r="HSL574" s="18"/>
      <c r="HSM574" s="18"/>
      <c r="HSN574" s="18"/>
      <c r="HSO574" s="18"/>
      <c r="HSP574" s="18"/>
      <c r="HSQ574" s="18"/>
      <c r="HSR574" s="18"/>
      <c r="HSS574" s="18"/>
      <c r="HST574" s="18"/>
      <c r="HSU574" s="18"/>
      <c r="HSV574" s="18"/>
      <c r="HSW574" s="18"/>
      <c r="HSX574" s="18"/>
      <c r="HSY574" s="18"/>
      <c r="HSZ574" s="18"/>
      <c r="HTA574" s="18"/>
      <c r="HTB574" s="18"/>
      <c r="HTC574" s="18"/>
      <c r="HTD574" s="18"/>
      <c r="HTE574" s="18"/>
      <c r="HTF574" s="18"/>
      <c r="HTG574" s="18"/>
      <c r="HTH574" s="18"/>
      <c r="HTI574" s="18"/>
      <c r="HTJ574" s="18"/>
      <c r="HTK574" s="18"/>
      <c r="HTL574" s="18"/>
      <c r="HTM574" s="18"/>
      <c r="HTN574" s="18"/>
      <c r="HTO574" s="18"/>
      <c r="HTP574" s="18"/>
      <c r="HTQ574" s="18"/>
      <c r="HTR574" s="18"/>
      <c r="HTS574" s="18"/>
      <c r="HTT574" s="18"/>
      <c r="HTU574" s="18"/>
      <c r="HTV574" s="18"/>
      <c r="HTW574" s="18"/>
      <c r="HTX574" s="18"/>
      <c r="HTY574" s="18"/>
      <c r="HTZ574" s="18"/>
      <c r="HUA574" s="18"/>
      <c r="HUB574" s="18"/>
      <c r="HUC574" s="18"/>
      <c r="HUD574" s="18"/>
      <c r="HUE574" s="18"/>
      <c r="HUF574" s="18"/>
      <c r="HUG574" s="18"/>
      <c r="HUH574" s="18"/>
      <c r="HUI574" s="18"/>
      <c r="HUJ574" s="18"/>
      <c r="HUK574" s="18"/>
      <c r="HUL574" s="18"/>
      <c r="HUM574" s="18"/>
      <c r="HUN574" s="18"/>
      <c r="HUO574" s="18"/>
      <c r="HUP574" s="18"/>
      <c r="HUQ574" s="18"/>
      <c r="HUR574" s="18"/>
      <c r="HUS574" s="18"/>
      <c r="HUT574" s="18"/>
      <c r="HUU574" s="18"/>
      <c r="HUV574" s="18"/>
      <c r="HUW574" s="18"/>
      <c r="HUX574" s="18"/>
      <c r="HUY574" s="18"/>
      <c r="HUZ574" s="18"/>
      <c r="HVA574" s="18"/>
      <c r="HVB574" s="18"/>
      <c r="HVC574" s="18"/>
      <c r="HVD574" s="18"/>
      <c r="HVE574" s="18"/>
      <c r="HVF574" s="18"/>
      <c r="HVG574" s="18"/>
      <c r="HVH574" s="18"/>
      <c r="HVI574" s="18"/>
      <c r="HVJ574" s="18"/>
      <c r="HVK574" s="18"/>
      <c r="HVL574" s="18"/>
      <c r="HVM574" s="18"/>
      <c r="HVN574" s="18"/>
      <c r="HVO574" s="18"/>
      <c r="HVP574" s="18"/>
      <c r="HVQ574" s="18"/>
      <c r="HVR574" s="18"/>
      <c r="HVS574" s="18"/>
      <c r="HVT574" s="18"/>
      <c r="HVU574" s="18"/>
      <c r="HVV574" s="18"/>
      <c r="HVW574" s="18"/>
      <c r="HVX574" s="18"/>
      <c r="HVY574" s="18"/>
      <c r="HVZ574" s="18"/>
      <c r="HWA574" s="18"/>
      <c r="HWB574" s="18"/>
      <c r="HWC574" s="18"/>
      <c r="HWD574" s="18"/>
      <c r="HWE574" s="18"/>
      <c r="HWF574" s="18"/>
      <c r="HWG574" s="18"/>
      <c r="HWH574" s="18"/>
      <c r="HWI574" s="18"/>
      <c r="HWJ574" s="18"/>
      <c r="HWK574" s="18"/>
      <c r="HWL574" s="18"/>
      <c r="HWM574" s="18"/>
      <c r="HWN574" s="18"/>
      <c r="HWO574" s="18"/>
      <c r="HWP574" s="18"/>
      <c r="HWQ574" s="18"/>
      <c r="HWR574" s="18"/>
      <c r="HWS574" s="18"/>
      <c r="HWT574" s="18"/>
      <c r="HWU574" s="18"/>
      <c r="HWV574" s="18"/>
      <c r="HWW574" s="18"/>
      <c r="HWX574" s="18"/>
      <c r="HWY574" s="18"/>
      <c r="HWZ574" s="18"/>
      <c r="HXA574" s="18"/>
      <c r="HXB574" s="18"/>
      <c r="HXC574" s="18"/>
      <c r="HXD574" s="18"/>
      <c r="HXE574" s="18"/>
      <c r="HXF574" s="18"/>
      <c r="HXG574" s="18"/>
      <c r="HXH574" s="18"/>
      <c r="HXI574" s="18"/>
      <c r="HXJ574" s="18"/>
      <c r="HXK574" s="18"/>
      <c r="HXL574" s="18"/>
      <c r="HXM574" s="18"/>
      <c r="HXN574" s="18"/>
      <c r="HXO574" s="18"/>
      <c r="HXP574" s="18"/>
      <c r="HXQ574" s="18"/>
      <c r="HXR574" s="18"/>
      <c r="HXS574" s="18"/>
      <c r="HXT574" s="18"/>
      <c r="HXU574" s="18"/>
      <c r="HXV574" s="18"/>
      <c r="HXW574" s="18"/>
      <c r="HXX574" s="18"/>
      <c r="HXY574" s="18"/>
      <c r="HXZ574" s="18"/>
      <c r="HYA574" s="18"/>
      <c r="HYB574" s="18"/>
      <c r="HYC574" s="18"/>
      <c r="HYD574" s="18"/>
      <c r="HYE574" s="18"/>
      <c r="HYF574" s="18"/>
      <c r="HYG574" s="18"/>
      <c r="HYH574" s="18"/>
      <c r="HYI574" s="18"/>
      <c r="HYJ574" s="18"/>
      <c r="HYK574" s="18"/>
      <c r="HYL574" s="18"/>
      <c r="HYM574" s="18"/>
      <c r="HYN574" s="18"/>
      <c r="HYO574" s="18"/>
      <c r="HYP574" s="18"/>
      <c r="HYQ574" s="18"/>
      <c r="HYR574" s="18"/>
      <c r="HYS574" s="18"/>
      <c r="HYT574" s="18"/>
      <c r="HYU574" s="18"/>
      <c r="HYV574" s="18"/>
      <c r="HYW574" s="18"/>
      <c r="HYX574" s="18"/>
      <c r="HYY574" s="18"/>
      <c r="HYZ574" s="18"/>
      <c r="HZA574" s="18"/>
      <c r="HZB574" s="18"/>
      <c r="HZC574" s="18"/>
      <c r="HZD574" s="18"/>
      <c r="HZE574" s="18"/>
      <c r="HZF574" s="18"/>
      <c r="HZG574" s="18"/>
      <c r="HZH574" s="18"/>
      <c r="HZI574" s="18"/>
      <c r="HZJ574" s="18"/>
      <c r="HZK574" s="18"/>
      <c r="HZL574" s="18"/>
      <c r="HZM574" s="18"/>
      <c r="HZN574" s="18"/>
      <c r="HZO574" s="18"/>
      <c r="HZP574" s="18"/>
      <c r="HZQ574" s="18"/>
      <c r="HZR574" s="18"/>
      <c r="HZS574" s="18"/>
      <c r="HZT574" s="18"/>
      <c r="HZU574" s="18"/>
      <c r="HZV574" s="18"/>
      <c r="HZW574" s="18"/>
      <c r="HZX574" s="18"/>
      <c r="HZY574" s="18"/>
      <c r="HZZ574" s="18"/>
      <c r="IAA574" s="18"/>
      <c r="IAB574" s="18"/>
      <c r="IAC574" s="18"/>
      <c r="IAD574" s="18"/>
      <c r="IAE574" s="18"/>
      <c r="IAF574" s="18"/>
      <c r="IAG574" s="18"/>
      <c r="IAH574" s="18"/>
      <c r="IAI574" s="18"/>
      <c r="IAJ574" s="18"/>
      <c r="IAK574" s="18"/>
      <c r="IAL574" s="18"/>
      <c r="IAM574" s="18"/>
      <c r="IAN574" s="18"/>
      <c r="IAO574" s="18"/>
      <c r="IAP574" s="18"/>
      <c r="IAQ574" s="18"/>
      <c r="IAR574" s="18"/>
      <c r="IAS574" s="18"/>
      <c r="IAT574" s="18"/>
      <c r="IAU574" s="18"/>
      <c r="IAV574" s="18"/>
      <c r="IAW574" s="18"/>
      <c r="IAX574" s="18"/>
      <c r="IAY574" s="18"/>
      <c r="IAZ574" s="18"/>
      <c r="IBA574" s="18"/>
      <c r="IBB574" s="18"/>
      <c r="IBC574" s="18"/>
      <c r="IBD574" s="18"/>
      <c r="IBE574" s="18"/>
      <c r="IBF574" s="18"/>
      <c r="IBG574" s="18"/>
      <c r="IBH574" s="18"/>
      <c r="IBI574" s="18"/>
      <c r="IBJ574" s="18"/>
      <c r="IBK574" s="18"/>
      <c r="IBL574" s="18"/>
      <c r="IBM574" s="18"/>
      <c r="IBN574" s="18"/>
      <c r="IBO574" s="18"/>
      <c r="IBP574" s="18"/>
      <c r="IBQ574" s="18"/>
      <c r="IBR574" s="18"/>
      <c r="IBS574" s="18"/>
      <c r="IBT574" s="18"/>
      <c r="IBU574" s="18"/>
      <c r="IBV574" s="18"/>
      <c r="IBW574" s="18"/>
      <c r="IBX574" s="18"/>
      <c r="IBY574" s="18"/>
      <c r="IBZ574" s="18"/>
      <c r="ICA574" s="18"/>
      <c r="ICB574" s="18"/>
      <c r="ICC574" s="18"/>
      <c r="ICD574" s="18"/>
      <c r="ICE574" s="18"/>
      <c r="ICF574" s="18"/>
      <c r="ICG574" s="18"/>
      <c r="ICH574" s="18"/>
      <c r="ICI574" s="18"/>
      <c r="ICJ574" s="18"/>
      <c r="ICK574" s="18"/>
      <c r="ICL574" s="18"/>
      <c r="ICM574" s="18"/>
      <c r="ICN574" s="18"/>
      <c r="ICO574" s="18"/>
      <c r="ICP574" s="18"/>
      <c r="ICQ574" s="18"/>
      <c r="ICR574" s="18"/>
      <c r="ICS574" s="18"/>
      <c r="ICT574" s="18"/>
      <c r="ICU574" s="18"/>
      <c r="ICV574" s="18"/>
      <c r="ICW574" s="18"/>
      <c r="ICX574" s="18"/>
      <c r="ICY574" s="18"/>
      <c r="ICZ574" s="18"/>
      <c r="IDA574" s="18"/>
      <c r="IDB574" s="18"/>
      <c r="IDC574" s="18"/>
      <c r="IDD574" s="18"/>
      <c r="IDE574" s="18"/>
      <c r="IDF574" s="18"/>
      <c r="IDG574" s="18"/>
      <c r="IDH574" s="18"/>
      <c r="IDI574" s="18"/>
      <c r="IDJ574" s="18"/>
      <c r="IDK574" s="18"/>
      <c r="IDL574" s="18"/>
      <c r="IDM574" s="18"/>
      <c r="IDN574" s="18"/>
      <c r="IDO574" s="18"/>
      <c r="IDP574" s="18"/>
      <c r="IDQ574" s="18"/>
      <c r="IDR574" s="18"/>
      <c r="IDS574" s="18"/>
      <c r="IDT574" s="18"/>
      <c r="IDU574" s="18"/>
      <c r="IDV574" s="18"/>
      <c r="IDW574" s="18"/>
      <c r="IDX574" s="18"/>
      <c r="IDY574" s="18"/>
      <c r="IDZ574" s="18"/>
      <c r="IEA574" s="18"/>
      <c r="IEB574" s="18"/>
      <c r="IEC574" s="18"/>
      <c r="IED574" s="18"/>
      <c r="IEE574" s="18"/>
      <c r="IEF574" s="18"/>
      <c r="IEG574" s="18"/>
      <c r="IEH574" s="18"/>
      <c r="IEI574" s="18"/>
      <c r="IEJ574" s="18"/>
      <c r="IEK574" s="18"/>
      <c r="IEL574" s="18"/>
      <c r="IEM574" s="18"/>
      <c r="IEN574" s="18"/>
      <c r="IEO574" s="18"/>
      <c r="IEP574" s="18"/>
      <c r="IEQ574" s="18"/>
      <c r="IER574" s="18"/>
      <c r="IES574" s="18"/>
      <c r="IET574" s="18"/>
      <c r="IEU574" s="18"/>
      <c r="IEV574" s="18"/>
      <c r="IEW574" s="18"/>
      <c r="IEX574" s="18"/>
      <c r="IEY574" s="18"/>
      <c r="IEZ574" s="18"/>
      <c r="IFA574" s="18"/>
      <c r="IFB574" s="18"/>
      <c r="IFC574" s="18"/>
      <c r="IFD574" s="18"/>
      <c r="IFE574" s="18"/>
      <c r="IFF574" s="18"/>
      <c r="IFG574" s="18"/>
      <c r="IFH574" s="18"/>
      <c r="IFI574" s="18"/>
      <c r="IFJ574" s="18"/>
      <c r="IFK574" s="18"/>
      <c r="IFL574" s="18"/>
      <c r="IFM574" s="18"/>
      <c r="IFN574" s="18"/>
      <c r="IFO574" s="18"/>
      <c r="IFP574" s="18"/>
      <c r="IFQ574" s="18"/>
      <c r="IFR574" s="18"/>
      <c r="IFS574" s="18"/>
      <c r="IFT574" s="18"/>
      <c r="IFU574" s="18"/>
      <c r="IFV574" s="18"/>
      <c r="IFW574" s="18"/>
      <c r="IFX574" s="18"/>
      <c r="IFY574" s="18"/>
      <c r="IFZ574" s="18"/>
      <c r="IGA574" s="18"/>
      <c r="IGB574" s="18"/>
      <c r="IGC574" s="18"/>
      <c r="IGD574" s="18"/>
      <c r="IGE574" s="18"/>
      <c r="IGF574" s="18"/>
      <c r="IGG574" s="18"/>
      <c r="IGH574" s="18"/>
      <c r="IGI574" s="18"/>
      <c r="IGJ574" s="18"/>
      <c r="IGK574" s="18"/>
      <c r="IGL574" s="18"/>
      <c r="IGM574" s="18"/>
      <c r="IGN574" s="18"/>
      <c r="IGO574" s="18"/>
      <c r="IGP574" s="18"/>
      <c r="IGQ574" s="18"/>
      <c r="IGR574" s="18"/>
      <c r="IGS574" s="18"/>
      <c r="IGT574" s="18"/>
      <c r="IGU574" s="18"/>
      <c r="IGV574" s="18"/>
      <c r="IGW574" s="18"/>
      <c r="IGX574" s="18"/>
      <c r="IGY574" s="18"/>
      <c r="IGZ574" s="18"/>
      <c r="IHA574" s="18"/>
      <c r="IHB574" s="18"/>
      <c r="IHC574" s="18"/>
      <c r="IHD574" s="18"/>
      <c r="IHE574" s="18"/>
      <c r="IHF574" s="18"/>
      <c r="IHG574" s="18"/>
      <c r="IHH574" s="18"/>
      <c r="IHI574" s="18"/>
      <c r="IHJ574" s="18"/>
      <c r="IHK574" s="18"/>
      <c r="IHL574" s="18"/>
      <c r="IHM574" s="18"/>
      <c r="IHN574" s="18"/>
      <c r="IHO574" s="18"/>
      <c r="IHP574" s="18"/>
      <c r="IHQ574" s="18"/>
      <c r="IHR574" s="18"/>
      <c r="IHS574" s="18"/>
      <c r="IHT574" s="18"/>
      <c r="IHU574" s="18"/>
      <c r="IHV574" s="18"/>
      <c r="IHW574" s="18"/>
      <c r="IHX574" s="18"/>
      <c r="IHY574" s="18"/>
      <c r="IHZ574" s="18"/>
      <c r="IIA574" s="18"/>
      <c r="IIB574" s="18"/>
      <c r="IIC574" s="18"/>
      <c r="IID574" s="18"/>
      <c r="IIE574" s="18"/>
      <c r="IIF574" s="18"/>
      <c r="IIG574" s="18"/>
      <c r="IIH574" s="18"/>
      <c r="III574" s="18"/>
      <c r="IIJ574" s="18"/>
      <c r="IIK574" s="18"/>
      <c r="IIL574" s="18"/>
      <c r="IIM574" s="18"/>
      <c r="IIN574" s="18"/>
      <c r="IIO574" s="18"/>
      <c r="IIP574" s="18"/>
      <c r="IIQ574" s="18"/>
      <c r="IIR574" s="18"/>
      <c r="IIS574" s="18"/>
      <c r="IIT574" s="18"/>
      <c r="IIU574" s="18"/>
      <c r="IIV574" s="18"/>
      <c r="IIW574" s="18"/>
      <c r="IIX574" s="18"/>
      <c r="IIY574" s="18"/>
      <c r="IIZ574" s="18"/>
      <c r="IJA574" s="18"/>
      <c r="IJB574" s="18"/>
      <c r="IJC574" s="18"/>
      <c r="IJD574" s="18"/>
      <c r="IJE574" s="18"/>
      <c r="IJF574" s="18"/>
      <c r="IJG574" s="18"/>
      <c r="IJH574" s="18"/>
      <c r="IJI574" s="18"/>
      <c r="IJJ574" s="18"/>
      <c r="IJK574" s="18"/>
      <c r="IJL574" s="18"/>
      <c r="IJM574" s="18"/>
      <c r="IJN574" s="18"/>
      <c r="IJO574" s="18"/>
      <c r="IJP574" s="18"/>
      <c r="IJQ574" s="18"/>
      <c r="IJR574" s="18"/>
      <c r="IJS574" s="18"/>
      <c r="IJT574" s="18"/>
      <c r="IJU574" s="18"/>
      <c r="IJV574" s="18"/>
      <c r="IJW574" s="18"/>
      <c r="IJX574" s="18"/>
      <c r="IJY574" s="18"/>
      <c r="IJZ574" s="18"/>
      <c r="IKA574" s="18"/>
      <c r="IKB574" s="18"/>
      <c r="IKC574" s="18"/>
      <c r="IKD574" s="18"/>
      <c r="IKE574" s="18"/>
      <c r="IKF574" s="18"/>
      <c r="IKG574" s="18"/>
      <c r="IKH574" s="18"/>
      <c r="IKI574" s="18"/>
      <c r="IKJ574" s="18"/>
      <c r="IKK574" s="18"/>
      <c r="IKL574" s="18"/>
      <c r="IKM574" s="18"/>
      <c r="IKN574" s="18"/>
      <c r="IKO574" s="18"/>
      <c r="IKP574" s="18"/>
      <c r="IKQ574" s="18"/>
      <c r="IKR574" s="18"/>
      <c r="IKS574" s="18"/>
      <c r="IKT574" s="18"/>
      <c r="IKU574" s="18"/>
      <c r="IKV574" s="18"/>
      <c r="IKW574" s="18"/>
      <c r="IKX574" s="18"/>
      <c r="IKY574" s="18"/>
      <c r="IKZ574" s="18"/>
      <c r="ILA574" s="18"/>
      <c r="ILB574" s="18"/>
      <c r="ILC574" s="18"/>
      <c r="ILD574" s="18"/>
      <c r="ILE574" s="18"/>
      <c r="ILF574" s="18"/>
      <c r="ILG574" s="18"/>
      <c r="ILH574" s="18"/>
      <c r="ILI574" s="18"/>
      <c r="ILJ574" s="18"/>
      <c r="ILK574" s="18"/>
      <c r="ILL574" s="18"/>
      <c r="ILM574" s="18"/>
      <c r="ILN574" s="18"/>
      <c r="ILO574" s="18"/>
      <c r="ILP574" s="18"/>
      <c r="ILQ574" s="18"/>
      <c r="ILR574" s="18"/>
      <c r="ILS574" s="18"/>
      <c r="ILT574" s="18"/>
      <c r="ILU574" s="18"/>
      <c r="ILV574" s="18"/>
      <c r="ILW574" s="18"/>
      <c r="ILX574" s="18"/>
      <c r="ILY574" s="18"/>
      <c r="ILZ574" s="18"/>
      <c r="IMA574" s="18"/>
      <c r="IMB574" s="18"/>
      <c r="IMC574" s="18"/>
      <c r="IMD574" s="18"/>
      <c r="IME574" s="18"/>
      <c r="IMF574" s="18"/>
      <c r="IMG574" s="18"/>
      <c r="IMH574" s="18"/>
      <c r="IMI574" s="18"/>
      <c r="IMJ574" s="18"/>
      <c r="IMK574" s="18"/>
      <c r="IML574" s="18"/>
      <c r="IMM574" s="18"/>
      <c r="IMN574" s="18"/>
      <c r="IMO574" s="18"/>
      <c r="IMP574" s="18"/>
      <c r="IMQ574" s="18"/>
      <c r="IMR574" s="18"/>
      <c r="IMS574" s="18"/>
      <c r="IMT574" s="18"/>
      <c r="IMU574" s="18"/>
      <c r="IMV574" s="18"/>
      <c r="IMW574" s="18"/>
      <c r="IMX574" s="18"/>
      <c r="IMY574" s="18"/>
      <c r="IMZ574" s="18"/>
      <c r="INA574" s="18"/>
      <c r="INB574" s="18"/>
      <c r="INC574" s="18"/>
      <c r="IND574" s="18"/>
      <c r="INE574" s="18"/>
      <c r="INF574" s="18"/>
      <c r="ING574" s="18"/>
      <c r="INH574" s="18"/>
      <c r="INI574" s="18"/>
      <c r="INJ574" s="18"/>
      <c r="INK574" s="18"/>
      <c r="INL574" s="18"/>
      <c r="INM574" s="18"/>
      <c r="INN574" s="18"/>
      <c r="INO574" s="18"/>
      <c r="INP574" s="18"/>
      <c r="INQ574" s="18"/>
      <c r="INR574" s="18"/>
      <c r="INS574" s="18"/>
      <c r="INT574" s="18"/>
      <c r="INU574" s="18"/>
      <c r="INV574" s="18"/>
      <c r="INW574" s="18"/>
      <c r="INX574" s="18"/>
      <c r="INY574" s="18"/>
      <c r="INZ574" s="18"/>
      <c r="IOA574" s="18"/>
      <c r="IOB574" s="18"/>
      <c r="IOC574" s="18"/>
      <c r="IOD574" s="18"/>
      <c r="IOE574" s="18"/>
      <c r="IOF574" s="18"/>
      <c r="IOG574" s="18"/>
      <c r="IOH574" s="18"/>
      <c r="IOI574" s="18"/>
      <c r="IOJ574" s="18"/>
      <c r="IOK574" s="18"/>
      <c r="IOL574" s="18"/>
      <c r="IOM574" s="18"/>
      <c r="ION574" s="18"/>
      <c r="IOO574" s="18"/>
      <c r="IOP574" s="18"/>
      <c r="IOQ574" s="18"/>
      <c r="IOR574" s="18"/>
      <c r="IOS574" s="18"/>
      <c r="IOT574" s="18"/>
      <c r="IOU574" s="18"/>
      <c r="IOV574" s="18"/>
      <c r="IOW574" s="18"/>
      <c r="IOX574" s="18"/>
      <c r="IOY574" s="18"/>
      <c r="IOZ574" s="18"/>
      <c r="IPA574" s="18"/>
      <c r="IPB574" s="18"/>
      <c r="IPC574" s="18"/>
      <c r="IPD574" s="18"/>
      <c r="IPE574" s="18"/>
      <c r="IPF574" s="18"/>
      <c r="IPG574" s="18"/>
      <c r="IPH574" s="18"/>
      <c r="IPI574" s="18"/>
      <c r="IPJ574" s="18"/>
      <c r="IPK574" s="18"/>
      <c r="IPL574" s="18"/>
      <c r="IPM574" s="18"/>
      <c r="IPN574" s="18"/>
      <c r="IPO574" s="18"/>
      <c r="IPP574" s="18"/>
      <c r="IPQ574" s="18"/>
      <c r="IPR574" s="18"/>
      <c r="IPS574" s="18"/>
      <c r="IPT574" s="18"/>
      <c r="IPU574" s="18"/>
      <c r="IPV574" s="18"/>
      <c r="IPW574" s="18"/>
      <c r="IPX574" s="18"/>
      <c r="IPY574" s="18"/>
      <c r="IPZ574" s="18"/>
      <c r="IQA574" s="18"/>
      <c r="IQB574" s="18"/>
      <c r="IQC574" s="18"/>
      <c r="IQD574" s="18"/>
      <c r="IQE574" s="18"/>
      <c r="IQF574" s="18"/>
      <c r="IQG574" s="18"/>
      <c r="IQH574" s="18"/>
      <c r="IQI574" s="18"/>
      <c r="IQJ574" s="18"/>
      <c r="IQK574" s="18"/>
      <c r="IQL574" s="18"/>
      <c r="IQM574" s="18"/>
      <c r="IQN574" s="18"/>
      <c r="IQO574" s="18"/>
      <c r="IQP574" s="18"/>
      <c r="IQQ574" s="18"/>
      <c r="IQR574" s="18"/>
      <c r="IQS574" s="18"/>
      <c r="IQT574" s="18"/>
      <c r="IQU574" s="18"/>
      <c r="IQV574" s="18"/>
      <c r="IQW574" s="18"/>
      <c r="IQX574" s="18"/>
      <c r="IQY574" s="18"/>
      <c r="IQZ574" s="18"/>
      <c r="IRA574" s="18"/>
      <c r="IRB574" s="18"/>
      <c r="IRC574" s="18"/>
      <c r="IRD574" s="18"/>
      <c r="IRE574" s="18"/>
      <c r="IRF574" s="18"/>
      <c r="IRG574" s="18"/>
      <c r="IRH574" s="18"/>
      <c r="IRI574" s="18"/>
      <c r="IRJ574" s="18"/>
      <c r="IRK574" s="18"/>
      <c r="IRL574" s="18"/>
      <c r="IRM574" s="18"/>
      <c r="IRN574" s="18"/>
      <c r="IRO574" s="18"/>
      <c r="IRP574" s="18"/>
      <c r="IRQ574" s="18"/>
      <c r="IRR574" s="18"/>
      <c r="IRS574" s="18"/>
      <c r="IRT574" s="18"/>
      <c r="IRU574" s="18"/>
      <c r="IRV574" s="18"/>
      <c r="IRW574" s="18"/>
      <c r="IRX574" s="18"/>
      <c r="IRY574" s="18"/>
      <c r="IRZ574" s="18"/>
      <c r="ISA574" s="18"/>
      <c r="ISB574" s="18"/>
      <c r="ISC574" s="18"/>
      <c r="ISD574" s="18"/>
      <c r="ISE574" s="18"/>
      <c r="ISF574" s="18"/>
      <c r="ISG574" s="18"/>
      <c r="ISH574" s="18"/>
      <c r="ISI574" s="18"/>
      <c r="ISJ574" s="18"/>
      <c r="ISK574" s="18"/>
      <c r="ISL574" s="18"/>
      <c r="ISM574" s="18"/>
      <c r="ISN574" s="18"/>
      <c r="ISO574" s="18"/>
      <c r="ISP574" s="18"/>
      <c r="ISQ574" s="18"/>
      <c r="ISR574" s="18"/>
      <c r="ISS574" s="18"/>
      <c r="IST574" s="18"/>
      <c r="ISU574" s="18"/>
      <c r="ISV574" s="18"/>
      <c r="ISW574" s="18"/>
      <c r="ISX574" s="18"/>
      <c r="ISY574" s="18"/>
      <c r="ISZ574" s="18"/>
      <c r="ITA574" s="18"/>
      <c r="ITB574" s="18"/>
      <c r="ITC574" s="18"/>
      <c r="ITD574" s="18"/>
      <c r="ITE574" s="18"/>
      <c r="ITF574" s="18"/>
      <c r="ITG574" s="18"/>
      <c r="ITH574" s="18"/>
      <c r="ITI574" s="18"/>
      <c r="ITJ574" s="18"/>
      <c r="ITK574" s="18"/>
      <c r="ITL574" s="18"/>
      <c r="ITM574" s="18"/>
      <c r="ITN574" s="18"/>
      <c r="ITO574" s="18"/>
      <c r="ITP574" s="18"/>
      <c r="ITQ574" s="18"/>
      <c r="ITR574" s="18"/>
      <c r="ITS574" s="18"/>
      <c r="ITT574" s="18"/>
      <c r="ITU574" s="18"/>
      <c r="ITV574" s="18"/>
      <c r="ITW574" s="18"/>
      <c r="ITX574" s="18"/>
      <c r="ITY574" s="18"/>
      <c r="ITZ574" s="18"/>
      <c r="IUA574" s="18"/>
      <c r="IUB574" s="18"/>
      <c r="IUC574" s="18"/>
      <c r="IUD574" s="18"/>
      <c r="IUE574" s="18"/>
      <c r="IUF574" s="18"/>
      <c r="IUG574" s="18"/>
      <c r="IUH574" s="18"/>
      <c r="IUI574" s="18"/>
      <c r="IUJ574" s="18"/>
      <c r="IUK574" s="18"/>
      <c r="IUL574" s="18"/>
      <c r="IUM574" s="18"/>
      <c r="IUN574" s="18"/>
      <c r="IUO574" s="18"/>
      <c r="IUP574" s="18"/>
      <c r="IUQ574" s="18"/>
      <c r="IUR574" s="18"/>
      <c r="IUS574" s="18"/>
      <c r="IUT574" s="18"/>
      <c r="IUU574" s="18"/>
      <c r="IUV574" s="18"/>
      <c r="IUW574" s="18"/>
      <c r="IUX574" s="18"/>
      <c r="IUY574" s="18"/>
      <c r="IUZ574" s="18"/>
      <c r="IVA574" s="18"/>
      <c r="IVB574" s="18"/>
      <c r="IVC574" s="18"/>
      <c r="IVD574" s="18"/>
      <c r="IVE574" s="18"/>
      <c r="IVF574" s="18"/>
      <c r="IVG574" s="18"/>
      <c r="IVH574" s="18"/>
      <c r="IVI574" s="18"/>
      <c r="IVJ574" s="18"/>
      <c r="IVK574" s="18"/>
      <c r="IVL574" s="18"/>
      <c r="IVM574" s="18"/>
      <c r="IVN574" s="18"/>
      <c r="IVO574" s="18"/>
      <c r="IVP574" s="18"/>
      <c r="IVQ574" s="18"/>
      <c r="IVR574" s="18"/>
      <c r="IVS574" s="18"/>
      <c r="IVT574" s="18"/>
      <c r="IVU574" s="18"/>
      <c r="IVV574" s="18"/>
      <c r="IVW574" s="18"/>
      <c r="IVX574" s="18"/>
      <c r="IVY574" s="18"/>
      <c r="IVZ574" s="18"/>
      <c r="IWA574" s="18"/>
      <c r="IWB574" s="18"/>
      <c r="IWC574" s="18"/>
      <c r="IWD574" s="18"/>
      <c r="IWE574" s="18"/>
      <c r="IWF574" s="18"/>
      <c r="IWG574" s="18"/>
      <c r="IWH574" s="18"/>
      <c r="IWI574" s="18"/>
      <c r="IWJ574" s="18"/>
      <c r="IWK574" s="18"/>
      <c r="IWL574" s="18"/>
      <c r="IWM574" s="18"/>
      <c r="IWN574" s="18"/>
      <c r="IWO574" s="18"/>
      <c r="IWP574" s="18"/>
      <c r="IWQ574" s="18"/>
      <c r="IWR574" s="18"/>
      <c r="IWS574" s="18"/>
      <c r="IWT574" s="18"/>
      <c r="IWU574" s="18"/>
      <c r="IWV574" s="18"/>
      <c r="IWW574" s="18"/>
      <c r="IWX574" s="18"/>
      <c r="IWY574" s="18"/>
      <c r="IWZ574" s="18"/>
      <c r="IXA574" s="18"/>
      <c r="IXB574" s="18"/>
      <c r="IXC574" s="18"/>
      <c r="IXD574" s="18"/>
      <c r="IXE574" s="18"/>
      <c r="IXF574" s="18"/>
      <c r="IXG574" s="18"/>
      <c r="IXH574" s="18"/>
      <c r="IXI574" s="18"/>
      <c r="IXJ574" s="18"/>
      <c r="IXK574" s="18"/>
      <c r="IXL574" s="18"/>
      <c r="IXM574" s="18"/>
      <c r="IXN574" s="18"/>
      <c r="IXO574" s="18"/>
      <c r="IXP574" s="18"/>
      <c r="IXQ574" s="18"/>
      <c r="IXR574" s="18"/>
      <c r="IXS574" s="18"/>
      <c r="IXT574" s="18"/>
      <c r="IXU574" s="18"/>
      <c r="IXV574" s="18"/>
      <c r="IXW574" s="18"/>
      <c r="IXX574" s="18"/>
      <c r="IXY574" s="18"/>
      <c r="IXZ574" s="18"/>
      <c r="IYA574" s="18"/>
      <c r="IYB574" s="18"/>
      <c r="IYC574" s="18"/>
      <c r="IYD574" s="18"/>
      <c r="IYE574" s="18"/>
      <c r="IYF574" s="18"/>
      <c r="IYG574" s="18"/>
      <c r="IYH574" s="18"/>
      <c r="IYI574" s="18"/>
      <c r="IYJ574" s="18"/>
      <c r="IYK574" s="18"/>
      <c r="IYL574" s="18"/>
      <c r="IYM574" s="18"/>
      <c r="IYN574" s="18"/>
      <c r="IYO574" s="18"/>
      <c r="IYP574" s="18"/>
      <c r="IYQ574" s="18"/>
      <c r="IYR574" s="18"/>
      <c r="IYS574" s="18"/>
      <c r="IYT574" s="18"/>
      <c r="IYU574" s="18"/>
      <c r="IYV574" s="18"/>
      <c r="IYW574" s="18"/>
      <c r="IYX574" s="18"/>
      <c r="IYY574" s="18"/>
      <c r="IYZ574" s="18"/>
      <c r="IZA574" s="18"/>
      <c r="IZB574" s="18"/>
      <c r="IZC574" s="18"/>
      <c r="IZD574" s="18"/>
      <c r="IZE574" s="18"/>
      <c r="IZF574" s="18"/>
      <c r="IZG574" s="18"/>
      <c r="IZH574" s="18"/>
      <c r="IZI574" s="18"/>
      <c r="IZJ574" s="18"/>
      <c r="IZK574" s="18"/>
      <c r="IZL574" s="18"/>
      <c r="IZM574" s="18"/>
      <c r="IZN574" s="18"/>
      <c r="IZO574" s="18"/>
      <c r="IZP574" s="18"/>
      <c r="IZQ574" s="18"/>
      <c r="IZR574" s="18"/>
      <c r="IZS574" s="18"/>
      <c r="IZT574" s="18"/>
      <c r="IZU574" s="18"/>
      <c r="IZV574" s="18"/>
      <c r="IZW574" s="18"/>
      <c r="IZX574" s="18"/>
      <c r="IZY574" s="18"/>
      <c r="IZZ574" s="18"/>
      <c r="JAA574" s="18"/>
      <c r="JAB574" s="18"/>
      <c r="JAC574" s="18"/>
      <c r="JAD574" s="18"/>
      <c r="JAE574" s="18"/>
      <c r="JAF574" s="18"/>
      <c r="JAG574" s="18"/>
      <c r="JAH574" s="18"/>
      <c r="JAI574" s="18"/>
      <c r="JAJ574" s="18"/>
      <c r="JAK574" s="18"/>
      <c r="JAL574" s="18"/>
      <c r="JAM574" s="18"/>
      <c r="JAN574" s="18"/>
      <c r="JAO574" s="18"/>
      <c r="JAP574" s="18"/>
      <c r="JAQ574" s="18"/>
      <c r="JAR574" s="18"/>
      <c r="JAS574" s="18"/>
      <c r="JAT574" s="18"/>
      <c r="JAU574" s="18"/>
      <c r="JAV574" s="18"/>
      <c r="JAW574" s="18"/>
      <c r="JAX574" s="18"/>
      <c r="JAY574" s="18"/>
      <c r="JAZ574" s="18"/>
      <c r="JBA574" s="18"/>
      <c r="JBB574" s="18"/>
      <c r="JBC574" s="18"/>
      <c r="JBD574" s="18"/>
      <c r="JBE574" s="18"/>
      <c r="JBF574" s="18"/>
      <c r="JBG574" s="18"/>
      <c r="JBH574" s="18"/>
      <c r="JBI574" s="18"/>
      <c r="JBJ574" s="18"/>
      <c r="JBK574" s="18"/>
      <c r="JBL574" s="18"/>
      <c r="JBM574" s="18"/>
      <c r="JBN574" s="18"/>
      <c r="JBO574" s="18"/>
      <c r="JBP574" s="18"/>
      <c r="JBQ574" s="18"/>
      <c r="JBR574" s="18"/>
      <c r="JBS574" s="18"/>
      <c r="JBT574" s="18"/>
      <c r="JBU574" s="18"/>
      <c r="JBV574" s="18"/>
      <c r="JBW574" s="18"/>
      <c r="JBX574" s="18"/>
      <c r="JBY574" s="18"/>
      <c r="JBZ574" s="18"/>
      <c r="JCA574" s="18"/>
      <c r="JCB574" s="18"/>
      <c r="JCC574" s="18"/>
      <c r="JCD574" s="18"/>
      <c r="JCE574" s="18"/>
      <c r="JCF574" s="18"/>
      <c r="JCG574" s="18"/>
      <c r="JCH574" s="18"/>
      <c r="JCI574" s="18"/>
      <c r="JCJ574" s="18"/>
      <c r="JCK574" s="18"/>
      <c r="JCL574" s="18"/>
      <c r="JCM574" s="18"/>
      <c r="JCN574" s="18"/>
      <c r="JCO574" s="18"/>
      <c r="JCP574" s="18"/>
      <c r="JCQ574" s="18"/>
      <c r="JCR574" s="18"/>
      <c r="JCS574" s="18"/>
      <c r="JCT574" s="18"/>
      <c r="JCU574" s="18"/>
      <c r="JCV574" s="18"/>
      <c r="JCW574" s="18"/>
      <c r="JCX574" s="18"/>
      <c r="JCY574" s="18"/>
      <c r="JCZ574" s="18"/>
      <c r="JDA574" s="18"/>
      <c r="JDB574" s="18"/>
      <c r="JDC574" s="18"/>
      <c r="JDD574" s="18"/>
      <c r="JDE574" s="18"/>
      <c r="JDF574" s="18"/>
      <c r="JDG574" s="18"/>
      <c r="JDH574" s="18"/>
      <c r="JDI574" s="18"/>
      <c r="JDJ574" s="18"/>
      <c r="JDK574" s="18"/>
      <c r="JDL574" s="18"/>
      <c r="JDM574" s="18"/>
      <c r="JDN574" s="18"/>
      <c r="JDO574" s="18"/>
      <c r="JDP574" s="18"/>
      <c r="JDQ574" s="18"/>
      <c r="JDR574" s="18"/>
      <c r="JDS574" s="18"/>
      <c r="JDT574" s="18"/>
      <c r="JDU574" s="18"/>
      <c r="JDV574" s="18"/>
      <c r="JDW574" s="18"/>
      <c r="JDX574" s="18"/>
      <c r="JDY574" s="18"/>
      <c r="JDZ574" s="18"/>
      <c r="JEA574" s="18"/>
      <c r="JEB574" s="18"/>
      <c r="JEC574" s="18"/>
      <c r="JED574" s="18"/>
      <c r="JEE574" s="18"/>
      <c r="JEF574" s="18"/>
      <c r="JEG574" s="18"/>
      <c r="JEH574" s="18"/>
      <c r="JEI574" s="18"/>
      <c r="JEJ574" s="18"/>
      <c r="JEK574" s="18"/>
      <c r="JEL574" s="18"/>
      <c r="JEM574" s="18"/>
      <c r="JEN574" s="18"/>
      <c r="JEO574" s="18"/>
      <c r="JEP574" s="18"/>
      <c r="JEQ574" s="18"/>
      <c r="JER574" s="18"/>
      <c r="JES574" s="18"/>
      <c r="JET574" s="18"/>
      <c r="JEU574" s="18"/>
      <c r="JEV574" s="18"/>
      <c r="JEW574" s="18"/>
      <c r="JEX574" s="18"/>
      <c r="JEY574" s="18"/>
      <c r="JEZ574" s="18"/>
      <c r="JFA574" s="18"/>
      <c r="JFB574" s="18"/>
      <c r="JFC574" s="18"/>
      <c r="JFD574" s="18"/>
      <c r="JFE574" s="18"/>
      <c r="JFF574" s="18"/>
      <c r="JFG574" s="18"/>
      <c r="JFH574" s="18"/>
      <c r="JFI574" s="18"/>
      <c r="JFJ574" s="18"/>
      <c r="JFK574" s="18"/>
      <c r="JFL574" s="18"/>
      <c r="JFM574" s="18"/>
      <c r="JFN574" s="18"/>
      <c r="JFO574" s="18"/>
      <c r="JFP574" s="18"/>
      <c r="JFQ574" s="18"/>
      <c r="JFR574" s="18"/>
      <c r="JFS574" s="18"/>
      <c r="JFT574" s="18"/>
      <c r="JFU574" s="18"/>
      <c r="JFV574" s="18"/>
      <c r="JFW574" s="18"/>
      <c r="JFX574" s="18"/>
      <c r="JFY574" s="18"/>
      <c r="JFZ574" s="18"/>
      <c r="JGA574" s="18"/>
      <c r="JGB574" s="18"/>
      <c r="JGC574" s="18"/>
      <c r="JGD574" s="18"/>
      <c r="JGE574" s="18"/>
      <c r="JGF574" s="18"/>
      <c r="JGG574" s="18"/>
      <c r="JGH574" s="18"/>
      <c r="JGI574" s="18"/>
      <c r="JGJ574" s="18"/>
      <c r="JGK574" s="18"/>
      <c r="JGL574" s="18"/>
      <c r="JGM574" s="18"/>
      <c r="JGN574" s="18"/>
      <c r="JGO574" s="18"/>
      <c r="JGP574" s="18"/>
      <c r="JGQ574" s="18"/>
      <c r="JGR574" s="18"/>
      <c r="JGS574" s="18"/>
      <c r="JGT574" s="18"/>
      <c r="JGU574" s="18"/>
      <c r="JGV574" s="18"/>
      <c r="JGW574" s="18"/>
      <c r="JGX574" s="18"/>
      <c r="JGY574" s="18"/>
      <c r="JGZ574" s="18"/>
      <c r="JHA574" s="18"/>
      <c r="JHB574" s="18"/>
      <c r="JHC574" s="18"/>
      <c r="JHD574" s="18"/>
      <c r="JHE574" s="18"/>
      <c r="JHF574" s="18"/>
      <c r="JHG574" s="18"/>
      <c r="JHH574" s="18"/>
      <c r="JHI574" s="18"/>
      <c r="JHJ574" s="18"/>
      <c r="JHK574" s="18"/>
      <c r="JHL574" s="18"/>
      <c r="JHM574" s="18"/>
      <c r="JHN574" s="18"/>
      <c r="JHO574" s="18"/>
      <c r="JHP574" s="18"/>
      <c r="JHQ574" s="18"/>
      <c r="JHR574" s="18"/>
      <c r="JHS574" s="18"/>
      <c r="JHT574" s="18"/>
      <c r="JHU574" s="18"/>
      <c r="JHV574" s="18"/>
      <c r="JHW574" s="18"/>
      <c r="JHX574" s="18"/>
      <c r="JHY574" s="18"/>
      <c r="JHZ574" s="18"/>
      <c r="JIA574" s="18"/>
      <c r="JIB574" s="18"/>
      <c r="JIC574" s="18"/>
      <c r="JID574" s="18"/>
      <c r="JIE574" s="18"/>
      <c r="JIF574" s="18"/>
      <c r="JIG574" s="18"/>
      <c r="JIH574" s="18"/>
      <c r="JII574" s="18"/>
      <c r="JIJ574" s="18"/>
      <c r="JIK574" s="18"/>
      <c r="JIL574" s="18"/>
      <c r="JIM574" s="18"/>
      <c r="JIN574" s="18"/>
      <c r="JIO574" s="18"/>
      <c r="JIP574" s="18"/>
      <c r="JIQ574" s="18"/>
      <c r="JIR574" s="18"/>
      <c r="JIS574" s="18"/>
      <c r="JIT574" s="18"/>
      <c r="JIU574" s="18"/>
      <c r="JIV574" s="18"/>
      <c r="JIW574" s="18"/>
      <c r="JIX574" s="18"/>
      <c r="JIY574" s="18"/>
      <c r="JIZ574" s="18"/>
      <c r="JJA574" s="18"/>
      <c r="JJB574" s="18"/>
      <c r="JJC574" s="18"/>
      <c r="JJD574" s="18"/>
      <c r="JJE574" s="18"/>
      <c r="JJF574" s="18"/>
      <c r="JJG574" s="18"/>
      <c r="JJH574" s="18"/>
      <c r="JJI574" s="18"/>
      <c r="JJJ574" s="18"/>
      <c r="JJK574" s="18"/>
      <c r="JJL574" s="18"/>
      <c r="JJM574" s="18"/>
      <c r="JJN574" s="18"/>
      <c r="JJO574" s="18"/>
      <c r="JJP574" s="18"/>
      <c r="JJQ574" s="18"/>
      <c r="JJR574" s="18"/>
      <c r="JJS574" s="18"/>
      <c r="JJT574" s="18"/>
      <c r="JJU574" s="18"/>
      <c r="JJV574" s="18"/>
      <c r="JJW574" s="18"/>
      <c r="JJX574" s="18"/>
      <c r="JJY574" s="18"/>
      <c r="JJZ574" s="18"/>
      <c r="JKA574" s="18"/>
      <c r="JKB574" s="18"/>
      <c r="JKC574" s="18"/>
      <c r="JKD574" s="18"/>
      <c r="JKE574" s="18"/>
      <c r="JKF574" s="18"/>
      <c r="JKG574" s="18"/>
      <c r="JKH574" s="18"/>
      <c r="JKI574" s="18"/>
      <c r="JKJ574" s="18"/>
      <c r="JKK574" s="18"/>
      <c r="JKL574" s="18"/>
      <c r="JKM574" s="18"/>
      <c r="JKN574" s="18"/>
      <c r="JKO574" s="18"/>
      <c r="JKP574" s="18"/>
      <c r="JKQ574" s="18"/>
      <c r="JKR574" s="18"/>
      <c r="JKS574" s="18"/>
      <c r="JKT574" s="18"/>
      <c r="JKU574" s="18"/>
      <c r="JKV574" s="18"/>
      <c r="JKW574" s="18"/>
      <c r="JKX574" s="18"/>
      <c r="JKY574" s="18"/>
      <c r="JKZ574" s="18"/>
      <c r="JLA574" s="18"/>
      <c r="JLB574" s="18"/>
      <c r="JLC574" s="18"/>
      <c r="JLD574" s="18"/>
      <c r="JLE574" s="18"/>
      <c r="JLF574" s="18"/>
      <c r="JLG574" s="18"/>
      <c r="JLH574" s="18"/>
      <c r="JLI574" s="18"/>
      <c r="JLJ574" s="18"/>
      <c r="JLK574" s="18"/>
      <c r="JLL574" s="18"/>
      <c r="JLM574" s="18"/>
      <c r="JLN574" s="18"/>
      <c r="JLO574" s="18"/>
      <c r="JLP574" s="18"/>
      <c r="JLQ574" s="18"/>
      <c r="JLR574" s="18"/>
      <c r="JLS574" s="18"/>
      <c r="JLT574" s="18"/>
      <c r="JLU574" s="18"/>
      <c r="JLV574" s="18"/>
      <c r="JLW574" s="18"/>
      <c r="JLX574" s="18"/>
      <c r="JLY574" s="18"/>
      <c r="JLZ574" s="18"/>
      <c r="JMA574" s="18"/>
      <c r="JMB574" s="18"/>
      <c r="JMC574" s="18"/>
      <c r="JMD574" s="18"/>
      <c r="JME574" s="18"/>
      <c r="JMF574" s="18"/>
      <c r="JMG574" s="18"/>
      <c r="JMH574" s="18"/>
      <c r="JMI574" s="18"/>
      <c r="JMJ574" s="18"/>
      <c r="JMK574" s="18"/>
      <c r="JML574" s="18"/>
      <c r="JMM574" s="18"/>
      <c r="JMN574" s="18"/>
      <c r="JMO574" s="18"/>
      <c r="JMP574" s="18"/>
      <c r="JMQ574" s="18"/>
      <c r="JMR574" s="18"/>
      <c r="JMS574" s="18"/>
      <c r="JMT574" s="18"/>
      <c r="JMU574" s="18"/>
      <c r="JMV574" s="18"/>
      <c r="JMW574" s="18"/>
      <c r="JMX574" s="18"/>
      <c r="JMY574" s="18"/>
      <c r="JMZ574" s="18"/>
      <c r="JNA574" s="18"/>
      <c r="JNB574" s="18"/>
      <c r="JNC574" s="18"/>
      <c r="JND574" s="18"/>
      <c r="JNE574" s="18"/>
      <c r="JNF574" s="18"/>
      <c r="JNG574" s="18"/>
      <c r="JNH574" s="18"/>
      <c r="JNI574" s="18"/>
      <c r="JNJ574" s="18"/>
      <c r="JNK574" s="18"/>
      <c r="JNL574" s="18"/>
      <c r="JNM574" s="18"/>
      <c r="JNN574" s="18"/>
      <c r="JNO574" s="18"/>
      <c r="JNP574" s="18"/>
      <c r="JNQ574" s="18"/>
      <c r="JNR574" s="18"/>
      <c r="JNS574" s="18"/>
      <c r="JNT574" s="18"/>
      <c r="JNU574" s="18"/>
      <c r="JNV574" s="18"/>
      <c r="JNW574" s="18"/>
      <c r="JNX574" s="18"/>
      <c r="JNY574" s="18"/>
      <c r="JNZ574" s="18"/>
      <c r="JOA574" s="18"/>
      <c r="JOB574" s="18"/>
      <c r="JOC574" s="18"/>
      <c r="JOD574" s="18"/>
      <c r="JOE574" s="18"/>
      <c r="JOF574" s="18"/>
      <c r="JOG574" s="18"/>
      <c r="JOH574" s="18"/>
      <c r="JOI574" s="18"/>
      <c r="JOJ574" s="18"/>
      <c r="JOK574" s="18"/>
      <c r="JOL574" s="18"/>
      <c r="JOM574" s="18"/>
      <c r="JON574" s="18"/>
      <c r="JOO574" s="18"/>
      <c r="JOP574" s="18"/>
      <c r="JOQ574" s="18"/>
      <c r="JOR574" s="18"/>
      <c r="JOS574" s="18"/>
      <c r="JOT574" s="18"/>
      <c r="JOU574" s="18"/>
      <c r="JOV574" s="18"/>
      <c r="JOW574" s="18"/>
      <c r="JOX574" s="18"/>
      <c r="JOY574" s="18"/>
      <c r="JOZ574" s="18"/>
      <c r="JPA574" s="18"/>
      <c r="JPB574" s="18"/>
      <c r="JPC574" s="18"/>
      <c r="JPD574" s="18"/>
      <c r="JPE574" s="18"/>
      <c r="JPF574" s="18"/>
      <c r="JPG574" s="18"/>
      <c r="JPH574" s="18"/>
      <c r="JPI574" s="18"/>
      <c r="JPJ574" s="18"/>
      <c r="JPK574" s="18"/>
      <c r="JPL574" s="18"/>
      <c r="JPM574" s="18"/>
      <c r="JPN574" s="18"/>
      <c r="JPO574" s="18"/>
      <c r="JPP574" s="18"/>
      <c r="JPQ574" s="18"/>
      <c r="JPR574" s="18"/>
      <c r="JPS574" s="18"/>
      <c r="JPT574" s="18"/>
      <c r="JPU574" s="18"/>
      <c r="JPV574" s="18"/>
      <c r="JPW574" s="18"/>
      <c r="JPX574" s="18"/>
      <c r="JPY574" s="18"/>
      <c r="JPZ574" s="18"/>
      <c r="JQA574" s="18"/>
      <c r="JQB574" s="18"/>
      <c r="JQC574" s="18"/>
      <c r="JQD574" s="18"/>
      <c r="JQE574" s="18"/>
      <c r="JQF574" s="18"/>
      <c r="JQG574" s="18"/>
      <c r="JQH574" s="18"/>
      <c r="JQI574" s="18"/>
      <c r="JQJ574" s="18"/>
      <c r="JQK574" s="18"/>
      <c r="JQL574" s="18"/>
      <c r="JQM574" s="18"/>
      <c r="JQN574" s="18"/>
      <c r="JQO574" s="18"/>
      <c r="JQP574" s="18"/>
      <c r="JQQ574" s="18"/>
      <c r="JQR574" s="18"/>
      <c r="JQS574" s="18"/>
      <c r="JQT574" s="18"/>
      <c r="JQU574" s="18"/>
      <c r="JQV574" s="18"/>
      <c r="JQW574" s="18"/>
      <c r="JQX574" s="18"/>
      <c r="JQY574" s="18"/>
      <c r="JQZ574" s="18"/>
      <c r="JRA574" s="18"/>
      <c r="JRB574" s="18"/>
      <c r="JRC574" s="18"/>
      <c r="JRD574" s="18"/>
      <c r="JRE574" s="18"/>
      <c r="JRF574" s="18"/>
      <c r="JRG574" s="18"/>
      <c r="JRH574" s="18"/>
      <c r="JRI574" s="18"/>
      <c r="JRJ574" s="18"/>
      <c r="JRK574" s="18"/>
      <c r="JRL574" s="18"/>
      <c r="JRM574" s="18"/>
      <c r="JRN574" s="18"/>
      <c r="JRO574" s="18"/>
      <c r="JRP574" s="18"/>
      <c r="JRQ574" s="18"/>
      <c r="JRR574" s="18"/>
      <c r="JRS574" s="18"/>
      <c r="JRT574" s="18"/>
      <c r="JRU574" s="18"/>
      <c r="JRV574" s="18"/>
      <c r="JRW574" s="18"/>
      <c r="JRX574" s="18"/>
      <c r="JRY574" s="18"/>
      <c r="JRZ574" s="18"/>
      <c r="JSA574" s="18"/>
      <c r="JSB574" s="18"/>
      <c r="JSC574" s="18"/>
      <c r="JSD574" s="18"/>
      <c r="JSE574" s="18"/>
      <c r="JSF574" s="18"/>
      <c r="JSG574" s="18"/>
      <c r="JSH574" s="18"/>
      <c r="JSI574" s="18"/>
      <c r="JSJ574" s="18"/>
      <c r="JSK574" s="18"/>
      <c r="JSL574" s="18"/>
      <c r="JSM574" s="18"/>
      <c r="JSN574" s="18"/>
      <c r="JSO574" s="18"/>
      <c r="JSP574" s="18"/>
      <c r="JSQ574" s="18"/>
      <c r="JSR574" s="18"/>
      <c r="JSS574" s="18"/>
      <c r="JST574" s="18"/>
      <c r="JSU574" s="18"/>
      <c r="JSV574" s="18"/>
      <c r="JSW574" s="18"/>
      <c r="JSX574" s="18"/>
      <c r="JSY574" s="18"/>
      <c r="JSZ574" s="18"/>
      <c r="JTA574" s="18"/>
      <c r="JTB574" s="18"/>
      <c r="JTC574" s="18"/>
      <c r="JTD574" s="18"/>
      <c r="JTE574" s="18"/>
      <c r="JTF574" s="18"/>
      <c r="JTG574" s="18"/>
      <c r="JTH574" s="18"/>
      <c r="JTI574" s="18"/>
      <c r="JTJ574" s="18"/>
      <c r="JTK574" s="18"/>
      <c r="JTL574" s="18"/>
      <c r="JTM574" s="18"/>
      <c r="JTN574" s="18"/>
      <c r="JTO574" s="18"/>
      <c r="JTP574" s="18"/>
      <c r="JTQ574" s="18"/>
      <c r="JTR574" s="18"/>
      <c r="JTS574" s="18"/>
      <c r="JTT574" s="18"/>
      <c r="JTU574" s="18"/>
      <c r="JTV574" s="18"/>
      <c r="JTW574" s="18"/>
      <c r="JTX574" s="18"/>
      <c r="JTY574" s="18"/>
      <c r="JTZ574" s="18"/>
      <c r="JUA574" s="18"/>
      <c r="JUB574" s="18"/>
      <c r="JUC574" s="18"/>
      <c r="JUD574" s="18"/>
      <c r="JUE574" s="18"/>
      <c r="JUF574" s="18"/>
      <c r="JUG574" s="18"/>
      <c r="JUH574" s="18"/>
      <c r="JUI574" s="18"/>
      <c r="JUJ574" s="18"/>
      <c r="JUK574" s="18"/>
      <c r="JUL574" s="18"/>
      <c r="JUM574" s="18"/>
      <c r="JUN574" s="18"/>
      <c r="JUO574" s="18"/>
      <c r="JUP574" s="18"/>
      <c r="JUQ574" s="18"/>
      <c r="JUR574" s="18"/>
      <c r="JUS574" s="18"/>
      <c r="JUT574" s="18"/>
      <c r="JUU574" s="18"/>
      <c r="JUV574" s="18"/>
      <c r="JUW574" s="18"/>
      <c r="JUX574" s="18"/>
      <c r="JUY574" s="18"/>
      <c r="JUZ574" s="18"/>
      <c r="JVA574" s="18"/>
      <c r="JVB574" s="18"/>
      <c r="JVC574" s="18"/>
      <c r="JVD574" s="18"/>
      <c r="JVE574" s="18"/>
      <c r="JVF574" s="18"/>
      <c r="JVG574" s="18"/>
      <c r="JVH574" s="18"/>
      <c r="JVI574" s="18"/>
      <c r="JVJ574" s="18"/>
      <c r="JVK574" s="18"/>
      <c r="JVL574" s="18"/>
      <c r="JVM574" s="18"/>
      <c r="JVN574" s="18"/>
      <c r="JVO574" s="18"/>
      <c r="JVP574" s="18"/>
      <c r="JVQ574" s="18"/>
      <c r="JVR574" s="18"/>
      <c r="JVS574" s="18"/>
      <c r="JVT574" s="18"/>
      <c r="JVU574" s="18"/>
      <c r="JVV574" s="18"/>
      <c r="JVW574" s="18"/>
      <c r="JVX574" s="18"/>
      <c r="JVY574" s="18"/>
      <c r="JVZ574" s="18"/>
      <c r="JWA574" s="18"/>
      <c r="JWB574" s="18"/>
      <c r="JWC574" s="18"/>
      <c r="JWD574" s="18"/>
      <c r="JWE574" s="18"/>
      <c r="JWF574" s="18"/>
      <c r="JWG574" s="18"/>
      <c r="JWH574" s="18"/>
      <c r="JWI574" s="18"/>
      <c r="JWJ574" s="18"/>
      <c r="JWK574" s="18"/>
      <c r="JWL574" s="18"/>
      <c r="JWM574" s="18"/>
      <c r="JWN574" s="18"/>
      <c r="JWO574" s="18"/>
      <c r="JWP574" s="18"/>
      <c r="JWQ574" s="18"/>
      <c r="JWR574" s="18"/>
      <c r="JWS574" s="18"/>
      <c r="JWT574" s="18"/>
      <c r="JWU574" s="18"/>
      <c r="JWV574" s="18"/>
      <c r="JWW574" s="18"/>
      <c r="JWX574" s="18"/>
      <c r="JWY574" s="18"/>
      <c r="JWZ574" s="18"/>
      <c r="JXA574" s="18"/>
      <c r="JXB574" s="18"/>
      <c r="JXC574" s="18"/>
      <c r="JXD574" s="18"/>
      <c r="JXE574" s="18"/>
      <c r="JXF574" s="18"/>
      <c r="JXG574" s="18"/>
      <c r="JXH574" s="18"/>
      <c r="JXI574" s="18"/>
      <c r="JXJ574" s="18"/>
      <c r="JXK574" s="18"/>
      <c r="JXL574" s="18"/>
      <c r="JXM574" s="18"/>
      <c r="JXN574" s="18"/>
      <c r="JXO574" s="18"/>
      <c r="JXP574" s="18"/>
      <c r="JXQ574" s="18"/>
      <c r="JXR574" s="18"/>
      <c r="JXS574" s="18"/>
      <c r="JXT574" s="18"/>
      <c r="JXU574" s="18"/>
      <c r="JXV574" s="18"/>
      <c r="JXW574" s="18"/>
      <c r="JXX574" s="18"/>
      <c r="JXY574" s="18"/>
      <c r="JXZ574" s="18"/>
      <c r="JYA574" s="18"/>
      <c r="JYB574" s="18"/>
      <c r="JYC574" s="18"/>
      <c r="JYD574" s="18"/>
      <c r="JYE574" s="18"/>
      <c r="JYF574" s="18"/>
      <c r="JYG574" s="18"/>
      <c r="JYH574" s="18"/>
      <c r="JYI574" s="18"/>
      <c r="JYJ574" s="18"/>
      <c r="JYK574" s="18"/>
      <c r="JYL574" s="18"/>
      <c r="JYM574" s="18"/>
      <c r="JYN574" s="18"/>
      <c r="JYO574" s="18"/>
      <c r="JYP574" s="18"/>
      <c r="JYQ574" s="18"/>
      <c r="JYR574" s="18"/>
      <c r="JYS574" s="18"/>
      <c r="JYT574" s="18"/>
      <c r="JYU574" s="18"/>
      <c r="JYV574" s="18"/>
      <c r="JYW574" s="18"/>
      <c r="JYX574" s="18"/>
      <c r="JYY574" s="18"/>
      <c r="JYZ574" s="18"/>
      <c r="JZA574" s="18"/>
      <c r="JZB574" s="18"/>
      <c r="JZC574" s="18"/>
      <c r="JZD574" s="18"/>
      <c r="JZE574" s="18"/>
      <c r="JZF574" s="18"/>
      <c r="JZG574" s="18"/>
      <c r="JZH574" s="18"/>
      <c r="JZI574" s="18"/>
      <c r="JZJ574" s="18"/>
      <c r="JZK574" s="18"/>
      <c r="JZL574" s="18"/>
      <c r="JZM574" s="18"/>
      <c r="JZN574" s="18"/>
      <c r="JZO574" s="18"/>
      <c r="JZP574" s="18"/>
      <c r="JZQ574" s="18"/>
      <c r="JZR574" s="18"/>
      <c r="JZS574" s="18"/>
      <c r="JZT574" s="18"/>
      <c r="JZU574" s="18"/>
      <c r="JZV574" s="18"/>
      <c r="JZW574" s="18"/>
      <c r="JZX574" s="18"/>
      <c r="JZY574" s="18"/>
      <c r="JZZ574" s="18"/>
      <c r="KAA574" s="18"/>
      <c r="KAB574" s="18"/>
      <c r="KAC574" s="18"/>
      <c r="KAD574" s="18"/>
      <c r="KAE574" s="18"/>
      <c r="KAF574" s="18"/>
      <c r="KAG574" s="18"/>
      <c r="KAH574" s="18"/>
      <c r="KAI574" s="18"/>
      <c r="KAJ574" s="18"/>
      <c r="KAK574" s="18"/>
      <c r="KAL574" s="18"/>
      <c r="KAM574" s="18"/>
      <c r="KAN574" s="18"/>
      <c r="KAO574" s="18"/>
      <c r="KAP574" s="18"/>
      <c r="KAQ574" s="18"/>
      <c r="KAR574" s="18"/>
      <c r="KAS574" s="18"/>
      <c r="KAT574" s="18"/>
      <c r="KAU574" s="18"/>
      <c r="KAV574" s="18"/>
      <c r="KAW574" s="18"/>
      <c r="KAX574" s="18"/>
      <c r="KAY574" s="18"/>
      <c r="KAZ574" s="18"/>
      <c r="KBA574" s="18"/>
      <c r="KBB574" s="18"/>
      <c r="KBC574" s="18"/>
      <c r="KBD574" s="18"/>
      <c r="KBE574" s="18"/>
      <c r="KBF574" s="18"/>
      <c r="KBG574" s="18"/>
      <c r="KBH574" s="18"/>
      <c r="KBI574" s="18"/>
      <c r="KBJ574" s="18"/>
      <c r="KBK574" s="18"/>
      <c r="KBL574" s="18"/>
      <c r="KBM574" s="18"/>
      <c r="KBN574" s="18"/>
      <c r="KBO574" s="18"/>
      <c r="KBP574" s="18"/>
      <c r="KBQ574" s="18"/>
      <c r="KBR574" s="18"/>
      <c r="KBS574" s="18"/>
      <c r="KBT574" s="18"/>
      <c r="KBU574" s="18"/>
      <c r="KBV574" s="18"/>
      <c r="KBW574" s="18"/>
      <c r="KBX574" s="18"/>
      <c r="KBY574" s="18"/>
      <c r="KBZ574" s="18"/>
      <c r="KCA574" s="18"/>
      <c r="KCB574" s="18"/>
      <c r="KCC574" s="18"/>
      <c r="KCD574" s="18"/>
      <c r="KCE574" s="18"/>
      <c r="KCF574" s="18"/>
      <c r="KCG574" s="18"/>
      <c r="KCH574" s="18"/>
      <c r="KCI574" s="18"/>
      <c r="KCJ574" s="18"/>
      <c r="KCK574" s="18"/>
      <c r="KCL574" s="18"/>
      <c r="KCM574" s="18"/>
      <c r="KCN574" s="18"/>
      <c r="KCO574" s="18"/>
      <c r="KCP574" s="18"/>
      <c r="KCQ574" s="18"/>
      <c r="KCR574" s="18"/>
      <c r="KCS574" s="18"/>
      <c r="KCT574" s="18"/>
      <c r="KCU574" s="18"/>
      <c r="KCV574" s="18"/>
      <c r="KCW574" s="18"/>
      <c r="KCX574" s="18"/>
      <c r="KCY574" s="18"/>
      <c r="KCZ574" s="18"/>
      <c r="KDA574" s="18"/>
      <c r="KDB574" s="18"/>
      <c r="KDC574" s="18"/>
      <c r="KDD574" s="18"/>
      <c r="KDE574" s="18"/>
      <c r="KDF574" s="18"/>
      <c r="KDG574" s="18"/>
      <c r="KDH574" s="18"/>
      <c r="KDI574" s="18"/>
      <c r="KDJ574" s="18"/>
      <c r="KDK574" s="18"/>
      <c r="KDL574" s="18"/>
      <c r="KDM574" s="18"/>
      <c r="KDN574" s="18"/>
      <c r="KDO574" s="18"/>
      <c r="KDP574" s="18"/>
      <c r="KDQ574" s="18"/>
      <c r="KDR574" s="18"/>
      <c r="KDS574" s="18"/>
      <c r="KDT574" s="18"/>
      <c r="KDU574" s="18"/>
      <c r="KDV574" s="18"/>
      <c r="KDW574" s="18"/>
      <c r="KDX574" s="18"/>
      <c r="KDY574" s="18"/>
      <c r="KDZ574" s="18"/>
      <c r="KEA574" s="18"/>
      <c r="KEB574" s="18"/>
      <c r="KEC574" s="18"/>
      <c r="KED574" s="18"/>
      <c r="KEE574" s="18"/>
      <c r="KEF574" s="18"/>
      <c r="KEG574" s="18"/>
      <c r="KEH574" s="18"/>
      <c r="KEI574" s="18"/>
      <c r="KEJ574" s="18"/>
      <c r="KEK574" s="18"/>
      <c r="KEL574" s="18"/>
      <c r="KEM574" s="18"/>
      <c r="KEN574" s="18"/>
      <c r="KEO574" s="18"/>
      <c r="KEP574" s="18"/>
      <c r="KEQ574" s="18"/>
      <c r="KER574" s="18"/>
      <c r="KES574" s="18"/>
      <c r="KET574" s="18"/>
      <c r="KEU574" s="18"/>
      <c r="KEV574" s="18"/>
      <c r="KEW574" s="18"/>
      <c r="KEX574" s="18"/>
      <c r="KEY574" s="18"/>
      <c r="KEZ574" s="18"/>
      <c r="KFA574" s="18"/>
      <c r="KFB574" s="18"/>
      <c r="KFC574" s="18"/>
      <c r="KFD574" s="18"/>
      <c r="KFE574" s="18"/>
      <c r="KFF574" s="18"/>
      <c r="KFG574" s="18"/>
      <c r="KFH574" s="18"/>
      <c r="KFI574" s="18"/>
      <c r="KFJ574" s="18"/>
      <c r="KFK574" s="18"/>
      <c r="KFL574" s="18"/>
      <c r="KFM574" s="18"/>
      <c r="KFN574" s="18"/>
      <c r="KFO574" s="18"/>
      <c r="KFP574" s="18"/>
      <c r="KFQ574" s="18"/>
      <c r="KFR574" s="18"/>
      <c r="KFS574" s="18"/>
      <c r="KFT574" s="18"/>
      <c r="KFU574" s="18"/>
      <c r="KFV574" s="18"/>
      <c r="KFW574" s="18"/>
      <c r="KFX574" s="18"/>
      <c r="KFY574" s="18"/>
      <c r="KFZ574" s="18"/>
      <c r="KGA574" s="18"/>
      <c r="KGB574" s="18"/>
      <c r="KGC574" s="18"/>
      <c r="KGD574" s="18"/>
      <c r="KGE574" s="18"/>
      <c r="KGF574" s="18"/>
      <c r="KGG574" s="18"/>
      <c r="KGH574" s="18"/>
      <c r="KGI574" s="18"/>
      <c r="KGJ574" s="18"/>
      <c r="KGK574" s="18"/>
      <c r="KGL574" s="18"/>
      <c r="KGM574" s="18"/>
      <c r="KGN574" s="18"/>
      <c r="KGO574" s="18"/>
      <c r="KGP574" s="18"/>
      <c r="KGQ574" s="18"/>
      <c r="KGR574" s="18"/>
      <c r="KGS574" s="18"/>
      <c r="KGT574" s="18"/>
      <c r="KGU574" s="18"/>
      <c r="KGV574" s="18"/>
      <c r="KGW574" s="18"/>
      <c r="KGX574" s="18"/>
      <c r="KGY574" s="18"/>
      <c r="KGZ574" s="18"/>
      <c r="KHA574" s="18"/>
      <c r="KHB574" s="18"/>
      <c r="KHC574" s="18"/>
      <c r="KHD574" s="18"/>
      <c r="KHE574" s="18"/>
      <c r="KHF574" s="18"/>
      <c r="KHG574" s="18"/>
      <c r="KHH574" s="18"/>
      <c r="KHI574" s="18"/>
      <c r="KHJ574" s="18"/>
      <c r="KHK574" s="18"/>
      <c r="KHL574" s="18"/>
      <c r="KHM574" s="18"/>
      <c r="KHN574" s="18"/>
      <c r="KHO574" s="18"/>
      <c r="KHP574" s="18"/>
      <c r="KHQ574" s="18"/>
      <c r="KHR574" s="18"/>
      <c r="KHS574" s="18"/>
      <c r="KHT574" s="18"/>
      <c r="KHU574" s="18"/>
      <c r="KHV574" s="18"/>
      <c r="KHW574" s="18"/>
      <c r="KHX574" s="18"/>
      <c r="KHY574" s="18"/>
      <c r="KHZ574" s="18"/>
      <c r="KIA574" s="18"/>
      <c r="KIB574" s="18"/>
      <c r="KIC574" s="18"/>
      <c r="KID574" s="18"/>
      <c r="KIE574" s="18"/>
      <c r="KIF574" s="18"/>
      <c r="KIG574" s="18"/>
      <c r="KIH574" s="18"/>
      <c r="KII574" s="18"/>
      <c r="KIJ574" s="18"/>
      <c r="KIK574" s="18"/>
      <c r="KIL574" s="18"/>
      <c r="KIM574" s="18"/>
      <c r="KIN574" s="18"/>
      <c r="KIO574" s="18"/>
      <c r="KIP574" s="18"/>
      <c r="KIQ574" s="18"/>
      <c r="KIR574" s="18"/>
      <c r="KIS574" s="18"/>
      <c r="KIT574" s="18"/>
      <c r="KIU574" s="18"/>
      <c r="KIV574" s="18"/>
      <c r="KIW574" s="18"/>
      <c r="KIX574" s="18"/>
      <c r="KIY574" s="18"/>
      <c r="KIZ574" s="18"/>
      <c r="KJA574" s="18"/>
      <c r="KJB574" s="18"/>
      <c r="KJC574" s="18"/>
      <c r="KJD574" s="18"/>
      <c r="KJE574" s="18"/>
      <c r="KJF574" s="18"/>
      <c r="KJG574" s="18"/>
      <c r="KJH574" s="18"/>
      <c r="KJI574" s="18"/>
      <c r="KJJ574" s="18"/>
      <c r="KJK574" s="18"/>
      <c r="KJL574" s="18"/>
      <c r="KJM574" s="18"/>
      <c r="KJN574" s="18"/>
      <c r="KJO574" s="18"/>
      <c r="KJP574" s="18"/>
      <c r="KJQ574" s="18"/>
      <c r="KJR574" s="18"/>
      <c r="KJS574" s="18"/>
      <c r="KJT574" s="18"/>
      <c r="KJU574" s="18"/>
      <c r="KJV574" s="18"/>
      <c r="KJW574" s="18"/>
      <c r="KJX574" s="18"/>
      <c r="KJY574" s="18"/>
      <c r="KJZ574" s="18"/>
      <c r="KKA574" s="18"/>
      <c r="KKB574" s="18"/>
      <c r="KKC574" s="18"/>
      <c r="KKD574" s="18"/>
      <c r="KKE574" s="18"/>
      <c r="KKF574" s="18"/>
      <c r="KKG574" s="18"/>
      <c r="KKH574" s="18"/>
      <c r="KKI574" s="18"/>
      <c r="KKJ574" s="18"/>
      <c r="KKK574" s="18"/>
      <c r="KKL574" s="18"/>
      <c r="KKM574" s="18"/>
      <c r="KKN574" s="18"/>
      <c r="KKO574" s="18"/>
      <c r="KKP574" s="18"/>
      <c r="KKQ574" s="18"/>
      <c r="KKR574" s="18"/>
      <c r="KKS574" s="18"/>
      <c r="KKT574" s="18"/>
      <c r="KKU574" s="18"/>
      <c r="KKV574" s="18"/>
      <c r="KKW574" s="18"/>
      <c r="KKX574" s="18"/>
      <c r="KKY574" s="18"/>
      <c r="KKZ574" s="18"/>
      <c r="KLA574" s="18"/>
      <c r="KLB574" s="18"/>
      <c r="KLC574" s="18"/>
      <c r="KLD574" s="18"/>
      <c r="KLE574" s="18"/>
      <c r="KLF574" s="18"/>
      <c r="KLG574" s="18"/>
      <c r="KLH574" s="18"/>
      <c r="KLI574" s="18"/>
      <c r="KLJ574" s="18"/>
      <c r="KLK574" s="18"/>
      <c r="KLL574" s="18"/>
      <c r="KLM574" s="18"/>
      <c r="KLN574" s="18"/>
      <c r="KLO574" s="18"/>
      <c r="KLP574" s="18"/>
      <c r="KLQ574" s="18"/>
      <c r="KLR574" s="18"/>
      <c r="KLS574" s="18"/>
      <c r="KLT574" s="18"/>
      <c r="KLU574" s="18"/>
      <c r="KLV574" s="18"/>
      <c r="KLW574" s="18"/>
      <c r="KLX574" s="18"/>
      <c r="KLY574" s="18"/>
      <c r="KLZ574" s="18"/>
      <c r="KMA574" s="18"/>
      <c r="KMB574" s="18"/>
      <c r="KMC574" s="18"/>
      <c r="KMD574" s="18"/>
      <c r="KME574" s="18"/>
      <c r="KMF574" s="18"/>
      <c r="KMG574" s="18"/>
      <c r="KMH574" s="18"/>
      <c r="KMI574" s="18"/>
      <c r="KMJ574" s="18"/>
      <c r="KMK574" s="18"/>
      <c r="KML574" s="18"/>
      <c r="KMM574" s="18"/>
      <c r="KMN574" s="18"/>
      <c r="KMO574" s="18"/>
      <c r="KMP574" s="18"/>
      <c r="KMQ574" s="18"/>
      <c r="KMR574" s="18"/>
      <c r="KMS574" s="18"/>
      <c r="KMT574" s="18"/>
      <c r="KMU574" s="18"/>
      <c r="KMV574" s="18"/>
      <c r="KMW574" s="18"/>
      <c r="KMX574" s="18"/>
      <c r="KMY574" s="18"/>
      <c r="KMZ574" s="18"/>
      <c r="KNA574" s="18"/>
      <c r="KNB574" s="18"/>
      <c r="KNC574" s="18"/>
      <c r="KND574" s="18"/>
      <c r="KNE574" s="18"/>
      <c r="KNF574" s="18"/>
      <c r="KNG574" s="18"/>
      <c r="KNH574" s="18"/>
      <c r="KNI574" s="18"/>
      <c r="KNJ574" s="18"/>
      <c r="KNK574" s="18"/>
      <c r="KNL574" s="18"/>
      <c r="KNM574" s="18"/>
      <c r="KNN574" s="18"/>
      <c r="KNO574" s="18"/>
      <c r="KNP574" s="18"/>
      <c r="KNQ574" s="18"/>
      <c r="KNR574" s="18"/>
      <c r="KNS574" s="18"/>
      <c r="KNT574" s="18"/>
      <c r="KNU574" s="18"/>
      <c r="KNV574" s="18"/>
      <c r="KNW574" s="18"/>
      <c r="KNX574" s="18"/>
      <c r="KNY574" s="18"/>
      <c r="KNZ574" s="18"/>
      <c r="KOA574" s="18"/>
      <c r="KOB574" s="18"/>
      <c r="KOC574" s="18"/>
      <c r="KOD574" s="18"/>
      <c r="KOE574" s="18"/>
      <c r="KOF574" s="18"/>
      <c r="KOG574" s="18"/>
      <c r="KOH574" s="18"/>
      <c r="KOI574" s="18"/>
      <c r="KOJ574" s="18"/>
      <c r="KOK574" s="18"/>
      <c r="KOL574" s="18"/>
      <c r="KOM574" s="18"/>
      <c r="KON574" s="18"/>
      <c r="KOO574" s="18"/>
      <c r="KOP574" s="18"/>
      <c r="KOQ574" s="18"/>
      <c r="KOR574" s="18"/>
      <c r="KOS574" s="18"/>
      <c r="KOT574" s="18"/>
      <c r="KOU574" s="18"/>
      <c r="KOV574" s="18"/>
      <c r="KOW574" s="18"/>
      <c r="KOX574" s="18"/>
      <c r="KOY574" s="18"/>
      <c r="KOZ574" s="18"/>
      <c r="KPA574" s="18"/>
      <c r="KPB574" s="18"/>
      <c r="KPC574" s="18"/>
      <c r="KPD574" s="18"/>
      <c r="KPE574" s="18"/>
      <c r="KPF574" s="18"/>
      <c r="KPG574" s="18"/>
      <c r="KPH574" s="18"/>
      <c r="KPI574" s="18"/>
      <c r="KPJ574" s="18"/>
      <c r="KPK574" s="18"/>
      <c r="KPL574" s="18"/>
      <c r="KPM574" s="18"/>
      <c r="KPN574" s="18"/>
      <c r="KPO574" s="18"/>
      <c r="KPP574" s="18"/>
      <c r="KPQ574" s="18"/>
      <c r="KPR574" s="18"/>
      <c r="KPS574" s="18"/>
      <c r="KPT574" s="18"/>
      <c r="KPU574" s="18"/>
      <c r="KPV574" s="18"/>
      <c r="KPW574" s="18"/>
      <c r="KPX574" s="18"/>
      <c r="KPY574" s="18"/>
      <c r="KPZ574" s="18"/>
      <c r="KQA574" s="18"/>
      <c r="KQB574" s="18"/>
      <c r="KQC574" s="18"/>
      <c r="KQD574" s="18"/>
      <c r="KQE574" s="18"/>
      <c r="KQF574" s="18"/>
      <c r="KQG574" s="18"/>
      <c r="KQH574" s="18"/>
      <c r="KQI574" s="18"/>
      <c r="KQJ574" s="18"/>
      <c r="KQK574" s="18"/>
      <c r="KQL574" s="18"/>
      <c r="KQM574" s="18"/>
      <c r="KQN574" s="18"/>
      <c r="KQO574" s="18"/>
      <c r="KQP574" s="18"/>
      <c r="KQQ574" s="18"/>
      <c r="KQR574" s="18"/>
      <c r="KQS574" s="18"/>
      <c r="KQT574" s="18"/>
      <c r="KQU574" s="18"/>
      <c r="KQV574" s="18"/>
      <c r="KQW574" s="18"/>
      <c r="KQX574" s="18"/>
      <c r="KQY574" s="18"/>
      <c r="KQZ574" s="18"/>
      <c r="KRA574" s="18"/>
      <c r="KRB574" s="18"/>
      <c r="KRC574" s="18"/>
      <c r="KRD574" s="18"/>
      <c r="KRE574" s="18"/>
      <c r="KRF574" s="18"/>
      <c r="KRG574" s="18"/>
      <c r="KRH574" s="18"/>
      <c r="KRI574" s="18"/>
      <c r="KRJ574" s="18"/>
      <c r="KRK574" s="18"/>
      <c r="KRL574" s="18"/>
      <c r="KRM574" s="18"/>
      <c r="KRN574" s="18"/>
      <c r="KRO574" s="18"/>
      <c r="KRP574" s="18"/>
      <c r="KRQ574" s="18"/>
      <c r="KRR574" s="18"/>
      <c r="KRS574" s="18"/>
      <c r="KRT574" s="18"/>
      <c r="KRU574" s="18"/>
      <c r="KRV574" s="18"/>
      <c r="KRW574" s="18"/>
      <c r="KRX574" s="18"/>
      <c r="KRY574" s="18"/>
      <c r="KRZ574" s="18"/>
      <c r="KSA574" s="18"/>
      <c r="KSB574" s="18"/>
      <c r="KSC574" s="18"/>
      <c r="KSD574" s="18"/>
      <c r="KSE574" s="18"/>
      <c r="KSF574" s="18"/>
      <c r="KSG574" s="18"/>
      <c r="KSH574" s="18"/>
      <c r="KSI574" s="18"/>
      <c r="KSJ574" s="18"/>
      <c r="KSK574" s="18"/>
      <c r="KSL574" s="18"/>
      <c r="KSM574" s="18"/>
      <c r="KSN574" s="18"/>
      <c r="KSO574" s="18"/>
      <c r="KSP574" s="18"/>
      <c r="KSQ574" s="18"/>
      <c r="KSR574" s="18"/>
      <c r="KSS574" s="18"/>
      <c r="KST574" s="18"/>
      <c r="KSU574" s="18"/>
      <c r="KSV574" s="18"/>
      <c r="KSW574" s="18"/>
      <c r="KSX574" s="18"/>
      <c r="KSY574" s="18"/>
      <c r="KSZ574" s="18"/>
      <c r="KTA574" s="18"/>
      <c r="KTB574" s="18"/>
      <c r="KTC574" s="18"/>
      <c r="KTD574" s="18"/>
      <c r="KTE574" s="18"/>
      <c r="KTF574" s="18"/>
      <c r="KTG574" s="18"/>
      <c r="KTH574" s="18"/>
      <c r="KTI574" s="18"/>
      <c r="KTJ574" s="18"/>
      <c r="KTK574" s="18"/>
      <c r="KTL574" s="18"/>
      <c r="KTM574" s="18"/>
      <c r="KTN574" s="18"/>
      <c r="KTO574" s="18"/>
      <c r="KTP574" s="18"/>
      <c r="KTQ574" s="18"/>
      <c r="KTR574" s="18"/>
      <c r="KTS574" s="18"/>
      <c r="KTT574" s="18"/>
      <c r="KTU574" s="18"/>
      <c r="KTV574" s="18"/>
      <c r="KTW574" s="18"/>
      <c r="KTX574" s="18"/>
      <c r="KTY574" s="18"/>
      <c r="KTZ574" s="18"/>
      <c r="KUA574" s="18"/>
      <c r="KUB574" s="18"/>
      <c r="KUC574" s="18"/>
      <c r="KUD574" s="18"/>
      <c r="KUE574" s="18"/>
      <c r="KUF574" s="18"/>
      <c r="KUG574" s="18"/>
      <c r="KUH574" s="18"/>
      <c r="KUI574" s="18"/>
      <c r="KUJ574" s="18"/>
      <c r="KUK574" s="18"/>
      <c r="KUL574" s="18"/>
      <c r="KUM574" s="18"/>
      <c r="KUN574" s="18"/>
      <c r="KUO574" s="18"/>
      <c r="KUP574" s="18"/>
      <c r="KUQ574" s="18"/>
      <c r="KUR574" s="18"/>
      <c r="KUS574" s="18"/>
      <c r="KUT574" s="18"/>
      <c r="KUU574" s="18"/>
      <c r="KUV574" s="18"/>
      <c r="KUW574" s="18"/>
      <c r="KUX574" s="18"/>
      <c r="KUY574" s="18"/>
      <c r="KUZ574" s="18"/>
      <c r="KVA574" s="18"/>
      <c r="KVB574" s="18"/>
      <c r="KVC574" s="18"/>
      <c r="KVD574" s="18"/>
      <c r="KVE574" s="18"/>
      <c r="KVF574" s="18"/>
      <c r="KVG574" s="18"/>
      <c r="KVH574" s="18"/>
      <c r="KVI574" s="18"/>
      <c r="KVJ574" s="18"/>
      <c r="KVK574" s="18"/>
      <c r="KVL574" s="18"/>
      <c r="KVM574" s="18"/>
      <c r="KVN574" s="18"/>
      <c r="KVO574" s="18"/>
      <c r="KVP574" s="18"/>
      <c r="KVQ574" s="18"/>
      <c r="KVR574" s="18"/>
      <c r="KVS574" s="18"/>
      <c r="KVT574" s="18"/>
      <c r="KVU574" s="18"/>
      <c r="KVV574" s="18"/>
      <c r="KVW574" s="18"/>
      <c r="KVX574" s="18"/>
      <c r="KVY574" s="18"/>
      <c r="KVZ574" s="18"/>
      <c r="KWA574" s="18"/>
      <c r="KWB574" s="18"/>
      <c r="KWC574" s="18"/>
      <c r="KWD574" s="18"/>
      <c r="KWE574" s="18"/>
      <c r="KWF574" s="18"/>
      <c r="KWG574" s="18"/>
      <c r="KWH574" s="18"/>
      <c r="KWI574" s="18"/>
      <c r="KWJ574" s="18"/>
      <c r="KWK574" s="18"/>
      <c r="KWL574" s="18"/>
      <c r="KWM574" s="18"/>
      <c r="KWN574" s="18"/>
      <c r="KWO574" s="18"/>
      <c r="KWP574" s="18"/>
      <c r="KWQ574" s="18"/>
      <c r="KWR574" s="18"/>
      <c r="KWS574" s="18"/>
      <c r="KWT574" s="18"/>
      <c r="KWU574" s="18"/>
      <c r="KWV574" s="18"/>
      <c r="KWW574" s="18"/>
      <c r="KWX574" s="18"/>
      <c r="KWY574" s="18"/>
      <c r="KWZ574" s="18"/>
      <c r="KXA574" s="18"/>
      <c r="KXB574" s="18"/>
      <c r="KXC574" s="18"/>
      <c r="KXD574" s="18"/>
      <c r="KXE574" s="18"/>
      <c r="KXF574" s="18"/>
      <c r="KXG574" s="18"/>
      <c r="KXH574" s="18"/>
      <c r="KXI574" s="18"/>
      <c r="KXJ574" s="18"/>
      <c r="KXK574" s="18"/>
      <c r="KXL574" s="18"/>
      <c r="KXM574" s="18"/>
      <c r="KXN574" s="18"/>
      <c r="KXO574" s="18"/>
      <c r="KXP574" s="18"/>
      <c r="KXQ574" s="18"/>
      <c r="KXR574" s="18"/>
      <c r="KXS574" s="18"/>
      <c r="KXT574" s="18"/>
      <c r="KXU574" s="18"/>
      <c r="KXV574" s="18"/>
      <c r="KXW574" s="18"/>
      <c r="KXX574" s="18"/>
      <c r="KXY574" s="18"/>
      <c r="KXZ574" s="18"/>
      <c r="KYA574" s="18"/>
      <c r="KYB574" s="18"/>
      <c r="KYC574" s="18"/>
      <c r="KYD574" s="18"/>
      <c r="KYE574" s="18"/>
      <c r="KYF574" s="18"/>
      <c r="KYG574" s="18"/>
      <c r="KYH574" s="18"/>
      <c r="KYI574" s="18"/>
      <c r="KYJ574" s="18"/>
      <c r="KYK574" s="18"/>
      <c r="KYL574" s="18"/>
      <c r="KYM574" s="18"/>
      <c r="KYN574" s="18"/>
      <c r="KYO574" s="18"/>
      <c r="KYP574" s="18"/>
      <c r="KYQ574" s="18"/>
      <c r="KYR574" s="18"/>
      <c r="KYS574" s="18"/>
      <c r="KYT574" s="18"/>
      <c r="KYU574" s="18"/>
      <c r="KYV574" s="18"/>
      <c r="KYW574" s="18"/>
      <c r="KYX574" s="18"/>
      <c r="KYY574" s="18"/>
      <c r="KYZ574" s="18"/>
      <c r="KZA574" s="18"/>
      <c r="KZB574" s="18"/>
      <c r="KZC574" s="18"/>
      <c r="KZD574" s="18"/>
      <c r="KZE574" s="18"/>
      <c r="KZF574" s="18"/>
      <c r="KZG574" s="18"/>
      <c r="KZH574" s="18"/>
      <c r="KZI574" s="18"/>
      <c r="KZJ574" s="18"/>
      <c r="KZK574" s="18"/>
      <c r="KZL574" s="18"/>
      <c r="KZM574" s="18"/>
      <c r="KZN574" s="18"/>
      <c r="KZO574" s="18"/>
      <c r="KZP574" s="18"/>
      <c r="KZQ574" s="18"/>
      <c r="KZR574" s="18"/>
      <c r="KZS574" s="18"/>
      <c r="KZT574" s="18"/>
      <c r="KZU574" s="18"/>
      <c r="KZV574" s="18"/>
      <c r="KZW574" s="18"/>
      <c r="KZX574" s="18"/>
      <c r="KZY574" s="18"/>
      <c r="KZZ574" s="18"/>
      <c r="LAA574" s="18"/>
      <c r="LAB574" s="18"/>
      <c r="LAC574" s="18"/>
      <c r="LAD574" s="18"/>
      <c r="LAE574" s="18"/>
      <c r="LAF574" s="18"/>
      <c r="LAG574" s="18"/>
      <c r="LAH574" s="18"/>
      <c r="LAI574" s="18"/>
      <c r="LAJ574" s="18"/>
      <c r="LAK574" s="18"/>
      <c r="LAL574" s="18"/>
      <c r="LAM574" s="18"/>
      <c r="LAN574" s="18"/>
      <c r="LAO574" s="18"/>
      <c r="LAP574" s="18"/>
      <c r="LAQ574" s="18"/>
      <c r="LAR574" s="18"/>
      <c r="LAS574" s="18"/>
      <c r="LAT574" s="18"/>
      <c r="LAU574" s="18"/>
      <c r="LAV574" s="18"/>
      <c r="LAW574" s="18"/>
      <c r="LAX574" s="18"/>
      <c r="LAY574" s="18"/>
      <c r="LAZ574" s="18"/>
      <c r="LBA574" s="18"/>
      <c r="LBB574" s="18"/>
      <c r="LBC574" s="18"/>
      <c r="LBD574" s="18"/>
      <c r="LBE574" s="18"/>
      <c r="LBF574" s="18"/>
      <c r="LBG574" s="18"/>
      <c r="LBH574" s="18"/>
      <c r="LBI574" s="18"/>
      <c r="LBJ574" s="18"/>
      <c r="LBK574" s="18"/>
      <c r="LBL574" s="18"/>
      <c r="LBM574" s="18"/>
      <c r="LBN574" s="18"/>
      <c r="LBO574" s="18"/>
      <c r="LBP574" s="18"/>
      <c r="LBQ574" s="18"/>
      <c r="LBR574" s="18"/>
      <c r="LBS574" s="18"/>
      <c r="LBT574" s="18"/>
      <c r="LBU574" s="18"/>
      <c r="LBV574" s="18"/>
      <c r="LBW574" s="18"/>
      <c r="LBX574" s="18"/>
      <c r="LBY574" s="18"/>
      <c r="LBZ574" s="18"/>
      <c r="LCA574" s="18"/>
      <c r="LCB574" s="18"/>
      <c r="LCC574" s="18"/>
      <c r="LCD574" s="18"/>
      <c r="LCE574" s="18"/>
      <c r="LCF574" s="18"/>
      <c r="LCG574" s="18"/>
      <c r="LCH574" s="18"/>
      <c r="LCI574" s="18"/>
      <c r="LCJ574" s="18"/>
      <c r="LCK574" s="18"/>
      <c r="LCL574" s="18"/>
      <c r="LCM574" s="18"/>
      <c r="LCN574" s="18"/>
      <c r="LCO574" s="18"/>
      <c r="LCP574" s="18"/>
      <c r="LCQ574" s="18"/>
      <c r="LCR574" s="18"/>
      <c r="LCS574" s="18"/>
      <c r="LCT574" s="18"/>
      <c r="LCU574" s="18"/>
      <c r="LCV574" s="18"/>
      <c r="LCW574" s="18"/>
      <c r="LCX574" s="18"/>
      <c r="LCY574" s="18"/>
      <c r="LCZ574" s="18"/>
      <c r="LDA574" s="18"/>
      <c r="LDB574" s="18"/>
      <c r="LDC574" s="18"/>
      <c r="LDD574" s="18"/>
      <c r="LDE574" s="18"/>
      <c r="LDF574" s="18"/>
      <c r="LDG574" s="18"/>
      <c r="LDH574" s="18"/>
      <c r="LDI574" s="18"/>
      <c r="LDJ574" s="18"/>
      <c r="LDK574" s="18"/>
      <c r="LDL574" s="18"/>
      <c r="LDM574" s="18"/>
      <c r="LDN574" s="18"/>
      <c r="LDO574" s="18"/>
      <c r="LDP574" s="18"/>
      <c r="LDQ574" s="18"/>
      <c r="LDR574" s="18"/>
      <c r="LDS574" s="18"/>
      <c r="LDT574" s="18"/>
      <c r="LDU574" s="18"/>
      <c r="LDV574" s="18"/>
      <c r="LDW574" s="18"/>
      <c r="LDX574" s="18"/>
      <c r="LDY574" s="18"/>
      <c r="LDZ574" s="18"/>
      <c r="LEA574" s="18"/>
      <c r="LEB574" s="18"/>
      <c r="LEC574" s="18"/>
      <c r="LED574" s="18"/>
      <c r="LEE574" s="18"/>
      <c r="LEF574" s="18"/>
      <c r="LEG574" s="18"/>
      <c r="LEH574" s="18"/>
      <c r="LEI574" s="18"/>
      <c r="LEJ574" s="18"/>
      <c r="LEK574" s="18"/>
      <c r="LEL574" s="18"/>
      <c r="LEM574" s="18"/>
      <c r="LEN574" s="18"/>
      <c r="LEO574" s="18"/>
      <c r="LEP574" s="18"/>
      <c r="LEQ574" s="18"/>
      <c r="LER574" s="18"/>
      <c r="LES574" s="18"/>
      <c r="LET574" s="18"/>
      <c r="LEU574" s="18"/>
      <c r="LEV574" s="18"/>
      <c r="LEW574" s="18"/>
      <c r="LEX574" s="18"/>
      <c r="LEY574" s="18"/>
      <c r="LEZ574" s="18"/>
      <c r="LFA574" s="18"/>
      <c r="LFB574" s="18"/>
      <c r="LFC574" s="18"/>
      <c r="LFD574" s="18"/>
      <c r="LFE574" s="18"/>
      <c r="LFF574" s="18"/>
      <c r="LFG574" s="18"/>
      <c r="LFH574" s="18"/>
      <c r="LFI574" s="18"/>
      <c r="LFJ574" s="18"/>
      <c r="LFK574" s="18"/>
      <c r="LFL574" s="18"/>
      <c r="LFM574" s="18"/>
      <c r="LFN574" s="18"/>
      <c r="LFO574" s="18"/>
      <c r="LFP574" s="18"/>
      <c r="LFQ574" s="18"/>
      <c r="LFR574" s="18"/>
      <c r="LFS574" s="18"/>
      <c r="LFT574" s="18"/>
      <c r="LFU574" s="18"/>
      <c r="LFV574" s="18"/>
      <c r="LFW574" s="18"/>
      <c r="LFX574" s="18"/>
      <c r="LFY574" s="18"/>
      <c r="LFZ574" s="18"/>
      <c r="LGA574" s="18"/>
      <c r="LGB574" s="18"/>
      <c r="LGC574" s="18"/>
      <c r="LGD574" s="18"/>
      <c r="LGE574" s="18"/>
      <c r="LGF574" s="18"/>
      <c r="LGG574" s="18"/>
      <c r="LGH574" s="18"/>
      <c r="LGI574" s="18"/>
      <c r="LGJ574" s="18"/>
      <c r="LGK574" s="18"/>
      <c r="LGL574" s="18"/>
      <c r="LGM574" s="18"/>
      <c r="LGN574" s="18"/>
      <c r="LGO574" s="18"/>
      <c r="LGP574" s="18"/>
      <c r="LGQ574" s="18"/>
      <c r="LGR574" s="18"/>
      <c r="LGS574" s="18"/>
      <c r="LGT574" s="18"/>
      <c r="LGU574" s="18"/>
      <c r="LGV574" s="18"/>
      <c r="LGW574" s="18"/>
      <c r="LGX574" s="18"/>
      <c r="LGY574" s="18"/>
      <c r="LGZ574" s="18"/>
      <c r="LHA574" s="18"/>
      <c r="LHB574" s="18"/>
      <c r="LHC574" s="18"/>
      <c r="LHD574" s="18"/>
      <c r="LHE574" s="18"/>
      <c r="LHF574" s="18"/>
      <c r="LHG574" s="18"/>
      <c r="LHH574" s="18"/>
      <c r="LHI574" s="18"/>
      <c r="LHJ574" s="18"/>
      <c r="LHK574" s="18"/>
      <c r="LHL574" s="18"/>
      <c r="LHM574" s="18"/>
      <c r="LHN574" s="18"/>
      <c r="LHO574" s="18"/>
      <c r="LHP574" s="18"/>
      <c r="LHQ574" s="18"/>
      <c r="LHR574" s="18"/>
      <c r="LHS574" s="18"/>
      <c r="LHT574" s="18"/>
      <c r="LHU574" s="18"/>
      <c r="LHV574" s="18"/>
      <c r="LHW574" s="18"/>
      <c r="LHX574" s="18"/>
      <c r="LHY574" s="18"/>
      <c r="LHZ574" s="18"/>
      <c r="LIA574" s="18"/>
      <c r="LIB574" s="18"/>
      <c r="LIC574" s="18"/>
      <c r="LID574" s="18"/>
      <c r="LIE574" s="18"/>
      <c r="LIF574" s="18"/>
      <c r="LIG574" s="18"/>
      <c r="LIH574" s="18"/>
      <c r="LII574" s="18"/>
      <c r="LIJ574" s="18"/>
      <c r="LIK574" s="18"/>
      <c r="LIL574" s="18"/>
      <c r="LIM574" s="18"/>
      <c r="LIN574" s="18"/>
      <c r="LIO574" s="18"/>
      <c r="LIP574" s="18"/>
      <c r="LIQ574" s="18"/>
      <c r="LIR574" s="18"/>
      <c r="LIS574" s="18"/>
      <c r="LIT574" s="18"/>
      <c r="LIU574" s="18"/>
      <c r="LIV574" s="18"/>
      <c r="LIW574" s="18"/>
      <c r="LIX574" s="18"/>
      <c r="LIY574" s="18"/>
      <c r="LIZ574" s="18"/>
      <c r="LJA574" s="18"/>
      <c r="LJB574" s="18"/>
      <c r="LJC574" s="18"/>
      <c r="LJD574" s="18"/>
      <c r="LJE574" s="18"/>
      <c r="LJF574" s="18"/>
      <c r="LJG574" s="18"/>
      <c r="LJH574" s="18"/>
      <c r="LJI574" s="18"/>
      <c r="LJJ574" s="18"/>
      <c r="LJK574" s="18"/>
      <c r="LJL574" s="18"/>
      <c r="LJM574" s="18"/>
      <c r="LJN574" s="18"/>
      <c r="LJO574" s="18"/>
      <c r="LJP574" s="18"/>
      <c r="LJQ574" s="18"/>
      <c r="LJR574" s="18"/>
      <c r="LJS574" s="18"/>
      <c r="LJT574" s="18"/>
      <c r="LJU574" s="18"/>
      <c r="LJV574" s="18"/>
      <c r="LJW574" s="18"/>
      <c r="LJX574" s="18"/>
      <c r="LJY574" s="18"/>
      <c r="LJZ574" s="18"/>
      <c r="LKA574" s="18"/>
      <c r="LKB574" s="18"/>
      <c r="LKC574" s="18"/>
      <c r="LKD574" s="18"/>
      <c r="LKE574" s="18"/>
      <c r="LKF574" s="18"/>
      <c r="LKG574" s="18"/>
      <c r="LKH574" s="18"/>
      <c r="LKI574" s="18"/>
      <c r="LKJ574" s="18"/>
      <c r="LKK574" s="18"/>
      <c r="LKL574" s="18"/>
      <c r="LKM574" s="18"/>
      <c r="LKN574" s="18"/>
      <c r="LKO574" s="18"/>
      <c r="LKP574" s="18"/>
      <c r="LKQ574" s="18"/>
      <c r="LKR574" s="18"/>
      <c r="LKS574" s="18"/>
      <c r="LKT574" s="18"/>
      <c r="LKU574" s="18"/>
      <c r="LKV574" s="18"/>
      <c r="LKW574" s="18"/>
      <c r="LKX574" s="18"/>
      <c r="LKY574" s="18"/>
      <c r="LKZ574" s="18"/>
      <c r="LLA574" s="18"/>
      <c r="LLB574" s="18"/>
      <c r="LLC574" s="18"/>
      <c r="LLD574" s="18"/>
      <c r="LLE574" s="18"/>
      <c r="LLF574" s="18"/>
      <c r="LLG574" s="18"/>
      <c r="LLH574" s="18"/>
      <c r="LLI574" s="18"/>
      <c r="LLJ574" s="18"/>
      <c r="LLK574" s="18"/>
      <c r="LLL574" s="18"/>
      <c r="LLM574" s="18"/>
      <c r="LLN574" s="18"/>
      <c r="LLO574" s="18"/>
      <c r="LLP574" s="18"/>
      <c r="LLQ574" s="18"/>
      <c r="LLR574" s="18"/>
      <c r="LLS574" s="18"/>
      <c r="LLT574" s="18"/>
      <c r="LLU574" s="18"/>
      <c r="LLV574" s="18"/>
      <c r="LLW574" s="18"/>
      <c r="LLX574" s="18"/>
      <c r="LLY574" s="18"/>
      <c r="LLZ574" s="18"/>
      <c r="LMA574" s="18"/>
      <c r="LMB574" s="18"/>
      <c r="LMC574" s="18"/>
      <c r="LMD574" s="18"/>
      <c r="LME574" s="18"/>
      <c r="LMF574" s="18"/>
      <c r="LMG574" s="18"/>
      <c r="LMH574" s="18"/>
      <c r="LMI574" s="18"/>
      <c r="LMJ574" s="18"/>
      <c r="LMK574" s="18"/>
      <c r="LML574" s="18"/>
      <c r="LMM574" s="18"/>
      <c r="LMN574" s="18"/>
      <c r="LMO574" s="18"/>
      <c r="LMP574" s="18"/>
      <c r="LMQ574" s="18"/>
      <c r="LMR574" s="18"/>
      <c r="LMS574" s="18"/>
      <c r="LMT574" s="18"/>
      <c r="LMU574" s="18"/>
      <c r="LMV574" s="18"/>
      <c r="LMW574" s="18"/>
      <c r="LMX574" s="18"/>
      <c r="LMY574" s="18"/>
      <c r="LMZ574" s="18"/>
      <c r="LNA574" s="18"/>
      <c r="LNB574" s="18"/>
      <c r="LNC574" s="18"/>
      <c r="LND574" s="18"/>
      <c r="LNE574" s="18"/>
      <c r="LNF574" s="18"/>
      <c r="LNG574" s="18"/>
      <c r="LNH574" s="18"/>
      <c r="LNI574" s="18"/>
      <c r="LNJ574" s="18"/>
      <c r="LNK574" s="18"/>
      <c r="LNL574" s="18"/>
      <c r="LNM574" s="18"/>
      <c r="LNN574" s="18"/>
      <c r="LNO574" s="18"/>
      <c r="LNP574" s="18"/>
      <c r="LNQ574" s="18"/>
      <c r="LNR574" s="18"/>
      <c r="LNS574" s="18"/>
      <c r="LNT574" s="18"/>
      <c r="LNU574" s="18"/>
      <c r="LNV574" s="18"/>
      <c r="LNW574" s="18"/>
      <c r="LNX574" s="18"/>
      <c r="LNY574" s="18"/>
      <c r="LNZ574" s="18"/>
      <c r="LOA574" s="18"/>
      <c r="LOB574" s="18"/>
      <c r="LOC574" s="18"/>
      <c r="LOD574" s="18"/>
      <c r="LOE574" s="18"/>
      <c r="LOF574" s="18"/>
      <c r="LOG574" s="18"/>
      <c r="LOH574" s="18"/>
      <c r="LOI574" s="18"/>
      <c r="LOJ574" s="18"/>
      <c r="LOK574" s="18"/>
      <c r="LOL574" s="18"/>
      <c r="LOM574" s="18"/>
      <c r="LON574" s="18"/>
      <c r="LOO574" s="18"/>
      <c r="LOP574" s="18"/>
      <c r="LOQ574" s="18"/>
      <c r="LOR574" s="18"/>
      <c r="LOS574" s="18"/>
      <c r="LOT574" s="18"/>
      <c r="LOU574" s="18"/>
      <c r="LOV574" s="18"/>
      <c r="LOW574" s="18"/>
      <c r="LOX574" s="18"/>
      <c r="LOY574" s="18"/>
      <c r="LOZ574" s="18"/>
      <c r="LPA574" s="18"/>
      <c r="LPB574" s="18"/>
      <c r="LPC574" s="18"/>
      <c r="LPD574" s="18"/>
      <c r="LPE574" s="18"/>
      <c r="LPF574" s="18"/>
      <c r="LPG574" s="18"/>
      <c r="LPH574" s="18"/>
      <c r="LPI574" s="18"/>
      <c r="LPJ574" s="18"/>
      <c r="LPK574" s="18"/>
      <c r="LPL574" s="18"/>
      <c r="LPM574" s="18"/>
      <c r="LPN574" s="18"/>
      <c r="LPO574" s="18"/>
      <c r="LPP574" s="18"/>
      <c r="LPQ574" s="18"/>
      <c r="LPR574" s="18"/>
      <c r="LPS574" s="18"/>
      <c r="LPT574" s="18"/>
      <c r="LPU574" s="18"/>
      <c r="LPV574" s="18"/>
      <c r="LPW574" s="18"/>
      <c r="LPX574" s="18"/>
      <c r="LPY574" s="18"/>
      <c r="LPZ574" s="18"/>
      <c r="LQA574" s="18"/>
      <c r="LQB574" s="18"/>
      <c r="LQC574" s="18"/>
      <c r="LQD574" s="18"/>
      <c r="LQE574" s="18"/>
      <c r="LQF574" s="18"/>
      <c r="LQG574" s="18"/>
      <c r="LQH574" s="18"/>
      <c r="LQI574" s="18"/>
      <c r="LQJ574" s="18"/>
      <c r="LQK574" s="18"/>
      <c r="LQL574" s="18"/>
      <c r="LQM574" s="18"/>
      <c r="LQN574" s="18"/>
      <c r="LQO574" s="18"/>
      <c r="LQP574" s="18"/>
      <c r="LQQ574" s="18"/>
      <c r="LQR574" s="18"/>
      <c r="LQS574" s="18"/>
      <c r="LQT574" s="18"/>
      <c r="LQU574" s="18"/>
      <c r="LQV574" s="18"/>
      <c r="LQW574" s="18"/>
      <c r="LQX574" s="18"/>
      <c r="LQY574" s="18"/>
      <c r="LQZ574" s="18"/>
      <c r="LRA574" s="18"/>
      <c r="LRB574" s="18"/>
      <c r="LRC574" s="18"/>
      <c r="LRD574" s="18"/>
      <c r="LRE574" s="18"/>
      <c r="LRF574" s="18"/>
      <c r="LRG574" s="18"/>
      <c r="LRH574" s="18"/>
      <c r="LRI574" s="18"/>
      <c r="LRJ574" s="18"/>
      <c r="LRK574" s="18"/>
      <c r="LRL574" s="18"/>
      <c r="LRM574" s="18"/>
      <c r="LRN574" s="18"/>
      <c r="LRO574" s="18"/>
      <c r="LRP574" s="18"/>
      <c r="LRQ574" s="18"/>
      <c r="LRR574" s="18"/>
      <c r="LRS574" s="18"/>
      <c r="LRT574" s="18"/>
      <c r="LRU574" s="18"/>
      <c r="LRV574" s="18"/>
      <c r="LRW574" s="18"/>
      <c r="LRX574" s="18"/>
      <c r="LRY574" s="18"/>
      <c r="LRZ574" s="18"/>
      <c r="LSA574" s="18"/>
      <c r="LSB574" s="18"/>
      <c r="LSC574" s="18"/>
      <c r="LSD574" s="18"/>
      <c r="LSE574" s="18"/>
      <c r="LSF574" s="18"/>
      <c r="LSG574" s="18"/>
      <c r="LSH574" s="18"/>
      <c r="LSI574" s="18"/>
      <c r="LSJ574" s="18"/>
      <c r="LSK574" s="18"/>
      <c r="LSL574" s="18"/>
      <c r="LSM574" s="18"/>
      <c r="LSN574" s="18"/>
      <c r="LSO574" s="18"/>
      <c r="LSP574" s="18"/>
      <c r="LSQ574" s="18"/>
      <c r="LSR574" s="18"/>
      <c r="LSS574" s="18"/>
      <c r="LST574" s="18"/>
      <c r="LSU574" s="18"/>
      <c r="LSV574" s="18"/>
      <c r="LSW574" s="18"/>
      <c r="LSX574" s="18"/>
      <c r="LSY574" s="18"/>
      <c r="LSZ574" s="18"/>
      <c r="LTA574" s="18"/>
      <c r="LTB574" s="18"/>
      <c r="LTC574" s="18"/>
      <c r="LTD574" s="18"/>
      <c r="LTE574" s="18"/>
      <c r="LTF574" s="18"/>
      <c r="LTG574" s="18"/>
      <c r="LTH574" s="18"/>
      <c r="LTI574" s="18"/>
      <c r="LTJ574" s="18"/>
      <c r="LTK574" s="18"/>
      <c r="LTL574" s="18"/>
      <c r="LTM574" s="18"/>
      <c r="LTN574" s="18"/>
      <c r="LTO574" s="18"/>
      <c r="LTP574" s="18"/>
      <c r="LTQ574" s="18"/>
      <c r="LTR574" s="18"/>
      <c r="LTS574" s="18"/>
      <c r="LTT574" s="18"/>
      <c r="LTU574" s="18"/>
      <c r="LTV574" s="18"/>
      <c r="LTW574" s="18"/>
      <c r="LTX574" s="18"/>
      <c r="LTY574" s="18"/>
      <c r="LTZ574" s="18"/>
      <c r="LUA574" s="18"/>
      <c r="LUB574" s="18"/>
      <c r="LUC574" s="18"/>
      <c r="LUD574" s="18"/>
      <c r="LUE574" s="18"/>
      <c r="LUF574" s="18"/>
      <c r="LUG574" s="18"/>
      <c r="LUH574" s="18"/>
      <c r="LUI574" s="18"/>
      <c r="LUJ574" s="18"/>
      <c r="LUK574" s="18"/>
      <c r="LUL574" s="18"/>
      <c r="LUM574" s="18"/>
      <c r="LUN574" s="18"/>
      <c r="LUO574" s="18"/>
      <c r="LUP574" s="18"/>
      <c r="LUQ574" s="18"/>
      <c r="LUR574" s="18"/>
      <c r="LUS574" s="18"/>
      <c r="LUT574" s="18"/>
      <c r="LUU574" s="18"/>
      <c r="LUV574" s="18"/>
      <c r="LUW574" s="18"/>
      <c r="LUX574" s="18"/>
      <c r="LUY574" s="18"/>
      <c r="LUZ574" s="18"/>
      <c r="LVA574" s="18"/>
      <c r="LVB574" s="18"/>
      <c r="LVC574" s="18"/>
      <c r="LVD574" s="18"/>
      <c r="LVE574" s="18"/>
      <c r="LVF574" s="18"/>
      <c r="LVG574" s="18"/>
      <c r="LVH574" s="18"/>
      <c r="LVI574" s="18"/>
      <c r="LVJ574" s="18"/>
      <c r="LVK574" s="18"/>
      <c r="LVL574" s="18"/>
      <c r="LVM574" s="18"/>
      <c r="LVN574" s="18"/>
      <c r="LVO574" s="18"/>
      <c r="LVP574" s="18"/>
      <c r="LVQ574" s="18"/>
      <c r="LVR574" s="18"/>
      <c r="LVS574" s="18"/>
      <c r="LVT574" s="18"/>
      <c r="LVU574" s="18"/>
      <c r="LVV574" s="18"/>
      <c r="LVW574" s="18"/>
      <c r="LVX574" s="18"/>
      <c r="LVY574" s="18"/>
      <c r="LVZ574" s="18"/>
      <c r="LWA574" s="18"/>
      <c r="LWB574" s="18"/>
      <c r="LWC574" s="18"/>
      <c r="LWD574" s="18"/>
      <c r="LWE574" s="18"/>
      <c r="LWF574" s="18"/>
      <c r="LWG574" s="18"/>
      <c r="LWH574" s="18"/>
      <c r="LWI574" s="18"/>
      <c r="LWJ574" s="18"/>
      <c r="LWK574" s="18"/>
      <c r="LWL574" s="18"/>
      <c r="LWM574" s="18"/>
      <c r="LWN574" s="18"/>
      <c r="LWO574" s="18"/>
      <c r="LWP574" s="18"/>
      <c r="LWQ574" s="18"/>
      <c r="LWR574" s="18"/>
      <c r="LWS574" s="18"/>
      <c r="LWT574" s="18"/>
      <c r="LWU574" s="18"/>
      <c r="LWV574" s="18"/>
      <c r="LWW574" s="18"/>
      <c r="LWX574" s="18"/>
      <c r="LWY574" s="18"/>
      <c r="LWZ574" s="18"/>
      <c r="LXA574" s="18"/>
      <c r="LXB574" s="18"/>
      <c r="LXC574" s="18"/>
      <c r="LXD574" s="18"/>
      <c r="LXE574" s="18"/>
      <c r="LXF574" s="18"/>
      <c r="LXG574" s="18"/>
      <c r="LXH574" s="18"/>
      <c r="LXI574" s="18"/>
      <c r="LXJ574" s="18"/>
      <c r="LXK574" s="18"/>
      <c r="LXL574" s="18"/>
      <c r="LXM574" s="18"/>
      <c r="LXN574" s="18"/>
      <c r="LXO574" s="18"/>
      <c r="LXP574" s="18"/>
      <c r="LXQ574" s="18"/>
      <c r="LXR574" s="18"/>
      <c r="LXS574" s="18"/>
      <c r="LXT574" s="18"/>
      <c r="LXU574" s="18"/>
      <c r="LXV574" s="18"/>
      <c r="LXW574" s="18"/>
      <c r="LXX574" s="18"/>
      <c r="LXY574" s="18"/>
      <c r="LXZ574" s="18"/>
      <c r="LYA574" s="18"/>
      <c r="LYB574" s="18"/>
      <c r="LYC574" s="18"/>
      <c r="LYD574" s="18"/>
      <c r="LYE574" s="18"/>
      <c r="LYF574" s="18"/>
      <c r="LYG574" s="18"/>
      <c r="LYH574" s="18"/>
      <c r="LYI574" s="18"/>
      <c r="LYJ574" s="18"/>
      <c r="LYK574" s="18"/>
      <c r="LYL574" s="18"/>
      <c r="LYM574" s="18"/>
      <c r="LYN574" s="18"/>
      <c r="LYO574" s="18"/>
      <c r="LYP574" s="18"/>
      <c r="LYQ574" s="18"/>
      <c r="LYR574" s="18"/>
      <c r="LYS574" s="18"/>
      <c r="LYT574" s="18"/>
      <c r="LYU574" s="18"/>
      <c r="LYV574" s="18"/>
      <c r="LYW574" s="18"/>
      <c r="LYX574" s="18"/>
      <c r="LYY574" s="18"/>
      <c r="LYZ574" s="18"/>
      <c r="LZA574" s="18"/>
      <c r="LZB574" s="18"/>
      <c r="LZC574" s="18"/>
      <c r="LZD574" s="18"/>
      <c r="LZE574" s="18"/>
      <c r="LZF574" s="18"/>
      <c r="LZG574" s="18"/>
      <c r="LZH574" s="18"/>
      <c r="LZI574" s="18"/>
      <c r="LZJ574" s="18"/>
      <c r="LZK574" s="18"/>
      <c r="LZL574" s="18"/>
      <c r="LZM574" s="18"/>
      <c r="LZN574" s="18"/>
      <c r="LZO574" s="18"/>
      <c r="LZP574" s="18"/>
      <c r="LZQ574" s="18"/>
      <c r="LZR574" s="18"/>
      <c r="LZS574" s="18"/>
      <c r="LZT574" s="18"/>
      <c r="LZU574" s="18"/>
      <c r="LZV574" s="18"/>
      <c r="LZW574" s="18"/>
      <c r="LZX574" s="18"/>
      <c r="LZY574" s="18"/>
      <c r="LZZ574" s="18"/>
      <c r="MAA574" s="18"/>
      <c r="MAB574" s="18"/>
      <c r="MAC574" s="18"/>
      <c r="MAD574" s="18"/>
      <c r="MAE574" s="18"/>
      <c r="MAF574" s="18"/>
      <c r="MAG574" s="18"/>
      <c r="MAH574" s="18"/>
      <c r="MAI574" s="18"/>
      <c r="MAJ574" s="18"/>
      <c r="MAK574" s="18"/>
      <c r="MAL574" s="18"/>
      <c r="MAM574" s="18"/>
      <c r="MAN574" s="18"/>
      <c r="MAO574" s="18"/>
      <c r="MAP574" s="18"/>
      <c r="MAQ574" s="18"/>
      <c r="MAR574" s="18"/>
      <c r="MAS574" s="18"/>
      <c r="MAT574" s="18"/>
      <c r="MAU574" s="18"/>
      <c r="MAV574" s="18"/>
      <c r="MAW574" s="18"/>
      <c r="MAX574" s="18"/>
      <c r="MAY574" s="18"/>
      <c r="MAZ574" s="18"/>
      <c r="MBA574" s="18"/>
      <c r="MBB574" s="18"/>
      <c r="MBC574" s="18"/>
      <c r="MBD574" s="18"/>
      <c r="MBE574" s="18"/>
      <c r="MBF574" s="18"/>
      <c r="MBG574" s="18"/>
      <c r="MBH574" s="18"/>
      <c r="MBI574" s="18"/>
      <c r="MBJ574" s="18"/>
      <c r="MBK574" s="18"/>
      <c r="MBL574" s="18"/>
      <c r="MBM574" s="18"/>
      <c r="MBN574" s="18"/>
      <c r="MBO574" s="18"/>
      <c r="MBP574" s="18"/>
      <c r="MBQ574" s="18"/>
      <c r="MBR574" s="18"/>
      <c r="MBS574" s="18"/>
      <c r="MBT574" s="18"/>
      <c r="MBU574" s="18"/>
      <c r="MBV574" s="18"/>
      <c r="MBW574" s="18"/>
      <c r="MBX574" s="18"/>
      <c r="MBY574" s="18"/>
      <c r="MBZ574" s="18"/>
      <c r="MCA574" s="18"/>
      <c r="MCB574" s="18"/>
      <c r="MCC574" s="18"/>
      <c r="MCD574" s="18"/>
      <c r="MCE574" s="18"/>
      <c r="MCF574" s="18"/>
      <c r="MCG574" s="18"/>
      <c r="MCH574" s="18"/>
      <c r="MCI574" s="18"/>
      <c r="MCJ574" s="18"/>
      <c r="MCK574" s="18"/>
      <c r="MCL574" s="18"/>
      <c r="MCM574" s="18"/>
      <c r="MCN574" s="18"/>
      <c r="MCO574" s="18"/>
      <c r="MCP574" s="18"/>
      <c r="MCQ574" s="18"/>
      <c r="MCR574" s="18"/>
      <c r="MCS574" s="18"/>
      <c r="MCT574" s="18"/>
      <c r="MCU574" s="18"/>
      <c r="MCV574" s="18"/>
      <c r="MCW574" s="18"/>
      <c r="MCX574" s="18"/>
      <c r="MCY574" s="18"/>
      <c r="MCZ574" s="18"/>
      <c r="MDA574" s="18"/>
      <c r="MDB574" s="18"/>
      <c r="MDC574" s="18"/>
      <c r="MDD574" s="18"/>
      <c r="MDE574" s="18"/>
      <c r="MDF574" s="18"/>
      <c r="MDG574" s="18"/>
      <c r="MDH574" s="18"/>
      <c r="MDI574" s="18"/>
      <c r="MDJ574" s="18"/>
      <c r="MDK574" s="18"/>
      <c r="MDL574" s="18"/>
      <c r="MDM574" s="18"/>
      <c r="MDN574" s="18"/>
      <c r="MDO574" s="18"/>
      <c r="MDP574" s="18"/>
      <c r="MDQ574" s="18"/>
      <c r="MDR574" s="18"/>
      <c r="MDS574" s="18"/>
      <c r="MDT574" s="18"/>
      <c r="MDU574" s="18"/>
      <c r="MDV574" s="18"/>
      <c r="MDW574" s="18"/>
      <c r="MDX574" s="18"/>
      <c r="MDY574" s="18"/>
      <c r="MDZ574" s="18"/>
      <c r="MEA574" s="18"/>
      <c r="MEB574" s="18"/>
      <c r="MEC574" s="18"/>
      <c r="MED574" s="18"/>
      <c r="MEE574" s="18"/>
      <c r="MEF574" s="18"/>
      <c r="MEG574" s="18"/>
      <c r="MEH574" s="18"/>
      <c r="MEI574" s="18"/>
      <c r="MEJ574" s="18"/>
      <c r="MEK574" s="18"/>
      <c r="MEL574" s="18"/>
      <c r="MEM574" s="18"/>
      <c r="MEN574" s="18"/>
      <c r="MEO574" s="18"/>
      <c r="MEP574" s="18"/>
      <c r="MEQ574" s="18"/>
      <c r="MER574" s="18"/>
      <c r="MES574" s="18"/>
      <c r="MET574" s="18"/>
      <c r="MEU574" s="18"/>
      <c r="MEV574" s="18"/>
      <c r="MEW574" s="18"/>
      <c r="MEX574" s="18"/>
      <c r="MEY574" s="18"/>
      <c r="MEZ574" s="18"/>
      <c r="MFA574" s="18"/>
      <c r="MFB574" s="18"/>
      <c r="MFC574" s="18"/>
      <c r="MFD574" s="18"/>
      <c r="MFE574" s="18"/>
      <c r="MFF574" s="18"/>
      <c r="MFG574" s="18"/>
      <c r="MFH574" s="18"/>
      <c r="MFI574" s="18"/>
      <c r="MFJ574" s="18"/>
      <c r="MFK574" s="18"/>
      <c r="MFL574" s="18"/>
      <c r="MFM574" s="18"/>
      <c r="MFN574" s="18"/>
      <c r="MFO574" s="18"/>
      <c r="MFP574" s="18"/>
      <c r="MFQ574" s="18"/>
      <c r="MFR574" s="18"/>
      <c r="MFS574" s="18"/>
      <c r="MFT574" s="18"/>
      <c r="MFU574" s="18"/>
      <c r="MFV574" s="18"/>
      <c r="MFW574" s="18"/>
      <c r="MFX574" s="18"/>
      <c r="MFY574" s="18"/>
      <c r="MFZ574" s="18"/>
      <c r="MGA574" s="18"/>
      <c r="MGB574" s="18"/>
      <c r="MGC574" s="18"/>
      <c r="MGD574" s="18"/>
      <c r="MGE574" s="18"/>
      <c r="MGF574" s="18"/>
      <c r="MGG574" s="18"/>
      <c r="MGH574" s="18"/>
      <c r="MGI574" s="18"/>
      <c r="MGJ574" s="18"/>
      <c r="MGK574" s="18"/>
      <c r="MGL574" s="18"/>
      <c r="MGM574" s="18"/>
      <c r="MGN574" s="18"/>
      <c r="MGO574" s="18"/>
      <c r="MGP574" s="18"/>
      <c r="MGQ574" s="18"/>
      <c r="MGR574" s="18"/>
      <c r="MGS574" s="18"/>
      <c r="MGT574" s="18"/>
      <c r="MGU574" s="18"/>
      <c r="MGV574" s="18"/>
      <c r="MGW574" s="18"/>
      <c r="MGX574" s="18"/>
      <c r="MGY574" s="18"/>
      <c r="MGZ574" s="18"/>
      <c r="MHA574" s="18"/>
      <c r="MHB574" s="18"/>
      <c r="MHC574" s="18"/>
      <c r="MHD574" s="18"/>
      <c r="MHE574" s="18"/>
      <c r="MHF574" s="18"/>
      <c r="MHG574" s="18"/>
      <c r="MHH574" s="18"/>
      <c r="MHI574" s="18"/>
      <c r="MHJ574" s="18"/>
      <c r="MHK574" s="18"/>
      <c r="MHL574" s="18"/>
      <c r="MHM574" s="18"/>
      <c r="MHN574" s="18"/>
      <c r="MHO574" s="18"/>
      <c r="MHP574" s="18"/>
      <c r="MHQ574" s="18"/>
      <c r="MHR574" s="18"/>
      <c r="MHS574" s="18"/>
      <c r="MHT574" s="18"/>
      <c r="MHU574" s="18"/>
      <c r="MHV574" s="18"/>
      <c r="MHW574" s="18"/>
      <c r="MHX574" s="18"/>
      <c r="MHY574" s="18"/>
      <c r="MHZ574" s="18"/>
      <c r="MIA574" s="18"/>
      <c r="MIB574" s="18"/>
      <c r="MIC574" s="18"/>
      <c r="MID574" s="18"/>
      <c r="MIE574" s="18"/>
      <c r="MIF574" s="18"/>
      <c r="MIG574" s="18"/>
      <c r="MIH574" s="18"/>
      <c r="MII574" s="18"/>
      <c r="MIJ574" s="18"/>
      <c r="MIK574" s="18"/>
      <c r="MIL574" s="18"/>
      <c r="MIM574" s="18"/>
      <c r="MIN574" s="18"/>
      <c r="MIO574" s="18"/>
      <c r="MIP574" s="18"/>
      <c r="MIQ574" s="18"/>
      <c r="MIR574" s="18"/>
      <c r="MIS574" s="18"/>
      <c r="MIT574" s="18"/>
      <c r="MIU574" s="18"/>
      <c r="MIV574" s="18"/>
      <c r="MIW574" s="18"/>
      <c r="MIX574" s="18"/>
      <c r="MIY574" s="18"/>
      <c r="MIZ574" s="18"/>
      <c r="MJA574" s="18"/>
      <c r="MJB574" s="18"/>
      <c r="MJC574" s="18"/>
      <c r="MJD574" s="18"/>
      <c r="MJE574" s="18"/>
      <c r="MJF574" s="18"/>
      <c r="MJG574" s="18"/>
      <c r="MJH574" s="18"/>
      <c r="MJI574" s="18"/>
      <c r="MJJ574" s="18"/>
      <c r="MJK574" s="18"/>
      <c r="MJL574" s="18"/>
      <c r="MJM574" s="18"/>
      <c r="MJN574" s="18"/>
      <c r="MJO574" s="18"/>
      <c r="MJP574" s="18"/>
      <c r="MJQ574" s="18"/>
      <c r="MJR574" s="18"/>
      <c r="MJS574" s="18"/>
      <c r="MJT574" s="18"/>
      <c r="MJU574" s="18"/>
      <c r="MJV574" s="18"/>
      <c r="MJW574" s="18"/>
      <c r="MJX574" s="18"/>
      <c r="MJY574" s="18"/>
      <c r="MJZ574" s="18"/>
      <c r="MKA574" s="18"/>
      <c r="MKB574" s="18"/>
      <c r="MKC574" s="18"/>
      <c r="MKD574" s="18"/>
      <c r="MKE574" s="18"/>
      <c r="MKF574" s="18"/>
      <c r="MKG574" s="18"/>
      <c r="MKH574" s="18"/>
      <c r="MKI574" s="18"/>
      <c r="MKJ574" s="18"/>
      <c r="MKK574" s="18"/>
      <c r="MKL574" s="18"/>
      <c r="MKM574" s="18"/>
      <c r="MKN574" s="18"/>
      <c r="MKO574" s="18"/>
      <c r="MKP574" s="18"/>
      <c r="MKQ574" s="18"/>
      <c r="MKR574" s="18"/>
      <c r="MKS574" s="18"/>
      <c r="MKT574" s="18"/>
      <c r="MKU574" s="18"/>
      <c r="MKV574" s="18"/>
      <c r="MKW574" s="18"/>
      <c r="MKX574" s="18"/>
      <c r="MKY574" s="18"/>
      <c r="MKZ574" s="18"/>
      <c r="MLA574" s="18"/>
      <c r="MLB574" s="18"/>
      <c r="MLC574" s="18"/>
      <c r="MLD574" s="18"/>
      <c r="MLE574" s="18"/>
      <c r="MLF574" s="18"/>
      <c r="MLG574" s="18"/>
      <c r="MLH574" s="18"/>
      <c r="MLI574" s="18"/>
      <c r="MLJ574" s="18"/>
      <c r="MLK574" s="18"/>
      <c r="MLL574" s="18"/>
      <c r="MLM574" s="18"/>
      <c r="MLN574" s="18"/>
      <c r="MLO574" s="18"/>
      <c r="MLP574" s="18"/>
      <c r="MLQ574" s="18"/>
      <c r="MLR574" s="18"/>
      <c r="MLS574" s="18"/>
      <c r="MLT574" s="18"/>
      <c r="MLU574" s="18"/>
      <c r="MLV574" s="18"/>
      <c r="MLW574" s="18"/>
      <c r="MLX574" s="18"/>
      <c r="MLY574" s="18"/>
      <c r="MLZ574" s="18"/>
      <c r="MMA574" s="18"/>
      <c r="MMB574" s="18"/>
      <c r="MMC574" s="18"/>
      <c r="MMD574" s="18"/>
      <c r="MME574" s="18"/>
      <c r="MMF574" s="18"/>
      <c r="MMG574" s="18"/>
      <c r="MMH574" s="18"/>
      <c r="MMI574" s="18"/>
      <c r="MMJ574" s="18"/>
      <c r="MMK574" s="18"/>
      <c r="MML574" s="18"/>
      <c r="MMM574" s="18"/>
      <c r="MMN574" s="18"/>
      <c r="MMO574" s="18"/>
      <c r="MMP574" s="18"/>
      <c r="MMQ574" s="18"/>
      <c r="MMR574" s="18"/>
      <c r="MMS574" s="18"/>
      <c r="MMT574" s="18"/>
      <c r="MMU574" s="18"/>
      <c r="MMV574" s="18"/>
      <c r="MMW574" s="18"/>
      <c r="MMX574" s="18"/>
      <c r="MMY574" s="18"/>
      <c r="MMZ574" s="18"/>
      <c r="MNA574" s="18"/>
      <c r="MNB574" s="18"/>
      <c r="MNC574" s="18"/>
      <c r="MND574" s="18"/>
      <c r="MNE574" s="18"/>
      <c r="MNF574" s="18"/>
      <c r="MNG574" s="18"/>
      <c r="MNH574" s="18"/>
      <c r="MNI574" s="18"/>
      <c r="MNJ574" s="18"/>
      <c r="MNK574" s="18"/>
      <c r="MNL574" s="18"/>
      <c r="MNM574" s="18"/>
      <c r="MNN574" s="18"/>
      <c r="MNO574" s="18"/>
      <c r="MNP574" s="18"/>
      <c r="MNQ574" s="18"/>
      <c r="MNR574" s="18"/>
      <c r="MNS574" s="18"/>
      <c r="MNT574" s="18"/>
      <c r="MNU574" s="18"/>
      <c r="MNV574" s="18"/>
      <c r="MNW574" s="18"/>
      <c r="MNX574" s="18"/>
      <c r="MNY574" s="18"/>
      <c r="MNZ574" s="18"/>
      <c r="MOA574" s="18"/>
      <c r="MOB574" s="18"/>
      <c r="MOC574" s="18"/>
      <c r="MOD574" s="18"/>
      <c r="MOE574" s="18"/>
      <c r="MOF574" s="18"/>
      <c r="MOG574" s="18"/>
      <c r="MOH574" s="18"/>
      <c r="MOI574" s="18"/>
      <c r="MOJ574" s="18"/>
      <c r="MOK574" s="18"/>
      <c r="MOL574" s="18"/>
      <c r="MOM574" s="18"/>
      <c r="MON574" s="18"/>
      <c r="MOO574" s="18"/>
      <c r="MOP574" s="18"/>
      <c r="MOQ574" s="18"/>
      <c r="MOR574" s="18"/>
      <c r="MOS574" s="18"/>
      <c r="MOT574" s="18"/>
      <c r="MOU574" s="18"/>
      <c r="MOV574" s="18"/>
      <c r="MOW574" s="18"/>
      <c r="MOX574" s="18"/>
      <c r="MOY574" s="18"/>
      <c r="MOZ574" s="18"/>
      <c r="MPA574" s="18"/>
      <c r="MPB574" s="18"/>
      <c r="MPC574" s="18"/>
      <c r="MPD574" s="18"/>
      <c r="MPE574" s="18"/>
      <c r="MPF574" s="18"/>
      <c r="MPG574" s="18"/>
      <c r="MPH574" s="18"/>
      <c r="MPI574" s="18"/>
      <c r="MPJ574" s="18"/>
      <c r="MPK574" s="18"/>
      <c r="MPL574" s="18"/>
      <c r="MPM574" s="18"/>
      <c r="MPN574" s="18"/>
      <c r="MPO574" s="18"/>
      <c r="MPP574" s="18"/>
      <c r="MPQ574" s="18"/>
      <c r="MPR574" s="18"/>
      <c r="MPS574" s="18"/>
      <c r="MPT574" s="18"/>
      <c r="MPU574" s="18"/>
      <c r="MPV574" s="18"/>
      <c r="MPW574" s="18"/>
      <c r="MPX574" s="18"/>
      <c r="MPY574" s="18"/>
      <c r="MPZ574" s="18"/>
      <c r="MQA574" s="18"/>
      <c r="MQB574" s="18"/>
      <c r="MQC574" s="18"/>
      <c r="MQD574" s="18"/>
      <c r="MQE574" s="18"/>
      <c r="MQF574" s="18"/>
      <c r="MQG574" s="18"/>
      <c r="MQH574" s="18"/>
      <c r="MQI574" s="18"/>
      <c r="MQJ574" s="18"/>
      <c r="MQK574" s="18"/>
      <c r="MQL574" s="18"/>
      <c r="MQM574" s="18"/>
      <c r="MQN574" s="18"/>
      <c r="MQO574" s="18"/>
      <c r="MQP574" s="18"/>
      <c r="MQQ574" s="18"/>
      <c r="MQR574" s="18"/>
      <c r="MQS574" s="18"/>
      <c r="MQT574" s="18"/>
      <c r="MQU574" s="18"/>
      <c r="MQV574" s="18"/>
      <c r="MQW574" s="18"/>
      <c r="MQX574" s="18"/>
      <c r="MQY574" s="18"/>
      <c r="MQZ574" s="18"/>
      <c r="MRA574" s="18"/>
      <c r="MRB574" s="18"/>
      <c r="MRC574" s="18"/>
      <c r="MRD574" s="18"/>
      <c r="MRE574" s="18"/>
      <c r="MRF574" s="18"/>
      <c r="MRG574" s="18"/>
      <c r="MRH574" s="18"/>
      <c r="MRI574" s="18"/>
      <c r="MRJ574" s="18"/>
      <c r="MRK574" s="18"/>
      <c r="MRL574" s="18"/>
      <c r="MRM574" s="18"/>
      <c r="MRN574" s="18"/>
      <c r="MRO574" s="18"/>
      <c r="MRP574" s="18"/>
      <c r="MRQ574" s="18"/>
      <c r="MRR574" s="18"/>
      <c r="MRS574" s="18"/>
      <c r="MRT574" s="18"/>
      <c r="MRU574" s="18"/>
      <c r="MRV574" s="18"/>
      <c r="MRW574" s="18"/>
      <c r="MRX574" s="18"/>
      <c r="MRY574" s="18"/>
      <c r="MRZ574" s="18"/>
      <c r="MSA574" s="18"/>
      <c r="MSB574" s="18"/>
      <c r="MSC574" s="18"/>
      <c r="MSD574" s="18"/>
      <c r="MSE574" s="18"/>
      <c r="MSF574" s="18"/>
      <c r="MSG574" s="18"/>
      <c r="MSH574" s="18"/>
      <c r="MSI574" s="18"/>
      <c r="MSJ574" s="18"/>
      <c r="MSK574" s="18"/>
      <c r="MSL574" s="18"/>
      <c r="MSM574" s="18"/>
      <c r="MSN574" s="18"/>
      <c r="MSO574" s="18"/>
      <c r="MSP574" s="18"/>
      <c r="MSQ574" s="18"/>
      <c r="MSR574" s="18"/>
      <c r="MSS574" s="18"/>
      <c r="MST574" s="18"/>
      <c r="MSU574" s="18"/>
      <c r="MSV574" s="18"/>
      <c r="MSW574" s="18"/>
      <c r="MSX574" s="18"/>
      <c r="MSY574" s="18"/>
      <c r="MSZ574" s="18"/>
      <c r="MTA574" s="18"/>
      <c r="MTB574" s="18"/>
      <c r="MTC574" s="18"/>
      <c r="MTD574" s="18"/>
      <c r="MTE574" s="18"/>
      <c r="MTF574" s="18"/>
      <c r="MTG574" s="18"/>
      <c r="MTH574" s="18"/>
      <c r="MTI574" s="18"/>
      <c r="MTJ574" s="18"/>
      <c r="MTK574" s="18"/>
      <c r="MTL574" s="18"/>
      <c r="MTM574" s="18"/>
      <c r="MTN574" s="18"/>
      <c r="MTO574" s="18"/>
      <c r="MTP574" s="18"/>
      <c r="MTQ574" s="18"/>
      <c r="MTR574" s="18"/>
      <c r="MTS574" s="18"/>
      <c r="MTT574" s="18"/>
      <c r="MTU574" s="18"/>
      <c r="MTV574" s="18"/>
      <c r="MTW574" s="18"/>
      <c r="MTX574" s="18"/>
      <c r="MTY574" s="18"/>
      <c r="MTZ574" s="18"/>
      <c r="MUA574" s="18"/>
      <c r="MUB574" s="18"/>
      <c r="MUC574" s="18"/>
      <c r="MUD574" s="18"/>
      <c r="MUE574" s="18"/>
      <c r="MUF574" s="18"/>
      <c r="MUG574" s="18"/>
      <c r="MUH574" s="18"/>
      <c r="MUI574" s="18"/>
      <c r="MUJ574" s="18"/>
      <c r="MUK574" s="18"/>
      <c r="MUL574" s="18"/>
      <c r="MUM574" s="18"/>
      <c r="MUN574" s="18"/>
      <c r="MUO574" s="18"/>
      <c r="MUP574" s="18"/>
      <c r="MUQ574" s="18"/>
      <c r="MUR574" s="18"/>
      <c r="MUS574" s="18"/>
      <c r="MUT574" s="18"/>
      <c r="MUU574" s="18"/>
      <c r="MUV574" s="18"/>
      <c r="MUW574" s="18"/>
      <c r="MUX574" s="18"/>
      <c r="MUY574" s="18"/>
      <c r="MUZ574" s="18"/>
      <c r="MVA574" s="18"/>
      <c r="MVB574" s="18"/>
      <c r="MVC574" s="18"/>
      <c r="MVD574" s="18"/>
      <c r="MVE574" s="18"/>
      <c r="MVF574" s="18"/>
      <c r="MVG574" s="18"/>
      <c r="MVH574" s="18"/>
      <c r="MVI574" s="18"/>
      <c r="MVJ574" s="18"/>
      <c r="MVK574" s="18"/>
      <c r="MVL574" s="18"/>
      <c r="MVM574" s="18"/>
      <c r="MVN574" s="18"/>
      <c r="MVO574" s="18"/>
      <c r="MVP574" s="18"/>
      <c r="MVQ574" s="18"/>
      <c r="MVR574" s="18"/>
      <c r="MVS574" s="18"/>
      <c r="MVT574" s="18"/>
      <c r="MVU574" s="18"/>
      <c r="MVV574" s="18"/>
      <c r="MVW574" s="18"/>
      <c r="MVX574" s="18"/>
      <c r="MVY574" s="18"/>
      <c r="MVZ574" s="18"/>
      <c r="MWA574" s="18"/>
      <c r="MWB574" s="18"/>
      <c r="MWC574" s="18"/>
      <c r="MWD574" s="18"/>
      <c r="MWE574" s="18"/>
      <c r="MWF574" s="18"/>
      <c r="MWG574" s="18"/>
      <c r="MWH574" s="18"/>
      <c r="MWI574" s="18"/>
      <c r="MWJ574" s="18"/>
      <c r="MWK574" s="18"/>
      <c r="MWL574" s="18"/>
      <c r="MWM574" s="18"/>
      <c r="MWN574" s="18"/>
      <c r="MWO574" s="18"/>
      <c r="MWP574" s="18"/>
      <c r="MWQ574" s="18"/>
      <c r="MWR574" s="18"/>
      <c r="MWS574" s="18"/>
      <c r="MWT574" s="18"/>
      <c r="MWU574" s="18"/>
      <c r="MWV574" s="18"/>
      <c r="MWW574" s="18"/>
      <c r="MWX574" s="18"/>
      <c r="MWY574" s="18"/>
      <c r="MWZ574" s="18"/>
      <c r="MXA574" s="18"/>
      <c r="MXB574" s="18"/>
      <c r="MXC574" s="18"/>
      <c r="MXD574" s="18"/>
      <c r="MXE574" s="18"/>
      <c r="MXF574" s="18"/>
      <c r="MXG574" s="18"/>
      <c r="MXH574" s="18"/>
      <c r="MXI574" s="18"/>
      <c r="MXJ574" s="18"/>
      <c r="MXK574" s="18"/>
      <c r="MXL574" s="18"/>
      <c r="MXM574" s="18"/>
      <c r="MXN574" s="18"/>
      <c r="MXO574" s="18"/>
      <c r="MXP574" s="18"/>
      <c r="MXQ574" s="18"/>
      <c r="MXR574" s="18"/>
      <c r="MXS574" s="18"/>
      <c r="MXT574" s="18"/>
      <c r="MXU574" s="18"/>
      <c r="MXV574" s="18"/>
      <c r="MXW574" s="18"/>
      <c r="MXX574" s="18"/>
      <c r="MXY574" s="18"/>
      <c r="MXZ574" s="18"/>
      <c r="MYA574" s="18"/>
      <c r="MYB574" s="18"/>
      <c r="MYC574" s="18"/>
      <c r="MYD574" s="18"/>
      <c r="MYE574" s="18"/>
      <c r="MYF574" s="18"/>
      <c r="MYG574" s="18"/>
      <c r="MYH574" s="18"/>
      <c r="MYI574" s="18"/>
      <c r="MYJ574" s="18"/>
      <c r="MYK574" s="18"/>
      <c r="MYL574" s="18"/>
      <c r="MYM574" s="18"/>
      <c r="MYN574" s="18"/>
      <c r="MYO574" s="18"/>
      <c r="MYP574" s="18"/>
      <c r="MYQ574" s="18"/>
      <c r="MYR574" s="18"/>
      <c r="MYS574" s="18"/>
      <c r="MYT574" s="18"/>
      <c r="MYU574" s="18"/>
      <c r="MYV574" s="18"/>
      <c r="MYW574" s="18"/>
      <c r="MYX574" s="18"/>
      <c r="MYY574" s="18"/>
      <c r="MYZ574" s="18"/>
      <c r="MZA574" s="18"/>
      <c r="MZB574" s="18"/>
      <c r="MZC574" s="18"/>
      <c r="MZD574" s="18"/>
      <c r="MZE574" s="18"/>
      <c r="MZF574" s="18"/>
      <c r="MZG574" s="18"/>
      <c r="MZH574" s="18"/>
      <c r="MZI574" s="18"/>
      <c r="MZJ574" s="18"/>
      <c r="MZK574" s="18"/>
      <c r="MZL574" s="18"/>
      <c r="MZM574" s="18"/>
      <c r="MZN574" s="18"/>
      <c r="MZO574" s="18"/>
      <c r="MZP574" s="18"/>
      <c r="MZQ574" s="18"/>
      <c r="MZR574" s="18"/>
      <c r="MZS574" s="18"/>
      <c r="MZT574" s="18"/>
      <c r="MZU574" s="18"/>
      <c r="MZV574" s="18"/>
      <c r="MZW574" s="18"/>
      <c r="MZX574" s="18"/>
      <c r="MZY574" s="18"/>
      <c r="MZZ574" s="18"/>
      <c r="NAA574" s="18"/>
      <c r="NAB574" s="18"/>
      <c r="NAC574" s="18"/>
      <c r="NAD574" s="18"/>
      <c r="NAE574" s="18"/>
      <c r="NAF574" s="18"/>
      <c r="NAG574" s="18"/>
      <c r="NAH574" s="18"/>
      <c r="NAI574" s="18"/>
      <c r="NAJ574" s="18"/>
      <c r="NAK574" s="18"/>
      <c r="NAL574" s="18"/>
      <c r="NAM574" s="18"/>
      <c r="NAN574" s="18"/>
      <c r="NAO574" s="18"/>
      <c r="NAP574" s="18"/>
      <c r="NAQ574" s="18"/>
      <c r="NAR574" s="18"/>
      <c r="NAS574" s="18"/>
      <c r="NAT574" s="18"/>
      <c r="NAU574" s="18"/>
      <c r="NAV574" s="18"/>
      <c r="NAW574" s="18"/>
      <c r="NAX574" s="18"/>
      <c r="NAY574" s="18"/>
      <c r="NAZ574" s="18"/>
      <c r="NBA574" s="18"/>
      <c r="NBB574" s="18"/>
      <c r="NBC574" s="18"/>
      <c r="NBD574" s="18"/>
      <c r="NBE574" s="18"/>
      <c r="NBF574" s="18"/>
      <c r="NBG574" s="18"/>
      <c r="NBH574" s="18"/>
      <c r="NBI574" s="18"/>
      <c r="NBJ574" s="18"/>
      <c r="NBK574" s="18"/>
      <c r="NBL574" s="18"/>
      <c r="NBM574" s="18"/>
      <c r="NBN574" s="18"/>
      <c r="NBO574" s="18"/>
      <c r="NBP574" s="18"/>
      <c r="NBQ574" s="18"/>
      <c r="NBR574" s="18"/>
      <c r="NBS574" s="18"/>
      <c r="NBT574" s="18"/>
      <c r="NBU574" s="18"/>
      <c r="NBV574" s="18"/>
      <c r="NBW574" s="18"/>
      <c r="NBX574" s="18"/>
      <c r="NBY574" s="18"/>
      <c r="NBZ574" s="18"/>
      <c r="NCA574" s="18"/>
      <c r="NCB574" s="18"/>
      <c r="NCC574" s="18"/>
      <c r="NCD574" s="18"/>
      <c r="NCE574" s="18"/>
      <c r="NCF574" s="18"/>
      <c r="NCG574" s="18"/>
      <c r="NCH574" s="18"/>
      <c r="NCI574" s="18"/>
      <c r="NCJ574" s="18"/>
      <c r="NCK574" s="18"/>
      <c r="NCL574" s="18"/>
      <c r="NCM574" s="18"/>
      <c r="NCN574" s="18"/>
      <c r="NCO574" s="18"/>
      <c r="NCP574" s="18"/>
      <c r="NCQ574" s="18"/>
      <c r="NCR574" s="18"/>
      <c r="NCS574" s="18"/>
      <c r="NCT574" s="18"/>
      <c r="NCU574" s="18"/>
      <c r="NCV574" s="18"/>
      <c r="NCW574" s="18"/>
      <c r="NCX574" s="18"/>
      <c r="NCY574" s="18"/>
      <c r="NCZ574" s="18"/>
      <c r="NDA574" s="18"/>
      <c r="NDB574" s="18"/>
      <c r="NDC574" s="18"/>
      <c r="NDD574" s="18"/>
      <c r="NDE574" s="18"/>
      <c r="NDF574" s="18"/>
      <c r="NDG574" s="18"/>
      <c r="NDH574" s="18"/>
      <c r="NDI574" s="18"/>
      <c r="NDJ574" s="18"/>
      <c r="NDK574" s="18"/>
      <c r="NDL574" s="18"/>
      <c r="NDM574" s="18"/>
      <c r="NDN574" s="18"/>
      <c r="NDO574" s="18"/>
      <c r="NDP574" s="18"/>
      <c r="NDQ574" s="18"/>
      <c r="NDR574" s="18"/>
      <c r="NDS574" s="18"/>
      <c r="NDT574" s="18"/>
      <c r="NDU574" s="18"/>
      <c r="NDV574" s="18"/>
      <c r="NDW574" s="18"/>
      <c r="NDX574" s="18"/>
      <c r="NDY574" s="18"/>
      <c r="NDZ574" s="18"/>
      <c r="NEA574" s="18"/>
      <c r="NEB574" s="18"/>
      <c r="NEC574" s="18"/>
      <c r="NED574" s="18"/>
      <c r="NEE574" s="18"/>
      <c r="NEF574" s="18"/>
      <c r="NEG574" s="18"/>
      <c r="NEH574" s="18"/>
      <c r="NEI574" s="18"/>
      <c r="NEJ574" s="18"/>
      <c r="NEK574" s="18"/>
      <c r="NEL574" s="18"/>
      <c r="NEM574" s="18"/>
      <c r="NEN574" s="18"/>
      <c r="NEO574" s="18"/>
      <c r="NEP574" s="18"/>
      <c r="NEQ574" s="18"/>
      <c r="NER574" s="18"/>
      <c r="NES574" s="18"/>
      <c r="NET574" s="18"/>
      <c r="NEU574" s="18"/>
      <c r="NEV574" s="18"/>
      <c r="NEW574" s="18"/>
      <c r="NEX574" s="18"/>
      <c r="NEY574" s="18"/>
      <c r="NEZ574" s="18"/>
      <c r="NFA574" s="18"/>
      <c r="NFB574" s="18"/>
      <c r="NFC574" s="18"/>
      <c r="NFD574" s="18"/>
      <c r="NFE574" s="18"/>
      <c r="NFF574" s="18"/>
      <c r="NFG574" s="18"/>
      <c r="NFH574" s="18"/>
      <c r="NFI574" s="18"/>
      <c r="NFJ574" s="18"/>
      <c r="NFK574" s="18"/>
      <c r="NFL574" s="18"/>
      <c r="NFM574" s="18"/>
      <c r="NFN574" s="18"/>
      <c r="NFO574" s="18"/>
      <c r="NFP574" s="18"/>
      <c r="NFQ574" s="18"/>
      <c r="NFR574" s="18"/>
      <c r="NFS574" s="18"/>
      <c r="NFT574" s="18"/>
      <c r="NFU574" s="18"/>
      <c r="NFV574" s="18"/>
      <c r="NFW574" s="18"/>
      <c r="NFX574" s="18"/>
      <c r="NFY574" s="18"/>
      <c r="NFZ574" s="18"/>
      <c r="NGA574" s="18"/>
      <c r="NGB574" s="18"/>
      <c r="NGC574" s="18"/>
      <c r="NGD574" s="18"/>
      <c r="NGE574" s="18"/>
      <c r="NGF574" s="18"/>
      <c r="NGG574" s="18"/>
      <c r="NGH574" s="18"/>
      <c r="NGI574" s="18"/>
      <c r="NGJ574" s="18"/>
      <c r="NGK574" s="18"/>
      <c r="NGL574" s="18"/>
      <c r="NGM574" s="18"/>
      <c r="NGN574" s="18"/>
      <c r="NGO574" s="18"/>
      <c r="NGP574" s="18"/>
      <c r="NGQ574" s="18"/>
      <c r="NGR574" s="18"/>
      <c r="NGS574" s="18"/>
      <c r="NGT574" s="18"/>
      <c r="NGU574" s="18"/>
      <c r="NGV574" s="18"/>
      <c r="NGW574" s="18"/>
      <c r="NGX574" s="18"/>
      <c r="NGY574" s="18"/>
      <c r="NGZ574" s="18"/>
      <c r="NHA574" s="18"/>
      <c r="NHB574" s="18"/>
      <c r="NHC574" s="18"/>
      <c r="NHD574" s="18"/>
      <c r="NHE574" s="18"/>
      <c r="NHF574" s="18"/>
      <c r="NHG574" s="18"/>
      <c r="NHH574" s="18"/>
      <c r="NHI574" s="18"/>
      <c r="NHJ574" s="18"/>
      <c r="NHK574" s="18"/>
      <c r="NHL574" s="18"/>
      <c r="NHM574" s="18"/>
      <c r="NHN574" s="18"/>
      <c r="NHO574" s="18"/>
      <c r="NHP574" s="18"/>
      <c r="NHQ574" s="18"/>
      <c r="NHR574" s="18"/>
      <c r="NHS574" s="18"/>
      <c r="NHT574" s="18"/>
      <c r="NHU574" s="18"/>
      <c r="NHV574" s="18"/>
      <c r="NHW574" s="18"/>
      <c r="NHX574" s="18"/>
      <c r="NHY574" s="18"/>
      <c r="NHZ574" s="18"/>
      <c r="NIA574" s="18"/>
      <c r="NIB574" s="18"/>
      <c r="NIC574" s="18"/>
      <c r="NID574" s="18"/>
      <c r="NIE574" s="18"/>
      <c r="NIF574" s="18"/>
      <c r="NIG574" s="18"/>
      <c r="NIH574" s="18"/>
      <c r="NII574" s="18"/>
      <c r="NIJ574" s="18"/>
      <c r="NIK574" s="18"/>
      <c r="NIL574" s="18"/>
      <c r="NIM574" s="18"/>
      <c r="NIN574" s="18"/>
      <c r="NIO574" s="18"/>
      <c r="NIP574" s="18"/>
      <c r="NIQ574" s="18"/>
      <c r="NIR574" s="18"/>
      <c r="NIS574" s="18"/>
      <c r="NIT574" s="18"/>
      <c r="NIU574" s="18"/>
      <c r="NIV574" s="18"/>
      <c r="NIW574" s="18"/>
      <c r="NIX574" s="18"/>
      <c r="NIY574" s="18"/>
      <c r="NIZ574" s="18"/>
      <c r="NJA574" s="18"/>
      <c r="NJB574" s="18"/>
      <c r="NJC574" s="18"/>
      <c r="NJD574" s="18"/>
      <c r="NJE574" s="18"/>
      <c r="NJF574" s="18"/>
      <c r="NJG574" s="18"/>
      <c r="NJH574" s="18"/>
      <c r="NJI574" s="18"/>
      <c r="NJJ574" s="18"/>
      <c r="NJK574" s="18"/>
      <c r="NJL574" s="18"/>
      <c r="NJM574" s="18"/>
      <c r="NJN574" s="18"/>
      <c r="NJO574" s="18"/>
      <c r="NJP574" s="18"/>
      <c r="NJQ574" s="18"/>
      <c r="NJR574" s="18"/>
      <c r="NJS574" s="18"/>
      <c r="NJT574" s="18"/>
      <c r="NJU574" s="18"/>
      <c r="NJV574" s="18"/>
      <c r="NJW574" s="18"/>
      <c r="NJX574" s="18"/>
      <c r="NJY574" s="18"/>
      <c r="NJZ574" s="18"/>
      <c r="NKA574" s="18"/>
      <c r="NKB574" s="18"/>
      <c r="NKC574" s="18"/>
      <c r="NKD574" s="18"/>
      <c r="NKE574" s="18"/>
      <c r="NKF574" s="18"/>
      <c r="NKG574" s="18"/>
      <c r="NKH574" s="18"/>
      <c r="NKI574" s="18"/>
      <c r="NKJ574" s="18"/>
      <c r="NKK574" s="18"/>
      <c r="NKL574" s="18"/>
      <c r="NKM574" s="18"/>
      <c r="NKN574" s="18"/>
      <c r="NKO574" s="18"/>
      <c r="NKP574" s="18"/>
      <c r="NKQ574" s="18"/>
      <c r="NKR574" s="18"/>
      <c r="NKS574" s="18"/>
      <c r="NKT574" s="18"/>
      <c r="NKU574" s="18"/>
      <c r="NKV574" s="18"/>
      <c r="NKW574" s="18"/>
      <c r="NKX574" s="18"/>
      <c r="NKY574" s="18"/>
      <c r="NKZ574" s="18"/>
      <c r="NLA574" s="18"/>
      <c r="NLB574" s="18"/>
      <c r="NLC574" s="18"/>
      <c r="NLD574" s="18"/>
      <c r="NLE574" s="18"/>
      <c r="NLF574" s="18"/>
      <c r="NLG574" s="18"/>
      <c r="NLH574" s="18"/>
      <c r="NLI574" s="18"/>
      <c r="NLJ574" s="18"/>
      <c r="NLK574" s="18"/>
      <c r="NLL574" s="18"/>
      <c r="NLM574" s="18"/>
      <c r="NLN574" s="18"/>
      <c r="NLO574" s="18"/>
      <c r="NLP574" s="18"/>
      <c r="NLQ574" s="18"/>
      <c r="NLR574" s="18"/>
      <c r="NLS574" s="18"/>
      <c r="NLT574" s="18"/>
      <c r="NLU574" s="18"/>
      <c r="NLV574" s="18"/>
      <c r="NLW574" s="18"/>
      <c r="NLX574" s="18"/>
      <c r="NLY574" s="18"/>
      <c r="NLZ574" s="18"/>
      <c r="NMA574" s="18"/>
      <c r="NMB574" s="18"/>
      <c r="NMC574" s="18"/>
      <c r="NMD574" s="18"/>
      <c r="NME574" s="18"/>
      <c r="NMF574" s="18"/>
      <c r="NMG574" s="18"/>
      <c r="NMH574" s="18"/>
      <c r="NMI574" s="18"/>
      <c r="NMJ574" s="18"/>
      <c r="NMK574" s="18"/>
      <c r="NML574" s="18"/>
      <c r="NMM574" s="18"/>
      <c r="NMN574" s="18"/>
      <c r="NMO574" s="18"/>
      <c r="NMP574" s="18"/>
      <c r="NMQ574" s="18"/>
      <c r="NMR574" s="18"/>
      <c r="NMS574" s="18"/>
      <c r="NMT574" s="18"/>
      <c r="NMU574" s="18"/>
      <c r="NMV574" s="18"/>
      <c r="NMW574" s="18"/>
      <c r="NMX574" s="18"/>
      <c r="NMY574" s="18"/>
      <c r="NMZ574" s="18"/>
      <c r="NNA574" s="18"/>
      <c r="NNB574" s="18"/>
      <c r="NNC574" s="18"/>
      <c r="NND574" s="18"/>
      <c r="NNE574" s="18"/>
      <c r="NNF574" s="18"/>
      <c r="NNG574" s="18"/>
      <c r="NNH574" s="18"/>
      <c r="NNI574" s="18"/>
      <c r="NNJ574" s="18"/>
      <c r="NNK574" s="18"/>
      <c r="NNL574" s="18"/>
      <c r="NNM574" s="18"/>
      <c r="NNN574" s="18"/>
      <c r="NNO574" s="18"/>
      <c r="NNP574" s="18"/>
      <c r="NNQ574" s="18"/>
      <c r="NNR574" s="18"/>
      <c r="NNS574" s="18"/>
      <c r="NNT574" s="18"/>
      <c r="NNU574" s="18"/>
      <c r="NNV574" s="18"/>
      <c r="NNW574" s="18"/>
      <c r="NNX574" s="18"/>
      <c r="NNY574" s="18"/>
      <c r="NNZ574" s="18"/>
      <c r="NOA574" s="18"/>
      <c r="NOB574" s="18"/>
      <c r="NOC574" s="18"/>
      <c r="NOD574" s="18"/>
      <c r="NOE574" s="18"/>
      <c r="NOF574" s="18"/>
      <c r="NOG574" s="18"/>
      <c r="NOH574" s="18"/>
      <c r="NOI574" s="18"/>
      <c r="NOJ574" s="18"/>
      <c r="NOK574" s="18"/>
      <c r="NOL574" s="18"/>
      <c r="NOM574" s="18"/>
      <c r="NON574" s="18"/>
      <c r="NOO574" s="18"/>
      <c r="NOP574" s="18"/>
      <c r="NOQ574" s="18"/>
      <c r="NOR574" s="18"/>
      <c r="NOS574" s="18"/>
      <c r="NOT574" s="18"/>
      <c r="NOU574" s="18"/>
      <c r="NOV574" s="18"/>
      <c r="NOW574" s="18"/>
      <c r="NOX574" s="18"/>
      <c r="NOY574" s="18"/>
      <c r="NOZ574" s="18"/>
      <c r="NPA574" s="18"/>
      <c r="NPB574" s="18"/>
      <c r="NPC574" s="18"/>
      <c r="NPD574" s="18"/>
      <c r="NPE574" s="18"/>
      <c r="NPF574" s="18"/>
      <c r="NPG574" s="18"/>
      <c r="NPH574" s="18"/>
      <c r="NPI574" s="18"/>
      <c r="NPJ574" s="18"/>
      <c r="NPK574" s="18"/>
      <c r="NPL574" s="18"/>
      <c r="NPM574" s="18"/>
      <c r="NPN574" s="18"/>
      <c r="NPO574" s="18"/>
      <c r="NPP574" s="18"/>
      <c r="NPQ574" s="18"/>
      <c r="NPR574" s="18"/>
      <c r="NPS574" s="18"/>
      <c r="NPT574" s="18"/>
      <c r="NPU574" s="18"/>
      <c r="NPV574" s="18"/>
      <c r="NPW574" s="18"/>
      <c r="NPX574" s="18"/>
      <c r="NPY574" s="18"/>
      <c r="NPZ574" s="18"/>
      <c r="NQA574" s="18"/>
      <c r="NQB574" s="18"/>
      <c r="NQC574" s="18"/>
      <c r="NQD574" s="18"/>
      <c r="NQE574" s="18"/>
      <c r="NQF574" s="18"/>
      <c r="NQG574" s="18"/>
      <c r="NQH574" s="18"/>
      <c r="NQI574" s="18"/>
      <c r="NQJ574" s="18"/>
      <c r="NQK574" s="18"/>
      <c r="NQL574" s="18"/>
      <c r="NQM574" s="18"/>
      <c r="NQN574" s="18"/>
      <c r="NQO574" s="18"/>
      <c r="NQP574" s="18"/>
      <c r="NQQ574" s="18"/>
      <c r="NQR574" s="18"/>
      <c r="NQS574" s="18"/>
      <c r="NQT574" s="18"/>
      <c r="NQU574" s="18"/>
      <c r="NQV574" s="18"/>
      <c r="NQW574" s="18"/>
      <c r="NQX574" s="18"/>
      <c r="NQY574" s="18"/>
      <c r="NQZ574" s="18"/>
      <c r="NRA574" s="18"/>
      <c r="NRB574" s="18"/>
      <c r="NRC574" s="18"/>
      <c r="NRD574" s="18"/>
      <c r="NRE574" s="18"/>
      <c r="NRF574" s="18"/>
      <c r="NRG574" s="18"/>
      <c r="NRH574" s="18"/>
      <c r="NRI574" s="18"/>
      <c r="NRJ574" s="18"/>
      <c r="NRK574" s="18"/>
      <c r="NRL574" s="18"/>
      <c r="NRM574" s="18"/>
      <c r="NRN574" s="18"/>
      <c r="NRO574" s="18"/>
      <c r="NRP574" s="18"/>
      <c r="NRQ574" s="18"/>
      <c r="NRR574" s="18"/>
      <c r="NRS574" s="18"/>
      <c r="NRT574" s="18"/>
      <c r="NRU574" s="18"/>
      <c r="NRV574" s="18"/>
      <c r="NRW574" s="18"/>
      <c r="NRX574" s="18"/>
      <c r="NRY574" s="18"/>
      <c r="NRZ574" s="18"/>
      <c r="NSA574" s="18"/>
      <c r="NSB574" s="18"/>
      <c r="NSC574" s="18"/>
      <c r="NSD574" s="18"/>
      <c r="NSE574" s="18"/>
      <c r="NSF574" s="18"/>
      <c r="NSG574" s="18"/>
      <c r="NSH574" s="18"/>
      <c r="NSI574" s="18"/>
      <c r="NSJ574" s="18"/>
      <c r="NSK574" s="18"/>
      <c r="NSL574" s="18"/>
      <c r="NSM574" s="18"/>
      <c r="NSN574" s="18"/>
      <c r="NSO574" s="18"/>
      <c r="NSP574" s="18"/>
      <c r="NSQ574" s="18"/>
      <c r="NSR574" s="18"/>
      <c r="NSS574" s="18"/>
      <c r="NST574" s="18"/>
      <c r="NSU574" s="18"/>
      <c r="NSV574" s="18"/>
      <c r="NSW574" s="18"/>
      <c r="NSX574" s="18"/>
      <c r="NSY574" s="18"/>
      <c r="NSZ574" s="18"/>
      <c r="NTA574" s="18"/>
      <c r="NTB574" s="18"/>
      <c r="NTC574" s="18"/>
      <c r="NTD574" s="18"/>
      <c r="NTE574" s="18"/>
      <c r="NTF574" s="18"/>
      <c r="NTG574" s="18"/>
      <c r="NTH574" s="18"/>
      <c r="NTI574" s="18"/>
      <c r="NTJ574" s="18"/>
      <c r="NTK574" s="18"/>
      <c r="NTL574" s="18"/>
      <c r="NTM574" s="18"/>
      <c r="NTN574" s="18"/>
      <c r="NTO574" s="18"/>
      <c r="NTP574" s="18"/>
      <c r="NTQ574" s="18"/>
      <c r="NTR574" s="18"/>
      <c r="NTS574" s="18"/>
      <c r="NTT574" s="18"/>
      <c r="NTU574" s="18"/>
      <c r="NTV574" s="18"/>
      <c r="NTW574" s="18"/>
      <c r="NTX574" s="18"/>
      <c r="NTY574" s="18"/>
      <c r="NTZ574" s="18"/>
      <c r="NUA574" s="18"/>
      <c r="NUB574" s="18"/>
      <c r="NUC574" s="18"/>
      <c r="NUD574" s="18"/>
      <c r="NUE574" s="18"/>
      <c r="NUF574" s="18"/>
      <c r="NUG574" s="18"/>
      <c r="NUH574" s="18"/>
      <c r="NUI574" s="18"/>
      <c r="NUJ574" s="18"/>
      <c r="NUK574" s="18"/>
      <c r="NUL574" s="18"/>
      <c r="NUM574" s="18"/>
      <c r="NUN574" s="18"/>
      <c r="NUO574" s="18"/>
      <c r="NUP574" s="18"/>
      <c r="NUQ574" s="18"/>
      <c r="NUR574" s="18"/>
      <c r="NUS574" s="18"/>
      <c r="NUT574" s="18"/>
      <c r="NUU574" s="18"/>
      <c r="NUV574" s="18"/>
      <c r="NUW574" s="18"/>
      <c r="NUX574" s="18"/>
      <c r="NUY574" s="18"/>
      <c r="NUZ574" s="18"/>
      <c r="NVA574" s="18"/>
      <c r="NVB574" s="18"/>
      <c r="NVC574" s="18"/>
      <c r="NVD574" s="18"/>
      <c r="NVE574" s="18"/>
      <c r="NVF574" s="18"/>
      <c r="NVG574" s="18"/>
      <c r="NVH574" s="18"/>
      <c r="NVI574" s="18"/>
      <c r="NVJ574" s="18"/>
      <c r="NVK574" s="18"/>
      <c r="NVL574" s="18"/>
      <c r="NVM574" s="18"/>
      <c r="NVN574" s="18"/>
      <c r="NVO574" s="18"/>
      <c r="NVP574" s="18"/>
      <c r="NVQ574" s="18"/>
      <c r="NVR574" s="18"/>
      <c r="NVS574" s="18"/>
      <c r="NVT574" s="18"/>
      <c r="NVU574" s="18"/>
      <c r="NVV574" s="18"/>
      <c r="NVW574" s="18"/>
      <c r="NVX574" s="18"/>
      <c r="NVY574" s="18"/>
      <c r="NVZ574" s="18"/>
      <c r="NWA574" s="18"/>
      <c r="NWB574" s="18"/>
      <c r="NWC574" s="18"/>
      <c r="NWD574" s="18"/>
      <c r="NWE574" s="18"/>
      <c r="NWF574" s="18"/>
      <c r="NWG574" s="18"/>
      <c r="NWH574" s="18"/>
      <c r="NWI574" s="18"/>
      <c r="NWJ574" s="18"/>
      <c r="NWK574" s="18"/>
      <c r="NWL574" s="18"/>
      <c r="NWM574" s="18"/>
      <c r="NWN574" s="18"/>
      <c r="NWO574" s="18"/>
      <c r="NWP574" s="18"/>
      <c r="NWQ574" s="18"/>
      <c r="NWR574" s="18"/>
      <c r="NWS574" s="18"/>
      <c r="NWT574" s="18"/>
      <c r="NWU574" s="18"/>
      <c r="NWV574" s="18"/>
      <c r="NWW574" s="18"/>
      <c r="NWX574" s="18"/>
      <c r="NWY574" s="18"/>
      <c r="NWZ574" s="18"/>
      <c r="NXA574" s="18"/>
      <c r="NXB574" s="18"/>
      <c r="NXC574" s="18"/>
      <c r="NXD574" s="18"/>
      <c r="NXE574" s="18"/>
      <c r="NXF574" s="18"/>
      <c r="NXG574" s="18"/>
      <c r="NXH574" s="18"/>
      <c r="NXI574" s="18"/>
      <c r="NXJ574" s="18"/>
      <c r="NXK574" s="18"/>
      <c r="NXL574" s="18"/>
      <c r="NXM574" s="18"/>
      <c r="NXN574" s="18"/>
      <c r="NXO574" s="18"/>
      <c r="NXP574" s="18"/>
      <c r="NXQ574" s="18"/>
      <c r="NXR574" s="18"/>
      <c r="NXS574" s="18"/>
      <c r="NXT574" s="18"/>
      <c r="NXU574" s="18"/>
      <c r="NXV574" s="18"/>
      <c r="NXW574" s="18"/>
      <c r="NXX574" s="18"/>
      <c r="NXY574" s="18"/>
      <c r="NXZ574" s="18"/>
      <c r="NYA574" s="18"/>
      <c r="NYB574" s="18"/>
      <c r="NYC574" s="18"/>
      <c r="NYD574" s="18"/>
      <c r="NYE574" s="18"/>
      <c r="NYF574" s="18"/>
      <c r="NYG574" s="18"/>
      <c r="NYH574" s="18"/>
      <c r="NYI574" s="18"/>
      <c r="NYJ574" s="18"/>
      <c r="NYK574" s="18"/>
      <c r="NYL574" s="18"/>
      <c r="NYM574" s="18"/>
      <c r="NYN574" s="18"/>
      <c r="NYO574" s="18"/>
      <c r="NYP574" s="18"/>
      <c r="NYQ574" s="18"/>
      <c r="NYR574" s="18"/>
      <c r="NYS574" s="18"/>
      <c r="NYT574" s="18"/>
      <c r="NYU574" s="18"/>
      <c r="NYV574" s="18"/>
      <c r="NYW574" s="18"/>
      <c r="NYX574" s="18"/>
      <c r="NYY574" s="18"/>
      <c r="NYZ574" s="18"/>
      <c r="NZA574" s="18"/>
      <c r="NZB574" s="18"/>
      <c r="NZC574" s="18"/>
      <c r="NZD574" s="18"/>
      <c r="NZE574" s="18"/>
      <c r="NZF574" s="18"/>
      <c r="NZG574" s="18"/>
      <c r="NZH574" s="18"/>
      <c r="NZI574" s="18"/>
      <c r="NZJ574" s="18"/>
      <c r="NZK574" s="18"/>
      <c r="NZL574" s="18"/>
      <c r="NZM574" s="18"/>
      <c r="NZN574" s="18"/>
      <c r="NZO574" s="18"/>
      <c r="NZP574" s="18"/>
      <c r="NZQ574" s="18"/>
      <c r="NZR574" s="18"/>
      <c r="NZS574" s="18"/>
      <c r="NZT574" s="18"/>
      <c r="NZU574" s="18"/>
      <c r="NZV574" s="18"/>
      <c r="NZW574" s="18"/>
      <c r="NZX574" s="18"/>
      <c r="NZY574" s="18"/>
      <c r="NZZ574" s="18"/>
      <c r="OAA574" s="18"/>
      <c r="OAB574" s="18"/>
      <c r="OAC574" s="18"/>
      <c r="OAD574" s="18"/>
      <c r="OAE574" s="18"/>
      <c r="OAF574" s="18"/>
      <c r="OAG574" s="18"/>
      <c r="OAH574" s="18"/>
      <c r="OAI574" s="18"/>
      <c r="OAJ574" s="18"/>
      <c r="OAK574" s="18"/>
      <c r="OAL574" s="18"/>
      <c r="OAM574" s="18"/>
      <c r="OAN574" s="18"/>
      <c r="OAO574" s="18"/>
      <c r="OAP574" s="18"/>
      <c r="OAQ574" s="18"/>
      <c r="OAR574" s="18"/>
      <c r="OAS574" s="18"/>
      <c r="OAT574" s="18"/>
      <c r="OAU574" s="18"/>
      <c r="OAV574" s="18"/>
      <c r="OAW574" s="18"/>
      <c r="OAX574" s="18"/>
      <c r="OAY574" s="18"/>
      <c r="OAZ574" s="18"/>
      <c r="OBA574" s="18"/>
      <c r="OBB574" s="18"/>
      <c r="OBC574" s="18"/>
      <c r="OBD574" s="18"/>
      <c r="OBE574" s="18"/>
      <c r="OBF574" s="18"/>
      <c r="OBG574" s="18"/>
      <c r="OBH574" s="18"/>
      <c r="OBI574" s="18"/>
      <c r="OBJ574" s="18"/>
      <c r="OBK574" s="18"/>
      <c r="OBL574" s="18"/>
      <c r="OBM574" s="18"/>
      <c r="OBN574" s="18"/>
      <c r="OBO574" s="18"/>
      <c r="OBP574" s="18"/>
      <c r="OBQ574" s="18"/>
      <c r="OBR574" s="18"/>
      <c r="OBS574" s="18"/>
      <c r="OBT574" s="18"/>
      <c r="OBU574" s="18"/>
      <c r="OBV574" s="18"/>
      <c r="OBW574" s="18"/>
      <c r="OBX574" s="18"/>
      <c r="OBY574" s="18"/>
      <c r="OBZ574" s="18"/>
      <c r="OCA574" s="18"/>
      <c r="OCB574" s="18"/>
      <c r="OCC574" s="18"/>
      <c r="OCD574" s="18"/>
      <c r="OCE574" s="18"/>
      <c r="OCF574" s="18"/>
      <c r="OCG574" s="18"/>
      <c r="OCH574" s="18"/>
      <c r="OCI574" s="18"/>
      <c r="OCJ574" s="18"/>
      <c r="OCK574" s="18"/>
      <c r="OCL574" s="18"/>
      <c r="OCM574" s="18"/>
      <c r="OCN574" s="18"/>
      <c r="OCO574" s="18"/>
      <c r="OCP574" s="18"/>
      <c r="OCQ574" s="18"/>
      <c r="OCR574" s="18"/>
      <c r="OCS574" s="18"/>
      <c r="OCT574" s="18"/>
      <c r="OCU574" s="18"/>
      <c r="OCV574" s="18"/>
      <c r="OCW574" s="18"/>
      <c r="OCX574" s="18"/>
      <c r="OCY574" s="18"/>
      <c r="OCZ574" s="18"/>
      <c r="ODA574" s="18"/>
      <c r="ODB574" s="18"/>
      <c r="ODC574" s="18"/>
      <c r="ODD574" s="18"/>
      <c r="ODE574" s="18"/>
      <c r="ODF574" s="18"/>
      <c r="ODG574" s="18"/>
      <c r="ODH574" s="18"/>
      <c r="ODI574" s="18"/>
      <c r="ODJ574" s="18"/>
      <c r="ODK574" s="18"/>
      <c r="ODL574" s="18"/>
      <c r="ODM574" s="18"/>
      <c r="ODN574" s="18"/>
      <c r="ODO574" s="18"/>
      <c r="ODP574" s="18"/>
      <c r="ODQ574" s="18"/>
      <c r="ODR574" s="18"/>
      <c r="ODS574" s="18"/>
      <c r="ODT574" s="18"/>
      <c r="ODU574" s="18"/>
      <c r="ODV574" s="18"/>
      <c r="ODW574" s="18"/>
      <c r="ODX574" s="18"/>
      <c r="ODY574" s="18"/>
      <c r="ODZ574" s="18"/>
      <c r="OEA574" s="18"/>
      <c r="OEB574" s="18"/>
      <c r="OEC574" s="18"/>
      <c r="OED574" s="18"/>
      <c r="OEE574" s="18"/>
      <c r="OEF574" s="18"/>
      <c r="OEG574" s="18"/>
      <c r="OEH574" s="18"/>
      <c r="OEI574" s="18"/>
      <c r="OEJ574" s="18"/>
      <c r="OEK574" s="18"/>
      <c r="OEL574" s="18"/>
      <c r="OEM574" s="18"/>
      <c r="OEN574" s="18"/>
      <c r="OEO574" s="18"/>
      <c r="OEP574" s="18"/>
      <c r="OEQ574" s="18"/>
      <c r="OER574" s="18"/>
      <c r="OES574" s="18"/>
      <c r="OET574" s="18"/>
      <c r="OEU574" s="18"/>
      <c r="OEV574" s="18"/>
      <c r="OEW574" s="18"/>
      <c r="OEX574" s="18"/>
      <c r="OEY574" s="18"/>
      <c r="OEZ574" s="18"/>
      <c r="OFA574" s="18"/>
      <c r="OFB574" s="18"/>
      <c r="OFC574" s="18"/>
      <c r="OFD574" s="18"/>
      <c r="OFE574" s="18"/>
      <c r="OFF574" s="18"/>
      <c r="OFG574" s="18"/>
      <c r="OFH574" s="18"/>
      <c r="OFI574" s="18"/>
      <c r="OFJ574" s="18"/>
      <c r="OFK574" s="18"/>
      <c r="OFL574" s="18"/>
      <c r="OFM574" s="18"/>
      <c r="OFN574" s="18"/>
      <c r="OFO574" s="18"/>
      <c r="OFP574" s="18"/>
      <c r="OFQ574" s="18"/>
      <c r="OFR574" s="18"/>
      <c r="OFS574" s="18"/>
      <c r="OFT574" s="18"/>
      <c r="OFU574" s="18"/>
      <c r="OFV574" s="18"/>
      <c r="OFW574" s="18"/>
      <c r="OFX574" s="18"/>
      <c r="OFY574" s="18"/>
      <c r="OFZ574" s="18"/>
      <c r="OGA574" s="18"/>
      <c r="OGB574" s="18"/>
      <c r="OGC574" s="18"/>
      <c r="OGD574" s="18"/>
      <c r="OGE574" s="18"/>
      <c r="OGF574" s="18"/>
      <c r="OGG574" s="18"/>
      <c r="OGH574" s="18"/>
      <c r="OGI574" s="18"/>
      <c r="OGJ574" s="18"/>
      <c r="OGK574" s="18"/>
      <c r="OGL574" s="18"/>
      <c r="OGM574" s="18"/>
      <c r="OGN574" s="18"/>
      <c r="OGO574" s="18"/>
      <c r="OGP574" s="18"/>
      <c r="OGQ574" s="18"/>
      <c r="OGR574" s="18"/>
      <c r="OGS574" s="18"/>
      <c r="OGT574" s="18"/>
      <c r="OGU574" s="18"/>
      <c r="OGV574" s="18"/>
      <c r="OGW574" s="18"/>
      <c r="OGX574" s="18"/>
      <c r="OGY574" s="18"/>
      <c r="OGZ574" s="18"/>
      <c r="OHA574" s="18"/>
      <c r="OHB574" s="18"/>
      <c r="OHC574" s="18"/>
      <c r="OHD574" s="18"/>
      <c r="OHE574" s="18"/>
      <c r="OHF574" s="18"/>
      <c r="OHG574" s="18"/>
      <c r="OHH574" s="18"/>
      <c r="OHI574" s="18"/>
      <c r="OHJ574" s="18"/>
      <c r="OHK574" s="18"/>
      <c r="OHL574" s="18"/>
      <c r="OHM574" s="18"/>
      <c r="OHN574" s="18"/>
      <c r="OHO574" s="18"/>
      <c r="OHP574" s="18"/>
      <c r="OHQ574" s="18"/>
      <c r="OHR574" s="18"/>
      <c r="OHS574" s="18"/>
      <c r="OHT574" s="18"/>
      <c r="OHU574" s="18"/>
      <c r="OHV574" s="18"/>
      <c r="OHW574" s="18"/>
      <c r="OHX574" s="18"/>
      <c r="OHY574" s="18"/>
      <c r="OHZ574" s="18"/>
      <c r="OIA574" s="18"/>
      <c r="OIB574" s="18"/>
      <c r="OIC574" s="18"/>
      <c r="OID574" s="18"/>
      <c r="OIE574" s="18"/>
      <c r="OIF574" s="18"/>
      <c r="OIG574" s="18"/>
      <c r="OIH574" s="18"/>
      <c r="OII574" s="18"/>
      <c r="OIJ574" s="18"/>
      <c r="OIK574" s="18"/>
      <c r="OIL574" s="18"/>
      <c r="OIM574" s="18"/>
      <c r="OIN574" s="18"/>
      <c r="OIO574" s="18"/>
      <c r="OIP574" s="18"/>
      <c r="OIQ574" s="18"/>
      <c r="OIR574" s="18"/>
      <c r="OIS574" s="18"/>
      <c r="OIT574" s="18"/>
      <c r="OIU574" s="18"/>
      <c r="OIV574" s="18"/>
      <c r="OIW574" s="18"/>
      <c r="OIX574" s="18"/>
      <c r="OIY574" s="18"/>
      <c r="OIZ574" s="18"/>
      <c r="OJA574" s="18"/>
      <c r="OJB574" s="18"/>
      <c r="OJC574" s="18"/>
      <c r="OJD574" s="18"/>
      <c r="OJE574" s="18"/>
      <c r="OJF574" s="18"/>
      <c r="OJG574" s="18"/>
      <c r="OJH574" s="18"/>
      <c r="OJI574" s="18"/>
      <c r="OJJ574" s="18"/>
      <c r="OJK574" s="18"/>
      <c r="OJL574" s="18"/>
      <c r="OJM574" s="18"/>
      <c r="OJN574" s="18"/>
      <c r="OJO574" s="18"/>
      <c r="OJP574" s="18"/>
      <c r="OJQ574" s="18"/>
      <c r="OJR574" s="18"/>
      <c r="OJS574" s="18"/>
      <c r="OJT574" s="18"/>
      <c r="OJU574" s="18"/>
      <c r="OJV574" s="18"/>
      <c r="OJW574" s="18"/>
      <c r="OJX574" s="18"/>
      <c r="OJY574" s="18"/>
      <c r="OJZ574" s="18"/>
      <c r="OKA574" s="18"/>
      <c r="OKB574" s="18"/>
      <c r="OKC574" s="18"/>
      <c r="OKD574" s="18"/>
      <c r="OKE574" s="18"/>
      <c r="OKF574" s="18"/>
      <c r="OKG574" s="18"/>
      <c r="OKH574" s="18"/>
      <c r="OKI574" s="18"/>
      <c r="OKJ574" s="18"/>
      <c r="OKK574" s="18"/>
      <c r="OKL574" s="18"/>
      <c r="OKM574" s="18"/>
      <c r="OKN574" s="18"/>
      <c r="OKO574" s="18"/>
      <c r="OKP574" s="18"/>
      <c r="OKQ574" s="18"/>
      <c r="OKR574" s="18"/>
      <c r="OKS574" s="18"/>
      <c r="OKT574" s="18"/>
      <c r="OKU574" s="18"/>
      <c r="OKV574" s="18"/>
      <c r="OKW574" s="18"/>
      <c r="OKX574" s="18"/>
      <c r="OKY574" s="18"/>
      <c r="OKZ574" s="18"/>
      <c r="OLA574" s="18"/>
      <c r="OLB574" s="18"/>
      <c r="OLC574" s="18"/>
      <c r="OLD574" s="18"/>
      <c r="OLE574" s="18"/>
      <c r="OLF574" s="18"/>
      <c r="OLG574" s="18"/>
      <c r="OLH574" s="18"/>
      <c r="OLI574" s="18"/>
      <c r="OLJ574" s="18"/>
      <c r="OLK574" s="18"/>
      <c r="OLL574" s="18"/>
      <c r="OLM574" s="18"/>
      <c r="OLN574" s="18"/>
      <c r="OLO574" s="18"/>
      <c r="OLP574" s="18"/>
      <c r="OLQ574" s="18"/>
      <c r="OLR574" s="18"/>
      <c r="OLS574" s="18"/>
      <c r="OLT574" s="18"/>
      <c r="OLU574" s="18"/>
      <c r="OLV574" s="18"/>
      <c r="OLW574" s="18"/>
      <c r="OLX574" s="18"/>
      <c r="OLY574" s="18"/>
      <c r="OLZ574" s="18"/>
      <c r="OMA574" s="18"/>
      <c r="OMB574" s="18"/>
      <c r="OMC574" s="18"/>
      <c r="OMD574" s="18"/>
      <c r="OME574" s="18"/>
      <c r="OMF574" s="18"/>
      <c r="OMG574" s="18"/>
      <c r="OMH574" s="18"/>
      <c r="OMI574" s="18"/>
      <c r="OMJ574" s="18"/>
      <c r="OMK574" s="18"/>
      <c r="OML574" s="18"/>
      <c r="OMM574" s="18"/>
      <c r="OMN574" s="18"/>
      <c r="OMO574" s="18"/>
      <c r="OMP574" s="18"/>
      <c r="OMQ574" s="18"/>
      <c r="OMR574" s="18"/>
      <c r="OMS574" s="18"/>
      <c r="OMT574" s="18"/>
      <c r="OMU574" s="18"/>
      <c r="OMV574" s="18"/>
      <c r="OMW574" s="18"/>
      <c r="OMX574" s="18"/>
      <c r="OMY574" s="18"/>
      <c r="OMZ574" s="18"/>
      <c r="ONA574" s="18"/>
      <c r="ONB574" s="18"/>
      <c r="ONC574" s="18"/>
      <c r="OND574" s="18"/>
      <c r="ONE574" s="18"/>
      <c r="ONF574" s="18"/>
      <c r="ONG574" s="18"/>
      <c r="ONH574" s="18"/>
      <c r="ONI574" s="18"/>
      <c r="ONJ574" s="18"/>
      <c r="ONK574" s="18"/>
      <c r="ONL574" s="18"/>
      <c r="ONM574" s="18"/>
      <c r="ONN574" s="18"/>
      <c r="ONO574" s="18"/>
      <c r="ONP574" s="18"/>
      <c r="ONQ574" s="18"/>
      <c r="ONR574" s="18"/>
      <c r="ONS574" s="18"/>
      <c r="ONT574" s="18"/>
      <c r="ONU574" s="18"/>
      <c r="ONV574" s="18"/>
      <c r="ONW574" s="18"/>
      <c r="ONX574" s="18"/>
      <c r="ONY574" s="18"/>
      <c r="ONZ574" s="18"/>
      <c r="OOA574" s="18"/>
      <c r="OOB574" s="18"/>
      <c r="OOC574" s="18"/>
      <c r="OOD574" s="18"/>
      <c r="OOE574" s="18"/>
      <c r="OOF574" s="18"/>
      <c r="OOG574" s="18"/>
      <c r="OOH574" s="18"/>
      <c r="OOI574" s="18"/>
      <c r="OOJ574" s="18"/>
      <c r="OOK574" s="18"/>
      <c r="OOL574" s="18"/>
      <c r="OOM574" s="18"/>
      <c r="OON574" s="18"/>
      <c r="OOO574" s="18"/>
      <c r="OOP574" s="18"/>
      <c r="OOQ574" s="18"/>
      <c r="OOR574" s="18"/>
      <c r="OOS574" s="18"/>
      <c r="OOT574" s="18"/>
      <c r="OOU574" s="18"/>
      <c r="OOV574" s="18"/>
      <c r="OOW574" s="18"/>
      <c r="OOX574" s="18"/>
      <c r="OOY574" s="18"/>
      <c r="OOZ574" s="18"/>
      <c r="OPA574" s="18"/>
      <c r="OPB574" s="18"/>
      <c r="OPC574" s="18"/>
      <c r="OPD574" s="18"/>
      <c r="OPE574" s="18"/>
      <c r="OPF574" s="18"/>
      <c r="OPG574" s="18"/>
      <c r="OPH574" s="18"/>
      <c r="OPI574" s="18"/>
      <c r="OPJ574" s="18"/>
      <c r="OPK574" s="18"/>
      <c r="OPL574" s="18"/>
      <c r="OPM574" s="18"/>
      <c r="OPN574" s="18"/>
      <c r="OPO574" s="18"/>
      <c r="OPP574" s="18"/>
      <c r="OPQ574" s="18"/>
      <c r="OPR574" s="18"/>
      <c r="OPS574" s="18"/>
      <c r="OPT574" s="18"/>
      <c r="OPU574" s="18"/>
      <c r="OPV574" s="18"/>
      <c r="OPW574" s="18"/>
      <c r="OPX574" s="18"/>
      <c r="OPY574" s="18"/>
      <c r="OPZ574" s="18"/>
      <c r="OQA574" s="18"/>
      <c r="OQB574" s="18"/>
      <c r="OQC574" s="18"/>
      <c r="OQD574" s="18"/>
      <c r="OQE574" s="18"/>
      <c r="OQF574" s="18"/>
      <c r="OQG574" s="18"/>
      <c r="OQH574" s="18"/>
      <c r="OQI574" s="18"/>
      <c r="OQJ574" s="18"/>
      <c r="OQK574" s="18"/>
      <c r="OQL574" s="18"/>
      <c r="OQM574" s="18"/>
      <c r="OQN574" s="18"/>
      <c r="OQO574" s="18"/>
      <c r="OQP574" s="18"/>
      <c r="OQQ574" s="18"/>
      <c r="OQR574" s="18"/>
      <c r="OQS574" s="18"/>
      <c r="OQT574" s="18"/>
      <c r="OQU574" s="18"/>
      <c r="OQV574" s="18"/>
      <c r="OQW574" s="18"/>
      <c r="OQX574" s="18"/>
      <c r="OQY574" s="18"/>
      <c r="OQZ574" s="18"/>
      <c r="ORA574" s="18"/>
      <c r="ORB574" s="18"/>
      <c r="ORC574" s="18"/>
      <c r="ORD574" s="18"/>
      <c r="ORE574" s="18"/>
      <c r="ORF574" s="18"/>
      <c r="ORG574" s="18"/>
      <c r="ORH574" s="18"/>
      <c r="ORI574" s="18"/>
      <c r="ORJ574" s="18"/>
      <c r="ORK574" s="18"/>
      <c r="ORL574" s="18"/>
      <c r="ORM574" s="18"/>
      <c r="ORN574" s="18"/>
      <c r="ORO574" s="18"/>
      <c r="ORP574" s="18"/>
      <c r="ORQ574" s="18"/>
      <c r="ORR574" s="18"/>
      <c r="ORS574" s="18"/>
      <c r="ORT574" s="18"/>
      <c r="ORU574" s="18"/>
      <c r="ORV574" s="18"/>
      <c r="ORW574" s="18"/>
      <c r="ORX574" s="18"/>
      <c r="ORY574" s="18"/>
      <c r="ORZ574" s="18"/>
      <c r="OSA574" s="18"/>
      <c r="OSB574" s="18"/>
      <c r="OSC574" s="18"/>
      <c r="OSD574" s="18"/>
      <c r="OSE574" s="18"/>
      <c r="OSF574" s="18"/>
      <c r="OSG574" s="18"/>
      <c r="OSH574" s="18"/>
      <c r="OSI574" s="18"/>
      <c r="OSJ574" s="18"/>
      <c r="OSK574" s="18"/>
      <c r="OSL574" s="18"/>
      <c r="OSM574" s="18"/>
      <c r="OSN574" s="18"/>
      <c r="OSO574" s="18"/>
      <c r="OSP574" s="18"/>
      <c r="OSQ574" s="18"/>
      <c r="OSR574" s="18"/>
      <c r="OSS574" s="18"/>
      <c r="OST574" s="18"/>
      <c r="OSU574" s="18"/>
      <c r="OSV574" s="18"/>
      <c r="OSW574" s="18"/>
      <c r="OSX574" s="18"/>
      <c r="OSY574" s="18"/>
      <c r="OSZ574" s="18"/>
      <c r="OTA574" s="18"/>
      <c r="OTB574" s="18"/>
      <c r="OTC574" s="18"/>
      <c r="OTD574" s="18"/>
      <c r="OTE574" s="18"/>
      <c r="OTF574" s="18"/>
      <c r="OTG574" s="18"/>
      <c r="OTH574" s="18"/>
      <c r="OTI574" s="18"/>
      <c r="OTJ574" s="18"/>
      <c r="OTK574" s="18"/>
      <c r="OTL574" s="18"/>
      <c r="OTM574" s="18"/>
      <c r="OTN574" s="18"/>
      <c r="OTO574" s="18"/>
      <c r="OTP574" s="18"/>
      <c r="OTQ574" s="18"/>
      <c r="OTR574" s="18"/>
      <c r="OTS574" s="18"/>
      <c r="OTT574" s="18"/>
      <c r="OTU574" s="18"/>
      <c r="OTV574" s="18"/>
      <c r="OTW574" s="18"/>
      <c r="OTX574" s="18"/>
      <c r="OTY574" s="18"/>
      <c r="OTZ574" s="18"/>
      <c r="OUA574" s="18"/>
      <c r="OUB574" s="18"/>
      <c r="OUC574" s="18"/>
      <c r="OUD574" s="18"/>
      <c r="OUE574" s="18"/>
      <c r="OUF574" s="18"/>
      <c r="OUG574" s="18"/>
      <c r="OUH574" s="18"/>
      <c r="OUI574" s="18"/>
      <c r="OUJ574" s="18"/>
      <c r="OUK574" s="18"/>
      <c r="OUL574" s="18"/>
      <c r="OUM574" s="18"/>
      <c r="OUN574" s="18"/>
      <c r="OUO574" s="18"/>
      <c r="OUP574" s="18"/>
      <c r="OUQ574" s="18"/>
      <c r="OUR574" s="18"/>
      <c r="OUS574" s="18"/>
      <c r="OUT574" s="18"/>
      <c r="OUU574" s="18"/>
      <c r="OUV574" s="18"/>
      <c r="OUW574" s="18"/>
      <c r="OUX574" s="18"/>
      <c r="OUY574" s="18"/>
      <c r="OUZ574" s="18"/>
      <c r="OVA574" s="18"/>
      <c r="OVB574" s="18"/>
      <c r="OVC574" s="18"/>
      <c r="OVD574" s="18"/>
      <c r="OVE574" s="18"/>
      <c r="OVF574" s="18"/>
      <c r="OVG574" s="18"/>
      <c r="OVH574" s="18"/>
      <c r="OVI574" s="18"/>
      <c r="OVJ574" s="18"/>
      <c r="OVK574" s="18"/>
      <c r="OVL574" s="18"/>
      <c r="OVM574" s="18"/>
      <c r="OVN574" s="18"/>
      <c r="OVO574" s="18"/>
      <c r="OVP574" s="18"/>
      <c r="OVQ574" s="18"/>
      <c r="OVR574" s="18"/>
      <c r="OVS574" s="18"/>
      <c r="OVT574" s="18"/>
      <c r="OVU574" s="18"/>
      <c r="OVV574" s="18"/>
      <c r="OVW574" s="18"/>
      <c r="OVX574" s="18"/>
      <c r="OVY574" s="18"/>
      <c r="OVZ574" s="18"/>
      <c r="OWA574" s="18"/>
      <c r="OWB574" s="18"/>
      <c r="OWC574" s="18"/>
      <c r="OWD574" s="18"/>
      <c r="OWE574" s="18"/>
      <c r="OWF574" s="18"/>
      <c r="OWG574" s="18"/>
      <c r="OWH574" s="18"/>
      <c r="OWI574" s="18"/>
      <c r="OWJ574" s="18"/>
      <c r="OWK574" s="18"/>
      <c r="OWL574" s="18"/>
      <c r="OWM574" s="18"/>
      <c r="OWN574" s="18"/>
      <c r="OWO574" s="18"/>
      <c r="OWP574" s="18"/>
      <c r="OWQ574" s="18"/>
      <c r="OWR574" s="18"/>
      <c r="OWS574" s="18"/>
      <c r="OWT574" s="18"/>
      <c r="OWU574" s="18"/>
      <c r="OWV574" s="18"/>
      <c r="OWW574" s="18"/>
      <c r="OWX574" s="18"/>
      <c r="OWY574" s="18"/>
      <c r="OWZ574" s="18"/>
      <c r="OXA574" s="18"/>
      <c r="OXB574" s="18"/>
      <c r="OXC574" s="18"/>
      <c r="OXD574" s="18"/>
      <c r="OXE574" s="18"/>
      <c r="OXF574" s="18"/>
      <c r="OXG574" s="18"/>
      <c r="OXH574" s="18"/>
      <c r="OXI574" s="18"/>
      <c r="OXJ574" s="18"/>
      <c r="OXK574" s="18"/>
      <c r="OXL574" s="18"/>
      <c r="OXM574" s="18"/>
      <c r="OXN574" s="18"/>
      <c r="OXO574" s="18"/>
      <c r="OXP574" s="18"/>
      <c r="OXQ574" s="18"/>
      <c r="OXR574" s="18"/>
      <c r="OXS574" s="18"/>
      <c r="OXT574" s="18"/>
      <c r="OXU574" s="18"/>
      <c r="OXV574" s="18"/>
      <c r="OXW574" s="18"/>
      <c r="OXX574" s="18"/>
      <c r="OXY574" s="18"/>
      <c r="OXZ574" s="18"/>
      <c r="OYA574" s="18"/>
      <c r="OYB574" s="18"/>
      <c r="OYC574" s="18"/>
      <c r="OYD574" s="18"/>
      <c r="OYE574" s="18"/>
      <c r="OYF574" s="18"/>
      <c r="OYG574" s="18"/>
      <c r="OYH574" s="18"/>
      <c r="OYI574" s="18"/>
      <c r="OYJ574" s="18"/>
      <c r="OYK574" s="18"/>
      <c r="OYL574" s="18"/>
      <c r="OYM574" s="18"/>
      <c r="OYN574" s="18"/>
      <c r="OYO574" s="18"/>
      <c r="OYP574" s="18"/>
      <c r="OYQ574" s="18"/>
      <c r="OYR574" s="18"/>
      <c r="OYS574" s="18"/>
      <c r="OYT574" s="18"/>
      <c r="OYU574" s="18"/>
      <c r="OYV574" s="18"/>
      <c r="OYW574" s="18"/>
      <c r="OYX574" s="18"/>
      <c r="OYY574" s="18"/>
      <c r="OYZ574" s="18"/>
      <c r="OZA574" s="18"/>
      <c r="OZB574" s="18"/>
      <c r="OZC574" s="18"/>
      <c r="OZD574" s="18"/>
      <c r="OZE574" s="18"/>
      <c r="OZF574" s="18"/>
      <c r="OZG574" s="18"/>
      <c r="OZH574" s="18"/>
      <c r="OZI574" s="18"/>
      <c r="OZJ574" s="18"/>
      <c r="OZK574" s="18"/>
      <c r="OZL574" s="18"/>
      <c r="OZM574" s="18"/>
      <c r="OZN574" s="18"/>
      <c r="OZO574" s="18"/>
      <c r="OZP574" s="18"/>
      <c r="OZQ574" s="18"/>
      <c r="OZR574" s="18"/>
      <c r="OZS574" s="18"/>
      <c r="OZT574" s="18"/>
      <c r="OZU574" s="18"/>
      <c r="OZV574" s="18"/>
      <c r="OZW574" s="18"/>
      <c r="OZX574" s="18"/>
      <c r="OZY574" s="18"/>
      <c r="OZZ574" s="18"/>
      <c r="PAA574" s="18"/>
      <c r="PAB574" s="18"/>
      <c r="PAC574" s="18"/>
      <c r="PAD574" s="18"/>
      <c r="PAE574" s="18"/>
      <c r="PAF574" s="18"/>
      <c r="PAG574" s="18"/>
      <c r="PAH574" s="18"/>
      <c r="PAI574" s="18"/>
      <c r="PAJ574" s="18"/>
      <c r="PAK574" s="18"/>
      <c r="PAL574" s="18"/>
      <c r="PAM574" s="18"/>
      <c r="PAN574" s="18"/>
      <c r="PAO574" s="18"/>
      <c r="PAP574" s="18"/>
      <c r="PAQ574" s="18"/>
      <c r="PAR574" s="18"/>
      <c r="PAS574" s="18"/>
      <c r="PAT574" s="18"/>
      <c r="PAU574" s="18"/>
      <c r="PAV574" s="18"/>
      <c r="PAW574" s="18"/>
      <c r="PAX574" s="18"/>
      <c r="PAY574" s="18"/>
      <c r="PAZ574" s="18"/>
      <c r="PBA574" s="18"/>
      <c r="PBB574" s="18"/>
      <c r="PBC574" s="18"/>
      <c r="PBD574" s="18"/>
      <c r="PBE574" s="18"/>
      <c r="PBF574" s="18"/>
      <c r="PBG574" s="18"/>
      <c r="PBH574" s="18"/>
      <c r="PBI574" s="18"/>
      <c r="PBJ574" s="18"/>
      <c r="PBK574" s="18"/>
      <c r="PBL574" s="18"/>
      <c r="PBM574" s="18"/>
      <c r="PBN574" s="18"/>
      <c r="PBO574" s="18"/>
      <c r="PBP574" s="18"/>
      <c r="PBQ574" s="18"/>
      <c r="PBR574" s="18"/>
      <c r="PBS574" s="18"/>
      <c r="PBT574" s="18"/>
      <c r="PBU574" s="18"/>
      <c r="PBV574" s="18"/>
      <c r="PBW574" s="18"/>
      <c r="PBX574" s="18"/>
      <c r="PBY574" s="18"/>
      <c r="PBZ574" s="18"/>
      <c r="PCA574" s="18"/>
      <c r="PCB574" s="18"/>
      <c r="PCC574" s="18"/>
      <c r="PCD574" s="18"/>
      <c r="PCE574" s="18"/>
      <c r="PCF574" s="18"/>
      <c r="PCG574" s="18"/>
      <c r="PCH574" s="18"/>
      <c r="PCI574" s="18"/>
      <c r="PCJ574" s="18"/>
      <c r="PCK574" s="18"/>
      <c r="PCL574" s="18"/>
      <c r="PCM574" s="18"/>
      <c r="PCN574" s="18"/>
      <c r="PCO574" s="18"/>
      <c r="PCP574" s="18"/>
      <c r="PCQ574" s="18"/>
      <c r="PCR574" s="18"/>
      <c r="PCS574" s="18"/>
      <c r="PCT574" s="18"/>
      <c r="PCU574" s="18"/>
      <c r="PCV574" s="18"/>
      <c r="PCW574" s="18"/>
      <c r="PCX574" s="18"/>
      <c r="PCY574" s="18"/>
      <c r="PCZ574" s="18"/>
      <c r="PDA574" s="18"/>
      <c r="PDB574" s="18"/>
      <c r="PDC574" s="18"/>
      <c r="PDD574" s="18"/>
      <c r="PDE574" s="18"/>
      <c r="PDF574" s="18"/>
      <c r="PDG574" s="18"/>
      <c r="PDH574" s="18"/>
      <c r="PDI574" s="18"/>
      <c r="PDJ574" s="18"/>
      <c r="PDK574" s="18"/>
      <c r="PDL574" s="18"/>
      <c r="PDM574" s="18"/>
      <c r="PDN574" s="18"/>
      <c r="PDO574" s="18"/>
      <c r="PDP574" s="18"/>
      <c r="PDQ574" s="18"/>
      <c r="PDR574" s="18"/>
      <c r="PDS574" s="18"/>
      <c r="PDT574" s="18"/>
      <c r="PDU574" s="18"/>
      <c r="PDV574" s="18"/>
      <c r="PDW574" s="18"/>
      <c r="PDX574" s="18"/>
      <c r="PDY574" s="18"/>
      <c r="PDZ574" s="18"/>
      <c r="PEA574" s="18"/>
      <c r="PEB574" s="18"/>
      <c r="PEC574" s="18"/>
      <c r="PED574" s="18"/>
      <c r="PEE574" s="18"/>
      <c r="PEF574" s="18"/>
      <c r="PEG574" s="18"/>
      <c r="PEH574" s="18"/>
      <c r="PEI574" s="18"/>
      <c r="PEJ574" s="18"/>
      <c r="PEK574" s="18"/>
      <c r="PEL574" s="18"/>
      <c r="PEM574" s="18"/>
      <c r="PEN574" s="18"/>
      <c r="PEO574" s="18"/>
      <c r="PEP574" s="18"/>
      <c r="PEQ574" s="18"/>
      <c r="PER574" s="18"/>
      <c r="PES574" s="18"/>
      <c r="PET574" s="18"/>
      <c r="PEU574" s="18"/>
      <c r="PEV574" s="18"/>
      <c r="PEW574" s="18"/>
      <c r="PEX574" s="18"/>
      <c r="PEY574" s="18"/>
      <c r="PEZ574" s="18"/>
      <c r="PFA574" s="18"/>
      <c r="PFB574" s="18"/>
      <c r="PFC574" s="18"/>
      <c r="PFD574" s="18"/>
      <c r="PFE574" s="18"/>
      <c r="PFF574" s="18"/>
      <c r="PFG574" s="18"/>
      <c r="PFH574" s="18"/>
      <c r="PFI574" s="18"/>
      <c r="PFJ574" s="18"/>
      <c r="PFK574" s="18"/>
      <c r="PFL574" s="18"/>
      <c r="PFM574" s="18"/>
      <c r="PFN574" s="18"/>
      <c r="PFO574" s="18"/>
      <c r="PFP574" s="18"/>
      <c r="PFQ574" s="18"/>
      <c r="PFR574" s="18"/>
      <c r="PFS574" s="18"/>
      <c r="PFT574" s="18"/>
      <c r="PFU574" s="18"/>
      <c r="PFV574" s="18"/>
      <c r="PFW574" s="18"/>
      <c r="PFX574" s="18"/>
      <c r="PFY574" s="18"/>
      <c r="PFZ574" s="18"/>
      <c r="PGA574" s="18"/>
      <c r="PGB574" s="18"/>
      <c r="PGC574" s="18"/>
      <c r="PGD574" s="18"/>
      <c r="PGE574" s="18"/>
      <c r="PGF574" s="18"/>
      <c r="PGG574" s="18"/>
      <c r="PGH574" s="18"/>
      <c r="PGI574" s="18"/>
      <c r="PGJ574" s="18"/>
      <c r="PGK574" s="18"/>
      <c r="PGL574" s="18"/>
      <c r="PGM574" s="18"/>
      <c r="PGN574" s="18"/>
      <c r="PGO574" s="18"/>
      <c r="PGP574" s="18"/>
      <c r="PGQ574" s="18"/>
      <c r="PGR574" s="18"/>
      <c r="PGS574" s="18"/>
      <c r="PGT574" s="18"/>
      <c r="PGU574" s="18"/>
      <c r="PGV574" s="18"/>
      <c r="PGW574" s="18"/>
      <c r="PGX574" s="18"/>
      <c r="PGY574" s="18"/>
      <c r="PGZ574" s="18"/>
      <c r="PHA574" s="18"/>
      <c r="PHB574" s="18"/>
      <c r="PHC574" s="18"/>
      <c r="PHD574" s="18"/>
      <c r="PHE574" s="18"/>
      <c r="PHF574" s="18"/>
      <c r="PHG574" s="18"/>
      <c r="PHH574" s="18"/>
      <c r="PHI574" s="18"/>
      <c r="PHJ574" s="18"/>
      <c r="PHK574" s="18"/>
      <c r="PHL574" s="18"/>
      <c r="PHM574" s="18"/>
      <c r="PHN574" s="18"/>
      <c r="PHO574" s="18"/>
      <c r="PHP574" s="18"/>
      <c r="PHQ574" s="18"/>
      <c r="PHR574" s="18"/>
      <c r="PHS574" s="18"/>
      <c r="PHT574" s="18"/>
      <c r="PHU574" s="18"/>
      <c r="PHV574" s="18"/>
      <c r="PHW574" s="18"/>
      <c r="PHX574" s="18"/>
      <c r="PHY574" s="18"/>
      <c r="PHZ574" s="18"/>
      <c r="PIA574" s="18"/>
      <c r="PIB574" s="18"/>
      <c r="PIC574" s="18"/>
      <c r="PID574" s="18"/>
      <c r="PIE574" s="18"/>
      <c r="PIF574" s="18"/>
      <c r="PIG574" s="18"/>
      <c r="PIH574" s="18"/>
      <c r="PII574" s="18"/>
      <c r="PIJ574" s="18"/>
      <c r="PIK574" s="18"/>
      <c r="PIL574" s="18"/>
      <c r="PIM574" s="18"/>
      <c r="PIN574" s="18"/>
      <c r="PIO574" s="18"/>
      <c r="PIP574" s="18"/>
      <c r="PIQ574" s="18"/>
      <c r="PIR574" s="18"/>
      <c r="PIS574" s="18"/>
      <c r="PIT574" s="18"/>
      <c r="PIU574" s="18"/>
      <c r="PIV574" s="18"/>
      <c r="PIW574" s="18"/>
      <c r="PIX574" s="18"/>
      <c r="PIY574" s="18"/>
      <c r="PIZ574" s="18"/>
      <c r="PJA574" s="18"/>
      <c r="PJB574" s="18"/>
      <c r="PJC574" s="18"/>
      <c r="PJD574" s="18"/>
      <c r="PJE574" s="18"/>
      <c r="PJF574" s="18"/>
      <c r="PJG574" s="18"/>
      <c r="PJH574" s="18"/>
      <c r="PJI574" s="18"/>
      <c r="PJJ574" s="18"/>
      <c r="PJK574" s="18"/>
      <c r="PJL574" s="18"/>
      <c r="PJM574" s="18"/>
      <c r="PJN574" s="18"/>
      <c r="PJO574" s="18"/>
      <c r="PJP574" s="18"/>
      <c r="PJQ574" s="18"/>
      <c r="PJR574" s="18"/>
      <c r="PJS574" s="18"/>
      <c r="PJT574" s="18"/>
      <c r="PJU574" s="18"/>
      <c r="PJV574" s="18"/>
      <c r="PJW574" s="18"/>
      <c r="PJX574" s="18"/>
      <c r="PJY574" s="18"/>
      <c r="PJZ574" s="18"/>
      <c r="PKA574" s="18"/>
      <c r="PKB574" s="18"/>
      <c r="PKC574" s="18"/>
      <c r="PKD574" s="18"/>
      <c r="PKE574" s="18"/>
      <c r="PKF574" s="18"/>
      <c r="PKG574" s="18"/>
      <c r="PKH574" s="18"/>
      <c r="PKI574" s="18"/>
      <c r="PKJ574" s="18"/>
      <c r="PKK574" s="18"/>
      <c r="PKL574" s="18"/>
      <c r="PKM574" s="18"/>
      <c r="PKN574" s="18"/>
      <c r="PKO574" s="18"/>
      <c r="PKP574" s="18"/>
      <c r="PKQ574" s="18"/>
      <c r="PKR574" s="18"/>
      <c r="PKS574" s="18"/>
      <c r="PKT574" s="18"/>
      <c r="PKU574" s="18"/>
      <c r="PKV574" s="18"/>
      <c r="PKW574" s="18"/>
      <c r="PKX574" s="18"/>
      <c r="PKY574" s="18"/>
      <c r="PKZ574" s="18"/>
      <c r="PLA574" s="18"/>
      <c r="PLB574" s="18"/>
      <c r="PLC574" s="18"/>
      <c r="PLD574" s="18"/>
      <c r="PLE574" s="18"/>
      <c r="PLF574" s="18"/>
      <c r="PLG574" s="18"/>
      <c r="PLH574" s="18"/>
      <c r="PLI574" s="18"/>
      <c r="PLJ574" s="18"/>
      <c r="PLK574" s="18"/>
      <c r="PLL574" s="18"/>
      <c r="PLM574" s="18"/>
      <c r="PLN574" s="18"/>
      <c r="PLO574" s="18"/>
      <c r="PLP574" s="18"/>
      <c r="PLQ574" s="18"/>
      <c r="PLR574" s="18"/>
      <c r="PLS574" s="18"/>
      <c r="PLT574" s="18"/>
      <c r="PLU574" s="18"/>
      <c r="PLV574" s="18"/>
      <c r="PLW574" s="18"/>
      <c r="PLX574" s="18"/>
      <c r="PLY574" s="18"/>
      <c r="PLZ574" s="18"/>
      <c r="PMA574" s="18"/>
      <c r="PMB574" s="18"/>
      <c r="PMC574" s="18"/>
      <c r="PMD574" s="18"/>
      <c r="PME574" s="18"/>
      <c r="PMF574" s="18"/>
      <c r="PMG574" s="18"/>
      <c r="PMH574" s="18"/>
      <c r="PMI574" s="18"/>
      <c r="PMJ574" s="18"/>
      <c r="PMK574" s="18"/>
      <c r="PML574" s="18"/>
      <c r="PMM574" s="18"/>
      <c r="PMN574" s="18"/>
      <c r="PMO574" s="18"/>
      <c r="PMP574" s="18"/>
      <c r="PMQ574" s="18"/>
      <c r="PMR574" s="18"/>
      <c r="PMS574" s="18"/>
      <c r="PMT574" s="18"/>
      <c r="PMU574" s="18"/>
      <c r="PMV574" s="18"/>
      <c r="PMW574" s="18"/>
      <c r="PMX574" s="18"/>
      <c r="PMY574" s="18"/>
      <c r="PMZ574" s="18"/>
      <c r="PNA574" s="18"/>
      <c r="PNB574" s="18"/>
      <c r="PNC574" s="18"/>
      <c r="PND574" s="18"/>
      <c r="PNE574" s="18"/>
      <c r="PNF574" s="18"/>
      <c r="PNG574" s="18"/>
      <c r="PNH574" s="18"/>
      <c r="PNI574" s="18"/>
      <c r="PNJ574" s="18"/>
      <c r="PNK574" s="18"/>
      <c r="PNL574" s="18"/>
      <c r="PNM574" s="18"/>
      <c r="PNN574" s="18"/>
      <c r="PNO574" s="18"/>
      <c r="PNP574" s="18"/>
      <c r="PNQ574" s="18"/>
      <c r="PNR574" s="18"/>
      <c r="PNS574" s="18"/>
      <c r="PNT574" s="18"/>
      <c r="PNU574" s="18"/>
      <c r="PNV574" s="18"/>
      <c r="PNW574" s="18"/>
      <c r="PNX574" s="18"/>
      <c r="PNY574" s="18"/>
      <c r="PNZ574" s="18"/>
      <c r="POA574" s="18"/>
      <c r="POB574" s="18"/>
      <c r="POC574" s="18"/>
      <c r="POD574" s="18"/>
      <c r="POE574" s="18"/>
      <c r="POF574" s="18"/>
      <c r="POG574" s="18"/>
      <c r="POH574" s="18"/>
      <c r="POI574" s="18"/>
      <c r="POJ574" s="18"/>
      <c r="POK574" s="18"/>
      <c r="POL574" s="18"/>
      <c r="POM574" s="18"/>
      <c r="PON574" s="18"/>
      <c r="POO574" s="18"/>
      <c r="POP574" s="18"/>
      <c r="POQ574" s="18"/>
      <c r="POR574" s="18"/>
      <c r="POS574" s="18"/>
      <c r="POT574" s="18"/>
      <c r="POU574" s="18"/>
      <c r="POV574" s="18"/>
      <c r="POW574" s="18"/>
      <c r="POX574" s="18"/>
      <c r="POY574" s="18"/>
      <c r="POZ574" s="18"/>
      <c r="PPA574" s="18"/>
      <c r="PPB574" s="18"/>
      <c r="PPC574" s="18"/>
      <c r="PPD574" s="18"/>
      <c r="PPE574" s="18"/>
      <c r="PPF574" s="18"/>
      <c r="PPG574" s="18"/>
      <c r="PPH574" s="18"/>
      <c r="PPI574" s="18"/>
      <c r="PPJ574" s="18"/>
      <c r="PPK574" s="18"/>
      <c r="PPL574" s="18"/>
      <c r="PPM574" s="18"/>
      <c r="PPN574" s="18"/>
      <c r="PPO574" s="18"/>
      <c r="PPP574" s="18"/>
      <c r="PPQ574" s="18"/>
      <c r="PPR574" s="18"/>
      <c r="PPS574" s="18"/>
      <c r="PPT574" s="18"/>
      <c r="PPU574" s="18"/>
      <c r="PPV574" s="18"/>
      <c r="PPW574" s="18"/>
      <c r="PPX574" s="18"/>
      <c r="PPY574" s="18"/>
      <c r="PPZ574" s="18"/>
      <c r="PQA574" s="18"/>
      <c r="PQB574" s="18"/>
      <c r="PQC574" s="18"/>
      <c r="PQD574" s="18"/>
      <c r="PQE574" s="18"/>
      <c r="PQF574" s="18"/>
      <c r="PQG574" s="18"/>
      <c r="PQH574" s="18"/>
      <c r="PQI574" s="18"/>
      <c r="PQJ574" s="18"/>
      <c r="PQK574" s="18"/>
      <c r="PQL574" s="18"/>
      <c r="PQM574" s="18"/>
      <c r="PQN574" s="18"/>
      <c r="PQO574" s="18"/>
      <c r="PQP574" s="18"/>
      <c r="PQQ574" s="18"/>
      <c r="PQR574" s="18"/>
      <c r="PQS574" s="18"/>
      <c r="PQT574" s="18"/>
      <c r="PQU574" s="18"/>
      <c r="PQV574" s="18"/>
      <c r="PQW574" s="18"/>
      <c r="PQX574" s="18"/>
      <c r="PQY574" s="18"/>
      <c r="PQZ574" s="18"/>
      <c r="PRA574" s="18"/>
      <c r="PRB574" s="18"/>
      <c r="PRC574" s="18"/>
      <c r="PRD574" s="18"/>
      <c r="PRE574" s="18"/>
      <c r="PRF574" s="18"/>
      <c r="PRG574" s="18"/>
      <c r="PRH574" s="18"/>
      <c r="PRI574" s="18"/>
      <c r="PRJ574" s="18"/>
      <c r="PRK574" s="18"/>
      <c r="PRL574" s="18"/>
      <c r="PRM574" s="18"/>
      <c r="PRN574" s="18"/>
      <c r="PRO574" s="18"/>
      <c r="PRP574" s="18"/>
      <c r="PRQ574" s="18"/>
      <c r="PRR574" s="18"/>
      <c r="PRS574" s="18"/>
      <c r="PRT574" s="18"/>
      <c r="PRU574" s="18"/>
      <c r="PRV574" s="18"/>
      <c r="PRW574" s="18"/>
      <c r="PRX574" s="18"/>
      <c r="PRY574" s="18"/>
      <c r="PRZ574" s="18"/>
      <c r="PSA574" s="18"/>
      <c r="PSB574" s="18"/>
      <c r="PSC574" s="18"/>
      <c r="PSD574" s="18"/>
      <c r="PSE574" s="18"/>
      <c r="PSF574" s="18"/>
      <c r="PSG574" s="18"/>
      <c r="PSH574" s="18"/>
      <c r="PSI574" s="18"/>
      <c r="PSJ574" s="18"/>
      <c r="PSK574" s="18"/>
      <c r="PSL574" s="18"/>
      <c r="PSM574" s="18"/>
      <c r="PSN574" s="18"/>
      <c r="PSO574" s="18"/>
      <c r="PSP574" s="18"/>
      <c r="PSQ574" s="18"/>
      <c r="PSR574" s="18"/>
      <c r="PSS574" s="18"/>
      <c r="PST574" s="18"/>
      <c r="PSU574" s="18"/>
      <c r="PSV574" s="18"/>
      <c r="PSW574" s="18"/>
      <c r="PSX574" s="18"/>
      <c r="PSY574" s="18"/>
      <c r="PSZ574" s="18"/>
      <c r="PTA574" s="18"/>
      <c r="PTB574" s="18"/>
      <c r="PTC574" s="18"/>
      <c r="PTD574" s="18"/>
      <c r="PTE574" s="18"/>
      <c r="PTF574" s="18"/>
      <c r="PTG574" s="18"/>
      <c r="PTH574" s="18"/>
      <c r="PTI574" s="18"/>
      <c r="PTJ574" s="18"/>
      <c r="PTK574" s="18"/>
      <c r="PTL574" s="18"/>
      <c r="PTM574" s="18"/>
      <c r="PTN574" s="18"/>
      <c r="PTO574" s="18"/>
      <c r="PTP574" s="18"/>
      <c r="PTQ574" s="18"/>
      <c r="PTR574" s="18"/>
      <c r="PTS574" s="18"/>
      <c r="PTT574" s="18"/>
      <c r="PTU574" s="18"/>
      <c r="PTV574" s="18"/>
      <c r="PTW574" s="18"/>
      <c r="PTX574" s="18"/>
      <c r="PTY574" s="18"/>
      <c r="PTZ574" s="18"/>
      <c r="PUA574" s="18"/>
      <c r="PUB574" s="18"/>
      <c r="PUC574" s="18"/>
      <c r="PUD574" s="18"/>
      <c r="PUE574" s="18"/>
      <c r="PUF574" s="18"/>
      <c r="PUG574" s="18"/>
      <c r="PUH574" s="18"/>
      <c r="PUI574" s="18"/>
      <c r="PUJ574" s="18"/>
      <c r="PUK574" s="18"/>
      <c r="PUL574" s="18"/>
      <c r="PUM574" s="18"/>
      <c r="PUN574" s="18"/>
      <c r="PUO574" s="18"/>
      <c r="PUP574" s="18"/>
      <c r="PUQ574" s="18"/>
      <c r="PUR574" s="18"/>
      <c r="PUS574" s="18"/>
      <c r="PUT574" s="18"/>
      <c r="PUU574" s="18"/>
      <c r="PUV574" s="18"/>
      <c r="PUW574" s="18"/>
      <c r="PUX574" s="18"/>
      <c r="PUY574" s="18"/>
      <c r="PUZ574" s="18"/>
      <c r="PVA574" s="18"/>
      <c r="PVB574" s="18"/>
      <c r="PVC574" s="18"/>
      <c r="PVD574" s="18"/>
      <c r="PVE574" s="18"/>
      <c r="PVF574" s="18"/>
      <c r="PVG574" s="18"/>
      <c r="PVH574" s="18"/>
      <c r="PVI574" s="18"/>
      <c r="PVJ574" s="18"/>
      <c r="PVK574" s="18"/>
      <c r="PVL574" s="18"/>
      <c r="PVM574" s="18"/>
      <c r="PVN574" s="18"/>
      <c r="PVO574" s="18"/>
      <c r="PVP574" s="18"/>
      <c r="PVQ574" s="18"/>
      <c r="PVR574" s="18"/>
      <c r="PVS574" s="18"/>
      <c r="PVT574" s="18"/>
      <c r="PVU574" s="18"/>
      <c r="PVV574" s="18"/>
      <c r="PVW574" s="18"/>
      <c r="PVX574" s="18"/>
      <c r="PVY574" s="18"/>
      <c r="PVZ574" s="18"/>
      <c r="PWA574" s="18"/>
      <c r="PWB574" s="18"/>
      <c r="PWC574" s="18"/>
      <c r="PWD574" s="18"/>
      <c r="PWE574" s="18"/>
      <c r="PWF574" s="18"/>
      <c r="PWG574" s="18"/>
      <c r="PWH574" s="18"/>
      <c r="PWI574" s="18"/>
      <c r="PWJ574" s="18"/>
      <c r="PWK574" s="18"/>
      <c r="PWL574" s="18"/>
      <c r="PWM574" s="18"/>
      <c r="PWN574" s="18"/>
      <c r="PWO574" s="18"/>
      <c r="PWP574" s="18"/>
      <c r="PWQ574" s="18"/>
      <c r="PWR574" s="18"/>
      <c r="PWS574" s="18"/>
      <c r="PWT574" s="18"/>
      <c r="PWU574" s="18"/>
      <c r="PWV574" s="18"/>
      <c r="PWW574" s="18"/>
      <c r="PWX574" s="18"/>
      <c r="PWY574" s="18"/>
      <c r="PWZ574" s="18"/>
      <c r="PXA574" s="18"/>
      <c r="PXB574" s="18"/>
      <c r="PXC574" s="18"/>
      <c r="PXD574" s="18"/>
      <c r="PXE574" s="18"/>
      <c r="PXF574" s="18"/>
      <c r="PXG574" s="18"/>
      <c r="PXH574" s="18"/>
      <c r="PXI574" s="18"/>
      <c r="PXJ574" s="18"/>
      <c r="PXK574" s="18"/>
      <c r="PXL574" s="18"/>
      <c r="PXM574" s="18"/>
      <c r="PXN574" s="18"/>
      <c r="PXO574" s="18"/>
      <c r="PXP574" s="18"/>
      <c r="PXQ574" s="18"/>
      <c r="PXR574" s="18"/>
      <c r="PXS574" s="18"/>
      <c r="PXT574" s="18"/>
      <c r="PXU574" s="18"/>
      <c r="PXV574" s="18"/>
      <c r="PXW574" s="18"/>
      <c r="PXX574" s="18"/>
      <c r="PXY574" s="18"/>
      <c r="PXZ574" s="18"/>
      <c r="PYA574" s="18"/>
      <c r="PYB574" s="18"/>
      <c r="PYC574" s="18"/>
      <c r="PYD574" s="18"/>
      <c r="PYE574" s="18"/>
      <c r="PYF574" s="18"/>
      <c r="PYG574" s="18"/>
      <c r="PYH574" s="18"/>
      <c r="PYI574" s="18"/>
      <c r="PYJ574" s="18"/>
      <c r="PYK574" s="18"/>
      <c r="PYL574" s="18"/>
      <c r="PYM574" s="18"/>
      <c r="PYN574" s="18"/>
      <c r="PYO574" s="18"/>
      <c r="PYP574" s="18"/>
      <c r="PYQ574" s="18"/>
      <c r="PYR574" s="18"/>
      <c r="PYS574" s="18"/>
      <c r="PYT574" s="18"/>
      <c r="PYU574" s="18"/>
      <c r="PYV574" s="18"/>
      <c r="PYW574" s="18"/>
      <c r="PYX574" s="18"/>
      <c r="PYY574" s="18"/>
      <c r="PYZ574" s="18"/>
      <c r="PZA574" s="18"/>
      <c r="PZB574" s="18"/>
      <c r="PZC574" s="18"/>
      <c r="PZD574" s="18"/>
      <c r="PZE574" s="18"/>
      <c r="PZF574" s="18"/>
      <c r="PZG574" s="18"/>
      <c r="PZH574" s="18"/>
      <c r="PZI574" s="18"/>
      <c r="PZJ574" s="18"/>
      <c r="PZK574" s="18"/>
      <c r="PZL574" s="18"/>
      <c r="PZM574" s="18"/>
      <c r="PZN574" s="18"/>
      <c r="PZO574" s="18"/>
      <c r="PZP574" s="18"/>
      <c r="PZQ574" s="18"/>
      <c r="PZR574" s="18"/>
      <c r="PZS574" s="18"/>
      <c r="PZT574" s="18"/>
      <c r="PZU574" s="18"/>
      <c r="PZV574" s="18"/>
      <c r="PZW574" s="18"/>
      <c r="PZX574" s="18"/>
      <c r="PZY574" s="18"/>
      <c r="PZZ574" s="18"/>
      <c r="QAA574" s="18"/>
      <c r="QAB574" s="18"/>
      <c r="QAC574" s="18"/>
      <c r="QAD574" s="18"/>
      <c r="QAE574" s="18"/>
      <c r="QAF574" s="18"/>
      <c r="QAG574" s="18"/>
      <c r="QAH574" s="18"/>
      <c r="QAI574" s="18"/>
      <c r="QAJ574" s="18"/>
      <c r="QAK574" s="18"/>
      <c r="QAL574" s="18"/>
      <c r="QAM574" s="18"/>
      <c r="QAN574" s="18"/>
      <c r="QAO574" s="18"/>
      <c r="QAP574" s="18"/>
      <c r="QAQ574" s="18"/>
      <c r="QAR574" s="18"/>
      <c r="QAS574" s="18"/>
      <c r="QAT574" s="18"/>
      <c r="QAU574" s="18"/>
      <c r="QAV574" s="18"/>
      <c r="QAW574" s="18"/>
      <c r="QAX574" s="18"/>
      <c r="QAY574" s="18"/>
      <c r="QAZ574" s="18"/>
      <c r="QBA574" s="18"/>
      <c r="QBB574" s="18"/>
      <c r="QBC574" s="18"/>
      <c r="QBD574" s="18"/>
      <c r="QBE574" s="18"/>
      <c r="QBF574" s="18"/>
      <c r="QBG574" s="18"/>
      <c r="QBH574" s="18"/>
      <c r="QBI574" s="18"/>
      <c r="QBJ574" s="18"/>
      <c r="QBK574" s="18"/>
      <c r="QBL574" s="18"/>
      <c r="QBM574" s="18"/>
      <c r="QBN574" s="18"/>
      <c r="QBO574" s="18"/>
      <c r="QBP574" s="18"/>
      <c r="QBQ574" s="18"/>
      <c r="QBR574" s="18"/>
      <c r="QBS574" s="18"/>
      <c r="QBT574" s="18"/>
      <c r="QBU574" s="18"/>
      <c r="QBV574" s="18"/>
      <c r="QBW574" s="18"/>
      <c r="QBX574" s="18"/>
      <c r="QBY574" s="18"/>
      <c r="QBZ574" s="18"/>
      <c r="QCA574" s="18"/>
      <c r="QCB574" s="18"/>
      <c r="QCC574" s="18"/>
      <c r="QCD574" s="18"/>
      <c r="QCE574" s="18"/>
      <c r="QCF574" s="18"/>
      <c r="QCG574" s="18"/>
      <c r="QCH574" s="18"/>
      <c r="QCI574" s="18"/>
      <c r="QCJ574" s="18"/>
      <c r="QCK574" s="18"/>
      <c r="QCL574" s="18"/>
      <c r="QCM574" s="18"/>
      <c r="QCN574" s="18"/>
      <c r="QCO574" s="18"/>
      <c r="QCP574" s="18"/>
      <c r="QCQ574" s="18"/>
      <c r="QCR574" s="18"/>
      <c r="QCS574" s="18"/>
      <c r="QCT574" s="18"/>
      <c r="QCU574" s="18"/>
      <c r="QCV574" s="18"/>
      <c r="QCW574" s="18"/>
      <c r="QCX574" s="18"/>
      <c r="QCY574" s="18"/>
      <c r="QCZ574" s="18"/>
      <c r="QDA574" s="18"/>
      <c r="QDB574" s="18"/>
      <c r="QDC574" s="18"/>
      <c r="QDD574" s="18"/>
      <c r="QDE574" s="18"/>
      <c r="QDF574" s="18"/>
      <c r="QDG574" s="18"/>
      <c r="QDH574" s="18"/>
      <c r="QDI574" s="18"/>
      <c r="QDJ574" s="18"/>
      <c r="QDK574" s="18"/>
      <c r="QDL574" s="18"/>
      <c r="QDM574" s="18"/>
      <c r="QDN574" s="18"/>
      <c r="QDO574" s="18"/>
      <c r="QDP574" s="18"/>
      <c r="QDQ574" s="18"/>
      <c r="QDR574" s="18"/>
      <c r="QDS574" s="18"/>
      <c r="QDT574" s="18"/>
      <c r="QDU574" s="18"/>
      <c r="QDV574" s="18"/>
      <c r="QDW574" s="18"/>
      <c r="QDX574" s="18"/>
      <c r="QDY574" s="18"/>
      <c r="QDZ574" s="18"/>
      <c r="QEA574" s="18"/>
      <c r="QEB574" s="18"/>
      <c r="QEC574" s="18"/>
      <c r="QED574" s="18"/>
      <c r="QEE574" s="18"/>
      <c r="QEF574" s="18"/>
      <c r="QEG574" s="18"/>
      <c r="QEH574" s="18"/>
      <c r="QEI574" s="18"/>
      <c r="QEJ574" s="18"/>
      <c r="QEK574" s="18"/>
      <c r="QEL574" s="18"/>
      <c r="QEM574" s="18"/>
      <c r="QEN574" s="18"/>
      <c r="QEO574" s="18"/>
      <c r="QEP574" s="18"/>
      <c r="QEQ574" s="18"/>
      <c r="QER574" s="18"/>
      <c r="QES574" s="18"/>
      <c r="QET574" s="18"/>
      <c r="QEU574" s="18"/>
      <c r="QEV574" s="18"/>
      <c r="QEW574" s="18"/>
      <c r="QEX574" s="18"/>
      <c r="QEY574" s="18"/>
      <c r="QEZ574" s="18"/>
      <c r="QFA574" s="18"/>
      <c r="QFB574" s="18"/>
      <c r="QFC574" s="18"/>
      <c r="QFD574" s="18"/>
      <c r="QFE574" s="18"/>
      <c r="QFF574" s="18"/>
      <c r="QFG574" s="18"/>
      <c r="QFH574" s="18"/>
      <c r="QFI574" s="18"/>
      <c r="QFJ574" s="18"/>
      <c r="QFK574" s="18"/>
      <c r="QFL574" s="18"/>
      <c r="QFM574" s="18"/>
      <c r="QFN574" s="18"/>
      <c r="QFO574" s="18"/>
      <c r="QFP574" s="18"/>
      <c r="QFQ574" s="18"/>
      <c r="QFR574" s="18"/>
      <c r="QFS574" s="18"/>
      <c r="QFT574" s="18"/>
      <c r="QFU574" s="18"/>
      <c r="QFV574" s="18"/>
      <c r="QFW574" s="18"/>
      <c r="QFX574" s="18"/>
      <c r="QFY574" s="18"/>
      <c r="QFZ574" s="18"/>
      <c r="QGA574" s="18"/>
      <c r="QGB574" s="18"/>
      <c r="QGC574" s="18"/>
      <c r="QGD574" s="18"/>
      <c r="QGE574" s="18"/>
      <c r="QGF574" s="18"/>
      <c r="QGG574" s="18"/>
      <c r="QGH574" s="18"/>
      <c r="QGI574" s="18"/>
      <c r="QGJ574" s="18"/>
      <c r="QGK574" s="18"/>
      <c r="QGL574" s="18"/>
      <c r="QGM574" s="18"/>
      <c r="QGN574" s="18"/>
      <c r="QGO574" s="18"/>
      <c r="QGP574" s="18"/>
      <c r="QGQ574" s="18"/>
      <c r="QGR574" s="18"/>
      <c r="QGS574" s="18"/>
      <c r="QGT574" s="18"/>
      <c r="QGU574" s="18"/>
      <c r="QGV574" s="18"/>
      <c r="QGW574" s="18"/>
      <c r="QGX574" s="18"/>
      <c r="QGY574" s="18"/>
      <c r="QGZ574" s="18"/>
      <c r="QHA574" s="18"/>
      <c r="QHB574" s="18"/>
      <c r="QHC574" s="18"/>
      <c r="QHD574" s="18"/>
      <c r="QHE574" s="18"/>
      <c r="QHF574" s="18"/>
      <c r="QHG574" s="18"/>
      <c r="QHH574" s="18"/>
      <c r="QHI574" s="18"/>
      <c r="QHJ574" s="18"/>
      <c r="QHK574" s="18"/>
      <c r="QHL574" s="18"/>
      <c r="QHM574" s="18"/>
      <c r="QHN574" s="18"/>
      <c r="QHO574" s="18"/>
      <c r="QHP574" s="18"/>
      <c r="QHQ574" s="18"/>
      <c r="QHR574" s="18"/>
      <c r="QHS574" s="18"/>
      <c r="QHT574" s="18"/>
      <c r="QHU574" s="18"/>
      <c r="QHV574" s="18"/>
      <c r="QHW574" s="18"/>
      <c r="QHX574" s="18"/>
      <c r="QHY574" s="18"/>
      <c r="QHZ574" s="18"/>
      <c r="QIA574" s="18"/>
      <c r="QIB574" s="18"/>
      <c r="QIC574" s="18"/>
      <c r="QID574" s="18"/>
      <c r="QIE574" s="18"/>
      <c r="QIF574" s="18"/>
      <c r="QIG574" s="18"/>
      <c r="QIH574" s="18"/>
      <c r="QII574" s="18"/>
      <c r="QIJ574" s="18"/>
      <c r="QIK574" s="18"/>
      <c r="QIL574" s="18"/>
      <c r="QIM574" s="18"/>
      <c r="QIN574" s="18"/>
      <c r="QIO574" s="18"/>
      <c r="QIP574" s="18"/>
      <c r="QIQ574" s="18"/>
      <c r="QIR574" s="18"/>
      <c r="QIS574" s="18"/>
      <c r="QIT574" s="18"/>
      <c r="QIU574" s="18"/>
      <c r="QIV574" s="18"/>
      <c r="QIW574" s="18"/>
      <c r="QIX574" s="18"/>
      <c r="QIY574" s="18"/>
      <c r="QIZ574" s="18"/>
      <c r="QJA574" s="18"/>
      <c r="QJB574" s="18"/>
      <c r="QJC574" s="18"/>
      <c r="QJD574" s="18"/>
      <c r="QJE574" s="18"/>
      <c r="QJF574" s="18"/>
      <c r="QJG574" s="18"/>
      <c r="QJH574" s="18"/>
      <c r="QJI574" s="18"/>
      <c r="QJJ574" s="18"/>
      <c r="QJK574" s="18"/>
      <c r="QJL574" s="18"/>
      <c r="QJM574" s="18"/>
      <c r="QJN574" s="18"/>
      <c r="QJO574" s="18"/>
      <c r="QJP574" s="18"/>
      <c r="QJQ574" s="18"/>
      <c r="QJR574" s="18"/>
      <c r="QJS574" s="18"/>
      <c r="QJT574" s="18"/>
      <c r="QJU574" s="18"/>
      <c r="QJV574" s="18"/>
      <c r="QJW574" s="18"/>
      <c r="QJX574" s="18"/>
      <c r="QJY574" s="18"/>
      <c r="QJZ574" s="18"/>
      <c r="QKA574" s="18"/>
      <c r="QKB574" s="18"/>
      <c r="QKC574" s="18"/>
      <c r="QKD574" s="18"/>
      <c r="QKE574" s="18"/>
      <c r="QKF574" s="18"/>
      <c r="QKG574" s="18"/>
      <c r="QKH574" s="18"/>
      <c r="QKI574" s="18"/>
      <c r="QKJ574" s="18"/>
      <c r="QKK574" s="18"/>
      <c r="QKL574" s="18"/>
      <c r="QKM574" s="18"/>
      <c r="QKN574" s="18"/>
      <c r="QKO574" s="18"/>
      <c r="QKP574" s="18"/>
      <c r="QKQ574" s="18"/>
      <c r="QKR574" s="18"/>
      <c r="QKS574" s="18"/>
      <c r="QKT574" s="18"/>
      <c r="QKU574" s="18"/>
      <c r="QKV574" s="18"/>
      <c r="QKW574" s="18"/>
      <c r="QKX574" s="18"/>
      <c r="QKY574" s="18"/>
      <c r="QKZ574" s="18"/>
      <c r="QLA574" s="18"/>
      <c r="QLB574" s="18"/>
      <c r="QLC574" s="18"/>
      <c r="QLD574" s="18"/>
      <c r="QLE574" s="18"/>
      <c r="QLF574" s="18"/>
      <c r="QLG574" s="18"/>
      <c r="QLH574" s="18"/>
      <c r="QLI574" s="18"/>
      <c r="QLJ574" s="18"/>
      <c r="QLK574" s="18"/>
      <c r="QLL574" s="18"/>
      <c r="QLM574" s="18"/>
      <c r="QLN574" s="18"/>
      <c r="QLO574" s="18"/>
      <c r="QLP574" s="18"/>
      <c r="QLQ574" s="18"/>
      <c r="QLR574" s="18"/>
      <c r="QLS574" s="18"/>
      <c r="QLT574" s="18"/>
      <c r="QLU574" s="18"/>
      <c r="QLV574" s="18"/>
      <c r="QLW574" s="18"/>
      <c r="QLX574" s="18"/>
      <c r="QLY574" s="18"/>
      <c r="QLZ574" s="18"/>
      <c r="QMA574" s="18"/>
      <c r="QMB574" s="18"/>
      <c r="QMC574" s="18"/>
      <c r="QMD574" s="18"/>
      <c r="QME574" s="18"/>
      <c r="QMF574" s="18"/>
      <c r="QMG574" s="18"/>
      <c r="QMH574" s="18"/>
      <c r="QMI574" s="18"/>
      <c r="QMJ574" s="18"/>
      <c r="QMK574" s="18"/>
      <c r="QML574" s="18"/>
      <c r="QMM574" s="18"/>
      <c r="QMN574" s="18"/>
      <c r="QMO574" s="18"/>
      <c r="QMP574" s="18"/>
      <c r="QMQ574" s="18"/>
      <c r="QMR574" s="18"/>
      <c r="QMS574" s="18"/>
      <c r="QMT574" s="18"/>
      <c r="QMU574" s="18"/>
      <c r="QMV574" s="18"/>
      <c r="QMW574" s="18"/>
      <c r="QMX574" s="18"/>
      <c r="QMY574" s="18"/>
      <c r="QMZ574" s="18"/>
      <c r="QNA574" s="18"/>
      <c r="QNB574" s="18"/>
      <c r="QNC574" s="18"/>
      <c r="QND574" s="18"/>
      <c r="QNE574" s="18"/>
      <c r="QNF574" s="18"/>
      <c r="QNG574" s="18"/>
      <c r="QNH574" s="18"/>
      <c r="QNI574" s="18"/>
      <c r="QNJ574" s="18"/>
      <c r="QNK574" s="18"/>
      <c r="QNL574" s="18"/>
      <c r="QNM574" s="18"/>
      <c r="QNN574" s="18"/>
      <c r="QNO574" s="18"/>
      <c r="QNP574" s="18"/>
      <c r="QNQ574" s="18"/>
      <c r="QNR574" s="18"/>
      <c r="QNS574" s="18"/>
      <c r="QNT574" s="18"/>
      <c r="QNU574" s="18"/>
      <c r="QNV574" s="18"/>
      <c r="QNW574" s="18"/>
      <c r="QNX574" s="18"/>
      <c r="QNY574" s="18"/>
      <c r="QNZ574" s="18"/>
      <c r="QOA574" s="18"/>
      <c r="QOB574" s="18"/>
      <c r="QOC574" s="18"/>
      <c r="QOD574" s="18"/>
      <c r="QOE574" s="18"/>
      <c r="QOF574" s="18"/>
      <c r="QOG574" s="18"/>
      <c r="QOH574" s="18"/>
      <c r="QOI574" s="18"/>
      <c r="QOJ574" s="18"/>
      <c r="QOK574" s="18"/>
      <c r="QOL574" s="18"/>
      <c r="QOM574" s="18"/>
      <c r="QON574" s="18"/>
      <c r="QOO574" s="18"/>
      <c r="QOP574" s="18"/>
      <c r="QOQ574" s="18"/>
      <c r="QOR574" s="18"/>
      <c r="QOS574" s="18"/>
      <c r="QOT574" s="18"/>
      <c r="QOU574" s="18"/>
      <c r="QOV574" s="18"/>
      <c r="QOW574" s="18"/>
      <c r="QOX574" s="18"/>
      <c r="QOY574" s="18"/>
      <c r="QOZ574" s="18"/>
      <c r="QPA574" s="18"/>
      <c r="QPB574" s="18"/>
      <c r="QPC574" s="18"/>
      <c r="QPD574" s="18"/>
      <c r="QPE574" s="18"/>
      <c r="QPF574" s="18"/>
      <c r="QPG574" s="18"/>
      <c r="QPH574" s="18"/>
      <c r="QPI574" s="18"/>
      <c r="QPJ574" s="18"/>
      <c r="QPK574" s="18"/>
      <c r="QPL574" s="18"/>
      <c r="QPM574" s="18"/>
      <c r="QPN574" s="18"/>
      <c r="QPO574" s="18"/>
      <c r="QPP574" s="18"/>
      <c r="QPQ574" s="18"/>
      <c r="QPR574" s="18"/>
      <c r="QPS574" s="18"/>
      <c r="QPT574" s="18"/>
      <c r="QPU574" s="18"/>
      <c r="QPV574" s="18"/>
      <c r="QPW574" s="18"/>
      <c r="QPX574" s="18"/>
      <c r="QPY574" s="18"/>
      <c r="QPZ574" s="18"/>
      <c r="QQA574" s="18"/>
      <c r="QQB574" s="18"/>
      <c r="QQC574" s="18"/>
      <c r="QQD574" s="18"/>
      <c r="QQE574" s="18"/>
      <c r="QQF574" s="18"/>
      <c r="QQG574" s="18"/>
      <c r="QQH574" s="18"/>
      <c r="QQI574" s="18"/>
      <c r="QQJ574" s="18"/>
      <c r="QQK574" s="18"/>
      <c r="QQL574" s="18"/>
      <c r="QQM574" s="18"/>
      <c r="QQN574" s="18"/>
      <c r="QQO574" s="18"/>
      <c r="QQP574" s="18"/>
      <c r="QQQ574" s="18"/>
      <c r="QQR574" s="18"/>
      <c r="QQS574" s="18"/>
      <c r="QQT574" s="18"/>
      <c r="QQU574" s="18"/>
      <c r="QQV574" s="18"/>
      <c r="QQW574" s="18"/>
      <c r="QQX574" s="18"/>
      <c r="QQY574" s="18"/>
      <c r="QQZ574" s="18"/>
      <c r="QRA574" s="18"/>
      <c r="QRB574" s="18"/>
      <c r="QRC574" s="18"/>
      <c r="QRD574" s="18"/>
      <c r="QRE574" s="18"/>
      <c r="QRF574" s="18"/>
      <c r="QRG574" s="18"/>
      <c r="QRH574" s="18"/>
      <c r="QRI574" s="18"/>
      <c r="QRJ574" s="18"/>
      <c r="QRK574" s="18"/>
      <c r="QRL574" s="18"/>
      <c r="QRM574" s="18"/>
      <c r="QRN574" s="18"/>
      <c r="QRO574" s="18"/>
      <c r="QRP574" s="18"/>
      <c r="QRQ574" s="18"/>
      <c r="QRR574" s="18"/>
      <c r="QRS574" s="18"/>
      <c r="QRT574" s="18"/>
      <c r="QRU574" s="18"/>
      <c r="QRV574" s="18"/>
      <c r="QRW574" s="18"/>
      <c r="QRX574" s="18"/>
      <c r="QRY574" s="18"/>
      <c r="QRZ574" s="18"/>
      <c r="QSA574" s="18"/>
      <c r="QSB574" s="18"/>
      <c r="QSC574" s="18"/>
      <c r="QSD574" s="18"/>
      <c r="QSE574" s="18"/>
      <c r="QSF574" s="18"/>
      <c r="QSG574" s="18"/>
      <c r="QSH574" s="18"/>
      <c r="QSI574" s="18"/>
      <c r="QSJ574" s="18"/>
      <c r="QSK574" s="18"/>
      <c r="QSL574" s="18"/>
      <c r="QSM574" s="18"/>
      <c r="QSN574" s="18"/>
      <c r="QSO574" s="18"/>
      <c r="QSP574" s="18"/>
      <c r="QSQ574" s="18"/>
      <c r="QSR574" s="18"/>
      <c r="QSS574" s="18"/>
      <c r="QST574" s="18"/>
      <c r="QSU574" s="18"/>
      <c r="QSV574" s="18"/>
      <c r="QSW574" s="18"/>
      <c r="QSX574" s="18"/>
      <c r="QSY574" s="18"/>
      <c r="QSZ574" s="18"/>
      <c r="QTA574" s="18"/>
      <c r="QTB574" s="18"/>
      <c r="QTC574" s="18"/>
      <c r="QTD574" s="18"/>
      <c r="QTE574" s="18"/>
      <c r="QTF574" s="18"/>
      <c r="QTG574" s="18"/>
      <c r="QTH574" s="18"/>
      <c r="QTI574" s="18"/>
      <c r="QTJ574" s="18"/>
      <c r="QTK574" s="18"/>
      <c r="QTL574" s="18"/>
      <c r="QTM574" s="18"/>
      <c r="QTN574" s="18"/>
      <c r="QTO574" s="18"/>
      <c r="QTP574" s="18"/>
      <c r="QTQ574" s="18"/>
      <c r="QTR574" s="18"/>
      <c r="QTS574" s="18"/>
      <c r="QTT574" s="18"/>
      <c r="QTU574" s="18"/>
      <c r="QTV574" s="18"/>
      <c r="QTW574" s="18"/>
      <c r="QTX574" s="18"/>
      <c r="QTY574" s="18"/>
      <c r="QTZ574" s="18"/>
      <c r="QUA574" s="18"/>
      <c r="QUB574" s="18"/>
      <c r="QUC574" s="18"/>
      <c r="QUD574" s="18"/>
      <c r="QUE574" s="18"/>
      <c r="QUF574" s="18"/>
      <c r="QUG574" s="18"/>
      <c r="QUH574" s="18"/>
      <c r="QUI574" s="18"/>
      <c r="QUJ574" s="18"/>
      <c r="QUK574" s="18"/>
      <c r="QUL574" s="18"/>
      <c r="QUM574" s="18"/>
      <c r="QUN574" s="18"/>
      <c r="QUO574" s="18"/>
      <c r="QUP574" s="18"/>
      <c r="QUQ574" s="18"/>
      <c r="QUR574" s="18"/>
      <c r="QUS574" s="18"/>
      <c r="QUT574" s="18"/>
      <c r="QUU574" s="18"/>
      <c r="QUV574" s="18"/>
      <c r="QUW574" s="18"/>
      <c r="QUX574" s="18"/>
      <c r="QUY574" s="18"/>
      <c r="QUZ574" s="18"/>
      <c r="QVA574" s="18"/>
      <c r="QVB574" s="18"/>
      <c r="QVC574" s="18"/>
      <c r="QVD574" s="18"/>
      <c r="QVE574" s="18"/>
      <c r="QVF574" s="18"/>
      <c r="QVG574" s="18"/>
      <c r="QVH574" s="18"/>
      <c r="QVI574" s="18"/>
      <c r="QVJ574" s="18"/>
      <c r="QVK574" s="18"/>
      <c r="QVL574" s="18"/>
      <c r="QVM574" s="18"/>
      <c r="QVN574" s="18"/>
      <c r="QVO574" s="18"/>
      <c r="QVP574" s="18"/>
      <c r="QVQ574" s="18"/>
      <c r="QVR574" s="18"/>
      <c r="QVS574" s="18"/>
      <c r="QVT574" s="18"/>
      <c r="QVU574" s="18"/>
      <c r="QVV574" s="18"/>
      <c r="QVW574" s="18"/>
      <c r="QVX574" s="18"/>
      <c r="QVY574" s="18"/>
      <c r="QVZ574" s="18"/>
      <c r="QWA574" s="18"/>
      <c r="QWB574" s="18"/>
      <c r="QWC574" s="18"/>
      <c r="QWD574" s="18"/>
      <c r="QWE574" s="18"/>
      <c r="QWF574" s="18"/>
      <c r="QWG574" s="18"/>
      <c r="QWH574" s="18"/>
      <c r="QWI574" s="18"/>
      <c r="QWJ574" s="18"/>
      <c r="QWK574" s="18"/>
      <c r="QWL574" s="18"/>
      <c r="QWM574" s="18"/>
      <c r="QWN574" s="18"/>
      <c r="QWO574" s="18"/>
      <c r="QWP574" s="18"/>
      <c r="QWQ574" s="18"/>
      <c r="QWR574" s="18"/>
      <c r="QWS574" s="18"/>
      <c r="QWT574" s="18"/>
      <c r="QWU574" s="18"/>
      <c r="QWV574" s="18"/>
      <c r="QWW574" s="18"/>
      <c r="QWX574" s="18"/>
      <c r="QWY574" s="18"/>
      <c r="QWZ574" s="18"/>
      <c r="QXA574" s="18"/>
      <c r="QXB574" s="18"/>
      <c r="QXC574" s="18"/>
      <c r="QXD574" s="18"/>
      <c r="QXE574" s="18"/>
      <c r="QXF574" s="18"/>
      <c r="QXG574" s="18"/>
      <c r="QXH574" s="18"/>
      <c r="QXI574" s="18"/>
      <c r="QXJ574" s="18"/>
      <c r="QXK574" s="18"/>
      <c r="QXL574" s="18"/>
      <c r="QXM574" s="18"/>
      <c r="QXN574" s="18"/>
      <c r="QXO574" s="18"/>
      <c r="QXP574" s="18"/>
      <c r="QXQ574" s="18"/>
      <c r="QXR574" s="18"/>
      <c r="QXS574" s="18"/>
      <c r="QXT574" s="18"/>
      <c r="QXU574" s="18"/>
      <c r="QXV574" s="18"/>
      <c r="QXW574" s="18"/>
      <c r="QXX574" s="18"/>
      <c r="QXY574" s="18"/>
      <c r="QXZ574" s="18"/>
      <c r="QYA574" s="18"/>
      <c r="QYB574" s="18"/>
      <c r="QYC574" s="18"/>
      <c r="QYD574" s="18"/>
      <c r="QYE574" s="18"/>
      <c r="QYF574" s="18"/>
      <c r="QYG574" s="18"/>
      <c r="QYH574" s="18"/>
      <c r="QYI574" s="18"/>
      <c r="QYJ574" s="18"/>
      <c r="QYK574" s="18"/>
      <c r="QYL574" s="18"/>
      <c r="QYM574" s="18"/>
      <c r="QYN574" s="18"/>
      <c r="QYO574" s="18"/>
      <c r="QYP574" s="18"/>
      <c r="QYQ574" s="18"/>
      <c r="QYR574" s="18"/>
      <c r="QYS574" s="18"/>
      <c r="QYT574" s="18"/>
      <c r="QYU574" s="18"/>
      <c r="QYV574" s="18"/>
      <c r="QYW574" s="18"/>
      <c r="QYX574" s="18"/>
      <c r="QYY574" s="18"/>
      <c r="QYZ574" s="18"/>
      <c r="QZA574" s="18"/>
      <c r="QZB574" s="18"/>
      <c r="QZC574" s="18"/>
      <c r="QZD574" s="18"/>
      <c r="QZE574" s="18"/>
      <c r="QZF574" s="18"/>
      <c r="QZG574" s="18"/>
      <c r="QZH574" s="18"/>
      <c r="QZI574" s="18"/>
      <c r="QZJ574" s="18"/>
      <c r="QZK574" s="18"/>
      <c r="QZL574" s="18"/>
      <c r="QZM574" s="18"/>
      <c r="QZN574" s="18"/>
      <c r="QZO574" s="18"/>
      <c r="QZP574" s="18"/>
      <c r="QZQ574" s="18"/>
      <c r="QZR574" s="18"/>
      <c r="QZS574" s="18"/>
      <c r="QZT574" s="18"/>
      <c r="QZU574" s="18"/>
      <c r="QZV574" s="18"/>
      <c r="QZW574" s="18"/>
      <c r="QZX574" s="18"/>
      <c r="QZY574" s="18"/>
      <c r="QZZ574" s="18"/>
      <c r="RAA574" s="18"/>
      <c r="RAB574" s="18"/>
      <c r="RAC574" s="18"/>
      <c r="RAD574" s="18"/>
      <c r="RAE574" s="18"/>
      <c r="RAF574" s="18"/>
      <c r="RAG574" s="18"/>
      <c r="RAH574" s="18"/>
      <c r="RAI574" s="18"/>
      <c r="RAJ574" s="18"/>
      <c r="RAK574" s="18"/>
      <c r="RAL574" s="18"/>
      <c r="RAM574" s="18"/>
      <c r="RAN574" s="18"/>
      <c r="RAO574" s="18"/>
      <c r="RAP574" s="18"/>
      <c r="RAQ574" s="18"/>
      <c r="RAR574" s="18"/>
      <c r="RAS574" s="18"/>
      <c r="RAT574" s="18"/>
      <c r="RAU574" s="18"/>
      <c r="RAV574" s="18"/>
      <c r="RAW574" s="18"/>
      <c r="RAX574" s="18"/>
      <c r="RAY574" s="18"/>
      <c r="RAZ574" s="18"/>
      <c r="RBA574" s="18"/>
      <c r="RBB574" s="18"/>
      <c r="RBC574" s="18"/>
      <c r="RBD574" s="18"/>
      <c r="RBE574" s="18"/>
      <c r="RBF574" s="18"/>
      <c r="RBG574" s="18"/>
      <c r="RBH574" s="18"/>
      <c r="RBI574" s="18"/>
      <c r="RBJ574" s="18"/>
      <c r="RBK574" s="18"/>
      <c r="RBL574" s="18"/>
      <c r="RBM574" s="18"/>
      <c r="RBN574" s="18"/>
      <c r="RBO574" s="18"/>
      <c r="RBP574" s="18"/>
      <c r="RBQ574" s="18"/>
      <c r="RBR574" s="18"/>
      <c r="RBS574" s="18"/>
      <c r="RBT574" s="18"/>
      <c r="RBU574" s="18"/>
      <c r="RBV574" s="18"/>
      <c r="RBW574" s="18"/>
      <c r="RBX574" s="18"/>
      <c r="RBY574" s="18"/>
      <c r="RBZ574" s="18"/>
      <c r="RCA574" s="18"/>
      <c r="RCB574" s="18"/>
      <c r="RCC574" s="18"/>
      <c r="RCD574" s="18"/>
      <c r="RCE574" s="18"/>
      <c r="RCF574" s="18"/>
      <c r="RCG574" s="18"/>
      <c r="RCH574" s="18"/>
      <c r="RCI574" s="18"/>
      <c r="RCJ574" s="18"/>
      <c r="RCK574" s="18"/>
      <c r="RCL574" s="18"/>
      <c r="RCM574" s="18"/>
      <c r="RCN574" s="18"/>
      <c r="RCO574" s="18"/>
      <c r="RCP574" s="18"/>
      <c r="RCQ574" s="18"/>
      <c r="RCR574" s="18"/>
      <c r="RCS574" s="18"/>
      <c r="RCT574" s="18"/>
      <c r="RCU574" s="18"/>
      <c r="RCV574" s="18"/>
      <c r="RCW574" s="18"/>
      <c r="RCX574" s="18"/>
      <c r="RCY574" s="18"/>
      <c r="RCZ574" s="18"/>
      <c r="RDA574" s="18"/>
      <c r="RDB574" s="18"/>
      <c r="RDC574" s="18"/>
      <c r="RDD574" s="18"/>
      <c r="RDE574" s="18"/>
      <c r="RDF574" s="18"/>
      <c r="RDG574" s="18"/>
      <c r="RDH574" s="18"/>
      <c r="RDI574" s="18"/>
      <c r="RDJ574" s="18"/>
      <c r="RDK574" s="18"/>
      <c r="RDL574" s="18"/>
      <c r="RDM574" s="18"/>
      <c r="RDN574" s="18"/>
      <c r="RDO574" s="18"/>
      <c r="RDP574" s="18"/>
      <c r="RDQ574" s="18"/>
      <c r="RDR574" s="18"/>
      <c r="RDS574" s="18"/>
      <c r="RDT574" s="18"/>
      <c r="RDU574" s="18"/>
      <c r="RDV574" s="18"/>
      <c r="RDW574" s="18"/>
      <c r="RDX574" s="18"/>
      <c r="RDY574" s="18"/>
      <c r="RDZ574" s="18"/>
      <c r="REA574" s="18"/>
      <c r="REB574" s="18"/>
      <c r="REC574" s="18"/>
      <c r="RED574" s="18"/>
      <c r="REE574" s="18"/>
      <c r="REF574" s="18"/>
      <c r="REG574" s="18"/>
      <c r="REH574" s="18"/>
      <c r="REI574" s="18"/>
      <c r="REJ574" s="18"/>
      <c r="REK574" s="18"/>
      <c r="REL574" s="18"/>
      <c r="REM574" s="18"/>
      <c r="REN574" s="18"/>
      <c r="REO574" s="18"/>
      <c r="REP574" s="18"/>
      <c r="REQ574" s="18"/>
      <c r="RER574" s="18"/>
      <c r="RES574" s="18"/>
      <c r="RET574" s="18"/>
      <c r="REU574" s="18"/>
      <c r="REV574" s="18"/>
      <c r="REW574" s="18"/>
      <c r="REX574" s="18"/>
      <c r="REY574" s="18"/>
      <c r="REZ574" s="18"/>
      <c r="RFA574" s="18"/>
      <c r="RFB574" s="18"/>
      <c r="RFC574" s="18"/>
      <c r="RFD574" s="18"/>
      <c r="RFE574" s="18"/>
      <c r="RFF574" s="18"/>
      <c r="RFG574" s="18"/>
      <c r="RFH574" s="18"/>
      <c r="RFI574" s="18"/>
      <c r="RFJ574" s="18"/>
      <c r="RFK574" s="18"/>
      <c r="RFL574" s="18"/>
      <c r="RFM574" s="18"/>
      <c r="RFN574" s="18"/>
      <c r="RFO574" s="18"/>
      <c r="RFP574" s="18"/>
      <c r="RFQ574" s="18"/>
      <c r="RFR574" s="18"/>
      <c r="RFS574" s="18"/>
      <c r="RFT574" s="18"/>
      <c r="RFU574" s="18"/>
      <c r="RFV574" s="18"/>
      <c r="RFW574" s="18"/>
      <c r="RFX574" s="18"/>
      <c r="RFY574" s="18"/>
      <c r="RFZ574" s="18"/>
      <c r="RGA574" s="18"/>
      <c r="RGB574" s="18"/>
      <c r="RGC574" s="18"/>
      <c r="RGD574" s="18"/>
      <c r="RGE574" s="18"/>
      <c r="RGF574" s="18"/>
      <c r="RGG574" s="18"/>
      <c r="RGH574" s="18"/>
      <c r="RGI574" s="18"/>
      <c r="RGJ574" s="18"/>
      <c r="RGK574" s="18"/>
      <c r="RGL574" s="18"/>
      <c r="RGM574" s="18"/>
      <c r="RGN574" s="18"/>
      <c r="RGO574" s="18"/>
      <c r="RGP574" s="18"/>
      <c r="RGQ574" s="18"/>
      <c r="RGR574" s="18"/>
      <c r="RGS574" s="18"/>
      <c r="RGT574" s="18"/>
      <c r="RGU574" s="18"/>
      <c r="RGV574" s="18"/>
      <c r="RGW574" s="18"/>
      <c r="RGX574" s="18"/>
      <c r="RGY574" s="18"/>
      <c r="RGZ574" s="18"/>
      <c r="RHA574" s="18"/>
      <c r="RHB574" s="18"/>
      <c r="RHC574" s="18"/>
      <c r="RHD574" s="18"/>
      <c r="RHE574" s="18"/>
      <c r="RHF574" s="18"/>
      <c r="RHG574" s="18"/>
      <c r="RHH574" s="18"/>
      <c r="RHI574" s="18"/>
      <c r="RHJ574" s="18"/>
      <c r="RHK574" s="18"/>
      <c r="RHL574" s="18"/>
      <c r="RHM574" s="18"/>
      <c r="RHN574" s="18"/>
      <c r="RHO574" s="18"/>
      <c r="RHP574" s="18"/>
      <c r="RHQ574" s="18"/>
      <c r="RHR574" s="18"/>
      <c r="RHS574" s="18"/>
      <c r="RHT574" s="18"/>
      <c r="RHU574" s="18"/>
      <c r="RHV574" s="18"/>
      <c r="RHW574" s="18"/>
      <c r="RHX574" s="18"/>
      <c r="RHY574" s="18"/>
      <c r="RHZ574" s="18"/>
      <c r="RIA574" s="18"/>
      <c r="RIB574" s="18"/>
      <c r="RIC574" s="18"/>
      <c r="RID574" s="18"/>
      <c r="RIE574" s="18"/>
      <c r="RIF574" s="18"/>
      <c r="RIG574" s="18"/>
      <c r="RIH574" s="18"/>
      <c r="RII574" s="18"/>
      <c r="RIJ574" s="18"/>
      <c r="RIK574" s="18"/>
      <c r="RIL574" s="18"/>
      <c r="RIM574" s="18"/>
      <c r="RIN574" s="18"/>
      <c r="RIO574" s="18"/>
      <c r="RIP574" s="18"/>
      <c r="RIQ574" s="18"/>
      <c r="RIR574" s="18"/>
      <c r="RIS574" s="18"/>
      <c r="RIT574" s="18"/>
      <c r="RIU574" s="18"/>
      <c r="RIV574" s="18"/>
      <c r="RIW574" s="18"/>
      <c r="RIX574" s="18"/>
      <c r="RIY574" s="18"/>
      <c r="RIZ574" s="18"/>
      <c r="RJA574" s="18"/>
      <c r="RJB574" s="18"/>
      <c r="RJC574" s="18"/>
      <c r="RJD574" s="18"/>
      <c r="RJE574" s="18"/>
      <c r="RJF574" s="18"/>
      <c r="RJG574" s="18"/>
      <c r="RJH574" s="18"/>
      <c r="RJI574" s="18"/>
      <c r="RJJ574" s="18"/>
      <c r="RJK574" s="18"/>
      <c r="RJL574" s="18"/>
      <c r="RJM574" s="18"/>
      <c r="RJN574" s="18"/>
      <c r="RJO574" s="18"/>
      <c r="RJP574" s="18"/>
      <c r="RJQ574" s="18"/>
      <c r="RJR574" s="18"/>
      <c r="RJS574" s="18"/>
      <c r="RJT574" s="18"/>
      <c r="RJU574" s="18"/>
      <c r="RJV574" s="18"/>
      <c r="RJW574" s="18"/>
      <c r="RJX574" s="18"/>
      <c r="RJY574" s="18"/>
      <c r="RJZ574" s="18"/>
      <c r="RKA574" s="18"/>
      <c r="RKB574" s="18"/>
      <c r="RKC574" s="18"/>
      <c r="RKD574" s="18"/>
      <c r="RKE574" s="18"/>
      <c r="RKF574" s="18"/>
      <c r="RKG574" s="18"/>
      <c r="RKH574" s="18"/>
      <c r="RKI574" s="18"/>
      <c r="RKJ574" s="18"/>
      <c r="RKK574" s="18"/>
      <c r="RKL574" s="18"/>
      <c r="RKM574" s="18"/>
      <c r="RKN574" s="18"/>
      <c r="RKO574" s="18"/>
      <c r="RKP574" s="18"/>
      <c r="RKQ574" s="18"/>
      <c r="RKR574" s="18"/>
      <c r="RKS574" s="18"/>
      <c r="RKT574" s="18"/>
      <c r="RKU574" s="18"/>
      <c r="RKV574" s="18"/>
      <c r="RKW574" s="18"/>
      <c r="RKX574" s="18"/>
      <c r="RKY574" s="18"/>
      <c r="RKZ574" s="18"/>
      <c r="RLA574" s="18"/>
      <c r="RLB574" s="18"/>
      <c r="RLC574" s="18"/>
      <c r="RLD574" s="18"/>
      <c r="RLE574" s="18"/>
      <c r="RLF574" s="18"/>
      <c r="RLG574" s="18"/>
      <c r="RLH574" s="18"/>
      <c r="RLI574" s="18"/>
      <c r="RLJ574" s="18"/>
      <c r="RLK574" s="18"/>
      <c r="RLL574" s="18"/>
      <c r="RLM574" s="18"/>
      <c r="RLN574" s="18"/>
      <c r="RLO574" s="18"/>
      <c r="RLP574" s="18"/>
      <c r="RLQ574" s="18"/>
      <c r="RLR574" s="18"/>
      <c r="RLS574" s="18"/>
      <c r="RLT574" s="18"/>
      <c r="RLU574" s="18"/>
      <c r="RLV574" s="18"/>
      <c r="RLW574" s="18"/>
      <c r="RLX574" s="18"/>
      <c r="RLY574" s="18"/>
      <c r="RLZ574" s="18"/>
      <c r="RMA574" s="18"/>
      <c r="RMB574" s="18"/>
      <c r="RMC574" s="18"/>
      <c r="RMD574" s="18"/>
      <c r="RME574" s="18"/>
      <c r="RMF574" s="18"/>
      <c r="RMG574" s="18"/>
      <c r="RMH574" s="18"/>
      <c r="RMI574" s="18"/>
      <c r="RMJ574" s="18"/>
      <c r="RMK574" s="18"/>
      <c r="RML574" s="18"/>
      <c r="RMM574" s="18"/>
      <c r="RMN574" s="18"/>
      <c r="RMO574" s="18"/>
      <c r="RMP574" s="18"/>
      <c r="RMQ574" s="18"/>
      <c r="RMR574" s="18"/>
      <c r="RMS574" s="18"/>
      <c r="RMT574" s="18"/>
      <c r="RMU574" s="18"/>
      <c r="RMV574" s="18"/>
      <c r="RMW574" s="18"/>
      <c r="RMX574" s="18"/>
      <c r="RMY574" s="18"/>
      <c r="RMZ574" s="18"/>
      <c r="RNA574" s="18"/>
      <c r="RNB574" s="18"/>
      <c r="RNC574" s="18"/>
      <c r="RND574" s="18"/>
      <c r="RNE574" s="18"/>
      <c r="RNF574" s="18"/>
      <c r="RNG574" s="18"/>
      <c r="RNH574" s="18"/>
      <c r="RNI574" s="18"/>
      <c r="RNJ574" s="18"/>
      <c r="RNK574" s="18"/>
      <c r="RNL574" s="18"/>
      <c r="RNM574" s="18"/>
      <c r="RNN574" s="18"/>
      <c r="RNO574" s="18"/>
      <c r="RNP574" s="18"/>
      <c r="RNQ574" s="18"/>
      <c r="RNR574" s="18"/>
      <c r="RNS574" s="18"/>
      <c r="RNT574" s="18"/>
      <c r="RNU574" s="18"/>
      <c r="RNV574" s="18"/>
      <c r="RNW574" s="18"/>
      <c r="RNX574" s="18"/>
      <c r="RNY574" s="18"/>
      <c r="RNZ574" s="18"/>
      <c r="ROA574" s="18"/>
      <c r="ROB574" s="18"/>
      <c r="ROC574" s="18"/>
      <c r="ROD574" s="18"/>
      <c r="ROE574" s="18"/>
      <c r="ROF574" s="18"/>
      <c r="ROG574" s="18"/>
      <c r="ROH574" s="18"/>
      <c r="ROI574" s="18"/>
      <c r="ROJ574" s="18"/>
      <c r="ROK574" s="18"/>
      <c r="ROL574" s="18"/>
      <c r="ROM574" s="18"/>
      <c r="RON574" s="18"/>
      <c r="ROO574" s="18"/>
      <c r="ROP574" s="18"/>
      <c r="ROQ574" s="18"/>
      <c r="ROR574" s="18"/>
      <c r="ROS574" s="18"/>
      <c r="ROT574" s="18"/>
      <c r="ROU574" s="18"/>
      <c r="ROV574" s="18"/>
      <c r="ROW574" s="18"/>
      <c r="ROX574" s="18"/>
      <c r="ROY574" s="18"/>
      <c r="ROZ574" s="18"/>
      <c r="RPA574" s="18"/>
      <c r="RPB574" s="18"/>
      <c r="RPC574" s="18"/>
      <c r="RPD574" s="18"/>
      <c r="RPE574" s="18"/>
      <c r="RPF574" s="18"/>
      <c r="RPG574" s="18"/>
      <c r="RPH574" s="18"/>
      <c r="RPI574" s="18"/>
      <c r="RPJ574" s="18"/>
      <c r="RPK574" s="18"/>
      <c r="RPL574" s="18"/>
      <c r="RPM574" s="18"/>
      <c r="RPN574" s="18"/>
      <c r="RPO574" s="18"/>
      <c r="RPP574" s="18"/>
      <c r="RPQ574" s="18"/>
      <c r="RPR574" s="18"/>
      <c r="RPS574" s="18"/>
      <c r="RPT574" s="18"/>
      <c r="RPU574" s="18"/>
      <c r="RPV574" s="18"/>
      <c r="RPW574" s="18"/>
      <c r="RPX574" s="18"/>
      <c r="RPY574" s="18"/>
      <c r="RPZ574" s="18"/>
      <c r="RQA574" s="18"/>
      <c r="RQB574" s="18"/>
      <c r="RQC574" s="18"/>
      <c r="RQD574" s="18"/>
      <c r="RQE574" s="18"/>
      <c r="RQF574" s="18"/>
      <c r="RQG574" s="18"/>
      <c r="RQH574" s="18"/>
      <c r="RQI574" s="18"/>
      <c r="RQJ574" s="18"/>
      <c r="RQK574" s="18"/>
      <c r="RQL574" s="18"/>
      <c r="RQM574" s="18"/>
      <c r="RQN574" s="18"/>
      <c r="RQO574" s="18"/>
      <c r="RQP574" s="18"/>
      <c r="RQQ574" s="18"/>
      <c r="RQR574" s="18"/>
      <c r="RQS574" s="18"/>
      <c r="RQT574" s="18"/>
      <c r="RQU574" s="18"/>
      <c r="RQV574" s="18"/>
      <c r="RQW574" s="18"/>
      <c r="RQX574" s="18"/>
      <c r="RQY574" s="18"/>
      <c r="RQZ574" s="18"/>
      <c r="RRA574" s="18"/>
      <c r="RRB574" s="18"/>
      <c r="RRC574" s="18"/>
      <c r="RRD574" s="18"/>
      <c r="RRE574" s="18"/>
      <c r="RRF574" s="18"/>
      <c r="RRG574" s="18"/>
      <c r="RRH574" s="18"/>
      <c r="RRI574" s="18"/>
      <c r="RRJ574" s="18"/>
      <c r="RRK574" s="18"/>
      <c r="RRL574" s="18"/>
      <c r="RRM574" s="18"/>
      <c r="RRN574" s="18"/>
      <c r="RRO574" s="18"/>
      <c r="RRP574" s="18"/>
      <c r="RRQ574" s="18"/>
      <c r="RRR574" s="18"/>
      <c r="RRS574" s="18"/>
      <c r="RRT574" s="18"/>
      <c r="RRU574" s="18"/>
      <c r="RRV574" s="18"/>
      <c r="RRW574" s="18"/>
      <c r="RRX574" s="18"/>
      <c r="RRY574" s="18"/>
      <c r="RRZ574" s="18"/>
      <c r="RSA574" s="18"/>
      <c r="RSB574" s="18"/>
      <c r="RSC574" s="18"/>
      <c r="RSD574" s="18"/>
      <c r="RSE574" s="18"/>
      <c r="RSF574" s="18"/>
      <c r="RSG574" s="18"/>
      <c r="RSH574" s="18"/>
      <c r="RSI574" s="18"/>
      <c r="RSJ574" s="18"/>
      <c r="RSK574" s="18"/>
      <c r="RSL574" s="18"/>
      <c r="RSM574" s="18"/>
      <c r="RSN574" s="18"/>
      <c r="RSO574" s="18"/>
      <c r="RSP574" s="18"/>
      <c r="RSQ574" s="18"/>
      <c r="RSR574" s="18"/>
      <c r="RSS574" s="18"/>
      <c r="RST574" s="18"/>
      <c r="RSU574" s="18"/>
      <c r="RSV574" s="18"/>
      <c r="RSW574" s="18"/>
      <c r="RSX574" s="18"/>
      <c r="RSY574" s="18"/>
      <c r="RSZ574" s="18"/>
      <c r="RTA574" s="18"/>
      <c r="RTB574" s="18"/>
      <c r="RTC574" s="18"/>
      <c r="RTD574" s="18"/>
      <c r="RTE574" s="18"/>
      <c r="RTF574" s="18"/>
      <c r="RTG574" s="18"/>
      <c r="RTH574" s="18"/>
      <c r="RTI574" s="18"/>
      <c r="RTJ574" s="18"/>
      <c r="RTK574" s="18"/>
      <c r="RTL574" s="18"/>
      <c r="RTM574" s="18"/>
      <c r="RTN574" s="18"/>
      <c r="RTO574" s="18"/>
      <c r="RTP574" s="18"/>
      <c r="RTQ574" s="18"/>
      <c r="RTR574" s="18"/>
      <c r="RTS574" s="18"/>
      <c r="RTT574" s="18"/>
      <c r="RTU574" s="18"/>
      <c r="RTV574" s="18"/>
      <c r="RTW574" s="18"/>
      <c r="RTX574" s="18"/>
      <c r="RTY574" s="18"/>
      <c r="RTZ574" s="18"/>
      <c r="RUA574" s="18"/>
      <c r="RUB574" s="18"/>
      <c r="RUC574" s="18"/>
      <c r="RUD574" s="18"/>
      <c r="RUE574" s="18"/>
      <c r="RUF574" s="18"/>
      <c r="RUG574" s="18"/>
      <c r="RUH574" s="18"/>
      <c r="RUI574" s="18"/>
      <c r="RUJ574" s="18"/>
      <c r="RUK574" s="18"/>
      <c r="RUL574" s="18"/>
      <c r="RUM574" s="18"/>
      <c r="RUN574" s="18"/>
      <c r="RUO574" s="18"/>
      <c r="RUP574" s="18"/>
      <c r="RUQ574" s="18"/>
      <c r="RUR574" s="18"/>
      <c r="RUS574" s="18"/>
      <c r="RUT574" s="18"/>
      <c r="RUU574" s="18"/>
      <c r="RUV574" s="18"/>
      <c r="RUW574" s="18"/>
      <c r="RUX574" s="18"/>
      <c r="RUY574" s="18"/>
      <c r="RUZ574" s="18"/>
      <c r="RVA574" s="18"/>
      <c r="RVB574" s="18"/>
      <c r="RVC574" s="18"/>
      <c r="RVD574" s="18"/>
      <c r="RVE574" s="18"/>
      <c r="RVF574" s="18"/>
      <c r="RVG574" s="18"/>
      <c r="RVH574" s="18"/>
      <c r="RVI574" s="18"/>
      <c r="RVJ574" s="18"/>
      <c r="RVK574" s="18"/>
      <c r="RVL574" s="18"/>
      <c r="RVM574" s="18"/>
      <c r="RVN574" s="18"/>
      <c r="RVO574" s="18"/>
      <c r="RVP574" s="18"/>
      <c r="RVQ574" s="18"/>
      <c r="RVR574" s="18"/>
      <c r="RVS574" s="18"/>
      <c r="RVT574" s="18"/>
      <c r="RVU574" s="18"/>
      <c r="RVV574" s="18"/>
      <c r="RVW574" s="18"/>
      <c r="RVX574" s="18"/>
      <c r="RVY574" s="18"/>
      <c r="RVZ574" s="18"/>
      <c r="RWA574" s="18"/>
      <c r="RWB574" s="18"/>
      <c r="RWC574" s="18"/>
      <c r="RWD574" s="18"/>
      <c r="RWE574" s="18"/>
      <c r="RWF574" s="18"/>
      <c r="RWG574" s="18"/>
      <c r="RWH574" s="18"/>
      <c r="RWI574" s="18"/>
      <c r="RWJ574" s="18"/>
      <c r="RWK574" s="18"/>
      <c r="RWL574" s="18"/>
      <c r="RWM574" s="18"/>
      <c r="RWN574" s="18"/>
      <c r="RWO574" s="18"/>
      <c r="RWP574" s="18"/>
      <c r="RWQ574" s="18"/>
      <c r="RWR574" s="18"/>
      <c r="RWS574" s="18"/>
      <c r="RWT574" s="18"/>
      <c r="RWU574" s="18"/>
      <c r="RWV574" s="18"/>
      <c r="RWW574" s="18"/>
      <c r="RWX574" s="18"/>
      <c r="RWY574" s="18"/>
      <c r="RWZ574" s="18"/>
      <c r="RXA574" s="18"/>
      <c r="RXB574" s="18"/>
      <c r="RXC574" s="18"/>
      <c r="RXD574" s="18"/>
      <c r="RXE574" s="18"/>
      <c r="RXF574" s="18"/>
      <c r="RXG574" s="18"/>
      <c r="RXH574" s="18"/>
      <c r="RXI574" s="18"/>
      <c r="RXJ574" s="18"/>
      <c r="RXK574" s="18"/>
      <c r="RXL574" s="18"/>
      <c r="RXM574" s="18"/>
      <c r="RXN574" s="18"/>
      <c r="RXO574" s="18"/>
      <c r="RXP574" s="18"/>
      <c r="RXQ574" s="18"/>
      <c r="RXR574" s="18"/>
      <c r="RXS574" s="18"/>
      <c r="RXT574" s="18"/>
      <c r="RXU574" s="18"/>
      <c r="RXV574" s="18"/>
      <c r="RXW574" s="18"/>
      <c r="RXX574" s="18"/>
      <c r="RXY574" s="18"/>
      <c r="RXZ574" s="18"/>
      <c r="RYA574" s="18"/>
      <c r="RYB574" s="18"/>
      <c r="RYC574" s="18"/>
      <c r="RYD574" s="18"/>
      <c r="RYE574" s="18"/>
      <c r="RYF574" s="18"/>
      <c r="RYG574" s="18"/>
      <c r="RYH574" s="18"/>
      <c r="RYI574" s="18"/>
      <c r="RYJ574" s="18"/>
      <c r="RYK574" s="18"/>
      <c r="RYL574" s="18"/>
      <c r="RYM574" s="18"/>
      <c r="RYN574" s="18"/>
      <c r="RYO574" s="18"/>
      <c r="RYP574" s="18"/>
      <c r="RYQ574" s="18"/>
      <c r="RYR574" s="18"/>
      <c r="RYS574" s="18"/>
      <c r="RYT574" s="18"/>
      <c r="RYU574" s="18"/>
      <c r="RYV574" s="18"/>
      <c r="RYW574" s="18"/>
      <c r="RYX574" s="18"/>
      <c r="RYY574" s="18"/>
      <c r="RYZ574" s="18"/>
      <c r="RZA574" s="18"/>
      <c r="RZB574" s="18"/>
      <c r="RZC574" s="18"/>
      <c r="RZD574" s="18"/>
      <c r="RZE574" s="18"/>
      <c r="RZF574" s="18"/>
      <c r="RZG574" s="18"/>
      <c r="RZH574" s="18"/>
      <c r="RZI574" s="18"/>
      <c r="RZJ574" s="18"/>
      <c r="RZK574" s="18"/>
      <c r="RZL574" s="18"/>
      <c r="RZM574" s="18"/>
      <c r="RZN574" s="18"/>
      <c r="RZO574" s="18"/>
      <c r="RZP574" s="18"/>
      <c r="RZQ574" s="18"/>
      <c r="RZR574" s="18"/>
      <c r="RZS574" s="18"/>
      <c r="RZT574" s="18"/>
      <c r="RZU574" s="18"/>
      <c r="RZV574" s="18"/>
      <c r="RZW574" s="18"/>
      <c r="RZX574" s="18"/>
      <c r="RZY574" s="18"/>
      <c r="RZZ574" s="18"/>
      <c r="SAA574" s="18"/>
      <c r="SAB574" s="18"/>
      <c r="SAC574" s="18"/>
      <c r="SAD574" s="18"/>
      <c r="SAE574" s="18"/>
      <c r="SAF574" s="18"/>
      <c r="SAG574" s="18"/>
      <c r="SAH574" s="18"/>
      <c r="SAI574" s="18"/>
      <c r="SAJ574" s="18"/>
      <c r="SAK574" s="18"/>
      <c r="SAL574" s="18"/>
      <c r="SAM574" s="18"/>
      <c r="SAN574" s="18"/>
      <c r="SAO574" s="18"/>
      <c r="SAP574" s="18"/>
      <c r="SAQ574" s="18"/>
      <c r="SAR574" s="18"/>
      <c r="SAS574" s="18"/>
      <c r="SAT574" s="18"/>
      <c r="SAU574" s="18"/>
      <c r="SAV574" s="18"/>
      <c r="SAW574" s="18"/>
      <c r="SAX574" s="18"/>
      <c r="SAY574" s="18"/>
      <c r="SAZ574" s="18"/>
      <c r="SBA574" s="18"/>
      <c r="SBB574" s="18"/>
      <c r="SBC574" s="18"/>
      <c r="SBD574" s="18"/>
      <c r="SBE574" s="18"/>
      <c r="SBF574" s="18"/>
      <c r="SBG574" s="18"/>
      <c r="SBH574" s="18"/>
      <c r="SBI574" s="18"/>
      <c r="SBJ574" s="18"/>
      <c r="SBK574" s="18"/>
      <c r="SBL574" s="18"/>
      <c r="SBM574" s="18"/>
      <c r="SBN574" s="18"/>
      <c r="SBO574" s="18"/>
      <c r="SBP574" s="18"/>
      <c r="SBQ574" s="18"/>
      <c r="SBR574" s="18"/>
      <c r="SBS574" s="18"/>
      <c r="SBT574" s="18"/>
      <c r="SBU574" s="18"/>
      <c r="SBV574" s="18"/>
      <c r="SBW574" s="18"/>
      <c r="SBX574" s="18"/>
      <c r="SBY574" s="18"/>
      <c r="SBZ574" s="18"/>
      <c r="SCA574" s="18"/>
      <c r="SCB574" s="18"/>
      <c r="SCC574" s="18"/>
      <c r="SCD574" s="18"/>
      <c r="SCE574" s="18"/>
      <c r="SCF574" s="18"/>
      <c r="SCG574" s="18"/>
      <c r="SCH574" s="18"/>
      <c r="SCI574" s="18"/>
      <c r="SCJ574" s="18"/>
      <c r="SCK574" s="18"/>
      <c r="SCL574" s="18"/>
      <c r="SCM574" s="18"/>
      <c r="SCN574" s="18"/>
      <c r="SCO574" s="18"/>
      <c r="SCP574" s="18"/>
      <c r="SCQ574" s="18"/>
      <c r="SCR574" s="18"/>
      <c r="SCS574" s="18"/>
      <c r="SCT574" s="18"/>
      <c r="SCU574" s="18"/>
      <c r="SCV574" s="18"/>
      <c r="SCW574" s="18"/>
      <c r="SCX574" s="18"/>
      <c r="SCY574" s="18"/>
      <c r="SCZ574" s="18"/>
      <c r="SDA574" s="18"/>
      <c r="SDB574" s="18"/>
      <c r="SDC574" s="18"/>
      <c r="SDD574" s="18"/>
      <c r="SDE574" s="18"/>
      <c r="SDF574" s="18"/>
      <c r="SDG574" s="18"/>
      <c r="SDH574" s="18"/>
      <c r="SDI574" s="18"/>
      <c r="SDJ574" s="18"/>
      <c r="SDK574" s="18"/>
      <c r="SDL574" s="18"/>
      <c r="SDM574" s="18"/>
      <c r="SDN574" s="18"/>
      <c r="SDO574" s="18"/>
      <c r="SDP574" s="18"/>
      <c r="SDQ574" s="18"/>
      <c r="SDR574" s="18"/>
      <c r="SDS574" s="18"/>
      <c r="SDT574" s="18"/>
      <c r="SDU574" s="18"/>
      <c r="SDV574" s="18"/>
      <c r="SDW574" s="18"/>
      <c r="SDX574" s="18"/>
      <c r="SDY574" s="18"/>
      <c r="SDZ574" s="18"/>
      <c r="SEA574" s="18"/>
      <c r="SEB574" s="18"/>
      <c r="SEC574" s="18"/>
      <c r="SED574" s="18"/>
      <c r="SEE574" s="18"/>
      <c r="SEF574" s="18"/>
      <c r="SEG574" s="18"/>
      <c r="SEH574" s="18"/>
      <c r="SEI574" s="18"/>
      <c r="SEJ574" s="18"/>
      <c r="SEK574" s="18"/>
      <c r="SEL574" s="18"/>
      <c r="SEM574" s="18"/>
      <c r="SEN574" s="18"/>
      <c r="SEO574" s="18"/>
      <c r="SEP574" s="18"/>
      <c r="SEQ574" s="18"/>
      <c r="SER574" s="18"/>
      <c r="SES574" s="18"/>
      <c r="SET574" s="18"/>
      <c r="SEU574" s="18"/>
      <c r="SEV574" s="18"/>
      <c r="SEW574" s="18"/>
      <c r="SEX574" s="18"/>
      <c r="SEY574" s="18"/>
      <c r="SEZ574" s="18"/>
      <c r="SFA574" s="18"/>
      <c r="SFB574" s="18"/>
      <c r="SFC574" s="18"/>
      <c r="SFD574" s="18"/>
      <c r="SFE574" s="18"/>
      <c r="SFF574" s="18"/>
      <c r="SFG574" s="18"/>
      <c r="SFH574" s="18"/>
      <c r="SFI574" s="18"/>
      <c r="SFJ574" s="18"/>
      <c r="SFK574" s="18"/>
      <c r="SFL574" s="18"/>
      <c r="SFM574" s="18"/>
      <c r="SFN574" s="18"/>
      <c r="SFO574" s="18"/>
      <c r="SFP574" s="18"/>
      <c r="SFQ574" s="18"/>
      <c r="SFR574" s="18"/>
      <c r="SFS574" s="18"/>
      <c r="SFT574" s="18"/>
      <c r="SFU574" s="18"/>
      <c r="SFV574" s="18"/>
      <c r="SFW574" s="18"/>
      <c r="SFX574" s="18"/>
      <c r="SFY574" s="18"/>
      <c r="SFZ574" s="18"/>
      <c r="SGA574" s="18"/>
      <c r="SGB574" s="18"/>
      <c r="SGC574" s="18"/>
      <c r="SGD574" s="18"/>
      <c r="SGE574" s="18"/>
      <c r="SGF574" s="18"/>
      <c r="SGG574" s="18"/>
      <c r="SGH574" s="18"/>
      <c r="SGI574" s="18"/>
      <c r="SGJ574" s="18"/>
      <c r="SGK574" s="18"/>
      <c r="SGL574" s="18"/>
      <c r="SGM574" s="18"/>
      <c r="SGN574" s="18"/>
      <c r="SGO574" s="18"/>
      <c r="SGP574" s="18"/>
      <c r="SGQ574" s="18"/>
      <c r="SGR574" s="18"/>
      <c r="SGS574" s="18"/>
      <c r="SGT574" s="18"/>
      <c r="SGU574" s="18"/>
      <c r="SGV574" s="18"/>
      <c r="SGW574" s="18"/>
      <c r="SGX574" s="18"/>
      <c r="SGY574" s="18"/>
      <c r="SGZ574" s="18"/>
      <c r="SHA574" s="18"/>
      <c r="SHB574" s="18"/>
      <c r="SHC574" s="18"/>
      <c r="SHD574" s="18"/>
      <c r="SHE574" s="18"/>
      <c r="SHF574" s="18"/>
      <c r="SHG574" s="18"/>
      <c r="SHH574" s="18"/>
      <c r="SHI574" s="18"/>
      <c r="SHJ574" s="18"/>
      <c r="SHK574" s="18"/>
      <c r="SHL574" s="18"/>
      <c r="SHM574" s="18"/>
      <c r="SHN574" s="18"/>
      <c r="SHO574" s="18"/>
      <c r="SHP574" s="18"/>
      <c r="SHQ574" s="18"/>
      <c r="SHR574" s="18"/>
      <c r="SHS574" s="18"/>
      <c r="SHT574" s="18"/>
      <c r="SHU574" s="18"/>
      <c r="SHV574" s="18"/>
      <c r="SHW574" s="18"/>
      <c r="SHX574" s="18"/>
      <c r="SHY574" s="18"/>
      <c r="SHZ574" s="18"/>
      <c r="SIA574" s="18"/>
      <c r="SIB574" s="18"/>
      <c r="SIC574" s="18"/>
      <c r="SID574" s="18"/>
      <c r="SIE574" s="18"/>
      <c r="SIF574" s="18"/>
      <c r="SIG574" s="18"/>
      <c r="SIH574" s="18"/>
      <c r="SII574" s="18"/>
      <c r="SIJ574" s="18"/>
      <c r="SIK574" s="18"/>
      <c r="SIL574" s="18"/>
      <c r="SIM574" s="18"/>
      <c r="SIN574" s="18"/>
      <c r="SIO574" s="18"/>
      <c r="SIP574" s="18"/>
      <c r="SIQ574" s="18"/>
      <c r="SIR574" s="18"/>
      <c r="SIS574" s="18"/>
      <c r="SIT574" s="18"/>
      <c r="SIU574" s="18"/>
      <c r="SIV574" s="18"/>
      <c r="SIW574" s="18"/>
      <c r="SIX574" s="18"/>
      <c r="SIY574" s="18"/>
      <c r="SIZ574" s="18"/>
      <c r="SJA574" s="18"/>
      <c r="SJB574" s="18"/>
      <c r="SJC574" s="18"/>
      <c r="SJD574" s="18"/>
      <c r="SJE574" s="18"/>
      <c r="SJF574" s="18"/>
      <c r="SJG574" s="18"/>
      <c r="SJH574" s="18"/>
      <c r="SJI574" s="18"/>
      <c r="SJJ574" s="18"/>
      <c r="SJK574" s="18"/>
      <c r="SJL574" s="18"/>
      <c r="SJM574" s="18"/>
      <c r="SJN574" s="18"/>
      <c r="SJO574" s="18"/>
      <c r="SJP574" s="18"/>
      <c r="SJQ574" s="18"/>
      <c r="SJR574" s="18"/>
      <c r="SJS574" s="18"/>
      <c r="SJT574" s="18"/>
      <c r="SJU574" s="18"/>
      <c r="SJV574" s="18"/>
      <c r="SJW574" s="18"/>
      <c r="SJX574" s="18"/>
      <c r="SJY574" s="18"/>
      <c r="SJZ574" s="18"/>
      <c r="SKA574" s="18"/>
      <c r="SKB574" s="18"/>
      <c r="SKC574" s="18"/>
      <c r="SKD574" s="18"/>
      <c r="SKE574" s="18"/>
      <c r="SKF574" s="18"/>
      <c r="SKG574" s="18"/>
      <c r="SKH574" s="18"/>
      <c r="SKI574" s="18"/>
      <c r="SKJ574" s="18"/>
      <c r="SKK574" s="18"/>
      <c r="SKL574" s="18"/>
      <c r="SKM574" s="18"/>
      <c r="SKN574" s="18"/>
      <c r="SKO574" s="18"/>
      <c r="SKP574" s="18"/>
      <c r="SKQ574" s="18"/>
      <c r="SKR574" s="18"/>
      <c r="SKS574" s="18"/>
      <c r="SKT574" s="18"/>
      <c r="SKU574" s="18"/>
      <c r="SKV574" s="18"/>
      <c r="SKW574" s="18"/>
      <c r="SKX574" s="18"/>
      <c r="SKY574" s="18"/>
      <c r="SKZ574" s="18"/>
      <c r="SLA574" s="18"/>
      <c r="SLB574" s="18"/>
      <c r="SLC574" s="18"/>
      <c r="SLD574" s="18"/>
      <c r="SLE574" s="18"/>
      <c r="SLF574" s="18"/>
      <c r="SLG574" s="18"/>
      <c r="SLH574" s="18"/>
      <c r="SLI574" s="18"/>
      <c r="SLJ574" s="18"/>
      <c r="SLK574" s="18"/>
      <c r="SLL574" s="18"/>
      <c r="SLM574" s="18"/>
      <c r="SLN574" s="18"/>
      <c r="SLO574" s="18"/>
      <c r="SLP574" s="18"/>
      <c r="SLQ574" s="18"/>
      <c r="SLR574" s="18"/>
      <c r="SLS574" s="18"/>
      <c r="SLT574" s="18"/>
      <c r="SLU574" s="18"/>
      <c r="SLV574" s="18"/>
      <c r="SLW574" s="18"/>
      <c r="SLX574" s="18"/>
      <c r="SLY574" s="18"/>
      <c r="SLZ574" s="18"/>
      <c r="SMA574" s="18"/>
      <c r="SMB574" s="18"/>
      <c r="SMC574" s="18"/>
      <c r="SMD574" s="18"/>
      <c r="SME574" s="18"/>
      <c r="SMF574" s="18"/>
      <c r="SMG574" s="18"/>
      <c r="SMH574" s="18"/>
      <c r="SMI574" s="18"/>
      <c r="SMJ574" s="18"/>
      <c r="SMK574" s="18"/>
      <c r="SML574" s="18"/>
      <c r="SMM574" s="18"/>
      <c r="SMN574" s="18"/>
      <c r="SMO574" s="18"/>
      <c r="SMP574" s="18"/>
      <c r="SMQ574" s="18"/>
      <c r="SMR574" s="18"/>
      <c r="SMS574" s="18"/>
      <c r="SMT574" s="18"/>
      <c r="SMU574" s="18"/>
      <c r="SMV574" s="18"/>
      <c r="SMW574" s="18"/>
      <c r="SMX574" s="18"/>
      <c r="SMY574" s="18"/>
      <c r="SMZ574" s="18"/>
      <c r="SNA574" s="18"/>
      <c r="SNB574" s="18"/>
      <c r="SNC574" s="18"/>
      <c r="SND574" s="18"/>
      <c r="SNE574" s="18"/>
      <c r="SNF574" s="18"/>
      <c r="SNG574" s="18"/>
      <c r="SNH574" s="18"/>
      <c r="SNI574" s="18"/>
      <c r="SNJ574" s="18"/>
      <c r="SNK574" s="18"/>
      <c r="SNL574" s="18"/>
      <c r="SNM574" s="18"/>
      <c r="SNN574" s="18"/>
      <c r="SNO574" s="18"/>
      <c r="SNP574" s="18"/>
      <c r="SNQ574" s="18"/>
      <c r="SNR574" s="18"/>
      <c r="SNS574" s="18"/>
      <c r="SNT574" s="18"/>
      <c r="SNU574" s="18"/>
      <c r="SNV574" s="18"/>
      <c r="SNW574" s="18"/>
      <c r="SNX574" s="18"/>
      <c r="SNY574" s="18"/>
      <c r="SNZ574" s="18"/>
      <c r="SOA574" s="18"/>
      <c r="SOB574" s="18"/>
      <c r="SOC574" s="18"/>
      <c r="SOD574" s="18"/>
      <c r="SOE574" s="18"/>
      <c r="SOF574" s="18"/>
      <c r="SOG574" s="18"/>
      <c r="SOH574" s="18"/>
      <c r="SOI574" s="18"/>
      <c r="SOJ574" s="18"/>
      <c r="SOK574" s="18"/>
      <c r="SOL574" s="18"/>
      <c r="SOM574" s="18"/>
      <c r="SON574" s="18"/>
      <c r="SOO574" s="18"/>
      <c r="SOP574" s="18"/>
      <c r="SOQ574" s="18"/>
      <c r="SOR574" s="18"/>
      <c r="SOS574" s="18"/>
      <c r="SOT574" s="18"/>
      <c r="SOU574" s="18"/>
      <c r="SOV574" s="18"/>
      <c r="SOW574" s="18"/>
      <c r="SOX574" s="18"/>
      <c r="SOY574" s="18"/>
      <c r="SOZ574" s="18"/>
      <c r="SPA574" s="18"/>
      <c r="SPB574" s="18"/>
      <c r="SPC574" s="18"/>
      <c r="SPD574" s="18"/>
      <c r="SPE574" s="18"/>
      <c r="SPF574" s="18"/>
      <c r="SPG574" s="18"/>
      <c r="SPH574" s="18"/>
      <c r="SPI574" s="18"/>
      <c r="SPJ574" s="18"/>
      <c r="SPK574" s="18"/>
      <c r="SPL574" s="18"/>
      <c r="SPM574" s="18"/>
      <c r="SPN574" s="18"/>
      <c r="SPO574" s="18"/>
      <c r="SPP574" s="18"/>
      <c r="SPQ574" s="18"/>
      <c r="SPR574" s="18"/>
      <c r="SPS574" s="18"/>
      <c r="SPT574" s="18"/>
      <c r="SPU574" s="18"/>
      <c r="SPV574" s="18"/>
      <c r="SPW574" s="18"/>
      <c r="SPX574" s="18"/>
      <c r="SPY574" s="18"/>
      <c r="SPZ574" s="18"/>
      <c r="SQA574" s="18"/>
      <c r="SQB574" s="18"/>
      <c r="SQC574" s="18"/>
      <c r="SQD574" s="18"/>
      <c r="SQE574" s="18"/>
      <c r="SQF574" s="18"/>
      <c r="SQG574" s="18"/>
      <c r="SQH574" s="18"/>
      <c r="SQI574" s="18"/>
      <c r="SQJ574" s="18"/>
      <c r="SQK574" s="18"/>
      <c r="SQL574" s="18"/>
      <c r="SQM574" s="18"/>
      <c r="SQN574" s="18"/>
      <c r="SQO574" s="18"/>
      <c r="SQP574" s="18"/>
      <c r="SQQ574" s="18"/>
      <c r="SQR574" s="18"/>
      <c r="SQS574" s="18"/>
      <c r="SQT574" s="18"/>
      <c r="SQU574" s="18"/>
      <c r="SQV574" s="18"/>
      <c r="SQW574" s="18"/>
      <c r="SQX574" s="18"/>
      <c r="SQY574" s="18"/>
      <c r="SQZ574" s="18"/>
      <c r="SRA574" s="18"/>
      <c r="SRB574" s="18"/>
      <c r="SRC574" s="18"/>
      <c r="SRD574" s="18"/>
      <c r="SRE574" s="18"/>
      <c r="SRF574" s="18"/>
      <c r="SRG574" s="18"/>
      <c r="SRH574" s="18"/>
      <c r="SRI574" s="18"/>
      <c r="SRJ574" s="18"/>
      <c r="SRK574" s="18"/>
      <c r="SRL574" s="18"/>
      <c r="SRM574" s="18"/>
      <c r="SRN574" s="18"/>
      <c r="SRO574" s="18"/>
      <c r="SRP574" s="18"/>
      <c r="SRQ574" s="18"/>
      <c r="SRR574" s="18"/>
      <c r="SRS574" s="18"/>
      <c r="SRT574" s="18"/>
      <c r="SRU574" s="18"/>
      <c r="SRV574" s="18"/>
      <c r="SRW574" s="18"/>
      <c r="SRX574" s="18"/>
      <c r="SRY574" s="18"/>
      <c r="SRZ574" s="18"/>
      <c r="SSA574" s="18"/>
      <c r="SSB574" s="18"/>
      <c r="SSC574" s="18"/>
      <c r="SSD574" s="18"/>
      <c r="SSE574" s="18"/>
      <c r="SSF574" s="18"/>
      <c r="SSG574" s="18"/>
      <c r="SSH574" s="18"/>
      <c r="SSI574" s="18"/>
      <c r="SSJ574" s="18"/>
      <c r="SSK574" s="18"/>
      <c r="SSL574" s="18"/>
      <c r="SSM574" s="18"/>
      <c r="SSN574" s="18"/>
      <c r="SSO574" s="18"/>
      <c r="SSP574" s="18"/>
      <c r="SSQ574" s="18"/>
      <c r="SSR574" s="18"/>
      <c r="SSS574" s="18"/>
      <c r="SST574" s="18"/>
      <c r="SSU574" s="18"/>
      <c r="SSV574" s="18"/>
      <c r="SSW574" s="18"/>
      <c r="SSX574" s="18"/>
      <c r="SSY574" s="18"/>
      <c r="SSZ574" s="18"/>
      <c r="STA574" s="18"/>
      <c r="STB574" s="18"/>
      <c r="STC574" s="18"/>
      <c r="STD574" s="18"/>
      <c r="STE574" s="18"/>
      <c r="STF574" s="18"/>
      <c r="STG574" s="18"/>
      <c r="STH574" s="18"/>
      <c r="STI574" s="18"/>
      <c r="STJ574" s="18"/>
      <c r="STK574" s="18"/>
      <c r="STL574" s="18"/>
      <c r="STM574" s="18"/>
      <c r="STN574" s="18"/>
      <c r="STO574" s="18"/>
      <c r="STP574" s="18"/>
      <c r="STQ574" s="18"/>
      <c r="STR574" s="18"/>
      <c r="STS574" s="18"/>
      <c r="STT574" s="18"/>
      <c r="STU574" s="18"/>
      <c r="STV574" s="18"/>
      <c r="STW574" s="18"/>
      <c r="STX574" s="18"/>
      <c r="STY574" s="18"/>
      <c r="STZ574" s="18"/>
      <c r="SUA574" s="18"/>
      <c r="SUB574" s="18"/>
      <c r="SUC574" s="18"/>
      <c r="SUD574" s="18"/>
      <c r="SUE574" s="18"/>
      <c r="SUF574" s="18"/>
      <c r="SUG574" s="18"/>
      <c r="SUH574" s="18"/>
      <c r="SUI574" s="18"/>
      <c r="SUJ574" s="18"/>
      <c r="SUK574" s="18"/>
      <c r="SUL574" s="18"/>
      <c r="SUM574" s="18"/>
      <c r="SUN574" s="18"/>
      <c r="SUO574" s="18"/>
      <c r="SUP574" s="18"/>
      <c r="SUQ574" s="18"/>
      <c r="SUR574" s="18"/>
      <c r="SUS574" s="18"/>
      <c r="SUT574" s="18"/>
      <c r="SUU574" s="18"/>
      <c r="SUV574" s="18"/>
      <c r="SUW574" s="18"/>
      <c r="SUX574" s="18"/>
      <c r="SUY574" s="18"/>
      <c r="SUZ574" s="18"/>
      <c r="SVA574" s="18"/>
      <c r="SVB574" s="18"/>
      <c r="SVC574" s="18"/>
      <c r="SVD574" s="18"/>
      <c r="SVE574" s="18"/>
      <c r="SVF574" s="18"/>
      <c r="SVG574" s="18"/>
      <c r="SVH574" s="18"/>
      <c r="SVI574" s="18"/>
      <c r="SVJ574" s="18"/>
      <c r="SVK574" s="18"/>
      <c r="SVL574" s="18"/>
      <c r="SVM574" s="18"/>
      <c r="SVN574" s="18"/>
      <c r="SVO574" s="18"/>
      <c r="SVP574" s="18"/>
      <c r="SVQ574" s="18"/>
      <c r="SVR574" s="18"/>
      <c r="SVS574" s="18"/>
      <c r="SVT574" s="18"/>
      <c r="SVU574" s="18"/>
      <c r="SVV574" s="18"/>
      <c r="SVW574" s="18"/>
      <c r="SVX574" s="18"/>
      <c r="SVY574" s="18"/>
      <c r="SVZ574" s="18"/>
      <c r="SWA574" s="18"/>
      <c r="SWB574" s="18"/>
      <c r="SWC574" s="18"/>
      <c r="SWD574" s="18"/>
      <c r="SWE574" s="18"/>
      <c r="SWF574" s="18"/>
      <c r="SWG574" s="18"/>
      <c r="SWH574" s="18"/>
      <c r="SWI574" s="18"/>
      <c r="SWJ574" s="18"/>
      <c r="SWK574" s="18"/>
      <c r="SWL574" s="18"/>
      <c r="SWM574" s="18"/>
      <c r="SWN574" s="18"/>
      <c r="SWO574" s="18"/>
      <c r="SWP574" s="18"/>
      <c r="SWQ574" s="18"/>
      <c r="SWR574" s="18"/>
      <c r="SWS574" s="18"/>
      <c r="SWT574" s="18"/>
      <c r="SWU574" s="18"/>
      <c r="SWV574" s="18"/>
      <c r="SWW574" s="18"/>
      <c r="SWX574" s="18"/>
      <c r="SWY574" s="18"/>
      <c r="SWZ574" s="18"/>
      <c r="SXA574" s="18"/>
      <c r="SXB574" s="18"/>
      <c r="SXC574" s="18"/>
      <c r="SXD574" s="18"/>
      <c r="SXE574" s="18"/>
      <c r="SXF574" s="18"/>
      <c r="SXG574" s="18"/>
      <c r="SXH574" s="18"/>
      <c r="SXI574" s="18"/>
      <c r="SXJ574" s="18"/>
      <c r="SXK574" s="18"/>
      <c r="SXL574" s="18"/>
      <c r="SXM574" s="18"/>
      <c r="SXN574" s="18"/>
      <c r="SXO574" s="18"/>
      <c r="SXP574" s="18"/>
      <c r="SXQ574" s="18"/>
      <c r="SXR574" s="18"/>
      <c r="SXS574" s="18"/>
      <c r="SXT574" s="18"/>
      <c r="SXU574" s="18"/>
      <c r="SXV574" s="18"/>
      <c r="SXW574" s="18"/>
      <c r="SXX574" s="18"/>
      <c r="SXY574" s="18"/>
      <c r="SXZ574" s="18"/>
      <c r="SYA574" s="18"/>
      <c r="SYB574" s="18"/>
      <c r="SYC574" s="18"/>
      <c r="SYD574" s="18"/>
      <c r="SYE574" s="18"/>
      <c r="SYF574" s="18"/>
      <c r="SYG574" s="18"/>
      <c r="SYH574" s="18"/>
      <c r="SYI574" s="18"/>
      <c r="SYJ574" s="18"/>
      <c r="SYK574" s="18"/>
      <c r="SYL574" s="18"/>
      <c r="SYM574" s="18"/>
      <c r="SYN574" s="18"/>
      <c r="SYO574" s="18"/>
      <c r="SYP574" s="18"/>
      <c r="SYQ574" s="18"/>
      <c r="SYR574" s="18"/>
      <c r="SYS574" s="18"/>
      <c r="SYT574" s="18"/>
      <c r="SYU574" s="18"/>
      <c r="SYV574" s="18"/>
      <c r="SYW574" s="18"/>
      <c r="SYX574" s="18"/>
      <c r="SYY574" s="18"/>
      <c r="SYZ574" s="18"/>
      <c r="SZA574" s="18"/>
      <c r="SZB574" s="18"/>
      <c r="SZC574" s="18"/>
      <c r="SZD574" s="18"/>
      <c r="SZE574" s="18"/>
      <c r="SZF574" s="18"/>
      <c r="SZG574" s="18"/>
      <c r="SZH574" s="18"/>
      <c r="SZI574" s="18"/>
      <c r="SZJ574" s="18"/>
      <c r="SZK574" s="18"/>
      <c r="SZL574" s="18"/>
      <c r="SZM574" s="18"/>
      <c r="SZN574" s="18"/>
      <c r="SZO574" s="18"/>
      <c r="SZP574" s="18"/>
      <c r="SZQ574" s="18"/>
      <c r="SZR574" s="18"/>
      <c r="SZS574" s="18"/>
      <c r="SZT574" s="18"/>
      <c r="SZU574" s="18"/>
      <c r="SZV574" s="18"/>
      <c r="SZW574" s="18"/>
      <c r="SZX574" s="18"/>
      <c r="SZY574" s="18"/>
      <c r="SZZ574" s="18"/>
      <c r="TAA574" s="18"/>
      <c r="TAB574" s="18"/>
      <c r="TAC574" s="18"/>
      <c r="TAD574" s="18"/>
      <c r="TAE574" s="18"/>
      <c r="TAF574" s="18"/>
      <c r="TAG574" s="18"/>
      <c r="TAH574" s="18"/>
      <c r="TAI574" s="18"/>
      <c r="TAJ574" s="18"/>
      <c r="TAK574" s="18"/>
      <c r="TAL574" s="18"/>
      <c r="TAM574" s="18"/>
      <c r="TAN574" s="18"/>
      <c r="TAO574" s="18"/>
      <c r="TAP574" s="18"/>
      <c r="TAQ574" s="18"/>
      <c r="TAR574" s="18"/>
      <c r="TAS574" s="18"/>
      <c r="TAT574" s="18"/>
      <c r="TAU574" s="18"/>
      <c r="TAV574" s="18"/>
      <c r="TAW574" s="18"/>
      <c r="TAX574" s="18"/>
      <c r="TAY574" s="18"/>
      <c r="TAZ574" s="18"/>
      <c r="TBA574" s="18"/>
      <c r="TBB574" s="18"/>
      <c r="TBC574" s="18"/>
      <c r="TBD574" s="18"/>
      <c r="TBE574" s="18"/>
      <c r="TBF574" s="18"/>
      <c r="TBG574" s="18"/>
      <c r="TBH574" s="18"/>
      <c r="TBI574" s="18"/>
      <c r="TBJ574" s="18"/>
      <c r="TBK574" s="18"/>
      <c r="TBL574" s="18"/>
      <c r="TBM574" s="18"/>
      <c r="TBN574" s="18"/>
      <c r="TBO574" s="18"/>
      <c r="TBP574" s="18"/>
      <c r="TBQ574" s="18"/>
      <c r="TBR574" s="18"/>
      <c r="TBS574" s="18"/>
      <c r="TBT574" s="18"/>
      <c r="TBU574" s="18"/>
      <c r="TBV574" s="18"/>
      <c r="TBW574" s="18"/>
      <c r="TBX574" s="18"/>
      <c r="TBY574" s="18"/>
      <c r="TBZ574" s="18"/>
      <c r="TCA574" s="18"/>
      <c r="TCB574" s="18"/>
      <c r="TCC574" s="18"/>
      <c r="TCD574" s="18"/>
      <c r="TCE574" s="18"/>
      <c r="TCF574" s="18"/>
      <c r="TCG574" s="18"/>
      <c r="TCH574" s="18"/>
      <c r="TCI574" s="18"/>
      <c r="TCJ574" s="18"/>
      <c r="TCK574" s="18"/>
      <c r="TCL574" s="18"/>
      <c r="TCM574" s="18"/>
      <c r="TCN574" s="18"/>
      <c r="TCO574" s="18"/>
      <c r="TCP574" s="18"/>
      <c r="TCQ574" s="18"/>
      <c r="TCR574" s="18"/>
      <c r="TCS574" s="18"/>
      <c r="TCT574" s="18"/>
      <c r="TCU574" s="18"/>
      <c r="TCV574" s="18"/>
      <c r="TCW574" s="18"/>
      <c r="TCX574" s="18"/>
      <c r="TCY574" s="18"/>
      <c r="TCZ574" s="18"/>
      <c r="TDA574" s="18"/>
      <c r="TDB574" s="18"/>
      <c r="TDC574" s="18"/>
      <c r="TDD574" s="18"/>
      <c r="TDE574" s="18"/>
      <c r="TDF574" s="18"/>
      <c r="TDG574" s="18"/>
      <c r="TDH574" s="18"/>
      <c r="TDI574" s="18"/>
      <c r="TDJ574" s="18"/>
      <c r="TDK574" s="18"/>
      <c r="TDL574" s="18"/>
      <c r="TDM574" s="18"/>
      <c r="TDN574" s="18"/>
      <c r="TDO574" s="18"/>
      <c r="TDP574" s="18"/>
      <c r="TDQ574" s="18"/>
      <c r="TDR574" s="18"/>
      <c r="TDS574" s="18"/>
      <c r="TDT574" s="18"/>
      <c r="TDU574" s="18"/>
      <c r="TDV574" s="18"/>
      <c r="TDW574" s="18"/>
      <c r="TDX574" s="18"/>
      <c r="TDY574" s="18"/>
      <c r="TDZ574" s="18"/>
      <c r="TEA574" s="18"/>
      <c r="TEB574" s="18"/>
      <c r="TEC574" s="18"/>
      <c r="TED574" s="18"/>
      <c r="TEE574" s="18"/>
      <c r="TEF574" s="18"/>
      <c r="TEG574" s="18"/>
      <c r="TEH574" s="18"/>
      <c r="TEI574" s="18"/>
      <c r="TEJ574" s="18"/>
      <c r="TEK574" s="18"/>
      <c r="TEL574" s="18"/>
      <c r="TEM574" s="18"/>
      <c r="TEN574" s="18"/>
      <c r="TEO574" s="18"/>
      <c r="TEP574" s="18"/>
      <c r="TEQ574" s="18"/>
      <c r="TER574" s="18"/>
      <c r="TES574" s="18"/>
      <c r="TET574" s="18"/>
      <c r="TEU574" s="18"/>
      <c r="TEV574" s="18"/>
      <c r="TEW574" s="18"/>
      <c r="TEX574" s="18"/>
      <c r="TEY574" s="18"/>
      <c r="TEZ574" s="18"/>
      <c r="TFA574" s="18"/>
      <c r="TFB574" s="18"/>
      <c r="TFC574" s="18"/>
      <c r="TFD574" s="18"/>
      <c r="TFE574" s="18"/>
      <c r="TFF574" s="18"/>
      <c r="TFG574" s="18"/>
      <c r="TFH574" s="18"/>
      <c r="TFI574" s="18"/>
      <c r="TFJ574" s="18"/>
      <c r="TFK574" s="18"/>
      <c r="TFL574" s="18"/>
      <c r="TFM574" s="18"/>
      <c r="TFN574" s="18"/>
      <c r="TFO574" s="18"/>
      <c r="TFP574" s="18"/>
      <c r="TFQ574" s="18"/>
      <c r="TFR574" s="18"/>
      <c r="TFS574" s="18"/>
      <c r="TFT574" s="18"/>
      <c r="TFU574" s="18"/>
      <c r="TFV574" s="18"/>
      <c r="TFW574" s="18"/>
      <c r="TFX574" s="18"/>
      <c r="TFY574" s="18"/>
      <c r="TFZ574" s="18"/>
      <c r="TGA574" s="18"/>
      <c r="TGB574" s="18"/>
      <c r="TGC574" s="18"/>
      <c r="TGD574" s="18"/>
      <c r="TGE574" s="18"/>
      <c r="TGF574" s="18"/>
      <c r="TGG574" s="18"/>
      <c r="TGH574" s="18"/>
      <c r="TGI574" s="18"/>
      <c r="TGJ574" s="18"/>
      <c r="TGK574" s="18"/>
      <c r="TGL574" s="18"/>
      <c r="TGM574" s="18"/>
      <c r="TGN574" s="18"/>
      <c r="TGO574" s="18"/>
      <c r="TGP574" s="18"/>
      <c r="TGQ574" s="18"/>
      <c r="TGR574" s="18"/>
      <c r="TGS574" s="18"/>
      <c r="TGT574" s="18"/>
      <c r="TGU574" s="18"/>
      <c r="TGV574" s="18"/>
      <c r="TGW574" s="18"/>
      <c r="TGX574" s="18"/>
      <c r="TGY574" s="18"/>
      <c r="TGZ574" s="18"/>
      <c r="THA574" s="18"/>
      <c r="THB574" s="18"/>
      <c r="THC574" s="18"/>
      <c r="THD574" s="18"/>
      <c r="THE574" s="18"/>
      <c r="THF574" s="18"/>
      <c r="THG574" s="18"/>
      <c r="THH574" s="18"/>
      <c r="THI574" s="18"/>
      <c r="THJ574" s="18"/>
      <c r="THK574" s="18"/>
      <c r="THL574" s="18"/>
      <c r="THM574" s="18"/>
      <c r="THN574" s="18"/>
      <c r="THO574" s="18"/>
      <c r="THP574" s="18"/>
      <c r="THQ574" s="18"/>
      <c r="THR574" s="18"/>
      <c r="THS574" s="18"/>
      <c r="THT574" s="18"/>
      <c r="THU574" s="18"/>
      <c r="THV574" s="18"/>
      <c r="THW574" s="18"/>
      <c r="THX574" s="18"/>
      <c r="THY574" s="18"/>
      <c r="THZ574" s="18"/>
      <c r="TIA574" s="18"/>
      <c r="TIB574" s="18"/>
      <c r="TIC574" s="18"/>
      <c r="TID574" s="18"/>
      <c r="TIE574" s="18"/>
      <c r="TIF574" s="18"/>
      <c r="TIG574" s="18"/>
      <c r="TIH574" s="18"/>
      <c r="TII574" s="18"/>
      <c r="TIJ574" s="18"/>
      <c r="TIK574" s="18"/>
      <c r="TIL574" s="18"/>
      <c r="TIM574" s="18"/>
      <c r="TIN574" s="18"/>
      <c r="TIO574" s="18"/>
      <c r="TIP574" s="18"/>
      <c r="TIQ574" s="18"/>
      <c r="TIR574" s="18"/>
      <c r="TIS574" s="18"/>
      <c r="TIT574" s="18"/>
      <c r="TIU574" s="18"/>
      <c r="TIV574" s="18"/>
      <c r="TIW574" s="18"/>
      <c r="TIX574" s="18"/>
      <c r="TIY574" s="18"/>
      <c r="TIZ574" s="18"/>
      <c r="TJA574" s="18"/>
      <c r="TJB574" s="18"/>
      <c r="TJC574" s="18"/>
      <c r="TJD574" s="18"/>
      <c r="TJE574" s="18"/>
      <c r="TJF574" s="18"/>
      <c r="TJG574" s="18"/>
      <c r="TJH574" s="18"/>
      <c r="TJI574" s="18"/>
      <c r="TJJ574" s="18"/>
      <c r="TJK574" s="18"/>
      <c r="TJL574" s="18"/>
      <c r="TJM574" s="18"/>
      <c r="TJN574" s="18"/>
      <c r="TJO574" s="18"/>
      <c r="TJP574" s="18"/>
      <c r="TJQ574" s="18"/>
      <c r="TJR574" s="18"/>
      <c r="TJS574" s="18"/>
      <c r="TJT574" s="18"/>
      <c r="TJU574" s="18"/>
      <c r="TJV574" s="18"/>
      <c r="TJW574" s="18"/>
      <c r="TJX574" s="18"/>
      <c r="TJY574" s="18"/>
      <c r="TJZ574" s="18"/>
      <c r="TKA574" s="18"/>
      <c r="TKB574" s="18"/>
      <c r="TKC574" s="18"/>
      <c r="TKD574" s="18"/>
      <c r="TKE574" s="18"/>
      <c r="TKF574" s="18"/>
      <c r="TKG574" s="18"/>
      <c r="TKH574" s="18"/>
      <c r="TKI574" s="18"/>
      <c r="TKJ574" s="18"/>
      <c r="TKK574" s="18"/>
      <c r="TKL574" s="18"/>
      <c r="TKM574" s="18"/>
      <c r="TKN574" s="18"/>
      <c r="TKO574" s="18"/>
      <c r="TKP574" s="18"/>
      <c r="TKQ574" s="18"/>
      <c r="TKR574" s="18"/>
      <c r="TKS574" s="18"/>
      <c r="TKT574" s="18"/>
      <c r="TKU574" s="18"/>
      <c r="TKV574" s="18"/>
      <c r="TKW574" s="18"/>
      <c r="TKX574" s="18"/>
      <c r="TKY574" s="18"/>
      <c r="TKZ574" s="18"/>
      <c r="TLA574" s="18"/>
      <c r="TLB574" s="18"/>
      <c r="TLC574" s="18"/>
      <c r="TLD574" s="18"/>
      <c r="TLE574" s="18"/>
      <c r="TLF574" s="18"/>
      <c r="TLG574" s="18"/>
      <c r="TLH574" s="18"/>
      <c r="TLI574" s="18"/>
      <c r="TLJ574" s="18"/>
      <c r="TLK574" s="18"/>
      <c r="TLL574" s="18"/>
      <c r="TLM574" s="18"/>
      <c r="TLN574" s="18"/>
      <c r="TLO574" s="18"/>
      <c r="TLP574" s="18"/>
      <c r="TLQ574" s="18"/>
      <c r="TLR574" s="18"/>
      <c r="TLS574" s="18"/>
      <c r="TLT574" s="18"/>
      <c r="TLU574" s="18"/>
      <c r="TLV574" s="18"/>
      <c r="TLW574" s="18"/>
      <c r="TLX574" s="18"/>
      <c r="TLY574" s="18"/>
      <c r="TLZ574" s="18"/>
      <c r="TMA574" s="18"/>
      <c r="TMB574" s="18"/>
      <c r="TMC574" s="18"/>
      <c r="TMD574" s="18"/>
      <c r="TME574" s="18"/>
      <c r="TMF574" s="18"/>
      <c r="TMG574" s="18"/>
      <c r="TMH574" s="18"/>
      <c r="TMI574" s="18"/>
      <c r="TMJ574" s="18"/>
      <c r="TMK574" s="18"/>
      <c r="TML574" s="18"/>
      <c r="TMM574" s="18"/>
      <c r="TMN574" s="18"/>
      <c r="TMO574" s="18"/>
      <c r="TMP574" s="18"/>
      <c r="TMQ574" s="18"/>
      <c r="TMR574" s="18"/>
      <c r="TMS574" s="18"/>
      <c r="TMT574" s="18"/>
      <c r="TMU574" s="18"/>
      <c r="TMV574" s="18"/>
      <c r="TMW574" s="18"/>
      <c r="TMX574" s="18"/>
      <c r="TMY574" s="18"/>
      <c r="TMZ574" s="18"/>
      <c r="TNA574" s="18"/>
      <c r="TNB574" s="18"/>
      <c r="TNC574" s="18"/>
      <c r="TND574" s="18"/>
      <c r="TNE574" s="18"/>
      <c r="TNF574" s="18"/>
      <c r="TNG574" s="18"/>
      <c r="TNH574" s="18"/>
      <c r="TNI574" s="18"/>
      <c r="TNJ574" s="18"/>
      <c r="TNK574" s="18"/>
      <c r="TNL574" s="18"/>
      <c r="TNM574" s="18"/>
      <c r="TNN574" s="18"/>
      <c r="TNO574" s="18"/>
      <c r="TNP574" s="18"/>
      <c r="TNQ574" s="18"/>
      <c r="TNR574" s="18"/>
      <c r="TNS574" s="18"/>
      <c r="TNT574" s="18"/>
      <c r="TNU574" s="18"/>
      <c r="TNV574" s="18"/>
      <c r="TNW574" s="18"/>
      <c r="TNX574" s="18"/>
      <c r="TNY574" s="18"/>
      <c r="TNZ574" s="18"/>
      <c r="TOA574" s="18"/>
      <c r="TOB574" s="18"/>
      <c r="TOC574" s="18"/>
      <c r="TOD574" s="18"/>
      <c r="TOE574" s="18"/>
      <c r="TOF574" s="18"/>
      <c r="TOG574" s="18"/>
      <c r="TOH574" s="18"/>
      <c r="TOI574" s="18"/>
      <c r="TOJ574" s="18"/>
      <c r="TOK574" s="18"/>
      <c r="TOL574" s="18"/>
      <c r="TOM574" s="18"/>
      <c r="TON574" s="18"/>
      <c r="TOO574" s="18"/>
      <c r="TOP574" s="18"/>
      <c r="TOQ574" s="18"/>
      <c r="TOR574" s="18"/>
      <c r="TOS574" s="18"/>
      <c r="TOT574" s="18"/>
      <c r="TOU574" s="18"/>
      <c r="TOV574" s="18"/>
      <c r="TOW574" s="18"/>
      <c r="TOX574" s="18"/>
      <c r="TOY574" s="18"/>
      <c r="TOZ574" s="18"/>
      <c r="TPA574" s="18"/>
      <c r="TPB574" s="18"/>
      <c r="TPC574" s="18"/>
      <c r="TPD574" s="18"/>
      <c r="TPE574" s="18"/>
      <c r="TPF574" s="18"/>
      <c r="TPG574" s="18"/>
      <c r="TPH574" s="18"/>
      <c r="TPI574" s="18"/>
      <c r="TPJ574" s="18"/>
      <c r="TPK574" s="18"/>
      <c r="TPL574" s="18"/>
      <c r="TPM574" s="18"/>
      <c r="TPN574" s="18"/>
      <c r="TPO574" s="18"/>
      <c r="TPP574" s="18"/>
      <c r="TPQ574" s="18"/>
      <c r="TPR574" s="18"/>
      <c r="TPS574" s="18"/>
      <c r="TPT574" s="18"/>
      <c r="TPU574" s="18"/>
      <c r="TPV574" s="18"/>
      <c r="TPW574" s="18"/>
      <c r="TPX574" s="18"/>
      <c r="TPY574" s="18"/>
      <c r="TPZ574" s="18"/>
      <c r="TQA574" s="18"/>
      <c r="TQB574" s="18"/>
      <c r="TQC574" s="18"/>
      <c r="TQD574" s="18"/>
      <c r="TQE574" s="18"/>
      <c r="TQF574" s="18"/>
      <c r="TQG574" s="18"/>
      <c r="TQH574" s="18"/>
      <c r="TQI574" s="18"/>
      <c r="TQJ574" s="18"/>
      <c r="TQK574" s="18"/>
      <c r="TQL574" s="18"/>
      <c r="TQM574" s="18"/>
      <c r="TQN574" s="18"/>
      <c r="TQO574" s="18"/>
      <c r="TQP574" s="18"/>
      <c r="TQQ574" s="18"/>
      <c r="TQR574" s="18"/>
      <c r="TQS574" s="18"/>
      <c r="TQT574" s="18"/>
      <c r="TQU574" s="18"/>
      <c r="TQV574" s="18"/>
      <c r="TQW574" s="18"/>
      <c r="TQX574" s="18"/>
      <c r="TQY574" s="18"/>
      <c r="TQZ574" s="18"/>
      <c r="TRA574" s="18"/>
      <c r="TRB574" s="18"/>
      <c r="TRC574" s="18"/>
      <c r="TRD574" s="18"/>
      <c r="TRE574" s="18"/>
      <c r="TRF574" s="18"/>
      <c r="TRG574" s="18"/>
      <c r="TRH574" s="18"/>
      <c r="TRI574" s="18"/>
      <c r="TRJ574" s="18"/>
      <c r="TRK574" s="18"/>
      <c r="TRL574" s="18"/>
      <c r="TRM574" s="18"/>
      <c r="TRN574" s="18"/>
      <c r="TRO574" s="18"/>
      <c r="TRP574" s="18"/>
      <c r="TRQ574" s="18"/>
      <c r="TRR574" s="18"/>
      <c r="TRS574" s="18"/>
      <c r="TRT574" s="18"/>
      <c r="TRU574" s="18"/>
      <c r="TRV574" s="18"/>
      <c r="TRW574" s="18"/>
      <c r="TRX574" s="18"/>
      <c r="TRY574" s="18"/>
      <c r="TRZ574" s="18"/>
      <c r="TSA574" s="18"/>
      <c r="TSB574" s="18"/>
      <c r="TSC574" s="18"/>
      <c r="TSD574" s="18"/>
      <c r="TSE574" s="18"/>
      <c r="TSF574" s="18"/>
      <c r="TSG574" s="18"/>
      <c r="TSH574" s="18"/>
      <c r="TSI574" s="18"/>
      <c r="TSJ574" s="18"/>
      <c r="TSK574" s="18"/>
      <c r="TSL574" s="18"/>
      <c r="TSM574" s="18"/>
      <c r="TSN574" s="18"/>
      <c r="TSO574" s="18"/>
      <c r="TSP574" s="18"/>
      <c r="TSQ574" s="18"/>
      <c r="TSR574" s="18"/>
      <c r="TSS574" s="18"/>
      <c r="TST574" s="18"/>
      <c r="TSU574" s="18"/>
      <c r="TSV574" s="18"/>
      <c r="TSW574" s="18"/>
      <c r="TSX574" s="18"/>
      <c r="TSY574" s="18"/>
      <c r="TSZ574" s="18"/>
      <c r="TTA574" s="18"/>
      <c r="TTB574" s="18"/>
      <c r="TTC574" s="18"/>
      <c r="TTD574" s="18"/>
      <c r="TTE574" s="18"/>
      <c r="TTF574" s="18"/>
      <c r="TTG574" s="18"/>
      <c r="TTH574" s="18"/>
      <c r="TTI574" s="18"/>
      <c r="TTJ574" s="18"/>
      <c r="TTK574" s="18"/>
      <c r="TTL574" s="18"/>
      <c r="TTM574" s="18"/>
      <c r="TTN574" s="18"/>
      <c r="TTO574" s="18"/>
      <c r="TTP574" s="18"/>
      <c r="TTQ574" s="18"/>
      <c r="TTR574" s="18"/>
      <c r="TTS574" s="18"/>
      <c r="TTT574" s="18"/>
      <c r="TTU574" s="18"/>
      <c r="TTV574" s="18"/>
      <c r="TTW574" s="18"/>
      <c r="TTX574" s="18"/>
      <c r="TTY574" s="18"/>
      <c r="TTZ574" s="18"/>
      <c r="TUA574" s="18"/>
      <c r="TUB574" s="18"/>
      <c r="TUC574" s="18"/>
      <c r="TUD574" s="18"/>
      <c r="TUE574" s="18"/>
      <c r="TUF574" s="18"/>
      <c r="TUG574" s="18"/>
      <c r="TUH574" s="18"/>
      <c r="TUI574" s="18"/>
      <c r="TUJ574" s="18"/>
      <c r="TUK574" s="18"/>
      <c r="TUL574" s="18"/>
      <c r="TUM574" s="18"/>
      <c r="TUN574" s="18"/>
      <c r="TUO574" s="18"/>
      <c r="TUP574" s="18"/>
      <c r="TUQ574" s="18"/>
      <c r="TUR574" s="18"/>
      <c r="TUS574" s="18"/>
      <c r="TUT574" s="18"/>
      <c r="TUU574" s="18"/>
      <c r="TUV574" s="18"/>
      <c r="TUW574" s="18"/>
      <c r="TUX574" s="18"/>
      <c r="TUY574" s="18"/>
      <c r="TUZ574" s="18"/>
      <c r="TVA574" s="18"/>
      <c r="TVB574" s="18"/>
      <c r="TVC574" s="18"/>
      <c r="TVD574" s="18"/>
      <c r="TVE574" s="18"/>
      <c r="TVF574" s="18"/>
      <c r="TVG574" s="18"/>
      <c r="TVH574" s="18"/>
      <c r="TVI574" s="18"/>
      <c r="TVJ574" s="18"/>
      <c r="TVK574" s="18"/>
      <c r="TVL574" s="18"/>
      <c r="TVM574" s="18"/>
      <c r="TVN574" s="18"/>
      <c r="TVO574" s="18"/>
      <c r="TVP574" s="18"/>
      <c r="TVQ574" s="18"/>
      <c r="TVR574" s="18"/>
      <c r="TVS574" s="18"/>
      <c r="TVT574" s="18"/>
      <c r="TVU574" s="18"/>
      <c r="TVV574" s="18"/>
      <c r="TVW574" s="18"/>
      <c r="TVX574" s="18"/>
      <c r="TVY574" s="18"/>
      <c r="TVZ574" s="18"/>
      <c r="TWA574" s="18"/>
      <c r="TWB574" s="18"/>
      <c r="TWC574" s="18"/>
      <c r="TWD574" s="18"/>
      <c r="TWE574" s="18"/>
      <c r="TWF574" s="18"/>
      <c r="TWG574" s="18"/>
      <c r="TWH574" s="18"/>
      <c r="TWI574" s="18"/>
      <c r="TWJ574" s="18"/>
      <c r="TWK574" s="18"/>
      <c r="TWL574" s="18"/>
      <c r="TWM574" s="18"/>
      <c r="TWN574" s="18"/>
      <c r="TWO574" s="18"/>
      <c r="TWP574" s="18"/>
      <c r="TWQ574" s="18"/>
      <c r="TWR574" s="18"/>
      <c r="TWS574" s="18"/>
      <c r="TWT574" s="18"/>
      <c r="TWU574" s="18"/>
      <c r="TWV574" s="18"/>
      <c r="TWW574" s="18"/>
      <c r="TWX574" s="18"/>
      <c r="TWY574" s="18"/>
      <c r="TWZ574" s="18"/>
      <c r="TXA574" s="18"/>
      <c r="TXB574" s="18"/>
      <c r="TXC574" s="18"/>
      <c r="TXD574" s="18"/>
      <c r="TXE574" s="18"/>
      <c r="TXF574" s="18"/>
      <c r="TXG574" s="18"/>
      <c r="TXH574" s="18"/>
      <c r="TXI574" s="18"/>
      <c r="TXJ574" s="18"/>
      <c r="TXK574" s="18"/>
      <c r="TXL574" s="18"/>
      <c r="TXM574" s="18"/>
      <c r="TXN574" s="18"/>
      <c r="TXO574" s="18"/>
      <c r="TXP574" s="18"/>
      <c r="TXQ574" s="18"/>
      <c r="TXR574" s="18"/>
      <c r="TXS574" s="18"/>
      <c r="TXT574" s="18"/>
      <c r="TXU574" s="18"/>
      <c r="TXV574" s="18"/>
      <c r="TXW574" s="18"/>
      <c r="TXX574" s="18"/>
      <c r="TXY574" s="18"/>
      <c r="TXZ574" s="18"/>
      <c r="TYA574" s="18"/>
      <c r="TYB574" s="18"/>
      <c r="TYC574" s="18"/>
      <c r="TYD574" s="18"/>
      <c r="TYE574" s="18"/>
      <c r="TYF574" s="18"/>
      <c r="TYG574" s="18"/>
      <c r="TYH574" s="18"/>
      <c r="TYI574" s="18"/>
      <c r="TYJ574" s="18"/>
      <c r="TYK574" s="18"/>
      <c r="TYL574" s="18"/>
      <c r="TYM574" s="18"/>
      <c r="TYN574" s="18"/>
      <c r="TYO574" s="18"/>
      <c r="TYP574" s="18"/>
      <c r="TYQ574" s="18"/>
      <c r="TYR574" s="18"/>
      <c r="TYS574" s="18"/>
      <c r="TYT574" s="18"/>
      <c r="TYU574" s="18"/>
      <c r="TYV574" s="18"/>
      <c r="TYW574" s="18"/>
      <c r="TYX574" s="18"/>
      <c r="TYY574" s="18"/>
      <c r="TYZ574" s="18"/>
      <c r="TZA574" s="18"/>
      <c r="TZB574" s="18"/>
      <c r="TZC574" s="18"/>
      <c r="TZD574" s="18"/>
      <c r="TZE574" s="18"/>
      <c r="TZF574" s="18"/>
      <c r="TZG574" s="18"/>
      <c r="TZH574" s="18"/>
      <c r="TZI574" s="18"/>
      <c r="TZJ574" s="18"/>
      <c r="TZK574" s="18"/>
      <c r="TZL574" s="18"/>
      <c r="TZM574" s="18"/>
      <c r="TZN574" s="18"/>
      <c r="TZO574" s="18"/>
      <c r="TZP574" s="18"/>
      <c r="TZQ574" s="18"/>
      <c r="TZR574" s="18"/>
      <c r="TZS574" s="18"/>
      <c r="TZT574" s="18"/>
      <c r="TZU574" s="18"/>
      <c r="TZV574" s="18"/>
      <c r="TZW574" s="18"/>
      <c r="TZX574" s="18"/>
      <c r="TZY574" s="18"/>
      <c r="TZZ574" s="18"/>
      <c r="UAA574" s="18"/>
      <c r="UAB574" s="18"/>
      <c r="UAC574" s="18"/>
      <c r="UAD574" s="18"/>
      <c r="UAE574" s="18"/>
      <c r="UAF574" s="18"/>
      <c r="UAG574" s="18"/>
      <c r="UAH574" s="18"/>
      <c r="UAI574" s="18"/>
      <c r="UAJ574" s="18"/>
      <c r="UAK574" s="18"/>
      <c r="UAL574" s="18"/>
      <c r="UAM574" s="18"/>
      <c r="UAN574" s="18"/>
      <c r="UAO574" s="18"/>
      <c r="UAP574" s="18"/>
      <c r="UAQ574" s="18"/>
      <c r="UAR574" s="18"/>
      <c r="UAS574" s="18"/>
      <c r="UAT574" s="18"/>
      <c r="UAU574" s="18"/>
      <c r="UAV574" s="18"/>
      <c r="UAW574" s="18"/>
      <c r="UAX574" s="18"/>
      <c r="UAY574" s="18"/>
      <c r="UAZ574" s="18"/>
      <c r="UBA574" s="18"/>
      <c r="UBB574" s="18"/>
      <c r="UBC574" s="18"/>
      <c r="UBD574" s="18"/>
      <c r="UBE574" s="18"/>
      <c r="UBF574" s="18"/>
      <c r="UBG574" s="18"/>
      <c r="UBH574" s="18"/>
      <c r="UBI574" s="18"/>
      <c r="UBJ574" s="18"/>
      <c r="UBK574" s="18"/>
      <c r="UBL574" s="18"/>
      <c r="UBM574" s="18"/>
      <c r="UBN574" s="18"/>
      <c r="UBO574" s="18"/>
      <c r="UBP574" s="18"/>
      <c r="UBQ574" s="18"/>
      <c r="UBR574" s="18"/>
      <c r="UBS574" s="18"/>
      <c r="UBT574" s="18"/>
      <c r="UBU574" s="18"/>
      <c r="UBV574" s="18"/>
      <c r="UBW574" s="18"/>
      <c r="UBX574" s="18"/>
      <c r="UBY574" s="18"/>
      <c r="UBZ574" s="18"/>
      <c r="UCA574" s="18"/>
      <c r="UCB574" s="18"/>
      <c r="UCC574" s="18"/>
      <c r="UCD574" s="18"/>
      <c r="UCE574" s="18"/>
      <c r="UCF574" s="18"/>
      <c r="UCG574" s="18"/>
      <c r="UCH574" s="18"/>
      <c r="UCI574" s="18"/>
      <c r="UCJ574" s="18"/>
      <c r="UCK574" s="18"/>
      <c r="UCL574" s="18"/>
      <c r="UCM574" s="18"/>
      <c r="UCN574" s="18"/>
      <c r="UCO574" s="18"/>
      <c r="UCP574" s="18"/>
      <c r="UCQ574" s="18"/>
      <c r="UCR574" s="18"/>
      <c r="UCS574" s="18"/>
      <c r="UCT574" s="18"/>
      <c r="UCU574" s="18"/>
      <c r="UCV574" s="18"/>
      <c r="UCW574" s="18"/>
      <c r="UCX574" s="18"/>
      <c r="UCY574" s="18"/>
      <c r="UCZ574" s="18"/>
      <c r="UDA574" s="18"/>
      <c r="UDB574" s="18"/>
      <c r="UDC574" s="18"/>
      <c r="UDD574" s="18"/>
      <c r="UDE574" s="18"/>
      <c r="UDF574" s="18"/>
      <c r="UDG574" s="18"/>
      <c r="UDH574" s="18"/>
      <c r="UDI574" s="18"/>
      <c r="UDJ574" s="18"/>
      <c r="UDK574" s="18"/>
      <c r="UDL574" s="18"/>
      <c r="UDM574" s="18"/>
      <c r="UDN574" s="18"/>
      <c r="UDO574" s="18"/>
      <c r="UDP574" s="18"/>
      <c r="UDQ574" s="18"/>
      <c r="UDR574" s="18"/>
      <c r="UDS574" s="18"/>
      <c r="UDT574" s="18"/>
      <c r="UDU574" s="18"/>
      <c r="UDV574" s="18"/>
      <c r="UDW574" s="18"/>
      <c r="UDX574" s="18"/>
      <c r="UDY574" s="18"/>
      <c r="UDZ574" s="18"/>
      <c r="UEA574" s="18"/>
      <c r="UEB574" s="18"/>
      <c r="UEC574" s="18"/>
      <c r="UED574" s="18"/>
      <c r="UEE574" s="18"/>
      <c r="UEF574" s="18"/>
      <c r="UEG574" s="18"/>
      <c r="UEH574" s="18"/>
      <c r="UEI574" s="18"/>
      <c r="UEJ574" s="18"/>
      <c r="UEK574" s="18"/>
      <c r="UEL574" s="18"/>
      <c r="UEM574" s="18"/>
      <c r="UEN574" s="18"/>
      <c r="UEO574" s="18"/>
      <c r="UEP574" s="18"/>
      <c r="UEQ574" s="18"/>
      <c r="UER574" s="18"/>
      <c r="UES574" s="18"/>
      <c r="UET574" s="18"/>
      <c r="UEU574" s="18"/>
      <c r="UEV574" s="18"/>
      <c r="UEW574" s="18"/>
      <c r="UEX574" s="18"/>
      <c r="UEY574" s="18"/>
      <c r="UEZ574" s="18"/>
      <c r="UFA574" s="18"/>
      <c r="UFB574" s="18"/>
      <c r="UFC574" s="18"/>
      <c r="UFD574" s="18"/>
      <c r="UFE574" s="18"/>
      <c r="UFF574" s="18"/>
      <c r="UFG574" s="18"/>
      <c r="UFH574" s="18"/>
      <c r="UFI574" s="18"/>
      <c r="UFJ574" s="18"/>
      <c r="UFK574" s="18"/>
      <c r="UFL574" s="18"/>
      <c r="UFM574" s="18"/>
      <c r="UFN574" s="18"/>
      <c r="UFO574" s="18"/>
      <c r="UFP574" s="18"/>
      <c r="UFQ574" s="18"/>
      <c r="UFR574" s="18"/>
      <c r="UFS574" s="18"/>
      <c r="UFT574" s="18"/>
      <c r="UFU574" s="18"/>
      <c r="UFV574" s="18"/>
      <c r="UFW574" s="18"/>
      <c r="UFX574" s="18"/>
      <c r="UFY574" s="18"/>
      <c r="UFZ574" s="18"/>
      <c r="UGA574" s="18"/>
      <c r="UGB574" s="18"/>
      <c r="UGC574" s="18"/>
      <c r="UGD574" s="18"/>
      <c r="UGE574" s="18"/>
      <c r="UGF574" s="18"/>
      <c r="UGG574" s="18"/>
      <c r="UGH574" s="18"/>
      <c r="UGI574" s="18"/>
      <c r="UGJ574" s="18"/>
      <c r="UGK574" s="18"/>
      <c r="UGL574" s="18"/>
      <c r="UGM574" s="18"/>
      <c r="UGN574" s="18"/>
      <c r="UGO574" s="18"/>
      <c r="UGP574" s="18"/>
      <c r="UGQ574" s="18"/>
      <c r="UGR574" s="18"/>
      <c r="UGS574" s="18"/>
      <c r="UGT574" s="18"/>
      <c r="UGU574" s="18"/>
      <c r="UGV574" s="18"/>
      <c r="UGW574" s="18"/>
      <c r="UGX574" s="18"/>
      <c r="UGY574" s="18"/>
      <c r="UGZ574" s="18"/>
      <c r="UHA574" s="18"/>
      <c r="UHB574" s="18"/>
      <c r="UHC574" s="18"/>
      <c r="UHD574" s="18"/>
      <c r="UHE574" s="18"/>
      <c r="UHF574" s="18"/>
      <c r="UHG574" s="18"/>
      <c r="UHH574" s="18"/>
      <c r="UHI574" s="18"/>
      <c r="UHJ574" s="18"/>
      <c r="UHK574" s="18"/>
      <c r="UHL574" s="18"/>
      <c r="UHM574" s="18"/>
      <c r="UHN574" s="18"/>
      <c r="UHO574" s="18"/>
      <c r="UHP574" s="18"/>
      <c r="UHQ574" s="18"/>
      <c r="UHR574" s="18"/>
      <c r="UHS574" s="18"/>
      <c r="UHT574" s="18"/>
      <c r="UHU574" s="18"/>
      <c r="UHV574" s="18"/>
      <c r="UHW574" s="18"/>
      <c r="UHX574" s="18"/>
      <c r="UHY574" s="18"/>
      <c r="UHZ574" s="18"/>
      <c r="UIA574" s="18"/>
      <c r="UIB574" s="18"/>
      <c r="UIC574" s="18"/>
      <c r="UID574" s="18"/>
      <c r="UIE574" s="18"/>
      <c r="UIF574" s="18"/>
      <c r="UIG574" s="18"/>
      <c r="UIH574" s="18"/>
      <c r="UII574" s="18"/>
      <c r="UIJ574" s="18"/>
      <c r="UIK574" s="18"/>
      <c r="UIL574" s="18"/>
      <c r="UIM574" s="18"/>
      <c r="UIN574" s="18"/>
      <c r="UIO574" s="18"/>
      <c r="UIP574" s="18"/>
      <c r="UIQ574" s="18"/>
      <c r="UIR574" s="18"/>
      <c r="UIS574" s="18"/>
      <c r="UIT574" s="18"/>
      <c r="UIU574" s="18"/>
      <c r="UIV574" s="18"/>
      <c r="UIW574" s="18"/>
      <c r="UIX574" s="18"/>
      <c r="UIY574" s="18"/>
      <c r="UIZ574" s="18"/>
      <c r="UJA574" s="18"/>
      <c r="UJB574" s="18"/>
      <c r="UJC574" s="18"/>
      <c r="UJD574" s="18"/>
      <c r="UJE574" s="18"/>
      <c r="UJF574" s="18"/>
      <c r="UJG574" s="18"/>
      <c r="UJH574" s="18"/>
      <c r="UJI574" s="18"/>
      <c r="UJJ574" s="18"/>
      <c r="UJK574" s="18"/>
      <c r="UJL574" s="18"/>
      <c r="UJM574" s="18"/>
      <c r="UJN574" s="18"/>
      <c r="UJO574" s="18"/>
      <c r="UJP574" s="18"/>
      <c r="UJQ574" s="18"/>
      <c r="UJR574" s="18"/>
      <c r="UJS574" s="18"/>
      <c r="UJT574" s="18"/>
      <c r="UJU574" s="18"/>
      <c r="UJV574" s="18"/>
      <c r="UJW574" s="18"/>
      <c r="UJX574" s="18"/>
      <c r="UJY574" s="18"/>
      <c r="UJZ574" s="18"/>
      <c r="UKA574" s="18"/>
      <c r="UKB574" s="18"/>
      <c r="UKC574" s="18"/>
      <c r="UKD574" s="18"/>
      <c r="UKE574" s="18"/>
      <c r="UKF574" s="18"/>
      <c r="UKG574" s="18"/>
      <c r="UKH574" s="18"/>
      <c r="UKI574" s="18"/>
      <c r="UKJ574" s="18"/>
      <c r="UKK574" s="18"/>
      <c r="UKL574" s="18"/>
      <c r="UKM574" s="18"/>
      <c r="UKN574" s="18"/>
      <c r="UKO574" s="18"/>
      <c r="UKP574" s="18"/>
      <c r="UKQ574" s="18"/>
      <c r="UKR574" s="18"/>
      <c r="UKS574" s="18"/>
      <c r="UKT574" s="18"/>
      <c r="UKU574" s="18"/>
      <c r="UKV574" s="18"/>
      <c r="UKW574" s="18"/>
      <c r="UKX574" s="18"/>
      <c r="UKY574" s="18"/>
      <c r="UKZ574" s="18"/>
      <c r="ULA574" s="18"/>
      <c r="ULB574" s="18"/>
      <c r="ULC574" s="18"/>
      <c r="ULD574" s="18"/>
      <c r="ULE574" s="18"/>
      <c r="ULF574" s="18"/>
      <c r="ULG574" s="18"/>
      <c r="ULH574" s="18"/>
      <c r="ULI574" s="18"/>
      <c r="ULJ574" s="18"/>
      <c r="ULK574" s="18"/>
      <c r="ULL574" s="18"/>
      <c r="ULM574" s="18"/>
      <c r="ULN574" s="18"/>
      <c r="ULO574" s="18"/>
      <c r="ULP574" s="18"/>
      <c r="ULQ574" s="18"/>
      <c r="ULR574" s="18"/>
      <c r="ULS574" s="18"/>
      <c r="ULT574" s="18"/>
      <c r="ULU574" s="18"/>
      <c r="ULV574" s="18"/>
      <c r="ULW574" s="18"/>
      <c r="ULX574" s="18"/>
      <c r="ULY574" s="18"/>
      <c r="ULZ574" s="18"/>
      <c r="UMA574" s="18"/>
      <c r="UMB574" s="18"/>
      <c r="UMC574" s="18"/>
      <c r="UMD574" s="18"/>
      <c r="UME574" s="18"/>
      <c r="UMF574" s="18"/>
      <c r="UMG574" s="18"/>
      <c r="UMH574" s="18"/>
      <c r="UMI574" s="18"/>
      <c r="UMJ574" s="18"/>
      <c r="UMK574" s="18"/>
      <c r="UML574" s="18"/>
      <c r="UMM574" s="18"/>
      <c r="UMN574" s="18"/>
      <c r="UMO574" s="18"/>
      <c r="UMP574" s="18"/>
      <c r="UMQ574" s="18"/>
      <c r="UMR574" s="18"/>
      <c r="UMS574" s="18"/>
      <c r="UMT574" s="18"/>
      <c r="UMU574" s="18"/>
      <c r="UMV574" s="18"/>
      <c r="UMW574" s="18"/>
      <c r="UMX574" s="18"/>
      <c r="UMY574" s="18"/>
      <c r="UMZ574" s="18"/>
      <c r="UNA574" s="18"/>
      <c r="UNB574" s="18"/>
      <c r="UNC574" s="18"/>
      <c r="UND574" s="18"/>
      <c r="UNE574" s="18"/>
      <c r="UNF574" s="18"/>
      <c r="UNG574" s="18"/>
      <c r="UNH574" s="18"/>
      <c r="UNI574" s="18"/>
      <c r="UNJ574" s="18"/>
      <c r="UNK574" s="18"/>
      <c r="UNL574" s="18"/>
      <c r="UNM574" s="18"/>
      <c r="UNN574" s="18"/>
      <c r="UNO574" s="18"/>
      <c r="UNP574" s="18"/>
      <c r="UNQ574" s="18"/>
      <c r="UNR574" s="18"/>
      <c r="UNS574" s="18"/>
      <c r="UNT574" s="18"/>
      <c r="UNU574" s="18"/>
      <c r="UNV574" s="18"/>
      <c r="UNW574" s="18"/>
      <c r="UNX574" s="18"/>
      <c r="UNY574" s="18"/>
      <c r="UNZ574" s="18"/>
      <c r="UOA574" s="18"/>
      <c r="UOB574" s="18"/>
      <c r="UOC574" s="18"/>
      <c r="UOD574" s="18"/>
      <c r="UOE574" s="18"/>
      <c r="UOF574" s="18"/>
      <c r="UOG574" s="18"/>
      <c r="UOH574" s="18"/>
      <c r="UOI574" s="18"/>
      <c r="UOJ574" s="18"/>
      <c r="UOK574" s="18"/>
      <c r="UOL574" s="18"/>
      <c r="UOM574" s="18"/>
      <c r="UON574" s="18"/>
      <c r="UOO574" s="18"/>
      <c r="UOP574" s="18"/>
      <c r="UOQ574" s="18"/>
      <c r="UOR574" s="18"/>
      <c r="UOS574" s="18"/>
      <c r="UOT574" s="18"/>
      <c r="UOU574" s="18"/>
      <c r="UOV574" s="18"/>
      <c r="UOW574" s="18"/>
      <c r="UOX574" s="18"/>
      <c r="UOY574" s="18"/>
      <c r="UOZ574" s="18"/>
      <c r="UPA574" s="18"/>
      <c r="UPB574" s="18"/>
      <c r="UPC574" s="18"/>
      <c r="UPD574" s="18"/>
      <c r="UPE574" s="18"/>
      <c r="UPF574" s="18"/>
      <c r="UPG574" s="18"/>
      <c r="UPH574" s="18"/>
      <c r="UPI574" s="18"/>
      <c r="UPJ574" s="18"/>
      <c r="UPK574" s="18"/>
      <c r="UPL574" s="18"/>
      <c r="UPM574" s="18"/>
      <c r="UPN574" s="18"/>
      <c r="UPO574" s="18"/>
      <c r="UPP574" s="18"/>
      <c r="UPQ574" s="18"/>
      <c r="UPR574" s="18"/>
      <c r="UPS574" s="18"/>
      <c r="UPT574" s="18"/>
      <c r="UPU574" s="18"/>
      <c r="UPV574" s="18"/>
      <c r="UPW574" s="18"/>
      <c r="UPX574" s="18"/>
      <c r="UPY574" s="18"/>
      <c r="UPZ574" s="18"/>
      <c r="UQA574" s="18"/>
      <c r="UQB574" s="18"/>
      <c r="UQC574" s="18"/>
      <c r="UQD574" s="18"/>
      <c r="UQE574" s="18"/>
      <c r="UQF574" s="18"/>
      <c r="UQG574" s="18"/>
      <c r="UQH574" s="18"/>
      <c r="UQI574" s="18"/>
      <c r="UQJ574" s="18"/>
      <c r="UQK574" s="18"/>
      <c r="UQL574" s="18"/>
      <c r="UQM574" s="18"/>
      <c r="UQN574" s="18"/>
      <c r="UQO574" s="18"/>
      <c r="UQP574" s="18"/>
      <c r="UQQ574" s="18"/>
      <c r="UQR574" s="18"/>
      <c r="UQS574" s="18"/>
      <c r="UQT574" s="18"/>
      <c r="UQU574" s="18"/>
      <c r="UQV574" s="18"/>
      <c r="UQW574" s="18"/>
      <c r="UQX574" s="18"/>
      <c r="UQY574" s="18"/>
      <c r="UQZ574" s="18"/>
      <c r="URA574" s="18"/>
      <c r="URB574" s="18"/>
      <c r="URC574" s="18"/>
      <c r="URD574" s="18"/>
      <c r="URE574" s="18"/>
      <c r="URF574" s="18"/>
      <c r="URG574" s="18"/>
      <c r="URH574" s="18"/>
      <c r="URI574" s="18"/>
      <c r="URJ574" s="18"/>
      <c r="URK574" s="18"/>
      <c r="URL574" s="18"/>
      <c r="URM574" s="18"/>
      <c r="URN574" s="18"/>
      <c r="URO574" s="18"/>
      <c r="URP574" s="18"/>
      <c r="URQ574" s="18"/>
      <c r="URR574" s="18"/>
      <c r="URS574" s="18"/>
      <c r="URT574" s="18"/>
      <c r="URU574" s="18"/>
      <c r="URV574" s="18"/>
      <c r="URW574" s="18"/>
      <c r="URX574" s="18"/>
      <c r="URY574" s="18"/>
      <c r="URZ574" s="18"/>
      <c r="USA574" s="18"/>
      <c r="USB574" s="18"/>
      <c r="USC574" s="18"/>
      <c r="USD574" s="18"/>
      <c r="USE574" s="18"/>
      <c r="USF574" s="18"/>
      <c r="USG574" s="18"/>
      <c r="USH574" s="18"/>
      <c r="USI574" s="18"/>
      <c r="USJ574" s="18"/>
      <c r="USK574" s="18"/>
      <c r="USL574" s="18"/>
      <c r="USM574" s="18"/>
      <c r="USN574" s="18"/>
      <c r="USO574" s="18"/>
      <c r="USP574" s="18"/>
      <c r="USQ574" s="18"/>
      <c r="USR574" s="18"/>
      <c r="USS574" s="18"/>
      <c r="UST574" s="18"/>
      <c r="USU574" s="18"/>
      <c r="USV574" s="18"/>
      <c r="USW574" s="18"/>
      <c r="USX574" s="18"/>
      <c r="USY574" s="18"/>
      <c r="USZ574" s="18"/>
      <c r="UTA574" s="18"/>
      <c r="UTB574" s="18"/>
      <c r="UTC574" s="18"/>
      <c r="UTD574" s="18"/>
      <c r="UTE574" s="18"/>
      <c r="UTF574" s="18"/>
      <c r="UTG574" s="18"/>
      <c r="UTH574" s="18"/>
      <c r="UTI574" s="18"/>
      <c r="UTJ574" s="18"/>
      <c r="UTK574" s="18"/>
      <c r="UTL574" s="18"/>
      <c r="UTM574" s="18"/>
      <c r="UTN574" s="18"/>
      <c r="UTO574" s="18"/>
      <c r="UTP574" s="18"/>
      <c r="UTQ574" s="18"/>
      <c r="UTR574" s="18"/>
      <c r="UTS574" s="18"/>
      <c r="UTT574" s="18"/>
      <c r="UTU574" s="18"/>
      <c r="UTV574" s="18"/>
      <c r="UTW574" s="18"/>
      <c r="UTX574" s="18"/>
      <c r="UTY574" s="18"/>
      <c r="UTZ574" s="18"/>
      <c r="UUA574" s="18"/>
      <c r="UUB574" s="18"/>
      <c r="UUC574" s="18"/>
      <c r="UUD574" s="18"/>
      <c r="UUE574" s="18"/>
      <c r="UUF574" s="18"/>
      <c r="UUG574" s="18"/>
      <c r="UUH574" s="18"/>
      <c r="UUI574" s="18"/>
      <c r="UUJ574" s="18"/>
      <c r="UUK574" s="18"/>
      <c r="UUL574" s="18"/>
      <c r="UUM574" s="18"/>
      <c r="UUN574" s="18"/>
      <c r="UUO574" s="18"/>
      <c r="UUP574" s="18"/>
      <c r="UUQ574" s="18"/>
      <c r="UUR574" s="18"/>
      <c r="UUS574" s="18"/>
      <c r="UUT574" s="18"/>
      <c r="UUU574" s="18"/>
      <c r="UUV574" s="18"/>
      <c r="UUW574" s="18"/>
      <c r="UUX574" s="18"/>
      <c r="UUY574" s="18"/>
      <c r="UUZ574" s="18"/>
      <c r="UVA574" s="18"/>
      <c r="UVB574" s="18"/>
      <c r="UVC574" s="18"/>
      <c r="UVD574" s="18"/>
      <c r="UVE574" s="18"/>
      <c r="UVF574" s="18"/>
      <c r="UVG574" s="18"/>
      <c r="UVH574" s="18"/>
      <c r="UVI574" s="18"/>
      <c r="UVJ574" s="18"/>
      <c r="UVK574" s="18"/>
      <c r="UVL574" s="18"/>
      <c r="UVM574" s="18"/>
      <c r="UVN574" s="18"/>
      <c r="UVO574" s="18"/>
      <c r="UVP574" s="18"/>
      <c r="UVQ574" s="18"/>
      <c r="UVR574" s="18"/>
      <c r="UVS574" s="18"/>
      <c r="UVT574" s="18"/>
      <c r="UVU574" s="18"/>
      <c r="UVV574" s="18"/>
      <c r="UVW574" s="18"/>
      <c r="UVX574" s="18"/>
      <c r="UVY574" s="18"/>
      <c r="UVZ574" s="18"/>
      <c r="UWA574" s="18"/>
      <c r="UWB574" s="18"/>
      <c r="UWC574" s="18"/>
      <c r="UWD574" s="18"/>
      <c r="UWE574" s="18"/>
      <c r="UWF574" s="18"/>
      <c r="UWG574" s="18"/>
      <c r="UWH574" s="18"/>
      <c r="UWI574" s="18"/>
      <c r="UWJ574" s="18"/>
      <c r="UWK574" s="18"/>
      <c r="UWL574" s="18"/>
      <c r="UWM574" s="18"/>
      <c r="UWN574" s="18"/>
      <c r="UWO574" s="18"/>
      <c r="UWP574" s="18"/>
      <c r="UWQ574" s="18"/>
      <c r="UWR574" s="18"/>
      <c r="UWS574" s="18"/>
      <c r="UWT574" s="18"/>
      <c r="UWU574" s="18"/>
      <c r="UWV574" s="18"/>
      <c r="UWW574" s="18"/>
      <c r="UWX574" s="18"/>
      <c r="UWY574" s="18"/>
      <c r="UWZ574" s="18"/>
      <c r="UXA574" s="18"/>
      <c r="UXB574" s="18"/>
      <c r="UXC574" s="18"/>
      <c r="UXD574" s="18"/>
      <c r="UXE574" s="18"/>
      <c r="UXF574" s="18"/>
      <c r="UXG574" s="18"/>
      <c r="UXH574" s="18"/>
      <c r="UXI574" s="18"/>
      <c r="UXJ574" s="18"/>
      <c r="UXK574" s="18"/>
      <c r="UXL574" s="18"/>
      <c r="UXM574" s="18"/>
      <c r="UXN574" s="18"/>
      <c r="UXO574" s="18"/>
      <c r="UXP574" s="18"/>
      <c r="UXQ574" s="18"/>
      <c r="UXR574" s="18"/>
      <c r="UXS574" s="18"/>
      <c r="UXT574" s="18"/>
      <c r="UXU574" s="18"/>
      <c r="UXV574" s="18"/>
      <c r="UXW574" s="18"/>
      <c r="UXX574" s="18"/>
      <c r="UXY574" s="18"/>
      <c r="UXZ574" s="18"/>
      <c r="UYA574" s="18"/>
      <c r="UYB574" s="18"/>
      <c r="UYC574" s="18"/>
      <c r="UYD574" s="18"/>
      <c r="UYE574" s="18"/>
      <c r="UYF574" s="18"/>
      <c r="UYG574" s="18"/>
      <c r="UYH574" s="18"/>
      <c r="UYI574" s="18"/>
      <c r="UYJ574" s="18"/>
      <c r="UYK574" s="18"/>
      <c r="UYL574" s="18"/>
      <c r="UYM574" s="18"/>
      <c r="UYN574" s="18"/>
      <c r="UYO574" s="18"/>
      <c r="UYP574" s="18"/>
      <c r="UYQ574" s="18"/>
      <c r="UYR574" s="18"/>
      <c r="UYS574" s="18"/>
      <c r="UYT574" s="18"/>
      <c r="UYU574" s="18"/>
      <c r="UYV574" s="18"/>
      <c r="UYW574" s="18"/>
      <c r="UYX574" s="18"/>
      <c r="UYY574" s="18"/>
      <c r="UYZ574" s="18"/>
      <c r="UZA574" s="18"/>
      <c r="UZB574" s="18"/>
      <c r="UZC574" s="18"/>
      <c r="UZD574" s="18"/>
      <c r="UZE574" s="18"/>
      <c r="UZF574" s="18"/>
      <c r="UZG574" s="18"/>
      <c r="UZH574" s="18"/>
      <c r="UZI574" s="18"/>
      <c r="UZJ574" s="18"/>
      <c r="UZK574" s="18"/>
      <c r="UZL574" s="18"/>
      <c r="UZM574" s="18"/>
      <c r="UZN574" s="18"/>
      <c r="UZO574" s="18"/>
      <c r="UZP574" s="18"/>
      <c r="UZQ574" s="18"/>
      <c r="UZR574" s="18"/>
      <c r="UZS574" s="18"/>
      <c r="UZT574" s="18"/>
      <c r="UZU574" s="18"/>
      <c r="UZV574" s="18"/>
      <c r="UZW574" s="18"/>
      <c r="UZX574" s="18"/>
      <c r="UZY574" s="18"/>
      <c r="UZZ574" s="18"/>
      <c r="VAA574" s="18"/>
      <c r="VAB574" s="18"/>
      <c r="VAC574" s="18"/>
      <c r="VAD574" s="18"/>
      <c r="VAE574" s="18"/>
      <c r="VAF574" s="18"/>
      <c r="VAG574" s="18"/>
      <c r="VAH574" s="18"/>
      <c r="VAI574" s="18"/>
      <c r="VAJ574" s="18"/>
      <c r="VAK574" s="18"/>
      <c r="VAL574" s="18"/>
      <c r="VAM574" s="18"/>
      <c r="VAN574" s="18"/>
      <c r="VAO574" s="18"/>
      <c r="VAP574" s="18"/>
      <c r="VAQ574" s="18"/>
      <c r="VAR574" s="18"/>
      <c r="VAS574" s="18"/>
      <c r="VAT574" s="18"/>
      <c r="VAU574" s="18"/>
      <c r="VAV574" s="18"/>
      <c r="VAW574" s="18"/>
      <c r="VAX574" s="18"/>
      <c r="VAY574" s="18"/>
      <c r="VAZ574" s="18"/>
      <c r="VBA574" s="18"/>
      <c r="VBB574" s="18"/>
      <c r="VBC574" s="18"/>
      <c r="VBD574" s="18"/>
      <c r="VBE574" s="18"/>
      <c r="VBF574" s="18"/>
      <c r="VBG574" s="18"/>
      <c r="VBH574" s="18"/>
      <c r="VBI574" s="18"/>
      <c r="VBJ574" s="18"/>
      <c r="VBK574" s="18"/>
      <c r="VBL574" s="18"/>
      <c r="VBM574" s="18"/>
      <c r="VBN574" s="18"/>
      <c r="VBO574" s="18"/>
      <c r="VBP574" s="18"/>
      <c r="VBQ574" s="18"/>
      <c r="VBR574" s="18"/>
      <c r="VBS574" s="18"/>
      <c r="VBT574" s="18"/>
      <c r="VBU574" s="18"/>
      <c r="VBV574" s="18"/>
      <c r="VBW574" s="18"/>
      <c r="VBX574" s="18"/>
      <c r="VBY574" s="18"/>
      <c r="VBZ574" s="18"/>
      <c r="VCA574" s="18"/>
      <c r="VCB574" s="18"/>
      <c r="VCC574" s="18"/>
      <c r="VCD574" s="18"/>
      <c r="VCE574" s="18"/>
      <c r="VCF574" s="18"/>
      <c r="VCG574" s="18"/>
      <c r="VCH574" s="18"/>
      <c r="VCI574" s="18"/>
      <c r="VCJ574" s="18"/>
      <c r="VCK574" s="18"/>
      <c r="VCL574" s="18"/>
      <c r="VCM574" s="18"/>
      <c r="VCN574" s="18"/>
      <c r="VCO574" s="18"/>
      <c r="VCP574" s="18"/>
      <c r="VCQ574" s="18"/>
      <c r="VCR574" s="18"/>
      <c r="VCS574" s="18"/>
      <c r="VCT574" s="18"/>
      <c r="VCU574" s="18"/>
      <c r="VCV574" s="18"/>
      <c r="VCW574" s="18"/>
      <c r="VCX574" s="18"/>
      <c r="VCY574" s="18"/>
      <c r="VCZ574" s="18"/>
      <c r="VDA574" s="18"/>
      <c r="VDB574" s="18"/>
      <c r="VDC574" s="18"/>
      <c r="VDD574" s="18"/>
      <c r="VDE574" s="18"/>
      <c r="VDF574" s="18"/>
      <c r="VDG574" s="18"/>
      <c r="VDH574" s="18"/>
      <c r="VDI574" s="18"/>
      <c r="VDJ574" s="18"/>
      <c r="VDK574" s="18"/>
      <c r="VDL574" s="18"/>
      <c r="VDM574" s="18"/>
      <c r="VDN574" s="18"/>
      <c r="VDO574" s="18"/>
      <c r="VDP574" s="18"/>
      <c r="VDQ574" s="18"/>
      <c r="VDR574" s="18"/>
      <c r="VDS574" s="18"/>
      <c r="VDT574" s="18"/>
      <c r="VDU574" s="18"/>
      <c r="VDV574" s="18"/>
      <c r="VDW574" s="18"/>
      <c r="VDX574" s="18"/>
      <c r="VDY574" s="18"/>
      <c r="VDZ574" s="18"/>
      <c r="VEA574" s="18"/>
      <c r="VEB574" s="18"/>
      <c r="VEC574" s="18"/>
      <c r="VED574" s="18"/>
      <c r="VEE574" s="18"/>
      <c r="VEF574" s="18"/>
      <c r="VEG574" s="18"/>
      <c r="VEH574" s="18"/>
      <c r="VEI574" s="18"/>
      <c r="VEJ574" s="18"/>
      <c r="VEK574" s="18"/>
      <c r="VEL574" s="18"/>
      <c r="VEM574" s="18"/>
      <c r="VEN574" s="18"/>
      <c r="VEO574" s="18"/>
      <c r="VEP574" s="18"/>
      <c r="VEQ574" s="18"/>
      <c r="VER574" s="18"/>
      <c r="VES574" s="18"/>
      <c r="VET574" s="18"/>
      <c r="VEU574" s="18"/>
      <c r="VEV574" s="18"/>
      <c r="VEW574" s="18"/>
      <c r="VEX574" s="18"/>
      <c r="VEY574" s="18"/>
      <c r="VEZ574" s="18"/>
      <c r="VFA574" s="18"/>
      <c r="VFB574" s="18"/>
      <c r="VFC574" s="18"/>
      <c r="VFD574" s="18"/>
      <c r="VFE574" s="18"/>
      <c r="VFF574" s="18"/>
      <c r="VFG574" s="18"/>
      <c r="VFH574" s="18"/>
      <c r="VFI574" s="18"/>
      <c r="VFJ574" s="18"/>
      <c r="VFK574" s="18"/>
      <c r="VFL574" s="18"/>
      <c r="VFM574" s="18"/>
      <c r="VFN574" s="18"/>
      <c r="VFO574" s="18"/>
      <c r="VFP574" s="18"/>
      <c r="VFQ574" s="18"/>
      <c r="VFR574" s="18"/>
      <c r="VFS574" s="18"/>
      <c r="VFT574" s="18"/>
      <c r="VFU574" s="18"/>
      <c r="VFV574" s="18"/>
      <c r="VFW574" s="18"/>
      <c r="VFX574" s="18"/>
      <c r="VFY574" s="18"/>
      <c r="VFZ574" s="18"/>
      <c r="VGA574" s="18"/>
      <c r="VGB574" s="18"/>
      <c r="VGC574" s="18"/>
      <c r="VGD574" s="18"/>
      <c r="VGE574" s="18"/>
      <c r="VGF574" s="18"/>
      <c r="VGG574" s="18"/>
      <c r="VGH574" s="18"/>
      <c r="VGI574" s="18"/>
      <c r="VGJ574" s="18"/>
      <c r="VGK574" s="18"/>
      <c r="VGL574" s="18"/>
      <c r="VGM574" s="18"/>
      <c r="VGN574" s="18"/>
      <c r="VGO574" s="18"/>
      <c r="VGP574" s="18"/>
      <c r="VGQ574" s="18"/>
      <c r="VGR574" s="18"/>
      <c r="VGS574" s="18"/>
      <c r="VGT574" s="18"/>
      <c r="VGU574" s="18"/>
      <c r="VGV574" s="18"/>
      <c r="VGW574" s="18"/>
      <c r="VGX574" s="18"/>
      <c r="VGY574" s="18"/>
      <c r="VGZ574" s="18"/>
      <c r="VHA574" s="18"/>
      <c r="VHB574" s="18"/>
      <c r="VHC574" s="18"/>
      <c r="VHD574" s="18"/>
      <c r="VHE574" s="18"/>
      <c r="VHF574" s="18"/>
      <c r="VHG574" s="18"/>
      <c r="VHH574" s="18"/>
      <c r="VHI574" s="18"/>
      <c r="VHJ574" s="18"/>
      <c r="VHK574" s="18"/>
      <c r="VHL574" s="18"/>
      <c r="VHM574" s="18"/>
      <c r="VHN574" s="18"/>
      <c r="VHO574" s="18"/>
      <c r="VHP574" s="18"/>
      <c r="VHQ574" s="18"/>
      <c r="VHR574" s="18"/>
      <c r="VHS574" s="18"/>
      <c r="VHT574" s="18"/>
      <c r="VHU574" s="18"/>
      <c r="VHV574" s="18"/>
      <c r="VHW574" s="18"/>
      <c r="VHX574" s="18"/>
      <c r="VHY574" s="18"/>
      <c r="VHZ574" s="18"/>
      <c r="VIA574" s="18"/>
      <c r="VIB574" s="18"/>
      <c r="VIC574" s="18"/>
      <c r="VID574" s="18"/>
      <c r="VIE574" s="18"/>
      <c r="VIF574" s="18"/>
      <c r="VIG574" s="18"/>
      <c r="VIH574" s="18"/>
      <c r="VII574" s="18"/>
      <c r="VIJ574" s="18"/>
      <c r="VIK574" s="18"/>
      <c r="VIL574" s="18"/>
      <c r="VIM574" s="18"/>
      <c r="VIN574" s="18"/>
      <c r="VIO574" s="18"/>
      <c r="VIP574" s="18"/>
      <c r="VIQ574" s="18"/>
      <c r="VIR574" s="18"/>
      <c r="VIS574" s="18"/>
      <c r="VIT574" s="18"/>
      <c r="VIU574" s="18"/>
      <c r="VIV574" s="18"/>
      <c r="VIW574" s="18"/>
      <c r="VIX574" s="18"/>
      <c r="VIY574" s="18"/>
      <c r="VIZ574" s="18"/>
      <c r="VJA574" s="18"/>
      <c r="VJB574" s="18"/>
      <c r="VJC574" s="18"/>
      <c r="VJD574" s="18"/>
      <c r="VJE574" s="18"/>
      <c r="VJF574" s="18"/>
      <c r="VJG574" s="18"/>
      <c r="VJH574" s="18"/>
      <c r="VJI574" s="18"/>
      <c r="VJJ574" s="18"/>
      <c r="VJK574" s="18"/>
      <c r="VJL574" s="18"/>
      <c r="VJM574" s="18"/>
      <c r="VJN574" s="18"/>
      <c r="VJO574" s="18"/>
      <c r="VJP574" s="18"/>
      <c r="VJQ574" s="18"/>
      <c r="VJR574" s="18"/>
      <c r="VJS574" s="18"/>
      <c r="VJT574" s="18"/>
      <c r="VJU574" s="18"/>
      <c r="VJV574" s="18"/>
      <c r="VJW574" s="18"/>
      <c r="VJX574" s="18"/>
      <c r="VJY574" s="18"/>
      <c r="VJZ574" s="18"/>
      <c r="VKA574" s="18"/>
      <c r="VKB574" s="18"/>
      <c r="VKC574" s="18"/>
      <c r="VKD574" s="18"/>
      <c r="VKE574" s="18"/>
      <c r="VKF574" s="18"/>
      <c r="VKG574" s="18"/>
      <c r="VKH574" s="18"/>
      <c r="VKI574" s="18"/>
      <c r="VKJ574" s="18"/>
      <c r="VKK574" s="18"/>
      <c r="VKL574" s="18"/>
      <c r="VKM574" s="18"/>
      <c r="VKN574" s="18"/>
      <c r="VKO574" s="18"/>
      <c r="VKP574" s="18"/>
      <c r="VKQ574" s="18"/>
      <c r="VKR574" s="18"/>
      <c r="VKS574" s="18"/>
      <c r="VKT574" s="18"/>
      <c r="VKU574" s="18"/>
      <c r="VKV574" s="18"/>
      <c r="VKW574" s="18"/>
      <c r="VKX574" s="18"/>
      <c r="VKY574" s="18"/>
      <c r="VKZ574" s="18"/>
      <c r="VLA574" s="18"/>
      <c r="VLB574" s="18"/>
      <c r="VLC574" s="18"/>
      <c r="VLD574" s="18"/>
      <c r="VLE574" s="18"/>
      <c r="VLF574" s="18"/>
      <c r="VLG574" s="18"/>
      <c r="VLH574" s="18"/>
      <c r="VLI574" s="18"/>
      <c r="VLJ574" s="18"/>
      <c r="VLK574" s="18"/>
      <c r="VLL574" s="18"/>
      <c r="VLM574" s="18"/>
      <c r="VLN574" s="18"/>
      <c r="VLO574" s="18"/>
      <c r="VLP574" s="18"/>
      <c r="VLQ574" s="18"/>
      <c r="VLR574" s="18"/>
      <c r="VLS574" s="18"/>
      <c r="VLT574" s="18"/>
      <c r="VLU574" s="18"/>
      <c r="VLV574" s="18"/>
      <c r="VLW574" s="18"/>
      <c r="VLX574" s="18"/>
      <c r="VLY574" s="18"/>
      <c r="VLZ574" s="18"/>
      <c r="VMA574" s="18"/>
      <c r="VMB574" s="18"/>
      <c r="VMC574" s="18"/>
      <c r="VMD574" s="18"/>
      <c r="VME574" s="18"/>
      <c r="VMF574" s="18"/>
      <c r="VMG574" s="18"/>
      <c r="VMH574" s="18"/>
      <c r="VMI574" s="18"/>
      <c r="VMJ574" s="18"/>
      <c r="VMK574" s="18"/>
      <c r="VML574" s="18"/>
      <c r="VMM574" s="18"/>
      <c r="VMN574" s="18"/>
      <c r="VMO574" s="18"/>
      <c r="VMP574" s="18"/>
      <c r="VMQ574" s="18"/>
      <c r="VMR574" s="18"/>
      <c r="VMS574" s="18"/>
      <c r="VMT574" s="18"/>
      <c r="VMU574" s="18"/>
      <c r="VMV574" s="18"/>
      <c r="VMW574" s="18"/>
      <c r="VMX574" s="18"/>
      <c r="VMY574" s="18"/>
      <c r="VMZ574" s="18"/>
      <c r="VNA574" s="18"/>
      <c r="VNB574" s="18"/>
      <c r="VNC574" s="18"/>
      <c r="VND574" s="18"/>
      <c r="VNE574" s="18"/>
      <c r="VNF574" s="18"/>
      <c r="VNG574" s="18"/>
      <c r="VNH574" s="18"/>
      <c r="VNI574" s="18"/>
      <c r="VNJ574" s="18"/>
      <c r="VNK574" s="18"/>
      <c r="VNL574" s="18"/>
      <c r="VNM574" s="18"/>
      <c r="VNN574" s="18"/>
      <c r="VNO574" s="18"/>
      <c r="VNP574" s="18"/>
      <c r="VNQ574" s="18"/>
      <c r="VNR574" s="18"/>
      <c r="VNS574" s="18"/>
      <c r="VNT574" s="18"/>
      <c r="VNU574" s="18"/>
      <c r="VNV574" s="18"/>
      <c r="VNW574" s="18"/>
      <c r="VNX574" s="18"/>
      <c r="VNY574" s="18"/>
      <c r="VNZ574" s="18"/>
      <c r="VOA574" s="18"/>
      <c r="VOB574" s="18"/>
      <c r="VOC574" s="18"/>
      <c r="VOD574" s="18"/>
      <c r="VOE574" s="18"/>
      <c r="VOF574" s="18"/>
      <c r="VOG574" s="18"/>
      <c r="VOH574" s="18"/>
      <c r="VOI574" s="18"/>
      <c r="VOJ574" s="18"/>
      <c r="VOK574" s="18"/>
      <c r="VOL574" s="18"/>
      <c r="VOM574" s="18"/>
      <c r="VON574" s="18"/>
      <c r="VOO574" s="18"/>
      <c r="VOP574" s="18"/>
      <c r="VOQ574" s="18"/>
      <c r="VOR574" s="18"/>
      <c r="VOS574" s="18"/>
      <c r="VOT574" s="18"/>
      <c r="VOU574" s="18"/>
      <c r="VOV574" s="18"/>
      <c r="VOW574" s="18"/>
      <c r="VOX574" s="18"/>
      <c r="VOY574" s="18"/>
      <c r="VOZ574" s="18"/>
      <c r="VPA574" s="18"/>
      <c r="VPB574" s="18"/>
      <c r="VPC574" s="18"/>
      <c r="VPD574" s="18"/>
      <c r="VPE574" s="18"/>
      <c r="VPF574" s="18"/>
      <c r="VPG574" s="18"/>
      <c r="VPH574" s="18"/>
      <c r="VPI574" s="18"/>
      <c r="VPJ574" s="18"/>
      <c r="VPK574" s="18"/>
      <c r="VPL574" s="18"/>
      <c r="VPM574" s="18"/>
      <c r="VPN574" s="18"/>
      <c r="VPO574" s="18"/>
      <c r="VPP574" s="18"/>
      <c r="VPQ574" s="18"/>
      <c r="VPR574" s="18"/>
      <c r="VPS574" s="18"/>
      <c r="VPT574" s="18"/>
      <c r="VPU574" s="18"/>
      <c r="VPV574" s="18"/>
      <c r="VPW574" s="18"/>
      <c r="VPX574" s="18"/>
      <c r="VPY574" s="18"/>
      <c r="VPZ574" s="18"/>
      <c r="VQA574" s="18"/>
      <c r="VQB574" s="18"/>
      <c r="VQC574" s="18"/>
      <c r="VQD574" s="18"/>
      <c r="VQE574" s="18"/>
      <c r="VQF574" s="18"/>
      <c r="VQG574" s="18"/>
      <c r="VQH574" s="18"/>
      <c r="VQI574" s="18"/>
      <c r="VQJ574" s="18"/>
      <c r="VQK574" s="18"/>
      <c r="VQL574" s="18"/>
      <c r="VQM574" s="18"/>
      <c r="VQN574" s="18"/>
      <c r="VQO574" s="18"/>
      <c r="VQP574" s="18"/>
      <c r="VQQ574" s="18"/>
      <c r="VQR574" s="18"/>
      <c r="VQS574" s="18"/>
      <c r="VQT574" s="18"/>
      <c r="VQU574" s="18"/>
      <c r="VQV574" s="18"/>
      <c r="VQW574" s="18"/>
      <c r="VQX574" s="18"/>
      <c r="VQY574" s="18"/>
      <c r="VQZ574" s="18"/>
      <c r="VRA574" s="18"/>
      <c r="VRB574" s="18"/>
      <c r="VRC574" s="18"/>
      <c r="VRD574" s="18"/>
      <c r="VRE574" s="18"/>
      <c r="VRF574" s="18"/>
      <c r="VRG574" s="18"/>
      <c r="VRH574" s="18"/>
      <c r="VRI574" s="18"/>
      <c r="VRJ574" s="18"/>
      <c r="VRK574" s="18"/>
      <c r="VRL574" s="18"/>
      <c r="VRM574" s="18"/>
      <c r="VRN574" s="18"/>
      <c r="VRO574" s="18"/>
      <c r="VRP574" s="18"/>
      <c r="VRQ574" s="18"/>
      <c r="VRR574" s="18"/>
      <c r="VRS574" s="18"/>
      <c r="VRT574" s="18"/>
      <c r="VRU574" s="18"/>
      <c r="VRV574" s="18"/>
      <c r="VRW574" s="18"/>
      <c r="VRX574" s="18"/>
      <c r="VRY574" s="18"/>
      <c r="VRZ574" s="18"/>
      <c r="VSA574" s="18"/>
      <c r="VSB574" s="18"/>
      <c r="VSC574" s="18"/>
      <c r="VSD574" s="18"/>
      <c r="VSE574" s="18"/>
      <c r="VSF574" s="18"/>
      <c r="VSG574" s="18"/>
      <c r="VSH574" s="18"/>
      <c r="VSI574" s="18"/>
      <c r="VSJ574" s="18"/>
      <c r="VSK574" s="18"/>
      <c r="VSL574" s="18"/>
      <c r="VSM574" s="18"/>
      <c r="VSN574" s="18"/>
      <c r="VSO574" s="18"/>
      <c r="VSP574" s="18"/>
      <c r="VSQ574" s="18"/>
      <c r="VSR574" s="18"/>
      <c r="VSS574" s="18"/>
      <c r="VST574" s="18"/>
      <c r="VSU574" s="18"/>
      <c r="VSV574" s="18"/>
      <c r="VSW574" s="18"/>
      <c r="VSX574" s="18"/>
      <c r="VSY574" s="18"/>
      <c r="VSZ574" s="18"/>
      <c r="VTA574" s="18"/>
      <c r="VTB574" s="18"/>
      <c r="VTC574" s="18"/>
      <c r="VTD574" s="18"/>
      <c r="VTE574" s="18"/>
      <c r="VTF574" s="18"/>
      <c r="VTG574" s="18"/>
      <c r="VTH574" s="18"/>
      <c r="VTI574" s="18"/>
      <c r="VTJ574" s="18"/>
      <c r="VTK574" s="18"/>
      <c r="VTL574" s="18"/>
      <c r="VTM574" s="18"/>
      <c r="VTN574" s="18"/>
      <c r="VTO574" s="18"/>
      <c r="VTP574" s="18"/>
      <c r="VTQ574" s="18"/>
      <c r="VTR574" s="18"/>
      <c r="VTS574" s="18"/>
      <c r="VTT574" s="18"/>
      <c r="VTU574" s="18"/>
      <c r="VTV574" s="18"/>
      <c r="VTW574" s="18"/>
      <c r="VTX574" s="18"/>
      <c r="VTY574" s="18"/>
      <c r="VTZ574" s="18"/>
      <c r="VUA574" s="18"/>
      <c r="VUB574" s="18"/>
      <c r="VUC574" s="18"/>
      <c r="VUD574" s="18"/>
      <c r="VUE574" s="18"/>
      <c r="VUF574" s="18"/>
      <c r="VUG574" s="18"/>
      <c r="VUH574" s="18"/>
      <c r="VUI574" s="18"/>
      <c r="VUJ574" s="18"/>
      <c r="VUK574" s="18"/>
      <c r="VUL574" s="18"/>
      <c r="VUM574" s="18"/>
      <c r="VUN574" s="18"/>
      <c r="VUO574" s="18"/>
      <c r="VUP574" s="18"/>
      <c r="VUQ574" s="18"/>
      <c r="VUR574" s="18"/>
      <c r="VUS574" s="18"/>
      <c r="VUT574" s="18"/>
      <c r="VUU574" s="18"/>
      <c r="VUV574" s="18"/>
      <c r="VUW574" s="18"/>
      <c r="VUX574" s="18"/>
      <c r="VUY574" s="18"/>
      <c r="VUZ574" s="18"/>
      <c r="VVA574" s="18"/>
      <c r="VVB574" s="18"/>
      <c r="VVC574" s="18"/>
      <c r="VVD574" s="18"/>
      <c r="VVE574" s="18"/>
      <c r="VVF574" s="18"/>
      <c r="VVG574" s="18"/>
      <c r="VVH574" s="18"/>
      <c r="VVI574" s="18"/>
      <c r="VVJ574" s="18"/>
      <c r="VVK574" s="18"/>
      <c r="VVL574" s="18"/>
      <c r="VVM574" s="18"/>
      <c r="VVN574" s="18"/>
      <c r="VVO574" s="18"/>
      <c r="VVP574" s="18"/>
      <c r="VVQ574" s="18"/>
      <c r="VVR574" s="18"/>
      <c r="VVS574" s="18"/>
      <c r="VVT574" s="18"/>
      <c r="VVU574" s="18"/>
      <c r="VVV574" s="18"/>
      <c r="VVW574" s="18"/>
      <c r="VVX574" s="18"/>
      <c r="VVY574" s="18"/>
      <c r="VVZ574" s="18"/>
      <c r="VWA574" s="18"/>
      <c r="VWB574" s="18"/>
      <c r="VWC574" s="18"/>
      <c r="VWD574" s="18"/>
      <c r="VWE574" s="18"/>
      <c r="VWF574" s="18"/>
      <c r="VWG574" s="18"/>
      <c r="VWH574" s="18"/>
      <c r="VWI574" s="18"/>
      <c r="VWJ574" s="18"/>
      <c r="VWK574" s="18"/>
      <c r="VWL574" s="18"/>
      <c r="VWM574" s="18"/>
      <c r="VWN574" s="18"/>
      <c r="VWO574" s="18"/>
      <c r="VWP574" s="18"/>
      <c r="VWQ574" s="18"/>
      <c r="VWR574" s="18"/>
      <c r="VWS574" s="18"/>
      <c r="VWT574" s="18"/>
      <c r="VWU574" s="18"/>
      <c r="VWV574" s="18"/>
      <c r="VWW574" s="18"/>
      <c r="VWX574" s="18"/>
      <c r="VWY574" s="18"/>
      <c r="VWZ574" s="18"/>
      <c r="VXA574" s="18"/>
      <c r="VXB574" s="18"/>
      <c r="VXC574" s="18"/>
      <c r="VXD574" s="18"/>
      <c r="VXE574" s="18"/>
      <c r="VXF574" s="18"/>
      <c r="VXG574" s="18"/>
      <c r="VXH574" s="18"/>
      <c r="VXI574" s="18"/>
      <c r="VXJ574" s="18"/>
      <c r="VXK574" s="18"/>
      <c r="VXL574" s="18"/>
      <c r="VXM574" s="18"/>
      <c r="VXN574" s="18"/>
      <c r="VXO574" s="18"/>
      <c r="VXP574" s="18"/>
      <c r="VXQ574" s="18"/>
      <c r="VXR574" s="18"/>
      <c r="VXS574" s="18"/>
      <c r="VXT574" s="18"/>
      <c r="VXU574" s="18"/>
      <c r="VXV574" s="18"/>
      <c r="VXW574" s="18"/>
      <c r="VXX574" s="18"/>
      <c r="VXY574" s="18"/>
      <c r="VXZ574" s="18"/>
      <c r="VYA574" s="18"/>
      <c r="VYB574" s="18"/>
      <c r="VYC574" s="18"/>
      <c r="VYD574" s="18"/>
      <c r="VYE574" s="18"/>
      <c r="VYF574" s="18"/>
      <c r="VYG574" s="18"/>
      <c r="VYH574" s="18"/>
      <c r="VYI574" s="18"/>
      <c r="VYJ574" s="18"/>
      <c r="VYK574" s="18"/>
      <c r="VYL574" s="18"/>
      <c r="VYM574" s="18"/>
      <c r="VYN574" s="18"/>
      <c r="VYO574" s="18"/>
      <c r="VYP574" s="18"/>
      <c r="VYQ574" s="18"/>
      <c r="VYR574" s="18"/>
      <c r="VYS574" s="18"/>
      <c r="VYT574" s="18"/>
      <c r="VYU574" s="18"/>
      <c r="VYV574" s="18"/>
      <c r="VYW574" s="18"/>
      <c r="VYX574" s="18"/>
      <c r="VYY574" s="18"/>
      <c r="VYZ574" s="18"/>
      <c r="VZA574" s="18"/>
      <c r="VZB574" s="18"/>
      <c r="VZC574" s="18"/>
      <c r="VZD574" s="18"/>
      <c r="VZE574" s="18"/>
      <c r="VZF574" s="18"/>
      <c r="VZG574" s="18"/>
      <c r="VZH574" s="18"/>
      <c r="VZI574" s="18"/>
      <c r="VZJ574" s="18"/>
      <c r="VZK574" s="18"/>
      <c r="VZL574" s="18"/>
      <c r="VZM574" s="18"/>
      <c r="VZN574" s="18"/>
      <c r="VZO574" s="18"/>
      <c r="VZP574" s="18"/>
      <c r="VZQ574" s="18"/>
      <c r="VZR574" s="18"/>
      <c r="VZS574" s="18"/>
      <c r="VZT574" s="18"/>
      <c r="VZU574" s="18"/>
      <c r="VZV574" s="18"/>
      <c r="VZW574" s="18"/>
      <c r="VZX574" s="18"/>
      <c r="VZY574" s="18"/>
      <c r="VZZ574" s="18"/>
      <c r="WAA574" s="18"/>
      <c r="WAB574" s="18"/>
      <c r="WAC574" s="18"/>
      <c r="WAD574" s="18"/>
      <c r="WAE574" s="18"/>
      <c r="WAF574" s="18"/>
      <c r="WAG574" s="18"/>
      <c r="WAH574" s="18"/>
      <c r="WAI574" s="18"/>
      <c r="WAJ574" s="18"/>
      <c r="WAK574" s="18"/>
      <c r="WAL574" s="18"/>
      <c r="WAM574" s="18"/>
      <c r="WAN574" s="18"/>
      <c r="WAO574" s="18"/>
      <c r="WAP574" s="18"/>
      <c r="WAQ574" s="18"/>
      <c r="WAR574" s="18"/>
      <c r="WAS574" s="18"/>
      <c r="WAT574" s="18"/>
      <c r="WAU574" s="18"/>
      <c r="WAV574" s="18"/>
      <c r="WAW574" s="18"/>
      <c r="WAX574" s="18"/>
      <c r="WAY574" s="18"/>
      <c r="WAZ574" s="18"/>
      <c r="WBA574" s="18"/>
      <c r="WBB574" s="18"/>
      <c r="WBC574" s="18"/>
      <c r="WBD574" s="18"/>
      <c r="WBE574" s="18"/>
      <c r="WBF574" s="18"/>
      <c r="WBG574" s="18"/>
      <c r="WBH574" s="18"/>
      <c r="WBI574" s="18"/>
      <c r="WBJ574" s="18"/>
      <c r="WBK574" s="18"/>
      <c r="WBL574" s="18"/>
      <c r="WBM574" s="18"/>
      <c r="WBN574" s="18"/>
      <c r="WBO574" s="18"/>
      <c r="WBP574" s="18"/>
      <c r="WBQ574" s="18"/>
      <c r="WBR574" s="18"/>
      <c r="WBS574" s="18"/>
      <c r="WBT574" s="18"/>
      <c r="WBU574" s="18"/>
      <c r="WBV574" s="18"/>
      <c r="WBW574" s="18"/>
      <c r="WBX574" s="18"/>
      <c r="WBY574" s="18"/>
      <c r="WBZ574" s="18"/>
      <c r="WCA574" s="18"/>
      <c r="WCB574" s="18"/>
      <c r="WCC574" s="18"/>
      <c r="WCD574" s="18"/>
      <c r="WCE574" s="18"/>
      <c r="WCF574" s="18"/>
      <c r="WCG574" s="18"/>
      <c r="WCH574" s="18"/>
      <c r="WCI574" s="18"/>
      <c r="WCJ574" s="18"/>
      <c r="WCK574" s="18"/>
      <c r="WCL574" s="18"/>
      <c r="WCM574" s="18"/>
      <c r="WCN574" s="18"/>
      <c r="WCO574" s="18"/>
      <c r="WCP574" s="18"/>
      <c r="WCQ574" s="18"/>
      <c r="WCR574" s="18"/>
      <c r="WCS574" s="18"/>
      <c r="WCT574" s="18"/>
      <c r="WCU574" s="18"/>
      <c r="WCV574" s="18"/>
      <c r="WCW574" s="18"/>
      <c r="WCX574" s="18"/>
      <c r="WCY574" s="18"/>
      <c r="WCZ574" s="18"/>
      <c r="WDA574" s="18"/>
      <c r="WDB574" s="18"/>
      <c r="WDC574" s="18"/>
      <c r="WDD574" s="18"/>
      <c r="WDE574" s="18"/>
      <c r="WDF574" s="18"/>
      <c r="WDG574" s="18"/>
      <c r="WDH574" s="18"/>
      <c r="WDI574" s="18"/>
      <c r="WDJ574" s="18"/>
      <c r="WDK574" s="18"/>
      <c r="WDL574" s="18"/>
      <c r="WDM574" s="18"/>
      <c r="WDN574" s="18"/>
      <c r="WDO574" s="18"/>
      <c r="WDP574" s="18"/>
      <c r="WDQ574" s="18"/>
      <c r="WDR574" s="18"/>
      <c r="WDS574" s="18"/>
      <c r="WDT574" s="18"/>
      <c r="WDU574" s="18"/>
      <c r="WDV574" s="18"/>
      <c r="WDW574" s="18"/>
      <c r="WDX574" s="18"/>
      <c r="WDY574" s="18"/>
      <c r="WDZ574" s="18"/>
      <c r="WEA574" s="18"/>
      <c r="WEB574" s="18"/>
      <c r="WEC574" s="18"/>
      <c r="WED574" s="18"/>
      <c r="WEE574" s="18"/>
      <c r="WEF574" s="18"/>
      <c r="WEG574" s="18"/>
      <c r="WEH574" s="18"/>
      <c r="WEI574" s="18"/>
      <c r="WEJ574" s="18"/>
      <c r="WEK574" s="18"/>
      <c r="WEL574" s="18"/>
      <c r="WEM574" s="18"/>
      <c r="WEN574" s="18"/>
      <c r="WEO574" s="18"/>
      <c r="WEP574" s="18"/>
      <c r="WEQ574" s="18"/>
      <c r="WER574" s="18"/>
      <c r="WES574" s="18"/>
      <c r="WET574" s="18"/>
      <c r="WEU574" s="18"/>
      <c r="WEV574" s="18"/>
      <c r="WEW574" s="18"/>
      <c r="WEX574" s="18"/>
      <c r="WEY574" s="18"/>
      <c r="WEZ574" s="18"/>
      <c r="WFA574" s="18"/>
      <c r="WFB574" s="18"/>
      <c r="WFC574" s="18"/>
      <c r="WFD574" s="18"/>
      <c r="WFE574" s="18"/>
      <c r="WFF574" s="18"/>
      <c r="WFG574" s="18"/>
      <c r="WFH574" s="18"/>
      <c r="WFI574" s="18"/>
      <c r="WFJ574" s="18"/>
      <c r="WFK574" s="18"/>
      <c r="WFL574" s="18"/>
      <c r="WFM574" s="18"/>
      <c r="WFN574" s="18"/>
      <c r="WFO574" s="18"/>
      <c r="WFP574" s="18"/>
      <c r="WFQ574" s="18"/>
      <c r="WFR574" s="18"/>
      <c r="WFS574" s="18"/>
      <c r="WFT574" s="18"/>
      <c r="WFU574" s="18"/>
      <c r="WFV574" s="18"/>
      <c r="WFW574" s="18"/>
      <c r="WFX574" s="18"/>
      <c r="WFY574" s="18"/>
      <c r="WFZ574" s="18"/>
      <c r="WGA574" s="18"/>
      <c r="WGB574" s="18"/>
      <c r="WGC574" s="18"/>
      <c r="WGD574" s="18"/>
      <c r="WGE574" s="18"/>
      <c r="WGF574" s="18"/>
      <c r="WGG574" s="18"/>
      <c r="WGH574" s="18"/>
      <c r="WGI574" s="18"/>
      <c r="WGJ574" s="18"/>
      <c r="WGK574" s="18"/>
      <c r="WGL574" s="18"/>
      <c r="WGM574" s="18"/>
      <c r="WGN574" s="18"/>
      <c r="WGO574" s="18"/>
      <c r="WGP574" s="18"/>
      <c r="WGQ574" s="18"/>
      <c r="WGR574" s="18"/>
      <c r="WGS574" s="18"/>
      <c r="WGT574" s="18"/>
      <c r="WGU574" s="18"/>
      <c r="WGV574" s="18"/>
      <c r="WGW574" s="18"/>
      <c r="WGX574" s="18"/>
      <c r="WGY574" s="18"/>
      <c r="WGZ574" s="18"/>
      <c r="WHA574" s="18"/>
      <c r="WHB574" s="18"/>
      <c r="WHC574" s="18"/>
      <c r="WHD574" s="18"/>
      <c r="WHE574" s="18"/>
      <c r="WHF574" s="18"/>
      <c r="WHG574" s="18"/>
      <c r="WHH574" s="18"/>
      <c r="WHI574" s="18"/>
      <c r="WHJ574" s="18"/>
      <c r="WHK574" s="18"/>
      <c r="WHL574" s="18"/>
      <c r="WHM574" s="18"/>
      <c r="WHN574" s="18"/>
      <c r="WHO574" s="18"/>
      <c r="WHP574" s="18"/>
      <c r="WHQ574" s="18"/>
      <c r="WHR574" s="18"/>
      <c r="WHS574" s="18"/>
      <c r="WHT574" s="18"/>
      <c r="WHU574" s="18"/>
      <c r="WHV574" s="18"/>
      <c r="WHW574" s="18"/>
      <c r="WHX574" s="18"/>
      <c r="WHY574" s="18"/>
      <c r="WHZ574" s="18"/>
      <c r="WIA574" s="18"/>
      <c r="WIB574" s="18"/>
      <c r="WIC574" s="18"/>
      <c r="WID574" s="18"/>
      <c r="WIE574" s="18"/>
      <c r="WIF574" s="18"/>
      <c r="WIG574" s="18"/>
      <c r="WIH574" s="18"/>
      <c r="WII574" s="18"/>
      <c r="WIJ574" s="18"/>
      <c r="WIK574" s="18"/>
      <c r="WIL574" s="18"/>
      <c r="WIM574" s="18"/>
      <c r="WIN574" s="18"/>
      <c r="WIO574" s="18"/>
      <c r="WIP574" s="18"/>
      <c r="WIQ574" s="18"/>
      <c r="WIR574" s="18"/>
      <c r="WIS574" s="18"/>
      <c r="WIT574" s="18"/>
      <c r="WIU574" s="18"/>
      <c r="WIV574" s="18"/>
      <c r="WIW574" s="18"/>
      <c r="WIX574" s="18"/>
      <c r="WIY574" s="18"/>
      <c r="WIZ574" s="18"/>
      <c r="WJA574" s="18"/>
      <c r="WJB574" s="18"/>
      <c r="WJC574" s="18"/>
      <c r="WJD574" s="18"/>
      <c r="WJE574" s="18"/>
      <c r="WJF574" s="18"/>
      <c r="WJG574" s="18"/>
      <c r="WJH574" s="18"/>
      <c r="WJI574" s="18"/>
      <c r="WJJ574" s="18"/>
      <c r="WJK574" s="18"/>
      <c r="WJL574" s="18"/>
      <c r="WJM574" s="18"/>
      <c r="WJN574" s="18"/>
      <c r="WJO574" s="18"/>
      <c r="WJP574" s="18"/>
      <c r="WJQ574" s="18"/>
      <c r="WJR574" s="18"/>
      <c r="WJS574" s="18"/>
      <c r="WJT574" s="18"/>
      <c r="WJU574" s="18"/>
      <c r="WJV574" s="18"/>
      <c r="WJW574" s="18"/>
      <c r="WJX574" s="18"/>
      <c r="WJY574" s="18"/>
      <c r="WJZ574" s="18"/>
      <c r="WKA574" s="18"/>
      <c r="WKB574" s="18"/>
      <c r="WKC574" s="18"/>
      <c r="WKD574" s="18"/>
      <c r="WKE574" s="18"/>
      <c r="WKF574" s="18"/>
      <c r="WKG574" s="18"/>
      <c r="WKH574" s="18"/>
      <c r="WKI574" s="18"/>
      <c r="WKJ574" s="18"/>
      <c r="WKK574" s="18"/>
      <c r="WKL574" s="18"/>
      <c r="WKM574" s="18"/>
      <c r="WKN574" s="18"/>
      <c r="WKO574" s="18"/>
      <c r="WKP574" s="18"/>
      <c r="WKQ574" s="18"/>
      <c r="WKR574" s="18"/>
      <c r="WKS574" s="18"/>
      <c r="WKT574" s="18"/>
      <c r="WKU574" s="18"/>
      <c r="WKV574" s="18"/>
      <c r="WKW574" s="18"/>
      <c r="WKX574" s="18"/>
      <c r="WKY574" s="18"/>
      <c r="WKZ574" s="18"/>
      <c r="WLA574" s="18"/>
      <c r="WLB574" s="18"/>
      <c r="WLC574" s="18"/>
      <c r="WLD574" s="18"/>
      <c r="WLE574" s="18"/>
      <c r="WLF574" s="18"/>
      <c r="WLG574" s="18"/>
      <c r="WLH574" s="18"/>
      <c r="WLI574" s="18"/>
      <c r="WLJ574" s="18"/>
      <c r="WLK574" s="18"/>
      <c r="WLL574" s="18"/>
      <c r="WLM574" s="18"/>
      <c r="WLN574" s="18"/>
      <c r="WLO574" s="18"/>
      <c r="WLP574" s="18"/>
      <c r="WLQ574" s="18"/>
      <c r="WLR574" s="18"/>
      <c r="WLS574" s="18"/>
      <c r="WLT574" s="18"/>
      <c r="WLU574" s="18"/>
      <c r="WLV574" s="18"/>
      <c r="WLW574" s="18"/>
      <c r="WLX574" s="18"/>
      <c r="WLY574" s="18"/>
      <c r="WLZ574" s="18"/>
      <c r="WMA574" s="18"/>
      <c r="WMB574" s="18"/>
      <c r="WMC574" s="18"/>
      <c r="WMD574" s="18"/>
      <c r="WME574" s="18"/>
      <c r="WMF574" s="18"/>
      <c r="WMG574" s="18"/>
      <c r="WMH574" s="18"/>
      <c r="WMI574" s="18"/>
      <c r="WMJ574" s="18"/>
      <c r="WMK574" s="18"/>
      <c r="WML574" s="18"/>
      <c r="WMM574" s="18"/>
      <c r="WMN574" s="18"/>
      <c r="WMO574" s="18"/>
      <c r="WMP574" s="18"/>
      <c r="WMQ574" s="18"/>
      <c r="WMR574" s="18"/>
      <c r="WMS574" s="18"/>
      <c r="WMT574" s="18"/>
      <c r="WMU574" s="18"/>
      <c r="WMV574" s="18"/>
      <c r="WMW574" s="18"/>
      <c r="WMX574" s="18"/>
      <c r="WMY574" s="18"/>
      <c r="WMZ574" s="18"/>
      <c r="WNA574" s="18"/>
      <c r="WNB574" s="18"/>
      <c r="WNC574" s="18"/>
      <c r="WND574" s="18"/>
      <c r="WNE574" s="18"/>
      <c r="WNF574" s="18"/>
      <c r="WNG574" s="18"/>
      <c r="WNH574" s="18"/>
      <c r="WNI574" s="18"/>
      <c r="WNJ574" s="18"/>
      <c r="WNK574" s="18"/>
      <c r="WNL574" s="18"/>
      <c r="WNM574" s="18"/>
      <c r="WNN574" s="18"/>
      <c r="WNO574" s="18"/>
      <c r="WNP574" s="18"/>
      <c r="WNQ574" s="18"/>
      <c r="WNR574" s="18"/>
      <c r="WNS574" s="18"/>
      <c r="WNT574" s="18"/>
      <c r="WNU574" s="18"/>
      <c r="WNV574" s="18"/>
      <c r="WNW574" s="18"/>
      <c r="WNX574" s="18"/>
      <c r="WNY574" s="18"/>
      <c r="WNZ574" s="18"/>
      <c r="WOA574" s="18"/>
      <c r="WOB574" s="18"/>
      <c r="WOC574" s="18"/>
      <c r="WOD574" s="18"/>
      <c r="WOE574" s="18"/>
      <c r="WOF574" s="18"/>
      <c r="WOG574" s="18"/>
      <c r="WOH574" s="18"/>
      <c r="WOI574" s="18"/>
      <c r="WOJ574" s="18"/>
      <c r="WOK574" s="18"/>
      <c r="WOL574" s="18"/>
      <c r="WOM574" s="18"/>
      <c r="WON574" s="18"/>
      <c r="WOO574" s="18"/>
      <c r="WOP574" s="18"/>
      <c r="WOQ574" s="18"/>
      <c r="WOR574" s="18"/>
      <c r="WOS574" s="18"/>
      <c r="WOT574" s="18"/>
      <c r="WOU574" s="18"/>
      <c r="WOV574" s="18"/>
      <c r="WOW574" s="18"/>
      <c r="WOX574" s="18"/>
      <c r="WOY574" s="18"/>
      <c r="WOZ574" s="18"/>
      <c r="WPA574" s="18"/>
      <c r="WPB574" s="18"/>
      <c r="WPC574" s="18"/>
      <c r="WPD574" s="18"/>
      <c r="WPE574" s="18"/>
      <c r="WPF574" s="18"/>
      <c r="WPG574" s="18"/>
      <c r="WPH574" s="18"/>
      <c r="WPI574" s="18"/>
      <c r="WPJ574" s="18"/>
      <c r="WPK574" s="18"/>
      <c r="WPL574" s="18"/>
      <c r="WPM574" s="18"/>
      <c r="WPN574" s="18"/>
      <c r="WPO574" s="18"/>
      <c r="WPP574" s="18"/>
      <c r="WPQ574" s="18"/>
      <c r="WPR574" s="18"/>
      <c r="WPS574" s="18"/>
      <c r="WPT574" s="18"/>
      <c r="WPU574" s="18"/>
      <c r="WPV574" s="18"/>
      <c r="WPW574" s="18"/>
      <c r="WPX574" s="18"/>
      <c r="WPY574" s="18"/>
      <c r="WPZ574" s="18"/>
      <c r="WQA574" s="18"/>
      <c r="WQB574" s="18"/>
      <c r="WQC574" s="18"/>
      <c r="WQD574" s="18"/>
      <c r="WQE574" s="18"/>
      <c r="WQF574" s="18"/>
      <c r="WQG574" s="18"/>
      <c r="WQH574" s="18"/>
      <c r="WQI574" s="18"/>
      <c r="WQJ574" s="18"/>
      <c r="WQK574" s="18"/>
      <c r="WQL574" s="18"/>
      <c r="WQM574" s="18"/>
      <c r="WQN574" s="18"/>
      <c r="WQO574" s="18"/>
      <c r="WQP574" s="18"/>
      <c r="WQQ574" s="18"/>
      <c r="WQR574" s="18"/>
      <c r="WQS574" s="18"/>
      <c r="WQT574" s="18"/>
      <c r="WQU574" s="18"/>
      <c r="WQV574" s="18"/>
      <c r="WQW574" s="18"/>
      <c r="WQX574" s="18"/>
      <c r="WQY574" s="18"/>
      <c r="WQZ574" s="18"/>
      <c r="WRA574" s="18"/>
      <c r="WRB574" s="18"/>
      <c r="WRC574" s="18"/>
      <c r="WRD574" s="18"/>
      <c r="WRE574" s="18"/>
      <c r="WRF574" s="18"/>
      <c r="WRG574" s="18"/>
      <c r="WRH574" s="18"/>
      <c r="WRI574" s="18"/>
      <c r="WRJ574" s="18"/>
      <c r="WRK574" s="18"/>
      <c r="WRL574" s="18"/>
      <c r="WRM574" s="18"/>
      <c r="WRN574" s="18"/>
      <c r="WRO574" s="18"/>
      <c r="WRP574" s="18"/>
      <c r="WRQ574" s="18"/>
      <c r="WRR574" s="18"/>
      <c r="WRS574" s="18"/>
      <c r="WRT574" s="18"/>
      <c r="WRU574" s="18"/>
      <c r="WRV574" s="18"/>
      <c r="WRW574" s="18"/>
      <c r="WRX574" s="18"/>
      <c r="WRY574" s="18"/>
      <c r="WRZ574" s="18"/>
      <c r="WSA574" s="18"/>
      <c r="WSB574" s="18"/>
      <c r="WSC574" s="18"/>
      <c r="WSD574" s="18"/>
      <c r="WSE574" s="18"/>
      <c r="WSF574" s="18"/>
      <c r="WSG574" s="18"/>
      <c r="WSH574" s="18"/>
      <c r="WSI574" s="18"/>
      <c r="WSJ574" s="18"/>
      <c r="WSK574" s="18"/>
      <c r="WSL574" s="18"/>
      <c r="WSM574" s="18"/>
      <c r="WSN574" s="18"/>
      <c r="WSO574" s="18"/>
      <c r="WSP574" s="18"/>
      <c r="WSQ574" s="18"/>
      <c r="WSR574" s="18"/>
      <c r="WSS574" s="18"/>
      <c r="WST574" s="18"/>
      <c r="WSU574" s="18"/>
      <c r="WSV574" s="18"/>
      <c r="WSW574" s="18"/>
      <c r="WSX574" s="18"/>
      <c r="WSY574" s="18"/>
      <c r="WSZ574" s="18"/>
      <c r="WTA574" s="18"/>
      <c r="WTB574" s="18"/>
      <c r="WTC574" s="18"/>
      <c r="WTD574" s="18"/>
      <c r="WTE574" s="18"/>
      <c r="WTF574" s="18"/>
      <c r="WTG574" s="18"/>
      <c r="WTH574" s="18"/>
      <c r="WTI574" s="18"/>
      <c r="WTJ574" s="18"/>
      <c r="WTK574" s="18"/>
      <c r="WTL574" s="18"/>
      <c r="WTM574" s="18"/>
      <c r="WTN574" s="18"/>
      <c r="WTO574" s="18"/>
      <c r="WTP574" s="18"/>
      <c r="WTQ574" s="18"/>
      <c r="WTR574" s="18"/>
      <c r="WTS574" s="18"/>
      <c r="WTT574" s="18"/>
      <c r="WTU574" s="18"/>
      <c r="WTV574" s="18"/>
      <c r="WTW574" s="18"/>
      <c r="WTX574" s="18"/>
      <c r="WTY574" s="18"/>
      <c r="WTZ574" s="18"/>
      <c r="WUA574" s="18"/>
      <c r="WUB574" s="18"/>
      <c r="WUC574" s="18"/>
      <c r="WUD574" s="18"/>
      <c r="WUE574" s="18"/>
      <c r="WUF574" s="18"/>
      <c r="WUG574" s="18"/>
      <c r="WUH574" s="18"/>
      <c r="WUI574" s="18"/>
      <c r="WUJ574" s="18"/>
      <c r="WUK574" s="18"/>
      <c r="WUL574" s="18"/>
      <c r="WUM574" s="18"/>
      <c r="WUN574" s="18"/>
      <c r="WUO574" s="18"/>
      <c r="WUP574" s="18"/>
      <c r="WUQ574" s="18"/>
      <c r="WUR574" s="18"/>
      <c r="WUS574" s="18"/>
      <c r="WUT574" s="18"/>
      <c r="WUU574" s="18"/>
      <c r="WUV574" s="18"/>
      <c r="WUW574" s="18"/>
      <c r="WUX574" s="18"/>
      <c r="WUY574" s="18"/>
      <c r="WUZ574" s="18"/>
      <c r="WVA574" s="18"/>
      <c r="WVB574" s="18"/>
      <c r="WVC574" s="18"/>
      <c r="WVD574" s="18"/>
      <c r="WVE574" s="18"/>
      <c r="WVF574" s="18"/>
      <c r="WVG574" s="18"/>
      <c r="WVH574" s="18"/>
      <c r="WVI574" s="18"/>
      <c r="WVJ574" s="18"/>
      <c r="WVK574" s="18"/>
      <c r="WVL574" s="18"/>
      <c r="WVM574" s="18"/>
      <c r="WVN574" s="18"/>
      <c r="WVO574" s="18"/>
      <c r="WVP574" s="18"/>
      <c r="WVQ574" s="18"/>
      <c r="WVR574" s="18"/>
      <c r="WVS574" s="18"/>
      <c r="WVT574" s="18"/>
      <c r="WVU574" s="18"/>
      <c r="WVV574" s="18"/>
      <c r="WVW574" s="18"/>
      <c r="WVX574" s="18"/>
      <c r="WVY574" s="18"/>
      <c r="WVZ574" s="18"/>
      <c r="WWA574" s="18"/>
      <c r="WWB574" s="18"/>
      <c r="WWC574" s="18"/>
      <c r="WWD574" s="18"/>
      <c r="WWE574" s="18"/>
      <c r="WWF574" s="18"/>
      <c r="WWG574" s="18"/>
      <c r="WWH574" s="18"/>
      <c r="WWI574" s="18"/>
      <c r="WWJ574" s="18"/>
      <c r="WWK574" s="18"/>
      <c r="WWL574" s="18"/>
      <c r="WWM574" s="18"/>
      <c r="WWN574" s="18"/>
      <c r="WWO574" s="18"/>
      <c r="WWP574" s="18"/>
      <c r="WWQ574" s="18"/>
      <c r="WWR574" s="18"/>
      <c r="WWS574" s="18"/>
      <c r="WWT574" s="18"/>
      <c r="WWU574" s="18"/>
      <c r="WWV574" s="18"/>
      <c r="WWW574" s="18"/>
      <c r="WWX574" s="18"/>
      <c r="WWY574" s="18"/>
      <c r="WWZ574" s="18"/>
      <c r="WXA574" s="18"/>
      <c r="WXB574" s="18"/>
      <c r="WXC574" s="18"/>
      <c r="WXD574" s="18"/>
      <c r="WXE574" s="18"/>
      <c r="WXF574" s="18"/>
      <c r="WXG574" s="18"/>
      <c r="WXH574" s="18"/>
      <c r="WXI574" s="18"/>
      <c r="WXJ574" s="18"/>
      <c r="WXK574" s="18"/>
      <c r="WXL574" s="18"/>
      <c r="WXM574" s="18"/>
      <c r="WXN574" s="18"/>
      <c r="WXO574" s="18"/>
      <c r="WXP574" s="18"/>
      <c r="WXQ574" s="18"/>
      <c r="WXR574" s="18"/>
      <c r="WXS574" s="18"/>
      <c r="WXT574" s="18"/>
      <c r="WXU574" s="18"/>
      <c r="WXV574" s="18"/>
      <c r="WXW574" s="18"/>
      <c r="WXX574" s="18"/>
      <c r="WXY574" s="18"/>
      <c r="WXZ574" s="18"/>
      <c r="WYA574" s="18"/>
      <c r="WYB574" s="18"/>
      <c r="WYC574" s="18"/>
      <c r="WYD574" s="18"/>
      <c r="WYE574" s="18"/>
      <c r="WYF574" s="18"/>
      <c r="WYG574" s="18"/>
      <c r="WYH574" s="18"/>
      <c r="WYI574" s="18"/>
      <c r="WYJ574" s="18"/>
      <c r="WYK574" s="18"/>
      <c r="WYL574" s="18"/>
      <c r="WYM574" s="18"/>
      <c r="WYN574" s="18"/>
      <c r="WYO574" s="18"/>
      <c r="WYP574" s="18"/>
      <c r="WYQ574" s="18"/>
      <c r="WYR574" s="18"/>
      <c r="WYS574" s="18"/>
      <c r="WYT574" s="18"/>
      <c r="WYU574" s="18"/>
      <c r="WYV574" s="18"/>
      <c r="WYW574" s="18"/>
      <c r="WYX574" s="18"/>
      <c r="WYY574" s="18"/>
      <c r="WYZ574" s="18"/>
      <c r="WZA574" s="18"/>
      <c r="WZB574" s="18"/>
      <c r="WZC574" s="18"/>
      <c r="WZD574" s="18"/>
      <c r="WZE574" s="18"/>
      <c r="WZF574" s="18"/>
      <c r="WZG574" s="18"/>
      <c r="WZH574" s="18"/>
      <c r="WZI574" s="18"/>
      <c r="WZJ574" s="18"/>
      <c r="WZK574" s="18"/>
      <c r="WZL574" s="18"/>
      <c r="WZM574" s="18"/>
      <c r="WZN574" s="18"/>
      <c r="WZO574" s="18"/>
      <c r="WZP574" s="18"/>
      <c r="WZQ574" s="18"/>
      <c r="WZR574" s="18"/>
      <c r="WZS574" s="18"/>
      <c r="WZT574" s="18"/>
      <c r="WZU574" s="18"/>
      <c r="WZV574" s="18"/>
      <c r="WZW574" s="18"/>
      <c r="WZX574" s="18"/>
      <c r="WZY574" s="18"/>
      <c r="WZZ574" s="18"/>
      <c r="XAA574" s="18"/>
      <c r="XAB574" s="18"/>
      <c r="XAC574" s="18"/>
      <c r="XAD574" s="18"/>
      <c r="XAE574" s="18"/>
      <c r="XAF574" s="18"/>
      <c r="XAG574" s="18"/>
      <c r="XAH574" s="18"/>
      <c r="XAI574" s="18"/>
      <c r="XAJ574" s="18"/>
      <c r="XAK574" s="18"/>
      <c r="XAL574" s="18"/>
      <c r="XAM574" s="18"/>
      <c r="XAN574" s="18"/>
      <c r="XAO574" s="18"/>
      <c r="XAP574" s="18"/>
      <c r="XAQ574" s="18"/>
      <c r="XAR574" s="18"/>
      <c r="XAS574" s="18"/>
      <c r="XAT574" s="18"/>
      <c r="XAU574" s="18"/>
      <c r="XAV574" s="18"/>
      <c r="XAW574" s="18"/>
      <c r="XAX574" s="18"/>
      <c r="XAY574" s="18"/>
      <c r="XAZ574" s="18"/>
      <c r="XBA574" s="18"/>
      <c r="XBB574" s="18"/>
      <c r="XBC574" s="18"/>
      <c r="XBD574" s="18"/>
      <c r="XBE574" s="18"/>
      <c r="XBF574" s="18"/>
      <c r="XBG574" s="18"/>
      <c r="XBH574" s="18"/>
      <c r="XBI574" s="18"/>
      <c r="XBJ574" s="18"/>
      <c r="XBK574" s="18"/>
      <c r="XBL574" s="18"/>
      <c r="XBM574" s="18"/>
      <c r="XBN574" s="18"/>
      <c r="XBO574" s="18"/>
      <c r="XBP574" s="18"/>
      <c r="XBQ574" s="18"/>
      <c r="XBR574" s="18"/>
      <c r="XBS574" s="18"/>
      <c r="XBT574" s="18"/>
      <c r="XBU574" s="18"/>
      <c r="XBV574" s="18"/>
      <c r="XBW574" s="18"/>
      <c r="XBX574" s="18"/>
    </row>
    <row r="575" spans="1:16300" s="17" customFormat="1" ht="13.5" customHeight="1" x14ac:dyDescent="0.3">
      <c r="A575" s="12" t="s">
        <v>154</v>
      </c>
      <c r="B575" s="12" t="s">
        <v>2108</v>
      </c>
      <c r="C575" s="11" t="s">
        <v>2123</v>
      </c>
      <c r="D575" s="12" t="s">
        <v>2124</v>
      </c>
      <c r="E575" s="12" t="s">
        <v>2125</v>
      </c>
      <c r="F575" s="14" t="s">
        <v>2126</v>
      </c>
      <c r="G575" s="11" t="s">
        <v>2127</v>
      </c>
      <c r="H575" s="11" t="s">
        <v>2128</v>
      </c>
      <c r="I575" s="14" t="s">
        <v>77</v>
      </c>
      <c r="J575" s="14" t="s">
        <v>78</v>
      </c>
      <c r="K575" s="14" t="s">
        <v>78</v>
      </c>
      <c r="L575" s="14" t="s">
        <v>2114</v>
      </c>
      <c r="M575" s="11">
        <v>1</v>
      </c>
      <c r="N575" s="22" t="s">
        <v>78</v>
      </c>
      <c r="O575" s="11"/>
      <c r="P575" s="16"/>
    </row>
    <row r="576" spans="1:16300" s="17" customFormat="1" ht="13.5" customHeight="1" x14ac:dyDescent="0.3">
      <c r="A576" s="12" t="s">
        <v>69</v>
      </c>
      <c r="B576" s="12" t="s">
        <v>2129</v>
      </c>
      <c r="C576" s="11" t="s">
        <v>2130</v>
      </c>
      <c r="D576" s="12" t="s">
        <v>2131</v>
      </c>
      <c r="E576" s="31" t="s">
        <v>2132</v>
      </c>
      <c r="F576" s="14">
        <v>9507</v>
      </c>
      <c r="G576" s="11" t="s">
        <v>2133</v>
      </c>
      <c r="H576" s="11" t="e">
        <v>#N/A</v>
      </c>
      <c r="I576" s="14" t="s">
        <v>77</v>
      </c>
      <c r="J576" s="14" t="s">
        <v>77</v>
      </c>
      <c r="K576" s="14" t="s">
        <v>77</v>
      </c>
      <c r="L576" s="14" t="s">
        <v>77</v>
      </c>
      <c r="M576" s="11">
        <v>1</v>
      </c>
      <c r="N576" s="11" t="s">
        <v>78</v>
      </c>
      <c r="O576" s="11" t="s">
        <v>107</v>
      </c>
      <c r="P576" s="16"/>
      <c r="WZM576" s="32"/>
      <c r="WZN576" s="18"/>
      <c r="WZO576" s="18"/>
      <c r="WZP576" s="33"/>
      <c r="WZQ576" s="33"/>
      <c r="WZR576" s="18"/>
      <c r="WZS576" s="33"/>
      <c r="WZT576" s="27"/>
      <c r="WZU576" s="27"/>
      <c r="WZV576" s="27"/>
      <c r="WZW576" s="27"/>
      <c r="WZX576" s="27"/>
      <c r="WZY576" s="27"/>
      <c r="WZZ576" s="27"/>
      <c r="XAA576" s="27"/>
      <c r="XAB576" s="27"/>
      <c r="XAC576" s="27"/>
      <c r="XAD576" s="27"/>
      <c r="XAE576" s="27"/>
      <c r="XAF576" s="27"/>
      <c r="XAG576" s="27"/>
      <c r="XAH576" s="27"/>
      <c r="XAI576" s="32"/>
      <c r="XAJ576" s="18"/>
      <c r="XAK576" s="18"/>
      <c r="XAL576" s="33"/>
      <c r="XAM576" s="33"/>
      <c r="XAN576" s="33"/>
      <c r="XAO576" s="34"/>
      <c r="XAP576" s="27"/>
      <c r="XAQ576" s="27"/>
      <c r="XAR576" s="27"/>
      <c r="XAS576" s="27"/>
      <c r="XAT576" s="27"/>
      <c r="XAU576" s="27"/>
      <c r="XAV576" s="27"/>
      <c r="XAW576" s="27"/>
      <c r="XAX576" s="27"/>
      <c r="XAY576" s="27"/>
      <c r="XAZ576" s="27"/>
      <c r="XBA576" s="27"/>
      <c r="XBB576" s="27"/>
      <c r="XBC576" s="27"/>
      <c r="XBD576" s="27"/>
      <c r="XBE576" s="32"/>
      <c r="XBF576" s="18"/>
      <c r="XBG576" s="18"/>
      <c r="XBH576" s="33"/>
      <c r="XBI576" s="33"/>
      <c r="XBJ576" s="34"/>
      <c r="XBK576" s="35"/>
      <c r="XBL576" s="27"/>
      <c r="XBM576" s="27"/>
      <c r="XBN576" s="27"/>
      <c r="XBO576" s="27"/>
      <c r="XBP576" s="27"/>
      <c r="XBQ576" s="27"/>
      <c r="XBR576" s="27"/>
      <c r="XBS576" s="27"/>
      <c r="XBT576" s="27"/>
      <c r="XBU576" s="27"/>
      <c r="XBV576" s="27"/>
      <c r="XBW576" s="27"/>
      <c r="XBX576" s="27"/>
    </row>
    <row r="577" spans="1:16300" s="18" customFormat="1" ht="13.5" customHeight="1" x14ac:dyDescent="0.3">
      <c r="A577" s="12" t="s">
        <v>69</v>
      </c>
      <c r="B577" s="12" t="s">
        <v>2129</v>
      </c>
      <c r="C577" s="11" t="s">
        <v>2134</v>
      </c>
      <c r="D577" s="12" t="s">
        <v>2135</v>
      </c>
      <c r="E577" s="19" t="s">
        <v>2136</v>
      </c>
      <c r="F577" s="14" t="s">
        <v>2137</v>
      </c>
      <c r="G577" s="11" t="s">
        <v>2138</v>
      </c>
      <c r="H577" s="11" t="s">
        <v>2139</v>
      </c>
      <c r="I577" s="14" t="s">
        <v>77</v>
      </c>
      <c r="J577" s="14" t="s">
        <v>77</v>
      </c>
      <c r="K577" s="14" t="s">
        <v>77</v>
      </c>
      <c r="L577" s="14" t="s">
        <v>2140</v>
      </c>
      <c r="M577" s="11">
        <v>1</v>
      </c>
      <c r="N577" s="11" t="s">
        <v>78</v>
      </c>
      <c r="O577" s="11" t="s">
        <v>80</v>
      </c>
      <c r="P577" s="16" t="s">
        <v>80</v>
      </c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7"/>
      <c r="HA577" s="17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  <c r="HR577" s="17"/>
      <c r="HS577" s="17"/>
      <c r="HT577" s="17"/>
      <c r="HU577" s="17"/>
      <c r="HV577" s="17"/>
      <c r="HW577" s="17"/>
      <c r="HX577" s="17"/>
      <c r="HY577" s="17"/>
      <c r="HZ577" s="17"/>
      <c r="IA577" s="17"/>
      <c r="IB577" s="17"/>
      <c r="IC577" s="17"/>
      <c r="ID577" s="17"/>
      <c r="IE577" s="17"/>
      <c r="IF577" s="17"/>
      <c r="IG577" s="17"/>
      <c r="IH577" s="17"/>
      <c r="II577" s="17"/>
      <c r="IJ577" s="17"/>
      <c r="IK577" s="17"/>
      <c r="IL577" s="17"/>
      <c r="IM577" s="17"/>
      <c r="IN577" s="17"/>
      <c r="IO577" s="17"/>
      <c r="IP577" s="17"/>
      <c r="IQ577" s="17"/>
      <c r="IR577" s="17"/>
      <c r="IS577" s="17"/>
      <c r="IT577" s="17"/>
      <c r="IU577" s="17"/>
      <c r="IV577" s="17"/>
      <c r="IW577" s="17"/>
      <c r="IX577" s="17"/>
      <c r="IY577" s="17"/>
      <c r="IZ577" s="17"/>
      <c r="JA577" s="17"/>
      <c r="JB577" s="17"/>
      <c r="JC577" s="17"/>
      <c r="JD577" s="17"/>
      <c r="JE577" s="17"/>
      <c r="JF577" s="17"/>
      <c r="JG577" s="17"/>
      <c r="JH577" s="17"/>
      <c r="JI577" s="17"/>
      <c r="JJ577" s="17"/>
      <c r="JK577" s="17"/>
      <c r="JL577" s="17"/>
      <c r="JM577" s="17"/>
      <c r="JN577" s="17"/>
      <c r="JO577" s="17"/>
      <c r="JP577" s="17"/>
      <c r="JQ577" s="17"/>
      <c r="JR577" s="17"/>
      <c r="JS577" s="17"/>
      <c r="JT577" s="17"/>
      <c r="JU577" s="17"/>
      <c r="JV577" s="17"/>
      <c r="JW577" s="17"/>
      <c r="JX577" s="17"/>
      <c r="JY577" s="17"/>
      <c r="JZ577" s="17"/>
      <c r="KA577" s="17"/>
      <c r="KB577" s="17"/>
      <c r="KC577" s="17"/>
      <c r="KD577" s="17"/>
      <c r="KE577" s="17"/>
      <c r="KF577" s="17"/>
      <c r="KG577" s="17"/>
      <c r="KH577" s="17"/>
      <c r="KI577" s="17"/>
      <c r="KJ577" s="17"/>
      <c r="KK577" s="17"/>
      <c r="KL577" s="17"/>
      <c r="KM577" s="17"/>
      <c r="KN577" s="17"/>
      <c r="KO577" s="17"/>
      <c r="KP577" s="17"/>
      <c r="KQ577" s="17"/>
      <c r="KR577" s="17"/>
      <c r="KS577" s="17"/>
      <c r="KT577" s="17"/>
      <c r="KU577" s="17"/>
      <c r="KV577" s="17"/>
      <c r="KW577" s="17"/>
      <c r="KX577" s="17"/>
      <c r="KY577" s="17"/>
      <c r="KZ577" s="17"/>
      <c r="LA577" s="17"/>
      <c r="LB577" s="17"/>
      <c r="LC577" s="17"/>
      <c r="LD577" s="17"/>
      <c r="LE577" s="17"/>
      <c r="LF577" s="17"/>
      <c r="LG577" s="17"/>
      <c r="LH577" s="17"/>
      <c r="LI577" s="17"/>
      <c r="LJ577" s="17"/>
      <c r="LK577" s="17"/>
      <c r="LL577" s="17"/>
      <c r="LM577" s="17"/>
      <c r="LN577" s="17"/>
      <c r="LO577" s="17"/>
      <c r="LP577" s="17"/>
      <c r="LQ577" s="17"/>
      <c r="LR577" s="17"/>
      <c r="LS577" s="17"/>
      <c r="LT577" s="17"/>
      <c r="LU577" s="17"/>
      <c r="LV577" s="17"/>
      <c r="LW577" s="17"/>
      <c r="LX577" s="17"/>
      <c r="LY577" s="17"/>
      <c r="LZ577" s="17"/>
      <c r="MA577" s="17"/>
      <c r="MB577" s="17"/>
      <c r="MC577" s="17"/>
      <c r="MD577" s="17"/>
      <c r="ME577" s="17"/>
      <c r="MF577" s="17"/>
      <c r="MG577" s="17"/>
      <c r="MH577" s="17"/>
      <c r="MI577" s="17"/>
      <c r="MJ577" s="17"/>
      <c r="MK577" s="17"/>
      <c r="ML577" s="17"/>
      <c r="MM577" s="17"/>
      <c r="MN577" s="17"/>
      <c r="MO577" s="17"/>
      <c r="MP577" s="17"/>
      <c r="MQ577" s="17"/>
      <c r="MR577" s="17"/>
      <c r="MS577" s="17"/>
      <c r="MT577" s="17"/>
      <c r="MU577" s="17"/>
      <c r="MV577" s="17"/>
      <c r="MW577" s="17"/>
      <c r="MX577" s="17"/>
      <c r="MY577" s="17"/>
      <c r="MZ577" s="17"/>
      <c r="NA577" s="17"/>
      <c r="NB577" s="17"/>
      <c r="NC577" s="17"/>
      <c r="ND577" s="17"/>
      <c r="NE577" s="17"/>
      <c r="NF577" s="17"/>
      <c r="NG577" s="17"/>
      <c r="NH577" s="17"/>
      <c r="NI577" s="17"/>
      <c r="NJ577" s="17"/>
      <c r="NK577" s="17"/>
      <c r="NL577" s="17"/>
      <c r="NM577" s="17"/>
      <c r="NN577" s="17"/>
      <c r="NO577" s="17"/>
      <c r="NP577" s="17"/>
      <c r="NQ577" s="17"/>
      <c r="NR577" s="17"/>
      <c r="NS577" s="17"/>
      <c r="NT577" s="17"/>
      <c r="NU577" s="17"/>
      <c r="NV577" s="17"/>
      <c r="NW577" s="17"/>
      <c r="NX577" s="17"/>
      <c r="NY577" s="17"/>
      <c r="NZ577" s="17"/>
      <c r="OA577" s="17"/>
      <c r="OB577" s="17"/>
      <c r="OC577" s="17"/>
      <c r="OD577" s="17"/>
      <c r="OE577" s="17"/>
      <c r="OF577" s="17"/>
      <c r="OG577" s="17"/>
      <c r="OH577" s="17"/>
      <c r="OI577" s="17"/>
      <c r="OJ577" s="17"/>
      <c r="OK577" s="17"/>
      <c r="OL577" s="17"/>
      <c r="OM577" s="17"/>
      <c r="ON577" s="17"/>
      <c r="OO577" s="17"/>
      <c r="OP577" s="17"/>
      <c r="OQ577" s="17"/>
      <c r="OR577" s="17"/>
      <c r="OS577" s="17"/>
      <c r="OT577" s="17"/>
      <c r="OU577" s="17"/>
      <c r="OV577" s="17"/>
      <c r="OW577" s="17"/>
      <c r="OX577" s="17"/>
      <c r="OY577" s="17"/>
      <c r="OZ577" s="17"/>
      <c r="PA577" s="17"/>
      <c r="PB577" s="17"/>
      <c r="PC577" s="17"/>
      <c r="PD577" s="17"/>
      <c r="PE577" s="17"/>
      <c r="PF577" s="17"/>
      <c r="PG577" s="17"/>
      <c r="PH577" s="17"/>
      <c r="PI577" s="17"/>
      <c r="PJ577" s="17"/>
      <c r="PK577" s="17"/>
      <c r="PL577" s="17"/>
      <c r="PM577" s="17"/>
      <c r="PN577" s="17"/>
      <c r="PO577" s="17"/>
      <c r="PP577" s="17"/>
      <c r="PQ577" s="17"/>
      <c r="PR577" s="17"/>
      <c r="PS577" s="17"/>
      <c r="PT577" s="17"/>
      <c r="PU577" s="17"/>
      <c r="PV577" s="17"/>
      <c r="PW577" s="17"/>
      <c r="PX577" s="17"/>
      <c r="PY577" s="17"/>
      <c r="PZ577" s="17"/>
      <c r="QA577" s="17"/>
      <c r="QB577" s="17"/>
      <c r="QC577" s="17"/>
      <c r="QD577" s="17"/>
      <c r="QE577" s="17"/>
      <c r="QF577" s="17"/>
      <c r="QG577" s="17"/>
      <c r="QH577" s="17"/>
      <c r="QI577" s="17"/>
      <c r="QJ577" s="17"/>
      <c r="QK577" s="17"/>
      <c r="QL577" s="17"/>
      <c r="QM577" s="17"/>
      <c r="QN577" s="17"/>
      <c r="QO577" s="17"/>
      <c r="QP577" s="17"/>
      <c r="QQ577" s="17"/>
      <c r="QR577" s="17"/>
      <c r="QS577" s="17"/>
      <c r="QT577" s="17"/>
      <c r="QU577" s="17"/>
      <c r="QV577" s="17"/>
      <c r="QW577" s="17"/>
      <c r="QX577" s="17"/>
      <c r="QY577" s="17"/>
      <c r="QZ577" s="17"/>
      <c r="RA577" s="17"/>
      <c r="RB577" s="17"/>
      <c r="RC577" s="17"/>
      <c r="RD577" s="17"/>
      <c r="RE577" s="17"/>
      <c r="RF577" s="17"/>
      <c r="RG577" s="17"/>
      <c r="RH577" s="17"/>
      <c r="RI577" s="17"/>
      <c r="RJ577" s="17"/>
      <c r="RK577" s="17"/>
      <c r="RL577" s="17"/>
      <c r="RM577" s="17"/>
      <c r="RN577" s="17"/>
      <c r="RO577" s="17"/>
      <c r="RP577" s="17"/>
      <c r="RQ577" s="17"/>
      <c r="RR577" s="17"/>
      <c r="RS577" s="17"/>
      <c r="RT577" s="17"/>
      <c r="RU577" s="17"/>
      <c r="RV577" s="17"/>
      <c r="RW577" s="17"/>
      <c r="RX577" s="17"/>
      <c r="RY577" s="17"/>
      <c r="RZ577" s="17"/>
      <c r="SA577" s="17"/>
      <c r="SB577" s="17"/>
      <c r="SC577" s="17"/>
      <c r="SD577" s="17"/>
      <c r="SE577" s="17"/>
      <c r="SF577" s="17"/>
      <c r="SG577" s="17"/>
      <c r="SH577" s="17"/>
      <c r="SI577" s="17"/>
      <c r="SJ577" s="17"/>
      <c r="SK577" s="17"/>
      <c r="SL577" s="17"/>
      <c r="SM577" s="17"/>
      <c r="SN577" s="17"/>
      <c r="SO577" s="17"/>
      <c r="SP577" s="17"/>
      <c r="SQ577" s="17"/>
      <c r="SR577" s="17"/>
      <c r="SS577" s="17"/>
      <c r="ST577" s="17"/>
      <c r="SU577" s="17"/>
      <c r="SV577" s="17"/>
      <c r="SW577" s="17"/>
      <c r="SX577" s="17"/>
      <c r="SY577" s="17"/>
      <c r="SZ577" s="17"/>
      <c r="TA577" s="17"/>
      <c r="TB577" s="17"/>
      <c r="TC577" s="17"/>
      <c r="TD577" s="17"/>
      <c r="TE577" s="17"/>
      <c r="TF577" s="17"/>
      <c r="TG577" s="17"/>
      <c r="TH577" s="17"/>
      <c r="TI577" s="17"/>
      <c r="TJ577" s="17"/>
      <c r="TK577" s="17"/>
      <c r="TL577" s="17"/>
      <c r="TM577" s="17"/>
      <c r="TN577" s="17"/>
      <c r="TO577" s="17"/>
      <c r="TP577" s="17"/>
      <c r="TQ577" s="17"/>
      <c r="TR577" s="17"/>
      <c r="TS577" s="17"/>
      <c r="TT577" s="17"/>
      <c r="TU577" s="17"/>
      <c r="TV577" s="17"/>
      <c r="TW577" s="17"/>
      <c r="TX577" s="17"/>
      <c r="TY577" s="17"/>
      <c r="TZ577" s="17"/>
      <c r="UA577" s="17"/>
      <c r="UB577" s="17"/>
      <c r="UC577" s="17"/>
      <c r="UD577" s="17"/>
      <c r="UE577" s="17"/>
      <c r="UF577" s="17"/>
      <c r="UG577" s="17"/>
      <c r="UH577" s="17"/>
      <c r="UI577" s="17"/>
      <c r="UJ577" s="17"/>
      <c r="UK577" s="17"/>
      <c r="UL577" s="17"/>
      <c r="UM577" s="17"/>
      <c r="UN577" s="17"/>
      <c r="UO577" s="17"/>
      <c r="UP577" s="17"/>
      <c r="UQ577" s="17"/>
      <c r="UR577" s="17"/>
      <c r="US577" s="17"/>
      <c r="UT577" s="17"/>
      <c r="UU577" s="17"/>
      <c r="UV577" s="17"/>
      <c r="UW577" s="17"/>
      <c r="UX577" s="17"/>
      <c r="UY577" s="17"/>
      <c r="UZ577" s="17"/>
      <c r="VA577" s="17"/>
      <c r="VB577" s="17"/>
      <c r="VC577" s="17"/>
      <c r="VD577" s="17"/>
      <c r="VE577" s="17"/>
      <c r="VF577" s="17"/>
      <c r="VG577" s="17"/>
      <c r="VH577" s="17"/>
      <c r="VI577" s="17"/>
      <c r="VJ577" s="17"/>
      <c r="VK577" s="17"/>
      <c r="VL577" s="17"/>
      <c r="VM577" s="17"/>
      <c r="VN577" s="17"/>
      <c r="VO577" s="17"/>
      <c r="VP577" s="17"/>
      <c r="VQ577" s="17"/>
      <c r="VR577" s="17"/>
      <c r="VS577" s="17"/>
      <c r="VT577" s="17"/>
      <c r="VU577" s="17"/>
      <c r="VV577" s="17"/>
      <c r="VW577" s="17"/>
      <c r="VX577" s="17"/>
      <c r="VY577" s="17"/>
      <c r="VZ577" s="17"/>
      <c r="WA577" s="17"/>
      <c r="WB577" s="17"/>
      <c r="WC577" s="17"/>
      <c r="WD577" s="17"/>
      <c r="WE577" s="17"/>
      <c r="WF577" s="17"/>
      <c r="WG577" s="17"/>
      <c r="WH577" s="17"/>
      <c r="WI577" s="17"/>
      <c r="WJ577" s="17"/>
      <c r="WK577" s="17"/>
      <c r="WL577" s="17"/>
      <c r="WM577" s="17"/>
      <c r="WN577" s="17"/>
      <c r="WO577" s="17"/>
      <c r="WP577" s="17"/>
      <c r="WQ577" s="17"/>
      <c r="WR577" s="17"/>
      <c r="WS577" s="17"/>
      <c r="WT577" s="17"/>
      <c r="WU577" s="17"/>
      <c r="WV577" s="17"/>
      <c r="WW577" s="17"/>
      <c r="WX577" s="17"/>
      <c r="WY577" s="17"/>
      <c r="WZ577" s="17"/>
      <c r="XA577" s="17"/>
      <c r="XB577" s="17"/>
      <c r="XC577" s="17"/>
      <c r="XD577" s="17"/>
      <c r="XE577" s="17"/>
      <c r="XF577" s="17"/>
      <c r="XG577" s="17"/>
      <c r="XH577" s="17"/>
      <c r="XI577" s="17"/>
      <c r="XJ577" s="17"/>
      <c r="XK577" s="17"/>
      <c r="XL577" s="17"/>
      <c r="XM577" s="17"/>
      <c r="XN577" s="17"/>
      <c r="XO577" s="17"/>
      <c r="XP577" s="17"/>
      <c r="XQ577" s="17"/>
      <c r="XR577" s="17"/>
      <c r="XS577" s="17"/>
      <c r="XT577" s="17"/>
      <c r="XU577" s="17"/>
      <c r="XV577" s="17"/>
      <c r="XW577" s="17"/>
      <c r="XX577" s="17"/>
      <c r="XY577" s="17"/>
      <c r="XZ577" s="17"/>
      <c r="YA577" s="17"/>
      <c r="YB577" s="17"/>
      <c r="YC577" s="17"/>
      <c r="YD577" s="17"/>
      <c r="YE577" s="17"/>
      <c r="YF577" s="17"/>
      <c r="YG577" s="17"/>
      <c r="YH577" s="17"/>
      <c r="YI577" s="17"/>
      <c r="YJ577" s="17"/>
      <c r="YK577" s="17"/>
      <c r="YL577" s="17"/>
      <c r="YM577" s="17"/>
      <c r="YN577" s="17"/>
      <c r="YO577" s="17"/>
      <c r="YP577" s="17"/>
      <c r="YQ577" s="17"/>
      <c r="YR577" s="17"/>
      <c r="YS577" s="17"/>
      <c r="YT577" s="17"/>
      <c r="YU577" s="17"/>
      <c r="YV577" s="17"/>
      <c r="YW577" s="17"/>
      <c r="YX577" s="17"/>
      <c r="YY577" s="17"/>
      <c r="YZ577" s="17"/>
      <c r="ZA577" s="17"/>
      <c r="ZB577" s="17"/>
      <c r="ZC577" s="17"/>
      <c r="ZD577" s="17"/>
      <c r="ZE577" s="17"/>
      <c r="ZF577" s="17"/>
      <c r="ZG577" s="17"/>
      <c r="ZH577" s="17"/>
      <c r="ZI577" s="17"/>
      <c r="ZJ577" s="17"/>
      <c r="ZK577" s="17"/>
      <c r="ZL577" s="17"/>
      <c r="ZM577" s="17"/>
      <c r="ZN577" s="17"/>
      <c r="ZO577" s="17"/>
      <c r="ZP577" s="17"/>
      <c r="ZQ577" s="17"/>
      <c r="ZR577" s="17"/>
      <c r="ZS577" s="17"/>
      <c r="ZT577" s="17"/>
      <c r="ZU577" s="17"/>
      <c r="ZV577" s="17"/>
      <c r="ZW577" s="17"/>
      <c r="ZX577" s="17"/>
      <c r="ZY577" s="17"/>
      <c r="ZZ577" s="17"/>
      <c r="AAA577" s="17"/>
      <c r="AAB577" s="17"/>
      <c r="AAC577" s="17"/>
      <c r="AAD577" s="17"/>
      <c r="AAE577" s="17"/>
      <c r="AAF577" s="17"/>
      <c r="AAG577" s="17"/>
      <c r="AAH577" s="17"/>
      <c r="AAI577" s="17"/>
      <c r="AAJ577" s="17"/>
      <c r="AAK577" s="17"/>
      <c r="AAL577" s="17"/>
      <c r="AAM577" s="17"/>
      <c r="AAN577" s="17"/>
      <c r="AAO577" s="17"/>
      <c r="AAP577" s="17"/>
      <c r="AAQ577" s="17"/>
      <c r="AAR577" s="17"/>
      <c r="AAS577" s="17"/>
      <c r="AAT577" s="17"/>
      <c r="AAU577" s="17"/>
      <c r="AAV577" s="17"/>
      <c r="AAW577" s="17"/>
      <c r="AAX577" s="17"/>
      <c r="AAY577" s="17"/>
      <c r="AAZ577" s="17"/>
      <c r="ABA577" s="17"/>
      <c r="ABB577" s="17"/>
      <c r="ABC577" s="17"/>
      <c r="ABD577" s="17"/>
      <c r="ABE577" s="17"/>
      <c r="ABF577" s="17"/>
      <c r="ABG577" s="17"/>
      <c r="ABH577" s="17"/>
      <c r="ABI577" s="17"/>
      <c r="ABJ577" s="17"/>
      <c r="ABK577" s="17"/>
      <c r="ABL577" s="17"/>
      <c r="ABM577" s="17"/>
      <c r="ABN577" s="17"/>
      <c r="ABO577" s="17"/>
      <c r="ABP577" s="17"/>
      <c r="ABQ577" s="17"/>
      <c r="ABR577" s="17"/>
      <c r="ABS577" s="17"/>
      <c r="ABT577" s="17"/>
      <c r="ABU577" s="17"/>
      <c r="ABV577" s="17"/>
      <c r="ABW577" s="17"/>
      <c r="ABX577" s="17"/>
      <c r="ABY577" s="17"/>
      <c r="ABZ577" s="17"/>
      <c r="ACA577" s="17"/>
      <c r="ACB577" s="17"/>
      <c r="ACC577" s="17"/>
      <c r="ACD577" s="17"/>
      <c r="ACE577" s="17"/>
      <c r="ACF577" s="17"/>
      <c r="ACG577" s="17"/>
      <c r="ACH577" s="17"/>
      <c r="ACI577" s="17"/>
      <c r="ACJ577" s="17"/>
      <c r="ACK577" s="17"/>
      <c r="ACL577" s="17"/>
      <c r="ACM577" s="17"/>
      <c r="ACN577" s="17"/>
      <c r="ACO577" s="17"/>
      <c r="ACP577" s="17"/>
      <c r="ACQ577" s="17"/>
      <c r="ACR577" s="17"/>
      <c r="ACS577" s="17"/>
      <c r="ACT577" s="17"/>
      <c r="ACU577" s="17"/>
      <c r="ACV577" s="17"/>
      <c r="ACW577" s="17"/>
      <c r="ACX577" s="17"/>
      <c r="ACY577" s="17"/>
      <c r="ACZ577" s="17"/>
      <c r="ADA577" s="17"/>
      <c r="ADB577" s="17"/>
      <c r="ADC577" s="17"/>
      <c r="ADD577" s="17"/>
      <c r="ADE577" s="17"/>
      <c r="ADF577" s="17"/>
      <c r="ADG577" s="17"/>
      <c r="ADH577" s="17"/>
      <c r="ADI577" s="17"/>
      <c r="ADJ577" s="17"/>
      <c r="ADK577" s="17"/>
      <c r="ADL577" s="17"/>
      <c r="ADM577" s="17"/>
      <c r="ADN577" s="17"/>
      <c r="ADO577" s="17"/>
      <c r="ADP577" s="17"/>
      <c r="ADQ577" s="17"/>
      <c r="ADR577" s="17"/>
      <c r="ADS577" s="17"/>
      <c r="ADT577" s="17"/>
      <c r="ADU577" s="17"/>
      <c r="ADV577" s="17"/>
      <c r="ADW577" s="17"/>
      <c r="ADX577" s="17"/>
      <c r="ADY577" s="17"/>
      <c r="ADZ577" s="17"/>
      <c r="AEA577" s="17"/>
      <c r="AEB577" s="17"/>
      <c r="AEC577" s="17"/>
      <c r="AED577" s="17"/>
      <c r="AEE577" s="17"/>
      <c r="AEF577" s="17"/>
      <c r="AEG577" s="17"/>
      <c r="AEH577" s="17"/>
      <c r="AEI577" s="17"/>
      <c r="AEJ577" s="17"/>
      <c r="AEK577" s="17"/>
      <c r="AEL577" s="17"/>
      <c r="AEM577" s="17"/>
      <c r="AEN577" s="17"/>
      <c r="AEO577" s="17"/>
      <c r="AEP577" s="17"/>
      <c r="AEQ577" s="17"/>
      <c r="AER577" s="17"/>
      <c r="AES577" s="17"/>
      <c r="AET577" s="17"/>
      <c r="AEU577" s="17"/>
      <c r="AEV577" s="17"/>
      <c r="AEW577" s="17"/>
      <c r="AEX577" s="17"/>
      <c r="AEY577" s="17"/>
      <c r="AEZ577" s="17"/>
      <c r="AFA577" s="17"/>
      <c r="AFB577" s="17"/>
      <c r="AFC577" s="17"/>
      <c r="AFD577" s="17"/>
      <c r="AFE577" s="17"/>
      <c r="AFF577" s="17"/>
      <c r="AFG577" s="17"/>
      <c r="AFH577" s="17"/>
      <c r="AFI577" s="17"/>
      <c r="AFJ577" s="17"/>
      <c r="AFK577" s="17"/>
      <c r="AFL577" s="17"/>
      <c r="AFM577" s="17"/>
      <c r="AFN577" s="17"/>
      <c r="AFO577" s="17"/>
      <c r="AFP577" s="17"/>
      <c r="AFQ577" s="17"/>
      <c r="AFR577" s="17"/>
      <c r="AFS577" s="17"/>
      <c r="AFT577" s="17"/>
      <c r="AFU577" s="17"/>
      <c r="AFV577" s="17"/>
      <c r="AFW577" s="17"/>
      <c r="AFX577" s="17"/>
      <c r="AFY577" s="17"/>
      <c r="AFZ577" s="17"/>
      <c r="AGA577" s="17"/>
      <c r="AGB577" s="17"/>
      <c r="AGC577" s="17"/>
      <c r="AGD577" s="17"/>
      <c r="AGE577" s="17"/>
      <c r="AGF577" s="17"/>
      <c r="AGG577" s="17"/>
      <c r="AGH577" s="17"/>
      <c r="AGI577" s="17"/>
      <c r="AGJ577" s="17"/>
      <c r="AGK577" s="17"/>
      <c r="AGL577" s="17"/>
      <c r="AGM577" s="17"/>
      <c r="AGN577" s="17"/>
      <c r="AGO577" s="17"/>
      <c r="AGP577" s="17"/>
      <c r="AGQ577" s="17"/>
      <c r="AGR577" s="17"/>
      <c r="AGS577" s="17"/>
      <c r="AGT577" s="17"/>
      <c r="AGU577" s="17"/>
      <c r="AGV577" s="17"/>
      <c r="AGW577" s="17"/>
      <c r="AGX577" s="17"/>
      <c r="AGY577" s="17"/>
      <c r="AGZ577" s="17"/>
      <c r="AHA577" s="17"/>
      <c r="AHB577" s="17"/>
      <c r="AHC577" s="17"/>
      <c r="AHD577" s="17"/>
      <c r="AHE577" s="17"/>
      <c r="AHF577" s="17"/>
      <c r="AHG577" s="17"/>
      <c r="AHH577" s="17"/>
      <c r="AHI577" s="17"/>
      <c r="AHJ577" s="17"/>
      <c r="AHK577" s="17"/>
      <c r="AHL577" s="17"/>
      <c r="AHM577" s="17"/>
      <c r="AHN577" s="17"/>
      <c r="AHO577" s="17"/>
      <c r="AHP577" s="17"/>
      <c r="AHQ577" s="17"/>
      <c r="AHR577" s="17"/>
      <c r="AHS577" s="17"/>
      <c r="AHT577" s="17"/>
      <c r="AHU577" s="17"/>
      <c r="AHV577" s="17"/>
      <c r="AHW577" s="17"/>
      <c r="AHX577" s="17"/>
      <c r="AHY577" s="17"/>
      <c r="AHZ577" s="17"/>
      <c r="AIA577" s="17"/>
      <c r="AIB577" s="17"/>
      <c r="AIC577" s="17"/>
      <c r="AID577" s="17"/>
      <c r="AIE577" s="17"/>
      <c r="AIF577" s="17"/>
      <c r="AIG577" s="17"/>
      <c r="AIH577" s="17"/>
      <c r="AII577" s="17"/>
      <c r="AIJ577" s="17"/>
      <c r="AIK577" s="17"/>
      <c r="AIL577" s="17"/>
      <c r="AIM577" s="17"/>
      <c r="AIN577" s="17"/>
      <c r="AIO577" s="17"/>
      <c r="AIP577" s="17"/>
      <c r="AIQ577" s="17"/>
      <c r="AIR577" s="17"/>
      <c r="AIS577" s="17"/>
      <c r="AIT577" s="17"/>
      <c r="AIU577" s="17"/>
      <c r="AIV577" s="17"/>
      <c r="AIW577" s="17"/>
      <c r="AIX577" s="17"/>
      <c r="AIY577" s="17"/>
      <c r="AIZ577" s="17"/>
      <c r="AJA577" s="17"/>
      <c r="AJB577" s="17"/>
      <c r="AJC577" s="17"/>
      <c r="AJD577" s="17"/>
      <c r="AJE577" s="17"/>
      <c r="AJF577" s="17"/>
      <c r="AJG577" s="17"/>
      <c r="AJH577" s="17"/>
      <c r="AJI577" s="17"/>
      <c r="AJJ577" s="17"/>
      <c r="AJK577" s="17"/>
      <c r="AJL577" s="17"/>
      <c r="AJM577" s="17"/>
      <c r="AJN577" s="17"/>
      <c r="AJO577" s="17"/>
      <c r="AJP577" s="17"/>
      <c r="AJQ577" s="17"/>
      <c r="AJR577" s="17"/>
      <c r="AJS577" s="17"/>
      <c r="AJT577" s="17"/>
      <c r="AJU577" s="17"/>
      <c r="AJV577" s="17"/>
      <c r="AJW577" s="17"/>
      <c r="AJX577" s="17"/>
      <c r="AJY577" s="17"/>
      <c r="AJZ577" s="17"/>
      <c r="AKA577" s="17"/>
      <c r="AKB577" s="17"/>
      <c r="AKC577" s="17"/>
      <c r="AKD577" s="17"/>
      <c r="AKE577" s="17"/>
      <c r="AKF577" s="17"/>
      <c r="AKG577" s="17"/>
      <c r="AKH577" s="17"/>
      <c r="AKI577" s="17"/>
      <c r="AKJ577" s="17"/>
      <c r="AKK577" s="17"/>
      <c r="AKL577" s="17"/>
      <c r="AKM577" s="17"/>
      <c r="AKN577" s="17"/>
      <c r="AKO577" s="17"/>
      <c r="AKP577" s="17"/>
      <c r="AKQ577" s="17"/>
      <c r="AKR577" s="17"/>
      <c r="AKS577" s="17"/>
      <c r="AKT577" s="17"/>
      <c r="AKU577" s="17"/>
      <c r="AKV577" s="17"/>
      <c r="AKW577" s="17"/>
      <c r="AKX577" s="17"/>
      <c r="AKY577" s="17"/>
      <c r="AKZ577" s="17"/>
      <c r="ALA577" s="17"/>
      <c r="ALB577" s="17"/>
      <c r="ALC577" s="17"/>
      <c r="ALD577" s="17"/>
      <c r="ALE577" s="17"/>
      <c r="ALF577" s="17"/>
      <c r="ALG577" s="17"/>
      <c r="ALH577" s="17"/>
      <c r="ALI577" s="17"/>
      <c r="ALJ577" s="17"/>
      <c r="ALK577" s="17"/>
      <c r="ALL577" s="17"/>
      <c r="ALM577" s="17"/>
      <c r="ALN577" s="17"/>
      <c r="ALO577" s="17"/>
      <c r="ALP577" s="17"/>
      <c r="ALQ577" s="17"/>
      <c r="ALR577" s="17"/>
      <c r="ALS577" s="17"/>
      <c r="ALT577" s="17"/>
      <c r="ALU577" s="17"/>
      <c r="ALV577" s="17"/>
      <c r="ALW577" s="17"/>
      <c r="ALX577" s="17"/>
      <c r="ALY577" s="17"/>
      <c r="ALZ577" s="17"/>
      <c r="AMA577" s="17"/>
      <c r="AMB577" s="17"/>
      <c r="AMC577" s="17"/>
      <c r="AMD577" s="17"/>
      <c r="AME577" s="17"/>
      <c r="AMF577" s="17"/>
      <c r="AMG577" s="17"/>
      <c r="AMH577" s="17"/>
      <c r="AMI577" s="17"/>
      <c r="AMJ577" s="17"/>
      <c r="AMK577" s="17"/>
      <c r="AML577" s="17"/>
      <c r="AMM577" s="17"/>
      <c r="AMN577" s="17"/>
      <c r="AMO577" s="17"/>
      <c r="AMP577" s="17"/>
      <c r="AMQ577" s="17"/>
      <c r="AMR577" s="17"/>
      <c r="AMS577" s="17"/>
      <c r="AMT577" s="17"/>
      <c r="AMU577" s="17"/>
      <c r="AMV577" s="17"/>
      <c r="AMW577" s="17"/>
      <c r="AMX577" s="17"/>
      <c r="AMY577" s="17"/>
      <c r="AMZ577" s="17"/>
      <c r="ANA577" s="17"/>
      <c r="ANB577" s="17"/>
      <c r="ANC577" s="17"/>
      <c r="AND577" s="17"/>
      <c r="ANE577" s="17"/>
      <c r="ANF577" s="17"/>
      <c r="ANG577" s="17"/>
      <c r="ANH577" s="17"/>
      <c r="ANI577" s="17"/>
      <c r="ANJ577" s="17"/>
      <c r="ANK577" s="17"/>
      <c r="ANL577" s="17"/>
      <c r="ANM577" s="17"/>
      <c r="ANN577" s="17"/>
      <c r="ANO577" s="17"/>
      <c r="ANP577" s="17"/>
      <c r="ANQ577" s="17"/>
      <c r="ANR577" s="17"/>
      <c r="ANS577" s="17"/>
      <c r="ANT577" s="17"/>
      <c r="ANU577" s="17"/>
      <c r="ANV577" s="17"/>
      <c r="ANW577" s="17"/>
      <c r="ANX577" s="17"/>
      <c r="ANY577" s="17"/>
      <c r="ANZ577" s="17"/>
      <c r="AOA577" s="17"/>
      <c r="AOB577" s="17"/>
      <c r="AOC577" s="17"/>
      <c r="AOD577" s="17"/>
      <c r="AOE577" s="17"/>
      <c r="AOF577" s="17"/>
      <c r="AOG577" s="17"/>
      <c r="AOH577" s="17"/>
      <c r="AOI577" s="17"/>
      <c r="AOJ577" s="17"/>
      <c r="AOK577" s="17"/>
      <c r="AOL577" s="17"/>
      <c r="AOM577" s="17"/>
      <c r="AON577" s="17"/>
      <c r="AOO577" s="17"/>
      <c r="AOP577" s="17"/>
      <c r="AOQ577" s="17"/>
      <c r="AOR577" s="17"/>
      <c r="AOS577" s="17"/>
      <c r="AOT577" s="17"/>
      <c r="AOU577" s="17"/>
      <c r="AOV577" s="17"/>
      <c r="AOW577" s="17"/>
      <c r="AOX577" s="17"/>
      <c r="AOY577" s="17"/>
      <c r="AOZ577" s="17"/>
      <c r="APA577" s="17"/>
      <c r="APB577" s="17"/>
      <c r="APC577" s="17"/>
      <c r="APD577" s="17"/>
      <c r="APE577" s="17"/>
      <c r="APF577" s="17"/>
      <c r="APG577" s="17"/>
      <c r="APH577" s="17"/>
      <c r="API577" s="17"/>
      <c r="APJ577" s="17"/>
      <c r="APK577" s="17"/>
      <c r="APL577" s="17"/>
      <c r="APM577" s="17"/>
      <c r="APN577" s="17"/>
      <c r="APO577" s="17"/>
      <c r="APP577" s="17"/>
      <c r="APQ577" s="17"/>
      <c r="APR577" s="17"/>
      <c r="APS577" s="17"/>
      <c r="APT577" s="17"/>
      <c r="APU577" s="17"/>
      <c r="APV577" s="17"/>
      <c r="APW577" s="17"/>
      <c r="APX577" s="17"/>
      <c r="APY577" s="17"/>
      <c r="APZ577" s="17"/>
      <c r="AQA577" s="17"/>
      <c r="AQB577" s="17"/>
      <c r="AQC577" s="17"/>
      <c r="AQD577" s="17"/>
      <c r="AQE577" s="17"/>
      <c r="AQF577" s="17"/>
      <c r="AQG577" s="17"/>
      <c r="AQH577" s="17"/>
      <c r="AQI577" s="17"/>
      <c r="AQJ577" s="17"/>
      <c r="AQK577" s="17"/>
      <c r="AQL577" s="17"/>
      <c r="AQM577" s="17"/>
      <c r="AQN577" s="17"/>
      <c r="AQO577" s="17"/>
      <c r="AQP577" s="17"/>
      <c r="AQQ577" s="17"/>
      <c r="AQR577" s="17"/>
      <c r="AQS577" s="17"/>
      <c r="AQT577" s="17"/>
      <c r="AQU577" s="17"/>
      <c r="AQV577" s="17"/>
      <c r="AQW577" s="17"/>
      <c r="AQX577" s="17"/>
      <c r="AQY577" s="17"/>
      <c r="AQZ577" s="17"/>
      <c r="ARA577" s="17"/>
      <c r="ARB577" s="17"/>
      <c r="ARC577" s="17"/>
      <c r="ARD577" s="17"/>
      <c r="ARE577" s="17"/>
      <c r="ARF577" s="17"/>
      <c r="ARG577" s="17"/>
      <c r="ARH577" s="17"/>
      <c r="ARI577" s="17"/>
      <c r="ARJ577" s="17"/>
      <c r="ARK577" s="17"/>
      <c r="ARL577" s="17"/>
      <c r="ARM577" s="17"/>
      <c r="ARN577" s="17"/>
      <c r="ARO577" s="17"/>
      <c r="ARP577" s="17"/>
      <c r="ARQ577" s="17"/>
      <c r="ARR577" s="17"/>
      <c r="ARS577" s="17"/>
      <c r="ART577" s="17"/>
      <c r="ARU577" s="17"/>
      <c r="ARV577" s="17"/>
      <c r="ARW577" s="17"/>
      <c r="ARX577" s="17"/>
      <c r="ARY577" s="17"/>
      <c r="ARZ577" s="17"/>
      <c r="ASA577" s="17"/>
      <c r="ASB577" s="17"/>
      <c r="ASC577" s="17"/>
      <c r="ASD577" s="17"/>
      <c r="ASE577" s="17"/>
      <c r="ASF577" s="17"/>
      <c r="ASG577" s="17"/>
      <c r="ASH577" s="17"/>
      <c r="ASI577" s="17"/>
      <c r="ASJ577" s="17"/>
      <c r="ASK577" s="17"/>
      <c r="ASL577" s="17"/>
      <c r="ASM577" s="17"/>
      <c r="ASN577" s="17"/>
      <c r="ASO577" s="17"/>
      <c r="ASP577" s="17"/>
      <c r="ASQ577" s="17"/>
      <c r="ASR577" s="17"/>
      <c r="ASS577" s="17"/>
      <c r="AST577" s="17"/>
      <c r="ASU577" s="17"/>
      <c r="ASV577" s="17"/>
      <c r="ASW577" s="17"/>
      <c r="ASX577" s="17"/>
      <c r="ASY577" s="17"/>
      <c r="ASZ577" s="17"/>
      <c r="ATA577" s="17"/>
      <c r="ATB577" s="17"/>
      <c r="ATC577" s="17"/>
      <c r="ATD577" s="17"/>
      <c r="ATE577" s="17"/>
      <c r="ATF577" s="17"/>
      <c r="ATG577" s="17"/>
      <c r="ATH577" s="17"/>
      <c r="ATI577" s="17"/>
      <c r="ATJ577" s="17"/>
      <c r="ATK577" s="17"/>
      <c r="ATL577" s="17"/>
      <c r="ATM577" s="17"/>
      <c r="ATN577" s="17"/>
      <c r="ATO577" s="17"/>
      <c r="ATP577" s="17"/>
      <c r="ATQ577" s="17"/>
      <c r="ATR577" s="17"/>
      <c r="ATS577" s="17"/>
      <c r="ATT577" s="17"/>
      <c r="ATU577" s="17"/>
      <c r="ATV577" s="17"/>
      <c r="ATW577" s="17"/>
      <c r="ATX577" s="17"/>
      <c r="ATY577" s="17"/>
      <c r="ATZ577" s="17"/>
      <c r="AUA577" s="17"/>
      <c r="AUB577" s="17"/>
      <c r="AUC577" s="17"/>
      <c r="AUD577" s="17"/>
      <c r="AUE577" s="17"/>
      <c r="AUF577" s="17"/>
      <c r="AUG577" s="17"/>
      <c r="AUH577" s="17"/>
      <c r="AUI577" s="17"/>
      <c r="AUJ577" s="17"/>
      <c r="AUK577" s="17"/>
      <c r="AUL577" s="17"/>
      <c r="AUM577" s="17"/>
      <c r="AUN577" s="17"/>
      <c r="AUO577" s="17"/>
      <c r="AUP577" s="17"/>
      <c r="AUQ577" s="17"/>
      <c r="AUR577" s="17"/>
      <c r="AUS577" s="17"/>
      <c r="AUT577" s="17"/>
      <c r="AUU577" s="17"/>
      <c r="AUV577" s="17"/>
      <c r="AUW577" s="17"/>
      <c r="AUX577" s="17"/>
      <c r="AUY577" s="17"/>
      <c r="AUZ577" s="17"/>
      <c r="AVA577" s="17"/>
      <c r="AVB577" s="17"/>
      <c r="AVC577" s="17"/>
      <c r="AVD577" s="17"/>
      <c r="AVE577" s="17"/>
      <c r="AVF577" s="17"/>
      <c r="AVG577" s="17"/>
      <c r="AVH577" s="17"/>
      <c r="AVI577" s="17"/>
      <c r="AVJ577" s="17"/>
      <c r="AVK577" s="17"/>
      <c r="AVL577" s="17"/>
      <c r="AVM577" s="17"/>
      <c r="AVN577" s="17"/>
      <c r="AVO577" s="17"/>
      <c r="AVP577" s="17"/>
      <c r="AVQ577" s="17"/>
      <c r="AVR577" s="17"/>
      <c r="AVS577" s="17"/>
      <c r="AVT577" s="17"/>
      <c r="AVU577" s="17"/>
      <c r="AVV577" s="17"/>
      <c r="AVW577" s="17"/>
      <c r="AVX577" s="17"/>
      <c r="AVY577" s="17"/>
      <c r="AVZ577" s="17"/>
      <c r="AWA577" s="17"/>
      <c r="AWB577" s="17"/>
      <c r="AWC577" s="17"/>
      <c r="AWD577" s="17"/>
      <c r="AWE577" s="17"/>
      <c r="AWF577" s="17"/>
      <c r="AWG577" s="17"/>
      <c r="AWH577" s="17"/>
      <c r="AWI577" s="17"/>
      <c r="AWJ577" s="17"/>
      <c r="AWK577" s="17"/>
      <c r="AWL577" s="17"/>
      <c r="AWM577" s="17"/>
      <c r="AWN577" s="17"/>
      <c r="AWO577" s="17"/>
      <c r="AWP577" s="17"/>
      <c r="AWQ577" s="17"/>
      <c r="AWR577" s="17"/>
      <c r="AWS577" s="17"/>
      <c r="AWT577" s="17"/>
      <c r="AWU577" s="17"/>
      <c r="AWV577" s="17"/>
      <c r="AWW577" s="17"/>
      <c r="AWX577" s="17"/>
      <c r="AWY577" s="17"/>
      <c r="AWZ577" s="17"/>
      <c r="AXA577" s="17"/>
      <c r="AXB577" s="17"/>
      <c r="AXC577" s="17"/>
      <c r="AXD577" s="17"/>
      <c r="AXE577" s="17"/>
      <c r="AXF577" s="17"/>
      <c r="AXG577" s="17"/>
      <c r="AXH577" s="17"/>
      <c r="AXI577" s="17"/>
      <c r="AXJ577" s="17"/>
      <c r="AXK577" s="17"/>
      <c r="AXL577" s="17"/>
      <c r="AXM577" s="17"/>
      <c r="AXN577" s="17"/>
      <c r="AXO577" s="17"/>
      <c r="AXP577" s="17"/>
      <c r="AXQ577" s="17"/>
      <c r="AXR577" s="17"/>
      <c r="AXS577" s="17"/>
      <c r="AXT577" s="17"/>
      <c r="AXU577" s="17"/>
      <c r="AXV577" s="17"/>
      <c r="AXW577" s="17"/>
      <c r="AXX577" s="17"/>
      <c r="AXY577" s="17"/>
      <c r="AXZ577" s="17"/>
      <c r="AYA577" s="17"/>
      <c r="AYB577" s="17"/>
      <c r="AYC577" s="17"/>
      <c r="AYD577" s="17"/>
      <c r="AYE577" s="17"/>
      <c r="AYF577" s="17"/>
      <c r="AYG577" s="17"/>
      <c r="AYH577" s="17"/>
      <c r="AYI577" s="17"/>
      <c r="AYJ577" s="17"/>
      <c r="AYK577" s="17"/>
      <c r="AYL577" s="17"/>
      <c r="AYM577" s="17"/>
      <c r="AYN577" s="17"/>
      <c r="AYO577" s="17"/>
      <c r="AYP577" s="17"/>
      <c r="AYQ577" s="17"/>
      <c r="AYR577" s="17"/>
      <c r="AYS577" s="17"/>
      <c r="AYT577" s="17"/>
      <c r="AYU577" s="17"/>
      <c r="AYV577" s="17"/>
      <c r="AYW577" s="17"/>
      <c r="AYX577" s="17"/>
      <c r="AYY577" s="17"/>
      <c r="AYZ577" s="17"/>
      <c r="AZA577" s="17"/>
      <c r="AZB577" s="17"/>
      <c r="AZC577" s="17"/>
      <c r="AZD577" s="17"/>
      <c r="AZE577" s="17"/>
      <c r="AZF577" s="17"/>
      <c r="AZG577" s="17"/>
      <c r="AZH577" s="17"/>
      <c r="AZI577" s="17"/>
      <c r="AZJ577" s="17"/>
      <c r="AZK577" s="17"/>
      <c r="AZL577" s="17"/>
      <c r="AZM577" s="17"/>
      <c r="AZN577" s="17"/>
      <c r="AZO577" s="17"/>
      <c r="AZP577" s="17"/>
      <c r="AZQ577" s="17"/>
      <c r="AZR577" s="17"/>
      <c r="AZS577" s="17"/>
      <c r="AZT577" s="17"/>
      <c r="AZU577" s="17"/>
      <c r="AZV577" s="17"/>
      <c r="AZW577" s="17"/>
      <c r="AZX577" s="17"/>
      <c r="AZY577" s="17"/>
      <c r="AZZ577" s="17"/>
      <c r="BAA577" s="17"/>
      <c r="BAB577" s="17"/>
      <c r="BAC577" s="17"/>
      <c r="BAD577" s="17"/>
      <c r="BAE577" s="17"/>
      <c r="BAF577" s="17"/>
      <c r="BAG577" s="17"/>
      <c r="BAH577" s="17"/>
      <c r="BAI577" s="17"/>
      <c r="BAJ577" s="17"/>
      <c r="BAK577" s="17"/>
      <c r="BAL577" s="17"/>
      <c r="BAM577" s="17"/>
      <c r="BAN577" s="17"/>
      <c r="BAO577" s="17"/>
      <c r="BAP577" s="17"/>
      <c r="BAQ577" s="17"/>
      <c r="BAR577" s="17"/>
      <c r="BAS577" s="17"/>
      <c r="BAT577" s="17"/>
      <c r="BAU577" s="17"/>
      <c r="BAV577" s="17"/>
      <c r="BAW577" s="17"/>
      <c r="BAX577" s="17"/>
      <c r="BAY577" s="17"/>
      <c r="BAZ577" s="17"/>
      <c r="BBA577" s="17"/>
      <c r="BBB577" s="17"/>
      <c r="BBC577" s="17"/>
      <c r="BBD577" s="17"/>
      <c r="BBE577" s="17"/>
      <c r="BBF577" s="17"/>
      <c r="BBG577" s="17"/>
      <c r="BBH577" s="17"/>
      <c r="BBI577" s="17"/>
      <c r="BBJ577" s="17"/>
      <c r="BBK577" s="17"/>
      <c r="BBL577" s="17"/>
      <c r="BBM577" s="17"/>
      <c r="BBN577" s="17"/>
      <c r="BBO577" s="17"/>
      <c r="BBP577" s="17"/>
      <c r="BBQ577" s="17"/>
      <c r="BBR577" s="17"/>
      <c r="BBS577" s="17"/>
      <c r="BBT577" s="17"/>
      <c r="BBU577" s="17"/>
      <c r="BBV577" s="17"/>
      <c r="BBW577" s="17"/>
      <c r="BBX577" s="17"/>
      <c r="BBY577" s="17"/>
      <c r="BBZ577" s="17"/>
      <c r="BCA577" s="17"/>
      <c r="BCB577" s="17"/>
      <c r="BCC577" s="17"/>
      <c r="BCD577" s="17"/>
      <c r="BCE577" s="17"/>
      <c r="BCF577" s="17"/>
      <c r="BCG577" s="17"/>
      <c r="BCH577" s="17"/>
      <c r="BCI577" s="17"/>
      <c r="BCJ577" s="17"/>
      <c r="BCK577" s="17"/>
      <c r="BCL577" s="17"/>
      <c r="BCM577" s="17"/>
      <c r="BCN577" s="17"/>
      <c r="BCO577" s="17"/>
      <c r="BCP577" s="17"/>
      <c r="BCQ577" s="17"/>
      <c r="BCR577" s="17"/>
      <c r="BCS577" s="17"/>
      <c r="BCT577" s="17"/>
      <c r="BCU577" s="17"/>
      <c r="BCV577" s="17"/>
      <c r="BCW577" s="17"/>
      <c r="BCX577" s="17"/>
      <c r="BCY577" s="17"/>
      <c r="BCZ577" s="17"/>
      <c r="BDA577" s="17"/>
      <c r="BDB577" s="17"/>
      <c r="BDC577" s="17"/>
      <c r="BDD577" s="17"/>
      <c r="BDE577" s="17"/>
      <c r="BDF577" s="17"/>
      <c r="BDG577" s="17"/>
      <c r="BDH577" s="17"/>
      <c r="BDI577" s="17"/>
      <c r="BDJ577" s="17"/>
      <c r="BDK577" s="17"/>
      <c r="BDL577" s="17"/>
      <c r="BDM577" s="17"/>
      <c r="BDN577" s="17"/>
      <c r="BDO577" s="17"/>
      <c r="BDP577" s="17"/>
      <c r="BDQ577" s="17"/>
      <c r="BDR577" s="17"/>
      <c r="BDS577" s="17"/>
      <c r="BDT577" s="17"/>
      <c r="BDU577" s="17"/>
      <c r="BDV577" s="17"/>
      <c r="BDW577" s="17"/>
      <c r="BDX577" s="17"/>
      <c r="BDY577" s="17"/>
      <c r="BDZ577" s="17"/>
      <c r="BEA577" s="17"/>
      <c r="BEB577" s="17"/>
      <c r="BEC577" s="17"/>
      <c r="BED577" s="17"/>
      <c r="BEE577" s="17"/>
      <c r="BEF577" s="17"/>
      <c r="BEG577" s="17"/>
      <c r="BEH577" s="17"/>
      <c r="BEI577" s="17"/>
      <c r="BEJ577" s="17"/>
      <c r="BEK577" s="17"/>
      <c r="BEL577" s="17"/>
      <c r="BEM577" s="17"/>
      <c r="BEN577" s="17"/>
      <c r="BEO577" s="17"/>
      <c r="BEP577" s="17"/>
      <c r="BEQ577" s="17"/>
      <c r="BER577" s="17"/>
      <c r="BES577" s="17"/>
      <c r="BET577" s="17"/>
      <c r="BEU577" s="17"/>
      <c r="BEV577" s="17"/>
      <c r="BEW577" s="17"/>
      <c r="BEX577" s="17"/>
      <c r="BEY577" s="17"/>
      <c r="BEZ577" s="17"/>
      <c r="BFA577" s="17"/>
      <c r="BFB577" s="17"/>
      <c r="BFC577" s="17"/>
      <c r="BFD577" s="17"/>
      <c r="BFE577" s="17"/>
      <c r="BFF577" s="17"/>
      <c r="BFG577" s="17"/>
      <c r="BFH577" s="17"/>
      <c r="BFI577" s="17"/>
      <c r="BFJ577" s="17"/>
      <c r="BFK577" s="17"/>
      <c r="BFL577" s="17"/>
      <c r="BFM577" s="17"/>
      <c r="BFN577" s="17"/>
      <c r="BFO577" s="17"/>
      <c r="BFP577" s="17"/>
      <c r="BFQ577" s="17"/>
      <c r="BFR577" s="17"/>
      <c r="BFS577" s="17"/>
      <c r="BFT577" s="17"/>
      <c r="BFU577" s="17"/>
      <c r="BFV577" s="17"/>
      <c r="BFW577" s="17"/>
      <c r="BFX577" s="17"/>
      <c r="BFY577" s="17"/>
      <c r="BFZ577" s="17"/>
      <c r="BGA577" s="17"/>
      <c r="BGB577" s="17"/>
      <c r="BGC577" s="17"/>
      <c r="BGD577" s="17"/>
      <c r="BGE577" s="17"/>
      <c r="BGF577" s="17"/>
      <c r="BGG577" s="17"/>
      <c r="BGH577" s="17"/>
      <c r="BGI577" s="17"/>
      <c r="BGJ577" s="17"/>
      <c r="BGK577" s="17"/>
      <c r="BGL577" s="17"/>
      <c r="BGM577" s="17"/>
      <c r="BGN577" s="17"/>
      <c r="BGO577" s="17"/>
      <c r="BGP577" s="17"/>
      <c r="BGQ577" s="17"/>
      <c r="BGR577" s="17"/>
      <c r="BGS577" s="17"/>
      <c r="BGT577" s="17"/>
      <c r="BGU577" s="17"/>
      <c r="BGV577" s="17"/>
      <c r="BGW577" s="17"/>
      <c r="BGX577" s="17"/>
      <c r="BGY577" s="17"/>
      <c r="BGZ577" s="17"/>
      <c r="BHA577" s="17"/>
      <c r="BHB577" s="17"/>
      <c r="BHC577" s="17"/>
      <c r="BHD577" s="17"/>
      <c r="BHE577" s="17"/>
      <c r="BHF577" s="17"/>
      <c r="BHG577" s="17"/>
      <c r="BHH577" s="17"/>
      <c r="BHI577" s="17"/>
      <c r="BHJ577" s="17"/>
      <c r="BHK577" s="17"/>
      <c r="BHL577" s="17"/>
      <c r="BHM577" s="17"/>
      <c r="BHN577" s="17"/>
      <c r="BHO577" s="17"/>
      <c r="BHP577" s="17"/>
      <c r="BHQ577" s="17"/>
      <c r="BHR577" s="17"/>
      <c r="BHS577" s="17"/>
      <c r="BHT577" s="17"/>
      <c r="BHU577" s="17"/>
      <c r="BHV577" s="17"/>
      <c r="BHW577" s="17"/>
      <c r="BHX577" s="17"/>
      <c r="BHY577" s="17"/>
      <c r="BHZ577" s="17"/>
      <c r="BIA577" s="17"/>
      <c r="BIB577" s="17"/>
      <c r="BIC577" s="17"/>
      <c r="BID577" s="17"/>
      <c r="BIE577" s="17"/>
      <c r="BIF577" s="17"/>
      <c r="BIG577" s="17"/>
      <c r="BIH577" s="17"/>
      <c r="BII577" s="17"/>
      <c r="BIJ577" s="17"/>
      <c r="BIK577" s="17"/>
      <c r="BIL577" s="17"/>
      <c r="BIM577" s="17"/>
      <c r="BIN577" s="17"/>
      <c r="BIO577" s="17"/>
      <c r="BIP577" s="17"/>
      <c r="BIQ577" s="17"/>
      <c r="BIR577" s="17"/>
      <c r="BIS577" s="17"/>
      <c r="BIT577" s="17"/>
      <c r="BIU577" s="17"/>
      <c r="BIV577" s="17"/>
      <c r="BIW577" s="17"/>
      <c r="BIX577" s="17"/>
      <c r="BIY577" s="17"/>
      <c r="BIZ577" s="17"/>
      <c r="BJA577" s="17"/>
      <c r="BJB577" s="17"/>
      <c r="BJC577" s="17"/>
      <c r="BJD577" s="17"/>
      <c r="BJE577" s="17"/>
      <c r="BJF577" s="17"/>
      <c r="BJG577" s="17"/>
      <c r="BJH577" s="17"/>
      <c r="BJI577" s="17"/>
      <c r="BJJ577" s="17"/>
      <c r="BJK577" s="17"/>
      <c r="BJL577" s="17"/>
      <c r="BJM577" s="17"/>
      <c r="BJN577" s="17"/>
      <c r="BJO577" s="17"/>
      <c r="BJP577" s="17"/>
      <c r="BJQ577" s="17"/>
      <c r="BJR577" s="17"/>
      <c r="BJS577" s="17"/>
      <c r="BJT577" s="17"/>
      <c r="BJU577" s="17"/>
      <c r="BJV577" s="17"/>
      <c r="BJW577" s="17"/>
      <c r="BJX577" s="17"/>
      <c r="BJY577" s="17"/>
      <c r="BJZ577" s="17"/>
      <c r="BKA577" s="17"/>
      <c r="BKB577" s="17"/>
      <c r="BKC577" s="17"/>
      <c r="BKD577" s="17"/>
      <c r="BKE577" s="17"/>
      <c r="BKF577" s="17"/>
      <c r="BKG577" s="17"/>
      <c r="BKH577" s="17"/>
      <c r="BKI577" s="17"/>
      <c r="BKJ577" s="17"/>
      <c r="BKK577" s="17"/>
      <c r="BKL577" s="17"/>
      <c r="BKM577" s="17"/>
      <c r="BKN577" s="17"/>
      <c r="BKO577" s="17"/>
      <c r="BKP577" s="17"/>
      <c r="BKQ577" s="17"/>
      <c r="BKR577" s="17"/>
      <c r="BKS577" s="17"/>
      <c r="BKT577" s="17"/>
      <c r="BKU577" s="17"/>
      <c r="BKV577" s="17"/>
      <c r="BKW577" s="17"/>
      <c r="BKX577" s="17"/>
      <c r="BKY577" s="17"/>
      <c r="BKZ577" s="17"/>
      <c r="BLA577" s="17"/>
      <c r="BLB577" s="17"/>
      <c r="BLC577" s="17"/>
      <c r="BLD577" s="17"/>
      <c r="BLE577" s="17"/>
      <c r="BLF577" s="17"/>
      <c r="BLG577" s="17"/>
      <c r="BLH577" s="17"/>
      <c r="BLI577" s="17"/>
      <c r="BLJ577" s="17"/>
      <c r="BLK577" s="17"/>
      <c r="BLL577" s="17"/>
      <c r="BLM577" s="17"/>
      <c r="BLN577" s="17"/>
      <c r="BLO577" s="17"/>
      <c r="BLP577" s="17"/>
      <c r="BLQ577" s="17"/>
      <c r="BLR577" s="17"/>
      <c r="BLS577" s="17"/>
      <c r="BLT577" s="17"/>
      <c r="BLU577" s="17"/>
      <c r="BLV577" s="17"/>
      <c r="BLW577" s="17"/>
      <c r="BLX577" s="17"/>
      <c r="BLY577" s="17"/>
      <c r="BLZ577" s="17"/>
      <c r="BMA577" s="17"/>
      <c r="BMB577" s="17"/>
      <c r="BMC577" s="17"/>
      <c r="BMD577" s="17"/>
      <c r="BME577" s="17"/>
      <c r="BMF577" s="17"/>
      <c r="BMG577" s="17"/>
      <c r="BMH577" s="17"/>
      <c r="BMI577" s="17"/>
      <c r="BMJ577" s="17"/>
      <c r="BMK577" s="17"/>
      <c r="BML577" s="17"/>
      <c r="BMM577" s="17"/>
      <c r="BMN577" s="17"/>
      <c r="BMO577" s="17"/>
      <c r="BMP577" s="17"/>
      <c r="BMQ577" s="17"/>
      <c r="BMR577" s="17"/>
      <c r="BMS577" s="17"/>
      <c r="BMT577" s="17"/>
      <c r="BMU577" s="17"/>
      <c r="BMV577" s="17"/>
      <c r="BMW577" s="17"/>
      <c r="BMX577" s="17"/>
      <c r="BMY577" s="17"/>
      <c r="BMZ577" s="17"/>
      <c r="BNA577" s="17"/>
      <c r="BNB577" s="17"/>
      <c r="BNC577" s="17"/>
      <c r="BND577" s="17"/>
      <c r="BNE577" s="17"/>
      <c r="BNF577" s="17"/>
      <c r="BNG577" s="17"/>
      <c r="BNH577" s="17"/>
      <c r="BNI577" s="17"/>
      <c r="BNJ577" s="17"/>
      <c r="BNK577" s="17"/>
      <c r="BNL577" s="17"/>
      <c r="BNM577" s="17"/>
      <c r="BNN577" s="17"/>
      <c r="BNO577" s="17"/>
      <c r="BNP577" s="17"/>
      <c r="BNQ577" s="17"/>
      <c r="BNR577" s="17"/>
      <c r="BNS577" s="17"/>
      <c r="BNT577" s="17"/>
      <c r="BNU577" s="17"/>
      <c r="BNV577" s="17"/>
      <c r="BNW577" s="17"/>
      <c r="BNX577" s="17"/>
      <c r="BNY577" s="17"/>
      <c r="BNZ577" s="17"/>
      <c r="BOA577" s="17"/>
      <c r="BOB577" s="17"/>
      <c r="BOC577" s="17"/>
      <c r="BOD577" s="17"/>
      <c r="BOE577" s="17"/>
      <c r="BOF577" s="17"/>
      <c r="BOG577" s="17"/>
      <c r="BOH577" s="17"/>
      <c r="BOI577" s="17"/>
      <c r="BOJ577" s="17"/>
      <c r="BOK577" s="17"/>
      <c r="BOL577" s="17"/>
      <c r="BOM577" s="17"/>
      <c r="BON577" s="17"/>
      <c r="BOO577" s="17"/>
      <c r="BOP577" s="17"/>
      <c r="BOQ577" s="17"/>
      <c r="BOR577" s="17"/>
      <c r="BOS577" s="17"/>
      <c r="BOT577" s="17"/>
      <c r="BOU577" s="17"/>
      <c r="BOV577" s="17"/>
      <c r="BOW577" s="17"/>
      <c r="BOX577" s="17"/>
      <c r="BOY577" s="17"/>
      <c r="BOZ577" s="17"/>
      <c r="BPA577" s="17"/>
      <c r="BPB577" s="17"/>
      <c r="BPC577" s="17"/>
      <c r="BPD577" s="17"/>
      <c r="BPE577" s="17"/>
      <c r="BPF577" s="17"/>
      <c r="BPG577" s="17"/>
      <c r="BPH577" s="17"/>
      <c r="BPI577" s="17"/>
      <c r="BPJ577" s="17"/>
      <c r="BPK577" s="17"/>
      <c r="BPL577" s="17"/>
      <c r="BPM577" s="17"/>
      <c r="BPN577" s="17"/>
      <c r="BPO577" s="17"/>
      <c r="BPP577" s="17"/>
      <c r="BPQ577" s="17"/>
      <c r="BPR577" s="17"/>
      <c r="BPS577" s="17"/>
      <c r="BPT577" s="17"/>
      <c r="BPU577" s="17"/>
      <c r="BPV577" s="17"/>
      <c r="BPW577" s="17"/>
      <c r="BPX577" s="17"/>
      <c r="BPY577" s="17"/>
      <c r="BPZ577" s="17"/>
      <c r="BQA577" s="17"/>
      <c r="BQB577" s="17"/>
      <c r="BQC577" s="17"/>
      <c r="BQD577" s="17"/>
      <c r="BQE577" s="17"/>
      <c r="BQF577" s="17"/>
      <c r="BQG577" s="17"/>
      <c r="BQH577" s="17"/>
      <c r="BQI577" s="17"/>
      <c r="BQJ577" s="17"/>
      <c r="BQK577" s="17"/>
      <c r="BQL577" s="17"/>
      <c r="BQM577" s="17"/>
      <c r="BQN577" s="17"/>
      <c r="BQO577" s="17"/>
      <c r="BQP577" s="17"/>
      <c r="BQQ577" s="17"/>
      <c r="BQR577" s="17"/>
      <c r="BQS577" s="17"/>
      <c r="BQT577" s="17"/>
      <c r="BQU577" s="17"/>
      <c r="BQV577" s="17"/>
      <c r="BQW577" s="17"/>
      <c r="BQX577" s="17"/>
      <c r="BQY577" s="17"/>
      <c r="BQZ577" s="17"/>
      <c r="BRA577" s="17"/>
      <c r="BRB577" s="17"/>
      <c r="BRC577" s="17"/>
      <c r="BRD577" s="17"/>
      <c r="BRE577" s="17"/>
      <c r="BRF577" s="17"/>
      <c r="BRG577" s="17"/>
      <c r="BRH577" s="17"/>
      <c r="BRI577" s="17"/>
      <c r="BRJ577" s="17"/>
      <c r="BRK577" s="17"/>
      <c r="BRL577" s="17"/>
      <c r="BRM577" s="17"/>
      <c r="BRN577" s="17"/>
      <c r="BRO577" s="17"/>
      <c r="BRP577" s="17"/>
      <c r="BRQ577" s="17"/>
      <c r="BRR577" s="17"/>
      <c r="BRS577" s="17"/>
      <c r="BRT577" s="17"/>
      <c r="BRU577" s="17"/>
      <c r="BRV577" s="17"/>
      <c r="BRW577" s="17"/>
      <c r="BRX577" s="17"/>
      <c r="BRY577" s="17"/>
      <c r="BRZ577" s="17"/>
      <c r="BSA577" s="17"/>
      <c r="BSB577" s="17"/>
      <c r="BSC577" s="17"/>
      <c r="BSD577" s="17"/>
      <c r="BSE577" s="17"/>
      <c r="BSF577" s="17"/>
      <c r="BSG577" s="17"/>
      <c r="BSH577" s="17"/>
      <c r="BSI577" s="17"/>
      <c r="BSJ577" s="17"/>
      <c r="BSK577" s="17"/>
      <c r="BSL577" s="17"/>
      <c r="BSM577" s="17"/>
      <c r="BSN577" s="17"/>
      <c r="BSO577" s="17"/>
      <c r="BSP577" s="17"/>
      <c r="BSQ577" s="17"/>
      <c r="BSR577" s="17"/>
      <c r="BSS577" s="17"/>
      <c r="BST577" s="17"/>
      <c r="BSU577" s="17"/>
      <c r="BSV577" s="17"/>
      <c r="BSW577" s="17"/>
      <c r="BSX577" s="17"/>
      <c r="BSY577" s="17"/>
      <c r="BSZ577" s="17"/>
      <c r="BTA577" s="17"/>
      <c r="BTB577" s="17"/>
      <c r="BTC577" s="17"/>
      <c r="BTD577" s="17"/>
      <c r="BTE577" s="17"/>
      <c r="BTF577" s="17"/>
      <c r="BTG577" s="17"/>
      <c r="BTH577" s="17"/>
      <c r="BTI577" s="17"/>
      <c r="BTJ577" s="17"/>
      <c r="BTK577" s="17"/>
      <c r="BTL577" s="17"/>
      <c r="BTM577" s="17"/>
      <c r="BTN577" s="17"/>
      <c r="BTO577" s="17"/>
      <c r="BTP577" s="17"/>
      <c r="BTQ577" s="17"/>
      <c r="BTR577" s="17"/>
      <c r="BTS577" s="17"/>
      <c r="BTT577" s="17"/>
      <c r="BTU577" s="17"/>
      <c r="BTV577" s="17"/>
      <c r="BTW577" s="17"/>
      <c r="BTX577" s="17"/>
      <c r="BTY577" s="17"/>
      <c r="BTZ577" s="17"/>
      <c r="BUA577" s="17"/>
      <c r="BUB577" s="17"/>
      <c r="BUC577" s="17"/>
      <c r="BUD577" s="17"/>
      <c r="BUE577" s="17"/>
      <c r="BUF577" s="17"/>
      <c r="BUG577" s="17"/>
      <c r="BUH577" s="17"/>
      <c r="BUI577" s="17"/>
      <c r="BUJ577" s="17"/>
      <c r="BUK577" s="17"/>
      <c r="BUL577" s="17"/>
      <c r="BUM577" s="17"/>
      <c r="BUN577" s="17"/>
      <c r="BUO577" s="17"/>
      <c r="BUP577" s="17"/>
      <c r="BUQ577" s="17"/>
      <c r="BUR577" s="17"/>
      <c r="BUS577" s="17"/>
      <c r="BUT577" s="17"/>
      <c r="BUU577" s="17"/>
      <c r="BUV577" s="17"/>
      <c r="BUW577" s="17"/>
      <c r="BUX577" s="17"/>
      <c r="BUY577" s="17"/>
      <c r="BUZ577" s="17"/>
      <c r="BVA577" s="17"/>
      <c r="BVB577" s="17"/>
      <c r="BVC577" s="17"/>
      <c r="BVD577" s="17"/>
      <c r="BVE577" s="17"/>
      <c r="BVF577" s="17"/>
      <c r="BVG577" s="17"/>
      <c r="BVH577" s="17"/>
      <c r="BVI577" s="17"/>
      <c r="BVJ577" s="17"/>
      <c r="BVK577" s="17"/>
      <c r="BVL577" s="17"/>
      <c r="BVM577" s="17"/>
      <c r="BVN577" s="17"/>
      <c r="BVO577" s="17"/>
      <c r="BVP577" s="17"/>
      <c r="BVQ577" s="17"/>
      <c r="BVR577" s="17"/>
      <c r="BVS577" s="17"/>
      <c r="BVT577" s="17"/>
      <c r="BVU577" s="17"/>
      <c r="BVV577" s="17"/>
      <c r="BVW577" s="17"/>
      <c r="BVX577" s="17"/>
      <c r="BVY577" s="17"/>
      <c r="BVZ577" s="17"/>
      <c r="BWA577" s="17"/>
      <c r="BWB577" s="17"/>
      <c r="BWC577" s="17"/>
      <c r="BWD577" s="17"/>
      <c r="BWE577" s="17"/>
      <c r="BWF577" s="17"/>
      <c r="BWG577" s="17"/>
      <c r="BWH577" s="17"/>
      <c r="BWI577" s="17"/>
      <c r="BWJ577" s="17"/>
      <c r="BWK577" s="17"/>
      <c r="BWL577" s="17"/>
      <c r="BWM577" s="17"/>
      <c r="BWN577" s="17"/>
      <c r="BWO577" s="17"/>
      <c r="BWP577" s="17"/>
      <c r="BWQ577" s="17"/>
      <c r="BWR577" s="17"/>
      <c r="BWS577" s="17"/>
      <c r="BWT577" s="17"/>
      <c r="BWU577" s="17"/>
      <c r="BWV577" s="17"/>
      <c r="BWW577" s="17"/>
      <c r="BWX577" s="17"/>
      <c r="BWY577" s="17"/>
      <c r="BWZ577" s="17"/>
      <c r="BXA577" s="17"/>
      <c r="BXB577" s="17"/>
      <c r="BXC577" s="17"/>
      <c r="BXD577" s="17"/>
      <c r="BXE577" s="17"/>
      <c r="BXF577" s="17"/>
      <c r="BXG577" s="17"/>
      <c r="BXH577" s="17"/>
      <c r="BXI577" s="17"/>
      <c r="BXJ577" s="17"/>
      <c r="BXK577" s="17"/>
      <c r="BXL577" s="17"/>
      <c r="BXM577" s="17"/>
      <c r="BXN577" s="17"/>
      <c r="BXO577" s="17"/>
      <c r="BXP577" s="17"/>
      <c r="BXQ577" s="17"/>
      <c r="BXR577" s="17"/>
      <c r="BXS577" s="17"/>
      <c r="BXT577" s="17"/>
      <c r="BXU577" s="17"/>
      <c r="BXV577" s="17"/>
      <c r="BXW577" s="17"/>
      <c r="BXX577" s="17"/>
      <c r="BXY577" s="17"/>
      <c r="BXZ577" s="17"/>
      <c r="BYA577" s="17"/>
      <c r="BYB577" s="17"/>
      <c r="BYC577" s="17"/>
      <c r="BYD577" s="17"/>
      <c r="BYE577" s="17"/>
      <c r="BYF577" s="17"/>
      <c r="BYG577" s="17"/>
      <c r="BYH577" s="17"/>
      <c r="BYI577" s="17"/>
      <c r="BYJ577" s="17"/>
      <c r="BYK577" s="17"/>
      <c r="BYL577" s="17"/>
      <c r="BYM577" s="17"/>
      <c r="BYN577" s="17"/>
      <c r="BYO577" s="17"/>
      <c r="BYP577" s="17"/>
      <c r="BYQ577" s="17"/>
      <c r="BYR577" s="17"/>
      <c r="BYS577" s="17"/>
      <c r="BYT577" s="17"/>
      <c r="BYU577" s="17"/>
      <c r="BYV577" s="17"/>
      <c r="BYW577" s="17"/>
      <c r="BYX577" s="17"/>
      <c r="BYY577" s="17"/>
      <c r="BYZ577" s="17"/>
      <c r="BZA577" s="17"/>
      <c r="BZB577" s="17"/>
      <c r="BZC577" s="17"/>
      <c r="BZD577" s="17"/>
      <c r="BZE577" s="17"/>
      <c r="BZF577" s="17"/>
      <c r="BZG577" s="17"/>
      <c r="BZH577" s="17"/>
      <c r="BZI577" s="17"/>
      <c r="BZJ577" s="17"/>
      <c r="BZK577" s="17"/>
      <c r="BZL577" s="17"/>
      <c r="BZM577" s="17"/>
      <c r="BZN577" s="17"/>
      <c r="BZO577" s="17"/>
      <c r="BZP577" s="17"/>
      <c r="BZQ577" s="17"/>
      <c r="BZR577" s="17"/>
      <c r="BZS577" s="17"/>
      <c r="BZT577" s="17"/>
      <c r="BZU577" s="17"/>
      <c r="BZV577" s="17"/>
      <c r="BZW577" s="17"/>
      <c r="BZX577" s="17"/>
      <c r="BZY577" s="17"/>
      <c r="BZZ577" s="17"/>
      <c r="CAA577" s="17"/>
      <c r="CAB577" s="17"/>
      <c r="CAC577" s="17"/>
      <c r="CAD577" s="17"/>
      <c r="CAE577" s="17"/>
      <c r="CAF577" s="17"/>
      <c r="CAG577" s="17"/>
      <c r="CAH577" s="17"/>
      <c r="CAI577" s="17"/>
      <c r="CAJ577" s="17"/>
      <c r="CAK577" s="17"/>
      <c r="CAL577" s="17"/>
      <c r="CAM577" s="17"/>
      <c r="CAN577" s="17"/>
      <c r="CAO577" s="17"/>
      <c r="CAP577" s="17"/>
      <c r="CAQ577" s="17"/>
      <c r="CAR577" s="17"/>
      <c r="CAS577" s="17"/>
      <c r="CAT577" s="17"/>
      <c r="CAU577" s="17"/>
      <c r="CAV577" s="17"/>
      <c r="CAW577" s="17"/>
      <c r="CAX577" s="17"/>
      <c r="CAY577" s="17"/>
      <c r="CAZ577" s="17"/>
      <c r="CBA577" s="17"/>
      <c r="CBB577" s="17"/>
      <c r="CBC577" s="17"/>
      <c r="CBD577" s="17"/>
      <c r="CBE577" s="17"/>
      <c r="CBF577" s="17"/>
      <c r="CBG577" s="17"/>
      <c r="CBH577" s="17"/>
      <c r="CBI577" s="17"/>
      <c r="CBJ577" s="17"/>
      <c r="CBK577" s="17"/>
      <c r="CBL577" s="17"/>
      <c r="CBM577" s="17"/>
      <c r="CBN577" s="17"/>
      <c r="CBO577" s="17"/>
      <c r="CBP577" s="17"/>
      <c r="CBQ577" s="17"/>
      <c r="CBR577" s="17"/>
      <c r="CBS577" s="17"/>
      <c r="CBT577" s="17"/>
      <c r="CBU577" s="17"/>
      <c r="CBV577" s="17"/>
      <c r="CBW577" s="17"/>
      <c r="CBX577" s="17"/>
      <c r="CBY577" s="17"/>
      <c r="CBZ577" s="17"/>
      <c r="CCA577" s="17"/>
      <c r="CCB577" s="17"/>
      <c r="CCC577" s="17"/>
      <c r="CCD577" s="17"/>
      <c r="CCE577" s="17"/>
      <c r="CCF577" s="17"/>
      <c r="CCG577" s="17"/>
      <c r="CCH577" s="17"/>
      <c r="CCI577" s="17"/>
      <c r="CCJ577" s="17"/>
      <c r="CCK577" s="17"/>
      <c r="CCL577" s="17"/>
      <c r="CCM577" s="17"/>
      <c r="CCN577" s="17"/>
      <c r="CCO577" s="17"/>
      <c r="CCP577" s="17"/>
      <c r="CCQ577" s="17"/>
      <c r="CCR577" s="17"/>
      <c r="CCS577" s="17"/>
      <c r="CCT577" s="17"/>
      <c r="CCU577" s="17"/>
      <c r="CCV577" s="17"/>
      <c r="CCW577" s="17"/>
      <c r="CCX577" s="17"/>
      <c r="CCY577" s="17"/>
      <c r="CCZ577" s="17"/>
      <c r="CDA577" s="17"/>
      <c r="CDB577" s="17"/>
      <c r="CDC577" s="17"/>
      <c r="CDD577" s="17"/>
      <c r="CDE577" s="17"/>
      <c r="CDF577" s="17"/>
      <c r="CDG577" s="17"/>
      <c r="CDH577" s="17"/>
      <c r="CDI577" s="17"/>
      <c r="CDJ577" s="17"/>
      <c r="CDK577" s="17"/>
      <c r="CDL577" s="17"/>
      <c r="CDM577" s="17"/>
      <c r="CDN577" s="17"/>
      <c r="CDO577" s="17"/>
      <c r="CDP577" s="17"/>
      <c r="CDQ577" s="17"/>
      <c r="CDR577" s="17"/>
      <c r="CDS577" s="17"/>
      <c r="CDT577" s="17"/>
      <c r="CDU577" s="17"/>
      <c r="CDV577" s="17"/>
      <c r="CDW577" s="17"/>
      <c r="CDX577" s="17"/>
      <c r="CDY577" s="17"/>
      <c r="CDZ577" s="17"/>
      <c r="CEA577" s="17"/>
      <c r="CEB577" s="17"/>
      <c r="CEC577" s="17"/>
      <c r="CED577" s="17"/>
      <c r="CEE577" s="17"/>
      <c r="CEF577" s="17"/>
      <c r="CEG577" s="17"/>
      <c r="CEH577" s="17"/>
      <c r="CEI577" s="17"/>
      <c r="CEJ577" s="17"/>
      <c r="CEK577" s="17"/>
      <c r="CEL577" s="17"/>
      <c r="CEM577" s="17"/>
      <c r="CEN577" s="17"/>
      <c r="CEO577" s="17"/>
      <c r="CEP577" s="17"/>
      <c r="CEQ577" s="17"/>
      <c r="CER577" s="17"/>
      <c r="CES577" s="17"/>
      <c r="CET577" s="17"/>
      <c r="CEU577" s="17"/>
      <c r="CEV577" s="17"/>
      <c r="CEW577" s="17"/>
      <c r="CEX577" s="17"/>
      <c r="CEY577" s="17"/>
      <c r="CEZ577" s="17"/>
      <c r="CFA577" s="17"/>
      <c r="CFB577" s="17"/>
      <c r="CFC577" s="17"/>
      <c r="CFD577" s="17"/>
      <c r="CFE577" s="17"/>
      <c r="CFF577" s="17"/>
      <c r="CFG577" s="17"/>
      <c r="CFH577" s="17"/>
      <c r="CFI577" s="17"/>
      <c r="CFJ577" s="17"/>
      <c r="CFK577" s="17"/>
      <c r="CFL577" s="17"/>
      <c r="CFM577" s="17"/>
      <c r="CFN577" s="17"/>
      <c r="CFO577" s="17"/>
      <c r="CFP577" s="17"/>
      <c r="CFQ577" s="17"/>
      <c r="CFR577" s="17"/>
      <c r="CFS577" s="17"/>
      <c r="CFT577" s="17"/>
      <c r="CFU577" s="17"/>
      <c r="CFV577" s="17"/>
      <c r="CFW577" s="17"/>
      <c r="CFX577" s="17"/>
      <c r="CFY577" s="17"/>
      <c r="CFZ577" s="17"/>
      <c r="CGA577" s="17"/>
      <c r="CGB577" s="17"/>
      <c r="CGC577" s="17"/>
      <c r="CGD577" s="17"/>
      <c r="CGE577" s="17"/>
      <c r="CGF577" s="17"/>
      <c r="CGG577" s="17"/>
      <c r="CGH577" s="17"/>
      <c r="CGI577" s="17"/>
      <c r="CGJ577" s="17"/>
      <c r="CGK577" s="17"/>
      <c r="CGL577" s="17"/>
      <c r="CGM577" s="17"/>
      <c r="CGN577" s="17"/>
      <c r="CGO577" s="17"/>
      <c r="CGP577" s="17"/>
      <c r="CGQ577" s="17"/>
      <c r="CGR577" s="17"/>
      <c r="CGS577" s="17"/>
      <c r="CGT577" s="17"/>
      <c r="CGU577" s="17"/>
      <c r="CGV577" s="17"/>
      <c r="CGW577" s="17"/>
      <c r="CGX577" s="17"/>
      <c r="CGY577" s="17"/>
      <c r="CGZ577" s="17"/>
      <c r="CHA577" s="17"/>
      <c r="CHB577" s="17"/>
      <c r="CHC577" s="17"/>
      <c r="CHD577" s="17"/>
      <c r="CHE577" s="17"/>
      <c r="CHF577" s="17"/>
      <c r="CHG577" s="17"/>
      <c r="CHH577" s="17"/>
      <c r="CHI577" s="17"/>
      <c r="CHJ577" s="17"/>
      <c r="CHK577" s="17"/>
      <c r="CHL577" s="17"/>
      <c r="CHM577" s="17"/>
      <c r="CHN577" s="17"/>
      <c r="CHO577" s="17"/>
      <c r="CHP577" s="17"/>
      <c r="CHQ577" s="17"/>
      <c r="CHR577" s="17"/>
      <c r="CHS577" s="17"/>
      <c r="CHT577" s="17"/>
      <c r="CHU577" s="17"/>
      <c r="CHV577" s="17"/>
      <c r="CHW577" s="17"/>
      <c r="CHX577" s="17"/>
      <c r="CHY577" s="17"/>
      <c r="CHZ577" s="17"/>
      <c r="CIA577" s="17"/>
      <c r="CIB577" s="17"/>
      <c r="CIC577" s="17"/>
      <c r="CID577" s="17"/>
      <c r="CIE577" s="17"/>
      <c r="CIF577" s="17"/>
      <c r="CIG577" s="17"/>
      <c r="CIH577" s="17"/>
      <c r="CII577" s="17"/>
      <c r="CIJ577" s="17"/>
      <c r="CIK577" s="17"/>
      <c r="CIL577" s="17"/>
      <c r="CIM577" s="17"/>
      <c r="CIN577" s="17"/>
      <c r="CIO577" s="17"/>
      <c r="CIP577" s="17"/>
      <c r="CIQ577" s="17"/>
      <c r="CIR577" s="17"/>
      <c r="CIS577" s="17"/>
      <c r="CIT577" s="17"/>
      <c r="CIU577" s="17"/>
      <c r="CIV577" s="17"/>
      <c r="CIW577" s="17"/>
      <c r="CIX577" s="17"/>
      <c r="CIY577" s="17"/>
      <c r="CIZ577" s="17"/>
      <c r="CJA577" s="17"/>
      <c r="CJB577" s="17"/>
      <c r="CJC577" s="17"/>
      <c r="CJD577" s="17"/>
      <c r="CJE577" s="17"/>
      <c r="CJF577" s="17"/>
      <c r="CJG577" s="17"/>
      <c r="CJH577" s="17"/>
      <c r="CJI577" s="17"/>
      <c r="CJJ577" s="17"/>
      <c r="CJK577" s="17"/>
      <c r="CJL577" s="17"/>
      <c r="CJM577" s="17"/>
      <c r="CJN577" s="17"/>
      <c r="CJO577" s="17"/>
      <c r="CJP577" s="17"/>
      <c r="CJQ577" s="17"/>
      <c r="CJR577" s="17"/>
      <c r="CJS577" s="17"/>
      <c r="CJT577" s="17"/>
      <c r="CJU577" s="17"/>
      <c r="CJV577" s="17"/>
      <c r="CJW577" s="17"/>
      <c r="CJX577" s="17"/>
      <c r="CJY577" s="17"/>
      <c r="CJZ577" s="17"/>
      <c r="CKA577" s="17"/>
      <c r="CKB577" s="17"/>
      <c r="CKC577" s="17"/>
      <c r="CKD577" s="17"/>
      <c r="CKE577" s="17"/>
      <c r="CKF577" s="17"/>
      <c r="CKG577" s="17"/>
      <c r="CKH577" s="17"/>
      <c r="CKI577" s="17"/>
      <c r="CKJ577" s="17"/>
      <c r="CKK577" s="17"/>
      <c r="CKL577" s="17"/>
      <c r="CKM577" s="17"/>
      <c r="CKN577" s="17"/>
      <c r="CKO577" s="17"/>
      <c r="CKP577" s="17"/>
      <c r="CKQ577" s="17"/>
      <c r="CKR577" s="17"/>
      <c r="CKS577" s="17"/>
      <c r="CKT577" s="17"/>
      <c r="CKU577" s="17"/>
      <c r="CKV577" s="17"/>
      <c r="CKW577" s="17"/>
      <c r="CKX577" s="17"/>
      <c r="CKY577" s="17"/>
      <c r="CKZ577" s="17"/>
      <c r="CLA577" s="17"/>
      <c r="CLB577" s="17"/>
      <c r="CLC577" s="17"/>
      <c r="CLD577" s="17"/>
      <c r="CLE577" s="17"/>
      <c r="CLF577" s="17"/>
      <c r="CLG577" s="17"/>
      <c r="CLH577" s="17"/>
      <c r="CLI577" s="17"/>
      <c r="CLJ577" s="17"/>
      <c r="CLK577" s="17"/>
      <c r="CLL577" s="17"/>
      <c r="CLM577" s="17"/>
      <c r="CLN577" s="17"/>
      <c r="CLO577" s="17"/>
      <c r="CLP577" s="17"/>
      <c r="CLQ577" s="17"/>
      <c r="CLR577" s="17"/>
      <c r="CLS577" s="17"/>
      <c r="CLT577" s="17"/>
      <c r="CLU577" s="17"/>
      <c r="CLV577" s="17"/>
      <c r="CLW577" s="17"/>
      <c r="CLX577" s="17"/>
      <c r="CLY577" s="17"/>
      <c r="CLZ577" s="17"/>
      <c r="CMA577" s="17"/>
      <c r="CMB577" s="17"/>
      <c r="CMC577" s="17"/>
      <c r="CMD577" s="17"/>
      <c r="CME577" s="17"/>
      <c r="CMF577" s="17"/>
      <c r="CMG577" s="17"/>
      <c r="CMH577" s="17"/>
      <c r="CMI577" s="17"/>
      <c r="CMJ577" s="17"/>
      <c r="CMK577" s="17"/>
      <c r="CML577" s="17"/>
      <c r="CMM577" s="17"/>
      <c r="CMN577" s="17"/>
      <c r="CMO577" s="17"/>
      <c r="CMP577" s="17"/>
      <c r="CMQ577" s="17"/>
      <c r="CMR577" s="17"/>
      <c r="CMS577" s="17"/>
      <c r="CMT577" s="17"/>
      <c r="CMU577" s="17"/>
      <c r="CMV577" s="17"/>
      <c r="CMW577" s="17"/>
      <c r="CMX577" s="17"/>
      <c r="CMY577" s="17"/>
      <c r="CMZ577" s="17"/>
      <c r="CNA577" s="17"/>
      <c r="CNB577" s="17"/>
      <c r="CNC577" s="17"/>
      <c r="CND577" s="17"/>
      <c r="CNE577" s="17"/>
      <c r="CNF577" s="17"/>
      <c r="CNG577" s="17"/>
      <c r="CNH577" s="17"/>
      <c r="CNI577" s="17"/>
      <c r="CNJ577" s="17"/>
      <c r="CNK577" s="17"/>
      <c r="CNL577" s="17"/>
      <c r="CNM577" s="17"/>
      <c r="CNN577" s="17"/>
      <c r="CNO577" s="17"/>
      <c r="CNP577" s="17"/>
      <c r="CNQ577" s="17"/>
      <c r="CNR577" s="17"/>
      <c r="CNS577" s="17"/>
      <c r="CNT577" s="17"/>
      <c r="CNU577" s="17"/>
      <c r="CNV577" s="17"/>
      <c r="CNW577" s="17"/>
      <c r="CNX577" s="17"/>
      <c r="CNY577" s="17"/>
      <c r="CNZ577" s="17"/>
      <c r="COA577" s="17"/>
      <c r="COB577" s="17"/>
      <c r="COC577" s="17"/>
      <c r="COD577" s="17"/>
      <c r="COE577" s="17"/>
      <c r="COF577" s="17"/>
      <c r="COG577" s="17"/>
      <c r="COH577" s="17"/>
      <c r="COI577" s="17"/>
      <c r="COJ577" s="17"/>
      <c r="COK577" s="17"/>
      <c r="COL577" s="17"/>
      <c r="COM577" s="17"/>
      <c r="CON577" s="17"/>
      <c r="COO577" s="17"/>
      <c r="COP577" s="17"/>
      <c r="COQ577" s="17"/>
      <c r="COR577" s="17"/>
      <c r="COS577" s="17"/>
      <c r="COT577" s="17"/>
      <c r="COU577" s="17"/>
      <c r="COV577" s="17"/>
      <c r="COW577" s="17"/>
      <c r="COX577" s="17"/>
      <c r="COY577" s="17"/>
      <c r="COZ577" s="17"/>
      <c r="CPA577" s="17"/>
      <c r="CPB577" s="17"/>
      <c r="CPC577" s="17"/>
      <c r="CPD577" s="17"/>
      <c r="CPE577" s="17"/>
      <c r="CPF577" s="17"/>
      <c r="CPG577" s="17"/>
      <c r="CPH577" s="17"/>
      <c r="CPI577" s="17"/>
      <c r="CPJ577" s="17"/>
      <c r="CPK577" s="17"/>
      <c r="CPL577" s="17"/>
      <c r="CPM577" s="17"/>
      <c r="CPN577" s="17"/>
      <c r="CPO577" s="17"/>
      <c r="CPP577" s="17"/>
      <c r="CPQ577" s="17"/>
      <c r="CPR577" s="17"/>
      <c r="CPS577" s="17"/>
      <c r="CPT577" s="17"/>
      <c r="CPU577" s="17"/>
      <c r="CPV577" s="17"/>
      <c r="CPW577" s="17"/>
      <c r="CPX577" s="17"/>
      <c r="CPY577" s="17"/>
      <c r="CPZ577" s="17"/>
      <c r="CQA577" s="17"/>
      <c r="CQB577" s="17"/>
      <c r="CQC577" s="17"/>
      <c r="CQD577" s="17"/>
      <c r="CQE577" s="17"/>
      <c r="CQF577" s="17"/>
      <c r="CQG577" s="17"/>
      <c r="CQH577" s="17"/>
      <c r="CQI577" s="17"/>
      <c r="CQJ577" s="17"/>
      <c r="CQK577" s="17"/>
      <c r="CQL577" s="17"/>
      <c r="CQM577" s="17"/>
      <c r="CQN577" s="17"/>
      <c r="CQO577" s="17"/>
      <c r="CQP577" s="17"/>
      <c r="CQQ577" s="17"/>
      <c r="CQR577" s="17"/>
      <c r="CQS577" s="17"/>
      <c r="CQT577" s="17"/>
      <c r="CQU577" s="17"/>
      <c r="CQV577" s="17"/>
      <c r="CQW577" s="17"/>
      <c r="CQX577" s="17"/>
      <c r="CQY577" s="17"/>
      <c r="CQZ577" s="17"/>
      <c r="CRA577" s="17"/>
      <c r="CRB577" s="17"/>
      <c r="CRC577" s="17"/>
      <c r="CRD577" s="17"/>
      <c r="CRE577" s="17"/>
      <c r="CRF577" s="17"/>
      <c r="CRG577" s="17"/>
      <c r="CRH577" s="17"/>
      <c r="CRI577" s="17"/>
      <c r="CRJ577" s="17"/>
      <c r="CRK577" s="17"/>
      <c r="CRL577" s="17"/>
      <c r="CRM577" s="17"/>
      <c r="CRN577" s="17"/>
      <c r="CRO577" s="17"/>
      <c r="CRP577" s="17"/>
      <c r="CRQ577" s="17"/>
      <c r="CRR577" s="17"/>
      <c r="CRS577" s="17"/>
      <c r="CRT577" s="17"/>
      <c r="CRU577" s="17"/>
      <c r="CRV577" s="17"/>
      <c r="CRW577" s="17"/>
      <c r="CRX577" s="17"/>
      <c r="CRY577" s="17"/>
      <c r="CRZ577" s="17"/>
      <c r="CSA577" s="17"/>
      <c r="CSB577" s="17"/>
      <c r="CSC577" s="17"/>
      <c r="CSD577" s="17"/>
      <c r="CSE577" s="17"/>
      <c r="CSF577" s="17"/>
      <c r="CSG577" s="17"/>
      <c r="CSH577" s="17"/>
      <c r="CSI577" s="17"/>
      <c r="CSJ577" s="17"/>
      <c r="CSK577" s="17"/>
      <c r="CSL577" s="17"/>
      <c r="CSM577" s="17"/>
      <c r="CSN577" s="17"/>
      <c r="CSO577" s="17"/>
      <c r="CSP577" s="17"/>
      <c r="CSQ577" s="17"/>
      <c r="CSR577" s="17"/>
      <c r="CSS577" s="17"/>
      <c r="CST577" s="17"/>
      <c r="CSU577" s="17"/>
      <c r="CSV577" s="17"/>
      <c r="CSW577" s="17"/>
      <c r="CSX577" s="17"/>
      <c r="CSY577" s="17"/>
      <c r="CSZ577" s="17"/>
      <c r="CTA577" s="17"/>
      <c r="CTB577" s="17"/>
      <c r="CTC577" s="17"/>
      <c r="CTD577" s="17"/>
      <c r="CTE577" s="17"/>
      <c r="CTF577" s="17"/>
      <c r="CTG577" s="17"/>
      <c r="CTH577" s="17"/>
      <c r="CTI577" s="17"/>
      <c r="CTJ577" s="17"/>
      <c r="CTK577" s="17"/>
      <c r="CTL577" s="17"/>
      <c r="CTM577" s="17"/>
      <c r="CTN577" s="17"/>
      <c r="CTO577" s="17"/>
      <c r="CTP577" s="17"/>
      <c r="CTQ577" s="17"/>
      <c r="CTR577" s="17"/>
      <c r="CTS577" s="17"/>
      <c r="CTT577" s="17"/>
      <c r="CTU577" s="17"/>
      <c r="CTV577" s="17"/>
      <c r="CTW577" s="17"/>
      <c r="CTX577" s="17"/>
      <c r="CTY577" s="17"/>
      <c r="CTZ577" s="17"/>
      <c r="CUA577" s="17"/>
      <c r="CUB577" s="17"/>
      <c r="CUC577" s="17"/>
      <c r="CUD577" s="17"/>
      <c r="CUE577" s="17"/>
      <c r="CUF577" s="17"/>
      <c r="CUG577" s="17"/>
      <c r="CUH577" s="17"/>
      <c r="CUI577" s="17"/>
      <c r="CUJ577" s="17"/>
      <c r="CUK577" s="17"/>
      <c r="CUL577" s="17"/>
      <c r="CUM577" s="17"/>
      <c r="CUN577" s="17"/>
      <c r="CUO577" s="17"/>
      <c r="CUP577" s="17"/>
      <c r="CUQ577" s="17"/>
      <c r="CUR577" s="17"/>
      <c r="CUS577" s="17"/>
      <c r="CUT577" s="17"/>
      <c r="CUU577" s="17"/>
      <c r="CUV577" s="17"/>
      <c r="CUW577" s="17"/>
      <c r="CUX577" s="17"/>
      <c r="CUY577" s="17"/>
      <c r="CUZ577" s="17"/>
      <c r="CVA577" s="17"/>
      <c r="CVB577" s="17"/>
      <c r="CVC577" s="17"/>
      <c r="CVD577" s="17"/>
      <c r="CVE577" s="17"/>
      <c r="CVF577" s="17"/>
      <c r="CVG577" s="17"/>
      <c r="CVH577" s="17"/>
      <c r="CVI577" s="17"/>
      <c r="CVJ577" s="17"/>
      <c r="CVK577" s="17"/>
      <c r="CVL577" s="17"/>
      <c r="CVM577" s="17"/>
      <c r="CVN577" s="17"/>
      <c r="CVO577" s="17"/>
      <c r="CVP577" s="17"/>
      <c r="CVQ577" s="17"/>
      <c r="CVR577" s="17"/>
      <c r="CVS577" s="17"/>
      <c r="CVT577" s="17"/>
      <c r="CVU577" s="17"/>
      <c r="CVV577" s="17"/>
      <c r="CVW577" s="17"/>
      <c r="CVX577" s="17"/>
      <c r="CVY577" s="17"/>
      <c r="CVZ577" s="17"/>
      <c r="CWA577" s="17"/>
      <c r="CWB577" s="17"/>
      <c r="CWC577" s="17"/>
      <c r="CWD577" s="17"/>
      <c r="CWE577" s="17"/>
      <c r="CWF577" s="17"/>
      <c r="CWG577" s="17"/>
      <c r="CWH577" s="17"/>
      <c r="CWI577" s="17"/>
      <c r="CWJ577" s="17"/>
      <c r="CWK577" s="17"/>
      <c r="CWL577" s="17"/>
      <c r="CWM577" s="17"/>
      <c r="CWN577" s="17"/>
      <c r="CWO577" s="17"/>
      <c r="CWP577" s="17"/>
      <c r="CWQ577" s="17"/>
      <c r="CWR577" s="17"/>
      <c r="CWS577" s="17"/>
      <c r="CWT577" s="17"/>
      <c r="CWU577" s="17"/>
      <c r="CWV577" s="17"/>
      <c r="CWW577" s="17"/>
      <c r="CWX577" s="17"/>
      <c r="CWY577" s="17"/>
      <c r="CWZ577" s="17"/>
      <c r="CXA577" s="17"/>
      <c r="CXB577" s="17"/>
      <c r="CXC577" s="17"/>
      <c r="CXD577" s="17"/>
      <c r="CXE577" s="17"/>
      <c r="CXF577" s="17"/>
      <c r="CXG577" s="17"/>
      <c r="CXH577" s="17"/>
      <c r="CXI577" s="17"/>
      <c r="CXJ577" s="17"/>
      <c r="CXK577" s="17"/>
      <c r="CXL577" s="17"/>
      <c r="CXM577" s="17"/>
      <c r="CXN577" s="17"/>
      <c r="CXO577" s="17"/>
      <c r="CXP577" s="17"/>
      <c r="CXQ577" s="17"/>
      <c r="CXR577" s="17"/>
      <c r="CXS577" s="17"/>
      <c r="CXT577" s="17"/>
      <c r="CXU577" s="17"/>
      <c r="CXV577" s="17"/>
      <c r="CXW577" s="17"/>
      <c r="CXX577" s="17"/>
      <c r="CXY577" s="17"/>
      <c r="CXZ577" s="17"/>
      <c r="CYA577" s="17"/>
      <c r="CYB577" s="17"/>
      <c r="CYC577" s="17"/>
      <c r="CYD577" s="17"/>
      <c r="CYE577" s="17"/>
      <c r="CYF577" s="17"/>
      <c r="CYG577" s="17"/>
      <c r="CYH577" s="17"/>
      <c r="CYI577" s="17"/>
      <c r="CYJ577" s="17"/>
      <c r="CYK577" s="17"/>
      <c r="CYL577" s="17"/>
      <c r="CYM577" s="17"/>
      <c r="CYN577" s="17"/>
      <c r="CYO577" s="17"/>
      <c r="CYP577" s="17"/>
      <c r="CYQ577" s="17"/>
      <c r="CYR577" s="17"/>
      <c r="CYS577" s="17"/>
      <c r="CYT577" s="17"/>
      <c r="CYU577" s="17"/>
      <c r="CYV577" s="17"/>
      <c r="CYW577" s="17"/>
      <c r="CYX577" s="17"/>
      <c r="CYY577" s="17"/>
      <c r="CYZ577" s="17"/>
      <c r="CZA577" s="17"/>
      <c r="CZB577" s="17"/>
      <c r="CZC577" s="17"/>
      <c r="CZD577" s="17"/>
      <c r="CZE577" s="17"/>
      <c r="CZF577" s="17"/>
      <c r="CZG577" s="17"/>
      <c r="CZH577" s="17"/>
      <c r="CZI577" s="17"/>
      <c r="CZJ577" s="17"/>
      <c r="CZK577" s="17"/>
      <c r="CZL577" s="17"/>
      <c r="CZM577" s="17"/>
      <c r="CZN577" s="17"/>
      <c r="CZO577" s="17"/>
      <c r="CZP577" s="17"/>
      <c r="CZQ577" s="17"/>
      <c r="CZR577" s="17"/>
      <c r="CZS577" s="17"/>
      <c r="CZT577" s="17"/>
      <c r="CZU577" s="17"/>
      <c r="CZV577" s="17"/>
      <c r="CZW577" s="17"/>
      <c r="CZX577" s="17"/>
      <c r="CZY577" s="17"/>
      <c r="CZZ577" s="17"/>
      <c r="DAA577" s="17"/>
      <c r="DAB577" s="17"/>
      <c r="DAC577" s="17"/>
      <c r="DAD577" s="17"/>
      <c r="DAE577" s="17"/>
      <c r="DAF577" s="17"/>
      <c r="DAG577" s="17"/>
      <c r="DAH577" s="17"/>
      <c r="DAI577" s="17"/>
      <c r="DAJ577" s="17"/>
      <c r="DAK577" s="17"/>
      <c r="DAL577" s="17"/>
      <c r="DAM577" s="17"/>
      <c r="DAN577" s="17"/>
      <c r="DAO577" s="17"/>
      <c r="DAP577" s="17"/>
      <c r="DAQ577" s="17"/>
      <c r="DAR577" s="17"/>
      <c r="DAS577" s="17"/>
      <c r="DAT577" s="17"/>
      <c r="DAU577" s="17"/>
      <c r="DAV577" s="17"/>
      <c r="DAW577" s="17"/>
      <c r="DAX577" s="17"/>
      <c r="DAY577" s="17"/>
      <c r="DAZ577" s="17"/>
      <c r="DBA577" s="17"/>
      <c r="DBB577" s="17"/>
      <c r="DBC577" s="17"/>
      <c r="DBD577" s="17"/>
      <c r="DBE577" s="17"/>
      <c r="DBF577" s="17"/>
      <c r="DBG577" s="17"/>
      <c r="DBH577" s="17"/>
      <c r="DBI577" s="17"/>
      <c r="DBJ577" s="17"/>
      <c r="DBK577" s="17"/>
      <c r="DBL577" s="17"/>
      <c r="DBM577" s="17"/>
      <c r="DBN577" s="17"/>
      <c r="DBO577" s="17"/>
      <c r="DBP577" s="17"/>
      <c r="DBQ577" s="17"/>
      <c r="DBR577" s="17"/>
      <c r="DBS577" s="17"/>
      <c r="DBT577" s="17"/>
      <c r="DBU577" s="17"/>
      <c r="DBV577" s="17"/>
      <c r="DBW577" s="17"/>
      <c r="DBX577" s="17"/>
      <c r="DBY577" s="17"/>
      <c r="DBZ577" s="17"/>
      <c r="DCA577" s="17"/>
      <c r="DCB577" s="17"/>
      <c r="DCC577" s="17"/>
      <c r="DCD577" s="17"/>
      <c r="DCE577" s="17"/>
      <c r="DCF577" s="17"/>
      <c r="DCG577" s="17"/>
      <c r="DCH577" s="17"/>
      <c r="DCI577" s="17"/>
      <c r="DCJ577" s="17"/>
      <c r="DCK577" s="17"/>
      <c r="DCL577" s="17"/>
      <c r="DCM577" s="17"/>
      <c r="DCN577" s="17"/>
      <c r="DCO577" s="17"/>
      <c r="DCP577" s="17"/>
      <c r="DCQ577" s="17"/>
      <c r="DCR577" s="17"/>
      <c r="DCS577" s="17"/>
      <c r="DCT577" s="17"/>
      <c r="DCU577" s="17"/>
      <c r="DCV577" s="17"/>
      <c r="DCW577" s="17"/>
      <c r="DCX577" s="17"/>
      <c r="DCY577" s="17"/>
      <c r="DCZ577" s="17"/>
      <c r="DDA577" s="17"/>
      <c r="DDB577" s="17"/>
      <c r="DDC577" s="17"/>
      <c r="DDD577" s="17"/>
      <c r="DDE577" s="17"/>
      <c r="DDF577" s="17"/>
      <c r="DDG577" s="17"/>
      <c r="DDH577" s="17"/>
      <c r="DDI577" s="17"/>
      <c r="DDJ577" s="17"/>
      <c r="DDK577" s="17"/>
      <c r="DDL577" s="17"/>
      <c r="DDM577" s="17"/>
      <c r="DDN577" s="17"/>
      <c r="DDO577" s="17"/>
      <c r="DDP577" s="17"/>
      <c r="DDQ577" s="17"/>
      <c r="DDR577" s="17"/>
      <c r="DDS577" s="17"/>
      <c r="DDT577" s="17"/>
      <c r="DDU577" s="17"/>
      <c r="DDV577" s="17"/>
      <c r="DDW577" s="17"/>
      <c r="DDX577" s="17"/>
      <c r="DDY577" s="17"/>
      <c r="DDZ577" s="17"/>
      <c r="DEA577" s="17"/>
      <c r="DEB577" s="17"/>
      <c r="DEC577" s="17"/>
      <c r="DED577" s="17"/>
      <c r="DEE577" s="17"/>
      <c r="DEF577" s="17"/>
      <c r="DEG577" s="17"/>
      <c r="DEH577" s="17"/>
      <c r="DEI577" s="17"/>
      <c r="DEJ577" s="17"/>
      <c r="DEK577" s="17"/>
      <c r="DEL577" s="17"/>
      <c r="DEM577" s="17"/>
      <c r="DEN577" s="17"/>
      <c r="DEO577" s="17"/>
      <c r="DEP577" s="17"/>
      <c r="DEQ577" s="17"/>
      <c r="DER577" s="17"/>
      <c r="DES577" s="17"/>
      <c r="DET577" s="17"/>
      <c r="DEU577" s="17"/>
      <c r="DEV577" s="17"/>
      <c r="DEW577" s="17"/>
      <c r="DEX577" s="17"/>
      <c r="DEY577" s="17"/>
      <c r="DEZ577" s="17"/>
      <c r="DFA577" s="17"/>
      <c r="DFB577" s="17"/>
      <c r="DFC577" s="17"/>
      <c r="DFD577" s="17"/>
      <c r="DFE577" s="17"/>
      <c r="DFF577" s="17"/>
      <c r="DFG577" s="17"/>
      <c r="DFH577" s="17"/>
      <c r="DFI577" s="17"/>
      <c r="DFJ577" s="17"/>
      <c r="DFK577" s="17"/>
      <c r="DFL577" s="17"/>
      <c r="DFM577" s="17"/>
      <c r="DFN577" s="17"/>
      <c r="DFO577" s="17"/>
      <c r="DFP577" s="17"/>
      <c r="DFQ577" s="17"/>
      <c r="DFR577" s="17"/>
      <c r="DFS577" s="17"/>
      <c r="DFT577" s="17"/>
      <c r="DFU577" s="17"/>
      <c r="DFV577" s="17"/>
      <c r="DFW577" s="17"/>
      <c r="DFX577" s="17"/>
      <c r="DFY577" s="17"/>
      <c r="DFZ577" s="17"/>
      <c r="DGA577" s="17"/>
      <c r="DGB577" s="17"/>
      <c r="DGC577" s="17"/>
      <c r="DGD577" s="17"/>
      <c r="DGE577" s="17"/>
      <c r="DGF577" s="17"/>
      <c r="DGG577" s="17"/>
      <c r="DGH577" s="17"/>
      <c r="DGI577" s="17"/>
      <c r="DGJ577" s="17"/>
      <c r="DGK577" s="17"/>
      <c r="DGL577" s="17"/>
      <c r="DGM577" s="17"/>
      <c r="DGN577" s="17"/>
      <c r="DGO577" s="17"/>
      <c r="DGP577" s="17"/>
      <c r="DGQ577" s="17"/>
      <c r="DGR577" s="17"/>
      <c r="DGS577" s="17"/>
      <c r="DGT577" s="17"/>
      <c r="DGU577" s="17"/>
      <c r="DGV577" s="17"/>
      <c r="DGW577" s="17"/>
      <c r="DGX577" s="17"/>
      <c r="DGY577" s="17"/>
      <c r="DGZ577" s="17"/>
      <c r="DHA577" s="17"/>
      <c r="DHB577" s="17"/>
      <c r="DHC577" s="17"/>
      <c r="DHD577" s="17"/>
      <c r="DHE577" s="17"/>
      <c r="DHF577" s="17"/>
      <c r="DHG577" s="17"/>
      <c r="DHH577" s="17"/>
      <c r="DHI577" s="17"/>
      <c r="DHJ577" s="17"/>
      <c r="DHK577" s="17"/>
      <c r="DHL577" s="17"/>
      <c r="DHM577" s="17"/>
      <c r="DHN577" s="17"/>
      <c r="DHO577" s="17"/>
      <c r="DHP577" s="17"/>
      <c r="DHQ577" s="17"/>
      <c r="DHR577" s="17"/>
      <c r="DHS577" s="17"/>
      <c r="DHT577" s="17"/>
      <c r="DHU577" s="17"/>
      <c r="DHV577" s="17"/>
      <c r="DHW577" s="17"/>
      <c r="DHX577" s="17"/>
      <c r="DHY577" s="17"/>
      <c r="DHZ577" s="17"/>
      <c r="DIA577" s="17"/>
      <c r="DIB577" s="17"/>
      <c r="DIC577" s="17"/>
      <c r="DID577" s="17"/>
      <c r="DIE577" s="17"/>
      <c r="DIF577" s="17"/>
      <c r="DIG577" s="17"/>
      <c r="DIH577" s="17"/>
      <c r="DII577" s="17"/>
      <c r="DIJ577" s="17"/>
      <c r="DIK577" s="17"/>
      <c r="DIL577" s="17"/>
      <c r="DIM577" s="17"/>
      <c r="DIN577" s="17"/>
      <c r="DIO577" s="17"/>
      <c r="DIP577" s="17"/>
      <c r="DIQ577" s="17"/>
      <c r="DIR577" s="17"/>
      <c r="DIS577" s="17"/>
      <c r="DIT577" s="17"/>
      <c r="DIU577" s="17"/>
      <c r="DIV577" s="17"/>
      <c r="DIW577" s="17"/>
      <c r="DIX577" s="17"/>
      <c r="DIY577" s="17"/>
      <c r="DIZ577" s="17"/>
      <c r="DJA577" s="17"/>
      <c r="DJB577" s="17"/>
      <c r="DJC577" s="17"/>
      <c r="DJD577" s="17"/>
      <c r="DJE577" s="17"/>
      <c r="DJF577" s="17"/>
      <c r="DJG577" s="17"/>
      <c r="DJH577" s="17"/>
      <c r="DJI577" s="17"/>
      <c r="DJJ577" s="17"/>
      <c r="DJK577" s="17"/>
      <c r="DJL577" s="17"/>
      <c r="DJM577" s="17"/>
      <c r="DJN577" s="17"/>
      <c r="DJO577" s="17"/>
      <c r="DJP577" s="17"/>
      <c r="DJQ577" s="17"/>
      <c r="DJR577" s="17"/>
      <c r="DJS577" s="17"/>
      <c r="DJT577" s="17"/>
      <c r="DJU577" s="17"/>
      <c r="DJV577" s="17"/>
      <c r="DJW577" s="17"/>
      <c r="DJX577" s="17"/>
      <c r="DJY577" s="17"/>
      <c r="DJZ577" s="17"/>
      <c r="DKA577" s="17"/>
      <c r="DKB577" s="17"/>
      <c r="DKC577" s="17"/>
      <c r="DKD577" s="17"/>
      <c r="DKE577" s="17"/>
      <c r="DKF577" s="17"/>
      <c r="DKG577" s="17"/>
      <c r="DKH577" s="17"/>
      <c r="DKI577" s="17"/>
      <c r="DKJ577" s="17"/>
      <c r="DKK577" s="17"/>
      <c r="DKL577" s="17"/>
      <c r="DKM577" s="17"/>
      <c r="DKN577" s="17"/>
      <c r="DKO577" s="17"/>
      <c r="DKP577" s="17"/>
      <c r="DKQ577" s="17"/>
      <c r="DKR577" s="17"/>
      <c r="DKS577" s="17"/>
      <c r="DKT577" s="17"/>
      <c r="DKU577" s="17"/>
      <c r="DKV577" s="17"/>
      <c r="DKW577" s="17"/>
      <c r="DKX577" s="17"/>
      <c r="DKY577" s="17"/>
      <c r="DKZ577" s="17"/>
      <c r="DLA577" s="17"/>
      <c r="DLB577" s="17"/>
      <c r="DLC577" s="17"/>
      <c r="DLD577" s="17"/>
      <c r="DLE577" s="17"/>
      <c r="DLF577" s="17"/>
      <c r="DLG577" s="17"/>
      <c r="DLH577" s="17"/>
      <c r="DLI577" s="17"/>
      <c r="DLJ577" s="17"/>
      <c r="DLK577" s="17"/>
      <c r="DLL577" s="17"/>
      <c r="DLM577" s="17"/>
      <c r="DLN577" s="17"/>
      <c r="DLO577" s="17"/>
      <c r="DLP577" s="17"/>
      <c r="DLQ577" s="17"/>
      <c r="DLR577" s="17"/>
      <c r="DLS577" s="17"/>
      <c r="DLT577" s="17"/>
      <c r="DLU577" s="17"/>
      <c r="DLV577" s="17"/>
      <c r="DLW577" s="17"/>
      <c r="DLX577" s="17"/>
      <c r="DLY577" s="17"/>
      <c r="DLZ577" s="17"/>
      <c r="DMA577" s="17"/>
      <c r="DMB577" s="17"/>
      <c r="DMC577" s="17"/>
      <c r="DMD577" s="17"/>
      <c r="DME577" s="17"/>
      <c r="DMF577" s="17"/>
      <c r="DMG577" s="17"/>
      <c r="DMH577" s="17"/>
      <c r="DMI577" s="17"/>
      <c r="DMJ577" s="17"/>
      <c r="DMK577" s="17"/>
      <c r="DML577" s="17"/>
      <c r="DMM577" s="17"/>
      <c r="DMN577" s="17"/>
      <c r="DMO577" s="17"/>
      <c r="DMP577" s="17"/>
      <c r="DMQ577" s="17"/>
      <c r="DMR577" s="17"/>
      <c r="DMS577" s="17"/>
      <c r="DMT577" s="17"/>
      <c r="DMU577" s="17"/>
      <c r="DMV577" s="17"/>
      <c r="DMW577" s="17"/>
      <c r="DMX577" s="17"/>
      <c r="DMY577" s="17"/>
      <c r="DMZ577" s="17"/>
      <c r="DNA577" s="17"/>
      <c r="DNB577" s="17"/>
      <c r="DNC577" s="17"/>
      <c r="DND577" s="17"/>
      <c r="DNE577" s="17"/>
      <c r="DNF577" s="17"/>
      <c r="DNG577" s="17"/>
      <c r="DNH577" s="17"/>
      <c r="DNI577" s="17"/>
      <c r="DNJ577" s="17"/>
      <c r="DNK577" s="17"/>
      <c r="DNL577" s="17"/>
      <c r="DNM577" s="17"/>
      <c r="DNN577" s="17"/>
      <c r="DNO577" s="17"/>
      <c r="DNP577" s="17"/>
      <c r="DNQ577" s="17"/>
      <c r="DNR577" s="17"/>
      <c r="DNS577" s="17"/>
      <c r="DNT577" s="17"/>
      <c r="DNU577" s="17"/>
      <c r="DNV577" s="17"/>
      <c r="DNW577" s="17"/>
      <c r="DNX577" s="17"/>
      <c r="DNY577" s="17"/>
      <c r="DNZ577" s="17"/>
      <c r="DOA577" s="17"/>
      <c r="DOB577" s="17"/>
      <c r="DOC577" s="17"/>
      <c r="DOD577" s="17"/>
      <c r="DOE577" s="17"/>
      <c r="DOF577" s="17"/>
      <c r="DOG577" s="17"/>
      <c r="DOH577" s="17"/>
      <c r="DOI577" s="17"/>
      <c r="DOJ577" s="17"/>
      <c r="DOK577" s="17"/>
      <c r="DOL577" s="17"/>
      <c r="DOM577" s="17"/>
      <c r="DON577" s="17"/>
      <c r="DOO577" s="17"/>
      <c r="DOP577" s="17"/>
      <c r="DOQ577" s="17"/>
      <c r="DOR577" s="17"/>
      <c r="DOS577" s="17"/>
      <c r="DOT577" s="17"/>
      <c r="DOU577" s="17"/>
      <c r="DOV577" s="17"/>
      <c r="DOW577" s="17"/>
      <c r="DOX577" s="17"/>
      <c r="DOY577" s="17"/>
      <c r="DOZ577" s="17"/>
      <c r="DPA577" s="17"/>
      <c r="DPB577" s="17"/>
      <c r="DPC577" s="17"/>
      <c r="DPD577" s="17"/>
      <c r="DPE577" s="17"/>
      <c r="DPF577" s="17"/>
      <c r="DPG577" s="17"/>
      <c r="DPH577" s="17"/>
      <c r="DPI577" s="17"/>
      <c r="DPJ577" s="17"/>
      <c r="DPK577" s="17"/>
      <c r="DPL577" s="17"/>
      <c r="DPM577" s="17"/>
      <c r="DPN577" s="17"/>
      <c r="DPO577" s="17"/>
      <c r="DPP577" s="17"/>
      <c r="DPQ577" s="17"/>
      <c r="DPR577" s="17"/>
      <c r="DPS577" s="17"/>
      <c r="DPT577" s="17"/>
      <c r="DPU577" s="17"/>
      <c r="DPV577" s="17"/>
      <c r="DPW577" s="17"/>
      <c r="DPX577" s="17"/>
      <c r="DPY577" s="17"/>
      <c r="DPZ577" s="17"/>
      <c r="DQA577" s="17"/>
      <c r="DQB577" s="17"/>
      <c r="DQC577" s="17"/>
      <c r="DQD577" s="17"/>
      <c r="DQE577" s="17"/>
      <c r="DQF577" s="17"/>
      <c r="DQG577" s="17"/>
      <c r="DQH577" s="17"/>
      <c r="DQI577" s="17"/>
      <c r="DQJ577" s="17"/>
      <c r="DQK577" s="17"/>
      <c r="DQL577" s="17"/>
      <c r="DQM577" s="17"/>
      <c r="DQN577" s="17"/>
      <c r="DQO577" s="17"/>
      <c r="DQP577" s="17"/>
      <c r="DQQ577" s="17"/>
      <c r="DQR577" s="17"/>
      <c r="DQS577" s="17"/>
      <c r="DQT577" s="17"/>
      <c r="DQU577" s="17"/>
      <c r="DQV577" s="17"/>
      <c r="DQW577" s="17"/>
      <c r="DQX577" s="17"/>
      <c r="DQY577" s="17"/>
      <c r="DQZ577" s="17"/>
      <c r="DRA577" s="17"/>
      <c r="DRB577" s="17"/>
      <c r="DRC577" s="17"/>
      <c r="DRD577" s="17"/>
      <c r="DRE577" s="17"/>
      <c r="DRF577" s="17"/>
      <c r="DRG577" s="17"/>
      <c r="DRH577" s="17"/>
      <c r="DRI577" s="17"/>
      <c r="DRJ577" s="17"/>
      <c r="DRK577" s="17"/>
      <c r="DRL577" s="17"/>
      <c r="DRM577" s="17"/>
      <c r="DRN577" s="17"/>
      <c r="DRO577" s="17"/>
      <c r="DRP577" s="17"/>
      <c r="DRQ577" s="17"/>
      <c r="DRR577" s="17"/>
      <c r="DRS577" s="17"/>
      <c r="DRT577" s="17"/>
      <c r="DRU577" s="17"/>
      <c r="DRV577" s="17"/>
      <c r="DRW577" s="17"/>
      <c r="DRX577" s="17"/>
      <c r="DRY577" s="17"/>
      <c r="DRZ577" s="17"/>
      <c r="DSA577" s="17"/>
      <c r="DSB577" s="17"/>
      <c r="DSC577" s="17"/>
      <c r="DSD577" s="17"/>
      <c r="DSE577" s="17"/>
      <c r="DSF577" s="17"/>
      <c r="DSG577" s="17"/>
      <c r="DSH577" s="17"/>
      <c r="DSI577" s="17"/>
      <c r="DSJ577" s="17"/>
      <c r="DSK577" s="17"/>
      <c r="DSL577" s="17"/>
      <c r="DSM577" s="17"/>
      <c r="DSN577" s="17"/>
      <c r="DSO577" s="17"/>
      <c r="DSP577" s="17"/>
      <c r="DSQ577" s="17"/>
      <c r="DSR577" s="17"/>
      <c r="DSS577" s="17"/>
      <c r="DST577" s="17"/>
      <c r="DSU577" s="17"/>
      <c r="DSV577" s="17"/>
      <c r="DSW577" s="17"/>
      <c r="DSX577" s="17"/>
      <c r="DSY577" s="17"/>
      <c r="DSZ577" s="17"/>
      <c r="DTA577" s="17"/>
      <c r="DTB577" s="17"/>
      <c r="DTC577" s="17"/>
      <c r="DTD577" s="17"/>
      <c r="DTE577" s="17"/>
      <c r="DTF577" s="17"/>
      <c r="DTG577" s="17"/>
      <c r="DTH577" s="17"/>
      <c r="DTI577" s="17"/>
      <c r="DTJ577" s="17"/>
      <c r="DTK577" s="17"/>
      <c r="DTL577" s="17"/>
      <c r="DTM577" s="17"/>
      <c r="DTN577" s="17"/>
      <c r="DTO577" s="17"/>
      <c r="DTP577" s="17"/>
      <c r="DTQ577" s="17"/>
      <c r="DTR577" s="17"/>
      <c r="DTS577" s="17"/>
      <c r="DTT577" s="17"/>
      <c r="DTU577" s="17"/>
      <c r="DTV577" s="17"/>
      <c r="DTW577" s="17"/>
      <c r="DTX577" s="17"/>
      <c r="DTY577" s="17"/>
      <c r="DTZ577" s="17"/>
      <c r="DUA577" s="17"/>
      <c r="DUB577" s="17"/>
      <c r="DUC577" s="17"/>
      <c r="DUD577" s="17"/>
      <c r="DUE577" s="17"/>
      <c r="DUF577" s="17"/>
      <c r="DUG577" s="17"/>
      <c r="DUH577" s="17"/>
      <c r="DUI577" s="17"/>
      <c r="DUJ577" s="17"/>
      <c r="DUK577" s="17"/>
      <c r="DUL577" s="17"/>
      <c r="DUM577" s="17"/>
      <c r="DUN577" s="17"/>
      <c r="DUO577" s="17"/>
      <c r="DUP577" s="17"/>
      <c r="DUQ577" s="17"/>
      <c r="DUR577" s="17"/>
      <c r="DUS577" s="17"/>
      <c r="DUT577" s="17"/>
      <c r="DUU577" s="17"/>
      <c r="DUV577" s="17"/>
      <c r="DUW577" s="17"/>
      <c r="DUX577" s="17"/>
      <c r="DUY577" s="17"/>
      <c r="DUZ577" s="17"/>
      <c r="DVA577" s="17"/>
      <c r="DVB577" s="17"/>
      <c r="DVC577" s="17"/>
      <c r="DVD577" s="17"/>
      <c r="DVE577" s="17"/>
      <c r="DVF577" s="17"/>
      <c r="DVG577" s="17"/>
      <c r="DVH577" s="17"/>
      <c r="DVI577" s="17"/>
      <c r="DVJ577" s="17"/>
      <c r="DVK577" s="17"/>
      <c r="DVL577" s="17"/>
      <c r="DVM577" s="17"/>
      <c r="DVN577" s="17"/>
      <c r="DVO577" s="17"/>
      <c r="DVP577" s="17"/>
      <c r="DVQ577" s="17"/>
      <c r="DVR577" s="17"/>
      <c r="DVS577" s="17"/>
      <c r="DVT577" s="17"/>
      <c r="DVU577" s="17"/>
      <c r="DVV577" s="17"/>
      <c r="DVW577" s="17"/>
      <c r="DVX577" s="17"/>
      <c r="DVY577" s="17"/>
      <c r="DVZ577" s="17"/>
      <c r="DWA577" s="17"/>
      <c r="DWB577" s="17"/>
      <c r="DWC577" s="17"/>
      <c r="DWD577" s="17"/>
      <c r="DWE577" s="17"/>
      <c r="DWF577" s="17"/>
      <c r="DWG577" s="17"/>
      <c r="DWH577" s="17"/>
      <c r="DWI577" s="17"/>
      <c r="DWJ577" s="17"/>
      <c r="DWK577" s="17"/>
      <c r="DWL577" s="17"/>
      <c r="DWM577" s="17"/>
      <c r="DWN577" s="17"/>
      <c r="DWO577" s="17"/>
      <c r="DWP577" s="17"/>
      <c r="DWQ577" s="17"/>
      <c r="DWR577" s="17"/>
      <c r="DWS577" s="17"/>
      <c r="DWT577" s="17"/>
      <c r="DWU577" s="17"/>
      <c r="DWV577" s="17"/>
      <c r="DWW577" s="17"/>
      <c r="DWX577" s="17"/>
      <c r="DWY577" s="17"/>
      <c r="DWZ577" s="17"/>
      <c r="DXA577" s="17"/>
      <c r="DXB577" s="17"/>
      <c r="DXC577" s="17"/>
      <c r="DXD577" s="17"/>
      <c r="DXE577" s="17"/>
      <c r="DXF577" s="17"/>
      <c r="DXG577" s="17"/>
      <c r="DXH577" s="17"/>
      <c r="DXI577" s="17"/>
      <c r="DXJ577" s="17"/>
      <c r="DXK577" s="17"/>
      <c r="DXL577" s="17"/>
      <c r="DXM577" s="17"/>
      <c r="DXN577" s="17"/>
      <c r="DXO577" s="17"/>
      <c r="DXP577" s="17"/>
      <c r="DXQ577" s="17"/>
      <c r="DXR577" s="17"/>
      <c r="DXS577" s="17"/>
      <c r="DXT577" s="17"/>
      <c r="DXU577" s="17"/>
      <c r="DXV577" s="17"/>
      <c r="DXW577" s="17"/>
      <c r="DXX577" s="17"/>
      <c r="DXY577" s="17"/>
      <c r="DXZ577" s="17"/>
      <c r="DYA577" s="17"/>
      <c r="DYB577" s="17"/>
      <c r="DYC577" s="17"/>
      <c r="DYD577" s="17"/>
      <c r="DYE577" s="17"/>
      <c r="DYF577" s="17"/>
      <c r="DYG577" s="17"/>
      <c r="DYH577" s="17"/>
      <c r="DYI577" s="17"/>
      <c r="DYJ577" s="17"/>
      <c r="DYK577" s="17"/>
      <c r="DYL577" s="17"/>
      <c r="DYM577" s="17"/>
      <c r="DYN577" s="17"/>
      <c r="DYO577" s="17"/>
      <c r="DYP577" s="17"/>
      <c r="DYQ577" s="17"/>
      <c r="DYR577" s="17"/>
      <c r="DYS577" s="17"/>
      <c r="DYT577" s="17"/>
      <c r="DYU577" s="17"/>
      <c r="DYV577" s="17"/>
      <c r="DYW577" s="17"/>
      <c r="DYX577" s="17"/>
      <c r="DYY577" s="17"/>
      <c r="DYZ577" s="17"/>
      <c r="DZA577" s="17"/>
      <c r="DZB577" s="17"/>
      <c r="DZC577" s="17"/>
      <c r="DZD577" s="17"/>
      <c r="DZE577" s="17"/>
      <c r="DZF577" s="17"/>
      <c r="DZG577" s="17"/>
      <c r="DZH577" s="17"/>
      <c r="DZI577" s="17"/>
      <c r="DZJ577" s="17"/>
      <c r="DZK577" s="17"/>
      <c r="DZL577" s="17"/>
      <c r="DZM577" s="17"/>
      <c r="DZN577" s="17"/>
      <c r="DZO577" s="17"/>
      <c r="DZP577" s="17"/>
      <c r="DZQ577" s="17"/>
      <c r="DZR577" s="17"/>
      <c r="DZS577" s="17"/>
      <c r="DZT577" s="17"/>
      <c r="DZU577" s="17"/>
      <c r="DZV577" s="17"/>
      <c r="DZW577" s="17"/>
      <c r="DZX577" s="17"/>
      <c r="DZY577" s="17"/>
      <c r="DZZ577" s="17"/>
      <c r="EAA577" s="17"/>
      <c r="EAB577" s="17"/>
      <c r="EAC577" s="17"/>
      <c r="EAD577" s="17"/>
      <c r="EAE577" s="17"/>
      <c r="EAF577" s="17"/>
      <c r="EAG577" s="17"/>
      <c r="EAH577" s="17"/>
      <c r="EAI577" s="17"/>
      <c r="EAJ577" s="17"/>
      <c r="EAK577" s="17"/>
      <c r="EAL577" s="17"/>
      <c r="EAM577" s="17"/>
      <c r="EAN577" s="17"/>
      <c r="EAO577" s="17"/>
      <c r="EAP577" s="17"/>
      <c r="EAQ577" s="17"/>
      <c r="EAR577" s="17"/>
      <c r="EAS577" s="17"/>
      <c r="EAT577" s="17"/>
      <c r="EAU577" s="17"/>
      <c r="EAV577" s="17"/>
      <c r="EAW577" s="17"/>
      <c r="EAX577" s="17"/>
      <c r="EAY577" s="17"/>
      <c r="EAZ577" s="17"/>
      <c r="EBA577" s="17"/>
      <c r="EBB577" s="17"/>
      <c r="EBC577" s="17"/>
      <c r="EBD577" s="17"/>
      <c r="EBE577" s="17"/>
      <c r="EBF577" s="17"/>
      <c r="EBG577" s="17"/>
      <c r="EBH577" s="17"/>
      <c r="EBI577" s="17"/>
      <c r="EBJ577" s="17"/>
      <c r="EBK577" s="17"/>
      <c r="EBL577" s="17"/>
      <c r="EBM577" s="17"/>
      <c r="EBN577" s="17"/>
      <c r="EBO577" s="17"/>
      <c r="EBP577" s="17"/>
      <c r="EBQ577" s="17"/>
      <c r="EBR577" s="17"/>
      <c r="EBS577" s="17"/>
      <c r="EBT577" s="17"/>
      <c r="EBU577" s="17"/>
      <c r="EBV577" s="17"/>
      <c r="EBW577" s="17"/>
      <c r="EBX577" s="17"/>
      <c r="EBY577" s="17"/>
      <c r="EBZ577" s="17"/>
      <c r="ECA577" s="17"/>
      <c r="ECB577" s="17"/>
      <c r="ECC577" s="17"/>
      <c r="ECD577" s="17"/>
      <c r="ECE577" s="17"/>
      <c r="ECF577" s="17"/>
      <c r="ECG577" s="17"/>
      <c r="ECH577" s="17"/>
      <c r="ECI577" s="17"/>
      <c r="ECJ577" s="17"/>
      <c r="ECK577" s="17"/>
      <c r="ECL577" s="17"/>
      <c r="ECM577" s="17"/>
      <c r="ECN577" s="17"/>
      <c r="ECO577" s="17"/>
      <c r="ECP577" s="17"/>
      <c r="ECQ577" s="17"/>
      <c r="ECR577" s="17"/>
      <c r="ECS577" s="17"/>
      <c r="ECT577" s="17"/>
      <c r="ECU577" s="17"/>
      <c r="ECV577" s="17"/>
      <c r="ECW577" s="17"/>
      <c r="ECX577" s="17"/>
      <c r="ECY577" s="17"/>
      <c r="ECZ577" s="17"/>
      <c r="EDA577" s="17"/>
      <c r="EDB577" s="17"/>
      <c r="EDC577" s="17"/>
      <c r="EDD577" s="17"/>
      <c r="EDE577" s="17"/>
      <c r="EDF577" s="17"/>
      <c r="EDG577" s="17"/>
      <c r="EDH577" s="17"/>
      <c r="EDI577" s="17"/>
      <c r="EDJ577" s="17"/>
      <c r="EDK577" s="17"/>
      <c r="EDL577" s="17"/>
      <c r="EDM577" s="17"/>
      <c r="EDN577" s="17"/>
      <c r="EDO577" s="17"/>
      <c r="EDP577" s="17"/>
      <c r="EDQ577" s="17"/>
      <c r="EDR577" s="17"/>
      <c r="EDS577" s="17"/>
      <c r="EDT577" s="17"/>
      <c r="EDU577" s="17"/>
      <c r="EDV577" s="17"/>
      <c r="EDW577" s="17"/>
      <c r="EDX577" s="17"/>
      <c r="EDY577" s="17"/>
      <c r="EDZ577" s="17"/>
      <c r="EEA577" s="17"/>
      <c r="EEB577" s="17"/>
      <c r="EEC577" s="17"/>
      <c r="EED577" s="17"/>
      <c r="EEE577" s="17"/>
      <c r="EEF577" s="17"/>
      <c r="EEG577" s="17"/>
      <c r="EEH577" s="17"/>
      <c r="EEI577" s="17"/>
      <c r="EEJ577" s="17"/>
      <c r="EEK577" s="17"/>
      <c r="EEL577" s="17"/>
      <c r="EEM577" s="17"/>
      <c r="EEN577" s="17"/>
      <c r="EEO577" s="17"/>
      <c r="EEP577" s="17"/>
      <c r="EEQ577" s="17"/>
      <c r="EER577" s="17"/>
      <c r="EES577" s="17"/>
      <c r="EET577" s="17"/>
      <c r="EEU577" s="17"/>
      <c r="EEV577" s="17"/>
      <c r="EEW577" s="17"/>
      <c r="EEX577" s="17"/>
      <c r="EEY577" s="17"/>
      <c r="EEZ577" s="17"/>
      <c r="EFA577" s="17"/>
      <c r="EFB577" s="17"/>
      <c r="EFC577" s="17"/>
      <c r="EFD577" s="17"/>
      <c r="EFE577" s="17"/>
      <c r="EFF577" s="17"/>
      <c r="EFG577" s="17"/>
      <c r="EFH577" s="17"/>
      <c r="EFI577" s="17"/>
      <c r="EFJ577" s="17"/>
      <c r="EFK577" s="17"/>
      <c r="EFL577" s="17"/>
      <c r="EFM577" s="17"/>
      <c r="EFN577" s="17"/>
      <c r="EFO577" s="17"/>
      <c r="EFP577" s="17"/>
      <c r="EFQ577" s="17"/>
      <c r="EFR577" s="17"/>
      <c r="EFS577" s="17"/>
      <c r="EFT577" s="17"/>
      <c r="EFU577" s="17"/>
      <c r="EFV577" s="17"/>
      <c r="EFW577" s="17"/>
      <c r="EFX577" s="17"/>
      <c r="EFY577" s="17"/>
      <c r="EFZ577" s="17"/>
      <c r="EGA577" s="17"/>
      <c r="EGB577" s="17"/>
      <c r="EGC577" s="17"/>
      <c r="EGD577" s="17"/>
      <c r="EGE577" s="17"/>
      <c r="EGF577" s="17"/>
      <c r="EGG577" s="17"/>
      <c r="EGH577" s="17"/>
      <c r="EGI577" s="17"/>
      <c r="EGJ577" s="17"/>
      <c r="EGK577" s="17"/>
      <c r="EGL577" s="17"/>
      <c r="EGM577" s="17"/>
      <c r="EGN577" s="17"/>
      <c r="EGO577" s="17"/>
      <c r="EGP577" s="17"/>
      <c r="EGQ577" s="17"/>
      <c r="EGR577" s="17"/>
      <c r="EGS577" s="17"/>
      <c r="EGT577" s="17"/>
      <c r="EGU577" s="17"/>
      <c r="EGV577" s="17"/>
      <c r="EGW577" s="17"/>
      <c r="EGX577" s="17"/>
      <c r="EGY577" s="17"/>
      <c r="EGZ577" s="17"/>
      <c r="EHA577" s="17"/>
      <c r="EHB577" s="17"/>
      <c r="EHC577" s="17"/>
      <c r="EHD577" s="17"/>
      <c r="EHE577" s="17"/>
      <c r="EHF577" s="17"/>
      <c r="EHG577" s="17"/>
      <c r="EHH577" s="17"/>
      <c r="EHI577" s="17"/>
      <c r="EHJ577" s="17"/>
      <c r="EHK577" s="17"/>
      <c r="EHL577" s="17"/>
      <c r="EHM577" s="17"/>
      <c r="EHN577" s="17"/>
      <c r="EHO577" s="17"/>
      <c r="EHP577" s="17"/>
      <c r="EHQ577" s="17"/>
      <c r="EHR577" s="17"/>
      <c r="EHS577" s="17"/>
      <c r="EHT577" s="17"/>
      <c r="EHU577" s="17"/>
      <c r="EHV577" s="17"/>
      <c r="EHW577" s="17"/>
      <c r="EHX577" s="17"/>
      <c r="EHY577" s="17"/>
      <c r="EHZ577" s="17"/>
      <c r="EIA577" s="17"/>
      <c r="EIB577" s="17"/>
      <c r="EIC577" s="17"/>
      <c r="EID577" s="17"/>
      <c r="EIE577" s="17"/>
      <c r="EIF577" s="17"/>
      <c r="EIG577" s="17"/>
      <c r="EIH577" s="17"/>
      <c r="EII577" s="17"/>
      <c r="EIJ577" s="17"/>
      <c r="EIK577" s="17"/>
      <c r="EIL577" s="17"/>
      <c r="EIM577" s="17"/>
      <c r="EIN577" s="17"/>
      <c r="EIO577" s="17"/>
      <c r="EIP577" s="17"/>
      <c r="EIQ577" s="17"/>
      <c r="EIR577" s="17"/>
      <c r="EIS577" s="17"/>
      <c r="EIT577" s="17"/>
      <c r="EIU577" s="17"/>
      <c r="EIV577" s="17"/>
      <c r="EIW577" s="17"/>
      <c r="EIX577" s="17"/>
      <c r="EIY577" s="17"/>
      <c r="EIZ577" s="17"/>
      <c r="EJA577" s="17"/>
      <c r="EJB577" s="17"/>
      <c r="EJC577" s="17"/>
      <c r="EJD577" s="17"/>
      <c r="EJE577" s="17"/>
      <c r="EJF577" s="17"/>
      <c r="EJG577" s="17"/>
      <c r="EJH577" s="17"/>
      <c r="EJI577" s="17"/>
      <c r="EJJ577" s="17"/>
      <c r="EJK577" s="17"/>
      <c r="EJL577" s="17"/>
      <c r="EJM577" s="17"/>
      <c r="EJN577" s="17"/>
      <c r="EJO577" s="17"/>
      <c r="EJP577" s="17"/>
      <c r="EJQ577" s="17"/>
      <c r="EJR577" s="17"/>
      <c r="EJS577" s="17"/>
      <c r="EJT577" s="17"/>
      <c r="EJU577" s="17"/>
      <c r="EJV577" s="17"/>
      <c r="EJW577" s="17"/>
      <c r="EJX577" s="17"/>
      <c r="EJY577" s="17"/>
      <c r="EJZ577" s="17"/>
      <c r="EKA577" s="17"/>
      <c r="EKB577" s="17"/>
      <c r="EKC577" s="17"/>
      <c r="EKD577" s="17"/>
      <c r="EKE577" s="17"/>
      <c r="EKF577" s="17"/>
      <c r="EKG577" s="17"/>
      <c r="EKH577" s="17"/>
      <c r="EKI577" s="17"/>
      <c r="EKJ577" s="17"/>
      <c r="EKK577" s="17"/>
      <c r="EKL577" s="17"/>
      <c r="EKM577" s="17"/>
      <c r="EKN577" s="17"/>
      <c r="EKO577" s="17"/>
      <c r="EKP577" s="17"/>
      <c r="EKQ577" s="17"/>
      <c r="EKR577" s="17"/>
      <c r="EKS577" s="17"/>
      <c r="EKT577" s="17"/>
      <c r="EKU577" s="17"/>
      <c r="EKV577" s="17"/>
      <c r="EKW577" s="17"/>
      <c r="EKX577" s="17"/>
      <c r="EKY577" s="17"/>
      <c r="EKZ577" s="17"/>
      <c r="ELA577" s="17"/>
      <c r="ELB577" s="17"/>
      <c r="ELC577" s="17"/>
      <c r="ELD577" s="17"/>
      <c r="ELE577" s="17"/>
      <c r="ELF577" s="17"/>
      <c r="ELG577" s="17"/>
      <c r="ELH577" s="17"/>
      <c r="ELI577" s="17"/>
      <c r="ELJ577" s="17"/>
      <c r="ELK577" s="17"/>
      <c r="ELL577" s="17"/>
      <c r="ELM577" s="17"/>
      <c r="ELN577" s="17"/>
      <c r="ELO577" s="17"/>
      <c r="ELP577" s="17"/>
      <c r="ELQ577" s="17"/>
      <c r="ELR577" s="17"/>
      <c r="ELS577" s="17"/>
      <c r="ELT577" s="17"/>
      <c r="ELU577" s="17"/>
      <c r="ELV577" s="17"/>
      <c r="ELW577" s="17"/>
      <c r="ELX577" s="17"/>
      <c r="ELY577" s="17"/>
      <c r="ELZ577" s="17"/>
      <c r="EMA577" s="17"/>
      <c r="EMB577" s="17"/>
      <c r="EMC577" s="17"/>
      <c r="EMD577" s="17"/>
      <c r="EME577" s="17"/>
      <c r="EMF577" s="17"/>
      <c r="EMG577" s="17"/>
      <c r="EMH577" s="17"/>
      <c r="EMI577" s="17"/>
      <c r="EMJ577" s="17"/>
      <c r="EMK577" s="17"/>
      <c r="EML577" s="17"/>
      <c r="EMM577" s="17"/>
      <c r="EMN577" s="17"/>
      <c r="EMO577" s="17"/>
      <c r="EMP577" s="17"/>
      <c r="EMQ577" s="17"/>
      <c r="EMR577" s="17"/>
      <c r="EMS577" s="17"/>
      <c r="EMT577" s="17"/>
      <c r="EMU577" s="17"/>
      <c r="EMV577" s="17"/>
      <c r="EMW577" s="17"/>
      <c r="EMX577" s="17"/>
      <c r="EMY577" s="17"/>
      <c r="EMZ577" s="17"/>
      <c r="ENA577" s="17"/>
      <c r="ENB577" s="17"/>
      <c r="ENC577" s="17"/>
      <c r="END577" s="17"/>
      <c r="ENE577" s="17"/>
      <c r="ENF577" s="17"/>
      <c r="ENG577" s="17"/>
      <c r="ENH577" s="17"/>
      <c r="ENI577" s="17"/>
      <c r="ENJ577" s="17"/>
      <c r="ENK577" s="17"/>
      <c r="ENL577" s="17"/>
      <c r="ENM577" s="17"/>
      <c r="ENN577" s="17"/>
      <c r="ENO577" s="17"/>
      <c r="ENP577" s="17"/>
      <c r="ENQ577" s="17"/>
      <c r="ENR577" s="17"/>
      <c r="ENS577" s="17"/>
      <c r="ENT577" s="17"/>
      <c r="ENU577" s="17"/>
      <c r="ENV577" s="17"/>
      <c r="ENW577" s="17"/>
      <c r="ENX577" s="17"/>
      <c r="ENY577" s="17"/>
      <c r="ENZ577" s="17"/>
      <c r="EOA577" s="17"/>
      <c r="EOB577" s="17"/>
      <c r="EOC577" s="17"/>
      <c r="EOD577" s="17"/>
      <c r="EOE577" s="17"/>
      <c r="EOF577" s="17"/>
      <c r="EOG577" s="17"/>
      <c r="EOH577" s="17"/>
      <c r="EOI577" s="17"/>
      <c r="EOJ577" s="17"/>
      <c r="EOK577" s="17"/>
      <c r="EOL577" s="17"/>
      <c r="EOM577" s="17"/>
      <c r="EON577" s="17"/>
      <c r="EOO577" s="17"/>
      <c r="EOP577" s="17"/>
      <c r="EOQ577" s="17"/>
      <c r="EOR577" s="17"/>
      <c r="EOS577" s="17"/>
      <c r="EOT577" s="17"/>
      <c r="EOU577" s="17"/>
      <c r="EOV577" s="17"/>
      <c r="EOW577" s="17"/>
      <c r="EOX577" s="17"/>
      <c r="EOY577" s="17"/>
      <c r="EOZ577" s="17"/>
      <c r="EPA577" s="17"/>
      <c r="EPB577" s="17"/>
      <c r="EPC577" s="17"/>
      <c r="EPD577" s="17"/>
      <c r="EPE577" s="17"/>
      <c r="EPF577" s="17"/>
      <c r="EPG577" s="17"/>
      <c r="EPH577" s="17"/>
      <c r="EPI577" s="17"/>
      <c r="EPJ577" s="17"/>
      <c r="EPK577" s="17"/>
      <c r="EPL577" s="17"/>
      <c r="EPM577" s="17"/>
      <c r="EPN577" s="17"/>
      <c r="EPO577" s="17"/>
      <c r="EPP577" s="17"/>
      <c r="EPQ577" s="17"/>
      <c r="EPR577" s="17"/>
      <c r="EPS577" s="17"/>
      <c r="EPT577" s="17"/>
      <c r="EPU577" s="17"/>
      <c r="EPV577" s="17"/>
      <c r="EPW577" s="17"/>
      <c r="EPX577" s="17"/>
      <c r="EPY577" s="17"/>
      <c r="EPZ577" s="17"/>
      <c r="EQA577" s="17"/>
      <c r="EQB577" s="17"/>
      <c r="EQC577" s="17"/>
      <c r="EQD577" s="17"/>
      <c r="EQE577" s="17"/>
      <c r="EQF577" s="17"/>
      <c r="EQG577" s="17"/>
      <c r="EQH577" s="17"/>
      <c r="EQI577" s="17"/>
      <c r="EQJ577" s="17"/>
      <c r="EQK577" s="17"/>
      <c r="EQL577" s="17"/>
      <c r="EQM577" s="17"/>
      <c r="EQN577" s="17"/>
      <c r="EQO577" s="17"/>
      <c r="EQP577" s="17"/>
      <c r="EQQ577" s="17"/>
      <c r="EQR577" s="17"/>
      <c r="EQS577" s="17"/>
      <c r="EQT577" s="17"/>
      <c r="EQU577" s="17"/>
      <c r="EQV577" s="17"/>
      <c r="EQW577" s="17"/>
      <c r="EQX577" s="17"/>
      <c r="EQY577" s="17"/>
      <c r="EQZ577" s="17"/>
      <c r="ERA577" s="17"/>
      <c r="ERB577" s="17"/>
      <c r="ERC577" s="17"/>
      <c r="ERD577" s="17"/>
      <c r="ERE577" s="17"/>
      <c r="ERF577" s="17"/>
      <c r="ERG577" s="17"/>
      <c r="ERH577" s="17"/>
      <c r="ERI577" s="17"/>
      <c r="ERJ577" s="17"/>
      <c r="ERK577" s="17"/>
      <c r="ERL577" s="17"/>
      <c r="ERM577" s="17"/>
      <c r="ERN577" s="17"/>
      <c r="ERO577" s="17"/>
      <c r="ERP577" s="17"/>
      <c r="ERQ577" s="17"/>
      <c r="ERR577" s="17"/>
      <c r="ERS577" s="17"/>
      <c r="ERT577" s="17"/>
      <c r="ERU577" s="17"/>
      <c r="ERV577" s="17"/>
      <c r="ERW577" s="17"/>
      <c r="ERX577" s="17"/>
      <c r="ERY577" s="17"/>
      <c r="ERZ577" s="17"/>
      <c r="ESA577" s="17"/>
      <c r="ESB577" s="17"/>
      <c r="ESC577" s="17"/>
      <c r="ESD577" s="17"/>
      <c r="ESE577" s="17"/>
      <c r="ESF577" s="17"/>
      <c r="ESG577" s="17"/>
      <c r="ESH577" s="17"/>
      <c r="ESI577" s="17"/>
      <c r="ESJ577" s="17"/>
      <c r="ESK577" s="17"/>
      <c r="ESL577" s="17"/>
      <c r="ESM577" s="17"/>
      <c r="ESN577" s="17"/>
      <c r="ESO577" s="17"/>
      <c r="ESP577" s="17"/>
      <c r="ESQ577" s="17"/>
      <c r="ESR577" s="17"/>
      <c r="ESS577" s="17"/>
      <c r="EST577" s="17"/>
      <c r="ESU577" s="17"/>
      <c r="ESV577" s="17"/>
      <c r="ESW577" s="17"/>
      <c r="ESX577" s="17"/>
      <c r="ESY577" s="17"/>
      <c r="ESZ577" s="17"/>
      <c r="ETA577" s="17"/>
      <c r="ETB577" s="17"/>
      <c r="ETC577" s="17"/>
      <c r="ETD577" s="17"/>
      <c r="ETE577" s="17"/>
      <c r="ETF577" s="17"/>
      <c r="ETG577" s="17"/>
      <c r="ETH577" s="17"/>
      <c r="ETI577" s="17"/>
      <c r="ETJ577" s="17"/>
      <c r="ETK577" s="17"/>
      <c r="ETL577" s="17"/>
      <c r="ETM577" s="17"/>
      <c r="ETN577" s="17"/>
      <c r="ETO577" s="17"/>
      <c r="ETP577" s="17"/>
      <c r="ETQ577" s="17"/>
      <c r="ETR577" s="17"/>
      <c r="ETS577" s="17"/>
      <c r="ETT577" s="17"/>
      <c r="ETU577" s="17"/>
      <c r="ETV577" s="17"/>
      <c r="ETW577" s="17"/>
      <c r="ETX577" s="17"/>
      <c r="ETY577" s="17"/>
      <c r="ETZ577" s="17"/>
      <c r="EUA577" s="17"/>
      <c r="EUB577" s="17"/>
      <c r="EUC577" s="17"/>
      <c r="EUD577" s="17"/>
      <c r="EUE577" s="17"/>
      <c r="EUF577" s="17"/>
      <c r="EUG577" s="17"/>
      <c r="EUH577" s="17"/>
      <c r="EUI577" s="17"/>
      <c r="EUJ577" s="17"/>
      <c r="EUK577" s="17"/>
      <c r="EUL577" s="17"/>
      <c r="EUM577" s="17"/>
      <c r="EUN577" s="17"/>
      <c r="EUO577" s="17"/>
      <c r="EUP577" s="17"/>
      <c r="EUQ577" s="17"/>
      <c r="EUR577" s="17"/>
      <c r="EUS577" s="17"/>
      <c r="EUT577" s="17"/>
      <c r="EUU577" s="17"/>
      <c r="EUV577" s="17"/>
      <c r="EUW577" s="17"/>
      <c r="EUX577" s="17"/>
      <c r="EUY577" s="17"/>
      <c r="EUZ577" s="17"/>
      <c r="EVA577" s="17"/>
      <c r="EVB577" s="17"/>
      <c r="EVC577" s="17"/>
      <c r="EVD577" s="17"/>
      <c r="EVE577" s="17"/>
      <c r="EVF577" s="17"/>
      <c r="EVG577" s="17"/>
      <c r="EVH577" s="17"/>
      <c r="EVI577" s="17"/>
      <c r="EVJ577" s="17"/>
      <c r="EVK577" s="17"/>
      <c r="EVL577" s="17"/>
      <c r="EVM577" s="17"/>
      <c r="EVN577" s="17"/>
      <c r="EVO577" s="17"/>
      <c r="EVP577" s="17"/>
      <c r="EVQ577" s="17"/>
      <c r="EVR577" s="17"/>
      <c r="EVS577" s="17"/>
      <c r="EVT577" s="17"/>
      <c r="EVU577" s="17"/>
      <c r="EVV577" s="17"/>
      <c r="EVW577" s="17"/>
      <c r="EVX577" s="17"/>
      <c r="EVY577" s="17"/>
      <c r="EVZ577" s="17"/>
      <c r="EWA577" s="17"/>
      <c r="EWB577" s="17"/>
      <c r="EWC577" s="17"/>
      <c r="EWD577" s="17"/>
      <c r="EWE577" s="17"/>
      <c r="EWF577" s="17"/>
      <c r="EWG577" s="17"/>
      <c r="EWH577" s="17"/>
      <c r="EWI577" s="17"/>
      <c r="EWJ577" s="17"/>
      <c r="EWK577" s="17"/>
      <c r="EWL577" s="17"/>
      <c r="EWM577" s="17"/>
      <c r="EWN577" s="17"/>
      <c r="EWO577" s="17"/>
      <c r="EWP577" s="17"/>
      <c r="EWQ577" s="17"/>
      <c r="EWR577" s="17"/>
      <c r="EWS577" s="17"/>
      <c r="EWT577" s="17"/>
      <c r="EWU577" s="17"/>
      <c r="EWV577" s="17"/>
      <c r="EWW577" s="17"/>
      <c r="EWX577" s="17"/>
      <c r="EWY577" s="17"/>
      <c r="EWZ577" s="17"/>
      <c r="EXA577" s="17"/>
      <c r="EXB577" s="17"/>
      <c r="EXC577" s="17"/>
      <c r="EXD577" s="17"/>
      <c r="EXE577" s="17"/>
      <c r="EXF577" s="17"/>
      <c r="EXG577" s="17"/>
      <c r="EXH577" s="17"/>
      <c r="EXI577" s="17"/>
      <c r="EXJ577" s="17"/>
      <c r="EXK577" s="17"/>
      <c r="EXL577" s="17"/>
      <c r="EXM577" s="17"/>
      <c r="EXN577" s="17"/>
      <c r="EXO577" s="17"/>
      <c r="EXP577" s="17"/>
      <c r="EXQ577" s="17"/>
      <c r="EXR577" s="17"/>
      <c r="EXS577" s="17"/>
      <c r="EXT577" s="17"/>
      <c r="EXU577" s="17"/>
      <c r="EXV577" s="17"/>
      <c r="EXW577" s="17"/>
      <c r="EXX577" s="17"/>
      <c r="EXY577" s="17"/>
      <c r="EXZ577" s="17"/>
      <c r="EYA577" s="17"/>
      <c r="EYB577" s="17"/>
      <c r="EYC577" s="17"/>
      <c r="EYD577" s="17"/>
      <c r="EYE577" s="17"/>
      <c r="EYF577" s="17"/>
      <c r="EYG577" s="17"/>
      <c r="EYH577" s="17"/>
      <c r="EYI577" s="17"/>
      <c r="EYJ577" s="17"/>
      <c r="EYK577" s="17"/>
      <c r="EYL577" s="17"/>
      <c r="EYM577" s="17"/>
      <c r="EYN577" s="17"/>
      <c r="EYO577" s="17"/>
      <c r="EYP577" s="17"/>
      <c r="EYQ577" s="17"/>
      <c r="EYR577" s="17"/>
      <c r="EYS577" s="17"/>
      <c r="EYT577" s="17"/>
      <c r="EYU577" s="17"/>
      <c r="EYV577" s="17"/>
      <c r="EYW577" s="17"/>
      <c r="EYX577" s="17"/>
      <c r="EYY577" s="17"/>
      <c r="EYZ577" s="17"/>
      <c r="EZA577" s="17"/>
      <c r="EZB577" s="17"/>
      <c r="EZC577" s="17"/>
      <c r="EZD577" s="17"/>
      <c r="EZE577" s="17"/>
      <c r="EZF577" s="17"/>
      <c r="EZG577" s="17"/>
      <c r="EZH577" s="17"/>
      <c r="EZI577" s="17"/>
      <c r="EZJ577" s="17"/>
      <c r="EZK577" s="17"/>
      <c r="EZL577" s="17"/>
      <c r="EZM577" s="17"/>
      <c r="EZN577" s="17"/>
      <c r="EZO577" s="17"/>
      <c r="EZP577" s="17"/>
      <c r="EZQ577" s="17"/>
      <c r="EZR577" s="17"/>
      <c r="EZS577" s="17"/>
      <c r="EZT577" s="17"/>
      <c r="EZU577" s="17"/>
      <c r="EZV577" s="17"/>
      <c r="EZW577" s="17"/>
      <c r="EZX577" s="17"/>
      <c r="EZY577" s="17"/>
      <c r="EZZ577" s="17"/>
      <c r="FAA577" s="17"/>
      <c r="FAB577" s="17"/>
      <c r="FAC577" s="17"/>
      <c r="FAD577" s="17"/>
      <c r="FAE577" s="17"/>
      <c r="FAF577" s="17"/>
      <c r="FAG577" s="17"/>
      <c r="FAH577" s="17"/>
      <c r="FAI577" s="17"/>
      <c r="FAJ577" s="17"/>
      <c r="FAK577" s="17"/>
      <c r="FAL577" s="17"/>
      <c r="FAM577" s="17"/>
      <c r="FAN577" s="17"/>
      <c r="FAO577" s="17"/>
      <c r="FAP577" s="17"/>
      <c r="FAQ577" s="17"/>
      <c r="FAR577" s="17"/>
      <c r="FAS577" s="17"/>
      <c r="FAT577" s="17"/>
      <c r="FAU577" s="17"/>
      <c r="FAV577" s="17"/>
      <c r="FAW577" s="17"/>
      <c r="FAX577" s="17"/>
      <c r="FAY577" s="17"/>
      <c r="FAZ577" s="17"/>
      <c r="FBA577" s="17"/>
      <c r="FBB577" s="17"/>
      <c r="FBC577" s="17"/>
      <c r="FBD577" s="17"/>
      <c r="FBE577" s="17"/>
      <c r="FBF577" s="17"/>
      <c r="FBG577" s="17"/>
      <c r="FBH577" s="17"/>
      <c r="FBI577" s="17"/>
      <c r="FBJ577" s="17"/>
      <c r="FBK577" s="17"/>
      <c r="FBL577" s="17"/>
      <c r="FBM577" s="17"/>
      <c r="FBN577" s="17"/>
      <c r="FBO577" s="17"/>
      <c r="FBP577" s="17"/>
      <c r="FBQ577" s="17"/>
      <c r="FBR577" s="17"/>
      <c r="FBS577" s="17"/>
      <c r="FBT577" s="17"/>
      <c r="FBU577" s="17"/>
      <c r="FBV577" s="17"/>
      <c r="FBW577" s="17"/>
      <c r="FBX577" s="17"/>
      <c r="FBY577" s="17"/>
      <c r="FBZ577" s="17"/>
      <c r="FCA577" s="17"/>
      <c r="FCB577" s="17"/>
      <c r="FCC577" s="17"/>
      <c r="FCD577" s="17"/>
      <c r="FCE577" s="17"/>
      <c r="FCF577" s="17"/>
      <c r="FCG577" s="17"/>
      <c r="FCH577" s="17"/>
      <c r="FCI577" s="17"/>
      <c r="FCJ577" s="17"/>
      <c r="FCK577" s="17"/>
      <c r="FCL577" s="17"/>
      <c r="FCM577" s="17"/>
      <c r="FCN577" s="17"/>
      <c r="FCO577" s="17"/>
      <c r="FCP577" s="17"/>
      <c r="FCQ577" s="17"/>
      <c r="FCR577" s="17"/>
      <c r="FCS577" s="17"/>
      <c r="FCT577" s="17"/>
      <c r="FCU577" s="17"/>
      <c r="FCV577" s="17"/>
      <c r="FCW577" s="17"/>
      <c r="FCX577" s="17"/>
      <c r="FCY577" s="17"/>
      <c r="FCZ577" s="17"/>
      <c r="FDA577" s="17"/>
      <c r="FDB577" s="17"/>
      <c r="FDC577" s="17"/>
      <c r="FDD577" s="17"/>
      <c r="FDE577" s="17"/>
      <c r="FDF577" s="17"/>
      <c r="FDG577" s="17"/>
      <c r="FDH577" s="17"/>
      <c r="FDI577" s="17"/>
      <c r="FDJ577" s="17"/>
      <c r="FDK577" s="17"/>
      <c r="FDL577" s="17"/>
      <c r="FDM577" s="17"/>
      <c r="FDN577" s="17"/>
      <c r="FDO577" s="17"/>
      <c r="FDP577" s="17"/>
      <c r="FDQ577" s="17"/>
      <c r="FDR577" s="17"/>
      <c r="FDS577" s="17"/>
      <c r="FDT577" s="17"/>
      <c r="FDU577" s="17"/>
      <c r="FDV577" s="17"/>
      <c r="FDW577" s="17"/>
      <c r="FDX577" s="17"/>
      <c r="FDY577" s="17"/>
      <c r="FDZ577" s="17"/>
      <c r="FEA577" s="17"/>
      <c r="FEB577" s="17"/>
      <c r="FEC577" s="17"/>
      <c r="FED577" s="17"/>
      <c r="FEE577" s="17"/>
      <c r="FEF577" s="17"/>
      <c r="FEG577" s="17"/>
      <c r="FEH577" s="17"/>
      <c r="FEI577" s="17"/>
      <c r="FEJ577" s="17"/>
      <c r="FEK577" s="17"/>
      <c r="FEL577" s="17"/>
      <c r="FEM577" s="17"/>
      <c r="FEN577" s="17"/>
      <c r="FEO577" s="17"/>
      <c r="FEP577" s="17"/>
      <c r="FEQ577" s="17"/>
      <c r="FER577" s="17"/>
      <c r="FES577" s="17"/>
      <c r="FET577" s="17"/>
      <c r="FEU577" s="17"/>
      <c r="FEV577" s="17"/>
      <c r="FEW577" s="17"/>
      <c r="FEX577" s="17"/>
      <c r="FEY577" s="17"/>
      <c r="FEZ577" s="17"/>
      <c r="FFA577" s="17"/>
      <c r="FFB577" s="17"/>
      <c r="FFC577" s="17"/>
      <c r="FFD577" s="17"/>
      <c r="FFE577" s="17"/>
      <c r="FFF577" s="17"/>
      <c r="FFG577" s="17"/>
      <c r="FFH577" s="17"/>
      <c r="FFI577" s="17"/>
      <c r="FFJ577" s="17"/>
      <c r="FFK577" s="17"/>
      <c r="FFL577" s="17"/>
      <c r="FFM577" s="17"/>
      <c r="FFN577" s="17"/>
      <c r="FFO577" s="17"/>
      <c r="FFP577" s="17"/>
      <c r="FFQ577" s="17"/>
      <c r="FFR577" s="17"/>
      <c r="FFS577" s="17"/>
      <c r="FFT577" s="17"/>
      <c r="FFU577" s="17"/>
      <c r="FFV577" s="17"/>
      <c r="FFW577" s="17"/>
      <c r="FFX577" s="17"/>
      <c r="FFY577" s="17"/>
      <c r="FFZ577" s="17"/>
      <c r="FGA577" s="17"/>
      <c r="FGB577" s="17"/>
      <c r="FGC577" s="17"/>
      <c r="FGD577" s="17"/>
      <c r="FGE577" s="17"/>
      <c r="FGF577" s="17"/>
      <c r="FGG577" s="17"/>
      <c r="FGH577" s="17"/>
      <c r="FGI577" s="17"/>
      <c r="FGJ577" s="17"/>
      <c r="FGK577" s="17"/>
      <c r="FGL577" s="17"/>
      <c r="FGM577" s="17"/>
      <c r="FGN577" s="17"/>
      <c r="FGO577" s="17"/>
      <c r="FGP577" s="17"/>
      <c r="FGQ577" s="17"/>
      <c r="FGR577" s="17"/>
      <c r="FGS577" s="17"/>
      <c r="FGT577" s="17"/>
      <c r="FGU577" s="17"/>
      <c r="FGV577" s="17"/>
      <c r="FGW577" s="17"/>
      <c r="FGX577" s="17"/>
      <c r="FGY577" s="17"/>
      <c r="FGZ577" s="17"/>
      <c r="FHA577" s="17"/>
      <c r="FHB577" s="17"/>
      <c r="FHC577" s="17"/>
      <c r="FHD577" s="17"/>
      <c r="FHE577" s="17"/>
      <c r="FHF577" s="17"/>
      <c r="FHG577" s="17"/>
      <c r="FHH577" s="17"/>
      <c r="FHI577" s="17"/>
      <c r="FHJ577" s="17"/>
      <c r="FHK577" s="17"/>
      <c r="FHL577" s="17"/>
      <c r="FHM577" s="17"/>
      <c r="FHN577" s="17"/>
      <c r="FHO577" s="17"/>
      <c r="FHP577" s="17"/>
      <c r="FHQ577" s="17"/>
      <c r="FHR577" s="17"/>
      <c r="FHS577" s="17"/>
      <c r="FHT577" s="17"/>
      <c r="FHU577" s="17"/>
      <c r="FHV577" s="17"/>
      <c r="FHW577" s="17"/>
      <c r="FHX577" s="17"/>
      <c r="FHY577" s="17"/>
      <c r="FHZ577" s="17"/>
      <c r="FIA577" s="17"/>
      <c r="FIB577" s="17"/>
      <c r="FIC577" s="17"/>
      <c r="FID577" s="17"/>
      <c r="FIE577" s="17"/>
      <c r="FIF577" s="17"/>
      <c r="FIG577" s="17"/>
      <c r="FIH577" s="17"/>
      <c r="FII577" s="17"/>
      <c r="FIJ577" s="17"/>
      <c r="FIK577" s="17"/>
      <c r="FIL577" s="17"/>
      <c r="FIM577" s="17"/>
      <c r="FIN577" s="17"/>
      <c r="FIO577" s="17"/>
      <c r="FIP577" s="17"/>
      <c r="FIQ577" s="17"/>
      <c r="FIR577" s="17"/>
      <c r="FIS577" s="17"/>
      <c r="FIT577" s="17"/>
      <c r="FIU577" s="17"/>
      <c r="FIV577" s="17"/>
      <c r="FIW577" s="17"/>
      <c r="FIX577" s="17"/>
      <c r="FIY577" s="17"/>
      <c r="FIZ577" s="17"/>
      <c r="FJA577" s="17"/>
      <c r="FJB577" s="17"/>
      <c r="FJC577" s="17"/>
      <c r="FJD577" s="17"/>
      <c r="FJE577" s="17"/>
      <c r="FJF577" s="17"/>
      <c r="FJG577" s="17"/>
      <c r="FJH577" s="17"/>
      <c r="FJI577" s="17"/>
      <c r="FJJ577" s="17"/>
      <c r="FJK577" s="17"/>
      <c r="FJL577" s="17"/>
      <c r="FJM577" s="17"/>
      <c r="FJN577" s="17"/>
      <c r="FJO577" s="17"/>
      <c r="FJP577" s="17"/>
      <c r="FJQ577" s="17"/>
      <c r="FJR577" s="17"/>
      <c r="FJS577" s="17"/>
      <c r="FJT577" s="17"/>
      <c r="FJU577" s="17"/>
      <c r="FJV577" s="17"/>
      <c r="FJW577" s="17"/>
      <c r="FJX577" s="17"/>
      <c r="FJY577" s="17"/>
      <c r="FJZ577" s="17"/>
      <c r="FKA577" s="17"/>
      <c r="FKB577" s="17"/>
      <c r="FKC577" s="17"/>
      <c r="FKD577" s="17"/>
      <c r="FKE577" s="17"/>
      <c r="FKF577" s="17"/>
      <c r="FKG577" s="17"/>
      <c r="FKH577" s="17"/>
      <c r="FKI577" s="17"/>
      <c r="FKJ577" s="17"/>
      <c r="FKK577" s="17"/>
      <c r="FKL577" s="17"/>
      <c r="FKM577" s="17"/>
      <c r="FKN577" s="17"/>
      <c r="FKO577" s="17"/>
      <c r="FKP577" s="17"/>
      <c r="FKQ577" s="17"/>
      <c r="FKR577" s="17"/>
      <c r="FKS577" s="17"/>
      <c r="FKT577" s="17"/>
      <c r="FKU577" s="17"/>
      <c r="FKV577" s="17"/>
      <c r="FKW577" s="17"/>
      <c r="FKX577" s="17"/>
      <c r="FKY577" s="17"/>
      <c r="FKZ577" s="17"/>
      <c r="FLA577" s="17"/>
      <c r="FLB577" s="17"/>
      <c r="FLC577" s="17"/>
      <c r="FLD577" s="17"/>
      <c r="FLE577" s="17"/>
      <c r="FLF577" s="17"/>
      <c r="FLG577" s="17"/>
      <c r="FLH577" s="17"/>
      <c r="FLI577" s="17"/>
      <c r="FLJ577" s="17"/>
      <c r="FLK577" s="17"/>
      <c r="FLL577" s="17"/>
      <c r="FLM577" s="17"/>
      <c r="FLN577" s="17"/>
      <c r="FLO577" s="17"/>
      <c r="FLP577" s="17"/>
      <c r="FLQ577" s="17"/>
      <c r="FLR577" s="17"/>
      <c r="FLS577" s="17"/>
      <c r="FLT577" s="17"/>
      <c r="FLU577" s="17"/>
      <c r="FLV577" s="17"/>
      <c r="FLW577" s="17"/>
      <c r="FLX577" s="17"/>
      <c r="FLY577" s="17"/>
      <c r="FLZ577" s="17"/>
      <c r="FMA577" s="17"/>
      <c r="FMB577" s="17"/>
      <c r="FMC577" s="17"/>
      <c r="FMD577" s="17"/>
      <c r="FME577" s="17"/>
      <c r="FMF577" s="17"/>
      <c r="FMG577" s="17"/>
      <c r="FMH577" s="17"/>
      <c r="FMI577" s="17"/>
      <c r="FMJ577" s="17"/>
      <c r="FMK577" s="17"/>
      <c r="FML577" s="17"/>
      <c r="FMM577" s="17"/>
      <c r="FMN577" s="17"/>
      <c r="FMO577" s="17"/>
      <c r="FMP577" s="17"/>
      <c r="FMQ577" s="17"/>
      <c r="FMR577" s="17"/>
      <c r="FMS577" s="17"/>
      <c r="FMT577" s="17"/>
      <c r="FMU577" s="17"/>
      <c r="FMV577" s="17"/>
      <c r="FMW577" s="17"/>
      <c r="FMX577" s="17"/>
      <c r="FMY577" s="17"/>
      <c r="FMZ577" s="17"/>
      <c r="FNA577" s="17"/>
      <c r="FNB577" s="17"/>
      <c r="FNC577" s="17"/>
      <c r="FND577" s="17"/>
      <c r="FNE577" s="17"/>
      <c r="FNF577" s="17"/>
      <c r="FNG577" s="17"/>
      <c r="FNH577" s="17"/>
      <c r="FNI577" s="17"/>
      <c r="FNJ577" s="17"/>
      <c r="FNK577" s="17"/>
      <c r="FNL577" s="17"/>
      <c r="FNM577" s="17"/>
      <c r="FNN577" s="17"/>
      <c r="FNO577" s="17"/>
      <c r="FNP577" s="17"/>
      <c r="FNQ577" s="17"/>
      <c r="FNR577" s="17"/>
      <c r="FNS577" s="17"/>
      <c r="FNT577" s="17"/>
      <c r="FNU577" s="17"/>
      <c r="FNV577" s="17"/>
      <c r="FNW577" s="17"/>
      <c r="FNX577" s="17"/>
      <c r="FNY577" s="17"/>
      <c r="FNZ577" s="17"/>
      <c r="FOA577" s="17"/>
      <c r="FOB577" s="17"/>
      <c r="FOC577" s="17"/>
      <c r="FOD577" s="17"/>
      <c r="FOE577" s="17"/>
      <c r="FOF577" s="17"/>
      <c r="FOG577" s="17"/>
      <c r="FOH577" s="17"/>
      <c r="FOI577" s="17"/>
      <c r="FOJ577" s="17"/>
      <c r="FOK577" s="17"/>
      <c r="FOL577" s="17"/>
      <c r="FOM577" s="17"/>
      <c r="FON577" s="17"/>
      <c r="FOO577" s="17"/>
      <c r="FOP577" s="17"/>
      <c r="FOQ577" s="17"/>
      <c r="FOR577" s="17"/>
      <c r="FOS577" s="17"/>
      <c r="FOT577" s="17"/>
      <c r="FOU577" s="17"/>
      <c r="FOV577" s="17"/>
      <c r="FOW577" s="17"/>
      <c r="FOX577" s="17"/>
      <c r="FOY577" s="17"/>
      <c r="FOZ577" s="17"/>
      <c r="FPA577" s="17"/>
      <c r="FPB577" s="17"/>
      <c r="FPC577" s="17"/>
      <c r="FPD577" s="17"/>
      <c r="FPE577" s="17"/>
      <c r="FPF577" s="17"/>
      <c r="FPG577" s="17"/>
      <c r="FPH577" s="17"/>
      <c r="FPI577" s="17"/>
      <c r="FPJ577" s="17"/>
      <c r="FPK577" s="17"/>
      <c r="FPL577" s="17"/>
      <c r="FPM577" s="17"/>
      <c r="FPN577" s="17"/>
      <c r="FPO577" s="17"/>
      <c r="FPP577" s="17"/>
      <c r="FPQ577" s="17"/>
      <c r="FPR577" s="17"/>
      <c r="FPS577" s="17"/>
      <c r="FPT577" s="17"/>
      <c r="FPU577" s="17"/>
      <c r="FPV577" s="17"/>
      <c r="FPW577" s="17"/>
      <c r="FPX577" s="17"/>
      <c r="FPY577" s="17"/>
      <c r="FPZ577" s="17"/>
      <c r="FQA577" s="17"/>
      <c r="FQB577" s="17"/>
      <c r="FQC577" s="17"/>
      <c r="FQD577" s="17"/>
      <c r="FQE577" s="17"/>
      <c r="FQF577" s="17"/>
      <c r="FQG577" s="17"/>
      <c r="FQH577" s="17"/>
      <c r="FQI577" s="17"/>
      <c r="FQJ577" s="17"/>
      <c r="FQK577" s="17"/>
      <c r="FQL577" s="17"/>
      <c r="FQM577" s="17"/>
      <c r="FQN577" s="17"/>
      <c r="FQO577" s="17"/>
      <c r="FQP577" s="17"/>
      <c r="FQQ577" s="17"/>
      <c r="FQR577" s="17"/>
      <c r="FQS577" s="17"/>
      <c r="FQT577" s="17"/>
      <c r="FQU577" s="17"/>
      <c r="FQV577" s="17"/>
      <c r="FQW577" s="17"/>
      <c r="FQX577" s="17"/>
      <c r="FQY577" s="17"/>
      <c r="FQZ577" s="17"/>
      <c r="FRA577" s="17"/>
      <c r="FRB577" s="17"/>
      <c r="FRC577" s="17"/>
      <c r="FRD577" s="17"/>
      <c r="FRE577" s="17"/>
      <c r="FRF577" s="17"/>
      <c r="FRG577" s="17"/>
      <c r="FRH577" s="17"/>
      <c r="FRI577" s="17"/>
      <c r="FRJ577" s="17"/>
      <c r="FRK577" s="17"/>
      <c r="FRL577" s="17"/>
      <c r="FRM577" s="17"/>
      <c r="FRN577" s="17"/>
      <c r="FRO577" s="17"/>
      <c r="FRP577" s="17"/>
      <c r="FRQ577" s="17"/>
      <c r="FRR577" s="17"/>
      <c r="FRS577" s="17"/>
      <c r="FRT577" s="17"/>
      <c r="FRU577" s="17"/>
      <c r="FRV577" s="17"/>
      <c r="FRW577" s="17"/>
      <c r="FRX577" s="17"/>
      <c r="FRY577" s="17"/>
      <c r="FRZ577" s="17"/>
      <c r="FSA577" s="17"/>
      <c r="FSB577" s="17"/>
      <c r="FSC577" s="17"/>
      <c r="FSD577" s="17"/>
      <c r="FSE577" s="17"/>
      <c r="FSF577" s="17"/>
      <c r="FSG577" s="17"/>
      <c r="FSH577" s="17"/>
      <c r="FSI577" s="17"/>
      <c r="FSJ577" s="17"/>
      <c r="FSK577" s="17"/>
      <c r="FSL577" s="17"/>
      <c r="FSM577" s="17"/>
      <c r="FSN577" s="17"/>
      <c r="FSO577" s="17"/>
      <c r="FSP577" s="17"/>
      <c r="FSQ577" s="17"/>
      <c r="FSR577" s="17"/>
      <c r="FSS577" s="17"/>
      <c r="FST577" s="17"/>
      <c r="FSU577" s="17"/>
      <c r="FSV577" s="17"/>
      <c r="FSW577" s="17"/>
      <c r="FSX577" s="17"/>
      <c r="FSY577" s="17"/>
      <c r="FSZ577" s="17"/>
      <c r="FTA577" s="17"/>
      <c r="FTB577" s="17"/>
      <c r="FTC577" s="17"/>
      <c r="FTD577" s="17"/>
      <c r="FTE577" s="17"/>
      <c r="FTF577" s="17"/>
      <c r="FTG577" s="17"/>
      <c r="FTH577" s="17"/>
      <c r="FTI577" s="17"/>
      <c r="FTJ577" s="17"/>
      <c r="FTK577" s="17"/>
      <c r="FTL577" s="17"/>
      <c r="FTM577" s="17"/>
      <c r="FTN577" s="17"/>
      <c r="FTO577" s="17"/>
      <c r="FTP577" s="17"/>
      <c r="FTQ577" s="17"/>
      <c r="FTR577" s="17"/>
      <c r="FTS577" s="17"/>
      <c r="FTT577" s="17"/>
      <c r="FTU577" s="17"/>
      <c r="FTV577" s="17"/>
      <c r="FTW577" s="17"/>
      <c r="FTX577" s="17"/>
      <c r="FTY577" s="17"/>
      <c r="FTZ577" s="17"/>
      <c r="FUA577" s="17"/>
      <c r="FUB577" s="17"/>
      <c r="FUC577" s="17"/>
      <c r="FUD577" s="17"/>
      <c r="FUE577" s="17"/>
      <c r="FUF577" s="17"/>
      <c r="FUG577" s="17"/>
      <c r="FUH577" s="17"/>
      <c r="FUI577" s="17"/>
      <c r="FUJ577" s="17"/>
      <c r="FUK577" s="17"/>
      <c r="FUL577" s="17"/>
      <c r="FUM577" s="17"/>
      <c r="FUN577" s="17"/>
      <c r="FUO577" s="17"/>
      <c r="FUP577" s="17"/>
      <c r="FUQ577" s="17"/>
      <c r="FUR577" s="17"/>
      <c r="FUS577" s="17"/>
      <c r="FUT577" s="17"/>
      <c r="FUU577" s="17"/>
      <c r="FUV577" s="17"/>
      <c r="FUW577" s="17"/>
      <c r="FUX577" s="17"/>
      <c r="FUY577" s="17"/>
      <c r="FUZ577" s="17"/>
      <c r="FVA577" s="17"/>
      <c r="FVB577" s="17"/>
      <c r="FVC577" s="17"/>
      <c r="FVD577" s="17"/>
      <c r="FVE577" s="17"/>
      <c r="FVF577" s="17"/>
      <c r="FVG577" s="17"/>
      <c r="FVH577" s="17"/>
      <c r="FVI577" s="17"/>
      <c r="FVJ577" s="17"/>
      <c r="FVK577" s="17"/>
      <c r="FVL577" s="17"/>
      <c r="FVM577" s="17"/>
      <c r="FVN577" s="17"/>
      <c r="FVO577" s="17"/>
      <c r="FVP577" s="17"/>
      <c r="FVQ577" s="17"/>
      <c r="FVR577" s="17"/>
      <c r="FVS577" s="17"/>
      <c r="FVT577" s="17"/>
      <c r="FVU577" s="17"/>
      <c r="FVV577" s="17"/>
      <c r="FVW577" s="17"/>
      <c r="FVX577" s="17"/>
      <c r="FVY577" s="17"/>
      <c r="FVZ577" s="17"/>
      <c r="FWA577" s="17"/>
      <c r="FWB577" s="17"/>
      <c r="FWC577" s="17"/>
      <c r="FWD577" s="17"/>
      <c r="FWE577" s="17"/>
      <c r="FWF577" s="17"/>
      <c r="FWG577" s="17"/>
      <c r="FWH577" s="17"/>
      <c r="FWI577" s="17"/>
      <c r="FWJ577" s="17"/>
      <c r="FWK577" s="17"/>
      <c r="FWL577" s="17"/>
      <c r="FWM577" s="17"/>
      <c r="FWN577" s="17"/>
      <c r="FWO577" s="17"/>
      <c r="FWP577" s="17"/>
      <c r="FWQ577" s="17"/>
      <c r="FWR577" s="17"/>
      <c r="FWS577" s="17"/>
      <c r="FWT577" s="17"/>
      <c r="FWU577" s="17"/>
      <c r="FWV577" s="17"/>
      <c r="FWW577" s="17"/>
      <c r="FWX577" s="17"/>
      <c r="FWY577" s="17"/>
      <c r="FWZ577" s="17"/>
      <c r="FXA577" s="17"/>
      <c r="FXB577" s="17"/>
      <c r="FXC577" s="17"/>
      <c r="FXD577" s="17"/>
      <c r="FXE577" s="17"/>
      <c r="FXF577" s="17"/>
      <c r="FXG577" s="17"/>
      <c r="FXH577" s="17"/>
      <c r="FXI577" s="17"/>
      <c r="FXJ577" s="17"/>
      <c r="FXK577" s="17"/>
      <c r="FXL577" s="17"/>
      <c r="FXM577" s="17"/>
      <c r="FXN577" s="17"/>
      <c r="FXO577" s="17"/>
      <c r="FXP577" s="17"/>
      <c r="FXQ577" s="17"/>
      <c r="FXR577" s="17"/>
      <c r="FXS577" s="17"/>
      <c r="FXT577" s="17"/>
      <c r="FXU577" s="17"/>
      <c r="FXV577" s="17"/>
      <c r="FXW577" s="17"/>
      <c r="FXX577" s="17"/>
      <c r="FXY577" s="17"/>
      <c r="FXZ577" s="17"/>
      <c r="FYA577" s="17"/>
      <c r="FYB577" s="17"/>
      <c r="FYC577" s="17"/>
      <c r="FYD577" s="17"/>
      <c r="FYE577" s="17"/>
      <c r="FYF577" s="17"/>
      <c r="FYG577" s="17"/>
      <c r="FYH577" s="17"/>
      <c r="FYI577" s="17"/>
      <c r="FYJ577" s="17"/>
      <c r="FYK577" s="17"/>
      <c r="FYL577" s="17"/>
      <c r="FYM577" s="17"/>
      <c r="FYN577" s="17"/>
      <c r="FYO577" s="17"/>
      <c r="FYP577" s="17"/>
      <c r="FYQ577" s="17"/>
      <c r="FYR577" s="17"/>
      <c r="FYS577" s="17"/>
      <c r="FYT577" s="17"/>
      <c r="FYU577" s="17"/>
      <c r="FYV577" s="17"/>
      <c r="FYW577" s="17"/>
      <c r="FYX577" s="17"/>
      <c r="FYY577" s="17"/>
      <c r="FYZ577" s="17"/>
      <c r="FZA577" s="17"/>
      <c r="FZB577" s="17"/>
      <c r="FZC577" s="17"/>
      <c r="FZD577" s="17"/>
      <c r="FZE577" s="17"/>
      <c r="FZF577" s="17"/>
      <c r="FZG577" s="17"/>
      <c r="FZH577" s="17"/>
      <c r="FZI577" s="17"/>
      <c r="FZJ577" s="17"/>
      <c r="FZK577" s="17"/>
      <c r="FZL577" s="17"/>
      <c r="FZM577" s="17"/>
      <c r="FZN577" s="17"/>
      <c r="FZO577" s="17"/>
      <c r="FZP577" s="17"/>
      <c r="FZQ577" s="17"/>
      <c r="FZR577" s="17"/>
      <c r="FZS577" s="17"/>
      <c r="FZT577" s="17"/>
      <c r="FZU577" s="17"/>
      <c r="FZV577" s="17"/>
      <c r="FZW577" s="17"/>
      <c r="FZX577" s="17"/>
      <c r="FZY577" s="17"/>
      <c r="FZZ577" s="17"/>
      <c r="GAA577" s="17"/>
      <c r="GAB577" s="17"/>
      <c r="GAC577" s="17"/>
      <c r="GAD577" s="17"/>
      <c r="GAE577" s="17"/>
      <c r="GAF577" s="17"/>
      <c r="GAG577" s="17"/>
      <c r="GAH577" s="17"/>
      <c r="GAI577" s="17"/>
      <c r="GAJ577" s="17"/>
      <c r="GAK577" s="17"/>
      <c r="GAL577" s="17"/>
      <c r="GAM577" s="17"/>
      <c r="GAN577" s="17"/>
      <c r="GAO577" s="17"/>
      <c r="GAP577" s="17"/>
      <c r="GAQ577" s="17"/>
      <c r="GAR577" s="17"/>
      <c r="GAS577" s="17"/>
      <c r="GAT577" s="17"/>
      <c r="GAU577" s="17"/>
      <c r="GAV577" s="17"/>
      <c r="GAW577" s="17"/>
      <c r="GAX577" s="17"/>
      <c r="GAY577" s="17"/>
      <c r="GAZ577" s="17"/>
      <c r="GBA577" s="17"/>
      <c r="GBB577" s="17"/>
      <c r="GBC577" s="17"/>
      <c r="GBD577" s="17"/>
      <c r="GBE577" s="17"/>
      <c r="GBF577" s="17"/>
      <c r="GBG577" s="17"/>
      <c r="GBH577" s="17"/>
      <c r="GBI577" s="17"/>
      <c r="GBJ577" s="17"/>
      <c r="GBK577" s="17"/>
      <c r="GBL577" s="17"/>
      <c r="GBM577" s="17"/>
      <c r="GBN577" s="17"/>
      <c r="GBO577" s="17"/>
      <c r="GBP577" s="17"/>
      <c r="GBQ577" s="17"/>
      <c r="GBR577" s="17"/>
      <c r="GBS577" s="17"/>
      <c r="GBT577" s="17"/>
      <c r="GBU577" s="17"/>
      <c r="GBV577" s="17"/>
      <c r="GBW577" s="17"/>
      <c r="GBX577" s="17"/>
      <c r="GBY577" s="17"/>
      <c r="GBZ577" s="17"/>
      <c r="GCA577" s="17"/>
      <c r="GCB577" s="17"/>
      <c r="GCC577" s="17"/>
      <c r="GCD577" s="17"/>
      <c r="GCE577" s="17"/>
      <c r="GCF577" s="17"/>
      <c r="GCG577" s="17"/>
      <c r="GCH577" s="17"/>
      <c r="GCI577" s="17"/>
      <c r="GCJ577" s="17"/>
      <c r="GCK577" s="17"/>
      <c r="GCL577" s="17"/>
      <c r="GCM577" s="17"/>
      <c r="GCN577" s="17"/>
      <c r="GCO577" s="17"/>
      <c r="GCP577" s="17"/>
      <c r="GCQ577" s="17"/>
      <c r="GCR577" s="17"/>
      <c r="GCS577" s="17"/>
      <c r="GCT577" s="17"/>
      <c r="GCU577" s="17"/>
      <c r="GCV577" s="17"/>
      <c r="GCW577" s="17"/>
      <c r="GCX577" s="17"/>
      <c r="GCY577" s="17"/>
      <c r="GCZ577" s="17"/>
      <c r="GDA577" s="17"/>
      <c r="GDB577" s="17"/>
      <c r="GDC577" s="17"/>
      <c r="GDD577" s="17"/>
      <c r="GDE577" s="17"/>
      <c r="GDF577" s="17"/>
      <c r="GDG577" s="17"/>
      <c r="GDH577" s="17"/>
      <c r="GDI577" s="17"/>
      <c r="GDJ577" s="17"/>
      <c r="GDK577" s="17"/>
      <c r="GDL577" s="17"/>
      <c r="GDM577" s="17"/>
      <c r="GDN577" s="17"/>
      <c r="GDO577" s="17"/>
      <c r="GDP577" s="17"/>
      <c r="GDQ577" s="17"/>
      <c r="GDR577" s="17"/>
      <c r="GDS577" s="17"/>
      <c r="GDT577" s="17"/>
      <c r="GDU577" s="17"/>
      <c r="GDV577" s="17"/>
      <c r="GDW577" s="17"/>
      <c r="GDX577" s="17"/>
      <c r="GDY577" s="17"/>
      <c r="GDZ577" s="17"/>
      <c r="GEA577" s="17"/>
      <c r="GEB577" s="17"/>
      <c r="GEC577" s="17"/>
      <c r="GED577" s="17"/>
      <c r="GEE577" s="17"/>
      <c r="GEF577" s="17"/>
      <c r="GEG577" s="17"/>
      <c r="GEH577" s="17"/>
      <c r="GEI577" s="17"/>
      <c r="GEJ577" s="17"/>
      <c r="GEK577" s="17"/>
      <c r="GEL577" s="17"/>
      <c r="GEM577" s="17"/>
      <c r="GEN577" s="17"/>
      <c r="GEO577" s="17"/>
      <c r="GEP577" s="17"/>
      <c r="GEQ577" s="17"/>
      <c r="GER577" s="17"/>
      <c r="GES577" s="17"/>
      <c r="GET577" s="17"/>
      <c r="GEU577" s="17"/>
      <c r="GEV577" s="17"/>
      <c r="GEW577" s="17"/>
      <c r="GEX577" s="17"/>
      <c r="GEY577" s="17"/>
      <c r="GEZ577" s="17"/>
      <c r="GFA577" s="17"/>
      <c r="GFB577" s="17"/>
      <c r="GFC577" s="17"/>
      <c r="GFD577" s="17"/>
      <c r="GFE577" s="17"/>
      <c r="GFF577" s="17"/>
      <c r="GFG577" s="17"/>
      <c r="GFH577" s="17"/>
      <c r="GFI577" s="17"/>
      <c r="GFJ577" s="17"/>
      <c r="GFK577" s="17"/>
      <c r="GFL577" s="17"/>
      <c r="GFM577" s="17"/>
      <c r="GFN577" s="17"/>
      <c r="GFO577" s="17"/>
      <c r="GFP577" s="17"/>
      <c r="GFQ577" s="17"/>
      <c r="GFR577" s="17"/>
      <c r="GFS577" s="17"/>
      <c r="GFT577" s="17"/>
      <c r="GFU577" s="17"/>
      <c r="GFV577" s="17"/>
      <c r="GFW577" s="17"/>
      <c r="GFX577" s="17"/>
      <c r="GFY577" s="17"/>
      <c r="GFZ577" s="17"/>
      <c r="GGA577" s="17"/>
      <c r="GGB577" s="17"/>
      <c r="GGC577" s="17"/>
      <c r="GGD577" s="17"/>
      <c r="GGE577" s="17"/>
      <c r="GGF577" s="17"/>
      <c r="GGG577" s="17"/>
      <c r="GGH577" s="17"/>
      <c r="GGI577" s="17"/>
      <c r="GGJ577" s="17"/>
      <c r="GGK577" s="17"/>
      <c r="GGL577" s="17"/>
      <c r="GGM577" s="17"/>
      <c r="GGN577" s="17"/>
      <c r="GGO577" s="17"/>
      <c r="GGP577" s="17"/>
      <c r="GGQ577" s="17"/>
      <c r="GGR577" s="17"/>
      <c r="GGS577" s="17"/>
      <c r="GGT577" s="17"/>
      <c r="GGU577" s="17"/>
      <c r="GGV577" s="17"/>
      <c r="GGW577" s="17"/>
      <c r="GGX577" s="17"/>
      <c r="GGY577" s="17"/>
      <c r="GGZ577" s="17"/>
      <c r="GHA577" s="17"/>
      <c r="GHB577" s="17"/>
      <c r="GHC577" s="17"/>
      <c r="GHD577" s="17"/>
      <c r="GHE577" s="17"/>
      <c r="GHF577" s="17"/>
      <c r="GHG577" s="17"/>
      <c r="GHH577" s="17"/>
      <c r="GHI577" s="17"/>
      <c r="GHJ577" s="17"/>
      <c r="GHK577" s="17"/>
      <c r="GHL577" s="17"/>
      <c r="GHM577" s="17"/>
      <c r="GHN577" s="17"/>
      <c r="GHO577" s="17"/>
      <c r="GHP577" s="17"/>
      <c r="GHQ577" s="17"/>
      <c r="GHR577" s="17"/>
      <c r="GHS577" s="17"/>
      <c r="GHT577" s="17"/>
      <c r="GHU577" s="17"/>
      <c r="GHV577" s="17"/>
      <c r="GHW577" s="17"/>
      <c r="GHX577" s="17"/>
      <c r="GHY577" s="17"/>
      <c r="GHZ577" s="17"/>
      <c r="GIA577" s="17"/>
      <c r="GIB577" s="17"/>
      <c r="GIC577" s="17"/>
      <c r="GID577" s="17"/>
      <c r="GIE577" s="17"/>
      <c r="GIF577" s="17"/>
      <c r="GIG577" s="17"/>
      <c r="GIH577" s="17"/>
      <c r="GII577" s="17"/>
      <c r="GIJ577" s="17"/>
      <c r="GIK577" s="17"/>
      <c r="GIL577" s="17"/>
      <c r="GIM577" s="17"/>
      <c r="GIN577" s="17"/>
      <c r="GIO577" s="17"/>
      <c r="GIP577" s="17"/>
      <c r="GIQ577" s="17"/>
      <c r="GIR577" s="17"/>
      <c r="GIS577" s="17"/>
      <c r="GIT577" s="17"/>
      <c r="GIU577" s="17"/>
      <c r="GIV577" s="17"/>
      <c r="GIW577" s="17"/>
      <c r="GIX577" s="17"/>
      <c r="GIY577" s="17"/>
      <c r="GIZ577" s="17"/>
      <c r="GJA577" s="17"/>
      <c r="GJB577" s="17"/>
      <c r="GJC577" s="17"/>
      <c r="GJD577" s="17"/>
      <c r="GJE577" s="17"/>
      <c r="GJF577" s="17"/>
      <c r="GJG577" s="17"/>
      <c r="GJH577" s="17"/>
      <c r="GJI577" s="17"/>
      <c r="GJJ577" s="17"/>
      <c r="GJK577" s="17"/>
      <c r="GJL577" s="17"/>
      <c r="GJM577" s="17"/>
      <c r="GJN577" s="17"/>
      <c r="GJO577" s="17"/>
      <c r="GJP577" s="17"/>
      <c r="GJQ577" s="17"/>
      <c r="GJR577" s="17"/>
      <c r="GJS577" s="17"/>
      <c r="GJT577" s="17"/>
      <c r="GJU577" s="17"/>
      <c r="GJV577" s="17"/>
      <c r="GJW577" s="17"/>
      <c r="GJX577" s="17"/>
      <c r="GJY577" s="17"/>
      <c r="GJZ577" s="17"/>
      <c r="GKA577" s="17"/>
      <c r="GKB577" s="17"/>
      <c r="GKC577" s="17"/>
      <c r="GKD577" s="17"/>
      <c r="GKE577" s="17"/>
      <c r="GKF577" s="17"/>
      <c r="GKG577" s="17"/>
      <c r="GKH577" s="17"/>
      <c r="GKI577" s="17"/>
      <c r="GKJ577" s="17"/>
      <c r="GKK577" s="17"/>
      <c r="GKL577" s="17"/>
      <c r="GKM577" s="17"/>
      <c r="GKN577" s="17"/>
      <c r="GKO577" s="17"/>
      <c r="GKP577" s="17"/>
      <c r="GKQ577" s="17"/>
      <c r="GKR577" s="17"/>
      <c r="GKS577" s="17"/>
      <c r="GKT577" s="17"/>
      <c r="GKU577" s="17"/>
      <c r="GKV577" s="17"/>
      <c r="GKW577" s="17"/>
      <c r="GKX577" s="17"/>
      <c r="GKY577" s="17"/>
      <c r="GKZ577" s="17"/>
      <c r="GLA577" s="17"/>
      <c r="GLB577" s="17"/>
      <c r="GLC577" s="17"/>
      <c r="GLD577" s="17"/>
      <c r="GLE577" s="17"/>
      <c r="GLF577" s="17"/>
      <c r="GLG577" s="17"/>
      <c r="GLH577" s="17"/>
      <c r="GLI577" s="17"/>
      <c r="GLJ577" s="17"/>
      <c r="GLK577" s="17"/>
      <c r="GLL577" s="17"/>
      <c r="GLM577" s="17"/>
      <c r="GLN577" s="17"/>
      <c r="GLO577" s="17"/>
      <c r="GLP577" s="17"/>
      <c r="GLQ577" s="17"/>
      <c r="GLR577" s="17"/>
      <c r="GLS577" s="17"/>
      <c r="GLT577" s="17"/>
      <c r="GLU577" s="17"/>
      <c r="GLV577" s="17"/>
      <c r="GLW577" s="17"/>
      <c r="GLX577" s="17"/>
      <c r="GLY577" s="17"/>
      <c r="GLZ577" s="17"/>
      <c r="GMA577" s="17"/>
      <c r="GMB577" s="17"/>
      <c r="GMC577" s="17"/>
      <c r="GMD577" s="17"/>
      <c r="GME577" s="17"/>
      <c r="GMF577" s="17"/>
      <c r="GMG577" s="17"/>
      <c r="GMH577" s="17"/>
      <c r="GMI577" s="17"/>
      <c r="GMJ577" s="17"/>
      <c r="GMK577" s="17"/>
      <c r="GML577" s="17"/>
      <c r="GMM577" s="17"/>
      <c r="GMN577" s="17"/>
      <c r="GMO577" s="17"/>
      <c r="GMP577" s="17"/>
      <c r="GMQ577" s="17"/>
      <c r="GMR577" s="17"/>
      <c r="GMS577" s="17"/>
      <c r="GMT577" s="17"/>
      <c r="GMU577" s="17"/>
      <c r="GMV577" s="17"/>
      <c r="GMW577" s="17"/>
      <c r="GMX577" s="17"/>
      <c r="GMY577" s="17"/>
      <c r="GMZ577" s="17"/>
      <c r="GNA577" s="17"/>
      <c r="GNB577" s="17"/>
      <c r="GNC577" s="17"/>
      <c r="GND577" s="17"/>
      <c r="GNE577" s="17"/>
      <c r="GNF577" s="17"/>
      <c r="GNG577" s="17"/>
      <c r="GNH577" s="17"/>
      <c r="GNI577" s="17"/>
      <c r="GNJ577" s="17"/>
      <c r="GNK577" s="17"/>
      <c r="GNL577" s="17"/>
      <c r="GNM577" s="17"/>
      <c r="GNN577" s="17"/>
      <c r="GNO577" s="17"/>
      <c r="GNP577" s="17"/>
      <c r="GNQ577" s="17"/>
      <c r="GNR577" s="17"/>
      <c r="GNS577" s="17"/>
      <c r="GNT577" s="17"/>
      <c r="GNU577" s="17"/>
      <c r="GNV577" s="17"/>
      <c r="GNW577" s="17"/>
      <c r="GNX577" s="17"/>
      <c r="GNY577" s="17"/>
      <c r="GNZ577" s="17"/>
      <c r="GOA577" s="17"/>
      <c r="GOB577" s="17"/>
      <c r="GOC577" s="17"/>
      <c r="GOD577" s="17"/>
      <c r="GOE577" s="17"/>
      <c r="GOF577" s="17"/>
      <c r="GOG577" s="17"/>
      <c r="GOH577" s="17"/>
      <c r="GOI577" s="17"/>
      <c r="GOJ577" s="17"/>
      <c r="GOK577" s="17"/>
      <c r="GOL577" s="17"/>
      <c r="GOM577" s="17"/>
      <c r="GON577" s="17"/>
      <c r="GOO577" s="17"/>
      <c r="GOP577" s="17"/>
      <c r="GOQ577" s="17"/>
      <c r="GOR577" s="17"/>
      <c r="GOS577" s="17"/>
      <c r="GOT577" s="17"/>
      <c r="GOU577" s="17"/>
      <c r="GOV577" s="17"/>
      <c r="GOW577" s="17"/>
      <c r="GOX577" s="17"/>
      <c r="GOY577" s="17"/>
      <c r="GOZ577" s="17"/>
      <c r="GPA577" s="17"/>
      <c r="GPB577" s="17"/>
      <c r="GPC577" s="17"/>
      <c r="GPD577" s="17"/>
      <c r="GPE577" s="17"/>
      <c r="GPF577" s="17"/>
      <c r="GPG577" s="17"/>
      <c r="GPH577" s="17"/>
      <c r="GPI577" s="17"/>
      <c r="GPJ577" s="17"/>
      <c r="GPK577" s="17"/>
      <c r="GPL577" s="17"/>
      <c r="GPM577" s="17"/>
      <c r="GPN577" s="17"/>
      <c r="GPO577" s="17"/>
      <c r="GPP577" s="17"/>
      <c r="GPQ577" s="17"/>
      <c r="GPR577" s="17"/>
      <c r="GPS577" s="17"/>
      <c r="GPT577" s="17"/>
      <c r="GPU577" s="17"/>
      <c r="GPV577" s="17"/>
      <c r="GPW577" s="17"/>
      <c r="GPX577" s="17"/>
      <c r="GPY577" s="17"/>
      <c r="GPZ577" s="17"/>
      <c r="GQA577" s="17"/>
      <c r="GQB577" s="17"/>
      <c r="GQC577" s="17"/>
      <c r="GQD577" s="17"/>
      <c r="GQE577" s="17"/>
      <c r="GQF577" s="17"/>
      <c r="GQG577" s="17"/>
      <c r="GQH577" s="17"/>
      <c r="GQI577" s="17"/>
      <c r="GQJ577" s="17"/>
      <c r="GQK577" s="17"/>
      <c r="GQL577" s="17"/>
      <c r="GQM577" s="17"/>
      <c r="GQN577" s="17"/>
      <c r="GQO577" s="17"/>
      <c r="GQP577" s="17"/>
      <c r="GQQ577" s="17"/>
      <c r="GQR577" s="17"/>
      <c r="GQS577" s="17"/>
      <c r="GQT577" s="17"/>
      <c r="GQU577" s="17"/>
      <c r="GQV577" s="17"/>
      <c r="GQW577" s="17"/>
      <c r="GQX577" s="17"/>
      <c r="GQY577" s="17"/>
      <c r="GQZ577" s="17"/>
      <c r="GRA577" s="17"/>
      <c r="GRB577" s="17"/>
      <c r="GRC577" s="17"/>
      <c r="GRD577" s="17"/>
      <c r="GRE577" s="17"/>
      <c r="GRF577" s="17"/>
      <c r="GRG577" s="17"/>
      <c r="GRH577" s="17"/>
      <c r="GRI577" s="17"/>
      <c r="GRJ577" s="17"/>
      <c r="GRK577" s="17"/>
      <c r="GRL577" s="17"/>
      <c r="GRM577" s="17"/>
      <c r="GRN577" s="17"/>
      <c r="GRO577" s="17"/>
      <c r="GRP577" s="17"/>
      <c r="GRQ577" s="17"/>
      <c r="GRR577" s="17"/>
      <c r="GRS577" s="17"/>
      <c r="GRT577" s="17"/>
      <c r="GRU577" s="17"/>
      <c r="GRV577" s="17"/>
      <c r="GRW577" s="17"/>
      <c r="GRX577" s="17"/>
      <c r="GRY577" s="17"/>
      <c r="GRZ577" s="17"/>
      <c r="GSA577" s="17"/>
      <c r="GSB577" s="17"/>
      <c r="GSC577" s="17"/>
      <c r="GSD577" s="17"/>
      <c r="GSE577" s="17"/>
      <c r="GSF577" s="17"/>
      <c r="GSG577" s="17"/>
      <c r="GSH577" s="17"/>
      <c r="GSI577" s="17"/>
      <c r="GSJ577" s="17"/>
      <c r="GSK577" s="17"/>
      <c r="GSL577" s="17"/>
      <c r="GSM577" s="17"/>
      <c r="GSN577" s="17"/>
      <c r="GSO577" s="17"/>
      <c r="GSP577" s="17"/>
      <c r="GSQ577" s="17"/>
      <c r="GSR577" s="17"/>
      <c r="GSS577" s="17"/>
      <c r="GST577" s="17"/>
      <c r="GSU577" s="17"/>
      <c r="GSV577" s="17"/>
      <c r="GSW577" s="17"/>
      <c r="GSX577" s="17"/>
      <c r="GSY577" s="17"/>
      <c r="GSZ577" s="17"/>
      <c r="GTA577" s="17"/>
      <c r="GTB577" s="17"/>
      <c r="GTC577" s="17"/>
      <c r="GTD577" s="17"/>
      <c r="GTE577" s="17"/>
      <c r="GTF577" s="17"/>
      <c r="GTG577" s="17"/>
      <c r="GTH577" s="17"/>
      <c r="GTI577" s="17"/>
      <c r="GTJ577" s="17"/>
      <c r="GTK577" s="17"/>
      <c r="GTL577" s="17"/>
      <c r="GTM577" s="17"/>
      <c r="GTN577" s="17"/>
      <c r="GTO577" s="17"/>
      <c r="GTP577" s="17"/>
      <c r="GTQ577" s="17"/>
      <c r="GTR577" s="17"/>
      <c r="GTS577" s="17"/>
      <c r="GTT577" s="17"/>
      <c r="GTU577" s="17"/>
      <c r="GTV577" s="17"/>
      <c r="GTW577" s="17"/>
      <c r="GTX577" s="17"/>
      <c r="GTY577" s="17"/>
      <c r="GTZ577" s="17"/>
      <c r="GUA577" s="17"/>
      <c r="GUB577" s="17"/>
      <c r="GUC577" s="17"/>
      <c r="GUD577" s="17"/>
      <c r="GUE577" s="17"/>
      <c r="GUF577" s="17"/>
      <c r="GUG577" s="17"/>
      <c r="GUH577" s="17"/>
      <c r="GUI577" s="17"/>
      <c r="GUJ577" s="17"/>
      <c r="GUK577" s="17"/>
      <c r="GUL577" s="17"/>
      <c r="GUM577" s="17"/>
      <c r="GUN577" s="17"/>
      <c r="GUO577" s="17"/>
      <c r="GUP577" s="17"/>
      <c r="GUQ577" s="17"/>
      <c r="GUR577" s="17"/>
      <c r="GUS577" s="17"/>
      <c r="GUT577" s="17"/>
      <c r="GUU577" s="17"/>
      <c r="GUV577" s="17"/>
      <c r="GUW577" s="17"/>
      <c r="GUX577" s="17"/>
      <c r="GUY577" s="17"/>
      <c r="GUZ577" s="17"/>
      <c r="GVA577" s="17"/>
      <c r="GVB577" s="17"/>
      <c r="GVC577" s="17"/>
      <c r="GVD577" s="17"/>
      <c r="GVE577" s="17"/>
      <c r="GVF577" s="17"/>
      <c r="GVG577" s="17"/>
      <c r="GVH577" s="17"/>
      <c r="GVI577" s="17"/>
      <c r="GVJ577" s="17"/>
      <c r="GVK577" s="17"/>
      <c r="GVL577" s="17"/>
      <c r="GVM577" s="17"/>
      <c r="GVN577" s="17"/>
      <c r="GVO577" s="17"/>
      <c r="GVP577" s="17"/>
      <c r="GVQ577" s="17"/>
      <c r="GVR577" s="17"/>
      <c r="GVS577" s="17"/>
      <c r="GVT577" s="17"/>
      <c r="GVU577" s="17"/>
      <c r="GVV577" s="17"/>
      <c r="GVW577" s="17"/>
      <c r="GVX577" s="17"/>
      <c r="GVY577" s="17"/>
      <c r="GVZ577" s="17"/>
      <c r="GWA577" s="17"/>
      <c r="GWB577" s="17"/>
      <c r="GWC577" s="17"/>
      <c r="GWD577" s="17"/>
      <c r="GWE577" s="17"/>
      <c r="GWF577" s="17"/>
      <c r="GWG577" s="17"/>
      <c r="GWH577" s="17"/>
      <c r="GWI577" s="17"/>
      <c r="GWJ577" s="17"/>
      <c r="GWK577" s="17"/>
      <c r="GWL577" s="17"/>
      <c r="GWM577" s="17"/>
      <c r="GWN577" s="17"/>
      <c r="GWO577" s="17"/>
      <c r="GWP577" s="17"/>
      <c r="GWQ577" s="17"/>
      <c r="GWR577" s="17"/>
      <c r="GWS577" s="17"/>
      <c r="GWT577" s="17"/>
      <c r="GWU577" s="17"/>
      <c r="GWV577" s="17"/>
      <c r="GWW577" s="17"/>
      <c r="GWX577" s="17"/>
      <c r="GWY577" s="17"/>
      <c r="GWZ577" s="17"/>
      <c r="GXA577" s="17"/>
      <c r="GXB577" s="17"/>
      <c r="GXC577" s="17"/>
      <c r="GXD577" s="17"/>
      <c r="GXE577" s="17"/>
      <c r="GXF577" s="17"/>
      <c r="GXG577" s="17"/>
      <c r="GXH577" s="17"/>
      <c r="GXI577" s="17"/>
      <c r="GXJ577" s="17"/>
      <c r="GXK577" s="17"/>
      <c r="GXL577" s="17"/>
      <c r="GXM577" s="17"/>
      <c r="GXN577" s="17"/>
      <c r="GXO577" s="17"/>
      <c r="GXP577" s="17"/>
      <c r="GXQ577" s="17"/>
      <c r="GXR577" s="17"/>
      <c r="GXS577" s="17"/>
      <c r="GXT577" s="17"/>
      <c r="GXU577" s="17"/>
      <c r="GXV577" s="17"/>
      <c r="GXW577" s="17"/>
      <c r="GXX577" s="17"/>
      <c r="GXY577" s="17"/>
      <c r="GXZ577" s="17"/>
      <c r="GYA577" s="17"/>
      <c r="GYB577" s="17"/>
      <c r="GYC577" s="17"/>
      <c r="GYD577" s="17"/>
      <c r="GYE577" s="17"/>
      <c r="GYF577" s="17"/>
      <c r="GYG577" s="17"/>
      <c r="GYH577" s="17"/>
      <c r="GYI577" s="17"/>
      <c r="GYJ577" s="17"/>
      <c r="GYK577" s="17"/>
      <c r="GYL577" s="17"/>
      <c r="GYM577" s="17"/>
      <c r="GYN577" s="17"/>
      <c r="GYO577" s="17"/>
      <c r="GYP577" s="17"/>
      <c r="GYQ577" s="17"/>
      <c r="GYR577" s="17"/>
      <c r="GYS577" s="17"/>
      <c r="GYT577" s="17"/>
      <c r="GYU577" s="17"/>
      <c r="GYV577" s="17"/>
      <c r="GYW577" s="17"/>
      <c r="GYX577" s="17"/>
      <c r="GYY577" s="17"/>
      <c r="GYZ577" s="17"/>
      <c r="GZA577" s="17"/>
      <c r="GZB577" s="17"/>
      <c r="GZC577" s="17"/>
      <c r="GZD577" s="17"/>
      <c r="GZE577" s="17"/>
      <c r="GZF577" s="17"/>
      <c r="GZG577" s="17"/>
      <c r="GZH577" s="17"/>
      <c r="GZI577" s="17"/>
      <c r="GZJ577" s="17"/>
      <c r="GZK577" s="17"/>
      <c r="GZL577" s="17"/>
      <c r="GZM577" s="17"/>
      <c r="GZN577" s="17"/>
      <c r="GZO577" s="17"/>
      <c r="GZP577" s="17"/>
      <c r="GZQ577" s="17"/>
      <c r="GZR577" s="17"/>
      <c r="GZS577" s="17"/>
      <c r="GZT577" s="17"/>
      <c r="GZU577" s="17"/>
      <c r="GZV577" s="17"/>
      <c r="GZW577" s="17"/>
      <c r="GZX577" s="17"/>
      <c r="GZY577" s="17"/>
      <c r="GZZ577" s="17"/>
      <c r="HAA577" s="17"/>
      <c r="HAB577" s="17"/>
      <c r="HAC577" s="17"/>
      <c r="HAD577" s="17"/>
      <c r="HAE577" s="17"/>
      <c r="HAF577" s="17"/>
      <c r="HAG577" s="17"/>
      <c r="HAH577" s="17"/>
      <c r="HAI577" s="17"/>
      <c r="HAJ577" s="17"/>
      <c r="HAK577" s="17"/>
      <c r="HAL577" s="17"/>
      <c r="HAM577" s="17"/>
      <c r="HAN577" s="17"/>
      <c r="HAO577" s="17"/>
      <c r="HAP577" s="17"/>
      <c r="HAQ577" s="17"/>
      <c r="HAR577" s="17"/>
      <c r="HAS577" s="17"/>
      <c r="HAT577" s="17"/>
      <c r="HAU577" s="17"/>
      <c r="HAV577" s="17"/>
      <c r="HAW577" s="17"/>
      <c r="HAX577" s="17"/>
      <c r="HAY577" s="17"/>
      <c r="HAZ577" s="17"/>
      <c r="HBA577" s="17"/>
      <c r="HBB577" s="17"/>
      <c r="HBC577" s="17"/>
      <c r="HBD577" s="17"/>
      <c r="HBE577" s="17"/>
      <c r="HBF577" s="17"/>
      <c r="HBG577" s="17"/>
      <c r="HBH577" s="17"/>
      <c r="HBI577" s="17"/>
      <c r="HBJ577" s="17"/>
      <c r="HBK577" s="17"/>
      <c r="HBL577" s="17"/>
      <c r="HBM577" s="17"/>
      <c r="HBN577" s="17"/>
      <c r="HBO577" s="17"/>
      <c r="HBP577" s="17"/>
      <c r="HBQ577" s="17"/>
      <c r="HBR577" s="17"/>
      <c r="HBS577" s="17"/>
      <c r="HBT577" s="17"/>
      <c r="HBU577" s="17"/>
      <c r="HBV577" s="17"/>
      <c r="HBW577" s="17"/>
      <c r="HBX577" s="17"/>
      <c r="HBY577" s="17"/>
      <c r="HBZ577" s="17"/>
      <c r="HCA577" s="17"/>
      <c r="HCB577" s="17"/>
      <c r="HCC577" s="17"/>
      <c r="HCD577" s="17"/>
      <c r="HCE577" s="17"/>
      <c r="HCF577" s="17"/>
      <c r="HCG577" s="17"/>
      <c r="HCH577" s="17"/>
      <c r="HCI577" s="17"/>
      <c r="HCJ577" s="17"/>
      <c r="HCK577" s="17"/>
      <c r="HCL577" s="17"/>
      <c r="HCM577" s="17"/>
      <c r="HCN577" s="17"/>
      <c r="HCO577" s="17"/>
      <c r="HCP577" s="17"/>
      <c r="HCQ577" s="17"/>
      <c r="HCR577" s="17"/>
      <c r="HCS577" s="17"/>
      <c r="HCT577" s="17"/>
      <c r="HCU577" s="17"/>
      <c r="HCV577" s="17"/>
      <c r="HCW577" s="17"/>
      <c r="HCX577" s="17"/>
      <c r="HCY577" s="17"/>
      <c r="HCZ577" s="17"/>
      <c r="HDA577" s="17"/>
      <c r="HDB577" s="17"/>
      <c r="HDC577" s="17"/>
      <c r="HDD577" s="17"/>
      <c r="HDE577" s="17"/>
      <c r="HDF577" s="17"/>
      <c r="HDG577" s="17"/>
      <c r="HDH577" s="17"/>
      <c r="HDI577" s="17"/>
      <c r="HDJ577" s="17"/>
      <c r="HDK577" s="17"/>
      <c r="HDL577" s="17"/>
      <c r="HDM577" s="17"/>
      <c r="HDN577" s="17"/>
      <c r="HDO577" s="17"/>
      <c r="HDP577" s="17"/>
      <c r="HDQ577" s="17"/>
      <c r="HDR577" s="17"/>
      <c r="HDS577" s="17"/>
      <c r="HDT577" s="17"/>
      <c r="HDU577" s="17"/>
      <c r="HDV577" s="17"/>
      <c r="HDW577" s="17"/>
      <c r="HDX577" s="17"/>
      <c r="HDY577" s="17"/>
      <c r="HDZ577" s="17"/>
      <c r="HEA577" s="17"/>
      <c r="HEB577" s="17"/>
      <c r="HEC577" s="17"/>
      <c r="HED577" s="17"/>
      <c r="HEE577" s="17"/>
      <c r="HEF577" s="17"/>
      <c r="HEG577" s="17"/>
      <c r="HEH577" s="17"/>
      <c r="HEI577" s="17"/>
      <c r="HEJ577" s="17"/>
      <c r="HEK577" s="17"/>
      <c r="HEL577" s="17"/>
      <c r="HEM577" s="17"/>
      <c r="HEN577" s="17"/>
      <c r="HEO577" s="17"/>
      <c r="HEP577" s="17"/>
      <c r="HEQ577" s="17"/>
      <c r="HER577" s="17"/>
      <c r="HES577" s="17"/>
      <c r="HET577" s="17"/>
      <c r="HEU577" s="17"/>
      <c r="HEV577" s="17"/>
      <c r="HEW577" s="17"/>
      <c r="HEX577" s="17"/>
      <c r="HEY577" s="17"/>
      <c r="HEZ577" s="17"/>
      <c r="HFA577" s="17"/>
      <c r="HFB577" s="17"/>
      <c r="HFC577" s="17"/>
      <c r="HFD577" s="17"/>
      <c r="HFE577" s="17"/>
      <c r="HFF577" s="17"/>
      <c r="HFG577" s="17"/>
      <c r="HFH577" s="17"/>
      <c r="HFI577" s="17"/>
      <c r="HFJ577" s="17"/>
      <c r="HFK577" s="17"/>
      <c r="HFL577" s="17"/>
      <c r="HFM577" s="17"/>
      <c r="HFN577" s="17"/>
      <c r="HFO577" s="17"/>
      <c r="HFP577" s="17"/>
      <c r="HFQ577" s="17"/>
      <c r="HFR577" s="17"/>
      <c r="HFS577" s="17"/>
      <c r="HFT577" s="17"/>
      <c r="HFU577" s="17"/>
      <c r="HFV577" s="17"/>
      <c r="HFW577" s="17"/>
      <c r="HFX577" s="17"/>
      <c r="HFY577" s="17"/>
      <c r="HFZ577" s="17"/>
      <c r="HGA577" s="17"/>
      <c r="HGB577" s="17"/>
      <c r="HGC577" s="17"/>
      <c r="HGD577" s="17"/>
      <c r="HGE577" s="17"/>
      <c r="HGF577" s="17"/>
      <c r="HGG577" s="17"/>
      <c r="HGH577" s="17"/>
      <c r="HGI577" s="17"/>
      <c r="HGJ577" s="17"/>
      <c r="HGK577" s="17"/>
      <c r="HGL577" s="17"/>
      <c r="HGM577" s="17"/>
      <c r="HGN577" s="17"/>
      <c r="HGO577" s="17"/>
      <c r="HGP577" s="17"/>
      <c r="HGQ577" s="17"/>
      <c r="HGR577" s="17"/>
      <c r="HGS577" s="17"/>
      <c r="HGT577" s="17"/>
      <c r="HGU577" s="17"/>
      <c r="HGV577" s="17"/>
      <c r="HGW577" s="17"/>
      <c r="HGX577" s="17"/>
      <c r="HGY577" s="17"/>
      <c r="HGZ577" s="17"/>
      <c r="HHA577" s="17"/>
      <c r="HHB577" s="17"/>
      <c r="HHC577" s="17"/>
      <c r="HHD577" s="17"/>
      <c r="HHE577" s="17"/>
      <c r="HHF577" s="17"/>
      <c r="HHG577" s="17"/>
      <c r="HHH577" s="17"/>
      <c r="HHI577" s="17"/>
      <c r="HHJ577" s="17"/>
      <c r="HHK577" s="17"/>
      <c r="HHL577" s="17"/>
      <c r="HHM577" s="17"/>
      <c r="HHN577" s="17"/>
      <c r="HHO577" s="17"/>
      <c r="HHP577" s="17"/>
      <c r="HHQ577" s="17"/>
      <c r="HHR577" s="17"/>
      <c r="HHS577" s="17"/>
      <c r="HHT577" s="17"/>
      <c r="HHU577" s="17"/>
      <c r="HHV577" s="17"/>
      <c r="HHW577" s="17"/>
      <c r="HHX577" s="17"/>
      <c r="HHY577" s="17"/>
      <c r="HHZ577" s="17"/>
      <c r="HIA577" s="17"/>
      <c r="HIB577" s="17"/>
      <c r="HIC577" s="17"/>
      <c r="HID577" s="17"/>
      <c r="HIE577" s="17"/>
      <c r="HIF577" s="17"/>
      <c r="HIG577" s="17"/>
      <c r="HIH577" s="17"/>
      <c r="HII577" s="17"/>
      <c r="HIJ577" s="17"/>
      <c r="HIK577" s="17"/>
      <c r="HIL577" s="17"/>
      <c r="HIM577" s="17"/>
      <c r="HIN577" s="17"/>
      <c r="HIO577" s="17"/>
      <c r="HIP577" s="17"/>
      <c r="HIQ577" s="17"/>
      <c r="HIR577" s="17"/>
      <c r="HIS577" s="17"/>
      <c r="HIT577" s="17"/>
      <c r="HIU577" s="17"/>
      <c r="HIV577" s="17"/>
      <c r="HIW577" s="17"/>
      <c r="HIX577" s="17"/>
      <c r="HIY577" s="17"/>
      <c r="HIZ577" s="17"/>
      <c r="HJA577" s="17"/>
      <c r="HJB577" s="17"/>
      <c r="HJC577" s="17"/>
      <c r="HJD577" s="17"/>
      <c r="HJE577" s="17"/>
      <c r="HJF577" s="17"/>
      <c r="HJG577" s="17"/>
      <c r="HJH577" s="17"/>
      <c r="HJI577" s="17"/>
      <c r="HJJ577" s="17"/>
      <c r="HJK577" s="17"/>
      <c r="HJL577" s="17"/>
      <c r="HJM577" s="17"/>
      <c r="HJN577" s="17"/>
      <c r="HJO577" s="17"/>
      <c r="HJP577" s="17"/>
      <c r="HJQ577" s="17"/>
      <c r="HJR577" s="17"/>
      <c r="HJS577" s="17"/>
      <c r="HJT577" s="17"/>
      <c r="HJU577" s="17"/>
      <c r="HJV577" s="17"/>
      <c r="HJW577" s="17"/>
      <c r="HJX577" s="17"/>
      <c r="HJY577" s="17"/>
      <c r="HJZ577" s="17"/>
      <c r="HKA577" s="17"/>
      <c r="HKB577" s="17"/>
      <c r="HKC577" s="17"/>
      <c r="HKD577" s="17"/>
      <c r="HKE577" s="17"/>
      <c r="HKF577" s="17"/>
      <c r="HKG577" s="17"/>
      <c r="HKH577" s="17"/>
      <c r="HKI577" s="17"/>
      <c r="HKJ577" s="17"/>
      <c r="HKK577" s="17"/>
      <c r="HKL577" s="17"/>
      <c r="HKM577" s="17"/>
      <c r="HKN577" s="17"/>
      <c r="HKO577" s="17"/>
      <c r="HKP577" s="17"/>
      <c r="HKQ577" s="17"/>
      <c r="HKR577" s="17"/>
      <c r="HKS577" s="17"/>
      <c r="HKT577" s="17"/>
      <c r="HKU577" s="17"/>
      <c r="HKV577" s="17"/>
      <c r="HKW577" s="17"/>
      <c r="HKX577" s="17"/>
      <c r="HKY577" s="17"/>
      <c r="HKZ577" s="17"/>
      <c r="HLA577" s="17"/>
      <c r="HLB577" s="17"/>
      <c r="HLC577" s="17"/>
      <c r="HLD577" s="17"/>
      <c r="HLE577" s="17"/>
      <c r="HLF577" s="17"/>
      <c r="HLG577" s="17"/>
      <c r="HLH577" s="17"/>
      <c r="HLI577" s="17"/>
      <c r="HLJ577" s="17"/>
      <c r="HLK577" s="17"/>
      <c r="HLL577" s="17"/>
      <c r="HLM577" s="17"/>
      <c r="HLN577" s="17"/>
      <c r="HLO577" s="17"/>
      <c r="HLP577" s="17"/>
      <c r="HLQ577" s="17"/>
      <c r="HLR577" s="17"/>
      <c r="HLS577" s="17"/>
      <c r="HLT577" s="17"/>
      <c r="HLU577" s="17"/>
      <c r="HLV577" s="17"/>
      <c r="HLW577" s="17"/>
      <c r="HLX577" s="17"/>
      <c r="HLY577" s="17"/>
      <c r="HLZ577" s="17"/>
      <c r="HMA577" s="17"/>
      <c r="HMB577" s="17"/>
      <c r="HMC577" s="17"/>
      <c r="HMD577" s="17"/>
      <c r="HME577" s="17"/>
      <c r="HMF577" s="17"/>
      <c r="HMG577" s="17"/>
      <c r="HMH577" s="17"/>
      <c r="HMI577" s="17"/>
      <c r="HMJ577" s="17"/>
      <c r="HMK577" s="17"/>
      <c r="HML577" s="17"/>
      <c r="HMM577" s="17"/>
      <c r="HMN577" s="17"/>
      <c r="HMO577" s="17"/>
      <c r="HMP577" s="17"/>
      <c r="HMQ577" s="17"/>
      <c r="HMR577" s="17"/>
      <c r="HMS577" s="17"/>
      <c r="HMT577" s="17"/>
      <c r="HMU577" s="17"/>
      <c r="HMV577" s="17"/>
      <c r="HMW577" s="17"/>
      <c r="HMX577" s="17"/>
      <c r="HMY577" s="17"/>
      <c r="HMZ577" s="17"/>
      <c r="HNA577" s="17"/>
      <c r="HNB577" s="17"/>
      <c r="HNC577" s="17"/>
      <c r="HND577" s="17"/>
      <c r="HNE577" s="17"/>
      <c r="HNF577" s="17"/>
      <c r="HNG577" s="17"/>
      <c r="HNH577" s="17"/>
      <c r="HNI577" s="17"/>
      <c r="HNJ577" s="17"/>
      <c r="HNK577" s="17"/>
      <c r="HNL577" s="17"/>
      <c r="HNM577" s="17"/>
      <c r="HNN577" s="17"/>
      <c r="HNO577" s="17"/>
      <c r="HNP577" s="17"/>
      <c r="HNQ577" s="17"/>
      <c r="HNR577" s="17"/>
      <c r="HNS577" s="17"/>
      <c r="HNT577" s="17"/>
      <c r="HNU577" s="17"/>
      <c r="HNV577" s="17"/>
      <c r="HNW577" s="17"/>
      <c r="HNX577" s="17"/>
      <c r="HNY577" s="17"/>
      <c r="HNZ577" s="17"/>
      <c r="HOA577" s="17"/>
      <c r="HOB577" s="17"/>
      <c r="HOC577" s="17"/>
      <c r="HOD577" s="17"/>
      <c r="HOE577" s="17"/>
      <c r="HOF577" s="17"/>
      <c r="HOG577" s="17"/>
      <c r="HOH577" s="17"/>
      <c r="HOI577" s="17"/>
      <c r="HOJ577" s="17"/>
      <c r="HOK577" s="17"/>
      <c r="HOL577" s="17"/>
      <c r="HOM577" s="17"/>
      <c r="HON577" s="17"/>
      <c r="HOO577" s="17"/>
      <c r="HOP577" s="17"/>
      <c r="HOQ577" s="17"/>
      <c r="HOR577" s="17"/>
      <c r="HOS577" s="17"/>
      <c r="HOT577" s="17"/>
      <c r="HOU577" s="17"/>
      <c r="HOV577" s="17"/>
      <c r="HOW577" s="17"/>
      <c r="HOX577" s="17"/>
      <c r="HOY577" s="17"/>
      <c r="HOZ577" s="17"/>
      <c r="HPA577" s="17"/>
      <c r="HPB577" s="17"/>
      <c r="HPC577" s="17"/>
      <c r="HPD577" s="17"/>
      <c r="HPE577" s="17"/>
      <c r="HPF577" s="17"/>
      <c r="HPG577" s="17"/>
      <c r="HPH577" s="17"/>
      <c r="HPI577" s="17"/>
      <c r="HPJ577" s="17"/>
      <c r="HPK577" s="17"/>
      <c r="HPL577" s="17"/>
      <c r="HPM577" s="17"/>
      <c r="HPN577" s="17"/>
      <c r="HPO577" s="17"/>
      <c r="HPP577" s="17"/>
      <c r="HPQ577" s="17"/>
      <c r="HPR577" s="17"/>
      <c r="HPS577" s="17"/>
      <c r="HPT577" s="17"/>
      <c r="HPU577" s="17"/>
      <c r="HPV577" s="17"/>
      <c r="HPW577" s="17"/>
      <c r="HPX577" s="17"/>
      <c r="HPY577" s="17"/>
      <c r="HPZ577" s="17"/>
      <c r="HQA577" s="17"/>
      <c r="HQB577" s="17"/>
      <c r="HQC577" s="17"/>
      <c r="HQD577" s="17"/>
      <c r="HQE577" s="17"/>
      <c r="HQF577" s="17"/>
      <c r="HQG577" s="17"/>
      <c r="HQH577" s="17"/>
      <c r="HQI577" s="17"/>
      <c r="HQJ577" s="17"/>
      <c r="HQK577" s="17"/>
      <c r="HQL577" s="17"/>
      <c r="HQM577" s="17"/>
      <c r="HQN577" s="17"/>
      <c r="HQO577" s="17"/>
      <c r="HQP577" s="17"/>
      <c r="HQQ577" s="17"/>
      <c r="HQR577" s="17"/>
      <c r="HQS577" s="17"/>
      <c r="HQT577" s="17"/>
      <c r="HQU577" s="17"/>
      <c r="HQV577" s="17"/>
      <c r="HQW577" s="17"/>
      <c r="HQX577" s="17"/>
      <c r="HQY577" s="17"/>
      <c r="HQZ577" s="17"/>
      <c r="HRA577" s="17"/>
      <c r="HRB577" s="17"/>
      <c r="HRC577" s="17"/>
      <c r="HRD577" s="17"/>
      <c r="HRE577" s="17"/>
      <c r="HRF577" s="17"/>
      <c r="HRG577" s="17"/>
      <c r="HRH577" s="17"/>
      <c r="HRI577" s="17"/>
      <c r="HRJ577" s="17"/>
      <c r="HRK577" s="17"/>
      <c r="HRL577" s="17"/>
      <c r="HRM577" s="17"/>
      <c r="HRN577" s="17"/>
      <c r="HRO577" s="17"/>
      <c r="HRP577" s="17"/>
      <c r="HRQ577" s="17"/>
      <c r="HRR577" s="17"/>
      <c r="HRS577" s="17"/>
      <c r="HRT577" s="17"/>
      <c r="HRU577" s="17"/>
      <c r="HRV577" s="17"/>
      <c r="HRW577" s="17"/>
      <c r="HRX577" s="17"/>
      <c r="HRY577" s="17"/>
      <c r="HRZ577" s="17"/>
      <c r="HSA577" s="17"/>
      <c r="HSB577" s="17"/>
      <c r="HSC577" s="17"/>
      <c r="HSD577" s="17"/>
      <c r="HSE577" s="17"/>
      <c r="HSF577" s="17"/>
      <c r="HSG577" s="17"/>
      <c r="HSH577" s="17"/>
      <c r="HSI577" s="17"/>
      <c r="HSJ577" s="17"/>
      <c r="HSK577" s="17"/>
      <c r="HSL577" s="17"/>
      <c r="HSM577" s="17"/>
      <c r="HSN577" s="17"/>
      <c r="HSO577" s="17"/>
      <c r="HSP577" s="17"/>
      <c r="HSQ577" s="17"/>
      <c r="HSR577" s="17"/>
      <c r="HSS577" s="17"/>
      <c r="HST577" s="17"/>
      <c r="HSU577" s="17"/>
      <c r="HSV577" s="17"/>
      <c r="HSW577" s="17"/>
      <c r="HSX577" s="17"/>
      <c r="HSY577" s="17"/>
      <c r="HSZ577" s="17"/>
      <c r="HTA577" s="17"/>
      <c r="HTB577" s="17"/>
      <c r="HTC577" s="17"/>
      <c r="HTD577" s="17"/>
      <c r="HTE577" s="17"/>
      <c r="HTF577" s="17"/>
      <c r="HTG577" s="17"/>
      <c r="HTH577" s="17"/>
      <c r="HTI577" s="17"/>
      <c r="HTJ577" s="17"/>
      <c r="HTK577" s="17"/>
      <c r="HTL577" s="17"/>
      <c r="HTM577" s="17"/>
      <c r="HTN577" s="17"/>
      <c r="HTO577" s="17"/>
      <c r="HTP577" s="17"/>
      <c r="HTQ577" s="17"/>
      <c r="HTR577" s="17"/>
      <c r="HTS577" s="17"/>
      <c r="HTT577" s="17"/>
      <c r="HTU577" s="17"/>
      <c r="HTV577" s="17"/>
      <c r="HTW577" s="17"/>
      <c r="HTX577" s="17"/>
      <c r="HTY577" s="17"/>
      <c r="HTZ577" s="17"/>
      <c r="HUA577" s="17"/>
      <c r="HUB577" s="17"/>
      <c r="HUC577" s="17"/>
      <c r="HUD577" s="17"/>
      <c r="HUE577" s="17"/>
      <c r="HUF577" s="17"/>
      <c r="HUG577" s="17"/>
      <c r="HUH577" s="17"/>
      <c r="HUI577" s="17"/>
      <c r="HUJ577" s="17"/>
      <c r="HUK577" s="17"/>
      <c r="HUL577" s="17"/>
      <c r="HUM577" s="17"/>
      <c r="HUN577" s="17"/>
      <c r="HUO577" s="17"/>
      <c r="HUP577" s="17"/>
      <c r="HUQ577" s="17"/>
      <c r="HUR577" s="17"/>
      <c r="HUS577" s="17"/>
      <c r="HUT577" s="17"/>
      <c r="HUU577" s="17"/>
      <c r="HUV577" s="17"/>
      <c r="HUW577" s="17"/>
      <c r="HUX577" s="17"/>
      <c r="HUY577" s="17"/>
      <c r="HUZ577" s="17"/>
      <c r="HVA577" s="17"/>
      <c r="HVB577" s="17"/>
      <c r="HVC577" s="17"/>
      <c r="HVD577" s="17"/>
      <c r="HVE577" s="17"/>
      <c r="HVF577" s="17"/>
      <c r="HVG577" s="17"/>
      <c r="HVH577" s="17"/>
      <c r="HVI577" s="17"/>
      <c r="HVJ577" s="17"/>
      <c r="HVK577" s="17"/>
      <c r="HVL577" s="17"/>
      <c r="HVM577" s="17"/>
      <c r="HVN577" s="17"/>
      <c r="HVO577" s="17"/>
      <c r="HVP577" s="17"/>
      <c r="HVQ577" s="17"/>
      <c r="HVR577" s="17"/>
      <c r="HVS577" s="17"/>
      <c r="HVT577" s="17"/>
      <c r="HVU577" s="17"/>
      <c r="HVV577" s="17"/>
      <c r="HVW577" s="17"/>
      <c r="HVX577" s="17"/>
      <c r="HVY577" s="17"/>
      <c r="HVZ577" s="17"/>
      <c r="HWA577" s="17"/>
      <c r="HWB577" s="17"/>
      <c r="HWC577" s="17"/>
      <c r="HWD577" s="17"/>
      <c r="HWE577" s="17"/>
      <c r="HWF577" s="17"/>
      <c r="HWG577" s="17"/>
      <c r="HWH577" s="17"/>
      <c r="HWI577" s="17"/>
      <c r="HWJ577" s="17"/>
      <c r="HWK577" s="17"/>
      <c r="HWL577" s="17"/>
      <c r="HWM577" s="17"/>
      <c r="HWN577" s="17"/>
      <c r="HWO577" s="17"/>
      <c r="HWP577" s="17"/>
      <c r="HWQ577" s="17"/>
      <c r="HWR577" s="17"/>
      <c r="HWS577" s="17"/>
      <c r="HWT577" s="17"/>
      <c r="HWU577" s="17"/>
      <c r="HWV577" s="17"/>
      <c r="HWW577" s="17"/>
      <c r="HWX577" s="17"/>
      <c r="HWY577" s="17"/>
      <c r="HWZ577" s="17"/>
      <c r="HXA577" s="17"/>
      <c r="HXB577" s="17"/>
      <c r="HXC577" s="17"/>
      <c r="HXD577" s="17"/>
      <c r="HXE577" s="17"/>
      <c r="HXF577" s="17"/>
      <c r="HXG577" s="17"/>
      <c r="HXH577" s="17"/>
      <c r="HXI577" s="17"/>
      <c r="HXJ577" s="17"/>
      <c r="HXK577" s="17"/>
      <c r="HXL577" s="17"/>
      <c r="HXM577" s="17"/>
      <c r="HXN577" s="17"/>
      <c r="HXO577" s="17"/>
      <c r="HXP577" s="17"/>
      <c r="HXQ577" s="17"/>
      <c r="HXR577" s="17"/>
      <c r="HXS577" s="17"/>
      <c r="HXT577" s="17"/>
      <c r="HXU577" s="17"/>
      <c r="HXV577" s="17"/>
      <c r="HXW577" s="17"/>
      <c r="HXX577" s="17"/>
      <c r="HXY577" s="17"/>
      <c r="HXZ577" s="17"/>
      <c r="HYA577" s="17"/>
      <c r="HYB577" s="17"/>
      <c r="HYC577" s="17"/>
      <c r="HYD577" s="17"/>
      <c r="HYE577" s="17"/>
      <c r="HYF577" s="17"/>
      <c r="HYG577" s="17"/>
      <c r="HYH577" s="17"/>
      <c r="HYI577" s="17"/>
      <c r="HYJ577" s="17"/>
      <c r="HYK577" s="17"/>
      <c r="HYL577" s="17"/>
      <c r="HYM577" s="17"/>
      <c r="HYN577" s="17"/>
      <c r="HYO577" s="17"/>
      <c r="HYP577" s="17"/>
      <c r="HYQ577" s="17"/>
      <c r="HYR577" s="17"/>
      <c r="HYS577" s="17"/>
      <c r="HYT577" s="17"/>
      <c r="HYU577" s="17"/>
      <c r="HYV577" s="17"/>
      <c r="HYW577" s="17"/>
      <c r="HYX577" s="17"/>
      <c r="HYY577" s="17"/>
      <c r="HYZ577" s="17"/>
      <c r="HZA577" s="17"/>
      <c r="HZB577" s="17"/>
      <c r="HZC577" s="17"/>
      <c r="HZD577" s="17"/>
      <c r="HZE577" s="17"/>
      <c r="HZF577" s="17"/>
      <c r="HZG577" s="17"/>
      <c r="HZH577" s="17"/>
      <c r="HZI577" s="17"/>
      <c r="HZJ577" s="17"/>
      <c r="HZK577" s="17"/>
      <c r="HZL577" s="17"/>
      <c r="HZM577" s="17"/>
      <c r="HZN577" s="17"/>
      <c r="HZO577" s="17"/>
      <c r="HZP577" s="17"/>
      <c r="HZQ577" s="17"/>
      <c r="HZR577" s="17"/>
      <c r="HZS577" s="17"/>
      <c r="HZT577" s="17"/>
      <c r="HZU577" s="17"/>
      <c r="HZV577" s="17"/>
      <c r="HZW577" s="17"/>
      <c r="HZX577" s="17"/>
      <c r="HZY577" s="17"/>
      <c r="HZZ577" s="17"/>
      <c r="IAA577" s="17"/>
      <c r="IAB577" s="17"/>
      <c r="IAC577" s="17"/>
      <c r="IAD577" s="17"/>
      <c r="IAE577" s="17"/>
      <c r="IAF577" s="17"/>
      <c r="IAG577" s="17"/>
      <c r="IAH577" s="17"/>
      <c r="IAI577" s="17"/>
      <c r="IAJ577" s="17"/>
      <c r="IAK577" s="17"/>
      <c r="IAL577" s="17"/>
      <c r="IAM577" s="17"/>
      <c r="IAN577" s="17"/>
      <c r="IAO577" s="17"/>
      <c r="IAP577" s="17"/>
      <c r="IAQ577" s="17"/>
      <c r="IAR577" s="17"/>
      <c r="IAS577" s="17"/>
      <c r="IAT577" s="17"/>
      <c r="IAU577" s="17"/>
      <c r="IAV577" s="17"/>
      <c r="IAW577" s="17"/>
      <c r="IAX577" s="17"/>
      <c r="IAY577" s="17"/>
      <c r="IAZ577" s="17"/>
      <c r="IBA577" s="17"/>
      <c r="IBB577" s="17"/>
      <c r="IBC577" s="17"/>
      <c r="IBD577" s="17"/>
      <c r="IBE577" s="17"/>
      <c r="IBF577" s="17"/>
      <c r="IBG577" s="17"/>
      <c r="IBH577" s="17"/>
      <c r="IBI577" s="17"/>
      <c r="IBJ577" s="17"/>
      <c r="IBK577" s="17"/>
      <c r="IBL577" s="17"/>
      <c r="IBM577" s="17"/>
      <c r="IBN577" s="17"/>
      <c r="IBO577" s="17"/>
      <c r="IBP577" s="17"/>
      <c r="IBQ577" s="17"/>
      <c r="IBR577" s="17"/>
      <c r="IBS577" s="17"/>
      <c r="IBT577" s="17"/>
      <c r="IBU577" s="17"/>
      <c r="IBV577" s="17"/>
      <c r="IBW577" s="17"/>
      <c r="IBX577" s="17"/>
      <c r="IBY577" s="17"/>
      <c r="IBZ577" s="17"/>
      <c r="ICA577" s="17"/>
      <c r="ICB577" s="17"/>
      <c r="ICC577" s="17"/>
      <c r="ICD577" s="17"/>
      <c r="ICE577" s="17"/>
      <c r="ICF577" s="17"/>
      <c r="ICG577" s="17"/>
      <c r="ICH577" s="17"/>
      <c r="ICI577" s="17"/>
      <c r="ICJ577" s="17"/>
      <c r="ICK577" s="17"/>
      <c r="ICL577" s="17"/>
      <c r="ICM577" s="17"/>
      <c r="ICN577" s="17"/>
      <c r="ICO577" s="17"/>
      <c r="ICP577" s="17"/>
      <c r="ICQ577" s="17"/>
      <c r="ICR577" s="17"/>
      <c r="ICS577" s="17"/>
      <c r="ICT577" s="17"/>
      <c r="ICU577" s="17"/>
      <c r="ICV577" s="17"/>
      <c r="ICW577" s="17"/>
      <c r="ICX577" s="17"/>
      <c r="ICY577" s="17"/>
      <c r="ICZ577" s="17"/>
      <c r="IDA577" s="17"/>
      <c r="IDB577" s="17"/>
      <c r="IDC577" s="17"/>
      <c r="IDD577" s="17"/>
      <c r="IDE577" s="17"/>
      <c r="IDF577" s="17"/>
      <c r="IDG577" s="17"/>
      <c r="IDH577" s="17"/>
      <c r="IDI577" s="17"/>
      <c r="IDJ577" s="17"/>
      <c r="IDK577" s="17"/>
      <c r="IDL577" s="17"/>
      <c r="IDM577" s="17"/>
      <c r="IDN577" s="17"/>
      <c r="IDO577" s="17"/>
      <c r="IDP577" s="17"/>
      <c r="IDQ577" s="17"/>
      <c r="IDR577" s="17"/>
      <c r="IDS577" s="17"/>
      <c r="IDT577" s="17"/>
      <c r="IDU577" s="17"/>
      <c r="IDV577" s="17"/>
      <c r="IDW577" s="17"/>
      <c r="IDX577" s="17"/>
      <c r="IDY577" s="17"/>
      <c r="IDZ577" s="17"/>
      <c r="IEA577" s="17"/>
      <c r="IEB577" s="17"/>
      <c r="IEC577" s="17"/>
      <c r="IED577" s="17"/>
      <c r="IEE577" s="17"/>
      <c r="IEF577" s="17"/>
      <c r="IEG577" s="17"/>
      <c r="IEH577" s="17"/>
      <c r="IEI577" s="17"/>
      <c r="IEJ577" s="17"/>
      <c r="IEK577" s="17"/>
      <c r="IEL577" s="17"/>
      <c r="IEM577" s="17"/>
      <c r="IEN577" s="17"/>
      <c r="IEO577" s="17"/>
      <c r="IEP577" s="17"/>
      <c r="IEQ577" s="17"/>
      <c r="IER577" s="17"/>
      <c r="IES577" s="17"/>
      <c r="IET577" s="17"/>
      <c r="IEU577" s="17"/>
      <c r="IEV577" s="17"/>
      <c r="IEW577" s="17"/>
      <c r="IEX577" s="17"/>
      <c r="IEY577" s="17"/>
      <c r="IEZ577" s="17"/>
      <c r="IFA577" s="17"/>
      <c r="IFB577" s="17"/>
      <c r="IFC577" s="17"/>
      <c r="IFD577" s="17"/>
      <c r="IFE577" s="17"/>
      <c r="IFF577" s="17"/>
      <c r="IFG577" s="17"/>
      <c r="IFH577" s="17"/>
      <c r="IFI577" s="17"/>
      <c r="IFJ577" s="17"/>
      <c r="IFK577" s="17"/>
      <c r="IFL577" s="17"/>
      <c r="IFM577" s="17"/>
      <c r="IFN577" s="17"/>
      <c r="IFO577" s="17"/>
      <c r="IFP577" s="17"/>
      <c r="IFQ577" s="17"/>
      <c r="IFR577" s="17"/>
      <c r="IFS577" s="17"/>
      <c r="IFT577" s="17"/>
      <c r="IFU577" s="17"/>
      <c r="IFV577" s="17"/>
      <c r="IFW577" s="17"/>
      <c r="IFX577" s="17"/>
      <c r="IFY577" s="17"/>
      <c r="IFZ577" s="17"/>
      <c r="IGA577" s="17"/>
      <c r="IGB577" s="17"/>
      <c r="IGC577" s="17"/>
      <c r="IGD577" s="17"/>
      <c r="IGE577" s="17"/>
      <c r="IGF577" s="17"/>
      <c r="IGG577" s="17"/>
      <c r="IGH577" s="17"/>
      <c r="IGI577" s="17"/>
      <c r="IGJ577" s="17"/>
      <c r="IGK577" s="17"/>
      <c r="IGL577" s="17"/>
      <c r="IGM577" s="17"/>
      <c r="IGN577" s="17"/>
      <c r="IGO577" s="17"/>
      <c r="IGP577" s="17"/>
      <c r="IGQ577" s="17"/>
      <c r="IGR577" s="17"/>
      <c r="IGS577" s="17"/>
      <c r="IGT577" s="17"/>
      <c r="IGU577" s="17"/>
      <c r="IGV577" s="17"/>
      <c r="IGW577" s="17"/>
      <c r="IGX577" s="17"/>
      <c r="IGY577" s="17"/>
      <c r="IGZ577" s="17"/>
      <c r="IHA577" s="17"/>
      <c r="IHB577" s="17"/>
      <c r="IHC577" s="17"/>
      <c r="IHD577" s="17"/>
      <c r="IHE577" s="17"/>
      <c r="IHF577" s="17"/>
      <c r="IHG577" s="17"/>
      <c r="IHH577" s="17"/>
      <c r="IHI577" s="17"/>
      <c r="IHJ577" s="17"/>
      <c r="IHK577" s="17"/>
      <c r="IHL577" s="17"/>
      <c r="IHM577" s="17"/>
      <c r="IHN577" s="17"/>
      <c r="IHO577" s="17"/>
      <c r="IHP577" s="17"/>
      <c r="IHQ577" s="17"/>
      <c r="IHR577" s="17"/>
      <c r="IHS577" s="17"/>
      <c r="IHT577" s="17"/>
      <c r="IHU577" s="17"/>
      <c r="IHV577" s="17"/>
      <c r="IHW577" s="17"/>
      <c r="IHX577" s="17"/>
      <c r="IHY577" s="17"/>
      <c r="IHZ577" s="17"/>
      <c r="IIA577" s="17"/>
      <c r="IIB577" s="17"/>
      <c r="IIC577" s="17"/>
      <c r="IID577" s="17"/>
      <c r="IIE577" s="17"/>
      <c r="IIF577" s="17"/>
      <c r="IIG577" s="17"/>
      <c r="IIH577" s="17"/>
      <c r="III577" s="17"/>
      <c r="IIJ577" s="17"/>
      <c r="IIK577" s="17"/>
      <c r="IIL577" s="17"/>
      <c r="IIM577" s="17"/>
      <c r="IIN577" s="17"/>
      <c r="IIO577" s="17"/>
      <c r="IIP577" s="17"/>
      <c r="IIQ577" s="17"/>
      <c r="IIR577" s="17"/>
      <c r="IIS577" s="17"/>
      <c r="IIT577" s="17"/>
      <c r="IIU577" s="17"/>
      <c r="IIV577" s="17"/>
      <c r="IIW577" s="17"/>
      <c r="IIX577" s="17"/>
      <c r="IIY577" s="17"/>
      <c r="IIZ577" s="17"/>
      <c r="IJA577" s="17"/>
      <c r="IJB577" s="17"/>
      <c r="IJC577" s="17"/>
      <c r="IJD577" s="17"/>
      <c r="IJE577" s="17"/>
      <c r="IJF577" s="17"/>
      <c r="IJG577" s="17"/>
      <c r="IJH577" s="17"/>
      <c r="IJI577" s="17"/>
      <c r="IJJ577" s="17"/>
      <c r="IJK577" s="17"/>
      <c r="IJL577" s="17"/>
      <c r="IJM577" s="17"/>
      <c r="IJN577" s="17"/>
      <c r="IJO577" s="17"/>
      <c r="IJP577" s="17"/>
      <c r="IJQ577" s="17"/>
      <c r="IJR577" s="17"/>
      <c r="IJS577" s="17"/>
      <c r="IJT577" s="17"/>
      <c r="IJU577" s="17"/>
      <c r="IJV577" s="17"/>
      <c r="IJW577" s="17"/>
      <c r="IJX577" s="17"/>
      <c r="IJY577" s="17"/>
      <c r="IJZ577" s="17"/>
      <c r="IKA577" s="17"/>
      <c r="IKB577" s="17"/>
      <c r="IKC577" s="17"/>
      <c r="IKD577" s="17"/>
      <c r="IKE577" s="17"/>
      <c r="IKF577" s="17"/>
      <c r="IKG577" s="17"/>
      <c r="IKH577" s="17"/>
      <c r="IKI577" s="17"/>
      <c r="IKJ577" s="17"/>
      <c r="IKK577" s="17"/>
      <c r="IKL577" s="17"/>
      <c r="IKM577" s="17"/>
      <c r="IKN577" s="17"/>
      <c r="IKO577" s="17"/>
      <c r="IKP577" s="17"/>
      <c r="IKQ577" s="17"/>
      <c r="IKR577" s="17"/>
      <c r="IKS577" s="17"/>
      <c r="IKT577" s="17"/>
      <c r="IKU577" s="17"/>
      <c r="IKV577" s="17"/>
      <c r="IKW577" s="17"/>
      <c r="IKX577" s="17"/>
      <c r="IKY577" s="17"/>
      <c r="IKZ577" s="17"/>
      <c r="ILA577" s="17"/>
      <c r="ILB577" s="17"/>
      <c r="ILC577" s="17"/>
      <c r="ILD577" s="17"/>
      <c r="ILE577" s="17"/>
      <c r="ILF577" s="17"/>
      <c r="ILG577" s="17"/>
      <c r="ILH577" s="17"/>
      <c r="ILI577" s="17"/>
      <c r="ILJ577" s="17"/>
      <c r="ILK577" s="17"/>
      <c r="ILL577" s="17"/>
      <c r="ILM577" s="17"/>
      <c r="ILN577" s="17"/>
      <c r="ILO577" s="17"/>
      <c r="ILP577" s="17"/>
      <c r="ILQ577" s="17"/>
      <c r="ILR577" s="17"/>
      <c r="ILS577" s="17"/>
      <c r="ILT577" s="17"/>
      <c r="ILU577" s="17"/>
      <c r="ILV577" s="17"/>
      <c r="ILW577" s="17"/>
      <c r="ILX577" s="17"/>
      <c r="ILY577" s="17"/>
      <c r="ILZ577" s="17"/>
      <c r="IMA577" s="17"/>
      <c r="IMB577" s="17"/>
      <c r="IMC577" s="17"/>
      <c r="IMD577" s="17"/>
      <c r="IME577" s="17"/>
      <c r="IMF577" s="17"/>
      <c r="IMG577" s="17"/>
      <c r="IMH577" s="17"/>
      <c r="IMI577" s="17"/>
      <c r="IMJ577" s="17"/>
      <c r="IMK577" s="17"/>
      <c r="IML577" s="17"/>
      <c r="IMM577" s="17"/>
      <c r="IMN577" s="17"/>
      <c r="IMO577" s="17"/>
      <c r="IMP577" s="17"/>
      <c r="IMQ577" s="17"/>
      <c r="IMR577" s="17"/>
      <c r="IMS577" s="17"/>
      <c r="IMT577" s="17"/>
      <c r="IMU577" s="17"/>
      <c r="IMV577" s="17"/>
      <c r="IMW577" s="17"/>
      <c r="IMX577" s="17"/>
      <c r="IMY577" s="17"/>
      <c r="IMZ577" s="17"/>
      <c r="INA577" s="17"/>
      <c r="INB577" s="17"/>
      <c r="INC577" s="17"/>
      <c r="IND577" s="17"/>
      <c r="INE577" s="17"/>
      <c r="INF577" s="17"/>
      <c r="ING577" s="17"/>
      <c r="INH577" s="17"/>
      <c r="INI577" s="17"/>
      <c r="INJ577" s="17"/>
      <c r="INK577" s="17"/>
      <c r="INL577" s="17"/>
      <c r="INM577" s="17"/>
      <c r="INN577" s="17"/>
      <c r="INO577" s="17"/>
      <c r="INP577" s="17"/>
      <c r="INQ577" s="17"/>
      <c r="INR577" s="17"/>
      <c r="INS577" s="17"/>
      <c r="INT577" s="17"/>
      <c r="INU577" s="17"/>
      <c r="INV577" s="17"/>
      <c r="INW577" s="17"/>
      <c r="INX577" s="17"/>
      <c r="INY577" s="17"/>
      <c r="INZ577" s="17"/>
      <c r="IOA577" s="17"/>
      <c r="IOB577" s="17"/>
      <c r="IOC577" s="17"/>
      <c r="IOD577" s="17"/>
      <c r="IOE577" s="17"/>
      <c r="IOF577" s="17"/>
      <c r="IOG577" s="17"/>
      <c r="IOH577" s="17"/>
      <c r="IOI577" s="17"/>
      <c r="IOJ577" s="17"/>
      <c r="IOK577" s="17"/>
      <c r="IOL577" s="17"/>
      <c r="IOM577" s="17"/>
      <c r="ION577" s="17"/>
      <c r="IOO577" s="17"/>
      <c r="IOP577" s="17"/>
      <c r="IOQ577" s="17"/>
      <c r="IOR577" s="17"/>
      <c r="IOS577" s="17"/>
      <c r="IOT577" s="17"/>
      <c r="IOU577" s="17"/>
      <c r="IOV577" s="17"/>
      <c r="IOW577" s="17"/>
      <c r="IOX577" s="17"/>
      <c r="IOY577" s="17"/>
      <c r="IOZ577" s="17"/>
      <c r="IPA577" s="17"/>
      <c r="IPB577" s="17"/>
      <c r="IPC577" s="17"/>
      <c r="IPD577" s="17"/>
      <c r="IPE577" s="17"/>
      <c r="IPF577" s="17"/>
      <c r="IPG577" s="17"/>
      <c r="IPH577" s="17"/>
      <c r="IPI577" s="17"/>
      <c r="IPJ577" s="17"/>
      <c r="IPK577" s="17"/>
      <c r="IPL577" s="17"/>
      <c r="IPM577" s="17"/>
      <c r="IPN577" s="17"/>
      <c r="IPO577" s="17"/>
      <c r="IPP577" s="17"/>
      <c r="IPQ577" s="17"/>
      <c r="IPR577" s="17"/>
      <c r="IPS577" s="17"/>
      <c r="IPT577" s="17"/>
      <c r="IPU577" s="17"/>
      <c r="IPV577" s="17"/>
      <c r="IPW577" s="17"/>
      <c r="IPX577" s="17"/>
      <c r="IPY577" s="17"/>
      <c r="IPZ577" s="17"/>
      <c r="IQA577" s="17"/>
      <c r="IQB577" s="17"/>
      <c r="IQC577" s="17"/>
      <c r="IQD577" s="17"/>
      <c r="IQE577" s="17"/>
      <c r="IQF577" s="17"/>
      <c r="IQG577" s="17"/>
      <c r="IQH577" s="17"/>
      <c r="IQI577" s="17"/>
      <c r="IQJ577" s="17"/>
      <c r="IQK577" s="17"/>
      <c r="IQL577" s="17"/>
      <c r="IQM577" s="17"/>
      <c r="IQN577" s="17"/>
      <c r="IQO577" s="17"/>
      <c r="IQP577" s="17"/>
      <c r="IQQ577" s="17"/>
      <c r="IQR577" s="17"/>
      <c r="IQS577" s="17"/>
      <c r="IQT577" s="17"/>
      <c r="IQU577" s="17"/>
      <c r="IQV577" s="17"/>
      <c r="IQW577" s="17"/>
      <c r="IQX577" s="17"/>
      <c r="IQY577" s="17"/>
      <c r="IQZ577" s="17"/>
      <c r="IRA577" s="17"/>
      <c r="IRB577" s="17"/>
      <c r="IRC577" s="17"/>
      <c r="IRD577" s="17"/>
      <c r="IRE577" s="17"/>
      <c r="IRF577" s="17"/>
      <c r="IRG577" s="17"/>
      <c r="IRH577" s="17"/>
      <c r="IRI577" s="17"/>
      <c r="IRJ577" s="17"/>
      <c r="IRK577" s="17"/>
      <c r="IRL577" s="17"/>
      <c r="IRM577" s="17"/>
      <c r="IRN577" s="17"/>
      <c r="IRO577" s="17"/>
      <c r="IRP577" s="17"/>
      <c r="IRQ577" s="17"/>
      <c r="IRR577" s="17"/>
      <c r="IRS577" s="17"/>
      <c r="IRT577" s="17"/>
      <c r="IRU577" s="17"/>
      <c r="IRV577" s="17"/>
      <c r="IRW577" s="17"/>
      <c r="IRX577" s="17"/>
      <c r="IRY577" s="17"/>
      <c r="IRZ577" s="17"/>
      <c r="ISA577" s="17"/>
      <c r="ISB577" s="17"/>
      <c r="ISC577" s="17"/>
      <c r="ISD577" s="17"/>
      <c r="ISE577" s="17"/>
      <c r="ISF577" s="17"/>
      <c r="ISG577" s="17"/>
      <c r="ISH577" s="17"/>
      <c r="ISI577" s="17"/>
      <c r="ISJ577" s="17"/>
      <c r="ISK577" s="17"/>
      <c r="ISL577" s="17"/>
      <c r="ISM577" s="17"/>
      <c r="ISN577" s="17"/>
      <c r="ISO577" s="17"/>
      <c r="ISP577" s="17"/>
      <c r="ISQ577" s="17"/>
      <c r="ISR577" s="17"/>
      <c r="ISS577" s="17"/>
      <c r="IST577" s="17"/>
      <c r="ISU577" s="17"/>
      <c r="ISV577" s="17"/>
      <c r="ISW577" s="17"/>
      <c r="ISX577" s="17"/>
      <c r="ISY577" s="17"/>
      <c r="ISZ577" s="17"/>
      <c r="ITA577" s="17"/>
      <c r="ITB577" s="17"/>
      <c r="ITC577" s="17"/>
      <c r="ITD577" s="17"/>
      <c r="ITE577" s="17"/>
      <c r="ITF577" s="17"/>
      <c r="ITG577" s="17"/>
      <c r="ITH577" s="17"/>
      <c r="ITI577" s="17"/>
      <c r="ITJ577" s="17"/>
      <c r="ITK577" s="17"/>
      <c r="ITL577" s="17"/>
      <c r="ITM577" s="17"/>
      <c r="ITN577" s="17"/>
      <c r="ITO577" s="17"/>
      <c r="ITP577" s="17"/>
      <c r="ITQ577" s="17"/>
      <c r="ITR577" s="17"/>
      <c r="ITS577" s="17"/>
      <c r="ITT577" s="17"/>
      <c r="ITU577" s="17"/>
      <c r="ITV577" s="17"/>
      <c r="ITW577" s="17"/>
      <c r="ITX577" s="17"/>
      <c r="ITY577" s="17"/>
      <c r="ITZ577" s="17"/>
      <c r="IUA577" s="17"/>
      <c r="IUB577" s="17"/>
      <c r="IUC577" s="17"/>
      <c r="IUD577" s="17"/>
      <c r="IUE577" s="17"/>
      <c r="IUF577" s="17"/>
      <c r="IUG577" s="17"/>
      <c r="IUH577" s="17"/>
      <c r="IUI577" s="17"/>
      <c r="IUJ577" s="17"/>
      <c r="IUK577" s="17"/>
      <c r="IUL577" s="17"/>
      <c r="IUM577" s="17"/>
      <c r="IUN577" s="17"/>
      <c r="IUO577" s="17"/>
      <c r="IUP577" s="17"/>
      <c r="IUQ577" s="17"/>
      <c r="IUR577" s="17"/>
      <c r="IUS577" s="17"/>
      <c r="IUT577" s="17"/>
      <c r="IUU577" s="17"/>
      <c r="IUV577" s="17"/>
      <c r="IUW577" s="17"/>
      <c r="IUX577" s="17"/>
      <c r="IUY577" s="17"/>
      <c r="IUZ577" s="17"/>
      <c r="IVA577" s="17"/>
      <c r="IVB577" s="17"/>
      <c r="IVC577" s="17"/>
      <c r="IVD577" s="17"/>
      <c r="IVE577" s="17"/>
      <c r="IVF577" s="17"/>
      <c r="IVG577" s="17"/>
      <c r="IVH577" s="17"/>
      <c r="IVI577" s="17"/>
      <c r="IVJ577" s="17"/>
      <c r="IVK577" s="17"/>
      <c r="IVL577" s="17"/>
      <c r="IVM577" s="17"/>
      <c r="IVN577" s="17"/>
      <c r="IVO577" s="17"/>
      <c r="IVP577" s="17"/>
      <c r="IVQ577" s="17"/>
      <c r="IVR577" s="17"/>
      <c r="IVS577" s="17"/>
      <c r="IVT577" s="17"/>
      <c r="IVU577" s="17"/>
      <c r="IVV577" s="17"/>
      <c r="IVW577" s="17"/>
      <c r="IVX577" s="17"/>
      <c r="IVY577" s="17"/>
      <c r="IVZ577" s="17"/>
      <c r="IWA577" s="17"/>
      <c r="IWB577" s="17"/>
      <c r="IWC577" s="17"/>
      <c r="IWD577" s="17"/>
      <c r="IWE577" s="17"/>
      <c r="IWF577" s="17"/>
      <c r="IWG577" s="17"/>
      <c r="IWH577" s="17"/>
      <c r="IWI577" s="17"/>
      <c r="IWJ577" s="17"/>
      <c r="IWK577" s="17"/>
      <c r="IWL577" s="17"/>
      <c r="IWM577" s="17"/>
      <c r="IWN577" s="17"/>
      <c r="IWO577" s="17"/>
      <c r="IWP577" s="17"/>
      <c r="IWQ577" s="17"/>
      <c r="IWR577" s="17"/>
      <c r="IWS577" s="17"/>
      <c r="IWT577" s="17"/>
      <c r="IWU577" s="17"/>
      <c r="IWV577" s="17"/>
      <c r="IWW577" s="17"/>
      <c r="IWX577" s="17"/>
      <c r="IWY577" s="17"/>
      <c r="IWZ577" s="17"/>
      <c r="IXA577" s="17"/>
      <c r="IXB577" s="17"/>
      <c r="IXC577" s="17"/>
      <c r="IXD577" s="17"/>
      <c r="IXE577" s="17"/>
      <c r="IXF577" s="17"/>
      <c r="IXG577" s="17"/>
      <c r="IXH577" s="17"/>
      <c r="IXI577" s="17"/>
      <c r="IXJ577" s="17"/>
      <c r="IXK577" s="17"/>
      <c r="IXL577" s="17"/>
      <c r="IXM577" s="17"/>
      <c r="IXN577" s="17"/>
      <c r="IXO577" s="17"/>
      <c r="IXP577" s="17"/>
      <c r="IXQ577" s="17"/>
      <c r="IXR577" s="17"/>
      <c r="IXS577" s="17"/>
      <c r="IXT577" s="17"/>
      <c r="IXU577" s="17"/>
      <c r="IXV577" s="17"/>
      <c r="IXW577" s="17"/>
      <c r="IXX577" s="17"/>
      <c r="IXY577" s="17"/>
      <c r="IXZ577" s="17"/>
      <c r="IYA577" s="17"/>
      <c r="IYB577" s="17"/>
      <c r="IYC577" s="17"/>
      <c r="IYD577" s="17"/>
      <c r="IYE577" s="17"/>
      <c r="IYF577" s="17"/>
      <c r="IYG577" s="17"/>
      <c r="IYH577" s="17"/>
      <c r="IYI577" s="17"/>
      <c r="IYJ577" s="17"/>
      <c r="IYK577" s="17"/>
      <c r="IYL577" s="17"/>
      <c r="IYM577" s="17"/>
      <c r="IYN577" s="17"/>
      <c r="IYO577" s="17"/>
      <c r="IYP577" s="17"/>
      <c r="IYQ577" s="17"/>
      <c r="IYR577" s="17"/>
      <c r="IYS577" s="17"/>
      <c r="IYT577" s="17"/>
      <c r="IYU577" s="17"/>
      <c r="IYV577" s="17"/>
      <c r="IYW577" s="17"/>
      <c r="IYX577" s="17"/>
      <c r="IYY577" s="17"/>
      <c r="IYZ577" s="17"/>
      <c r="IZA577" s="17"/>
      <c r="IZB577" s="17"/>
      <c r="IZC577" s="17"/>
      <c r="IZD577" s="17"/>
      <c r="IZE577" s="17"/>
      <c r="IZF577" s="17"/>
      <c r="IZG577" s="17"/>
      <c r="IZH577" s="17"/>
      <c r="IZI577" s="17"/>
      <c r="IZJ577" s="17"/>
      <c r="IZK577" s="17"/>
      <c r="IZL577" s="17"/>
      <c r="IZM577" s="17"/>
      <c r="IZN577" s="17"/>
      <c r="IZO577" s="17"/>
      <c r="IZP577" s="17"/>
      <c r="IZQ577" s="17"/>
      <c r="IZR577" s="17"/>
      <c r="IZS577" s="17"/>
      <c r="IZT577" s="17"/>
      <c r="IZU577" s="17"/>
      <c r="IZV577" s="17"/>
      <c r="IZW577" s="17"/>
      <c r="IZX577" s="17"/>
      <c r="IZY577" s="17"/>
      <c r="IZZ577" s="17"/>
      <c r="JAA577" s="17"/>
      <c r="JAB577" s="17"/>
      <c r="JAC577" s="17"/>
      <c r="JAD577" s="17"/>
      <c r="JAE577" s="17"/>
      <c r="JAF577" s="17"/>
      <c r="JAG577" s="17"/>
      <c r="JAH577" s="17"/>
      <c r="JAI577" s="17"/>
      <c r="JAJ577" s="17"/>
      <c r="JAK577" s="17"/>
      <c r="JAL577" s="17"/>
      <c r="JAM577" s="17"/>
      <c r="JAN577" s="17"/>
      <c r="JAO577" s="17"/>
      <c r="JAP577" s="17"/>
      <c r="JAQ577" s="17"/>
      <c r="JAR577" s="17"/>
      <c r="JAS577" s="17"/>
      <c r="JAT577" s="17"/>
      <c r="JAU577" s="17"/>
      <c r="JAV577" s="17"/>
      <c r="JAW577" s="17"/>
      <c r="JAX577" s="17"/>
      <c r="JAY577" s="17"/>
      <c r="JAZ577" s="17"/>
      <c r="JBA577" s="17"/>
      <c r="JBB577" s="17"/>
      <c r="JBC577" s="17"/>
      <c r="JBD577" s="17"/>
      <c r="JBE577" s="17"/>
      <c r="JBF577" s="17"/>
      <c r="JBG577" s="17"/>
      <c r="JBH577" s="17"/>
      <c r="JBI577" s="17"/>
      <c r="JBJ577" s="17"/>
      <c r="JBK577" s="17"/>
      <c r="JBL577" s="17"/>
      <c r="JBM577" s="17"/>
      <c r="JBN577" s="17"/>
      <c r="JBO577" s="17"/>
      <c r="JBP577" s="17"/>
      <c r="JBQ577" s="17"/>
      <c r="JBR577" s="17"/>
      <c r="JBS577" s="17"/>
      <c r="JBT577" s="17"/>
      <c r="JBU577" s="17"/>
      <c r="JBV577" s="17"/>
      <c r="JBW577" s="17"/>
      <c r="JBX577" s="17"/>
      <c r="JBY577" s="17"/>
      <c r="JBZ577" s="17"/>
      <c r="JCA577" s="17"/>
      <c r="JCB577" s="17"/>
      <c r="JCC577" s="17"/>
      <c r="JCD577" s="17"/>
      <c r="JCE577" s="17"/>
      <c r="JCF577" s="17"/>
      <c r="JCG577" s="17"/>
      <c r="JCH577" s="17"/>
      <c r="JCI577" s="17"/>
      <c r="JCJ577" s="17"/>
      <c r="JCK577" s="17"/>
      <c r="JCL577" s="17"/>
      <c r="JCM577" s="17"/>
      <c r="JCN577" s="17"/>
      <c r="JCO577" s="17"/>
      <c r="JCP577" s="17"/>
      <c r="JCQ577" s="17"/>
      <c r="JCR577" s="17"/>
      <c r="JCS577" s="17"/>
      <c r="JCT577" s="17"/>
      <c r="JCU577" s="17"/>
      <c r="JCV577" s="17"/>
      <c r="JCW577" s="17"/>
      <c r="JCX577" s="17"/>
      <c r="JCY577" s="17"/>
      <c r="JCZ577" s="17"/>
      <c r="JDA577" s="17"/>
      <c r="JDB577" s="17"/>
      <c r="JDC577" s="17"/>
      <c r="JDD577" s="17"/>
      <c r="JDE577" s="17"/>
      <c r="JDF577" s="17"/>
      <c r="JDG577" s="17"/>
      <c r="JDH577" s="17"/>
      <c r="JDI577" s="17"/>
      <c r="JDJ577" s="17"/>
      <c r="JDK577" s="17"/>
      <c r="JDL577" s="17"/>
      <c r="JDM577" s="17"/>
      <c r="JDN577" s="17"/>
      <c r="JDO577" s="17"/>
      <c r="JDP577" s="17"/>
      <c r="JDQ577" s="17"/>
      <c r="JDR577" s="17"/>
      <c r="JDS577" s="17"/>
      <c r="JDT577" s="17"/>
      <c r="JDU577" s="17"/>
      <c r="JDV577" s="17"/>
      <c r="JDW577" s="17"/>
      <c r="JDX577" s="17"/>
      <c r="JDY577" s="17"/>
      <c r="JDZ577" s="17"/>
      <c r="JEA577" s="17"/>
      <c r="JEB577" s="17"/>
      <c r="JEC577" s="17"/>
      <c r="JED577" s="17"/>
      <c r="JEE577" s="17"/>
      <c r="JEF577" s="17"/>
      <c r="JEG577" s="17"/>
      <c r="JEH577" s="17"/>
      <c r="JEI577" s="17"/>
      <c r="JEJ577" s="17"/>
      <c r="JEK577" s="17"/>
      <c r="JEL577" s="17"/>
      <c r="JEM577" s="17"/>
      <c r="JEN577" s="17"/>
      <c r="JEO577" s="17"/>
      <c r="JEP577" s="17"/>
      <c r="JEQ577" s="17"/>
      <c r="JER577" s="17"/>
      <c r="JES577" s="17"/>
      <c r="JET577" s="17"/>
      <c r="JEU577" s="17"/>
      <c r="JEV577" s="17"/>
      <c r="JEW577" s="17"/>
      <c r="JEX577" s="17"/>
      <c r="JEY577" s="17"/>
      <c r="JEZ577" s="17"/>
      <c r="JFA577" s="17"/>
      <c r="JFB577" s="17"/>
      <c r="JFC577" s="17"/>
      <c r="JFD577" s="17"/>
      <c r="JFE577" s="17"/>
      <c r="JFF577" s="17"/>
      <c r="JFG577" s="17"/>
      <c r="JFH577" s="17"/>
      <c r="JFI577" s="17"/>
      <c r="JFJ577" s="17"/>
      <c r="JFK577" s="17"/>
      <c r="JFL577" s="17"/>
      <c r="JFM577" s="17"/>
      <c r="JFN577" s="17"/>
      <c r="JFO577" s="17"/>
      <c r="JFP577" s="17"/>
      <c r="JFQ577" s="17"/>
      <c r="JFR577" s="17"/>
      <c r="JFS577" s="17"/>
      <c r="JFT577" s="17"/>
      <c r="JFU577" s="17"/>
      <c r="JFV577" s="17"/>
      <c r="JFW577" s="17"/>
      <c r="JFX577" s="17"/>
      <c r="JFY577" s="17"/>
      <c r="JFZ577" s="17"/>
      <c r="JGA577" s="17"/>
      <c r="JGB577" s="17"/>
      <c r="JGC577" s="17"/>
      <c r="JGD577" s="17"/>
      <c r="JGE577" s="17"/>
      <c r="JGF577" s="17"/>
      <c r="JGG577" s="17"/>
      <c r="JGH577" s="17"/>
      <c r="JGI577" s="17"/>
      <c r="JGJ577" s="17"/>
      <c r="JGK577" s="17"/>
      <c r="JGL577" s="17"/>
      <c r="JGM577" s="17"/>
      <c r="JGN577" s="17"/>
      <c r="JGO577" s="17"/>
      <c r="JGP577" s="17"/>
      <c r="JGQ577" s="17"/>
      <c r="JGR577" s="17"/>
      <c r="JGS577" s="17"/>
      <c r="JGT577" s="17"/>
      <c r="JGU577" s="17"/>
      <c r="JGV577" s="17"/>
      <c r="JGW577" s="17"/>
      <c r="JGX577" s="17"/>
      <c r="JGY577" s="17"/>
      <c r="JGZ577" s="17"/>
      <c r="JHA577" s="17"/>
      <c r="JHB577" s="17"/>
      <c r="JHC577" s="17"/>
      <c r="JHD577" s="17"/>
      <c r="JHE577" s="17"/>
      <c r="JHF577" s="17"/>
      <c r="JHG577" s="17"/>
      <c r="JHH577" s="17"/>
      <c r="JHI577" s="17"/>
      <c r="JHJ577" s="17"/>
      <c r="JHK577" s="17"/>
      <c r="JHL577" s="17"/>
      <c r="JHM577" s="17"/>
      <c r="JHN577" s="17"/>
      <c r="JHO577" s="17"/>
      <c r="JHP577" s="17"/>
      <c r="JHQ577" s="17"/>
      <c r="JHR577" s="17"/>
      <c r="JHS577" s="17"/>
      <c r="JHT577" s="17"/>
      <c r="JHU577" s="17"/>
      <c r="JHV577" s="17"/>
      <c r="JHW577" s="17"/>
      <c r="JHX577" s="17"/>
      <c r="JHY577" s="17"/>
      <c r="JHZ577" s="17"/>
      <c r="JIA577" s="17"/>
      <c r="JIB577" s="17"/>
      <c r="JIC577" s="17"/>
      <c r="JID577" s="17"/>
      <c r="JIE577" s="17"/>
      <c r="JIF577" s="17"/>
      <c r="JIG577" s="17"/>
      <c r="JIH577" s="17"/>
      <c r="JII577" s="17"/>
      <c r="JIJ577" s="17"/>
      <c r="JIK577" s="17"/>
      <c r="JIL577" s="17"/>
      <c r="JIM577" s="17"/>
      <c r="JIN577" s="17"/>
      <c r="JIO577" s="17"/>
      <c r="JIP577" s="17"/>
      <c r="JIQ577" s="17"/>
      <c r="JIR577" s="17"/>
      <c r="JIS577" s="17"/>
      <c r="JIT577" s="17"/>
      <c r="JIU577" s="17"/>
      <c r="JIV577" s="17"/>
      <c r="JIW577" s="17"/>
      <c r="JIX577" s="17"/>
      <c r="JIY577" s="17"/>
      <c r="JIZ577" s="17"/>
      <c r="JJA577" s="17"/>
      <c r="JJB577" s="17"/>
      <c r="JJC577" s="17"/>
      <c r="JJD577" s="17"/>
      <c r="JJE577" s="17"/>
      <c r="JJF577" s="17"/>
      <c r="JJG577" s="17"/>
      <c r="JJH577" s="17"/>
      <c r="JJI577" s="17"/>
      <c r="JJJ577" s="17"/>
      <c r="JJK577" s="17"/>
      <c r="JJL577" s="17"/>
      <c r="JJM577" s="17"/>
      <c r="JJN577" s="17"/>
      <c r="JJO577" s="17"/>
      <c r="JJP577" s="17"/>
      <c r="JJQ577" s="17"/>
      <c r="JJR577" s="17"/>
      <c r="JJS577" s="17"/>
      <c r="JJT577" s="17"/>
      <c r="JJU577" s="17"/>
      <c r="JJV577" s="17"/>
      <c r="JJW577" s="17"/>
      <c r="JJX577" s="17"/>
      <c r="JJY577" s="17"/>
      <c r="JJZ577" s="17"/>
      <c r="JKA577" s="17"/>
      <c r="JKB577" s="17"/>
      <c r="JKC577" s="17"/>
      <c r="JKD577" s="17"/>
      <c r="JKE577" s="17"/>
      <c r="JKF577" s="17"/>
      <c r="JKG577" s="17"/>
      <c r="JKH577" s="17"/>
      <c r="JKI577" s="17"/>
      <c r="JKJ577" s="17"/>
      <c r="JKK577" s="17"/>
      <c r="JKL577" s="17"/>
      <c r="JKM577" s="17"/>
      <c r="JKN577" s="17"/>
      <c r="JKO577" s="17"/>
      <c r="JKP577" s="17"/>
      <c r="JKQ577" s="17"/>
      <c r="JKR577" s="17"/>
      <c r="JKS577" s="17"/>
      <c r="JKT577" s="17"/>
      <c r="JKU577" s="17"/>
      <c r="JKV577" s="17"/>
      <c r="JKW577" s="17"/>
      <c r="JKX577" s="17"/>
      <c r="JKY577" s="17"/>
      <c r="JKZ577" s="17"/>
      <c r="JLA577" s="17"/>
      <c r="JLB577" s="17"/>
      <c r="JLC577" s="17"/>
      <c r="JLD577" s="17"/>
      <c r="JLE577" s="17"/>
      <c r="JLF577" s="17"/>
      <c r="JLG577" s="17"/>
      <c r="JLH577" s="17"/>
      <c r="JLI577" s="17"/>
      <c r="JLJ577" s="17"/>
      <c r="JLK577" s="17"/>
      <c r="JLL577" s="17"/>
      <c r="JLM577" s="17"/>
      <c r="JLN577" s="17"/>
      <c r="JLO577" s="17"/>
      <c r="JLP577" s="17"/>
      <c r="JLQ577" s="17"/>
      <c r="JLR577" s="17"/>
      <c r="JLS577" s="17"/>
      <c r="JLT577" s="17"/>
      <c r="JLU577" s="17"/>
      <c r="JLV577" s="17"/>
      <c r="JLW577" s="17"/>
      <c r="JLX577" s="17"/>
      <c r="JLY577" s="17"/>
      <c r="JLZ577" s="17"/>
      <c r="JMA577" s="17"/>
      <c r="JMB577" s="17"/>
      <c r="JMC577" s="17"/>
      <c r="JMD577" s="17"/>
      <c r="JME577" s="17"/>
      <c r="JMF577" s="17"/>
      <c r="JMG577" s="17"/>
      <c r="JMH577" s="17"/>
      <c r="JMI577" s="17"/>
      <c r="JMJ577" s="17"/>
      <c r="JMK577" s="17"/>
      <c r="JML577" s="17"/>
      <c r="JMM577" s="17"/>
      <c r="JMN577" s="17"/>
      <c r="JMO577" s="17"/>
      <c r="JMP577" s="17"/>
      <c r="JMQ577" s="17"/>
      <c r="JMR577" s="17"/>
      <c r="JMS577" s="17"/>
      <c r="JMT577" s="17"/>
      <c r="JMU577" s="17"/>
      <c r="JMV577" s="17"/>
      <c r="JMW577" s="17"/>
      <c r="JMX577" s="17"/>
      <c r="JMY577" s="17"/>
      <c r="JMZ577" s="17"/>
      <c r="JNA577" s="17"/>
      <c r="JNB577" s="17"/>
      <c r="JNC577" s="17"/>
      <c r="JND577" s="17"/>
      <c r="JNE577" s="17"/>
      <c r="JNF577" s="17"/>
      <c r="JNG577" s="17"/>
      <c r="JNH577" s="17"/>
      <c r="JNI577" s="17"/>
      <c r="JNJ577" s="17"/>
      <c r="JNK577" s="17"/>
      <c r="JNL577" s="17"/>
      <c r="JNM577" s="17"/>
      <c r="JNN577" s="17"/>
      <c r="JNO577" s="17"/>
      <c r="JNP577" s="17"/>
      <c r="JNQ577" s="17"/>
      <c r="JNR577" s="17"/>
      <c r="JNS577" s="17"/>
      <c r="JNT577" s="17"/>
      <c r="JNU577" s="17"/>
      <c r="JNV577" s="17"/>
      <c r="JNW577" s="17"/>
      <c r="JNX577" s="17"/>
      <c r="JNY577" s="17"/>
      <c r="JNZ577" s="17"/>
      <c r="JOA577" s="17"/>
      <c r="JOB577" s="17"/>
      <c r="JOC577" s="17"/>
      <c r="JOD577" s="17"/>
      <c r="JOE577" s="17"/>
      <c r="JOF577" s="17"/>
      <c r="JOG577" s="17"/>
      <c r="JOH577" s="17"/>
      <c r="JOI577" s="17"/>
      <c r="JOJ577" s="17"/>
      <c r="JOK577" s="17"/>
      <c r="JOL577" s="17"/>
      <c r="JOM577" s="17"/>
      <c r="JON577" s="17"/>
      <c r="JOO577" s="17"/>
      <c r="JOP577" s="17"/>
      <c r="JOQ577" s="17"/>
      <c r="JOR577" s="17"/>
      <c r="JOS577" s="17"/>
      <c r="JOT577" s="17"/>
      <c r="JOU577" s="17"/>
      <c r="JOV577" s="17"/>
      <c r="JOW577" s="17"/>
      <c r="JOX577" s="17"/>
      <c r="JOY577" s="17"/>
      <c r="JOZ577" s="17"/>
      <c r="JPA577" s="17"/>
      <c r="JPB577" s="17"/>
      <c r="JPC577" s="17"/>
      <c r="JPD577" s="17"/>
      <c r="JPE577" s="17"/>
      <c r="JPF577" s="17"/>
      <c r="JPG577" s="17"/>
      <c r="JPH577" s="17"/>
      <c r="JPI577" s="17"/>
      <c r="JPJ577" s="17"/>
      <c r="JPK577" s="17"/>
      <c r="JPL577" s="17"/>
      <c r="JPM577" s="17"/>
      <c r="JPN577" s="17"/>
      <c r="JPO577" s="17"/>
      <c r="JPP577" s="17"/>
      <c r="JPQ577" s="17"/>
      <c r="JPR577" s="17"/>
      <c r="JPS577" s="17"/>
      <c r="JPT577" s="17"/>
      <c r="JPU577" s="17"/>
      <c r="JPV577" s="17"/>
      <c r="JPW577" s="17"/>
      <c r="JPX577" s="17"/>
      <c r="JPY577" s="17"/>
      <c r="JPZ577" s="17"/>
      <c r="JQA577" s="17"/>
      <c r="JQB577" s="17"/>
      <c r="JQC577" s="17"/>
      <c r="JQD577" s="17"/>
      <c r="JQE577" s="17"/>
      <c r="JQF577" s="17"/>
      <c r="JQG577" s="17"/>
      <c r="JQH577" s="17"/>
      <c r="JQI577" s="17"/>
      <c r="JQJ577" s="17"/>
      <c r="JQK577" s="17"/>
      <c r="JQL577" s="17"/>
      <c r="JQM577" s="17"/>
      <c r="JQN577" s="17"/>
      <c r="JQO577" s="17"/>
      <c r="JQP577" s="17"/>
      <c r="JQQ577" s="17"/>
      <c r="JQR577" s="17"/>
      <c r="JQS577" s="17"/>
      <c r="JQT577" s="17"/>
      <c r="JQU577" s="17"/>
      <c r="JQV577" s="17"/>
      <c r="JQW577" s="17"/>
      <c r="JQX577" s="17"/>
      <c r="JQY577" s="17"/>
      <c r="JQZ577" s="17"/>
      <c r="JRA577" s="17"/>
      <c r="JRB577" s="17"/>
      <c r="JRC577" s="17"/>
      <c r="JRD577" s="17"/>
      <c r="JRE577" s="17"/>
      <c r="JRF577" s="17"/>
      <c r="JRG577" s="17"/>
      <c r="JRH577" s="17"/>
      <c r="JRI577" s="17"/>
      <c r="JRJ577" s="17"/>
      <c r="JRK577" s="17"/>
      <c r="JRL577" s="17"/>
      <c r="JRM577" s="17"/>
      <c r="JRN577" s="17"/>
      <c r="JRO577" s="17"/>
      <c r="JRP577" s="17"/>
      <c r="JRQ577" s="17"/>
      <c r="JRR577" s="17"/>
      <c r="JRS577" s="17"/>
      <c r="JRT577" s="17"/>
      <c r="JRU577" s="17"/>
      <c r="JRV577" s="17"/>
      <c r="JRW577" s="17"/>
      <c r="JRX577" s="17"/>
      <c r="JRY577" s="17"/>
      <c r="JRZ577" s="17"/>
      <c r="JSA577" s="17"/>
      <c r="JSB577" s="17"/>
      <c r="JSC577" s="17"/>
      <c r="JSD577" s="17"/>
      <c r="JSE577" s="17"/>
      <c r="JSF577" s="17"/>
      <c r="JSG577" s="17"/>
      <c r="JSH577" s="17"/>
      <c r="JSI577" s="17"/>
      <c r="JSJ577" s="17"/>
      <c r="JSK577" s="17"/>
      <c r="JSL577" s="17"/>
      <c r="JSM577" s="17"/>
      <c r="JSN577" s="17"/>
      <c r="JSO577" s="17"/>
      <c r="JSP577" s="17"/>
      <c r="JSQ577" s="17"/>
      <c r="JSR577" s="17"/>
      <c r="JSS577" s="17"/>
      <c r="JST577" s="17"/>
      <c r="JSU577" s="17"/>
      <c r="JSV577" s="17"/>
      <c r="JSW577" s="17"/>
      <c r="JSX577" s="17"/>
      <c r="JSY577" s="17"/>
      <c r="JSZ577" s="17"/>
      <c r="JTA577" s="17"/>
      <c r="JTB577" s="17"/>
      <c r="JTC577" s="17"/>
      <c r="JTD577" s="17"/>
      <c r="JTE577" s="17"/>
      <c r="JTF577" s="17"/>
      <c r="JTG577" s="17"/>
      <c r="JTH577" s="17"/>
      <c r="JTI577" s="17"/>
      <c r="JTJ577" s="17"/>
      <c r="JTK577" s="17"/>
      <c r="JTL577" s="17"/>
      <c r="JTM577" s="17"/>
      <c r="JTN577" s="17"/>
      <c r="JTO577" s="17"/>
      <c r="JTP577" s="17"/>
      <c r="JTQ577" s="17"/>
      <c r="JTR577" s="17"/>
      <c r="JTS577" s="17"/>
      <c r="JTT577" s="17"/>
      <c r="JTU577" s="17"/>
      <c r="JTV577" s="17"/>
      <c r="JTW577" s="17"/>
      <c r="JTX577" s="17"/>
      <c r="JTY577" s="17"/>
      <c r="JTZ577" s="17"/>
      <c r="JUA577" s="17"/>
      <c r="JUB577" s="17"/>
      <c r="JUC577" s="17"/>
      <c r="JUD577" s="17"/>
      <c r="JUE577" s="17"/>
      <c r="JUF577" s="17"/>
      <c r="JUG577" s="17"/>
      <c r="JUH577" s="17"/>
      <c r="JUI577" s="17"/>
      <c r="JUJ577" s="17"/>
      <c r="JUK577" s="17"/>
      <c r="JUL577" s="17"/>
      <c r="JUM577" s="17"/>
      <c r="JUN577" s="17"/>
      <c r="JUO577" s="17"/>
      <c r="JUP577" s="17"/>
      <c r="JUQ577" s="17"/>
      <c r="JUR577" s="17"/>
      <c r="JUS577" s="17"/>
      <c r="JUT577" s="17"/>
      <c r="JUU577" s="17"/>
      <c r="JUV577" s="17"/>
      <c r="JUW577" s="17"/>
      <c r="JUX577" s="17"/>
      <c r="JUY577" s="17"/>
      <c r="JUZ577" s="17"/>
      <c r="JVA577" s="17"/>
      <c r="JVB577" s="17"/>
      <c r="JVC577" s="17"/>
      <c r="JVD577" s="17"/>
      <c r="JVE577" s="17"/>
      <c r="JVF577" s="17"/>
      <c r="JVG577" s="17"/>
      <c r="JVH577" s="17"/>
      <c r="JVI577" s="17"/>
      <c r="JVJ577" s="17"/>
      <c r="JVK577" s="17"/>
      <c r="JVL577" s="17"/>
      <c r="JVM577" s="17"/>
      <c r="JVN577" s="17"/>
      <c r="JVO577" s="17"/>
      <c r="JVP577" s="17"/>
      <c r="JVQ577" s="17"/>
      <c r="JVR577" s="17"/>
      <c r="JVS577" s="17"/>
      <c r="JVT577" s="17"/>
      <c r="JVU577" s="17"/>
      <c r="JVV577" s="17"/>
      <c r="JVW577" s="17"/>
      <c r="JVX577" s="17"/>
      <c r="JVY577" s="17"/>
      <c r="JVZ577" s="17"/>
      <c r="JWA577" s="17"/>
      <c r="JWB577" s="17"/>
      <c r="JWC577" s="17"/>
      <c r="JWD577" s="17"/>
      <c r="JWE577" s="17"/>
      <c r="JWF577" s="17"/>
      <c r="JWG577" s="17"/>
      <c r="JWH577" s="17"/>
      <c r="JWI577" s="17"/>
      <c r="JWJ577" s="17"/>
      <c r="JWK577" s="17"/>
      <c r="JWL577" s="17"/>
      <c r="JWM577" s="17"/>
      <c r="JWN577" s="17"/>
      <c r="JWO577" s="17"/>
      <c r="JWP577" s="17"/>
      <c r="JWQ577" s="17"/>
      <c r="JWR577" s="17"/>
      <c r="JWS577" s="17"/>
      <c r="JWT577" s="17"/>
      <c r="JWU577" s="17"/>
      <c r="JWV577" s="17"/>
      <c r="JWW577" s="17"/>
      <c r="JWX577" s="17"/>
      <c r="JWY577" s="17"/>
      <c r="JWZ577" s="17"/>
      <c r="JXA577" s="17"/>
      <c r="JXB577" s="17"/>
      <c r="JXC577" s="17"/>
      <c r="JXD577" s="17"/>
      <c r="JXE577" s="17"/>
      <c r="JXF577" s="17"/>
      <c r="JXG577" s="17"/>
      <c r="JXH577" s="17"/>
      <c r="JXI577" s="17"/>
      <c r="JXJ577" s="17"/>
      <c r="JXK577" s="17"/>
      <c r="JXL577" s="17"/>
      <c r="JXM577" s="17"/>
      <c r="JXN577" s="17"/>
      <c r="JXO577" s="17"/>
      <c r="JXP577" s="17"/>
      <c r="JXQ577" s="17"/>
      <c r="JXR577" s="17"/>
      <c r="JXS577" s="17"/>
      <c r="JXT577" s="17"/>
      <c r="JXU577" s="17"/>
      <c r="JXV577" s="17"/>
      <c r="JXW577" s="17"/>
      <c r="JXX577" s="17"/>
      <c r="JXY577" s="17"/>
      <c r="JXZ577" s="17"/>
      <c r="JYA577" s="17"/>
      <c r="JYB577" s="17"/>
      <c r="JYC577" s="17"/>
      <c r="JYD577" s="17"/>
      <c r="JYE577" s="17"/>
      <c r="JYF577" s="17"/>
      <c r="JYG577" s="17"/>
      <c r="JYH577" s="17"/>
      <c r="JYI577" s="17"/>
      <c r="JYJ577" s="17"/>
      <c r="JYK577" s="17"/>
      <c r="JYL577" s="17"/>
      <c r="JYM577" s="17"/>
      <c r="JYN577" s="17"/>
      <c r="JYO577" s="17"/>
      <c r="JYP577" s="17"/>
      <c r="JYQ577" s="17"/>
      <c r="JYR577" s="17"/>
      <c r="JYS577" s="17"/>
      <c r="JYT577" s="17"/>
      <c r="JYU577" s="17"/>
      <c r="JYV577" s="17"/>
      <c r="JYW577" s="17"/>
      <c r="JYX577" s="17"/>
      <c r="JYY577" s="17"/>
      <c r="JYZ577" s="17"/>
      <c r="JZA577" s="17"/>
      <c r="JZB577" s="17"/>
      <c r="JZC577" s="17"/>
      <c r="JZD577" s="17"/>
      <c r="JZE577" s="17"/>
      <c r="JZF577" s="17"/>
      <c r="JZG577" s="17"/>
      <c r="JZH577" s="17"/>
      <c r="JZI577" s="17"/>
      <c r="JZJ577" s="17"/>
      <c r="JZK577" s="17"/>
      <c r="JZL577" s="17"/>
      <c r="JZM577" s="17"/>
      <c r="JZN577" s="17"/>
      <c r="JZO577" s="17"/>
      <c r="JZP577" s="17"/>
      <c r="JZQ577" s="17"/>
      <c r="JZR577" s="17"/>
      <c r="JZS577" s="17"/>
      <c r="JZT577" s="17"/>
      <c r="JZU577" s="17"/>
      <c r="JZV577" s="17"/>
      <c r="JZW577" s="17"/>
      <c r="JZX577" s="17"/>
      <c r="JZY577" s="17"/>
      <c r="JZZ577" s="17"/>
      <c r="KAA577" s="17"/>
      <c r="KAB577" s="17"/>
      <c r="KAC577" s="17"/>
      <c r="KAD577" s="17"/>
      <c r="KAE577" s="17"/>
      <c r="KAF577" s="17"/>
      <c r="KAG577" s="17"/>
      <c r="KAH577" s="17"/>
      <c r="KAI577" s="17"/>
      <c r="KAJ577" s="17"/>
      <c r="KAK577" s="17"/>
      <c r="KAL577" s="17"/>
      <c r="KAM577" s="17"/>
      <c r="KAN577" s="17"/>
      <c r="KAO577" s="17"/>
      <c r="KAP577" s="17"/>
      <c r="KAQ577" s="17"/>
      <c r="KAR577" s="17"/>
      <c r="KAS577" s="17"/>
      <c r="KAT577" s="17"/>
      <c r="KAU577" s="17"/>
      <c r="KAV577" s="17"/>
      <c r="KAW577" s="17"/>
      <c r="KAX577" s="17"/>
      <c r="KAY577" s="17"/>
      <c r="KAZ577" s="17"/>
      <c r="KBA577" s="17"/>
      <c r="KBB577" s="17"/>
      <c r="KBC577" s="17"/>
      <c r="KBD577" s="17"/>
      <c r="KBE577" s="17"/>
      <c r="KBF577" s="17"/>
      <c r="KBG577" s="17"/>
      <c r="KBH577" s="17"/>
      <c r="KBI577" s="17"/>
      <c r="KBJ577" s="17"/>
      <c r="KBK577" s="17"/>
      <c r="KBL577" s="17"/>
      <c r="KBM577" s="17"/>
      <c r="KBN577" s="17"/>
      <c r="KBO577" s="17"/>
      <c r="KBP577" s="17"/>
      <c r="KBQ577" s="17"/>
      <c r="KBR577" s="17"/>
      <c r="KBS577" s="17"/>
      <c r="KBT577" s="17"/>
      <c r="KBU577" s="17"/>
      <c r="KBV577" s="17"/>
      <c r="KBW577" s="17"/>
      <c r="KBX577" s="17"/>
      <c r="KBY577" s="17"/>
      <c r="KBZ577" s="17"/>
      <c r="KCA577" s="17"/>
      <c r="KCB577" s="17"/>
      <c r="KCC577" s="17"/>
      <c r="KCD577" s="17"/>
      <c r="KCE577" s="17"/>
      <c r="KCF577" s="17"/>
      <c r="KCG577" s="17"/>
      <c r="KCH577" s="17"/>
      <c r="KCI577" s="17"/>
      <c r="KCJ577" s="17"/>
      <c r="KCK577" s="17"/>
      <c r="KCL577" s="17"/>
      <c r="KCM577" s="17"/>
      <c r="KCN577" s="17"/>
      <c r="KCO577" s="17"/>
      <c r="KCP577" s="17"/>
      <c r="KCQ577" s="17"/>
      <c r="KCR577" s="17"/>
      <c r="KCS577" s="17"/>
      <c r="KCT577" s="17"/>
      <c r="KCU577" s="17"/>
      <c r="KCV577" s="17"/>
      <c r="KCW577" s="17"/>
      <c r="KCX577" s="17"/>
      <c r="KCY577" s="17"/>
      <c r="KCZ577" s="17"/>
      <c r="KDA577" s="17"/>
      <c r="KDB577" s="17"/>
      <c r="KDC577" s="17"/>
      <c r="KDD577" s="17"/>
      <c r="KDE577" s="17"/>
      <c r="KDF577" s="17"/>
      <c r="KDG577" s="17"/>
      <c r="KDH577" s="17"/>
      <c r="KDI577" s="17"/>
      <c r="KDJ577" s="17"/>
      <c r="KDK577" s="17"/>
      <c r="KDL577" s="17"/>
      <c r="KDM577" s="17"/>
      <c r="KDN577" s="17"/>
      <c r="KDO577" s="17"/>
      <c r="KDP577" s="17"/>
      <c r="KDQ577" s="17"/>
      <c r="KDR577" s="17"/>
      <c r="KDS577" s="17"/>
      <c r="KDT577" s="17"/>
      <c r="KDU577" s="17"/>
      <c r="KDV577" s="17"/>
      <c r="KDW577" s="17"/>
      <c r="KDX577" s="17"/>
      <c r="KDY577" s="17"/>
      <c r="KDZ577" s="17"/>
      <c r="KEA577" s="17"/>
      <c r="KEB577" s="17"/>
      <c r="KEC577" s="17"/>
      <c r="KED577" s="17"/>
      <c r="KEE577" s="17"/>
      <c r="KEF577" s="17"/>
      <c r="KEG577" s="17"/>
      <c r="KEH577" s="17"/>
      <c r="KEI577" s="17"/>
      <c r="KEJ577" s="17"/>
      <c r="KEK577" s="17"/>
      <c r="KEL577" s="17"/>
      <c r="KEM577" s="17"/>
      <c r="KEN577" s="17"/>
      <c r="KEO577" s="17"/>
      <c r="KEP577" s="17"/>
      <c r="KEQ577" s="17"/>
      <c r="KER577" s="17"/>
      <c r="KES577" s="17"/>
      <c r="KET577" s="17"/>
      <c r="KEU577" s="17"/>
      <c r="KEV577" s="17"/>
      <c r="KEW577" s="17"/>
      <c r="KEX577" s="17"/>
      <c r="KEY577" s="17"/>
      <c r="KEZ577" s="17"/>
      <c r="KFA577" s="17"/>
      <c r="KFB577" s="17"/>
      <c r="KFC577" s="17"/>
      <c r="KFD577" s="17"/>
      <c r="KFE577" s="17"/>
      <c r="KFF577" s="17"/>
      <c r="KFG577" s="17"/>
      <c r="KFH577" s="17"/>
      <c r="KFI577" s="17"/>
      <c r="KFJ577" s="17"/>
      <c r="KFK577" s="17"/>
      <c r="KFL577" s="17"/>
      <c r="KFM577" s="17"/>
      <c r="KFN577" s="17"/>
      <c r="KFO577" s="17"/>
      <c r="KFP577" s="17"/>
      <c r="KFQ577" s="17"/>
      <c r="KFR577" s="17"/>
      <c r="KFS577" s="17"/>
      <c r="KFT577" s="17"/>
      <c r="KFU577" s="17"/>
      <c r="KFV577" s="17"/>
      <c r="KFW577" s="17"/>
      <c r="KFX577" s="17"/>
      <c r="KFY577" s="17"/>
      <c r="KFZ577" s="17"/>
      <c r="KGA577" s="17"/>
      <c r="KGB577" s="17"/>
      <c r="KGC577" s="17"/>
      <c r="KGD577" s="17"/>
      <c r="KGE577" s="17"/>
      <c r="KGF577" s="17"/>
      <c r="KGG577" s="17"/>
      <c r="KGH577" s="17"/>
      <c r="KGI577" s="17"/>
      <c r="KGJ577" s="17"/>
      <c r="KGK577" s="17"/>
      <c r="KGL577" s="17"/>
      <c r="KGM577" s="17"/>
      <c r="KGN577" s="17"/>
      <c r="KGO577" s="17"/>
      <c r="KGP577" s="17"/>
      <c r="KGQ577" s="17"/>
      <c r="KGR577" s="17"/>
      <c r="KGS577" s="17"/>
      <c r="KGT577" s="17"/>
      <c r="KGU577" s="17"/>
      <c r="KGV577" s="17"/>
      <c r="KGW577" s="17"/>
      <c r="KGX577" s="17"/>
      <c r="KGY577" s="17"/>
      <c r="KGZ577" s="17"/>
      <c r="KHA577" s="17"/>
      <c r="KHB577" s="17"/>
      <c r="KHC577" s="17"/>
      <c r="KHD577" s="17"/>
      <c r="KHE577" s="17"/>
      <c r="KHF577" s="17"/>
      <c r="KHG577" s="17"/>
      <c r="KHH577" s="17"/>
      <c r="KHI577" s="17"/>
      <c r="KHJ577" s="17"/>
      <c r="KHK577" s="17"/>
      <c r="KHL577" s="17"/>
      <c r="KHM577" s="17"/>
      <c r="KHN577" s="17"/>
      <c r="KHO577" s="17"/>
      <c r="KHP577" s="17"/>
      <c r="KHQ577" s="17"/>
      <c r="KHR577" s="17"/>
      <c r="KHS577" s="17"/>
      <c r="KHT577" s="17"/>
      <c r="KHU577" s="17"/>
      <c r="KHV577" s="17"/>
      <c r="KHW577" s="17"/>
      <c r="KHX577" s="17"/>
      <c r="KHY577" s="17"/>
      <c r="KHZ577" s="17"/>
      <c r="KIA577" s="17"/>
      <c r="KIB577" s="17"/>
      <c r="KIC577" s="17"/>
      <c r="KID577" s="17"/>
      <c r="KIE577" s="17"/>
      <c r="KIF577" s="17"/>
      <c r="KIG577" s="17"/>
      <c r="KIH577" s="17"/>
      <c r="KII577" s="17"/>
      <c r="KIJ577" s="17"/>
      <c r="KIK577" s="17"/>
      <c r="KIL577" s="17"/>
      <c r="KIM577" s="17"/>
      <c r="KIN577" s="17"/>
      <c r="KIO577" s="17"/>
      <c r="KIP577" s="17"/>
      <c r="KIQ577" s="17"/>
      <c r="KIR577" s="17"/>
      <c r="KIS577" s="17"/>
      <c r="KIT577" s="17"/>
      <c r="KIU577" s="17"/>
      <c r="KIV577" s="17"/>
      <c r="KIW577" s="17"/>
      <c r="KIX577" s="17"/>
      <c r="KIY577" s="17"/>
      <c r="KIZ577" s="17"/>
      <c r="KJA577" s="17"/>
      <c r="KJB577" s="17"/>
      <c r="KJC577" s="17"/>
      <c r="KJD577" s="17"/>
      <c r="KJE577" s="17"/>
      <c r="KJF577" s="17"/>
      <c r="KJG577" s="17"/>
      <c r="KJH577" s="17"/>
      <c r="KJI577" s="17"/>
      <c r="KJJ577" s="17"/>
      <c r="KJK577" s="17"/>
      <c r="KJL577" s="17"/>
      <c r="KJM577" s="17"/>
      <c r="KJN577" s="17"/>
      <c r="KJO577" s="17"/>
      <c r="KJP577" s="17"/>
      <c r="KJQ577" s="17"/>
      <c r="KJR577" s="17"/>
      <c r="KJS577" s="17"/>
      <c r="KJT577" s="17"/>
      <c r="KJU577" s="17"/>
      <c r="KJV577" s="17"/>
      <c r="KJW577" s="17"/>
      <c r="KJX577" s="17"/>
      <c r="KJY577" s="17"/>
      <c r="KJZ577" s="17"/>
      <c r="KKA577" s="17"/>
      <c r="KKB577" s="17"/>
      <c r="KKC577" s="17"/>
      <c r="KKD577" s="17"/>
      <c r="KKE577" s="17"/>
      <c r="KKF577" s="17"/>
      <c r="KKG577" s="17"/>
      <c r="KKH577" s="17"/>
      <c r="KKI577" s="17"/>
      <c r="KKJ577" s="17"/>
      <c r="KKK577" s="17"/>
      <c r="KKL577" s="17"/>
      <c r="KKM577" s="17"/>
      <c r="KKN577" s="17"/>
      <c r="KKO577" s="17"/>
      <c r="KKP577" s="17"/>
      <c r="KKQ577" s="17"/>
      <c r="KKR577" s="17"/>
      <c r="KKS577" s="17"/>
      <c r="KKT577" s="17"/>
      <c r="KKU577" s="17"/>
      <c r="KKV577" s="17"/>
      <c r="KKW577" s="17"/>
      <c r="KKX577" s="17"/>
      <c r="KKY577" s="17"/>
      <c r="KKZ577" s="17"/>
      <c r="KLA577" s="17"/>
      <c r="KLB577" s="17"/>
      <c r="KLC577" s="17"/>
      <c r="KLD577" s="17"/>
      <c r="KLE577" s="17"/>
      <c r="KLF577" s="17"/>
      <c r="KLG577" s="17"/>
      <c r="KLH577" s="17"/>
      <c r="KLI577" s="17"/>
      <c r="KLJ577" s="17"/>
      <c r="KLK577" s="17"/>
      <c r="KLL577" s="17"/>
      <c r="KLM577" s="17"/>
      <c r="KLN577" s="17"/>
      <c r="KLO577" s="17"/>
      <c r="KLP577" s="17"/>
      <c r="KLQ577" s="17"/>
      <c r="KLR577" s="17"/>
      <c r="KLS577" s="17"/>
      <c r="KLT577" s="17"/>
      <c r="KLU577" s="17"/>
      <c r="KLV577" s="17"/>
      <c r="KLW577" s="17"/>
      <c r="KLX577" s="17"/>
      <c r="KLY577" s="17"/>
      <c r="KLZ577" s="17"/>
      <c r="KMA577" s="17"/>
      <c r="KMB577" s="17"/>
      <c r="KMC577" s="17"/>
      <c r="KMD577" s="17"/>
      <c r="KME577" s="17"/>
      <c r="KMF577" s="17"/>
      <c r="KMG577" s="17"/>
      <c r="KMH577" s="17"/>
      <c r="KMI577" s="17"/>
      <c r="KMJ577" s="17"/>
      <c r="KMK577" s="17"/>
      <c r="KML577" s="17"/>
      <c r="KMM577" s="17"/>
      <c r="KMN577" s="17"/>
      <c r="KMO577" s="17"/>
      <c r="KMP577" s="17"/>
      <c r="KMQ577" s="17"/>
      <c r="KMR577" s="17"/>
      <c r="KMS577" s="17"/>
      <c r="KMT577" s="17"/>
      <c r="KMU577" s="17"/>
      <c r="KMV577" s="17"/>
      <c r="KMW577" s="17"/>
      <c r="KMX577" s="17"/>
      <c r="KMY577" s="17"/>
      <c r="KMZ577" s="17"/>
      <c r="KNA577" s="17"/>
      <c r="KNB577" s="17"/>
      <c r="KNC577" s="17"/>
      <c r="KND577" s="17"/>
      <c r="KNE577" s="17"/>
      <c r="KNF577" s="17"/>
      <c r="KNG577" s="17"/>
      <c r="KNH577" s="17"/>
      <c r="KNI577" s="17"/>
      <c r="KNJ577" s="17"/>
      <c r="KNK577" s="17"/>
      <c r="KNL577" s="17"/>
      <c r="KNM577" s="17"/>
      <c r="KNN577" s="17"/>
      <c r="KNO577" s="17"/>
      <c r="KNP577" s="17"/>
      <c r="KNQ577" s="17"/>
      <c r="KNR577" s="17"/>
      <c r="KNS577" s="17"/>
      <c r="KNT577" s="17"/>
      <c r="KNU577" s="17"/>
      <c r="KNV577" s="17"/>
      <c r="KNW577" s="17"/>
      <c r="KNX577" s="17"/>
      <c r="KNY577" s="17"/>
      <c r="KNZ577" s="17"/>
      <c r="KOA577" s="17"/>
      <c r="KOB577" s="17"/>
      <c r="KOC577" s="17"/>
      <c r="KOD577" s="17"/>
      <c r="KOE577" s="17"/>
      <c r="KOF577" s="17"/>
      <c r="KOG577" s="17"/>
      <c r="KOH577" s="17"/>
      <c r="KOI577" s="17"/>
      <c r="KOJ577" s="17"/>
      <c r="KOK577" s="17"/>
      <c r="KOL577" s="17"/>
      <c r="KOM577" s="17"/>
      <c r="KON577" s="17"/>
      <c r="KOO577" s="17"/>
      <c r="KOP577" s="17"/>
      <c r="KOQ577" s="17"/>
      <c r="KOR577" s="17"/>
      <c r="KOS577" s="17"/>
      <c r="KOT577" s="17"/>
      <c r="KOU577" s="17"/>
      <c r="KOV577" s="17"/>
      <c r="KOW577" s="17"/>
      <c r="KOX577" s="17"/>
      <c r="KOY577" s="17"/>
      <c r="KOZ577" s="17"/>
      <c r="KPA577" s="17"/>
      <c r="KPB577" s="17"/>
      <c r="KPC577" s="17"/>
      <c r="KPD577" s="17"/>
      <c r="KPE577" s="17"/>
      <c r="KPF577" s="17"/>
      <c r="KPG577" s="17"/>
      <c r="KPH577" s="17"/>
      <c r="KPI577" s="17"/>
      <c r="KPJ577" s="17"/>
      <c r="KPK577" s="17"/>
      <c r="KPL577" s="17"/>
      <c r="KPM577" s="17"/>
      <c r="KPN577" s="17"/>
      <c r="KPO577" s="17"/>
      <c r="KPP577" s="17"/>
      <c r="KPQ577" s="17"/>
      <c r="KPR577" s="17"/>
      <c r="KPS577" s="17"/>
      <c r="KPT577" s="17"/>
      <c r="KPU577" s="17"/>
      <c r="KPV577" s="17"/>
      <c r="KPW577" s="17"/>
      <c r="KPX577" s="17"/>
      <c r="KPY577" s="17"/>
      <c r="KPZ577" s="17"/>
      <c r="KQA577" s="17"/>
      <c r="KQB577" s="17"/>
      <c r="KQC577" s="17"/>
      <c r="KQD577" s="17"/>
      <c r="KQE577" s="17"/>
      <c r="KQF577" s="17"/>
      <c r="KQG577" s="17"/>
      <c r="KQH577" s="17"/>
      <c r="KQI577" s="17"/>
      <c r="KQJ577" s="17"/>
      <c r="KQK577" s="17"/>
      <c r="KQL577" s="17"/>
      <c r="KQM577" s="17"/>
      <c r="KQN577" s="17"/>
      <c r="KQO577" s="17"/>
      <c r="KQP577" s="17"/>
      <c r="KQQ577" s="17"/>
      <c r="KQR577" s="17"/>
      <c r="KQS577" s="17"/>
      <c r="KQT577" s="17"/>
      <c r="KQU577" s="17"/>
      <c r="KQV577" s="17"/>
      <c r="KQW577" s="17"/>
      <c r="KQX577" s="17"/>
      <c r="KQY577" s="17"/>
      <c r="KQZ577" s="17"/>
      <c r="KRA577" s="17"/>
      <c r="KRB577" s="17"/>
      <c r="KRC577" s="17"/>
      <c r="KRD577" s="17"/>
      <c r="KRE577" s="17"/>
      <c r="KRF577" s="17"/>
      <c r="KRG577" s="17"/>
      <c r="KRH577" s="17"/>
      <c r="KRI577" s="17"/>
      <c r="KRJ577" s="17"/>
      <c r="KRK577" s="17"/>
      <c r="KRL577" s="17"/>
      <c r="KRM577" s="17"/>
      <c r="KRN577" s="17"/>
      <c r="KRO577" s="17"/>
      <c r="KRP577" s="17"/>
      <c r="KRQ577" s="17"/>
      <c r="KRR577" s="17"/>
      <c r="KRS577" s="17"/>
      <c r="KRT577" s="17"/>
      <c r="KRU577" s="17"/>
      <c r="KRV577" s="17"/>
      <c r="KRW577" s="17"/>
      <c r="KRX577" s="17"/>
      <c r="KRY577" s="17"/>
      <c r="KRZ577" s="17"/>
      <c r="KSA577" s="17"/>
      <c r="KSB577" s="17"/>
      <c r="KSC577" s="17"/>
      <c r="KSD577" s="17"/>
      <c r="KSE577" s="17"/>
      <c r="KSF577" s="17"/>
      <c r="KSG577" s="17"/>
      <c r="KSH577" s="17"/>
      <c r="KSI577" s="17"/>
      <c r="KSJ577" s="17"/>
      <c r="KSK577" s="17"/>
      <c r="KSL577" s="17"/>
      <c r="KSM577" s="17"/>
      <c r="KSN577" s="17"/>
      <c r="KSO577" s="17"/>
      <c r="KSP577" s="17"/>
      <c r="KSQ577" s="17"/>
      <c r="KSR577" s="17"/>
      <c r="KSS577" s="17"/>
      <c r="KST577" s="17"/>
      <c r="KSU577" s="17"/>
      <c r="KSV577" s="17"/>
      <c r="KSW577" s="17"/>
      <c r="KSX577" s="17"/>
      <c r="KSY577" s="17"/>
      <c r="KSZ577" s="17"/>
      <c r="KTA577" s="17"/>
      <c r="KTB577" s="17"/>
      <c r="KTC577" s="17"/>
      <c r="KTD577" s="17"/>
      <c r="KTE577" s="17"/>
      <c r="KTF577" s="17"/>
      <c r="KTG577" s="17"/>
      <c r="KTH577" s="17"/>
      <c r="KTI577" s="17"/>
      <c r="KTJ577" s="17"/>
      <c r="KTK577" s="17"/>
      <c r="KTL577" s="17"/>
      <c r="KTM577" s="17"/>
      <c r="KTN577" s="17"/>
      <c r="KTO577" s="17"/>
      <c r="KTP577" s="17"/>
      <c r="KTQ577" s="17"/>
      <c r="KTR577" s="17"/>
      <c r="KTS577" s="17"/>
      <c r="KTT577" s="17"/>
      <c r="KTU577" s="17"/>
      <c r="KTV577" s="17"/>
      <c r="KTW577" s="17"/>
      <c r="KTX577" s="17"/>
      <c r="KTY577" s="17"/>
      <c r="KTZ577" s="17"/>
      <c r="KUA577" s="17"/>
      <c r="KUB577" s="17"/>
      <c r="KUC577" s="17"/>
      <c r="KUD577" s="17"/>
      <c r="KUE577" s="17"/>
      <c r="KUF577" s="17"/>
      <c r="KUG577" s="17"/>
      <c r="KUH577" s="17"/>
      <c r="KUI577" s="17"/>
      <c r="KUJ577" s="17"/>
      <c r="KUK577" s="17"/>
      <c r="KUL577" s="17"/>
      <c r="KUM577" s="17"/>
      <c r="KUN577" s="17"/>
      <c r="KUO577" s="17"/>
      <c r="KUP577" s="17"/>
      <c r="KUQ577" s="17"/>
      <c r="KUR577" s="17"/>
      <c r="KUS577" s="17"/>
      <c r="KUT577" s="17"/>
      <c r="KUU577" s="17"/>
      <c r="KUV577" s="17"/>
      <c r="KUW577" s="17"/>
      <c r="KUX577" s="17"/>
      <c r="KUY577" s="17"/>
      <c r="KUZ577" s="17"/>
      <c r="KVA577" s="17"/>
      <c r="KVB577" s="17"/>
      <c r="KVC577" s="17"/>
      <c r="KVD577" s="17"/>
      <c r="KVE577" s="17"/>
      <c r="KVF577" s="17"/>
      <c r="KVG577" s="17"/>
      <c r="KVH577" s="17"/>
      <c r="KVI577" s="17"/>
      <c r="KVJ577" s="17"/>
      <c r="KVK577" s="17"/>
      <c r="KVL577" s="17"/>
      <c r="KVM577" s="17"/>
      <c r="KVN577" s="17"/>
      <c r="KVO577" s="17"/>
      <c r="KVP577" s="17"/>
      <c r="KVQ577" s="17"/>
      <c r="KVR577" s="17"/>
      <c r="KVS577" s="17"/>
      <c r="KVT577" s="17"/>
      <c r="KVU577" s="17"/>
      <c r="KVV577" s="17"/>
      <c r="KVW577" s="17"/>
      <c r="KVX577" s="17"/>
      <c r="KVY577" s="17"/>
      <c r="KVZ577" s="17"/>
      <c r="KWA577" s="17"/>
      <c r="KWB577" s="17"/>
      <c r="KWC577" s="17"/>
      <c r="KWD577" s="17"/>
      <c r="KWE577" s="17"/>
      <c r="KWF577" s="17"/>
      <c r="KWG577" s="17"/>
      <c r="KWH577" s="17"/>
      <c r="KWI577" s="17"/>
      <c r="KWJ577" s="17"/>
      <c r="KWK577" s="17"/>
      <c r="KWL577" s="17"/>
      <c r="KWM577" s="17"/>
      <c r="KWN577" s="17"/>
      <c r="KWO577" s="17"/>
      <c r="KWP577" s="17"/>
      <c r="KWQ577" s="17"/>
      <c r="KWR577" s="17"/>
      <c r="KWS577" s="17"/>
      <c r="KWT577" s="17"/>
      <c r="KWU577" s="17"/>
      <c r="KWV577" s="17"/>
      <c r="KWW577" s="17"/>
      <c r="KWX577" s="17"/>
      <c r="KWY577" s="17"/>
      <c r="KWZ577" s="17"/>
      <c r="KXA577" s="17"/>
      <c r="KXB577" s="17"/>
      <c r="KXC577" s="17"/>
      <c r="KXD577" s="17"/>
      <c r="KXE577" s="17"/>
      <c r="KXF577" s="17"/>
      <c r="KXG577" s="17"/>
      <c r="KXH577" s="17"/>
      <c r="KXI577" s="17"/>
      <c r="KXJ577" s="17"/>
      <c r="KXK577" s="17"/>
      <c r="KXL577" s="17"/>
      <c r="KXM577" s="17"/>
      <c r="KXN577" s="17"/>
      <c r="KXO577" s="17"/>
      <c r="KXP577" s="17"/>
      <c r="KXQ577" s="17"/>
      <c r="KXR577" s="17"/>
      <c r="KXS577" s="17"/>
      <c r="KXT577" s="17"/>
      <c r="KXU577" s="17"/>
      <c r="KXV577" s="17"/>
      <c r="KXW577" s="17"/>
      <c r="KXX577" s="17"/>
      <c r="KXY577" s="17"/>
      <c r="KXZ577" s="17"/>
      <c r="KYA577" s="17"/>
      <c r="KYB577" s="17"/>
      <c r="KYC577" s="17"/>
      <c r="KYD577" s="17"/>
      <c r="KYE577" s="17"/>
      <c r="KYF577" s="17"/>
      <c r="KYG577" s="17"/>
      <c r="KYH577" s="17"/>
      <c r="KYI577" s="17"/>
      <c r="KYJ577" s="17"/>
      <c r="KYK577" s="17"/>
      <c r="KYL577" s="17"/>
      <c r="KYM577" s="17"/>
      <c r="KYN577" s="17"/>
      <c r="KYO577" s="17"/>
      <c r="KYP577" s="17"/>
      <c r="KYQ577" s="17"/>
      <c r="KYR577" s="17"/>
      <c r="KYS577" s="17"/>
      <c r="KYT577" s="17"/>
      <c r="KYU577" s="17"/>
      <c r="KYV577" s="17"/>
      <c r="KYW577" s="17"/>
      <c r="KYX577" s="17"/>
      <c r="KYY577" s="17"/>
      <c r="KYZ577" s="17"/>
      <c r="KZA577" s="17"/>
      <c r="KZB577" s="17"/>
      <c r="KZC577" s="17"/>
      <c r="KZD577" s="17"/>
      <c r="KZE577" s="17"/>
      <c r="KZF577" s="17"/>
      <c r="KZG577" s="17"/>
      <c r="KZH577" s="17"/>
      <c r="KZI577" s="17"/>
      <c r="KZJ577" s="17"/>
      <c r="KZK577" s="17"/>
      <c r="KZL577" s="17"/>
      <c r="KZM577" s="17"/>
      <c r="KZN577" s="17"/>
      <c r="KZO577" s="17"/>
      <c r="KZP577" s="17"/>
      <c r="KZQ577" s="17"/>
      <c r="KZR577" s="17"/>
      <c r="KZS577" s="17"/>
      <c r="KZT577" s="17"/>
      <c r="KZU577" s="17"/>
      <c r="KZV577" s="17"/>
      <c r="KZW577" s="17"/>
      <c r="KZX577" s="17"/>
      <c r="KZY577" s="17"/>
      <c r="KZZ577" s="17"/>
      <c r="LAA577" s="17"/>
      <c r="LAB577" s="17"/>
      <c r="LAC577" s="17"/>
      <c r="LAD577" s="17"/>
      <c r="LAE577" s="17"/>
      <c r="LAF577" s="17"/>
      <c r="LAG577" s="17"/>
      <c r="LAH577" s="17"/>
      <c r="LAI577" s="17"/>
      <c r="LAJ577" s="17"/>
      <c r="LAK577" s="17"/>
      <c r="LAL577" s="17"/>
      <c r="LAM577" s="17"/>
      <c r="LAN577" s="17"/>
      <c r="LAO577" s="17"/>
      <c r="LAP577" s="17"/>
      <c r="LAQ577" s="17"/>
      <c r="LAR577" s="17"/>
      <c r="LAS577" s="17"/>
      <c r="LAT577" s="17"/>
      <c r="LAU577" s="17"/>
      <c r="LAV577" s="17"/>
      <c r="LAW577" s="17"/>
      <c r="LAX577" s="17"/>
      <c r="LAY577" s="17"/>
      <c r="LAZ577" s="17"/>
      <c r="LBA577" s="17"/>
      <c r="LBB577" s="17"/>
      <c r="LBC577" s="17"/>
      <c r="LBD577" s="17"/>
      <c r="LBE577" s="17"/>
      <c r="LBF577" s="17"/>
      <c r="LBG577" s="17"/>
      <c r="LBH577" s="17"/>
      <c r="LBI577" s="17"/>
      <c r="LBJ577" s="17"/>
      <c r="LBK577" s="17"/>
      <c r="LBL577" s="17"/>
      <c r="LBM577" s="17"/>
      <c r="LBN577" s="17"/>
      <c r="LBO577" s="17"/>
      <c r="LBP577" s="17"/>
      <c r="LBQ577" s="17"/>
      <c r="LBR577" s="17"/>
      <c r="LBS577" s="17"/>
      <c r="LBT577" s="17"/>
      <c r="LBU577" s="17"/>
      <c r="LBV577" s="17"/>
      <c r="LBW577" s="17"/>
      <c r="LBX577" s="17"/>
      <c r="LBY577" s="17"/>
      <c r="LBZ577" s="17"/>
      <c r="LCA577" s="17"/>
      <c r="LCB577" s="17"/>
      <c r="LCC577" s="17"/>
      <c r="LCD577" s="17"/>
      <c r="LCE577" s="17"/>
      <c r="LCF577" s="17"/>
      <c r="LCG577" s="17"/>
      <c r="LCH577" s="17"/>
      <c r="LCI577" s="17"/>
      <c r="LCJ577" s="17"/>
      <c r="LCK577" s="17"/>
      <c r="LCL577" s="17"/>
      <c r="LCM577" s="17"/>
      <c r="LCN577" s="17"/>
      <c r="LCO577" s="17"/>
      <c r="LCP577" s="17"/>
      <c r="LCQ577" s="17"/>
      <c r="LCR577" s="17"/>
      <c r="LCS577" s="17"/>
      <c r="LCT577" s="17"/>
      <c r="LCU577" s="17"/>
      <c r="LCV577" s="17"/>
      <c r="LCW577" s="17"/>
      <c r="LCX577" s="17"/>
      <c r="LCY577" s="17"/>
      <c r="LCZ577" s="17"/>
      <c r="LDA577" s="17"/>
      <c r="LDB577" s="17"/>
      <c r="LDC577" s="17"/>
      <c r="LDD577" s="17"/>
      <c r="LDE577" s="17"/>
      <c r="LDF577" s="17"/>
      <c r="LDG577" s="17"/>
      <c r="LDH577" s="17"/>
      <c r="LDI577" s="17"/>
      <c r="LDJ577" s="17"/>
      <c r="LDK577" s="17"/>
      <c r="LDL577" s="17"/>
      <c r="LDM577" s="17"/>
      <c r="LDN577" s="17"/>
      <c r="LDO577" s="17"/>
      <c r="LDP577" s="17"/>
      <c r="LDQ577" s="17"/>
      <c r="LDR577" s="17"/>
      <c r="LDS577" s="17"/>
      <c r="LDT577" s="17"/>
      <c r="LDU577" s="17"/>
      <c r="LDV577" s="17"/>
      <c r="LDW577" s="17"/>
      <c r="LDX577" s="17"/>
      <c r="LDY577" s="17"/>
      <c r="LDZ577" s="17"/>
      <c r="LEA577" s="17"/>
      <c r="LEB577" s="17"/>
      <c r="LEC577" s="17"/>
      <c r="LED577" s="17"/>
      <c r="LEE577" s="17"/>
      <c r="LEF577" s="17"/>
      <c r="LEG577" s="17"/>
      <c r="LEH577" s="17"/>
      <c r="LEI577" s="17"/>
      <c r="LEJ577" s="17"/>
      <c r="LEK577" s="17"/>
      <c r="LEL577" s="17"/>
      <c r="LEM577" s="17"/>
      <c r="LEN577" s="17"/>
      <c r="LEO577" s="17"/>
      <c r="LEP577" s="17"/>
      <c r="LEQ577" s="17"/>
      <c r="LER577" s="17"/>
      <c r="LES577" s="17"/>
      <c r="LET577" s="17"/>
      <c r="LEU577" s="17"/>
      <c r="LEV577" s="17"/>
      <c r="LEW577" s="17"/>
      <c r="LEX577" s="17"/>
      <c r="LEY577" s="17"/>
      <c r="LEZ577" s="17"/>
      <c r="LFA577" s="17"/>
      <c r="LFB577" s="17"/>
      <c r="LFC577" s="17"/>
      <c r="LFD577" s="17"/>
      <c r="LFE577" s="17"/>
      <c r="LFF577" s="17"/>
      <c r="LFG577" s="17"/>
      <c r="LFH577" s="17"/>
      <c r="LFI577" s="17"/>
      <c r="LFJ577" s="17"/>
      <c r="LFK577" s="17"/>
      <c r="LFL577" s="17"/>
      <c r="LFM577" s="17"/>
      <c r="LFN577" s="17"/>
      <c r="LFO577" s="17"/>
      <c r="LFP577" s="17"/>
      <c r="LFQ577" s="17"/>
      <c r="LFR577" s="17"/>
      <c r="LFS577" s="17"/>
      <c r="LFT577" s="17"/>
      <c r="LFU577" s="17"/>
      <c r="LFV577" s="17"/>
      <c r="LFW577" s="17"/>
      <c r="LFX577" s="17"/>
      <c r="LFY577" s="17"/>
      <c r="LFZ577" s="17"/>
      <c r="LGA577" s="17"/>
      <c r="LGB577" s="17"/>
      <c r="LGC577" s="17"/>
      <c r="LGD577" s="17"/>
      <c r="LGE577" s="17"/>
      <c r="LGF577" s="17"/>
      <c r="LGG577" s="17"/>
      <c r="LGH577" s="17"/>
      <c r="LGI577" s="17"/>
      <c r="LGJ577" s="17"/>
      <c r="LGK577" s="17"/>
      <c r="LGL577" s="17"/>
      <c r="LGM577" s="17"/>
      <c r="LGN577" s="17"/>
      <c r="LGO577" s="17"/>
      <c r="LGP577" s="17"/>
      <c r="LGQ577" s="17"/>
      <c r="LGR577" s="17"/>
      <c r="LGS577" s="17"/>
      <c r="LGT577" s="17"/>
      <c r="LGU577" s="17"/>
      <c r="LGV577" s="17"/>
      <c r="LGW577" s="17"/>
      <c r="LGX577" s="17"/>
      <c r="LGY577" s="17"/>
      <c r="LGZ577" s="17"/>
      <c r="LHA577" s="17"/>
      <c r="LHB577" s="17"/>
      <c r="LHC577" s="17"/>
      <c r="LHD577" s="17"/>
      <c r="LHE577" s="17"/>
      <c r="LHF577" s="17"/>
      <c r="LHG577" s="17"/>
      <c r="LHH577" s="17"/>
      <c r="LHI577" s="17"/>
      <c r="LHJ577" s="17"/>
      <c r="LHK577" s="17"/>
      <c r="LHL577" s="17"/>
      <c r="LHM577" s="17"/>
      <c r="LHN577" s="17"/>
      <c r="LHO577" s="17"/>
      <c r="LHP577" s="17"/>
      <c r="LHQ577" s="17"/>
      <c r="LHR577" s="17"/>
      <c r="LHS577" s="17"/>
      <c r="LHT577" s="17"/>
      <c r="LHU577" s="17"/>
      <c r="LHV577" s="17"/>
      <c r="LHW577" s="17"/>
      <c r="LHX577" s="17"/>
      <c r="LHY577" s="17"/>
      <c r="LHZ577" s="17"/>
      <c r="LIA577" s="17"/>
      <c r="LIB577" s="17"/>
      <c r="LIC577" s="17"/>
      <c r="LID577" s="17"/>
      <c r="LIE577" s="17"/>
      <c r="LIF577" s="17"/>
      <c r="LIG577" s="17"/>
      <c r="LIH577" s="17"/>
      <c r="LII577" s="17"/>
      <c r="LIJ577" s="17"/>
      <c r="LIK577" s="17"/>
      <c r="LIL577" s="17"/>
      <c r="LIM577" s="17"/>
      <c r="LIN577" s="17"/>
      <c r="LIO577" s="17"/>
      <c r="LIP577" s="17"/>
      <c r="LIQ577" s="17"/>
      <c r="LIR577" s="17"/>
      <c r="LIS577" s="17"/>
      <c r="LIT577" s="17"/>
      <c r="LIU577" s="17"/>
      <c r="LIV577" s="17"/>
      <c r="LIW577" s="17"/>
      <c r="LIX577" s="17"/>
      <c r="LIY577" s="17"/>
      <c r="LIZ577" s="17"/>
      <c r="LJA577" s="17"/>
      <c r="LJB577" s="17"/>
      <c r="LJC577" s="17"/>
      <c r="LJD577" s="17"/>
      <c r="LJE577" s="17"/>
      <c r="LJF577" s="17"/>
      <c r="LJG577" s="17"/>
      <c r="LJH577" s="17"/>
      <c r="LJI577" s="17"/>
      <c r="LJJ577" s="17"/>
      <c r="LJK577" s="17"/>
      <c r="LJL577" s="17"/>
      <c r="LJM577" s="17"/>
      <c r="LJN577" s="17"/>
      <c r="LJO577" s="17"/>
      <c r="LJP577" s="17"/>
      <c r="LJQ577" s="17"/>
      <c r="LJR577" s="17"/>
      <c r="LJS577" s="17"/>
      <c r="LJT577" s="17"/>
      <c r="LJU577" s="17"/>
      <c r="LJV577" s="17"/>
      <c r="LJW577" s="17"/>
      <c r="LJX577" s="17"/>
      <c r="LJY577" s="17"/>
      <c r="LJZ577" s="17"/>
      <c r="LKA577" s="17"/>
      <c r="LKB577" s="17"/>
      <c r="LKC577" s="17"/>
      <c r="LKD577" s="17"/>
      <c r="LKE577" s="17"/>
      <c r="LKF577" s="17"/>
      <c r="LKG577" s="17"/>
      <c r="LKH577" s="17"/>
      <c r="LKI577" s="17"/>
      <c r="LKJ577" s="17"/>
      <c r="LKK577" s="17"/>
      <c r="LKL577" s="17"/>
      <c r="LKM577" s="17"/>
      <c r="LKN577" s="17"/>
      <c r="LKO577" s="17"/>
      <c r="LKP577" s="17"/>
      <c r="LKQ577" s="17"/>
      <c r="LKR577" s="17"/>
      <c r="LKS577" s="17"/>
      <c r="LKT577" s="17"/>
      <c r="LKU577" s="17"/>
      <c r="LKV577" s="17"/>
      <c r="LKW577" s="17"/>
      <c r="LKX577" s="17"/>
      <c r="LKY577" s="17"/>
      <c r="LKZ577" s="17"/>
      <c r="LLA577" s="17"/>
      <c r="LLB577" s="17"/>
      <c r="LLC577" s="17"/>
      <c r="LLD577" s="17"/>
      <c r="LLE577" s="17"/>
      <c r="LLF577" s="17"/>
      <c r="LLG577" s="17"/>
      <c r="LLH577" s="17"/>
      <c r="LLI577" s="17"/>
      <c r="LLJ577" s="17"/>
      <c r="LLK577" s="17"/>
      <c r="LLL577" s="17"/>
      <c r="LLM577" s="17"/>
      <c r="LLN577" s="17"/>
      <c r="LLO577" s="17"/>
      <c r="LLP577" s="17"/>
      <c r="LLQ577" s="17"/>
      <c r="LLR577" s="17"/>
      <c r="LLS577" s="17"/>
      <c r="LLT577" s="17"/>
      <c r="LLU577" s="17"/>
      <c r="LLV577" s="17"/>
      <c r="LLW577" s="17"/>
      <c r="LLX577" s="17"/>
      <c r="LLY577" s="17"/>
      <c r="LLZ577" s="17"/>
      <c r="LMA577" s="17"/>
      <c r="LMB577" s="17"/>
      <c r="LMC577" s="17"/>
      <c r="LMD577" s="17"/>
      <c r="LME577" s="17"/>
      <c r="LMF577" s="17"/>
      <c r="LMG577" s="17"/>
      <c r="LMH577" s="17"/>
      <c r="LMI577" s="17"/>
      <c r="LMJ577" s="17"/>
      <c r="LMK577" s="17"/>
      <c r="LML577" s="17"/>
      <c r="LMM577" s="17"/>
      <c r="LMN577" s="17"/>
      <c r="LMO577" s="17"/>
      <c r="LMP577" s="17"/>
      <c r="LMQ577" s="17"/>
      <c r="LMR577" s="17"/>
      <c r="LMS577" s="17"/>
      <c r="LMT577" s="17"/>
      <c r="LMU577" s="17"/>
      <c r="LMV577" s="17"/>
      <c r="LMW577" s="17"/>
      <c r="LMX577" s="17"/>
      <c r="LMY577" s="17"/>
      <c r="LMZ577" s="17"/>
      <c r="LNA577" s="17"/>
      <c r="LNB577" s="17"/>
      <c r="LNC577" s="17"/>
      <c r="LND577" s="17"/>
      <c r="LNE577" s="17"/>
      <c r="LNF577" s="17"/>
      <c r="LNG577" s="17"/>
      <c r="LNH577" s="17"/>
      <c r="LNI577" s="17"/>
      <c r="LNJ577" s="17"/>
      <c r="LNK577" s="17"/>
      <c r="LNL577" s="17"/>
      <c r="LNM577" s="17"/>
      <c r="LNN577" s="17"/>
      <c r="LNO577" s="17"/>
      <c r="LNP577" s="17"/>
      <c r="LNQ577" s="17"/>
      <c r="LNR577" s="17"/>
      <c r="LNS577" s="17"/>
      <c r="LNT577" s="17"/>
      <c r="LNU577" s="17"/>
      <c r="LNV577" s="17"/>
      <c r="LNW577" s="17"/>
      <c r="LNX577" s="17"/>
      <c r="LNY577" s="17"/>
      <c r="LNZ577" s="17"/>
      <c r="LOA577" s="17"/>
      <c r="LOB577" s="17"/>
      <c r="LOC577" s="17"/>
      <c r="LOD577" s="17"/>
      <c r="LOE577" s="17"/>
      <c r="LOF577" s="17"/>
      <c r="LOG577" s="17"/>
      <c r="LOH577" s="17"/>
      <c r="LOI577" s="17"/>
      <c r="LOJ577" s="17"/>
      <c r="LOK577" s="17"/>
      <c r="LOL577" s="17"/>
      <c r="LOM577" s="17"/>
      <c r="LON577" s="17"/>
      <c r="LOO577" s="17"/>
      <c r="LOP577" s="17"/>
      <c r="LOQ577" s="17"/>
      <c r="LOR577" s="17"/>
      <c r="LOS577" s="17"/>
      <c r="LOT577" s="17"/>
      <c r="LOU577" s="17"/>
      <c r="LOV577" s="17"/>
      <c r="LOW577" s="17"/>
      <c r="LOX577" s="17"/>
      <c r="LOY577" s="17"/>
      <c r="LOZ577" s="17"/>
      <c r="LPA577" s="17"/>
      <c r="LPB577" s="17"/>
      <c r="LPC577" s="17"/>
      <c r="LPD577" s="17"/>
      <c r="LPE577" s="17"/>
      <c r="LPF577" s="17"/>
      <c r="LPG577" s="17"/>
      <c r="LPH577" s="17"/>
      <c r="LPI577" s="17"/>
      <c r="LPJ577" s="17"/>
      <c r="LPK577" s="17"/>
      <c r="LPL577" s="17"/>
      <c r="LPM577" s="17"/>
      <c r="LPN577" s="17"/>
      <c r="LPO577" s="17"/>
      <c r="LPP577" s="17"/>
      <c r="LPQ577" s="17"/>
      <c r="LPR577" s="17"/>
      <c r="LPS577" s="17"/>
      <c r="LPT577" s="17"/>
      <c r="LPU577" s="17"/>
      <c r="LPV577" s="17"/>
      <c r="LPW577" s="17"/>
      <c r="LPX577" s="17"/>
      <c r="LPY577" s="17"/>
      <c r="LPZ577" s="17"/>
      <c r="LQA577" s="17"/>
      <c r="LQB577" s="17"/>
      <c r="LQC577" s="17"/>
      <c r="LQD577" s="17"/>
      <c r="LQE577" s="17"/>
      <c r="LQF577" s="17"/>
      <c r="LQG577" s="17"/>
      <c r="LQH577" s="17"/>
      <c r="LQI577" s="17"/>
      <c r="LQJ577" s="17"/>
      <c r="LQK577" s="17"/>
      <c r="LQL577" s="17"/>
      <c r="LQM577" s="17"/>
      <c r="LQN577" s="17"/>
      <c r="LQO577" s="17"/>
      <c r="LQP577" s="17"/>
      <c r="LQQ577" s="17"/>
      <c r="LQR577" s="17"/>
      <c r="LQS577" s="17"/>
      <c r="LQT577" s="17"/>
      <c r="LQU577" s="17"/>
      <c r="LQV577" s="17"/>
      <c r="LQW577" s="17"/>
      <c r="LQX577" s="17"/>
      <c r="LQY577" s="17"/>
      <c r="LQZ577" s="17"/>
      <c r="LRA577" s="17"/>
      <c r="LRB577" s="17"/>
      <c r="LRC577" s="17"/>
      <c r="LRD577" s="17"/>
      <c r="LRE577" s="17"/>
      <c r="LRF577" s="17"/>
      <c r="LRG577" s="17"/>
      <c r="LRH577" s="17"/>
      <c r="LRI577" s="17"/>
      <c r="LRJ577" s="17"/>
      <c r="LRK577" s="17"/>
      <c r="LRL577" s="17"/>
      <c r="LRM577" s="17"/>
      <c r="LRN577" s="17"/>
      <c r="LRO577" s="17"/>
      <c r="LRP577" s="17"/>
      <c r="LRQ577" s="17"/>
      <c r="LRR577" s="17"/>
      <c r="LRS577" s="17"/>
      <c r="LRT577" s="17"/>
      <c r="LRU577" s="17"/>
      <c r="LRV577" s="17"/>
      <c r="LRW577" s="17"/>
      <c r="LRX577" s="17"/>
      <c r="LRY577" s="17"/>
      <c r="LRZ577" s="17"/>
      <c r="LSA577" s="17"/>
      <c r="LSB577" s="17"/>
      <c r="LSC577" s="17"/>
      <c r="LSD577" s="17"/>
      <c r="LSE577" s="17"/>
      <c r="LSF577" s="17"/>
      <c r="LSG577" s="17"/>
      <c r="LSH577" s="17"/>
      <c r="LSI577" s="17"/>
      <c r="LSJ577" s="17"/>
      <c r="LSK577" s="17"/>
      <c r="LSL577" s="17"/>
      <c r="LSM577" s="17"/>
      <c r="LSN577" s="17"/>
      <c r="LSO577" s="17"/>
      <c r="LSP577" s="17"/>
      <c r="LSQ577" s="17"/>
      <c r="LSR577" s="17"/>
      <c r="LSS577" s="17"/>
      <c r="LST577" s="17"/>
      <c r="LSU577" s="17"/>
      <c r="LSV577" s="17"/>
      <c r="LSW577" s="17"/>
      <c r="LSX577" s="17"/>
      <c r="LSY577" s="17"/>
      <c r="LSZ577" s="17"/>
      <c r="LTA577" s="17"/>
      <c r="LTB577" s="17"/>
      <c r="LTC577" s="17"/>
      <c r="LTD577" s="17"/>
      <c r="LTE577" s="17"/>
      <c r="LTF577" s="17"/>
      <c r="LTG577" s="17"/>
      <c r="LTH577" s="17"/>
      <c r="LTI577" s="17"/>
      <c r="LTJ577" s="17"/>
      <c r="LTK577" s="17"/>
      <c r="LTL577" s="17"/>
      <c r="LTM577" s="17"/>
      <c r="LTN577" s="17"/>
      <c r="LTO577" s="17"/>
      <c r="LTP577" s="17"/>
      <c r="LTQ577" s="17"/>
      <c r="LTR577" s="17"/>
      <c r="LTS577" s="17"/>
      <c r="LTT577" s="17"/>
      <c r="LTU577" s="17"/>
      <c r="LTV577" s="17"/>
      <c r="LTW577" s="17"/>
      <c r="LTX577" s="17"/>
      <c r="LTY577" s="17"/>
      <c r="LTZ577" s="17"/>
      <c r="LUA577" s="17"/>
      <c r="LUB577" s="17"/>
      <c r="LUC577" s="17"/>
      <c r="LUD577" s="17"/>
      <c r="LUE577" s="17"/>
      <c r="LUF577" s="17"/>
      <c r="LUG577" s="17"/>
      <c r="LUH577" s="17"/>
      <c r="LUI577" s="17"/>
      <c r="LUJ577" s="17"/>
      <c r="LUK577" s="17"/>
      <c r="LUL577" s="17"/>
      <c r="LUM577" s="17"/>
      <c r="LUN577" s="17"/>
      <c r="LUO577" s="17"/>
      <c r="LUP577" s="17"/>
      <c r="LUQ577" s="17"/>
      <c r="LUR577" s="17"/>
      <c r="LUS577" s="17"/>
      <c r="LUT577" s="17"/>
      <c r="LUU577" s="17"/>
      <c r="LUV577" s="17"/>
      <c r="LUW577" s="17"/>
      <c r="LUX577" s="17"/>
      <c r="LUY577" s="17"/>
      <c r="LUZ577" s="17"/>
      <c r="LVA577" s="17"/>
      <c r="LVB577" s="17"/>
      <c r="LVC577" s="17"/>
      <c r="LVD577" s="17"/>
      <c r="LVE577" s="17"/>
      <c r="LVF577" s="17"/>
      <c r="LVG577" s="17"/>
      <c r="LVH577" s="17"/>
      <c r="LVI577" s="17"/>
      <c r="LVJ577" s="17"/>
      <c r="LVK577" s="17"/>
      <c r="LVL577" s="17"/>
      <c r="LVM577" s="17"/>
      <c r="LVN577" s="17"/>
      <c r="LVO577" s="17"/>
      <c r="LVP577" s="17"/>
      <c r="LVQ577" s="17"/>
      <c r="LVR577" s="17"/>
      <c r="LVS577" s="17"/>
      <c r="LVT577" s="17"/>
      <c r="LVU577" s="17"/>
      <c r="LVV577" s="17"/>
      <c r="LVW577" s="17"/>
      <c r="LVX577" s="17"/>
      <c r="LVY577" s="17"/>
      <c r="LVZ577" s="17"/>
      <c r="LWA577" s="17"/>
      <c r="LWB577" s="17"/>
      <c r="LWC577" s="17"/>
      <c r="LWD577" s="17"/>
      <c r="LWE577" s="17"/>
      <c r="LWF577" s="17"/>
      <c r="LWG577" s="17"/>
      <c r="LWH577" s="17"/>
      <c r="LWI577" s="17"/>
      <c r="LWJ577" s="17"/>
      <c r="LWK577" s="17"/>
      <c r="LWL577" s="17"/>
      <c r="LWM577" s="17"/>
      <c r="LWN577" s="17"/>
      <c r="LWO577" s="17"/>
      <c r="LWP577" s="17"/>
      <c r="LWQ577" s="17"/>
      <c r="LWR577" s="17"/>
      <c r="LWS577" s="17"/>
      <c r="LWT577" s="17"/>
      <c r="LWU577" s="17"/>
      <c r="LWV577" s="17"/>
      <c r="LWW577" s="17"/>
      <c r="LWX577" s="17"/>
      <c r="LWY577" s="17"/>
      <c r="LWZ577" s="17"/>
      <c r="LXA577" s="17"/>
      <c r="LXB577" s="17"/>
      <c r="LXC577" s="17"/>
      <c r="LXD577" s="17"/>
      <c r="LXE577" s="17"/>
      <c r="LXF577" s="17"/>
      <c r="LXG577" s="17"/>
      <c r="LXH577" s="17"/>
      <c r="LXI577" s="17"/>
      <c r="LXJ577" s="17"/>
      <c r="LXK577" s="17"/>
      <c r="LXL577" s="17"/>
      <c r="LXM577" s="17"/>
      <c r="LXN577" s="17"/>
      <c r="LXO577" s="17"/>
      <c r="LXP577" s="17"/>
      <c r="LXQ577" s="17"/>
      <c r="LXR577" s="17"/>
      <c r="LXS577" s="17"/>
      <c r="LXT577" s="17"/>
      <c r="LXU577" s="17"/>
      <c r="LXV577" s="17"/>
      <c r="LXW577" s="17"/>
      <c r="LXX577" s="17"/>
      <c r="LXY577" s="17"/>
      <c r="LXZ577" s="17"/>
      <c r="LYA577" s="17"/>
      <c r="LYB577" s="17"/>
      <c r="LYC577" s="17"/>
      <c r="LYD577" s="17"/>
      <c r="LYE577" s="17"/>
      <c r="LYF577" s="17"/>
      <c r="LYG577" s="17"/>
      <c r="LYH577" s="17"/>
      <c r="LYI577" s="17"/>
      <c r="LYJ577" s="17"/>
      <c r="LYK577" s="17"/>
      <c r="LYL577" s="17"/>
      <c r="LYM577" s="17"/>
      <c r="LYN577" s="17"/>
      <c r="LYO577" s="17"/>
      <c r="LYP577" s="17"/>
      <c r="LYQ577" s="17"/>
      <c r="LYR577" s="17"/>
      <c r="LYS577" s="17"/>
      <c r="LYT577" s="17"/>
      <c r="LYU577" s="17"/>
      <c r="LYV577" s="17"/>
      <c r="LYW577" s="17"/>
      <c r="LYX577" s="17"/>
      <c r="LYY577" s="17"/>
      <c r="LYZ577" s="17"/>
      <c r="LZA577" s="17"/>
      <c r="LZB577" s="17"/>
      <c r="LZC577" s="17"/>
      <c r="LZD577" s="17"/>
      <c r="LZE577" s="17"/>
      <c r="LZF577" s="17"/>
      <c r="LZG577" s="17"/>
      <c r="LZH577" s="17"/>
      <c r="LZI577" s="17"/>
      <c r="LZJ577" s="17"/>
      <c r="LZK577" s="17"/>
      <c r="LZL577" s="17"/>
      <c r="LZM577" s="17"/>
      <c r="LZN577" s="17"/>
      <c r="LZO577" s="17"/>
      <c r="LZP577" s="17"/>
      <c r="LZQ577" s="17"/>
      <c r="LZR577" s="17"/>
      <c r="LZS577" s="17"/>
      <c r="LZT577" s="17"/>
      <c r="LZU577" s="17"/>
      <c r="LZV577" s="17"/>
      <c r="LZW577" s="17"/>
      <c r="LZX577" s="17"/>
      <c r="LZY577" s="17"/>
      <c r="LZZ577" s="17"/>
      <c r="MAA577" s="17"/>
      <c r="MAB577" s="17"/>
      <c r="MAC577" s="17"/>
      <c r="MAD577" s="17"/>
      <c r="MAE577" s="17"/>
      <c r="MAF577" s="17"/>
      <c r="MAG577" s="17"/>
      <c r="MAH577" s="17"/>
      <c r="MAI577" s="17"/>
      <c r="MAJ577" s="17"/>
      <c r="MAK577" s="17"/>
      <c r="MAL577" s="17"/>
      <c r="MAM577" s="17"/>
      <c r="MAN577" s="17"/>
      <c r="MAO577" s="17"/>
      <c r="MAP577" s="17"/>
      <c r="MAQ577" s="17"/>
      <c r="MAR577" s="17"/>
      <c r="MAS577" s="17"/>
      <c r="MAT577" s="17"/>
      <c r="MAU577" s="17"/>
      <c r="MAV577" s="17"/>
      <c r="MAW577" s="17"/>
      <c r="MAX577" s="17"/>
      <c r="MAY577" s="17"/>
      <c r="MAZ577" s="17"/>
      <c r="MBA577" s="17"/>
      <c r="MBB577" s="17"/>
      <c r="MBC577" s="17"/>
      <c r="MBD577" s="17"/>
      <c r="MBE577" s="17"/>
      <c r="MBF577" s="17"/>
      <c r="MBG577" s="17"/>
      <c r="MBH577" s="17"/>
      <c r="MBI577" s="17"/>
      <c r="MBJ577" s="17"/>
      <c r="MBK577" s="17"/>
      <c r="MBL577" s="17"/>
      <c r="MBM577" s="17"/>
      <c r="MBN577" s="17"/>
      <c r="MBO577" s="17"/>
      <c r="MBP577" s="17"/>
      <c r="MBQ577" s="17"/>
      <c r="MBR577" s="17"/>
      <c r="MBS577" s="17"/>
      <c r="MBT577" s="17"/>
      <c r="MBU577" s="17"/>
      <c r="MBV577" s="17"/>
      <c r="MBW577" s="17"/>
      <c r="MBX577" s="17"/>
      <c r="MBY577" s="17"/>
      <c r="MBZ577" s="17"/>
      <c r="MCA577" s="17"/>
      <c r="MCB577" s="17"/>
      <c r="MCC577" s="17"/>
      <c r="MCD577" s="17"/>
      <c r="MCE577" s="17"/>
      <c r="MCF577" s="17"/>
      <c r="MCG577" s="17"/>
      <c r="MCH577" s="17"/>
      <c r="MCI577" s="17"/>
      <c r="MCJ577" s="17"/>
      <c r="MCK577" s="17"/>
      <c r="MCL577" s="17"/>
      <c r="MCM577" s="17"/>
      <c r="MCN577" s="17"/>
      <c r="MCO577" s="17"/>
      <c r="MCP577" s="17"/>
      <c r="MCQ577" s="17"/>
      <c r="MCR577" s="17"/>
      <c r="MCS577" s="17"/>
      <c r="MCT577" s="17"/>
      <c r="MCU577" s="17"/>
      <c r="MCV577" s="17"/>
      <c r="MCW577" s="17"/>
      <c r="MCX577" s="17"/>
      <c r="MCY577" s="17"/>
      <c r="MCZ577" s="17"/>
      <c r="MDA577" s="17"/>
      <c r="MDB577" s="17"/>
      <c r="MDC577" s="17"/>
      <c r="MDD577" s="17"/>
      <c r="MDE577" s="17"/>
      <c r="MDF577" s="17"/>
      <c r="MDG577" s="17"/>
      <c r="MDH577" s="17"/>
      <c r="MDI577" s="17"/>
      <c r="MDJ577" s="17"/>
      <c r="MDK577" s="17"/>
      <c r="MDL577" s="17"/>
      <c r="MDM577" s="17"/>
      <c r="MDN577" s="17"/>
      <c r="MDO577" s="17"/>
      <c r="MDP577" s="17"/>
      <c r="MDQ577" s="17"/>
      <c r="MDR577" s="17"/>
      <c r="MDS577" s="17"/>
      <c r="MDT577" s="17"/>
      <c r="MDU577" s="17"/>
      <c r="MDV577" s="17"/>
      <c r="MDW577" s="17"/>
      <c r="MDX577" s="17"/>
      <c r="MDY577" s="17"/>
      <c r="MDZ577" s="17"/>
      <c r="MEA577" s="17"/>
      <c r="MEB577" s="17"/>
      <c r="MEC577" s="17"/>
      <c r="MED577" s="17"/>
      <c r="MEE577" s="17"/>
      <c r="MEF577" s="17"/>
      <c r="MEG577" s="17"/>
      <c r="MEH577" s="17"/>
      <c r="MEI577" s="17"/>
      <c r="MEJ577" s="17"/>
      <c r="MEK577" s="17"/>
      <c r="MEL577" s="17"/>
      <c r="MEM577" s="17"/>
      <c r="MEN577" s="17"/>
      <c r="MEO577" s="17"/>
      <c r="MEP577" s="17"/>
      <c r="MEQ577" s="17"/>
      <c r="MER577" s="17"/>
      <c r="MES577" s="17"/>
      <c r="MET577" s="17"/>
      <c r="MEU577" s="17"/>
      <c r="MEV577" s="17"/>
      <c r="MEW577" s="17"/>
      <c r="MEX577" s="17"/>
      <c r="MEY577" s="17"/>
      <c r="MEZ577" s="17"/>
      <c r="MFA577" s="17"/>
      <c r="MFB577" s="17"/>
      <c r="MFC577" s="17"/>
      <c r="MFD577" s="17"/>
      <c r="MFE577" s="17"/>
      <c r="MFF577" s="17"/>
      <c r="MFG577" s="17"/>
      <c r="MFH577" s="17"/>
      <c r="MFI577" s="17"/>
      <c r="MFJ577" s="17"/>
      <c r="MFK577" s="17"/>
      <c r="MFL577" s="17"/>
      <c r="MFM577" s="17"/>
      <c r="MFN577" s="17"/>
      <c r="MFO577" s="17"/>
      <c r="MFP577" s="17"/>
      <c r="MFQ577" s="17"/>
      <c r="MFR577" s="17"/>
      <c r="MFS577" s="17"/>
      <c r="MFT577" s="17"/>
      <c r="MFU577" s="17"/>
      <c r="MFV577" s="17"/>
      <c r="MFW577" s="17"/>
      <c r="MFX577" s="17"/>
      <c r="MFY577" s="17"/>
      <c r="MFZ577" s="17"/>
      <c r="MGA577" s="17"/>
      <c r="MGB577" s="17"/>
      <c r="MGC577" s="17"/>
      <c r="MGD577" s="17"/>
      <c r="MGE577" s="17"/>
      <c r="MGF577" s="17"/>
      <c r="MGG577" s="17"/>
      <c r="MGH577" s="17"/>
      <c r="MGI577" s="17"/>
      <c r="MGJ577" s="17"/>
      <c r="MGK577" s="17"/>
      <c r="MGL577" s="17"/>
      <c r="MGM577" s="17"/>
      <c r="MGN577" s="17"/>
      <c r="MGO577" s="17"/>
      <c r="MGP577" s="17"/>
      <c r="MGQ577" s="17"/>
      <c r="MGR577" s="17"/>
      <c r="MGS577" s="17"/>
      <c r="MGT577" s="17"/>
      <c r="MGU577" s="17"/>
      <c r="MGV577" s="17"/>
      <c r="MGW577" s="17"/>
      <c r="MGX577" s="17"/>
      <c r="MGY577" s="17"/>
      <c r="MGZ577" s="17"/>
      <c r="MHA577" s="17"/>
      <c r="MHB577" s="17"/>
      <c r="MHC577" s="17"/>
      <c r="MHD577" s="17"/>
      <c r="MHE577" s="17"/>
      <c r="MHF577" s="17"/>
      <c r="MHG577" s="17"/>
      <c r="MHH577" s="17"/>
      <c r="MHI577" s="17"/>
      <c r="MHJ577" s="17"/>
      <c r="MHK577" s="17"/>
      <c r="MHL577" s="17"/>
      <c r="MHM577" s="17"/>
      <c r="MHN577" s="17"/>
      <c r="MHO577" s="17"/>
      <c r="MHP577" s="17"/>
      <c r="MHQ577" s="17"/>
      <c r="MHR577" s="17"/>
      <c r="MHS577" s="17"/>
      <c r="MHT577" s="17"/>
      <c r="MHU577" s="17"/>
      <c r="MHV577" s="17"/>
      <c r="MHW577" s="17"/>
      <c r="MHX577" s="17"/>
      <c r="MHY577" s="17"/>
      <c r="MHZ577" s="17"/>
      <c r="MIA577" s="17"/>
      <c r="MIB577" s="17"/>
      <c r="MIC577" s="17"/>
      <c r="MID577" s="17"/>
      <c r="MIE577" s="17"/>
      <c r="MIF577" s="17"/>
      <c r="MIG577" s="17"/>
      <c r="MIH577" s="17"/>
      <c r="MII577" s="17"/>
      <c r="MIJ577" s="17"/>
      <c r="MIK577" s="17"/>
      <c r="MIL577" s="17"/>
      <c r="MIM577" s="17"/>
      <c r="MIN577" s="17"/>
      <c r="MIO577" s="17"/>
      <c r="MIP577" s="17"/>
      <c r="MIQ577" s="17"/>
      <c r="MIR577" s="17"/>
      <c r="MIS577" s="17"/>
      <c r="MIT577" s="17"/>
      <c r="MIU577" s="17"/>
      <c r="MIV577" s="17"/>
      <c r="MIW577" s="17"/>
      <c r="MIX577" s="17"/>
      <c r="MIY577" s="17"/>
      <c r="MIZ577" s="17"/>
      <c r="MJA577" s="17"/>
      <c r="MJB577" s="17"/>
      <c r="MJC577" s="17"/>
      <c r="MJD577" s="17"/>
      <c r="MJE577" s="17"/>
      <c r="MJF577" s="17"/>
      <c r="MJG577" s="17"/>
      <c r="MJH577" s="17"/>
      <c r="MJI577" s="17"/>
      <c r="MJJ577" s="17"/>
      <c r="MJK577" s="17"/>
      <c r="MJL577" s="17"/>
      <c r="MJM577" s="17"/>
      <c r="MJN577" s="17"/>
      <c r="MJO577" s="17"/>
      <c r="MJP577" s="17"/>
      <c r="MJQ577" s="17"/>
      <c r="MJR577" s="17"/>
      <c r="MJS577" s="17"/>
      <c r="MJT577" s="17"/>
      <c r="MJU577" s="17"/>
      <c r="MJV577" s="17"/>
      <c r="MJW577" s="17"/>
      <c r="MJX577" s="17"/>
      <c r="MJY577" s="17"/>
      <c r="MJZ577" s="17"/>
      <c r="MKA577" s="17"/>
      <c r="MKB577" s="17"/>
      <c r="MKC577" s="17"/>
      <c r="MKD577" s="17"/>
      <c r="MKE577" s="17"/>
      <c r="MKF577" s="17"/>
      <c r="MKG577" s="17"/>
      <c r="MKH577" s="17"/>
      <c r="MKI577" s="17"/>
      <c r="MKJ577" s="17"/>
      <c r="MKK577" s="17"/>
      <c r="MKL577" s="17"/>
      <c r="MKM577" s="17"/>
      <c r="MKN577" s="17"/>
      <c r="MKO577" s="17"/>
      <c r="MKP577" s="17"/>
      <c r="MKQ577" s="17"/>
      <c r="MKR577" s="17"/>
      <c r="MKS577" s="17"/>
      <c r="MKT577" s="17"/>
      <c r="MKU577" s="17"/>
      <c r="MKV577" s="17"/>
      <c r="MKW577" s="17"/>
      <c r="MKX577" s="17"/>
      <c r="MKY577" s="17"/>
      <c r="MKZ577" s="17"/>
      <c r="MLA577" s="17"/>
      <c r="MLB577" s="17"/>
      <c r="MLC577" s="17"/>
      <c r="MLD577" s="17"/>
      <c r="MLE577" s="17"/>
      <c r="MLF577" s="17"/>
      <c r="MLG577" s="17"/>
      <c r="MLH577" s="17"/>
      <c r="MLI577" s="17"/>
      <c r="MLJ577" s="17"/>
      <c r="MLK577" s="17"/>
      <c r="MLL577" s="17"/>
      <c r="MLM577" s="17"/>
      <c r="MLN577" s="17"/>
      <c r="MLO577" s="17"/>
      <c r="MLP577" s="17"/>
      <c r="MLQ577" s="17"/>
      <c r="MLR577" s="17"/>
      <c r="MLS577" s="17"/>
      <c r="MLT577" s="17"/>
      <c r="MLU577" s="17"/>
      <c r="MLV577" s="17"/>
      <c r="MLW577" s="17"/>
      <c r="MLX577" s="17"/>
      <c r="MLY577" s="17"/>
      <c r="MLZ577" s="17"/>
      <c r="MMA577" s="17"/>
      <c r="MMB577" s="17"/>
      <c r="MMC577" s="17"/>
      <c r="MMD577" s="17"/>
      <c r="MME577" s="17"/>
      <c r="MMF577" s="17"/>
      <c r="MMG577" s="17"/>
      <c r="MMH577" s="17"/>
      <c r="MMI577" s="17"/>
      <c r="MMJ577" s="17"/>
      <c r="MMK577" s="17"/>
      <c r="MML577" s="17"/>
      <c r="MMM577" s="17"/>
      <c r="MMN577" s="17"/>
      <c r="MMO577" s="17"/>
      <c r="MMP577" s="17"/>
      <c r="MMQ577" s="17"/>
      <c r="MMR577" s="17"/>
      <c r="MMS577" s="17"/>
      <c r="MMT577" s="17"/>
      <c r="MMU577" s="17"/>
      <c r="MMV577" s="17"/>
      <c r="MMW577" s="17"/>
      <c r="MMX577" s="17"/>
      <c r="MMY577" s="17"/>
      <c r="MMZ577" s="17"/>
      <c r="MNA577" s="17"/>
      <c r="MNB577" s="17"/>
      <c r="MNC577" s="17"/>
      <c r="MND577" s="17"/>
      <c r="MNE577" s="17"/>
      <c r="MNF577" s="17"/>
      <c r="MNG577" s="17"/>
      <c r="MNH577" s="17"/>
      <c r="MNI577" s="17"/>
      <c r="MNJ577" s="17"/>
      <c r="MNK577" s="17"/>
      <c r="MNL577" s="17"/>
      <c r="MNM577" s="17"/>
      <c r="MNN577" s="17"/>
      <c r="MNO577" s="17"/>
      <c r="MNP577" s="17"/>
      <c r="MNQ577" s="17"/>
      <c r="MNR577" s="17"/>
      <c r="MNS577" s="17"/>
      <c r="MNT577" s="17"/>
      <c r="MNU577" s="17"/>
      <c r="MNV577" s="17"/>
      <c r="MNW577" s="17"/>
      <c r="MNX577" s="17"/>
      <c r="MNY577" s="17"/>
      <c r="MNZ577" s="17"/>
      <c r="MOA577" s="17"/>
      <c r="MOB577" s="17"/>
      <c r="MOC577" s="17"/>
      <c r="MOD577" s="17"/>
      <c r="MOE577" s="17"/>
      <c r="MOF577" s="17"/>
      <c r="MOG577" s="17"/>
      <c r="MOH577" s="17"/>
      <c r="MOI577" s="17"/>
      <c r="MOJ577" s="17"/>
      <c r="MOK577" s="17"/>
      <c r="MOL577" s="17"/>
      <c r="MOM577" s="17"/>
      <c r="MON577" s="17"/>
      <c r="MOO577" s="17"/>
      <c r="MOP577" s="17"/>
      <c r="MOQ577" s="17"/>
      <c r="MOR577" s="17"/>
      <c r="MOS577" s="17"/>
      <c r="MOT577" s="17"/>
      <c r="MOU577" s="17"/>
      <c r="MOV577" s="17"/>
      <c r="MOW577" s="17"/>
      <c r="MOX577" s="17"/>
      <c r="MOY577" s="17"/>
      <c r="MOZ577" s="17"/>
      <c r="MPA577" s="17"/>
      <c r="MPB577" s="17"/>
      <c r="MPC577" s="17"/>
      <c r="MPD577" s="17"/>
      <c r="MPE577" s="17"/>
      <c r="MPF577" s="17"/>
      <c r="MPG577" s="17"/>
      <c r="MPH577" s="17"/>
      <c r="MPI577" s="17"/>
      <c r="MPJ577" s="17"/>
      <c r="MPK577" s="17"/>
      <c r="MPL577" s="17"/>
      <c r="MPM577" s="17"/>
      <c r="MPN577" s="17"/>
      <c r="MPO577" s="17"/>
      <c r="MPP577" s="17"/>
      <c r="MPQ577" s="17"/>
      <c r="MPR577" s="17"/>
      <c r="MPS577" s="17"/>
      <c r="MPT577" s="17"/>
      <c r="MPU577" s="17"/>
      <c r="MPV577" s="17"/>
      <c r="MPW577" s="17"/>
      <c r="MPX577" s="17"/>
      <c r="MPY577" s="17"/>
      <c r="MPZ577" s="17"/>
      <c r="MQA577" s="17"/>
      <c r="MQB577" s="17"/>
      <c r="MQC577" s="17"/>
      <c r="MQD577" s="17"/>
      <c r="MQE577" s="17"/>
      <c r="MQF577" s="17"/>
      <c r="MQG577" s="17"/>
      <c r="MQH577" s="17"/>
      <c r="MQI577" s="17"/>
      <c r="MQJ577" s="17"/>
      <c r="MQK577" s="17"/>
      <c r="MQL577" s="17"/>
      <c r="MQM577" s="17"/>
      <c r="MQN577" s="17"/>
      <c r="MQO577" s="17"/>
      <c r="MQP577" s="17"/>
      <c r="MQQ577" s="17"/>
      <c r="MQR577" s="17"/>
      <c r="MQS577" s="17"/>
      <c r="MQT577" s="17"/>
      <c r="MQU577" s="17"/>
      <c r="MQV577" s="17"/>
      <c r="MQW577" s="17"/>
      <c r="MQX577" s="17"/>
      <c r="MQY577" s="17"/>
      <c r="MQZ577" s="17"/>
      <c r="MRA577" s="17"/>
      <c r="MRB577" s="17"/>
      <c r="MRC577" s="17"/>
      <c r="MRD577" s="17"/>
      <c r="MRE577" s="17"/>
      <c r="MRF577" s="17"/>
      <c r="MRG577" s="17"/>
      <c r="MRH577" s="17"/>
      <c r="MRI577" s="17"/>
      <c r="MRJ577" s="17"/>
      <c r="MRK577" s="17"/>
      <c r="MRL577" s="17"/>
      <c r="MRM577" s="17"/>
      <c r="MRN577" s="17"/>
      <c r="MRO577" s="17"/>
      <c r="MRP577" s="17"/>
      <c r="MRQ577" s="17"/>
      <c r="MRR577" s="17"/>
      <c r="MRS577" s="17"/>
      <c r="MRT577" s="17"/>
      <c r="MRU577" s="17"/>
      <c r="MRV577" s="17"/>
      <c r="MRW577" s="17"/>
      <c r="MRX577" s="17"/>
      <c r="MRY577" s="17"/>
      <c r="MRZ577" s="17"/>
      <c r="MSA577" s="17"/>
      <c r="MSB577" s="17"/>
      <c r="MSC577" s="17"/>
      <c r="MSD577" s="17"/>
      <c r="MSE577" s="17"/>
      <c r="MSF577" s="17"/>
      <c r="MSG577" s="17"/>
      <c r="MSH577" s="17"/>
      <c r="MSI577" s="17"/>
      <c r="MSJ577" s="17"/>
      <c r="MSK577" s="17"/>
      <c r="MSL577" s="17"/>
      <c r="MSM577" s="17"/>
      <c r="MSN577" s="17"/>
      <c r="MSO577" s="17"/>
      <c r="MSP577" s="17"/>
      <c r="MSQ577" s="17"/>
      <c r="MSR577" s="17"/>
      <c r="MSS577" s="17"/>
      <c r="MST577" s="17"/>
      <c r="MSU577" s="17"/>
      <c r="MSV577" s="17"/>
      <c r="MSW577" s="17"/>
      <c r="MSX577" s="17"/>
      <c r="MSY577" s="17"/>
      <c r="MSZ577" s="17"/>
      <c r="MTA577" s="17"/>
      <c r="MTB577" s="17"/>
      <c r="MTC577" s="17"/>
      <c r="MTD577" s="17"/>
      <c r="MTE577" s="17"/>
      <c r="MTF577" s="17"/>
      <c r="MTG577" s="17"/>
      <c r="MTH577" s="17"/>
      <c r="MTI577" s="17"/>
      <c r="MTJ577" s="17"/>
      <c r="MTK577" s="17"/>
      <c r="MTL577" s="17"/>
      <c r="MTM577" s="17"/>
      <c r="MTN577" s="17"/>
      <c r="MTO577" s="17"/>
      <c r="MTP577" s="17"/>
      <c r="MTQ577" s="17"/>
      <c r="MTR577" s="17"/>
      <c r="MTS577" s="17"/>
      <c r="MTT577" s="17"/>
      <c r="MTU577" s="17"/>
      <c r="MTV577" s="17"/>
      <c r="MTW577" s="17"/>
      <c r="MTX577" s="17"/>
      <c r="MTY577" s="17"/>
      <c r="MTZ577" s="17"/>
      <c r="MUA577" s="17"/>
      <c r="MUB577" s="17"/>
      <c r="MUC577" s="17"/>
      <c r="MUD577" s="17"/>
      <c r="MUE577" s="17"/>
      <c r="MUF577" s="17"/>
      <c r="MUG577" s="17"/>
      <c r="MUH577" s="17"/>
      <c r="MUI577" s="17"/>
      <c r="MUJ577" s="17"/>
      <c r="MUK577" s="17"/>
      <c r="MUL577" s="17"/>
      <c r="MUM577" s="17"/>
      <c r="MUN577" s="17"/>
      <c r="MUO577" s="17"/>
      <c r="MUP577" s="17"/>
      <c r="MUQ577" s="17"/>
      <c r="MUR577" s="17"/>
      <c r="MUS577" s="17"/>
      <c r="MUT577" s="17"/>
      <c r="MUU577" s="17"/>
      <c r="MUV577" s="17"/>
      <c r="MUW577" s="17"/>
      <c r="MUX577" s="17"/>
      <c r="MUY577" s="17"/>
      <c r="MUZ577" s="17"/>
      <c r="MVA577" s="17"/>
      <c r="MVB577" s="17"/>
      <c r="MVC577" s="17"/>
      <c r="MVD577" s="17"/>
      <c r="MVE577" s="17"/>
      <c r="MVF577" s="17"/>
      <c r="MVG577" s="17"/>
      <c r="MVH577" s="17"/>
      <c r="MVI577" s="17"/>
      <c r="MVJ577" s="17"/>
      <c r="MVK577" s="17"/>
      <c r="MVL577" s="17"/>
      <c r="MVM577" s="17"/>
      <c r="MVN577" s="17"/>
      <c r="MVO577" s="17"/>
      <c r="MVP577" s="17"/>
      <c r="MVQ577" s="17"/>
      <c r="MVR577" s="17"/>
      <c r="MVS577" s="17"/>
      <c r="MVT577" s="17"/>
      <c r="MVU577" s="17"/>
      <c r="MVV577" s="17"/>
      <c r="MVW577" s="17"/>
      <c r="MVX577" s="17"/>
      <c r="MVY577" s="17"/>
      <c r="MVZ577" s="17"/>
      <c r="MWA577" s="17"/>
      <c r="MWB577" s="17"/>
      <c r="MWC577" s="17"/>
      <c r="MWD577" s="17"/>
      <c r="MWE577" s="17"/>
      <c r="MWF577" s="17"/>
      <c r="MWG577" s="17"/>
      <c r="MWH577" s="17"/>
      <c r="MWI577" s="17"/>
      <c r="MWJ577" s="17"/>
      <c r="MWK577" s="17"/>
      <c r="MWL577" s="17"/>
      <c r="MWM577" s="17"/>
      <c r="MWN577" s="17"/>
      <c r="MWO577" s="17"/>
      <c r="MWP577" s="17"/>
      <c r="MWQ577" s="17"/>
      <c r="MWR577" s="17"/>
      <c r="MWS577" s="17"/>
      <c r="MWT577" s="17"/>
      <c r="MWU577" s="17"/>
      <c r="MWV577" s="17"/>
      <c r="MWW577" s="17"/>
      <c r="MWX577" s="17"/>
      <c r="MWY577" s="17"/>
      <c r="MWZ577" s="17"/>
      <c r="MXA577" s="17"/>
      <c r="MXB577" s="17"/>
      <c r="MXC577" s="17"/>
      <c r="MXD577" s="17"/>
      <c r="MXE577" s="17"/>
      <c r="MXF577" s="17"/>
      <c r="MXG577" s="17"/>
      <c r="MXH577" s="17"/>
      <c r="MXI577" s="17"/>
      <c r="MXJ577" s="17"/>
      <c r="MXK577" s="17"/>
      <c r="MXL577" s="17"/>
      <c r="MXM577" s="17"/>
      <c r="MXN577" s="17"/>
      <c r="MXO577" s="17"/>
      <c r="MXP577" s="17"/>
      <c r="MXQ577" s="17"/>
      <c r="MXR577" s="17"/>
      <c r="MXS577" s="17"/>
      <c r="MXT577" s="17"/>
      <c r="MXU577" s="17"/>
      <c r="MXV577" s="17"/>
      <c r="MXW577" s="17"/>
      <c r="MXX577" s="17"/>
      <c r="MXY577" s="17"/>
      <c r="MXZ577" s="17"/>
      <c r="MYA577" s="17"/>
      <c r="MYB577" s="17"/>
      <c r="MYC577" s="17"/>
      <c r="MYD577" s="17"/>
      <c r="MYE577" s="17"/>
      <c r="MYF577" s="17"/>
      <c r="MYG577" s="17"/>
      <c r="MYH577" s="17"/>
      <c r="MYI577" s="17"/>
      <c r="MYJ577" s="17"/>
      <c r="MYK577" s="17"/>
      <c r="MYL577" s="17"/>
      <c r="MYM577" s="17"/>
      <c r="MYN577" s="17"/>
      <c r="MYO577" s="17"/>
      <c r="MYP577" s="17"/>
      <c r="MYQ577" s="17"/>
      <c r="MYR577" s="17"/>
      <c r="MYS577" s="17"/>
      <c r="MYT577" s="17"/>
      <c r="MYU577" s="17"/>
      <c r="MYV577" s="17"/>
      <c r="MYW577" s="17"/>
      <c r="MYX577" s="17"/>
      <c r="MYY577" s="17"/>
      <c r="MYZ577" s="17"/>
      <c r="MZA577" s="17"/>
      <c r="MZB577" s="17"/>
      <c r="MZC577" s="17"/>
      <c r="MZD577" s="17"/>
      <c r="MZE577" s="17"/>
      <c r="MZF577" s="17"/>
      <c r="MZG577" s="17"/>
      <c r="MZH577" s="17"/>
      <c r="MZI577" s="17"/>
      <c r="MZJ577" s="17"/>
      <c r="MZK577" s="17"/>
      <c r="MZL577" s="17"/>
      <c r="MZM577" s="17"/>
      <c r="MZN577" s="17"/>
      <c r="MZO577" s="17"/>
      <c r="MZP577" s="17"/>
      <c r="MZQ577" s="17"/>
      <c r="MZR577" s="17"/>
      <c r="MZS577" s="17"/>
      <c r="MZT577" s="17"/>
      <c r="MZU577" s="17"/>
      <c r="MZV577" s="17"/>
      <c r="MZW577" s="17"/>
      <c r="MZX577" s="17"/>
      <c r="MZY577" s="17"/>
      <c r="MZZ577" s="17"/>
      <c r="NAA577" s="17"/>
      <c r="NAB577" s="17"/>
      <c r="NAC577" s="17"/>
      <c r="NAD577" s="17"/>
      <c r="NAE577" s="17"/>
      <c r="NAF577" s="17"/>
      <c r="NAG577" s="17"/>
      <c r="NAH577" s="17"/>
      <c r="NAI577" s="17"/>
      <c r="NAJ577" s="17"/>
      <c r="NAK577" s="17"/>
      <c r="NAL577" s="17"/>
      <c r="NAM577" s="17"/>
      <c r="NAN577" s="17"/>
      <c r="NAO577" s="17"/>
      <c r="NAP577" s="17"/>
      <c r="NAQ577" s="17"/>
      <c r="NAR577" s="17"/>
      <c r="NAS577" s="17"/>
      <c r="NAT577" s="17"/>
      <c r="NAU577" s="17"/>
      <c r="NAV577" s="17"/>
      <c r="NAW577" s="17"/>
      <c r="NAX577" s="17"/>
      <c r="NAY577" s="17"/>
      <c r="NAZ577" s="17"/>
      <c r="NBA577" s="17"/>
      <c r="NBB577" s="17"/>
      <c r="NBC577" s="17"/>
      <c r="NBD577" s="17"/>
      <c r="NBE577" s="17"/>
      <c r="NBF577" s="17"/>
      <c r="NBG577" s="17"/>
      <c r="NBH577" s="17"/>
      <c r="NBI577" s="17"/>
      <c r="NBJ577" s="17"/>
      <c r="NBK577" s="17"/>
      <c r="NBL577" s="17"/>
      <c r="NBM577" s="17"/>
      <c r="NBN577" s="17"/>
      <c r="NBO577" s="17"/>
      <c r="NBP577" s="17"/>
      <c r="NBQ577" s="17"/>
      <c r="NBR577" s="17"/>
      <c r="NBS577" s="17"/>
      <c r="NBT577" s="17"/>
      <c r="NBU577" s="17"/>
      <c r="NBV577" s="17"/>
      <c r="NBW577" s="17"/>
      <c r="NBX577" s="17"/>
      <c r="NBY577" s="17"/>
      <c r="NBZ577" s="17"/>
      <c r="NCA577" s="17"/>
      <c r="NCB577" s="17"/>
      <c r="NCC577" s="17"/>
      <c r="NCD577" s="17"/>
      <c r="NCE577" s="17"/>
      <c r="NCF577" s="17"/>
      <c r="NCG577" s="17"/>
      <c r="NCH577" s="17"/>
      <c r="NCI577" s="17"/>
      <c r="NCJ577" s="17"/>
      <c r="NCK577" s="17"/>
      <c r="NCL577" s="17"/>
      <c r="NCM577" s="17"/>
      <c r="NCN577" s="17"/>
      <c r="NCO577" s="17"/>
      <c r="NCP577" s="17"/>
      <c r="NCQ577" s="17"/>
      <c r="NCR577" s="17"/>
      <c r="NCS577" s="17"/>
      <c r="NCT577" s="17"/>
      <c r="NCU577" s="17"/>
      <c r="NCV577" s="17"/>
      <c r="NCW577" s="17"/>
      <c r="NCX577" s="17"/>
      <c r="NCY577" s="17"/>
      <c r="NCZ577" s="17"/>
      <c r="NDA577" s="17"/>
      <c r="NDB577" s="17"/>
      <c r="NDC577" s="17"/>
      <c r="NDD577" s="17"/>
      <c r="NDE577" s="17"/>
      <c r="NDF577" s="17"/>
      <c r="NDG577" s="17"/>
      <c r="NDH577" s="17"/>
      <c r="NDI577" s="17"/>
      <c r="NDJ577" s="17"/>
      <c r="NDK577" s="17"/>
      <c r="NDL577" s="17"/>
      <c r="NDM577" s="17"/>
      <c r="NDN577" s="17"/>
      <c r="NDO577" s="17"/>
      <c r="NDP577" s="17"/>
      <c r="NDQ577" s="17"/>
      <c r="NDR577" s="17"/>
      <c r="NDS577" s="17"/>
      <c r="NDT577" s="17"/>
      <c r="NDU577" s="17"/>
      <c r="NDV577" s="17"/>
      <c r="NDW577" s="17"/>
      <c r="NDX577" s="17"/>
      <c r="NDY577" s="17"/>
      <c r="NDZ577" s="17"/>
      <c r="NEA577" s="17"/>
      <c r="NEB577" s="17"/>
      <c r="NEC577" s="17"/>
      <c r="NED577" s="17"/>
      <c r="NEE577" s="17"/>
      <c r="NEF577" s="17"/>
      <c r="NEG577" s="17"/>
      <c r="NEH577" s="17"/>
      <c r="NEI577" s="17"/>
      <c r="NEJ577" s="17"/>
      <c r="NEK577" s="17"/>
      <c r="NEL577" s="17"/>
      <c r="NEM577" s="17"/>
      <c r="NEN577" s="17"/>
      <c r="NEO577" s="17"/>
      <c r="NEP577" s="17"/>
      <c r="NEQ577" s="17"/>
      <c r="NER577" s="17"/>
      <c r="NES577" s="17"/>
      <c r="NET577" s="17"/>
      <c r="NEU577" s="17"/>
      <c r="NEV577" s="17"/>
      <c r="NEW577" s="17"/>
      <c r="NEX577" s="17"/>
      <c r="NEY577" s="17"/>
      <c r="NEZ577" s="17"/>
      <c r="NFA577" s="17"/>
      <c r="NFB577" s="17"/>
      <c r="NFC577" s="17"/>
      <c r="NFD577" s="17"/>
      <c r="NFE577" s="17"/>
      <c r="NFF577" s="17"/>
      <c r="NFG577" s="17"/>
      <c r="NFH577" s="17"/>
      <c r="NFI577" s="17"/>
      <c r="NFJ577" s="17"/>
      <c r="NFK577" s="17"/>
      <c r="NFL577" s="17"/>
      <c r="NFM577" s="17"/>
      <c r="NFN577" s="17"/>
      <c r="NFO577" s="17"/>
      <c r="NFP577" s="17"/>
      <c r="NFQ577" s="17"/>
      <c r="NFR577" s="17"/>
      <c r="NFS577" s="17"/>
      <c r="NFT577" s="17"/>
      <c r="NFU577" s="17"/>
      <c r="NFV577" s="17"/>
      <c r="NFW577" s="17"/>
      <c r="NFX577" s="17"/>
      <c r="NFY577" s="17"/>
      <c r="NFZ577" s="17"/>
      <c r="NGA577" s="17"/>
      <c r="NGB577" s="17"/>
      <c r="NGC577" s="17"/>
      <c r="NGD577" s="17"/>
      <c r="NGE577" s="17"/>
      <c r="NGF577" s="17"/>
      <c r="NGG577" s="17"/>
      <c r="NGH577" s="17"/>
      <c r="NGI577" s="17"/>
      <c r="NGJ577" s="17"/>
      <c r="NGK577" s="17"/>
      <c r="NGL577" s="17"/>
      <c r="NGM577" s="17"/>
      <c r="NGN577" s="17"/>
      <c r="NGO577" s="17"/>
      <c r="NGP577" s="17"/>
      <c r="NGQ577" s="17"/>
      <c r="NGR577" s="17"/>
      <c r="NGS577" s="17"/>
      <c r="NGT577" s="17"/>
      <c r="NGU577" s="17"/>
      <c r="NGV577" s="17"/>
      <c r="NGW577" s="17"/>
      <c r="NGX577" s="17"/>
      <c r="NGY577" s="17"/>
      <c r="NGZ577" s="17"/>
      <c r="NHA577" s="17"/>
      <c r="NHB577" s="17"/>
      <c r="NHC577" s="17"/>
      <c r="NHD577" s="17"/>
      <c r="NHE577" s="17"/>
      <c r="NHF577" s="17"/>
      <c r="NHG577" s="17"/>
      <c r="NHH577" s="17"/>
      <c r="NHI577" s="17"/>
      <c r="NHJ577" s="17"/>
      <c r="NHK577" s="17"/>
      <c r="NHL577" s="17"/>
      <c r="NHM577" s="17"/>
      <c r="NHN577" s="17"/>
      <c r="NHO577" s="17"/>
      <c r="NHP577" s="17"/>
      <c r="NHQ577" s="17"/>
      <c r="NHR577" s="17"/>
      <c r="NHS577" s="17"/>
      <c r="NHT577" s="17"/>
      <c r="NHU577" s="17"/>
      <c r="NHV577" s="17"/>
      <c r="NHW577" s="17"/>
      <c r="NHX577" s="17"/>
      <c r="NHY577" s="17"/>
      <c r="NHZ577" s="17"/>
      <c r="NIA577" s="17"/>
      <c r="NIB577" s="17"/>
      <c r="NIC577" s="17"/>
      <c r="NID577" s="17"/>
      <c r="NIE577" s="17"/>
      <c r="NIF577" s="17"/>
      <c r="NIG577" s="17"/>
      <c r="NIH577" s="17"/>
      <c r="NII577" s="17"/>
      <c r="NIJ577" s="17"/>
      <c r="NIK577" s="17"/>
      <c r="NIL577" s="17"/>
      <c r="NIM577" s="17"/>
      <c r="NIN577" s="17"/>
      <c r="NIO577" s="17"/>
      <c r="NIP577" s="17"/>
      <c r="NIQ577" s="17"/>
      <c r="NIR577" s="17"/>
      <c r="NIS577" s="17"/>
      <c r="NIT577" s="17"/>
      <c r="NIU577" s="17"/>
      <c r="NIV577" s="17"/>
      <c r="NIW577" s="17"/>
      <c r="NIX577" s="17"/>
      <c r="NIY577" s="17"/>
      <c r="NIZ577" s="17"/>
      <c r="NJA577" s="17"/>
      <c r="NJB577" s="17"/>
      <c r="NJC577" s="17"/>
      <c r="NJD577" s="17"/>
      <c r="NJE577" s="17"/>
      <c r="NJF577" s="17"/>
      <c r="NJG577" s="17"/>
      <c r="NJH577" s="17"/>
      <c r="NJI577" s="17"/>
      <c r="NJJ577" s="17"/>
      <c r="NJK577" s="17"/>
      <c r="NJL577" s="17"/>
      <c r="NJM577" s="17"/>
      <c r="NJN577" s="17"/>
      <c r="NJO577" s="17"/>
      <c r="NJP577" s="17"/>
      <c r="NJQ577" s="17"/>
      <c r="NJR577" s="17"/>
      <c r="NJS577" s="17"/>
      <c r="NJT577" s="17"/>
      <c r="NJU577" s="17"/>
      <c r="NJV577" s="17"/>
      <c r="NJW577" s="17"/>
      <c r="NJX577" s="17"/>
      <c r="NJY577" s="17"/>
      <c r="NJZ577" s="17"/>
      <c r="NKA577" s="17"/>
      <c r="NKB577" s="17"/>
      <c r="NKC577" s="17"/>
      <c r="NKD577" s="17"/>
      <c r="NKE577" s="17"/>
      <c r="NKF577" s="17"/>
      <c r="NKG577" s="17"/>
      <c r="NKH577" s="17"/>
      <c r="NKI577" s="17"/>
      <c r="NKJ577" s="17"/>
      <c r="NKK577" s="17"/>
      <c r="NKL577" s="17"/>
      <c r="NKM577" s="17"/>
      <c r="NKN577" s="17"/>
      <c r="NKO577" s="17"/>
      <c r="NKP577" s="17"/>
      <c r="NKQ577" s="17"/>
      <c r="NKR577" s="17"/>
      <c r="NKS577" s="17"/>
      <c r="NKT577" s="17"/>
      <c r="NKU577" s="17"/>
      <c r="NKV577" s="17"/>
      <c r="NKW577" s="17"/>
      <c r="NKX577" s="17"/>
      <c r="NKY577" s="17"/>
      <c r="NKZ577" s="17"/>
      <c r="NLA577" s="17"/>
      <c r="NLB577" s="17"/>
      <c r="NLC577" s="17"/>
      <c r="NLD577" s="17"/>
      <c r="NLE577" s="17"/>
      <c r="NLF577" s="17"/>
      <c r="NLG577" s="17"/>
      <c r="NLH577" s="17"/>
      <c r="NLI577" s="17"/>
      <c r="NLJ577" s="17"/>
      <c r="NLK577" s="17"/>
      <c r="NLL577" s="17"/>
      <c r="NLM577" s="17"/>
      <c r="NLN577" s="17"/>
      <c r="NLO577" s="17"/>
      <c r="NLP577" s="17"/>
      <c r="NLQ577" s="17"/>
      <c r="NLR577" s="17"/>
      <c r="NLS577" s="17"/>
      <c r="NLT577" s="17"/>
      <c r="NLU577" s="17"/>
      <c r="NLV577" s="17"/>
      <c r="NLW577" s="17"/>
      <c r="NLX577" s="17"/>
      <c r="NLY577" s="17"/>
      <c r="NLZ577" s="17"/>
      <c r="NMA577" s="17"/>
      <c r="NMB577" s="17"/>
      <c r="NMC577" s="17"/>
      <c r="NMD577" s="17"/>
      <c r="NME577" s="17"/>
      <c r="NMF577" s="17"/>
      <c r="NMG577" s="17"/>
      <c r="NMH577" s="17"/>
      <c r="NMI577" s="17"/>
      <c r="NMJ577" s="17"/>
      <c r="NMK577" s="17"/>
      <c r="NML577" s="17"/>
      <c r="NMM577" s="17"/>
      <c r="NMN577" s="17"/>
      <c r="NMO577" s="17"/>
      <c r="NMP577" s="17"/>
      <c r="NMQ577" s="17"/>
      <c r="NMR577" s="17"/>
      <c r="NMS577" s="17"/>
      <c r="NMT577" s="17"/>
      <c r="NMU577" s="17"/>
      <c r="NMV577" s="17"/>
      <c r="NMW577" s="17"/>
      <c r="NMX577" s="17"/>
      <c r="NMY577" s="17"/>
      <c r="NMZ577" s="17"/>
      <c r="NNA577" s="17"/>
      <c r="NNB577" s="17"/>
      <c r="NNC577" s="17"/>
      <c r="NND577" s="17"/>
      <c r="NNE577" s="17"/>
      <c r="NNF577" s="17"/>
      <c r="NNG577" s="17"/>
      <c r="NNH577" s="17"/>
      <c r="NNI577" s="17"/>
      <c r="NNJ577" s="17"/>
      <c r="NNK577" s="17"/>
      <c r="NNL577" s="17"/>
      <c r="NNM577" s="17"/>
      <c r="NNN577" s="17"/>
      <c r="NNO577" s="17"/>
      <c r="NNP577" s="17"/>
      <c r="NNQ577" s="17"/>
      <c r="NNR577" s="17"/>
      <c r="NNS577" s="17"/>
      <c r="NNT577" s="17"/>
      <c r="NNU577" s="17"/>
      <c r="NNV577" s="17"/>
      <c r="NNW577" s="17"/>
      <c r="NNX577" s="17"/>
      <c r="NNY577" s="17"/>
      <c r="NNZ577" s="17"/>
      <c r="NOA577" s="17"/>
      <c r="NOB577" s="17"/>
      <c r="NOC577" s="17"/>
      <c r="NOD577" s="17"/>
      <c r="NOE577" s="17"/>
      <c r="NOF577" s="17"/>
      <c r="NOG577" s="17"/>
      <c r="NOH577" s="17"/>
      <c r="NOI577" s="17"/>
      <c r="NOJ577" s="17"/>
      <c r="NOK577" s="17"/>
      <c r="NOL577" s="17"/>
      <c r="NOM577" s="17"/>
      <c r="NON577" s="17"/>
      <c r="NOO577" s="17"/>
      <c r="NOP577" s="17"/>
      <c r="NOQ577" s="17"/>
      <c r="NOR577" s="17"/>
      <c r="NOS577" s="17"/>
      <c r="NOT577" s="17"/>
      <c r="NOU577" s="17"/>
      <c r="NOV577" s="17"/>
      <c r="NOW577" s="17"/>
      <c r="NOX577" s="17"/>
      <c r="NOY577" s="17"/>
      <c r="NOZ577" s="17"/>
      <c r="NPA577" s="17"/>
      <c r="NPB577" s="17"/>
      <c r="NPC577" s="17"/>
      <c r="NPD577" s="17"/>
      <c r="NPE577" s="17"/>
      <c r="NPF577" s="17"/>
      <c r="NPG577" s="17"/>
      <c r="NPH577" s="17"/>
      <c r="NPI577" s="17"/>
      <c r="NPJ577" s="17"/>
      <c r="NPK577" s="17"/>
      <c r="NPL577" s="17"/>
      <c r="NPM577" s="17"/>
      <c r="NPN577" s="17"/>
      <c r="NPO577" s="17"/>
      <c r="NPP577" s="17"/>
      <c r="NPQ577" s="17"/>
      <c r="NPR577" s="17"/>
      <c r="NPS577" s="17"/>
      <c r="NPT577" s="17"/>
      <c r="NPU577" s="17"/>
      <c r="NPV577" s="17"/>
      <c r="NPW577" s="17"/>
      <c r="NPX577" s="17"/>
      <c r="NPY577" s="17"/>
      <c r="NPZ577" s="17"/>
      <c r="NQA577" s="17"/>
      <c r="NQB577" s="17"/>
      <c r="NQC577" s="17"/>
      <c r="NQD577" s="17"/>
      <c r="NQE577" s="17"/>
      <c r="NQF577" s="17"/>
      <c r="NQG577" s="17"/>
      <c r="NQH577" s="17"/>
      <c r="NQI577" s="17"/>
      <c r="NQJ577" s="17"/>
      <c r="NQK577" s="17"/>
      <c r="NQL577" s="17"/>
      <c r="NQM577" s="17"/>
      <c r="NQN577" s="17"/>
      <c r="NQO577" s="17"/>
      <c r="NQP577" s="17"/>
      <c r="NQQ577" s="17"/>
      <c r="NQR577" s="17"/>
      <c r="NQS577" s="17"/>
      <c r="NQT577" s="17"/>
      <c r="NQU577" s="17"/>
      <c r="NQV577" s="17"/>
      <c r="NQW577" s="17"/>
      <c r="NQX577" s="17"/>
      <c r="NQY577" s="17"/>
      <c r="NQZ577" s="17"/>
      <c r="NRA577" s="17"/>
      <c r="NRB577" s="17"/>
      <c r="NRC577" s="17"/>
      <c r="NRD577" s="17"/>
      <c r="NRE577" s="17"/>
      <c r="NRF577" s="17"/>
      <c r="NRG577" s="17"/>
      <c r="NRH577" s="17"/>
      <c r="NRI577" s="17"/>
      <c r="NRJ577" s="17"/>
      <c r="NRK577" s="17"/>
      <c r="NRL577" s="17"/>
      <c r="NRM577" s="17"/>
      <c r="NRN577" s="17"/>
      <c r="NRO577" s="17"/>
      <c r="NRP577" s="17"/>
      <c r="NRQ577" s="17"/>
      <c r="NRR577" s="17"/>
      <c r="NRS577" s="17"/>
      <c r="NRT577" s="17"/>
      <c r="NRU577" s="17"/>
      <c r="NRV577" s="17"/>
      <c r="NRW577" s="17"/>
      <c r="NRX577" s="17"/>
      <c r="NRY577" s="17"/>
      <c r="NRZ577" s="17"/>
      <c r="NSA577" s="17"/>
      <c r="NSB577" s="17"/>
      <c r="NSC577" s="17"/>
      <c r="NSD577" s="17"/>
      <c r="NSE577" s="17"/>
      <c r="NSF577" s="17"/>
      <c r="NSG577" s="17"/>
      <c r="NSH577" s="17"/>
      <c r="NSI577" s="17"/>
      <c r="NSJ577" s="17"/>
      <c r="NSK577" s="17"/>
      <c r="NSL577" s="17"/>
      <c r="NSM577" s="17"/>
      <c r="NSN577" s="17"/>
      <c r="NSO577" s="17"/>
      <c r="NSP577" s="17"/>
      <c r="NSQ577" s="17"/>
      <c r="NSR577" s="17"/>
      <c r="NSS577" s="17"/>
      <c r="NST577" s="17"/>
      <c r="NSU577" s="17"/>
      <c r="NSV577" s="17"/>
      <c r="NSW577" s="17"/>
      <c r="NSX577" s="17"/>
      <c r="NSY577" s="17"/>
      <c r="NSZ577" s="17"/>
      <c r="NTA577" s="17"/>
      <c r="NTB577" s="17"/>
      <c r="NTC577" s="17"/>
      <c r="NTD577" s="17"/>
      <c r="NTE577" s="17"/>
      <c r="NTF577" s="17"/>
      <c r="NTG577" s="17"/>
      <c r="NTH577" s="17"/>
      <c r="NTI577" s="17"/>
      <c r="NTJ577" s="17"/>
      <c r="NTK577" s="17"/>
      <c r="NTL577" s="17"/>
      <c r="NTM577" s="17"/>
      <c r="NTN577" s="17"/>
      <c r="NTO577" s="17"/>
      <c r="NTP577" s="17"/>
      <c r="NTQ577" s="17"/>
      <c r="NTR577" s="17"/>
      <c r="NTS577" s="17"/>
      <c r="NTT577" s="17"/>
      <c r="NTU577" s="17"/>
      <c r="NTV577" s="17"/>
      <c r="NTW577" s="17"/>
      <c r="NTX577" s="17"/>
      <c r="NTY577" s="17"/>
      <c r="NTZ577" s="17"/>
      <c r="NUA577" s="17"/>
      <c r="NUB577" s="17"/>
      <c r="NUC577" s="17"/>
      <c r="NUD577" s="17"/>
      <c r="NUE577" s="17"/>
      <c r="NUF577" s="17"/>
      <c r="NUG577" s="17"/>
      <c r="NUH577" s="17"/>
      <c r="NUI577" s="17"/>
      <c r="NUJ577" s="17"/>
      <c r="NUK577" s="17"/>
      <c r="NUL577" s="17"/>
      <c r="NUM577" s="17"/>
      <c r="NUN577" s="17"/>
      <c r="NUO577" s="17"/>
      <c r="NUP577" s="17"/>
      <c r="NUQ577" s="17"/>
      <c r="NUR577" s="17"/>
      <c r="NUS577" s="17"/>
      <c r="NUT577" s="17"/>
      <c r="NUU577" s="17"/>
      <c r="NUV577" s="17"/>
      <c r="NUW577" s="17"/>
      <c r="NUX577" s="17"/>
      <c r="NUY577" s="17"/>
      <c r="NUZ577" s="17"/>
      <c r="NVA577" s="17"/>
      <c r="NVB577" s="17"/>
      <c r="NVC577" s="17"/>
      <c r="NVD577" s="17"/>
      <c r="NVE577" s="17"/>
      <c r="NVF577" s="17"/>
      <c r="NVG577" s="17"/>
      <c r="NVH577" s="17"/>
      <c r="NVI577" s="17"/>
      <c r="NVJ577" s="17"/>
      <c r="NVK577" s="17"/>
      <c r="NVL577" s="17"/>
      <c r="NVM577" s="17"/>
      <c r="NVN577" s="17"/>
      <c r="NVO577" s="17"/>
      <c r="NVP577" s="17"/>
      <c r="NVQ577" s="17"/>
      <c r="NVR577" s="17"/>
      <c r="NVS577" s="17"/>
      <c r="NVT577" s="17"/>
      <c r="NVU577" s="17"/>
      <c r="NVV577" s="17"/>
      <c r="NVW577" s="17"/>
      <c r="NVX577" s="17"/>
      <c r="NVY577" s="17"/>
      <c r="NVZ577" s="17"/>
      <c r="NWA577" s="17"/>
      <c r="NWB577" s="17"/>
      <c r="NWC577" s="17"/>
      <c r="NWD577" s="17"/>
      <c r="NWE577" s="17"/>
      <c r="NWF577" s="17"/>
      <c r="NWG577" s="17"/>
      <c r="NWH577" s="17"/>
      <c r="NWI577" s="17"/>
      <c r="NWJ577" s="17"/>
      <c r="NWK577" s="17"/>
      <c r="NWL577" s="17"/>
      <c r="NWM577" s="17"/>
      <c r="NWN577" s="17"/>
      <c r="NWO577" s="17"/>
      <c r="NWP577" s="17"/>
      <c r="NWQ577" s="17"/>
      <c r="NWR577" s="17"/>
      <c r="NWS577" s="17"/>
      <c r="NWT577" s="17"/>
      <c r="NWU577" s="17"/>
      <c r="NWV577" s="17"/>
      <c r="NWW577" s="17"/>
      <c r="NWX577" s="17"/>
      <c r="NWY577" s="17"/>
      <c r="NWZ577" s="17"/>
      <c r="NXA577" s="17"/>
      <c r="NXB577" s="17"/>
      <c r="NXC577" s="17"/>
      <c r="NXD577" s="17"/>
      <c r="NXE577" s="17"/>
      <c r="NXF577" s="17"/>
      <c r="NXG577" s="17"/>
      <c r="NXH577" s="17"/>
      <c r="NXI577" s="17"/>
      <c r="NXJ577" s="17"/>
      <c r="NXK577" s="17"/>
      <c r="NXL577" s="17"/>
      <c r="NXM577" s="17"/>
      <c r="NXN577" s="17"/>
      <c r="NXO577" s="17"/>
      <c r="NXP577" s="17"/>
      <c r="NXQ577" s="17"/>
      <c r="NXR577" s="17"/>
      <c r="NXS577" s="17"/>
      <c r="NXT577" s="17"/>
      <c r="NXU577" s="17"/>
      <c r="NXV577" s="17"/>
      <c r="NXW577" s="17"/>
      <c r="NXX577" s="17"/>
      <c r="NXY577" s="17"/>
      <c r="NXZ577" s="17"/>
      <c r="NYA577" s="17"/>
      <c r="NYB577" s="17"/>
      <c r="NYC577" s="17"/>
      <c r="NYD577" s="17"/>
      <c r="NYE577" s="17"/>
      <c r="NYF577" s="17"/>
      <c r="NYG577" s="17"/>
      <c r="NYH577" s="17"/>
      <c r="NYI577" s="17"/>
      <c r="NYJ577" s="17"/>
      <c r="NYK577" s="17"/>
      <c r="NYL577" s="17"/>
      <c r="NYM577" s="17"/>
      <c r="NYN577" s="17"/>
      <c r="NYO577" s="17"/>
      <c r="NYP577" s="17"/>
      <c r="NYQ577" s="17"/>
      <c r="NYR577" s="17"/>
      <c r="NYS577" s="17"/>
      <c r="NYT577" s="17"/>
      <c r="NYU577" s="17"/>
      <c r="NYV577" s="17"/>
      <c r="NYW577" s="17"/>
      <c r="NYX577" s="17"/>
      <c r="NYY577" s="17"/>
      <c r="NYZ577" s="17"/>
      <c r="NZA577" s="17"/>
      <c r="NZB577" s="17"/>
      <c r="NZC577" s="17"/>
      <c r="NZD577" s="17"/>
      <c r="NZE577" s="17"/>
      <c r="NZF577" s="17"/>
      <c r="NZG577" s="17"/>
      <c r="NZH577" s="17"/>
      <c r="NZI577" s="17"/>
      <c r="NZJ577" s="17"/>
      <c r="NZK577" s="17"/>
      <c r="NZL577" s="17"/>
      <c r="NZM577" s="17"/>
      <c r="NZN577" s="17"/>
      <c r="NZO577" s="17"/>
      <c r="NZP577" s="17"/>
      <c r="NZQ577" s="17"/>
      <c r="NZR577" s="17"/>
      <c r="NZS577" s="17"/>
      <c r="NZT577" s="17"/>
      <c r="NZU577" s="17"/>
      <c r="NZV577" s="17"/>
      <c r="NZW577" s="17"/>
      <c r="NZX577" s="17"/>
      <c r="NZY577" s="17"/>
      <c r="NZZ577" s="17"/>
      <c r="OAA577" s="17"/>
      <c r="OAB577" s="17"/>
      <c r="OAC577" s="17"/>
      <c r="OAD577" s="17"/>
      <c r="OAE577" s="17"/>
      <c r="OAF577" s="17"/>
      <c r="OAG577" s="17"/>
      <c r="OAH577" s="17"/>
      <c r="OAI577" s="17"/>
      <c r="OAJ577" s="17"/>
      <c r="OAK577" s="17"/>
      <c r="OAL577" s="17"/>
      <c r="OAM577" s="17"/>
      <c r="OAN577" s="17"/>
      <c r="OAO577" s="17"/>
      <c r="OAP577" s="17"/>
      <c r="OAQ577" s="17"/>
      <c r="OAR577" s="17"/>
      <c r="OAS577" s="17"/>
      <c r="OAT577" s="17"/>
      <c r="OAU577" s="17"/>
      <c r="OAV577" s="17"/>
      <c r="OAW577" s="17"/>
      <c r="OAX577" s="17"/>
      <c r="OAY577" s="17"/>
      <c r="OAZ577" s="17"/>
      <c r="OBA577" s="17"/>
      <c r="OBB577" s="17"/>
      <c r="OBC577" s="17"/>
      <c r="OBD577" s="17"/>
      <c r="OBE577" s="17"/>
      <c r="OBF577" s="17"/>
      <c r="OBG577" s="17"/>
      <c r="OBH577" s="17"/>
      <c r="OBI577" s="17"/>
      <c r="OBJ577" s="17"/>
      <c r="OBK577" s="17"/>
      <c r="OBL577" s="17"/>
      <c r="OBM577" s="17"/>
      <c r="OBN577" s="17"/>
      <c r="OBO577" s="17"/>
      <c r="OBP577" s="17"/>
      <c r="OBQ577" s="17"/>
      <c r="OBR577" s="17"/>
      <c r="OBS577" s="17"/>
      <c r="OBT577" s="17"/>
      <c r="OBU577" s="17"/>
      <c r="OBV577" s="17"/>
      <c r="OBW577" s="17"/>
      <c r="OBX577" s="17"/>
      <c r="OBY577" s="17"/>
      <c r="OBZ577" s="17"/>
      <c r="OCA577" s="17"/>
      <c r="OCB577" s="17"/>
      <c r="OCC577" s="17"/>
      <c r="OCD577" s="17"/>
      <c r="OCE577" s="17"/>
      <c r="OCF577" s="17"/>
      <c r="OCG577" s="17"/>
      <c r="OCH577" s="17"/>
      <c r="OCI577" s="17"/>
      <c r="OCJ577" s="17"/>
      <c r="OCK577" s="17"/>
      <c r="OCL577" s="17"/>
      <c r="OCM577" s="17"/>
      <c r="OCN577" s="17"/>
      <c r="OCO577" s="17"/>
      <c r="OCP577" s="17"/>
      <c r="OCQ577" s="17"/>
      <c r="OCR577" s="17"/>
      <c r="OCS577" s="17"/>
      <c r="OCT577" s="17"/>
      <c r="OCU577" s="17"/>
      <c r="OCV577" s="17"/>
      <c r="OCW577" s="17"/>
      <c r="OCX577" s="17"/>
      <c r="OCY577" s="17"/>
      <c r="OCZ577" s="17"/>
      <c r="ODA577" s="17"/>
      <c r="ODB577" s="17"/>
      <c r="ODC577" s="17"/>
      <c r="ODD577" s="17"/>
      <c r="ODE577" s="17"/>
      <c r="ODF577" s="17"/>
      <c r="ODG577" s="17"/>
      <c r="ODH577" s="17"/>
      <c r="ODI577" s="17"/>
      <c r="ODJ577" s="17"/>
      <c r="ODK577" s="17"/>
      <c r="ODL577" s="17"/>
      <c r="ODM577" s="17"/>
      <c r="ODN577" s="17"/>
      <c r="ODO577" s="17"/>
      <c r="ODP577" s="17"/>
      <c r="ODQ577" s="17"/>
      <c r="ODR577" s="17"/>
      <c r="ODS577" s="17"/>
      <c r="ODT577" s="17"/>
      <c r="ODU577" s="17"/>
      <c r="ODV577" s="17"/>
      <c r="ODW577" s="17"/>
      <c r="ODX577" s="17"/>
      <c r="ODY577" s="17"/>
      <c r="ODZ577" s="17"/>
      <c r="OEA577" s="17"/>
      <c r="OEB577" s="17"/>
      <c r="OEC577" s="17"/>
      <c r="OED577" s="17"/>
      <c r="OEE577" s="17"/>
      <c r="OEF577" s="17"/>
      <c r="OEG577" s="17"/>
      <c r="OEH577" s="17"/>
      <c r="OEI577" s="17"/>
      <c r="OEJ577" s="17"/>
      <c r="OEK577" s="17"/>
      <c r="OEL577" s="17"/>
      <c r="OEM577" s="17"/>
      <c r="OEN577" s="17"/>
      <c r="OEO577" s="17"/>
      <c r="OEP577" s="17"/>
      <c r="OEQ577" s="17"/>
      <c r="OER577" s="17"/>
      <c r="OES577" s="17"/>
      <c r="OET577" s="17"/>
      <c r="OEU577" s="17"/>
      <c r="OEV577" s="17"/>
      <c r="OEW577" s="17"/>
      <c r="OEX577" s="17"/>
      <c r="OEY577" s="17"/>
      <c r="OEZ577" s="17"/>
      <c r="OFA577" s="17"/>
      <c r="OFB577" s="17"/>
      <c r="OFC577" s="17"/>
      <c r="OFD577" s="17"/>
      <c r="OFE577" s="17"/>
      <c r="OFF577" s="17"/>
      <c r="OFG577" s="17"/>
      <c r="OFH577" s="17"/>
      <c r="OFI577" s="17"/>
      <c r="OFJ577" s="17"/>
      <c r="OFK577" s="17"/>
      <c r="OFL577" s="17"/>
      <c r="OFM577" s="17"/>
      <c r="OFN577" s="17"/>
      <c r="OFO577" s="17"/>
      <c r="OFP577" s="17"/>
      <c r="OFQ577" s="17"/>
      <c r="OFR577" s="17"/>
      <c r="OFS577" s="17"/>
      <c r="OFT577" s="17"/>
      <c r="OFU577" s="17"/>
      <c r="OFV577" s="17"/>
      <c r="OFW577" s="17"/>
      <c r="OFX577" s="17"/>
      <c r="OFY577" s="17"/>
      <c r="OFZ577" s="17"/>
      <c r="OGA577" s="17"/>
      <c r="OGB577" s="17"/>
      <c r="OGC577" s="17"/>
      <c r="OGD577" s="17"/>
      <c r="OGE577" s="17"/>
      <c r="OGF577" s="17"/>
      <c r="OGG577" s="17"/>
      <c r="OGH577" s="17"/>
      <c r="OGI577" s="17"/>
      <c r="OGJ577" s="17"/>
      <c r="OGK577" s="17"/>
      <c r="OGL577" s="17"/>
      <c r="OGM577" s="17"/>
      <c r="OGN577" s="17"/>
      <c r="OGO577" s="17"/>
      <c r="OGP577" s="17"/>
      <c r="OGQ577" s="17"/>
      <c r="OGR577" s="17"/>
      <c r="OGS577" s="17"/>
      <c r="OGT577" s="17"/>
      <c r="OGU577" s="17"/>
      <c r="OGV577" s="17"/>
      <c r="OGW577" s="17"/>
      <c r="OGX577" s="17"/>
      <c r="OGY577" s="17"/>
      <c r="OGZ577" s="17"/>
      <c r="OHA577" s="17"/>
      <c r="OHB577" s="17"/>
      <c r="OHC577" s="17"/>
      <c r="OHD577" s="17"/>
      <c r="OHE577" s="17"/>
      <c r="OHF577" s="17"/>
      <c r="OHG577" s="17"/>
      <c r="OHH577" s="17"/>
      <c r="OHI577" s="17"/>
      <c r="OHJ577" s="17"/>
      <c r="OHK577" s="17"/>
      <c r="OHL577" s="17"/>
      <c r="OHM577" s="17"/>
      <c r="OHN577" s="17"/>
      <c r="OHO577" s="17"/>
      <c r="OHP577" s="17"/>
      <c r="OHQ577" s="17"/>
      <c r="OHR577" s="17"/>
      <c r="OHS577" s="17"/>
      <c r="OHT577" s="17"/>
      <c r="OHU577" s="17"/>
      <c r="OHV577" s="17"/>
      <c r="OHW577" s="17"/>
      <c r="OHX577" s="17"/>
      <c r="OHY577" s="17"/>
      <c r="OHZ577" s="17"/>
      <c r="OIA577" s="17"/>
      <c r="OIB577" s="17"/>
      <c r="OIC577" s="17"/>
      <c r="OID577" s="17"/>
      <c r="OIE577" s="17"/>
      <c r="OIF577" s="17"/>
      <c r="OIG577" s="17"/>
      <c r="OIH577" s="17"/>
      <c r="OII577" s="17"/>
      <c r="OIJ577" s="17"/>
      <c r="OIK577" s="17"/>
      <c r="OIL577" s="17"/>
      <c r="OIM577" s="17"/>
      <c r="OIN577" s="17"/>
      <c r="OIO577" s="17"/>
      <c r="OIP577" s="17"/>
      <c r="OIQ577" s="17"/>
      <c r="OIR577" s="17"/>
      <c r="OIS577" s="17"/>
      <c r="OIT577" s="17"/>
      <c r="OIU577" s="17"/>
      <c r="OIV577" s="17"/>
      <c r="OIW577" s="17"/>
      <c r="OIX577" s="17"/>
      <c r="OIY577" s="17"/>
      <c r="OIZ577" s="17"/>
      <c r="OJA577" s="17"/>
      <c r="OJB577" s="17"/>
      <c r="OJC577" s="17"/>
      <c r="OJD577" s="17"/>
      <c r="OJE577" s="17"/>
      <c r="OJF577" s="17"/>
      <c r="OJG577" s="17"/>
      <c r="OJH577" s="17"/>
      <c r="OJI577" s="17"/>
      <c r="OJJ577" s="17"/>
      <c r="OJK577" s="17"/>
      <c r="OJL577" s="17"/>
      <c r="OJM577" s="17"/>
      <c r="OJN577" s="17"/>
      <c r="OJO577" s="17"/>
      <c r="OJP577" s="17"/>
      <c r="OJQ577" s="17"/>
      <c r="OJR577" s="17"/>
      <c r="OJS577" s="17"/>
      <c r="OJT577" s="17"/>
      <c r="OJU577" s="17"/>
      <c r="OJV577" s="17"/>
      <c r="OJW577" s="17"/>
      <c r="OJX577" s="17"/>
      <c r="OJY577" s="17"/>
      <c r="OJZ577" s="17"/>
      <c r="OKA577" s="17"/>
      <c r="OKB577" s="17"/>
      <c r="OKC577" s="17"/>
      <c r="OKD577" s="17"/>
      <c r="OKE577" s="17"/>
      <c r="OKF577" s="17"/>
      <c r="OKG577" s="17"/>
      <c r="OKH577" s="17"/>
      <c r="OKI577" s="17"/>
      <c r="OKJ577" s="17"/>
      <c r="OKK577" s="17"/>
      <c r="OKL577" s="17"/>
      <c r="OKM577" s="17"/>
      <c r="OKN577" s="17"/>
      <c r="OKO577" s="17"/>
      <c r="OKP577" s="17"/>
      <c r="OKQ577" s="17"/>
      <c r="OKR577" s="17"/>
      <c r="OKS577" s="17"/>
      <c r="OKT577" s="17"/>
      <c r="OKU577" s="17"/>
      <c r="OKV577" s="17"/>
      <c r="OKW577" s="17"/>
      <c r="OKX577" s="17"/>
      <c r="OKY577" s="17"/>
      <c r="OKZ577" s="17"/>
      <c r="OLA577" s="17"/>
      <c r="OLB577" s="17"/>
      <c r="OLC577" s="17"/>
      <c r="OLD577" s="17"/>
      <c r="OLE577" s="17"/>
      <c r="OLF577" s="17"/>
      <c r="OLG577" s="17"/>
      <c r="OLH577" s="17"/>
      <c r="OLI577" s="17"/>
      <c r="OLJ577" s="17"/>
      <c r="OLK577" s="17"/>
      <c r="OLL577" s="17"/>
      <c r="OLM577" s="17"/>
      <c r="OLN577" s="17"/>
      <c r="OLO577" s="17"/>
      <c r="OLP577" s="17"/>
      <c r="OLQ577" s="17"/>
      <c r="OLR577" s="17"/>
      <c r="OLS577" s="17"/>
      <c r="OLT577" s="17"/>
      <c r="OLU577" s="17"/>
      <c r="OLV577" s="17"/>
      <c r="OLW577" s="17"/>
      <c r="OLX577" s="17"/>
      <c r="OLY577" s="17"/>
      <c r="OLZ577" s="17"/>
      <c r="OMA577" s="17"/>
      <c r="OMB577" s="17"/>
      <c r="OMC577" s="17"/>
      <c r="OMD577" s="17"/>
      <c r="OME577" s="17"/>
      <c r="OMF577" s="17"/>
      <c r="OMG577" s="17"/>
      <c r="OMH577" s="17"/>
      <c r="OMI577" s="17"/>
      <c r="OMJ577" s="17"/>
      <c r="OMK577" s="17"/>
      <c r="OML577" s="17"/>
      <c r="OMM577" s="17"/>
      <c r="OMN577" s="17"/>
      <c r="OMO577" s="17"/>
      <c r="OMP577" s="17"/>
      <c r="OMQ577" s="17"/>
      <c r="OMR577" s="17"/>
      <c r="OMS577" s="17"/>
      <c r="OMT577" s="17"/>
      <c r="OMU577" s="17"/>
      <c r="OMV577" s="17"/>
      <c r="OMW577" s="17"/>
      <c r="OMX577" s="17"/>
      <c r="OMY577" s="17"/>
      <c r="OMZ577" s="17"/>
      <c r="ONA577" s="17"/>
      <c r="ONB577" s="17"/>
      <c r="ONC577" s="17"/>
      <c r="OND577" s="17"/>
      <c r="ONE577" s="17"/>
      <c r="ONF577" s="17"/>
      <c r="ONG577" s="17"/>
      <c r="ONH577" s="17"/>
      <c r="ONI577" s="17"/>
      <c r="ONJ577" s="17"/>
      <c r="ONK577" s="17"/>
      <c r="ONL577" s="17"/>
      <c r="ONM577" s="17"/>
      <c r="ONN577" s="17"/>
      <c r="ONO577" s="17"/>
      <c r="ONP577" s="17"/>
      <c r="ONQ577" s="17"/>
      <c r="ONR577" s="17"/>
      <c r="ONS577" s="17"/>
      <c r="ONT577" s="17"/>
      <c r="ONU577" s="17"/>
      <c r="ONV577" s="17"/>
      <c r="ONW577" s="17"/>
      <c r="ONX577" s="17"/>
      <c r="ONY577" s="17"/>
      <c r="ONZ577" s="17"/>
      <c r="OOA577" s="17"/>
      <c r="OOB577" s="17"/>
      <c r="OOC577" s="17"/>
      <c r="OOD577" s="17"/>
      <c r="OOE577" s="17"/>
      <c r="OOF577" s="17"/>
      <c r="OOG577" s="17"/>
      <c r="OOH577" s="17"/>
      <c r="OOI577" s="17"/>
      <c r="OOJ577" s="17"/>
      <c r="OOK577" s="17"/>
      <c r="OOL577" s="17"/>
      <c r="OOM577" s="17"/>
      <c r="OON577" s="17"/>
      <c r="OOO577" s="17"/>
      <c r="OOP577" s="17"/>
      <c r="OOQ577" s="17"/>
      <c r="OOR577" s="17"/>
      <c r="OOS577" s="17"/>
      <c r="OOT577" s="17"/>
      <c r="OOU577" s="17"/>
      <c r="OOV577" s="17"/>
      <c r="OOW577" s="17"/>
      <c r="OOX577" s="17"/>
      <c r="OOY577" s="17"/>
      <c r="OOZ577" s="17"/>
      <c r="OPA577" s="17"/>
      <c r="OPB577" s="17"/>
      <c r="OPC577" s="17"/>
      <c r="OPD577" s="17"/>
      <c r="OPE577" s="17"/>
      <c r="OPF577" s="17"/>
      <c r="OPG577" s="17"/>
      <c r="OPH577" s="17"/>
      <c r="OPI577" s="17"/>
      <c r="OPJ577" s="17"/>
      <c r="OPK577" s="17"/>
      <c r="OPL577" s="17"/>
      <c r="OPM577" s="17"/>
      <c r="OPN577" s="17"/>
      <c r="OPO577" s="17"/>
      <c r="OPP577" s="17"/>
      <c r="OPQ577" s="17"/>
      <c r="OPR577" s="17"/>
      <c r="OPS577" s="17"/>
      <c r="OPT577" s="17"/>
      <c r="OPU577" s="17"/>
      <c r="OPV577" s="17"/>
      <c r="OPW577" s="17"/>
      <c r="OPX577" s="17"/>
      <c r="OPY577" s="17"/>
      <c r="OPZ577" s="17"/>
      <c r="OQA577" s="17"/>
      <c r="OQB577" s="17"/>
      <c r="OQC577" s="17"/>
      <c r="OQD577" s="17"/>
      <c r="OQE577" s="17"/>
      <c r="OQF577" s="17"/>
      <c r="OQG577" s="17"/>
      <c r="OQH577" s="17"/>
      <c r="OQI577" s="17"/>
      <c r="OQJ577" s="17"/>
      <c r="OQK577" s="17"/>
      <c r="OQL577" s="17"/>
      <c r="OQM577" s="17"/>
      <c r="OQN577" s="17"/>
      <c r="OQO577" s="17"/>
      <c r="OQP577" s="17"/>
      <c r="OQQ577" s="17"/>
      <c r="OQR577" s="17"/>
      <c r="OQS577" s="17"/>
      <c r="OQT577" s="17"/>
      <c r="OQU577" s="17"/>
      <c r="OQV577" s="17"/>
      <c r="OQW577" s="17"/>
      <c r="OQX577" s="17"/>
      <c r="OQY577" s="17"/>
      <c r="OQZ577" s="17"/>
      <c r="ORA577" s="17"/>
      <c r="ORB577" s="17"/>
      <c r="ORC577" s="17"/>
      <c r="ORD577" s="17"/>
      <c r="ORE577" s="17"/>
      <c r="ORF577" s="17"/>
      <c r="ORG577" s="17"/>
      <c r="ORH577" s="17"/>
      <c r="ORI577" s="17"/>
      <c r="ORJ577" s="17"/>
      <c r="ORK577" s="17"/>
      <c r="ORL577" s="17"/>
      <c r="ORM577" s="17"/>
      <c r="ORN577" s="17"/>
      <c r="ORO577" s="17"/>
      <c r="ORP577" s="17"/>
      <c r="ORQ577" s="17"/>
      <c r="ORR577" s="17"/>
      <c r="ORS577" s="17"/>
      <c r="ORT577" s="17"/>
      <c r="ORU577" s="17"/>
      <c r="ORV577" s="17"/>
      <c r="ORW577" s="17"/>
      <c r="ORX577" s="17"/>
      <c r="ORY577" s="17"/>
      <c r="ORZ577" s="17"/>
      <c r="OSA577" s="17"/>
      <c r="OSB577" s="17"/>
      <c r="OSC577" s="17"/>
      <c r="OSD577" s="17"/>
      <c r="OSE577" s="17"/>
      <c r="OSF577" s="17"/>
      <c r="OSG577" s="17"/>
      <c r="OSH577" s="17"/>
      <c r="OSI577" s="17"/>
      <c r="OSJ577" s="17"/>
      <c r="OSK577" s="17"/>
      <c r="OSL577" s="17"/>
      <c r="OSM577" s="17"/>
      <c r="OSN577" s="17"/>
      <c r="OSO577" s="17"/>
      <c r="OSP577" s="17"/>
      <c r="OSQ577" s="17"/>
      <c r="OSR577" s="17"/>
      <c r="OSS577" s="17"/>
      <c r="OST577" s="17"/>
      <c r="OSU577" s="17"/>
      <c r="OSV577" s="17"/>
      <c r="OSW577" s="17"/>
      <c r="OSX577" s="17"/>
      <c r="OSY577" s="17"/>
      <c r="OSZ577" s="17"/>
      <c r="OTA577" s="17"/>
      <c r="OTB577" s="17"/>
      <c r="OTC577" s="17"/>
      <c r="OTD577" s="17"/>
      <c r="OTE577" s="17"/>
      <c r="OTF577" s="17"/>
      <c r="OTG577" s="17"/>
      <c r="OTH577" s="17"/>
      <c r="OTI577" s="17"/>
      <c r="OTJ577" s="17"/>
      <c r="OTK577" s="17"/>
      <c r="OTL577" s="17"/>
      <c r="OTM577" s="17"/>
      <c r="OTN577" s="17"/>
      <c r="OTO577" s="17"/>
      <c r="OTP577" s="17"/>
      <c r="OTQ577" s="17"/>
      <c r="OTR577" s="17"/>
      <c r="OTS577" s="17"/>
      <c r="OTT577" s="17"/>
      <c r="OTU577" s="17"/>
      <c r="OTV577" s="17"/>
      <c r="OTW577" s="17"/>
      <c r="OTX577" s="17"/>
      <c r="OTY577" s="17"/>
      <c r="OTZ577" s="17"/>
      <c r="OUA577" s="17"/>
      <c r="OUB577" s="17"/>
      <c r="OUC577" s="17"/>
      <c r="OUD577" s="17"/>
      <c r="OUE577" s="17"/>
      <c r="OUF577" s="17"/>
      <c r="OUG577" s="17"/>
      <c r="OUH577" s="17"/>
      <c r="OUI577" s="17"/>
      <c r="OUJ577" s="17"/>
      <c r="OUK577" s="17"/>
      <c r="OUL577" s="17"/>
      <c r="OUM577" s="17"/>
      <c r="OUN577" s="17"/>
      <c r="OUO577" s="17"/>
      <c r="OUP577" s="17"/>
      <c r="OUQ577" s="17"/>
      <c r="OUR577" s="17"/>
      <c r="OUS577" s="17"/>
      <c r="OUT577" s="17"/>
      <c r="OUU577" s="17"/>
      <c r="OUV577" s="17"/>
      <c r="OUW577" s="17"/>
      <c r="OUX577" s="17"/>
      <c r="OUY577" s="17"/>
      <c r="OUZ577" s="17"/>
      <c r="OVA577" s="17"/>
      <c r="OVB577" s="17"/>
      <c r="OVC577" s="17"/>
      <c r="OVD577" s="17"/>
      <c r="OVE577" s="17"/>
      <c r="OVF577" s="17"/>
      <c r="OVG577" s="17"/>
      <c r="OVH577" s="17"/>
      <c r="OVI577" s="17"/>
      <c r="OVJ577" s="17"/>
      <c r="OVK577" s="17"/>
      <c r="OVL577" s="17"/>
      <c r="OVM577" s="17"/>
      <c r="OVN577" s="17"/>
      <c r="OVO577" s="17"/>
      <c r="OVP577" s="17"/>
      <c r="OVQ577" s="17"/>
      <c r="OVR577" s="17"/>
      <c r="OVS577" s="17"/>
      <c r="OVT577" s="17"/>
      <c r="OVU577" s="17"/>
      <c r="OVV577" s="17"/>
      <c r="OVW577" s="17"/>
      <c r="OVX577" s="17"/>
      <c r="OVY577" s="17"/>
      <c r="OVZ577" s="17"/>
      <c r="OWA577" s="17"/>
      <c r="OWB577" s="17"/>
      <c r="OWC577" s="17"/>
      <c r="OWD577" s="17"/>
      <c r="OWE577" s="17"/>
      <c r="OWF577" s="17"/>
      <c r="OWG577" s="17"/>
      <c r="OWH577" s="17"/>
      <c r="OWI577" s="17"/>
      <c r="OWJ577" s="17"/>
      <c r="OWK577" s="17"/>
      <c r="OWL577" s="17"/>
      <c r="OWM577" s="17"/>
      <c r="OWN577" s="17"/>
      <c r="OWO577" s="17"/>
      <c r="OWP577" s="17"/>
      <c r="OWQ577" s="17"/>
      <c r="OWR577" s="17"/>
      <c r="OWS577" s="17"/>
      <c r="OWT577" s="17"/>
      <c r="OWU577" s="17"/>
      <c r="OWV577" s="17"/>
      <c r="OWW577" s="17"/>
      <c r="OWX577" s="17"/>
      <c r="OWY577" s="17"/>
      <c r="OWZ577" s="17"/>
      <c r="OXA577" s="17"/>
      <c r="OXB577" s="17"/>
      <c r="OXC577" s="17"/>
      <c r="OXD577" s="17"/>
      <c r="OXE577" s="17"/>
      <c r="OXF577" s="17"/>
      <c r="OXG577" s="17"/>
      <c r="OXH577" s="17"/>
      <c r="OXI577" s="17"/>
      <c r="OXJ577" s="17"/>
      <c r="OXK577" s="17"/>
      <c r="OXL577" s="17"/>
      <c r="OXM577" s="17"/>
      <c r="OXN577" s="17"/>
      <c r="OXO577" s="17"/>
      <c r="OXP577" s="17"/>
      <c r="OXQ577" s="17"/>
      <c r="OXR577" s="17"/>
      <c r="OXS577" s="17"/>
      <c r="OXT577" s="17"/>
      <c r="OXU577" s="17"/>
      <c r="OXV577" s="17"/>
      <c r="OXW577" s="17"/>
      <c r="OXX577" s="17"/>
      <c r="OXY577" s="17"/>
      <c r="OXZ577" s="17"/>
      <c r="OYA577" s="17"/>
      <c r="OYB577" s="17"/>
      <c r="OYC577" s="17"/>
      <c r="OYD577" s="17"/>
      <c r="OYE577" s="17"/>
      <c r="OYF577" s="17"/>
      <c r="OYG577" s="17"/>
      <c r="OYH577" s="17"/>
      <c r="OYI577" s="17"/>
      <c r="OYJ577" s="17"/>
      <c r="OYK577" s="17"/>
      <c r="OYL577" s="17"/>
      <c r="OYM577" s="17"/>
      <c r="OYN577" s="17"/>
      <c r="OYO577" s="17"/>
      <c r="OYP577" s="17"/>
      <c r="OYQ577" s="17"/>
      <c r="OYR577" s="17"/>
      <c r="OYS577" s="17"/>
      <c r="OYT577" s="17"/>
      <c r="OYU577" s="17"/>
      <c r="OYV577" s="17"/>
      <c r="OYW577" s="17"/>
      <c r="OYX577" s="17"/>
      <c r="OYY577" s="17"/>
      <c r="OYZ577" s="17"/>
      <c r="OZA577" s="17"/>
      <c r="OZB577" s="17"/>
      <c r="OZC577" s="17"/>
      <c r="OZD577" s="17"/>
      <c r="OZE577" s="17"/>
      <c r="OZF577" s="17"/>
      <c r="OZG577" s="17"/>
      <c r="OZH577" s="17"/>
      <c r="OZI577" s="17"/>
      <c r="OZJ577" s="17"/>
      <c r="OZK577" s="17"/>
      <c r="OZL577" s="17"/>
      <c r="OZM577" s="17"/>
      <c r="OZN577" s="17"/>
      <c r="OZO577" s="17"/>
      <c r="OZP577" s="17"/>
      <c r="OZQ577" s="17"/>
      <c r="OZR577" s="17"/>
      <c r="OZS577" s="17"/>
      <c r="OZT577" s="17"/>
      <c r="OZU577" s="17"/>
      <c r="OZV577" s="17"/>
      <c r="OZW577" s="17"/>
      <c r="OZX577" s="17"/>
      <c r="OZY577" s="17"/>
      <c r="OZZ577" s="17"/>
      <c r="PAA577" s="17"/>
      <c r="PAB577" s="17"/>
      <c r="PAC577" s="17"/>
      <c r="PAD577" s="17"/>
      <c r="PAE577" s="17"/>
      <c r="PAF577" s="17"/>
      <c r="PAG577" s="17"/>
      <c r="PAH577" s="17"/>
      <c r="PAI577" s="17"/>
      <c r="PAJ577" s="17"/>
      <c r="PAK577" s="17"/>
      <c r="PAL577" s="17"/>
      <c r="PAM577" s="17"/>
      <c r="PAN577" s="17"/>
      <c r="PAO577" s="17"/>
      <c r="PAP577" s="17"/>
      <c r="PAQ577" s="17"/>
      <c r="PAR577" s="17"/>
      <c r="PAS577" s="17"/>
      <c r="PAT577" s="17"/>
      <c r="PAU577" s="17"/>
      <c r="PAV577" s="17"/>
      <c r="PAW577" s="17"/>
      <c r="PAX577" s="17"/>
      <c r="PAY577" s="17"/>
      <c r="PAZ577" s="17"/>
      <c r="PBA577" s="17"/>
      <c r="PBB577" s="17"/>
      <c r="PBC577" s="17"/>
      <c r="PBD577" s="17"/>
      <c r="PBE577" s="17"/>
      <c r="PBF577" s="17"/>
      <c r="PBG577" s="17"/>
      <c r="PBH577" s="17"/>
      <c r="PBI577" s="17"/>
      <c r="PBJ577" s="17"/>
      <c r="PBK577" s="17"/>
      <c r="PBL577" s="17"/>
      <c r="PBM577" s="17"/>
      <c r="PBN577" s="17"/>
      <c r="PBO577" s="17"/>
      <c r="PBP577" s="17"/>
      <c r="PBQ577" s="17"/>
      <c r="PBR577" s="17"/>
      <c r="PBS577" s="17"/>
      <c r="PBT577" s="17"/>
      <c r="PBU577" s="17"/>
      <c r="PBV577" s="17"/>
      <c r="PBW577" s="17"/>
      <c r="PBX577" s="17"/>
      <c r="PBY577" s="17"/>
      <c r="PBZ577" s="17"/>
      <c r="PCA577" s="17"/>
      <c r="PCB577" s="17"/>
      <c r="PCC577" s="17"/>
      <c r="PCD577" s="17"/>
      <c r="PCE577" s="17"/>
      <c r="PCF577" s="17"/>
      <c r="PCG577" s="17"/>
      <c r="PCH577" s="17"/>
      <c r="PCI577" s="17"/>
      <c r="PCJ577" s="17"/>
      <c r="PCK577" s="17"/>
      <c r="PCL577" s="17"/>
      <c r="PCM577" s="17"/>
      <c r="PCN577" s="17"/>
      <c r="PCO577" s="17"/>
      <c r="PCP577" s="17"/>
      <c r="PCQ577" s="17"/>
      <c r="PCR577" s="17"/>
      <c r="PCS577" s="17"/>
      <c r="PCT577" s="17"/>
      <c r="PCU577" s="17"/>
      <c r="PCV577" s="17"/>
      <c r="PCW577" s="17"/>
      <c r="PCX577" s="17"/>
      <c r="PCY577" s="17"/>
      <c r="PCZ577" s="17"/>
      <c r="PDA577" s="17"/>
      <c r="PDB577" s="17"/>
      <c r="PDC577" s="17"/>
      <c r="PDD577" s="17"/>
      <c r="PDE577" s="17"/>
      <c r="PDF577" s="17"/>
      <c r="PDG577" s="17"/>
      <c r="PDH577" s="17"/>
      <c r="PDI577" s="17"/>
      <c r="PDJ577" s="17"/>
      <c r="PDK577" s="17"/>
      <c r="PDL577" s="17"/>
      <c r="PDM577" s="17"/>
      <c r="PDN577" s="17"/>
      <c r="PDO577" s="17"/>
      <c r="PDP577" s="17"/>
      <c r="PDQ577" s="17"/>
      <c r="PDR577" s="17"/>
      <c r="PDS577" s="17"/>
      <c r="PDT577" s="17"/>
      <c r="PDU577" s="17"/>
      <c r="PDV577" s="17"/>
      <c r="PDW577" s="17"/>
      <c r="PDX577" s="17"/>
      <c r="PDY577" s="17"/>
      <c r="PDZ577" s="17"/>
      <c r="PEA577" s="17"/>
      <c r="PEB577" s="17"/>
      <c r="PEC577" s="17"/>
      <c r="PED577" s="17"/>
      <c r="PEE577" s="17"/>
      <c r="PEF577" s="17"/>
      <c r="PEG577" s="17"/>
      <c r="PEH577" s="17"/>
      <c r="PEI577" s="17"/>
      <c r="PEJ577" s="17"/>
      <c r="PEK577" s="17"/>
      <c r="PEL577" s="17"/>
      <c r="PEM577" s="17"/>
      <c r="PEN577" s="17"/>
      <c r="PEO577" s="17"/>
      <c r="PEP577" s="17"/>
      <c r="PEQ577" s="17"/>
      <c r="PER577" s="17"/>
      <c r="PES577" s="17"/>
      <c r="PET577" s="17"/>
      <c r="PEU577" s="17"/>
      <c r="PEV577" s="17"/>
      <c r="PEW577" s="17"/>
      <c r="PEX577" s="17"/>
      <c r="PEY577" s="17"/>
      <c r="PEZ577" s="17"/>
      <c r="PFA577" s="17"/>
      <c r="PFB577" s="17"/>
      <c r="PFC577" s="17"/>
      <c r="PFD577" s="17"/>
      <c r="PFE577" s="17"/>
      <c r="PFF577" s="17"/>
      <c r="PFG577" s="17"/>
      <c r="PFH577" s="17"/>
      <c r="PFI577" s="17"/>
      <c r="PFJ577" s="17"/>
      <c r="PFK577" s="17"/>
      <c r="PFL577" s="17"/>
      <c r="PFM577" s="17"/>
      <c r="PFN577" s="17"/>
      <c r="PFO577" s="17"/>
      <c r="PFP577" s="17"/>
      <c r="PFQ577" s="17"/>
      <c r="PFR577" s="17"/>
      <c r="PFS577" s="17"/>
      <c r="PFT577" s="17"/>
      <c r="PFU577" s="17"/>
      <c r="PFV577" s="17"/>
      <c r="PFW577" s="17"/>
      <c r="PFX577" s="17"/>
      <c r="PFY577" s="17"/>
      <c r="PFZ577" s="17"/>
      <c r="PGA577" s="17"/>
      <c r="PGB577" s="17"/>
      <c r="PGC577" s="17"/>
      <c r="PGD577" s="17"/>
      <c r="PGE577" s="17"/>
      <c r="PGF577" s="17"/>
      <c r="PGG577" s="17"/>
      <c r="PGH577" s="17"/>
      <c r="PGI577" s="17"/>
      <c r="PGJ577" s="17"/>
      <c r="PGK577" s="17"/>
      <c r="PGL577" s="17"/>
      <c r="PGM577" s="17"/>
      <c r="PGN577" s="17"/>
      <c r="PGO577" s="17"/>
      <c r="PGP577" s="17"/>
      <c r="PGQ577" s="17"/>
      <c r="PGR577" s="17"/>
      <c r="PGS577" s="17"/>
      <c r="PGT577" s="17"/>
      <c r="PGU577" s="17"/>
      <c r="PGV577" s="17"/>
      <c r="PGW577" s="17"/>
      <c r="PGX577" s="17"/>
      <c r="PGY577" s="17"/>
      <c r="PGZ577" s="17"/>
      <c r="PHA577" s="17"/>
      <c r="PHB577" s="17"/>
      <c r="PHC577" s="17"/>
      <c r="PHD577" s="17"/>
      <c r="PHE577" s="17"/>
      <c r="PHF577" s="17"/>
      <c r="PHG577" s="17"/>
      <c r="PHH577" s="17"/>
      <c r="PHI577" s="17"/>
      <c r="PHJ577" s="17"/>
      <c r="PHK577" s="17"/>
      <c r="PHL577" s="17"/>
      <c r="PHM577" s="17"/>
      <c r="PHN577" s="17"/>
      <c r="PHO577" s="17"/>
      <c r="PHP577" s="17"/>
      <c r="PHQ577" s="17"/>
      <c r="PHR577" s="17"/>
      <c r="PHS577" s="17"/>
      <c r="PHT577" s="17"/>
      <c r="PHU577" s="17"/>
      <c r="PHV577" s="17"/>
      <c r="PHW577" s="17"/>
      <c r="PHX577" s="17"/>
      <c r="PHY577" s="17"/>
      <c r="PHZ577" s="17"/>
      <c r="PIA577" s="17"/>
      <c r="PIB577" s="17"/>
      <c r="PIC577" s="17"/>
      <c r="PID577" s="17"/>
      <c r="PIE577" s="17"/>
      <c r="PIF577" s="17"/>
      <c r="PIG577" s="17"/>
      <c r="PIH577" s="17"/>
      <c r="PII577" s="17"/>
      <c r="PIJ577" s="17"/>
      <c r="PIK577" s="17"/>
      <c r="PIL577" s="17"/>
      <c r="PIM577" s="17"/>
      <c r="PIN577" s="17"/>
      <c r="PIO577" s="17"/>
      <c r="PIP577" s="17"/>
      <c r="PIQ577" s="17"/>
      <c r="PIR577" s="17"/>
      <c r="PIS577" s="17"/>
      <c r="PIT577" s="17"/>
      <c r="PIU577" s="17"/>
      <c r="PIV577" s="17"/>
      <c r="PIW577" s="17"/>
      <c r="PIX577" s="17"/>
      <c r="PIY577" s="17"/>
      <c r="PIZ577" s="17"/>
      <c r="PJA577" s="17"/>
      <c r="PJB577" s="17"/>
      <c r="PJC577" s="17"/>
      <c r="PJD577" s="17"/>
      <c r="PJE577" s="17"/>
      <c r="PJF577" s="17"/>
      <c r="PJG577" s="17"/>
      <c r="PJH577" s="17"/>
      <c r="PJI577" s="17"/>
      <c r="PJJ577" s="17"/>
      <c r="PJK577" s="17"/>
      <c r="PJL577" s="17"/>
      <c r="PJM577" s="17"/>
      <c r="PJN577" s="17"/>
      <c r="PJO577" s="17"/>
      <c r="PJP577" s="17"/>
      <c r="PJQ577" s="17"/>
      <c r="PJR577" s="17"/>
      <c r="PJS577" s="17"/>
      <c r="PJT577" s="17"/>
      <c r="PJU577" s="17"/>
      <c r="PJV577" s="17"/>
      <c r="PJW577" s="17"/>
      <c r="PJX577" s="17"/>
      <c r="PJY577" s="17"/>
      <c r="PJZ577" s="17"/>
      <c r="PKA577" s="17"/>
      <c r="PKB577" s="17"/>
      <c r="PKC577" s="17"/>
      <c r="PKD577" s="17"/>
      <c r="PKE577" s="17"/>
      <c r="PKF577" s="17"/>
      <c r="PKG577" s="17"/>
      <c r="PKH577" s="17"/>
      <c r="PKI577" s="17"/>
      <c r="PKJ577" s="17"/>
      <c r="PKK577" s="17"/>
      <c r="PKL577" s="17"/>
      <c r="PKM577" s="17"/>
      <c r="PKN577" s="17"/>
      <c r="PKO577" s="17"/>
      <c r="PKP577" s="17"/>
      <c r="PKQ577" s="17"/>
      <c r="PKR577" s="17"/>
      <c r="PKS577" s="17"/>
      <c r="PKT577" s="17"/>
      <c r="PKU577" s="17"/>
      <c r="PKV577" s="17"/>
      <c r="PKW577" s="17"/>
      <c r="PKX577" s="17"/>
      <c r="PKY577" s="17"/>
      <c r="PKZ577" s="17"/>
      <c r="PLA577" s="17"/>
      <c r="PLB577" s="17"/>
      <c r="PLC577" s="17"/>
      <c r="PLD577" s="17"/>
      <c r="PLE577" s="17"/>
      <c r="PLF577" s="17"/>
      <c r="PLG577" s="17"/>
      <c r="PLH577" s="17"/>
      <c r="PLI577" s="17"/>
      <c r="PLJ577" s="17"/>
      <c r="PLK577" s="17"/>
      <c r="PLL577" s="17"/>
      <c r="PLM577" s="17"/>
      <c r="PLN577" s="17"/>
      <c r="PLO577" s="17"/>
      <c r="PLP577" s="17"/>
      <c r="PLQ577" s="17"/>
      <c r="PLR577" s="17"/>
      <c r="PLS577" s="17"/>
      <c r="PLT577" s="17"/>
      <c r="PLU577" s="17"/>
      <c r="PLV577" s="17"/>
      <c r="PLW577" s="17"/>
      <c r="PLX577" s="17"/>
      <c r="PLY577" s="17"/>
      <c r="PLZ577" s="17"/>
      <c r="PMA577" s="17"/>
      <c r="PMB577" s="17"/>
      <c r="PMC577" s="17"/>
      <c r="PMD577" s="17"/>
      <c r="PME577" s="17"/>
      <c r="PMF577" s="17"/>
      <c r="PMG577" s="17"/>
      <c r="PMH577" s="17"/>
      <c r="PMI577" s="17"/>
      <c r="PMJ577" s="17"/>
      <c r="PMK577" s="17"/>
      <c r="PML577" s="17"/>
      <c r="PMM577" s="17"/>
      <c r="PMN577" s="17"/>
      <c r="PMO577" s="17"/>
      <c r="PMP577" s="17"/>
      <c r="PMQ577" s="17"/>
      <c r="PMR577" s="17"/>
      <c r="PMS577" s="17"/>
      <c r="PMT577" s="17"/>
      <c r="PMU577" s="17"/>
      <c r="PMV577" s="17"/>
      <c r="PMW577" s="17"/>
      <c r="PMX577" s="17"/>
      <c r="PMY577" s="17"/>
      <c r="PMZ577" s="17"/>
      <c r="PNA577" s="17"/>
      <c r="PNB577" s="17"/>
      <c r="PNC577" s="17"/>
      <c r="PND577" s="17"/>
      <c r="PNE577" s="17"/>
      <c r="PNF577" s="17"/>
      <c r="PNG577" s="17"/>
      <c r="PNH577" s="17"/>
      <c r="PNI577" s="17"/>
      <c r="PNJ577" s="17"/>
      <c r="PNK577" s="17"/>
      <c r="PNL577" s="17"/>
      <c r="PNM577" s="17"/>
      <c r="PNN577" s="17"/>
      <c r="PNO577" s="17"/>
      <c r="PNP577" s="17"/>
      <c r="PNQ577" s="17"/>
      <c r="PNR577" s="17"/>
      <c r="PNS577" s="17"/>
      <c r="PNT577" s="17"/>
      <c r="PNU577" s="17"/>
      <c r="PNV577" s="17"/>
      <c r="PNW577" s="17"/>
      <c r="PNX577" s="17"/>
      <c r="PNY577" s="17"/>
      <c r="PNZ577" s="17"/>
      <c r="POA577" s="17"/>
      <c r="POB577" s="17"/>
      <c r="POC577" s="17"/>
      <c r="POD577" s="17"/>
      <c r="POE577" s="17"/>
      <c r="POF577" s="17"/>
      <c r="POG577" s="17"/>
      <c r="POH577" s="17"/>
      <c r="POI577" s="17"/>
      <c r="POJ577" s="17"/>
      <c r="POK577" s="17"/>
      <c r="POL577" s="17"/>
      <c r="POM577" s="17"/>
      <c r="PON577" s="17"/>
      <c r="POO577" s="17"/>
      <c r="POP577" s="17"/>
      <c r="POQ577" s="17"/>
      <c r="POR577" s="17"/>
      <c r="POS577" s="17"/>
      <c r="POT577" s="17"/>
      <c r="POU577" s="17"/>
      <c r="POV577" s="17"/>
      <c r="POW577" s="17"/>
      <c r="POX577" s="17"/>
      <c r="POY577" s="17"/>
      <c r="POZ577" s="17"/>
      <c r="PPA577" s="17"/>
      <c r="PPB577" s="17"/>
      <c r="PPC577" s="17"/>
      <c r="PPD577" s="17"/>
      <c r="PPE577" s="17"/>
      <c r="PPF577" s="17"/>
      <c r="PPG577" s="17"/>
      <c r="PPH577" s="17"/>
      <c r="PPI577" s="17"/>
      <c r="PPJ577" s="17"/>
      <c r="PPK577" s="17"/>
      <c r="PPL577" s="17"/>
      <c r="PPM577" s="17"/>
      <c r="PPN577" s="17"/>
      <c r="PPO577" s="17"/>
      <c r="PPP577" s="17"/>
      <c r="PPQ577" s="17"/>
      <c r="PPR577" s="17"/>
      <c r="PPS577" s="17"/>
      <c r="PPT577" s="17"/>
      <c r="PPU577" s="17"/>
      <c r="PPV577" s="17"/>
      <c r="PPW577" s="17"/>
      <c r="PPX577" s="17"/>
      <c r="PPY577" s="17"/>
      <c r="PPZ577" s="17"/>
      <c r="PQA577" s="17"/>
      <c r="PQB577" s="17"/>
      <c r="PQC577" s="17"/>
      <c r="PQD577" s="17"/>
      <c r="PQE577" s="17"/>
      <c r="PQF577" s="17"/>
      <c r="PQG577" s="17"/>
      <c r="PQH577" s="17"/>
      <c r="PQI577" s="17"/>
      <c r="PQJ577" s="17"/>
      <c r="PQK577" s="17"/>
      <c r="PQL577" s="17"/>
      <c r="PQM577" s="17"/>
      <c r="PQN577" s="17"/>
      <c r="PQO577" s="17"/>
      <c r="PQP577" s="17"/>
      <c r="PQQ577" s="17"/>
      <c r="PQR577" s="17"/>
      <c r="PQS577" s="17"/>
      <c r="PQT577" s="17"/>
      <c r="PQU577" s="17"/>
      <c r="PQV577" s="17"/>
      <c r="PQW577" s="17"/>
      <c r="PQX577" s="17"/>
      <c r="PQY577" s="17"/>
      <c r="PQZ577" s="17"/>
      <c r="PRA577" s="17"/>
      <c r="PRB577" s="17"/>
      <c r="PRC577" s="17"/>
      <c r="PRD577" s="17"/>
      <c r="PRE577" s="17"/>
      <c r="PRF577" s="17"/>
      <c r="PRG577" s="17"/>
      <c r="PRH577" s="17"/>
      <c r="PRI577" s="17"/>
      <c r="PRJ577" s="17"/>
      <c r="PRK577" s="17"/>
      <c r="PRL577" s="17"/>
      <c r="PRM577" s="17"/>
      <c r="PRN577" s="17"/>
      <c r="PRO577" s="17"/>
      <c r="PRP577" s="17"/>
      <c r="PRQ577" s="17"/>
      <c r="PRR577" s="17"/>
      <c r="PRS577" s="17"/>
      <c r="PRT577" s="17"/>
      <c r="PRU577" s="17"/>
      <c r="PRV577" s="17"/>
      <c r="PRW577" s="17"/>
      <c r="PRX577" s="17"/>
      <c r="PRY577" s="17"/>
      <c r="PRZ577" s="17"/>
      <c r="PSA577" s="17"/>
      <c r="PSB577" s="17"/>
      <c r="PSC577" s="17"/>
      <c r="PSD577" s="17"/>
      <c r="PSE577" s="17"/>
      <c r="PSF577" s="17"/>
      <c r="PSG577" s="17"/>
      <c r="PSH577" s="17"/>
      <c r="PSI577" s="17"/>
      <c r="PSJ577" s="17"/>
      <c r="PSK577" s="17"/>
      <c r="PSL577" s="17"/>
      <c r="PSM577" s="17"/>
      <c r="PSN577" s="17"/>
      <c r="PSO577" s="17"/>
      <c r="PSP577" s="17"/>
      <c r="PSQ577" s="17"/>
      <c r="PSR577" s="17"/>
      <c r="PSS577" s="17"/>
      <c r="PST577" s="17"/>
      <c r="PSU577" s="17"/>
      <c r="PSV577" s="17"/>
      <c r="PSW577" s="17"/>
      <c r="PSX577" s="17"/>
      <c r="PSY577" s="17"/>
      <c r="PSZ577" s="17"/>
      <c r="PTA577" s="17"/>
      <c r="PTB577" s="17"/>
      <c r="PTC577" s="17"/>
      <c r="PTD577" s="17"/>
      <c r="PTE577" s="17"/>
      <c r="PTF577" s="17"/>
      <c r="PTG577" s="17"/>
      <c r="PTH577" s="17"/>
      <c r="PTI577" s="17"/>
      <c r="PTJ577" s="17"/>
      <c r="PTK577" s="17"/>
      <c r="PTL577" s="17"/>
      <c r="PTM577" s="17"/>
      <c r="PTN577" s="17"/>
      <c r="PTO577" s="17"/>
      <c r="PTP577" s="17"/>
      <c r="PTQ577" s="17"/>
      <c r="PTR577" s="17"/>
      <c r="PTS577" s="17"/>
      <c r="PTT577" s="17"/>
      <c r="PTU577" s="17"/>
      <c r="PTV577" s="17"/>
      <c r="PTW577" s="17"/>
      <c r="PTX577" s="17"/>
      <c r="PTY577" s="17"/>
      <c r="PTZ577" s="17"/>
      <c r="PUA577" s="17"/>
      <c r="PUB577" s="17"/>
      <c r="PUC577" s="17"/>
      <c r="PUD577" s="17"/>
      <c r="PUE577" s="17"/>
      <c r="PUF577" s="17"/>
      <c r="PUG577" s="17"/>
      <c r="PUH577" s="17"/>
      <c r="PUI577" s="17"/>
      <c r="PUJ577" s="17"/>
      <c r="PUK577" s="17"/>
      <c r="PUL577" s="17"/>
      <c r="PUM577" s="17"/>
      <c r="PUN577" s="17"/>
      <c r="PUO577" s="17"/>
      <c r="PUP577" s="17"/>
      <c r="PUQ577" s="17"/>
      <c r="PUR577" s="17"/>
      <c r="PUS577" s="17"/>
      <c r="PUT577" s="17"/>
      <c r="PUU577" s="17"/>
      <c r="PUV577" s="17"/>
      <c r="PUW577" s="17"/>
      <c r="PUX577" s="17"/>
      <c r="PUY577" s="17"/>
      <c r="PUZ577" s="17"/>
      <c r="PVA577" s="17"/>
      <c r="PVB577" s="17"/>
      <c r="PVC577" s="17"/>
      <c r="PVD577" s="17"/>
      <c r="PVE577" s="17"/>
      <c r="PVF577" s="17"/>
      <c r="PVG577" s="17"/>
      <c r="PVH577" s="17"/>
      <c r="PVI577" s="17"/>
      <c r="PVJ577" s="17"/>
      <c r="PVK577" s="17"/>
      <c r="PVL577" s="17"/>
      <c r="PVM577" s="17"/>
      <c r="PVN577" s="17"/>
      <c r="PVO577" s="17"/>
      <c r="PVP577" s="17"/>
      <c r="PVQ577" s="17"/>
      <c r="PVR577" s="17"/>
      <c r="PVS577" s="17"/>
      <c r="PVT577" s="17"/>
      <c r="PVU577" s="17"/>
      <c r="PVV577" s="17"/>
      <c r="PVW577" s="17"/>
      <c r="PVX577" s="17"/>
      <c r="PVY577" s="17"/>
      <c r="PVZ577" s="17"/>
      <c r="PWA577" s="17"/>
      <c r="PWB577" s="17"/>
      <c r="PWC577" s="17"/>
      <c r="PWD577" s="17"/>
      <c r="PWE577" s="17"/>
      <c r="PWF577" s="17"/>
      <c r="PWG577" s="17"/>
      <c r="PWH577" s="17"/>
      <c r="PWI577" s="17"/>
      <c r="PWJ577" s="17"/>
      <c r="PWK577" s="17"/>
      <c r="PWL577" s="17"/>
      <c r="PWM577" s="17"/>
      <c r="PWN577" s="17"/>
      <c r="PWO577" s="17"/>
      <c r="PWP577" s="17"/>
      <c r="PWQ577" s="17"/>
      <c r="PWR577" s="17"/>
      <c r="PWS577" s="17"/>
      <c r="PWT577" s="17"/>
      <c r="PWU577" s="17"/>
      <c r="PWV577" s="17"/>
      <c r="PWW577" s="17"/>
      <c r="PWX577" s="17"/>
      <c r="PWY577" s="17"/>
      <c r="PWZ577" s="17"/>
      <c r="PXA577" s="17"/>
      <c r="PXB577" s="17"/>
      <c r="PXC577" s="17"/>
      <c r="PXD577" s="17"/>
      <c r="PXE577" s="17"/>
      <c r="PXF577" s="17"/>
      <c r="PXG577" s="17"/>
      <c r="PXH577" s="17"/>
      <c r="PXI577" s="17"/>
      <c r="PXJ577" s="17"/>
      <c r="PXK577" s="17"/>
      <c r="PXL577" s="17"/>
      <c r="PXM577" s="17"/>
      <c r="PXN577" s="17"/>
      <c r="PXO577" s="17"/>
      <c r="PXP577" s="17"/>
      <c r="PXQ577" s="17"/>
      <c r="PXR577" s="17"/>
      <c r="PXS577" s="17"/>
      <c r="PXT577" s="17"/>
      <c r="PXU577" s="17"/>
      <c r="PXV577" s="17"/>
      <c r="PXW577" s="17"/>
      <c r="PXX577" s="17"/>
      <c r="PXY577" s="17"/>
      <c r="PXZ577" s="17"/>
      <c r="PYA577" s="17"/>
      <c r="PYB577" s="17"/>
      <c r="PYC577" s="17"/>
      <c r="PYD577" s="17"/>
      <c r="PYE577" s="17"/>
      <c r="PYF577" s="17"/>
      <c r="PYG577" s="17"/>
      <c r="PYH577" s="17"/>
      <c r="PYI577" s="17"/>
      <c r="PYJ577" s="17"/>
      <c r="PYK577" s="17"/>
      <c r="PYL577" s="17"/>
      <c r="PYM577" s="17"/>
      <c r="PYN577" s="17"/>
      <c r="PYO577" s="17"/>
      <c r="PYP577" s="17"/>
      <c r="PYQ577" s="17"/>
      <c r="PYR577" s="17"/>
      <c r="PYS577" s="17"/>
      <c r="PYT577" s="17"/>
      <c r="PYU577" s="17"/>
      <c r="PYV577" s="17"/>
      <c r="PYW577" s="17"/>
      <c r="PYX577" s="17"/>
      <c r="PYY577" s="17"/>
      <c r="PYZ577" s="17"/>
      <c r="PZA577" s="17"/>
      <c r="PZB577" s="17"/>
      <c r="PZC577" s="17"/>
      <c r="PZD577" s="17"/>
      <c r="PZE577" s="17"/>
      <c r="PZF577" s="17"/>
      <c r="PZG577" s="17"/>
      <c r="PZH577" s="17"/>
      <c r="PZI577" s="17"/>
      <c r="PZJ577" s="17"/>
      <c r="PZK577" s="17"/>
      <c r="PZL577" s="17"/>
      <c r="PZM577" s="17"/>
      <c r="PZN577" s="17"/>
      <c r="PZO577" s="17"/>
      <c r="PZP577" s="17"/>
      <c r="PZQ577" s="17"/>
      <c r="PZR577" s="17"/>
      <c r="PZS577" s="17"/>
      <c r="PZT577" s="17"/>
      <c r="PZU577" s="17"/>
      <c r="PZV577" s="17"/>
      <c r="PZW577" s="17"/>
      <c r="PZX577" s="17"/>
      <c r="PZY577" s="17"/>
      <c r="PZZ577" s="17"/>
      <c r="QAA577" s="17"/>
      <c r="QAB577" s="17"/>
      <c r="QAC577" s="17"/>
      <c r="QAD577" s="17"/>
      <c r="QAE577" s="17"/>
      <c r="QAF577" s="17"/>
      <c r="QAG577" s="17"/>
      <c r="QAH577" s="17"/>
      <c r="QAI577" s="17"/>
      <c r="QAJ577" s="17"/>
      <c r="QAK577" s="17"/>
      <c r="QAL577" s="17"/>
      <c r="QAM577" s="17"/>
      <c r="QAN577" s="17"/>
      <c r="QAO577" s="17"/>
      <c r="QAP577" s="17"/>
      <c r="QAQ577" s="17"/>
      <c r="QAR577" s="17"/>
      <c r="QAS577" s="17"/>
      <c r="QAT577" s="17"/>
      <c r="QAU577" s="17"/>
      <c r="QAV577" s="17"/>
      <c r="QAW577" s="17"/>
      <c r="QAX577" s="17"/>
      <c r="QAY577" s="17"/>
      <c r="QAZ577" s="17"/>
      <c r="QBA577" s="17"/>
      <c r="QBB577" s="17"/>
      <c r="QBC577" s="17"/>
      <c r="QBD577" s="17"/>
      <c r="QBE577" s="17"/>
      <c r="QBF577" s="17"/>
      <c r="QBG577" s="17"/>
      <c r="QBH577" s="17"/>
      <c r="QBI577" s="17"/>
      <c r="QBJ577" s="17"/>
      <c r="QBK577" s="17"/>
      <c r="QBL577" s="17"/>
      <c r="QBM577" s="17"/>
      <c r="QBN577" s="17"/>
      <c r="QBO577" s="17"/>
      <c r="QBP577" s="17"/>
      <c r="QBQ577" s="17"/>
      <c r="QBR577" s="17"/>
      <c r="QBS577" s="17"/>
      <c r="QBT577" s="17"/>
      <c r="QBU577" s="17"/>
      <c r="QBV577" s="17"/>
      <c r="QBW577" s="17"/>
      <c r="QBX577" s="17"/>
      <c r="QBY577" s="17"/>
      <c r="QBZ577" s="17"/>
      <c r="QCA577" s="17"/>
      <c r="QCB577" s="17"/>
      <c r="QCC577" s="17"/>
      <c r="QCD577" s="17"/>
      <c r="QCE577" s="17"/>
      <c r="QCF577" s="17"/>
      <c r="QCG577" s="17"/>
      <c r="QCH577" s="17"/>
      <c r="QCI577" s="17"/>
      <c r="QCJ577" s="17"/>
      <c r="QCK577" s="17"/>
      <c r="QCL577" s="17"/>
      <c r="QCM577" s="17"/>
      <c r="QCN577" s="17"/>
      <c r="QCO577" s="17"/>
      <c r="QCP577" s="17"/>
      <c r="QCQ577" s="17"/>
      <c r="QCR577" s="17"/>
      <c r="QCS577" s="17"/>
      <c r="QCT577" s="17"/>
      <c r="QCU577" s="17"/>
      <c r="QCV577" s="17"/>
      <c r="QCW577" s="17"/>
      <c r="QCX577" s="17"/>
      <c r="QCY577" s="17"/>
      <c r="QCZ577" s="17"/>
      <c r="QDA577" s="17"/>
      <c r="QDB577" s="17"/>
      <c r="QDC577" s="17"/>
      <c r="QDD577" s="17"/>
      <c r="QDE577" s="17"/>
      <c r="QDF577" s="17"/>
      <c r="QDG577" s="17"/>
      <c r="QDH577" s="17"/>
      <c r="QDI577" s="17"/>
      <c r="QDJ577" s="17"/>
      <c r="QDK577" s="17"/>
      <c r="QDL577" s="17"/>
      <c r="QDM577" s="17"/>
      <c r="QDN577" s="17"/>
      <c r="QDO577" s="17"/>
      <c r="QDP577" s="17"/>
      <c r="QDQ577" s="17"/>
      <c r="QDR577" s="17"/>
      <c r="QDS577" s="17"/>
      <c r="QDT577" s="17"/>
      <c r="QDU577" s="17"/>
      <c r="QDV577" s="17"/>
      <c r="QDW577" s="17"/>
      <c r="QDX577" s="17"/>
      <c r="QDY577" s="17"/>
      <c r="QDZ577" s="17"/>
      <c r="QEA577" s="17"/>
      <c r="QEB577" s="17"/>
      <c r="QEC577" s="17"/>
      <c r="QED577" s="17"/>
      <c r="QEE577" s="17"/>
      <c r="QEF577" s="17"/>
      <c r="QEG577" s="17"/>
      <c r="QEH577" s="17"/>
      <c r="QEI577" s="17"/>
      <c r="QEJ577" s="17"/>
      <c r="QEK577" s="17"/>
      <c r="QEL577" s="17"/>
      <c r="QEM577" s="17"/>
      <c r="QEN577" s="17"/>
      <c r="QEO577" s="17"/>
      <c r="QEP577" s="17"/>
      <c r="QEQ577" s="17"/>
      <c r="QER577" s="17"/>
      <c r="QES577" s="17"/>
      <c r="QET577" s="17"/>
      <c r="QEU577" s="17"/>
      <c r="QEV577" s="17"/>
      <c r="QEW577" s="17"/>
      <c r="QEX577" s="17"/>
      <c r="QEY577" s="17"/>
      <c r="QEZ577" s="17"/>
      <c r="QFA577" s="17"/>
      <c r="QFB577" s="17"/>
      <c r="QFC577" s="17"/>
      <c r="QFD577" s="17"/>
      <c r="QFE577" s="17"/>
      <c r="QFF577" s="17"/>
      <c r="QFG577" s="17"/>
      <c r="QFH577" s="17"/>
      <c r="QFI577" s="17"/>
      <c r="QFJ577" s="17"/>
      <c r="QFK577" s="17"/>
      <c r="QFL577" s="17"/>
      <c r="QFM577" s="17"/>
      <c r="QFN577" s="17"/>
      <c r="QFO577" s="17"/>
      <c r="QFP577" s="17"/>
      <c r="QFQ577" s="17"/>
      <c r="QFR577" s="17"/>
      <c r="QFS577" s="17"/>
      <c r="QFT577" s="17"/>
      <c r="QFU577" s="17"/>
      <c r="QFV577" s="17"/>
      <c r="QFW577" s="17"/>
      <c r="QFX577" s="17"/>
      <c r="QFY577" s="17"/>
      <c r="QFZ577" s="17"/>
      <c r="QGA577" s="17"/>
      <c r="QGB577" s="17"/>
      <c r="QGC577" s="17"/>
      <c r="QGD577" s="17"/>
      <c r="QGE577" s="17"/>
      <c r="QGF577" s="17"/>
      <c r="QGG577" s="17"/>
      <c r="QGH577" s="17"/>
      <c r="QGI577" s="17"/>
      <c r="QGJ577" s="17"/>
      <c r="QGK577" s="17"/>
      <c r="QGL577" s="17"/>
      <c r="QGM577" s="17"/>
      <c r="QGN577" s="17"/>
      <c r="QGO577" s="17"/>
      <c r="QGP577" s="17"/>
      <c r="QGQ577" s="17"/>
      <c r="QGR577" s="17"/>
      <c r="QGS577" s="17"/>
      <c r="QGT577" s="17"/>
      <c r="QGU577" s="17"/>
      <c r="QGV577" s="17"/>
      <c r="QGW577" s="17"/>
      <c r="QGX577" s="17"/>
      <c r="QGY577" s="17"/>
      <c r="QGZ577" s="17"/>
      <c r="QHA577" s="17"/>
      <c r="QHB577" s="17"/>
      <c r="QHC577" s="17"/>
      <c r="QHD577" s="17"/>
      <c r="QHE577" s="17"/>
      <c r="QHF577" s="17"/>
      <c r="QHG577" s="17"/>
      <c r="QHH577" s="17"/>
      <c r="QHI577" s="17"/>
      <c r="QHJ577" s="17"/>
      <c r="QHK577" s="17"/>
      <c r="QHL577" s="17"/>
      <c r="QHM577" s="17"/>
      <c r="QHN577" s="17"/>
      <c r="QHO577" s="17"/>
      <c r="QHP577" s="17"/>
      <c r="QHQ577" s="17"/>
      <c r="QHR577" s="17"/>
      <c r="QHS577" s="17"/>
      <c r="QHT577" s="17"/>
      <c r="QHU577" s="17"/>
      <c r="QHV577" s="17"/>
      <c r="QHW577" s="17"/>
      <c r="QHX577" s="17"/>
      <c r="QHY577" s="17"/>
      <c r="QHZ577" s="17"/>
      <c r="QIA577" s="17"/>
      <c r="QIB577" s="17"/>
      <c r="QIC577" s="17"/>
      <c r="QID577" s="17"/>
      <c r="QIE577" s="17"/>
      <c r="QIF577" s="17"/>
      <c r="QIG577" s="17"/>
      <c r="QIH577" s="17"/>
      <c r="QII577" s="17"/>
      <c r="QIJ577" s="17"/>
      <c r="QIK577" s="17"/>
      <c r="QIL577" s="17"/>
      <c r="QIM577" s="17"/>
      <c r="QIN577" s="17"/>
      <c r="QIO577" s="17"/>
      <c r="QIP577" s="17"/>
      <c r="QIQ577" s="17"/>
      <c r="QIR577" s="17"/>
      <c r="QIS577" s="17"/>
      <c r="QIT577" s="17"/>
      <c r="QIU577" s="17"/>
      <c r="QIV577" s="17"/>
      <c r="QIW577" s="17"/>
      <c r="QIX577" s="17"/>
      <c r="QIY577" s="17"/>
      <c r="QIZ577" s="17"/>
      <c r="QJA577" s="17"/>
      <c r="QJB577" s="17"/>
      <c r="QJC577" s="17"/>
      <c r="QJD577" s="17"/>
      <c r="QJE577" s="17"/>
      <c r="QJF577" s="17"/>
      <c r="QJG577" s="17"/>
      <c r="QJH577" s="17"/>
      <c r="QJI577" s="17"/>
      <c r="QJJ577" s="17"/>
      <c r="QJK577" s="17"/>
      <c r="QJL577" s="17"/>
      <c r="QJM577" s="17"/>
      <c r="QJN577" s="17"/>
      <c r="QJO577" s="17"/>
      <c r="QJP577" s="17"/>
      <c r="QJQ577" s="17"/>
      <c r="QJR577" s="17"/>
      <c r="QJS577" s="17"/>
      <c r="QJT577" s="17"/>
      <c r="QJU577" s="17"/>
      <c r="QJV577" s="17"/>
      <c r="QJW577" s="17"/>
      <c r="QJX577" s="17"/>
      <c r="QJY577" s="17"/>
      <c r="QJZ577" s="17"/>
      <c r="QKA577" s="17"/>
      <c r="QKB577" s="17"/>
      <c r="QKC577" s="17"/>
      <c r="QKD577" s="17"/>
      <c r="QKE577" s="17"/>
      <c r="QKF577" s="17"/>
      <c r="QKG577" s="17"/>
      <c r="QKH577" s="17"/>
      <c r="QKI577" s="17"/>
      <c r="QKJ577" s="17"/>
      <c r="QKK577" s="17"/>
      <c r="QKL577" s="17"/>
      <c r="QKM577" s="17"/>
      <c r="QKN577" s="17"/>
      <c r="QKO577" s="17"/>
      <c r="QKP577" s="17"/>
      <c r="QKQ577" s="17"/>
      <c r="QKR577" s="17"/>
      <c r="QKS577" s="17"/>
      <c r="QKT577" s="17"/>
      <c r="QKU577" s="17"/>
      <c r="QKV577" s="17"/>
      <c r="QKW577" s="17"/>
      <c r="QKX577" s="17"/>
      <c r="QKY577" s="17"/>
      <c r="QKZ577" s="17"/>
      <c r="QLA577" s="17"/>
      <c r="QLB577" s="17"/>
      <c r="QLC577" s="17"/>
      <c r="QLD577" s="17"/>
      <c r="QLE577" s="17"/>
      <c r="QLF577" s="17"/>
      <c r="QLG577" s="17"/>
      <c r="QLH577" s="17"/>
      <c r="QLI577" s="17"/>
      <c r="QLJ577" s="17"/>
      <c r="QLK577" s="17"/>
      <c r="QLL577" s="17"/>
      <c r="QLM577" s="17"/>
      <c r="QLN577" s="17"/>
      <c r="QLO577" s="17"/>
      <c r="QLP577" s="17"/>
      <c r="QLQ577" s="17"/>
      <c r="QLR577" s="17"/>
      <c r="QLS577" s="17"/>
      <c r="QLT577" s="17"/>
      <c r="QLU577" s="17"/>
      <c r="QLV577" s="17"/>
      <c r="QLW577" s="17"/>
      <c r="QLX577" s="17"/>
      <c r="QLY577" s="17"/>
      <c r="QLZ577" s="17"/>
      <c r="QMA577" s="17"/>
      <c r="QMB577" s="17"/>
      <c r="QMC577" s="17"/>
      <c r="QMD577" s="17"/>
      <c r="QME577" s="17"/>
      <c r="QMF577" s="17"/>
      <c r="QMG577" s="17"/>
      <c r="QMH577" s="17"/>
      <c r="QMI577" s="17"/>
      <c r="QMJ577" s="17"/>
      <c r="QMK577" s="17"/>
      <c r="QML577" s="17"/>
      <c r="QMM577" s="17"/>
      <c r="QMN577" s="17"/>
      <c r="QMO577" s="17"/>
      <c r="QMP577" s="17"/>
      <c r="QMQ577" s="17"/>
      <c r="QMR577" s="17"/>
      <c r="QMS577" s="17"/>
      <c r="QMT577" s="17"/>
      <c r="QMU577" s="17"/>
      <c r="QMV577" s="17"/>
      <c r="QMW577" s="17"/>
      <c r="QMX577" s="17"/>
      <c r="QMY577" s="17"/>
      <c r="QMZ577" s="17"/>
      <c r="QNA577" s="17"/>
      <c r="QNB577" s="17"/>
      <c r="QNC577" s="17"/>
      <c r="QND577" s="17"/>
      <c r="QNE577" s="17"/>
      <c r="QNF577" s="17"/>
      <c r="QNG577" s="17"/>
      <c r="QNH577" s="17"/>
      <c r="QNI577" s="17"/>
      <c r="QNJ577" s="17"/>
      <c r="QNK577" s="17"/>
      <c r="QNL577" s="17"/>
      <c r="QNM577" s="17"/>
      <c r="QNN577" s="17"/>
      <c r="QNO577" s="17"/>
      <c r="QNP577" s="17"/>
      <c r="QNQ577" s="17"/>
      <c r="QNR577" s="17"/>
      <c r="QNS577" s="17"/>
      <c r="QNT577" s="17"/>
      <c r="QNU577" s="17"/>
      <c r="QNV577" s="17"/>
      <c r="QNW577" s="17"/>
      <c r="QNX577" s="17"/>
      <c r="QNY577" s="17"/>
      <c r="QNZ577" s="17"/>
      <c r="QOA577" s="17"/>
      <c r="QOB577" s="17"/>
      <c r="QOC577" s="17"/>
      <c r="QOD577" s="17"/>
      <c r="QOE577" s="17"/>
      <c r="QOF577" s="17"/>
      <c r="QOG577" s="17"/>
      <c r="QOH577" s="17"/>
      <c r="QOI577" s="17"/>
      <c r="QOJ577" s="17"/>
      <c r="QOK577" s="17"/>
      <c r="QOL577" s="17"/>
      <c r="QOM577" s="17"/>
      <c r="QON577" s="17"/>
      <c r="QOO577" s="17"/>
      <c r="QOP577" s="17"/>
      <c r="QOQ577" s="17"/>
      <c r="QOR577" s="17"/>
      <c r="QOS577" s="17"/>
      <c r="QOT577" s="17"/>
      <c r="QOU577" s="17"/>
      <c r="QOV577" s="17"/>
      <c r="QOW577" s="17"/>
      <c r="QOX577" s="17"/>
      <c r="QOY577" s="17"/>
      <c r="QOZ577" s="17"/>
      <c r="QPA577" s="17"/>
      <c r="QPB577" s="17"/>
      <c r="QPC577" s="17"/>
      <c r="QPD577" s="17"/>
      <c r="QPE577" s="17"/>
      <c r="QPF577" s="17"/>
      <c r="QPG577" s="17"/>
      <c r="QPH577" s="17"/>
      <c r="QPI577" s="17"/>
      <c r="QPJ577" s="17"/>
      <c r="QPK577" s="17"/>
      <c r="QPL577" s="17"/>
      <c r="QPM577" s="17"/>
      <c r="QPN577" s="17"/>
      <c r="QPO577" s="17"/>
      <c r="QPP577" s="17"/>
      <c r="QPQ577" s="17"/>
      <c r="QPR577" s="17"/>
      <c r="QPS577" s="17"/>
      <c r="QPT577" s="17"/>
      <c r="QPU577" s="17"/>
      <c r="QPV577" s="17"/>
      <c r="QPW577" s="17"/>
      <c r="QPX577" s="17"/>
      <c r="QPY577" s="17"/>
      <c r="QPZ577" s="17"/>
      <c r="QQA577" s="17"/>
      <c r="QQB577" s="17"/>
      <c r="QQC577" s="17"/>
      <c r="QQD577" s="17"/>
      <c r="QQE577" s="17"/>
      <c r="QQF577" s="17"/>
      <c r="QQG577" s="17"/>
      <c r="QQH577" s="17"/>
      <c r="QQI577" s="17"/>
      <c r="QQJ577" s="17"/>
      <c r="QQK577" s="17"/>
      <c r="QQL577" s="17"/>
      <c r="QQM577" s="17"/>
      <c r="QQN577" s="17"/>
      <c r="QQO577" s="17"/>
      <c r="QQP577" s="17"/>
      <c r="QQQ577" s="17"/>
      <c r="QQR577" s="17"/>
      <c r="QQS577" s="17"/>
      <c r="QQT577" s="17"/>
      <c r="QQU577" s="17"/>
      <c r="QQV577" s="17"/>
      <c r="QQW577" s="17"/>
      <c r="QQX577" s="17"/>
      <c r="QQY577" s="17"/>
      <c r="QQZ577" s="17"/>
      <c r="QRA577" s="17"/>
      <c r="QRB577" s="17"/>
      <c r="QRC577" s="17"/>
      <c r="QRD577" s="17"/>
      <c r="QRE577" s="17"/>
      <c r="QRF577" s="17"/>
      <c r="QRG577" s="17"/>
      <c r="QRH577" s="17"/>
      <c r="QRI577" s="17"/>
      <c r="QRJ577" s="17"/>
      <c r="QRK577" s="17"/>
      <c r="QRL577" s="17"/>
      <c r="QRM577" s="17"/>
      <c r="QRN577" s="17"/>
      <c r="QRO577" s="17"/>
      <c r="QRP577" s="17"/>
      <c r="QRQ577" s="17"/>
      <c r="QRR577" s="17"/>
      <c r="QRS577" s="17"/>
      <c r="QRT577" s="17"/>
      <c r="QRU577" s="17"/>
      <c r="QRV577" s="17"/>
      <c r="QRW577" s="17"/>
      <c r="QRX577" s="17"/>
      <c r="QRY577" s="17"/>
      <c r="QRZ577" s="17"/>
      <c r="QSA577" s="17"/>
      <c r="QSB577" s="17"/>
      <c r="QSC577" s="17"/>
      <c r="QSD577" s="17"/>
      <c r="QSE577" s="17"/>
      <c r="QSF577" s="17"/>
      <c r="QSG577" s="17"/>
      <c r="QSH577" s="17"/>
      <c r="QSI577" s="17"/>
      <c r="QSJ577" s="17"/>
      <c r="QSK577" s="17"/>
      <c r="QSL577" s="17"/>
      <c r="QSM577" s="17"/>
      <c r="QSN577" s="17"/>
      <c r="QSO577" s="17"/>
      <c r="QSP577" s="17"/>
      <c r="QSQ577" s="17"/>
      <c r="QSR577" s="17"/>
      <c r="QSS577" s="17"/>
      <c r="QST577" s="17"/>
      <c r="QSU577" s="17"/>
      <c r="QSV577" s="17"/>
      <c r="QSW577" s="17"/>
      <c r="QSX577" s="17"/>
      <c r="QSY577" s="17"/>
      <c r="QSZ577" s="17"/>
      <c r="QTA577" s="17"/>
      <c r="QTB577" s="17"/>
      <c r="QTC577" s="17"/>
      <c r="QTD577" s="17"/>
      <c r="QTE577" s="17"/>
      <c r="QTF577" s="17"/>
      <c r="QTG577" s="17"/>
      <c r="QTH577" s="17"/>
      <c r="QTI577" s="17"/>
      <c r="QTJ577" s="17"/>
      <c r="QTK577" s="17"/>
      <c r="QTL577" s="17"/>
      <c r="QTM577" s="17"/>
      <c r="QTN577" s="17"/>
      <c r="QTO577" s="17"/>
      <c r="QTP577" s="17"/>
      <c r="QTQ577" s="17"/>
      <c r="QTR577" s="17"/>
      <c r="QTS577" s="17"/>
      <c r="QTT577" s="17"/>
      <c r="QTU577" s="17"/>
      <c r="QTV577" s="17"/>
      <c r="QTW577" s="17"/>
      <c r="QTX577" s="17"/>
      <c r="QTY577" s="17"/>
      <c r="QTZ577" s="17"/>
      <c r="QUA577" s="17"/>
      <c r="QUB577" s="17"/>
      <c r="QUC577" s="17"/>
      <c r="QUD577" s="17"/>
      <c r="QUE577" s="17"/>
      <c r="QUF577" s="17"/>
      <c r="QUG577" s="17"/>
      <c r="QUH577" s="17"/>
      <c r="QUI577" s="17"/>
      <c r="QUJ577" s="17"/>
      <c r="QUK577" s="17"/>
      <c r="QUL577" s="17"/>
      <c r="QUM577" s="17"/>
      <c r="QUN577" s="17"/>
      <c r="QUO577" s="17"/>
      <c r="QUP577" s="17"/>
      <c r="QUQ577" s="17"/>
      <c r="QUR577" s="17"/>
      <c r="QUS577" s="17"/>
      <c r="QUT577" s="17"/>
      <c r="QUU577" s="17"/>
      <c r="QUV577" s="17"/>
      <c r="QUW577" s="17"/>
      <c r="QUX577" s="17"/>
      <c r="QUY577" s="17"/>
      <c r="QUZ577" s="17"/>
      <c r="QVA577" s="17"/>
      <c r="QVB577" s="17"/>
      <c r="QVC577" s="17"/>
      <c r="QVD577" s="17"/>
      <c r="QVE577" s="17"/>
      <c r="QVF577" s="17"/>
      <c r="QVG577" s="17"/>
      <c r="QVH577" s="17"/>
      <c r="QVI577" s="17"/>
      <c r="QVJ577" s="17"/>
      <c r="QVK577" s="17"/>
      <c r="QVL577" s="17"/>
      <c r="QVM577" s="17"/>
      <c r="QVN577" s="17"/>
      <c r="QVO577" s="17"/>
      <c r="QVP577" s="17"/>
      <c r="QVQ577" s="17"/>
      <c r="QVR577" s="17"/>
      <c r="QVS577" s="17"/>
      <c r="QVT577" s="17"/>
      <c r="QVU577" s="17"/>
      <c r="QVV577" s="17"/>
      <c r="QVW577" s="17"/>
      <c r="QVX577" s="17"/>
      <c r="QVY577" s="17"/>
      <c r="QVZ577" s="17"/>
      <c r="QWA577" s="17"/>
      <c r="QWB577" s="17"/>
      <c r="QWC577" s="17"/>
      <c r="QWD577" s="17"/>
      <c r="QWE577" s="17"/>
      <c r="QWF577" s="17"/>
      <c r="QWG577" s="17"/>
      <c r="QWH577" s="17"/>
      <c r="QWI577" s="17"/>
      <c r="QWJ577" s="17"/>
      <c r="QWK577" s="17"/>
      <c r="QWL577" s="17"/>
      <c r="QWM577" s="17"/>
      <c r="QWN577" s="17"/>
      <c r="QWO577" s="17"/>
      <c r="QWP577" s="17"/>
      <c r="QWQ577" s="17"/>
      <c r="QWR577" s="17"/>
      <c r="QWS577" s="17"/>
      <c r="QWT577" s="17"/>
      <c r="QWU577" s="17"/>
      <c r="QWV577" s="17"/>
      <c r="QWW577" s="17"/>
      <c r="QWX577" s="17"/>
      <c r="QWY577" s="17"/>
      <c r="QWZ577" s="17"/>
      <c r="QXA577" s="17"/>
      <c r="QXB577" s="17"/>
      <c r="QXC577" s="17"/>
      <c r="QXD577" s="17"/>
      <c r="QXE577" s="17"/>
      <c r="QXF577" s="17"/>
      <c r="QXG577" s="17"/>
      <c r="QXH577" s="17"/>
      <c r="QXI577" s="17"/>
      <c r="QXJ577" s="17"/>
      <c r="QXK577" s="17"/>
      <c r="QXL577" s="17"/>
      <c r="QXM577" s="17"/>
      <c r="QXN577" s="17"/>
      <c r="QXO577" s="17"/>
      <c r="QXP577" s="17"/>
      <c r="QXQ577" s="17"/>
      <c r="QXR577" s="17"/>
      <c r="QXS577" s="17"/>
      <c r="QXT577" s="17"/>
      <c r="QXU577" s="17"/>
      <c r="QXV577" s="17"/>
      <c r="QXW577" s="17"/>
      <c r="QXX577" s="17"/>
      <c r="QXY577" s="17"/>
      <c r="QXZ577" s="17"/>
      <c r="QYA577" s="17"/>
      <c r="QYB577" s="17"/>
      <c r="QYC577" s="17"/>
      <c r="QYD577" s="17"/>
      <c r="QYE577" s="17"/>
      <c r="QYF577" s="17"/>
      <c r="QYG577" s="17"/>
      <c r="QYH577" s="17"/>
      <c r="QYI577" s="17"/>
      <c r="QYJ577" s="17"/>
      <c r="QYK577" s="17"/>
      <c r="QYL577" s="17"/>
      <c r="QYM577" s="17"/>
      <c r="QYN577" s="17"/>
      <c r="QYO577" s="17"/>
      <c r="QYP577" s="17"/>
      <c r="QYQ577" s="17"/>
      <c r="QYR577" s="17"/>
      <c r="QYS577" s="17"/>
      <c r="QYT577" s="17"/>
      <c r="QYU577" s="17"/>
      <c r="QYV577" s="17"/>
      <c r="QYW577" s="17"/>
      <c r="QYX577" s="17"/>
      <c r="QYY577" s="17"/>
      <c r="QYZ577" s="17"/>
      <c r="QZA577" s="17"/>
      <c r="QZB577" s="17"/>
      <c r="QZC577" s="17"/>
      <c r="QZD577" s="17"/>
      <c r="QZE577" s="17"/>
      <c r="QZF577" s="17"/>
      <c r="QZG577" s="17"/>
      <c r="QZH577" s="17"/>
      <c r="QZI577" s="17"/>
      <c r="QZJ577" s="17"/>
      <c r="QZK577" s="17"/>
      <c r="QZL577" s="17"/>
      <c r="QZM577" s="17"/>
      <c r="QZN577" s="17"/>
      <c r="QZO577" s="17"/>
      <c r="QZP577" s="17"/>
      <c r="QZQ577" s="17"/>
      <c r="QZR577" s="17"/>
      <c r="QZS577" s="17"/>
      <c r="QZT577" s="17"/>
      <c r="QZU577" s="17"/>
      <c r="QZV577" s="17"/>
      <c r="QZW577" s="17"/>
      <c r="QZX577" s="17"/>
      <c r="QZY577" s="17"/>
      <c r="QZZ577" s="17"/>
      <c r="RAA577" s="17"/>
      <c r="RAB577" s="17"/>
      <c r="RAC577" s="17"/>
      <c r="RAD577" s="17"/>
      <c r="RAE577" s="17"/>
      <c r="RAF577" s="17"/>
      <c r="RAG577" s="17"/>
      <c r="RAH577" s="17"/>
      <c r="RAI577" s="17"/>
      <c r="RAJ577" s="17"/>
      <c r="RAK577" s="17"/>
      <c r="RAL577" s="17"/>
      <c r="RAM577" s="17"/>
      <c r="RAN577" s="17"/>
      <c r="RAO577" s="17"/>
      <c r="RAP577" s="17"/>
      <c r="RAQ577" s="17"/>
      <c r="RAR577" s="17"/>
      <c r="RAS577" s="17"/>
      <c r="RAT577" s="17"/>
      <c r="RAU577" s="17"/>
      <c r="RAV577" s="17"/>
      <c r="RAW577" s="17"/>
      <c r="RAX577" s="17"/>
      <c r="RAY577" s="17"/>
      <c r="RAZ577" s="17"/>
      <c r="RBA577" s="17"/>
      <c r="RBB577" s="17"/>
      <c r="RBC577" s="17"/>
      <c r="RBD577" s="17"/>
      <c r="RBE577" s="17"/>
      <c r="RBF577" s="17"/>
      <c r="RBG577" s="17"/>
      <c r="RBH577" s="17"/>
      <c r="RBI577" s="17"/>
      <c r="RBJ577" s="17"/>
      <c r="RBK577" s="17"/>
      <c r="RBL577" s="17"/>
      <c r="RBM577" s="17"/>
      <c r="RBN577" s="17"/>
      <c r="RBO577" s="17"/>
      <c r="RBP577" s="17"/>
      <c r="RBQ577" s="17"/>
      <c r="RBR577" s="17"/>
      <c r="RBS577" s="17"/>
      <c r="RBT577" s="17"/>
      <c r="RBU577" s="17"/>
      <c r="RBV577" s="17"/>
      <c r="RBW577" s="17"/>
      <c r="RBX577" s="17"/>
      <c r="RBY577" s="17"/>
      <c r="RBZ577" s="17"/>
      <c r="RCA577" s="17"/>
      <c r="RCB577" s="17"/>
      <c r="RCC577" s="17"/>
      <c r="RCD577" s="17"/>
      <c r="RCE577" s="17"/>
      <c r="RCF577" s="17"/>
      <c r="RCG577" s="17"/>
      <c r="RCH577" s="17"/>
      <c r="RCI577" s="17"/>
      <c r="RCJ577" s="17"/>
      <c r="RCK577" s="17"/>
      <c r="RCL577" s="17"/>
      <c r="RCM577" s="17"/>
      <c r="RCN577" s="17"/>
      <c r="RCO577" s="17"/>
      <c r="RCP577" s="17"/>
      <c r="RCQ577" s="17"/>
      <c r="RCR577" s="17"/>
      <c r="RCS577" s="17"/>
      <c r="RCT577" s="17"/>
      <c r="RCU577" s="17"/>
      <c r="RCV577" s="17"/>
      <c r="RCW577" s="17"/>
      <c r="RCX577" s="17"/>
      <c r="RCY577" s="17"/>
      <c r="RCZ577" s="17"/>
      <c r="RDA577" s="17"/>
      <c r="RDB577" s="17"/>
      <c r="RDC577" s="17"/>
      <c r="RDD577" s="17"/>
      <c r="RDE577" s="17"/>
      <c r="RDF577" s="17"/>
      <c r="RDG577" s="17"/>
      <c r="RDH577" s="17"/>
      <c r="RDI577" s="17"/>
      <c r="RDJ577" s="17"/>
      <c r="RDK577" s="17"/>
      <c r="RDL577" s="17"/>
      <c r="RDM577" s="17"/>
      <c r="RDN577" s="17"/>
      <c r="RDO577" s="17"/>
      <c r="RDP577" s="17"/>
      <c r="RDQ577" s="17"/>
      <c r="RDR577" s="17"/>
      <c r="RDS577" s="17"/>
      <c r="RDT577" s="17"/>
      <c r="RDU577" s="17"/>
      <c r="RDV577" s="17"/>
      <c r="RDW577" s="17"/>
      <c r="RDX577" s="17"/>
      <c r="RDY577" s="17"/>
      <c r="RDZ577" s="17"/>
      <c r="REA577" s="17"/>
      <c r="REB577" s="17"/>
      <c r="REC577" s="17"/>
      <c r="RED577" s="17"/>
      <c r="REE577" s="17"/>
      <c r="REF577" s="17"/>
      <c r="REG577" s="17"/>
      <c r="REH577" s="17"/>
      <c r="REI577" s="17"/>
      <c r="REJ577" s="17"/>
      <c r="REK577" s="17"/>
      <c r="REL577" s="17"/>
      <c r="REM577" s="17"/>
      <c r="REN577" s="17"/>
      <c r="REO577" s="17"/>
      <c r="REP577" s="17"/>
      <c r="REQ577" s="17"/>
      <c r="RER577" s="17"/>
      <c r="RES577" s="17"/>
      <c r="RET577" s="17"/>
      <c r="REU577" s="17"/>
      <c r="REV577" s="17"/>
      <c r="REW577" s="17"/>
      <c r="REX577" s="17"/>
      <c r="REY577" s="17"/>
      <c r="REZ577" s="17"/>
      <c r="RFA577" s="17"/>
      <c r="RFB577" s="17"/>
      <c r="RFC577" s="17"/>
      <c r="RFD577" s="17"/>
      <c r="RFE577" s="17"/>
      <c r="RFF577" s="17"/>
      <c r="RFG577" s="17"/>
      <c r="RFH577" s="17"/>
      <c r="RFI577" s="17"/>
      <c r="RFJ577" s="17"/>
      <c r="RFK577" s="17"/>
      <c r="RFL577" s="17"/>
      <c r="RFM577" s="17"/>
      <c r="RFN577" s="17"/>
      <c r="RFO577" s="17"/>
      <c r="RFP577" s="17"/>
      <c r="RFQ577" s="17"/>
      <c r="RFR577" s="17"/>
      <c r="RFS577" s="17"/>
      <c r="RFT577" s="17"/>
      <c r="RFU577" s="17"/>
      <c r="RFV577" s="17"/>
      <c r="RFW577" s="17"/>
      <c r="RFX577" s="17"/>
      <c r="RFY577" s="17"/>
      <c r="RFZ577" s="17"/>
      <c r="RGA577" s="17"/>
      <c r="RGB577" s="17"/>
      <c r="RGC577" s="17"/>
      <c r="RGD577" s="17"/>
      <c r="RGE577" s="17"/>
      <c r="RGF577" s="17"/>
      <c r="RGG577" s="17"/>
      <c r="RGH577" s="17"/>
      <c r="RGI577" s="17"/>
      <c r="RGJ577" s="17"/>
      <c r="RGK577" s="17"/>
      <c r="RGL577" s="17"/>
      <c r="RGM577" s="17"/>
      <c r="RGN577" s="17"/>
      <c r="RGO577" s="17"/>
      <c r="RGP577" s="17"/>
      <c r="RGQ577" s="17"/>
      <c r="RGR577" s="17"/>
      <c r="RGS577" s="17"/>
      <c r="RGT577" s="17"/>
      <c r="RGU577" s="17"/>
      <c r="RGV577" s="17"/>
      <c r="RGW577" s="17"/>
      <c r="RGX577" s="17"/>
      <c r="RGY577" s="17"/>
      <c r="RGZ577" s="17"/>
      <c r="RHA577" s="17"/>
      <c r="RHB577" s="17"/>
      <c r="RHC577" s="17"/>
      <c r="RHD577" s="17"/>
      <c r="RHE577" s="17"/>
      <c r="RHF577" s="17"/>
      <c r="RHG577" s="17"/>
      <c r="RHH577" s="17"/>
      <c r="RHI577" s="17"/>
      <c r="RHJ577" s="17"/>
      <c r="RHK577" s="17"/>
      <c r="RHL577" s="17"/>
      <c r="RHM577" s="17"/>
      <c r="RHN577" s="17"/>
      <c r="RHO577" s="17"/>
      <c r="RHP577" s="17"/>
      <c r="RHQ577" s="17"/>
      <c r="RHR577" s="17"/>
      <c r="RHS577" s="17"/>
      <c r="RHT577" s="17"/>
      <c r="RHU577" s="17"/>
      <c r="RHV577" s="17"/>
      <c r="RHW577" s="17"/>
      <c r="RHX577" s="17"/>
      <c r="RHY577" s="17"/>
      <c r="RHZ577" s="17"/>
      <c r="RIA577" s="17"/>
      <c r="RIB577" s="17"/>
      <c r="RIC577" s="17"/>
      <c r="RID577" s="17"/>
      <c r="RIE577" s="17"/>
      <c r="RIF577" s="17"/>
      <c r="RIG577" s="17"/>
      <c r="RIH577" s="17"/>
      <c r="RII577" s="17"/>
      <c r="RIJ577" s="17"/>
      <c r="RIK577" s="17"/>
      <c r="RIL577" s="17"/>
      <c r="RIM577" s="17"/>
      <c r="RIN577" s="17"/>
      <c r="RIO577" s="17"/>
      <c r="RIP577" s="17"/>
      <c r="RIQ577" s="17"/>
      <c r="RIR577" s="17"/>
      <c r="RIS577" s="17"/>
      <c r="RIT577" s="17"/>
      <c r="RIU577" s="17"/>
      <c r="RIV577" s="17"/>
      <c r="RIW577" s="17"/>
      <c r="RIX577" s="17"/>
      <c r="RIY577" s="17"/>
      <c r="RIZ577" s="17"/>
      <c r="RJA577" s="17"/>
      <c r="RJB577" s="17"/>
      <c r="RJC577" s="17"/>
      <c r="RJD577" s="17"/>
      <c r="RJE577" s="17"/>
      <c r="RJF577" s="17"/>
      <c r="RJG577" s="17"/>
      <c r="RJH577" s="17"/>
      <c r="RJI577" s="17"/>
      <c r="RJJ577" s="17"/>
      <c r="RJK577" s="17"/>
      <c r="RJL577" s="17"/>
      <c r="RJM577" s="17"/>
      <c r="RJN577" s="17"/>
      <c r="RJO577" s="17"/>
      <c r="RJP577" s="17"/>
      <c r="RJQ577" s="17"/>
      <c r="RJR577" s="17"/>
      <c r="RJS577" s="17"/>
      <c r="RJT577" s="17"/>
      <c r="RJU577" s="17"/>
      <c r="RJV577" s="17"/>
      <c r="RJW577" s="17"/>
      <c r="RJX577" s="17"/>
      <c r="RJY577" s="17"/>
      <c r="RJZ577" s="17"/>
      <c r="RKA577" s="17"/>
      <c r="RKB577" s="17"/>
      <c r="RKC577" s="17"/>
      <c r="RKD577" s="17"/>
      <c r="RKE577" s="17"/>
      <c r="RKF577" s="17"/>
      <c r="RKG577" s="17"/>
      <c r="RKH577" s="17"/>
      <c r="RKI577" s="17"/>
      <c r="RKJ577" s="17"/>
      <c r="RKK577" s="17"/>
      <c r="RKL577" s="17"/>
      <c r="RKM577" s="17"/>
      <c r="RKN577" s="17"/>
      <c r="RKO577" s="17"/>
      <c r="RKP577" s="17"/>
      <c r="RKQ577" s="17"/>
      <c r="RKR577" s="17"/>
      <c r="RKS577" s="17"/>
      <c r="RKT577" s="17"/>
      <c r="RKU577" s="17"/>
      <c r="RKV577" s="17"/>
      <c r="RKW577" s="17"/>
      <c r="RKX577" s="17"/>
      <c r="RKY577" s="17"/>
      <c r="RKZ577" s="17"/>
      <c r="RLA577" s="17"/>
      <c r="RLB577" s="17"/>
      <c r="RLC577" s="17"/>
      <c r="RLD577" s="17"/>
      <c r="RLE577" s="17"/>
      <c r="RLF577" s="17"/>
      <c r="RLG577" s="17"/>
      <c r="RLH577" s="17"/>
      <c r="RLI577" s="17"/>
      <c r="RLJ577" s="17"/>
      <c r="RLK577" s="17"/>
      <c r="RLL577" s="17"/>
      <c r="RLM577" s="17"/>
      <c r="RLN577" s="17"/>
      <c r="RLO577" s="17"/>
      <c r="RLP577" s="17"/>
      <c r="RLQ577" s="17"/>
      <c r="RLR577" s="17"/>
      <c r="RLS577" s="17"/>
      <c r="RLT577" s="17"/>
      <c r="RLU577" s="17"/>
      <c r="RLV577" s="17"/>
      <c r="RLW577" s="17"/>
      <c r="RLX577" s="17"/>
      <c r="RLY577" s="17"/>
      <c r="RLZ577" s="17"/>
      <c r="RMA577" s="17"/>
      <c r="RMB577" s="17"/>
      <c r="RMC577" s="17"/>
      <c r="RMD577" s="17"/>
      <c r="RME577" s="17"/>
      <c r="RMF577" s="17"/>
      <c r="RMG577" s="17"/>
      <c r="RMH577" s="17"/>
      <c r="RMI577" s="17"/>
      <c r="RMJ577" s="17"/>
      <c r="RMK577" s="17"/>
      <c r="RML577" s="17"/>
      <c r="RMM577" s="17"/>
      <c r="RMN577" s="17"/>
      <c r="RMO577" s="17"/>
      <c r="RMP577" s="17"/>
      <c r="RMQ577" s="17"/>
      <c r="RMR577" s="17"/>
      <c r="RMS577" s="17"/>
      <c r="RMT577" s="17"/>
      <c r="RMU577" s="17"/>
      <c r="RMV577" s="17"/>
      <c r="RMW577" s="17"/>
      <c r="RMX577" s="17"/>
      <c r="RMY577" s="17"/>
      <c r="RMZ577" s="17"/>
      <c r="RNA577" s="17"/>
      <c r="RNB577" s="17"/>
      <c r="RNC577" s="17"/>
      <c r="RND577" s="17"/>
      <c r="RNE577" s="17"/>
      <c r="RNF577" s="17"/>
      <c r="RNG577" s="17"/>
      <c r="RNH577" s="17"/>
      <c r="RNI577" s="17"/>
      <c r="RNJ577" s="17"/>
      <c r="RNK577" s="17"/>
      <c r="RNL577" s="17"/>
      <c r="RNM577" s="17"/>
      <c r="RNN577" s="17"/>
      <c r="RNO577" s="17"/>
      <c r="RNP577" s="17"/>
      <c r="RNQ577" s="17"/>
      <c r="RNR577" s="17"/>
      <c r="RNS577" s="17"/>
      <c r="RNT577" s="17"/>
      <c r="RNU577" s="17"/>
      <c r="RNV577" s="17"/>
      <c r="RNW577" s="17"/>
      <c r="RNX577" s="17"/>
      <c r="RNY577" s="17"/>
      <c r="RNZ577" s="17"/>
      <c r="ROA577" s="17"/>
      <c r="ROB577" s="17"/>
      <c r="ROC577" s="17"/>
      <c r="ROD577" s="17"/>
      <c r="ROE577" s="17"/>
      <c r="ROF577" s="17"/>
      <c r="ROG577" s="17"/>
      <c r="ROH577" s="17"/>
      <c r="ROI577" s="17"/>
      <c r="ROJ577" s="17"/>
      <c r="ROK577" s="17"/>
      <c r="ROL577" s="17"/>
      <c r="ROM577" s="17"/>
      <c r="RON577" s="17"/>
      <c r="ROO577" s="17"/>
      <c r="ROP577" s="17"/>
      <c r="ROQ577" s="17"/>
      <c r="ROR577" s="17"/>
      <c r="ROS577" s="17"/>
      <c r="ROT577" s="17"/>
      <c r="ROU577" s="17"/>
      <c r="ROV577" s="17"/>
      <c r="ROW577" s="17"/>
      <c r="ROX577" s="17"/>
      <c r="ROY577" s="17"/>
      <c r="ROZ577" s="17"/>
      <c r="RPA577" s="17"/>
      <c r="RPB577" s="17"/>
      <c r="RPC577" s="17"/>
      <c r="RPD577" s="17"/>
      <c r="RPE577" s="17"/>
      <c r="RPF577" s="17"/>
      <c r="RPG577" s="17"/>
      <c r="RPH577" s="17"/>
      <c r="RPI577" s="17"/>
      <c r="RPJ577" s="17"/>
      <c r="RPK577" s="17"/>
      <c r="RPL577" s="17"/>
      <c r="RPM577" s="17"/>
      <c r="RPN577" s="17"/>
      <c r="RPO577" s="17"/>
      <c r="RPP577" s="17"/>
      <c r="RPQ577" s="17"/>
      <c r="RPR577" s="17"/>
      <c r="RPS577" s="17"/>
      <c r="RPT577" s="17"/>
      <c r="RPU577" s="17"/>
      <c r="RPV577" s="17"/>
      <c r="RPW577" s="17"/>
      <c r="RPX577" s="17"/>
      <c r="RPY577" s="17"/>
      <c r="RPZ577" s="17"/>
      <c r="RQA577" s="17"/>
      <c r="RQB577" s="17"/>
      <c r="RQC577" s="17"/>
      <c r="RQD577" s="17"/>
      <c r="RQE577" s="17"/>
      <c r="RQF577" s="17"/>
      <c r="RQG577" s="17"/>
      <c r="RQH577" s="17"/>
      <c r="RQI577" s="17"/>
      <c r="RQJ577" s="17"/>
      <c r="RQK577" s="17"/>
      <c r="RQL577" s="17"/>
      <c r="RQM577" s="17"/>
      <c r="RQN577" s="17"/>
      <c r="RQO577" s="17"/>
      <c r="RQP577" s="17"/>
      <c r="RQQ577" s="17"/>
      <c r="RQR577" s="17"/>
      <c r="RQS577" s="17"/>
      <c r="RQT577" s="17"/>
      <c r="RQU577" s="17"/>
      <c r="RQV577" s="17"/>
      <c r="RQW577" s="17"/>
      <c r="RQX577" s="17"/>
      <c r="RQY577" s="17"/>
      <c r="RQZ577" s="17"/>
      <c r="RRA577" s="17"/>
      <c r="RRB577" s="17"/>
      <c r="RRC577" s="17"/>
      <c r="RRD577" s="17"/>
      <c r="RRE577" s="17"/>
      <c r="RRF577" s="17"/>
      <c r="RRG577" s="17"/>
      <c r="RRH577" s="17"/>
      <c r="RRI577" s="17"/>
      <c r="RRJ577" s="17"/>
      <c r="RRK577" s="17"/>
      <c r="RRL577" s="17"/>
      <c r="RRM577" s="17"/>
      <c r="RRN577" s="17"/>
      <c r="RRO577" s="17"/>
      <c r="RRP577" s="17"/>
      <c r="RRQ577" s="17"/>
      <c r="RRR577" s="17"/>
      <c r="RRS577" s="17"/>
      <c r="RRT577" s="17"/>
      <c r="RRU577" s="17"/>
      <c r="RRV577" s="17"/>
      <c r="RRW577" s="17"/>
      <c r="RRX577" s="17"/>
      <c r="RRY577" s="17"/>
      <c r="RRZ577" s="17"/>
      <c r="RSA577" s="17"/>
      <c r="RSB577" s="17"/>
      <c r="RSC577" s="17"/>
      <c r="RSD577" s="17"/>
      <c r="RSE577" s="17"/>
      <c r="RSF577" s="17"/>
      <c r="RSG577" s="17"/>
      <c r="RSH577" s="17"/>
      <c r="RSI577" s="17"/>
      <c r="RSJ577" s="17"/>
      <c r="RSK577" s="17"/>
      <c r="RSL577" s="17"/>
      <c r="RSM577" s="17"/>
      <c r="RSN577" s="17"/>
      <c r="RSO577" s="17"/>
      <c r="RSP577" s="17"/>
      <c r="RSQ577" s="17"/>
      <c r="RSR577" s="17"/>
      <c r="RSS577" s="17"/>
      <c r="RST577" s="17"/>
      <c r="RSU577" s="17"/>
      <c r="RSV577" s="17"/>
      <c r="RSW577" s="17"/>
      <c r="RSX577" s="17"/>
      <c r="RSY577" s="17"/>
      <c r="RSZ577" s="17"/>
      <c r="RTA577" s="17"/>
      <c r="RTB577" s="17"/>
      <c r="RTC577" s="17"/>
      <c r="RTD577" s="17"/>
      <c r="RTE577" s="17"/>
      <c r="RTF577" s="17"/>
      <c r="RTG577" s="17"/>
      <c r="RTH577" s="17"/>
      <c r="RTI577" s="17"/>
      <c r="RTJ577" s="17"/>
      <c r="RTK577" s="17"/>
      <c r="RTL577" s="17"/>
      <c r="RTM577" s="17"/>
      <c r="RTN577" s="17"/>
      <c r="RTO577" s="17"/>
      <c r="RTP577" s="17"/>
      <c r="RTQ577" s="17"/>
      <c r="RTR577" s="17"/>
      <c r="RTS577" s="17"/>
      <c r="RTT577" s="17"/>
      <c r="RTU577" s="17"/>
      <c r="RTV577" s="17"/>
      <c r="RTW577" s="17"/>
      <c r="RTX577" s="17"/>
      <c r="RTY577" s="17"/>
      <c r="RTZ577" s="17"/>
      <c r="RUA577" s="17"/>
      <c r="RUB577" s="17"/>
      <c r="RUC577" s="17"/>
      <c r="RUD577" s="17"/>
      <c r="RUE577" s="17"/>
      <c r="RUF577" s="17"/>
      <c r="RUG577" s="17"/>
      <c r="RUH577" s="17"/>
      <c r="RUI577" s="17"/>
      <c r="RUJ577" s="17"/>
      <c r="RUK577" s="17"/>
      <c r="RUL577" s="17"/>
      <c r="RUM577" s="17"/>
      <c r="RUN577" s="17"/>
      <c r="RUO577" s="17"/>
      <c r="RUP577" s="17"/>
      <c r="RUQ577" s="17"/>
      <c r="RUR577" s="17"/>
      <c r="RUS577" s="17"/>
      <c r="RUT577" s="17"/>
      <c r="RUU577" s="17"/>
      <c r="RUV577" s="17"/>
      <c r="RUW577" s="17"/>
      <c r="RUX577" s="17"/>
      <c r="RUY577" s="17"/>
      <c r="RUZ577" s="17"/>
      <c r="RVA577" s="17"/>
      <c r="RVB577" s="17"/>
      <c r="RVC577" s="17"/>
      <c r="RVD577" s="17"/>
      <c r="RVE577" s="17"/>
      <c r="RVF577" s="17"/>
      <c r="RVG577" s="17"/>
      <c r="RVH577" s="17"/>
      <c r="RVI577" s="17"/>
      <c r="RVJ577" s="17"/>
      <c r="RVK577" s="17"/>
      <c r="RVL577" s="17"/>
      <c r="RVM577" s="17"/>
      <c r="RVN577" s="17"/>
      <c r="RVO577" s="17"/>
      <c r="RVP577" s="17"/>
      <c r="RVQ577" s="17"/>
      <c r="RVR577" s="17"/>
      <c r="RVS577" s="17"/>
      <c r="RVT577" s="17"/>
      <c r="RVU577" s="17"/>
      <c r="RVV577" s="17"/>
      <c r="RVW577" s="17"/>
      <c r="RVX577" s="17"/>
      <c r="RVY577" s="17"/>
      <c r="RVZ577" s="17"/>
      <c r="RWA577" s="17"/>
      <c r="RWB577" s="17"/>
      <c r="RWC577" s="17"/>
      <c r="RWD577" s="17"/>
      <c r="RWE577" s="17"/>
      <c r="RWF577" s="17"/>
      <c r="RWG577" s="17"/>
      <c r="RWH577" s="17"/>
      <c r="RWI577" s="17"/>
      <c r="RWJ577" s="17"/>
      <c r="RWK577" s="17"/>
      <c r="RWL577" s="17"/>
      <c r="RWM577" s="17"/>
      <c r="RWN577" s="17"/>
      <c r="RWO577" s="17"/>
      <c r="RWP577" s="17"/>
      <c r="RWQ577" s="17"/>
      <c r="RWR577" s="17"/>
      <c r="RWS577" s="17"/>
      <c r="RWT577" s="17"/>
      <c r="RWU577" s="17"/>
      <c r="RWV577" s="17"/>
      <c r="RWW577" s="17"/>
      <c r="RWX577" s="17"/>
      <c r="RWY577" s="17"/>
      <c r="RWZ577" s="17"/>
      <c r="RXA577" s="17"/>
      <c r="RXB577" s="17"/>
      <c r="RXC577" s="17"/>
      <c r="RXD577" s="17"/>
      <c r="RXE577" s="17"/>
      <c r="RXF577" s="17"/>
      <c r="RXG577" s="17"/>
      <c r="RXH577" s="17"/>
      <c r="RXI577" s="17"/>
      <c r="RXJ577" s="17"/>
      <c r="RXK577" s="17"/>
      <c r="RXL577" s="17"/>
      <c r="RXM577" s="17"/>
      <c r="RXN577" s="17"/>
      <c r="RXO577" s="17"/>
      <c r="RXP577" s="17"/>
      <c r="RXQ577" s="17"/>
      <c r="RXR577" s="17"/>
      <c r="RXS577" s="17"/>
      <c r="RXT577" s="17"/>
      <c r="RXU577" s="17"/>
      <c r="RXV577" s="17"/>
      <c r="RXW577" s="17"/>
      <c r="RXX577" s="17"/>
      <c r="RXY577" s="17"/>
      <c r="RXZ577" s="17"/>
      <c r="RYA577" s="17"/>
      <c r="RYB577" s="17"/>
      <c r="RYC577" s="17"/>
      <c r="RYD577" s="17"/>
      <c r="RYE577" s="17"/>
      <c r="RYF577" s="17"/>
      <c r="RYG577" s="17"/>
      <c r="RYH577" s="17"/>
      <c r="RYI577" s="17"/>
      <c r="RYJ577" s="17"/>
      <c r="RYK577" s="17"/>
      <c r="RYL577" s="17"/>
      <c r="RYM577" s="17"/>
      <c r="RYN577" s="17"/>
      <c r="RYO577" s="17"/>
      <c r="RYP577" s="17"/>
      <c r="RYQ577" s="17"/>
      <c r="RYR577" s="17"/>
      <c r="RYS577" s="17"/>
      <c r="RYT577" s="17"/>
      <c r="RYU577" s="17"/>
      <c r="RYV577" s="17"/>
      <c r="RYW577" s="17"/>
      <c r="RYX577" s="17"/>
      <c r="RYY577" s="17"/>
      <c r="RYZ577" s="17"/>
      <c r="RZA577" s="17"/>
      <c r="RZB577" s="17"/>
      <c r="RZC577" s="17"/>
      <c r="RZD577" s="17"/>
      <c r="RZE577" s="17"/>
      <c r="RZF577" s="17"/>
      <c r="RZG577" s="17"/>
      <c r="RZH577" s="17"/>
      <c r="RZI577" s="17"/>
      <c r="RZJ577" s="17"/>
      <c r="RZK577" s="17"/>
      <c r="RZL577" s="17"/>
      <c r="RZM577" s="17"/>
      <c r="RZN577" s="17"/>
      <c r="RZO577" s="17"/>
      <c r="RZP577" s="17"/>
      <c r="RZQ577" s="17"/>
      <c r="RZR577" s="17"/>
      <c r="RZS577" s="17"/>
      <c r="RZT577" s="17"/>
      <c r="RZU577" s="17"/>
      <c r="RZV577" s="17"/>
      <c r="RZW577" s="17"/>
      <c r="RZX577" s="17"/>
      <c r="RZY577" s="17"/>
      <c r="RZZ577" s="17"/>
      <c r="SAA577" s="17"/>
      <c r="SAB577" s="17"/>
      <c r="SAC577" s="17"/>
      <c r="SAD577" s="17"/>
      <c r="SAE577" s="17"/>
      <c r="SAF577" s="17"/>
      <c r="SAG577" s="17"/>
      <c r="SAH577" s="17"/>
      <c r="SAI577" s="17"/>
      <c r="SAJ577" s="17"/>
      <c r="SAK577" s="17"/>
      <c r="SAL577" s="17"/>
      <c r="SAM577" s="17"/>
      <c r="SAN577" s="17"/>
      <c r="SAO577" s="17"/>
      <c r="SAP577" s="17"/>
      <c r="SAQ577" s="17"/>
      <c r="SAR577" s="17"/>
      <c r="SAS577" s="17"/>
      <c r="SAT577" s="17"/>
      <c r="SAU577" s="17"/>
      <c r="SAV577" s="17"/>
      <c r="SAW577" s="17"/>
      <c r="SAX577" s="17"/>
      <c r="SAY577" s="17"/>
      <c r="SAZ577" s="17"/>
      <c r="SBA577" s="17"/>
      <c r="SBB577" s="17"/>
      <c r="SBC577" s="17"/>
      <c r="SBD577" s="17"/>
      <c r="SBE577" s="17"/>
      <c r="SBF577" s="17"/>
      <c r="SBG577" s="17"/>
      <c r="SBH577" s="17"/>
      <c r="SBI577" s="17"/>
      <c r="SBJ577" s="17"/>
      <c r="SBK577" s="17"/>
      <c r="SBL577" s="17"/>
      <c r="SBM577" s="17"/>
      <c r="SBN577" s="17"/>
      <c r="SBO577" s="17"/>
      <c r="SBP577" s="17"/>
      <c r="SBQ577" s="17"/>
      <c r="SBR577" s="17"/>
      <c r="SBS577" s="17"/>
      <c r="SBT577" s="17"/>
      <c r="SBU577" s="17"/>
      <c r="SBV577" s="17"/>
      <c r="SBW577" s="17"/>
      <c r="SBX577" s="17"/>
      <c r="SBY577" s="17"/>
      <c r="SBZ577" s="17"/>
      <c r="SCA577" s="17"/>
      <c r="SCB577" s="17"/>
      <c r="SCC577" s="17"/>
      <c r="SCD577" s="17"/>
      <c r="SCE577" s="17"/>
      <c r="SCF577" s="17"/>
      <c r="SCG577" s="17"/>
      <c r="SCH577" s="17"/>
      <c r="SCI577" s="17"/>
      <c r="SCJ577" s="17"/>
      <c r="SCK577" s="17"/>
      <c r="SCL577" s="17"/>
      <c r="SCM577" s="17"/>
      <c r="SCN577" s="17"/>
      <c r="SCO577" s="17"/>
      <c r="SCP577" s="17"/>
      <c r="SCQ577" s="17"/>
      <c r="SCR577" s="17"/>
      <c r="SCS577" s="17"/>
      <c r="SCT577" s="17"/>
      <c r="SCU577" s="17"/>
      <c r="SCV577" s="17"/>
      <c r="SCW577" s="17"/>
      <c r="SCX577" s="17"/>
      <c r="SCY577" s="17"/>
      <c r="SCZ577" s="17"/>
      <c r="SDA577" s="17"/>
      <c r="SDB577" s="17"/>
      <c r="SDC577" s="17"/>
      <c r="SDD577" s="17"/>
      <c r="SDE577" s="17"/>
      <c r="SDF577" s="17"/>
      <c r="SDG577" s="17"/>
      <c r="SDH577" s="17"/>
      <c r="SDI577" s="17"/>
      <c r="SDJ577" s="17"/>
      <c r="SDK577" s="17"/>
      <c r="SDL577" s="17"/>
      <c r="SDM577" s="17"/>
      <c r="SDN577" s="17"/>
      <c r="SDO577" s="17"/>
      <c r="SDP577" s="17"/>
      <c r="SDQ577" s="17"/>
      <c r="SDR577" s="17"/>
      <c r="SDS577" s="17"/>
      <c r="SDT577" s="17"/>
      <c r="SDU577" s="17"/>
      <c r="SDV577" s="17"/>
      <c r="SDW577" s="17"/>
      <c r="SDX577" s="17"/>
      <c r="SDY577" s="17"/>
      <c r="SDZ577" s="17"/>
      <c r="SEA577" s="17"/>
      <c r="SEB577" s="17"/>
      <c r="SEC577" s="17"/>
      <c r="SED577" s="17"/>
      <c r="SEE577" s="17"/>
      <c r="SEF577" s="17"/>
      <c r="SEG577" s="17"/>
      <c r="SEH577" s="17"/>
      <c r="SEI577" s="17"/>
      <c r="SEJ577" s="17"/>
      <c r="SEK577" s="17"/>
      <c r="SEL577" s="17"/>
      <c r="SEM577" s="17"/>
      <c r="SEN577" s="17"/>
      <c r="SEO577" s="17"/>
      <c r="SEP577" s="17"/>
      <c r="SEQ577" s="17"/>
      <c r="SER577" s="17"/>
      <c r="SES577" s="17"/>
      <c r="SET577" s="17"/>
      <c r="SEU577" s="17"/>
      <c r="SEV577" s="17"/>
      <c r="SEW577" s="17"/>
      <c r="SEX577" s="17"/>
      <c r="SEY577" s="17"/>
      <c r="SEZ577" s="17"/>
      <c r="SFA577" s="17"/>
      <c r="SFB577" s="17"/>
      <c r="SFC577" s="17"/>
      <c r="SFD577" s="17"/>
      <c r="SFE577" s="17"/>
      <c r="SFF577" s="17"/>
      <c r="SFG577" s="17"/>
      <c r="SFH577" s="17"/>
      <c r="SFI577" s="17"/>
      <c r="SFJ577" s="17"/>
      <c r="SFK577" s="17"/>
      <c r="SFL577" s="17"/>
      <c r="SFM577" s="17"/>
      <c r="SFN577" s="17"/>
      <c r="SFO577" s="17"/>
      <c r="SFP577" s="17"/>
      <c r="SFQ577" s="17"/>
      <c r="SFR577" s="17"/>
      <c r="SFS577" s="17"/>
      <c r="SFT577" s="17"/>
      <c r="SFU577" s="17"/>
      <c r="SFV577" s="17"/>
      <c r="SFW577" s="17"/>
      <c r="SFX577" s="17"/>
      <c r="SFY577" s="17"/>
      <c r="SFZ577" s="17"/>
      <c r="SGA577" s="17"/>
      <c r="SGB577" s="17"/>
      <c r="SGC577" s="17"/>
      <c r="SGD577" s="17"/>
      <c r="SGE577" s="17"/>
      <c r="SGF577" s="17"/>
      <c r="SGG577" s="17"/>
      <c r="SGH577" s="17"/>
      <c r="SGI577" s="17"/>
      <c r="SGJ577" s="17"/>
      <c r="SGK577" s="17"/>
      <c r="SGL577" s="17"/>
      <c r="SGM577" s="17"/>
      <c r="SGN577" s="17"/>
      <c r="SGO577" s="17"/>
      <c r="SGP577" s="17"/>
      <c r="SGQ577" s="17"/>
      <c r="SGR577" s="17"/>
      <c r="SGS577" s="17"/>
      <c r="SGT577" s="17"/>
      <c r="SGU577" s="17"/>
      <c r="SGV577" s="17"/>
      <c r="SGW577" s="17"/>
      <c r="SGX577" s="17"/>
      <c r="SGY577" s="17"/>
      <c r="SGZ577" s="17"/>
      <c r="SHA577" s="17"/>
      <c r="SHB577" s="17"/>
      <c r="SHC577" s="17"/>
      <c r="SHD577" s="17"/>
      <c r="SHE577" s="17"/>
      <c r="SHF577" s="17"/>
      <c r="SHG577" s="17"/>
      <c r="SHH577" s="17"/>
      <c r="SHI577" s="17"/>
      <c r="SHJ577" s="17"/>
      <c r="SHK577" s="17"/>
      <c r="SHL577" s="17"/>
      <c r="SHM577" s="17"/>
      <c r="SHN577" s="17"/>
      <c r="SHO577" s="17"/>
      <c r="SHP577" s="17"/>
      <c r="SHQ577" s="17"/>
      <c r="SHR577" s="17"/>
      <c r="SHS577" s="17"/>
      <c r="SHT577" s="17"/>
      <c r="SHU577" s="17"/>
      <c r="SHV577" s="17"/>
      <c r="SHW577" s="17"/>
      <c r="SHX577" s="17"/>
      <c r="SHY577" s="17"/>
      <c r="SHZ577" s="17"/>
      <c r="SIA577" s="17"/>
      <c r="SIB577" s="17"/>
      <c r="SIC577" s="17"/>
      <c r="SID577" s="17"/>
      <c r="SIE577" s="17"/>
      <c r="SIF577" s="17"/>
      <c r="SIG577" s="17"/>
      <c r="SIH577" s="17"/>
      <c r="SII577" s="17"/>
      <c r="SIJ577" s="17"/>
      <c r="SIK577" s="17"/>
      <c r="SIL577" s="17"/>
      <c r="SIM577" s="17"/>
      <c r="SIN577" s="17"/>
      <c r="SIO577" s="17"/>
      <c r="SIP577" s="17"/>
      <c r="SIQ577" s="17"/>
      <c r="SIR577" s="17"/>
      <c r="SIS577" s="17"/>
      <c r="SIT577" s="17"/>
      <c r="SIU577" s="17"/>
      <c r="SIV577" s="17"/>
      <c r="SIW577" s="17"/>
      <c r="SIX577" s="17"/>
      <c r="SIY577" s="17"/>
      <c r="SIZ577" s="17"/>
      <c r="SJA577" s="17"/>
      <c r="SJB577" s="17"/>
      <c r="SJC577" s="17"/>
      <c r="SJD577" s="17"/>
      <c r="SJE577" s="17"/>
      <c r="SJF577" s="17"/>
      <c r="SJG577" s="17"/>
      <c r="SJH577" s="17"/>
      <c r="SJI577" s="17"/>
      <c r="SJJ577" s="17"/>
      <c r="SJK577" s="17"/>
      <c r="SJL577" s="17"/>
      <c r="SJM577" s="17"/>
      <c r="SJN577" s="17"/>
      <c r="SJO577" s="17"/>
      <c r="SJP577" s="17"/>
      <c r="SJQ577" s="17"/>
      <c r="SJR577" s="17"/>
      <c r="SJS577" s="17"/>
      <c r="SJT577" s="17"/>
      <c r="SJU577" s="17"/>
      <c r="SJV577" s="17"/>
      <c r="SJW577" s="17"/>
      <c r="SJX577" s="17"/>
      <c r="SJY577" s="17"/>
      <c r="SJZ577" s="17"/>
      <c r="SKA577" s="17"/>
      <c r="SKB577" s="17"/>
      <c r="SKC577" s="17"/>
      <c r="SKD577" s="17"/>
      <c r="SKE577" s="17"/>
      <c r="SKF577" s="17"/>
      <c r="SKG577" s="17"/>
      <c r="SKH577" s="17"/>
      <c r="SKI577" s="17"/>
      <c r="SKJ577" s="17"/>
      <c r="SKK577" s="17"/>
      <c r="SKL577" s="17"/>
      <c r="SKM577" s="17"/>
      <c r="SKN577" s="17"/>
      <c r="SKO577" s="17"/>
      <c r="SKP577" s="17"/>
      <c r="SKQ577" s="17"/>
      <c r="SKR577" s="17"/>
      <c r="SKS577" s="17"/>
      <c r="SKT577" s="17"/>
      <c r="SKU577" s="17"/>
      <c r="SKV577" s="17"/>
      <c r="SKW577" s="17"/>
      <c r="SKX577" s="17"/>
      <c r="SKY577" s="17"/>
      <c r="SKZ577" s="17"/>
      <c r="SLA577" s="17"/>
      <c r="SLB577" s="17"/>
      <c r="SLC577" s="17"/>
      <c r="SLD577" s="17"/>
      <c r="SLE577" s="17"/>
      <c r="SLF577" s="17"/>
      <c r="SLG577" s="17"/>
      <c r="SLH577" s="17"/>
      <c r="SLI577" s="17"/>
      <c r="SLJ577" s="17"/>
      <c r="SLK577" s="17"/>
      <c r="SLL577" s="17"/>
      <c r="SLM577" s="17"/>
      <c r="SLN577" s="17"/>
      <c r="SLO577" s="17"/>
      <c r="SLP577" s="17"/>
      <c r="SLQ577" s="17"/>
      <c r="SLR577" s="17"/>
      <c r="SLS577" s="17"/>
      <c r="SLT577" s="17"/>
      <c r="SLU577" s="17"/>
      <c r="SLV577" s="17"/>
      <c r="SLW577" s="17"/>
      <c r="SLX577" s="17"/>
      <c r="SLY577" s="17"/>
      <c r="SLZ577" s="17"/>
      <c r="SMA577" s="17"/>
      <c r="SMB577" s="17"/>
      <c r="SMC577" s="17"/>
      <c r="SMD577" s="17"/>
      <c r="SME577" s="17"/>
      <c r="SMF577" s="17"/>
      <c r="SMG577" s="17"/>
      <c r="SMH577" s="17"/>
      <c r="SMI577" s="17"/>
      <c r="SMJ577" s="17"/>
      <c r="SMK577" s="17"/>
      <c r="SML577" s="17"/>
      <c r="SMM577" s="17"/>
      <c r="SMN577" s="17"/>
      <c r="SMO577" s="17"/>
      <c r="SMP577" s="17"/>
      <c r="SMQ577" s="17"/>
      <c r="SMR577" s="17"/>
      <c r="SMS577" s="17"/>
      <c r="SMT577" s="17"/>
      <c r="SMU577" s="17"/>
      <c r="SMV577" s="17"/>
      <c r="SMW577" s="17"/>
      <c r="SMX577" s="17"/>
      <c r="SMY577" s="17"/>
      <c r="SMZ577" s="17"/>
      <c r="SNA577" s="17"/>
      <c r="SNB577" s="17"/>
      <c r="SNC577" s="17"/>
      <c r="SND577" s="17"/>
      <c r="SNE577" s="17"/>
      <c r="SNF577" s="17"/>
      <c r="SNG577" s="17"/>
      <c r="SNH577" s="17"/>
      <c r="SNI577" s="17"/>
      <c r="SNJ577" s="17"/>
      <c r="SNK577" s="17"/>
      <c r="SNL577" s="17"/>
      <c r="SNM577" s="17"/>
      <c r="SNN577" s="17"/>
      <c r="SNO577" s="17"/>
      <c r="SNP577" s="17"/>
      <c r="SNQ577" s="17"/>
      <c r="SNR577" s="17"/>
      <c r="SNS577" s="17"/>
      <c r="SNT577" s="17"/>
      <c r="SNU577" s="17"/>
      <c r="SNV577" s="17"/>
      <c r="SNW577" s="17"/>
      <c r="SNX577" s="17"/>
      <c r="SNY577" s="17"/>
      <c r="SNZ577" s="17"/>
      <c r="SOA577" s="17"/>
      <c r="SOB577" s="17"/>
      <c r="SOC577" s="17"/>
      <c r="SOD577" s="17"/>
      <c r="SOE577" s="17"/>
      <c r="SOF577" s="17"/>
      <c r="SOG577" s="17"/>
      <c r="SOH577" s="17"/>
      <c r="SOI577" s="17"/>
      <c r="SOJ577" s="17"/>
      <c r="SOK577" s="17"/>
      <c r="SOL577" s="17"/>
      <c r="SOM577" s="17"/>
      <c r="SON577" s="17"/>
      <c r="SOO577" s="17"/>
      <c r="SOP577" s="17"/>
      <c r="SOQ577" s="17"/>
      <c r="SOR577" s="17"/>
      <c r="SOS577" s="17"/>
      <c r="SOT577" s="17"/>
      <c r="SOU577" s="17"/>
      <c r="SOV577" s="17"/>
      <c r="SOW577" s="17"/>
      <c r="SOX577" s="17"/>
      <c r="SOY577" s="17"/>
      <c r="SOZ577" s="17"/>
      <c r="SPA577" s="17"/>
      <c r="SPB577" s="17"/>
      <c r="SPC577" s="17"/>
      <c r="SPD577" s="17"/>
      <c r="SPE577" s="17"/>
      <c r="SPF577" s="17"/>
      <c r="SPG577" s="17"/>
      <c r="SPH577" s="17"/>
      <c r="SPI577" s="17"/>
      <c r="SPJ577" s="17"/>
      <c r="SPK577" s="17"/>
      <c r="SPL577" s="17"/>
      <c r="SPM577" s="17"/>
      <c r="SPN577" s="17"/>
      <c r="SPO577" s="17"/>
      <c r="SPP577" s="17"/>
      <c r="SPQ577" s="17"/>
      <c r="SPR577" s="17"/>
      <c r="SPS577" s="17"/>
      <c r="SPT577" s="17"/>
      <c r="SPU577" s="17"/>
      <c r="SPV577" s="17"/>
      <c r="SPW577" s="17"/>
      <c r="SPX577" s="17"/>
      <c r="SPY577" s="17"/>
      <c r="SPZ577" s="17"/>
      <c r="SQA577" s="17"/>
      <c r="SQB577" s="17"/>
      <c r="SQC577" s="17"/>
      <c r="SQD577" s="17"/>
      <c r="SQE577" s="17"/>
      <c r="SQF577" s="17"/>
      <c r="SQG577" s="17"/>
      <c r="SQH577" s="17"/>
      <c r="SQI577" s="17"/>
      <c r="SQJ577" s="17"/>
      <c r="SQK577" s="17"/>
      <c r="SQL577" s="17"/>
      <c r="SQM577" s="17"/>
      <c r="SQN577" s="17"/>
      <c r="SQO577" s="17"/>
      <c r="SQP577" s="17"/>
      <c r="SQQ577" s="17"/>
      <c r="SQR577" s="17"/>
      <c r="SQS577" s="17"/>
      <c r="SQT577" s="17"/>
      <c r="SQU577" s="17"/>
      <c r="SQV577" s="17"/>
      <c r="SQW577" s="17"/>
      <c r="SQX577" s="17"/>
      <c r="SQY577" s="17"/>
      <c r="SQZ577" s="17"/>
      <c r="SRA577" s="17"/>
      <c r="SRB577" s="17"/>
      <c r="SRC577" s="17"/>
      <c r="SRD577" s="17"/>
      <c r="SRE577" s="17"/>
      <c r="SRF577" s="17"/>
      <c r="SRG577" s="17"/>
      <c r="SRH577" s="17"/>
      <c r="SRI577" s="17"/>
      <c r="SRJ577" s="17"/>
      <c r="SRK577" s="17"/>
      <c r="SRL577" s="17"/>
      <c r="SRM577" s="17"/>
      <c r="SRN577" s="17"/>
      <c r="SRO577" s="17"/>
      <c r="SRP577" s="17"/>
      <c r="SRQ577" s="17"/>
      <c r="SRR577" s="17"/>
      <c r="SRS577" s="17"/>
      <c r="SRT577" s="17"/>
      <c r="SRU577" s="17"/>
      <c r="SRV577" s="17"/>
      <c r="SRW577" s="17"/>
      <c r="SRX577" s="17"/>
      <c r="SRY577" s="17"/>
      <c r="SRZ577" s="17"/>
      <c r="SSA577" s="17"/>
      <c r="SSB577" s="17"/>
      <c r="SSC577" s="17"/>
      <c r="SSD577" s="17"/>
      <c r="SSE577" s="17"/>
      <c r="SSF577" s="17"/>
      <c r="SSG577" s="17"/>
      <c r="SSH577" s="17"/>
      <c r="SSI577" s="17"/>
      <c r="SSJ577" s="17"/>
      <c r="SSK577" s="17"/>
      <c r="SSL577" s="17"/>
      <c r="SSM577" s="17"/>
      <c r="SSN577" s="17"/>
      <c r="SSO577" s="17"/>
      <c r="SSP577" s="17"/>
      <c r="SSQ577" s="17"/>
      <c r="SSR577" s="17"/>
      <c r="SSS577" s="17"/>
      <c r="SST577" s="17"/>
      <c r="SSU577" s="17"/>
      <c r="SSV577" s="17"/>
      <c r="SSW577" s="17"/>
      <c r="SSX577" s="17"/>
      <c r="SSY577" s="17"/>
      <c r="SSZ577" s="17"/>
      <c r="STA577" s="17"/>
      <c r="STB577" s="17"/>
      <c r="STC577" s="17"/>
      <c r="STD577" s="17"/>
      <c r="STE577" s="17"/>
      <c r="STF577" s="17"/>
      <c r="STG577" s="17"/>
      <c r="STH577" s="17"/>
      <c r="STI577" s="17"/>
      <c r="STJ577" s="17"/>
      <c r="STK577" s="17"/>
      <c r="STL577" s="17"/>
      <c r="STM577" s="17"/>
      <c r="STN577" s="17"/>
      <c r="STO577" s="17"/>
      <c r="STP577" s="17"/>
      <c r="STQ577" s="17"/>
      <c r="STR577" s="17"/>
      <c r="STS577" s="17"/>
      <c r="STT577" s="17"/>
      <c r="STU577" s="17"/>
      <c r="STV577" s="17"/>
      <c r="STW577" s="17"/>
      <c r="STX577" s="17"/>
      <c r="STY577" s="17"/>
      <c r="STZ577" s="17"/>
      <c r="SUA577" s="17"/>
      <c r="SUB577" s="17"/>
      <c r="SUC577" s="17"/>
      <c r="SUD577" s="17"/>
      <c r="SUE577" s="17"/>
      <c r="SUF577" s="17"/>
      <c r="SUG577" s="17"/>
      <c r="SUH577" s="17"/>
      <c r="SUI577" s="17"/>
      <c r="SUJ577" s="17"/>
      <c r="SUK577" s="17"/>
      <c r="SUL577" s="17"/>
      <c r="SUM577" s="17"/>
      <c r="SUN577" s="17"/>
      <c r="SUO577" s="17"/>
      <c r="SUP577" s="17"/>
      <c r="SUQ577" s="17"/>
      <c r="SUR577" s="17"/>
      <c r="SUS577" s="17"/>
      <c r="SUT577" s="17"/>
      <c r="SUU577" s="17"/>
      <c r="SUV577" s="17"/>
      <c r="SUW577" s="17"/>
      <c r="SUX577" s="17"/>
      <c r="SUY577" s="17"/>
      <c r="SUZ577" s="17"/>
      <c r="SVA577" s="17"/>
      <c r="SVB577" s="17"/>
      <c r="SVC577" s="17"/>
      <c r="SVD577" s="17"/>
      <c r="SVE577" s="17"/>
      <c r="SVF577" s="17"/>
      <c r="SVG577" s="17"/>
      <c r="SVH577" s="17"/>
      <c r="SVI577" s="17"/>
      <c r="SVJ577" s="17"/>
      <c r="SVK577" s="17"/>
      <c r="SVL577" s="17"/>
      <c r="SVM577" s="17"/>
      <c r="SVN577" s="17"/>
      <c r="SVO577" s="17"/>
      <c r="SVP577" s="17"/>
      <c r="SVQ577" s="17"/>
      <c r="SVR577" s="17"/>
      <c r="SVS577" s="17"/>
      <c r="SVT577" s="17"/>
      <c r="SVU577" s="17"/>
      <c r="SVV577" s="17"/>
      <c r="SVW577" s="17"/>
      <c r="SVX577" s="17"/>
      <c r="SVY577" s="17"/>
      <c r="SVZ577" s="17"/>
      <c r="SWA577" s="17"/>
      <c r="SWB577" s="17"/>
      <c r="SWC577" s="17"/>
      <c r="SWD577" s="17"/>
      <c r="SWE577" s="17"/>
      <c r="SWF577" s="17"/>
      <c r="SWG577" s="17"/>
      <c r="SWH577" s="17"/>
      <c r="SWI577" s="17"/>
      <c r="SWJ577" s="17"/>
      <c r="SWK577" s="17"/>
      <c r="SWL577" s="17"/>
      <c r="SWM577" s="17"/>
      <c r="SWN577" s="17"/>
      <c r="SWO577" s="17"/>
      <c r="SWP577" s="17"/>
      <c r="SWQ577" s="17"/>
      <c r="SWR577" s="17"/>
      <c r="SWS577" s="17"/>
      <c r="SWT577" s="17"/>
      <c r="SWU577" s="17"/>
      <c r="SWV577" s="17"/>
      <c r="SWW577" s="17"/>
      <c r="SWX577" s="17"/>
      <c r="SWY577" s="17"/>
      <c r="SWZ577" s="17"/>
      <c r="SXA577" s="17"/>
      <c r="SXB577" s="17"/>
      <c r="SXC577" s="17"/>
      <c r="SXD577" s="17"/>
      <c r="SXE577" s="17"/>
      <c r="SXF577" s="17"/>
      <c r="SXG577" s="17"/>
      <c r="SXH577" s="17"/>
      <c r="SXI577" s="17"/>
      <c r="SXJ577" s="17"/>
      <c r="SXK577" s="17"/>
      <c r="SXL577" s="17"/>
      <c r="SXM577" s="17"/>
      <c r="SXN577" s="17"/>
      <c r="SXO577" s="17"/>
      <c r="SXP577" s="17"/>
      <c r="SXQ577" s="17"/>
      <c r="SXR577" s="17"/>
      <c r="SXS577" s="17"/>
      <c r="SXT577" s="17"/>
      <c r="SXU577" s="17"/>
      <c r="SXV577" s="17"/>
      <c r="SXW577" s="17"/>
      <c r="SXX577" s="17"/>
      <c r="SXY577" s="17"/>
      <c r="SXZ577" s="17"/>
      <c r="SYA577" s="17"/>
      <c r="SYB577" s="17"/>
      <c r="SYC577" s="17"/>
      <c r="SYD577" s="17"/>
      <c r="SYE577" s="17"/>
      <c r="SYF577" s="17"/>
      <c r="SYG577" s="17"/>
      <c r="SYH577" s="17"/>
      <c r="SYI577" s="17"/>
      <c r="SYJ577" s="17"/>
      <c r="SYK577" s="17"/>
      <c r="SYL577" s="17"/>
      <c r="SYM577" s="17"/>
      <c r="SYN577" s="17"/>
      <c r="SYO577" s="17"/>
      <c r="SYP577" s="17"/>
      <c r="SYQ577" s="17"/>
      <c r="SYR577" s="17"/>
      <c r="SYS577" s="17"/>
      <c r="SYT577" s="17"/>
      <c r="SYU577" s="17"/>
      <c r="SYV577" s="17"/>
      <c r="SYW577" s="17"/>
      <c r="SYX577" s="17"/>
      <c r="SYY577" s="17"/>
      <c r="SYZ577" s="17"/>
      <c r="SZA577" s="17"/>
      <c r="SZB577" s="17"/>
      <c r="SZC577" s="17"/>
      <c r="SZD577" s="17"/>
      <c r="SZE577" s="17"/>
      <c r="SZF577" s="17"/>
      <c r="SZG577" s="17"/>
      <c r="SZH577" s="17"/>
      <c r="SZI577" s="17"/>
      <c r="SZJ577" s="17"/>
      <c r="SZK577" s="17"/>
      <c r="SZL577" s="17"/>
      <c r="SZM577" s="17"/>
      <c r="SZN577" s="17"/>
      <c r="SZO577" s="17"/>
      <c r="SZP577" s="17"/>
      <c r="SZQ577" s="17"/>
      <c r="SZR577" s="17"/>
      <c r="SZS577" s="17"/>
      <c r="SZT577" s="17"/>
      <c r="SZU577" s="17"/>
      <c r="SZV577" s="17"/>
      <c r="SZW577" s="17"/>
      <c r="SZX577" s="17"/>
      <c r="SZY577" s="17"/>
      <c r="SZZ577" s="17"/>
      <c r="TAA577" s="17"/>
      <c r="TAB577" s="17"/>
      <c r="TAC577" s="17"/>
      <c r="TAD577" s="17"/>
      <c r="TAE577" s="17"/>
      <c r="TAF577" s="17"/>
      <c r="TAG577" s="17"/>
      <c r="TAH577" s="17"/>
      <c r="TAI577" s="17"/>
      <c r="TAJ577" s="17"/>
      <c r="TAK577" s="17"/>
      <c r="TAL577" s="17"/>
      <c r="TAM577" s="17"/>
      <c r="TAN577" s="17"/>
      <c r="TAO577" s="17"/>
      <c r="TAP577" s="17"/>
      <c r="TAQ577" s="17"/>
      <c r="TAR577" s="17"/>
      <c r="TAS577" s="17"/>
      <c r="TAT577" s="17"/>
      <c r="TAU577" s="17"/>
      <c r="TAV577" s="17"/>
      <c r="TAW577" s="17"/>
      <c r="TAX577" s="17"/>
      <c r="TAY577" s="17"/>
      <c r="TAZ577" s="17"/>
      <c r="TBA577" s="17"/>
      <c r="TBB577" s="17"/>
      <c r="TBC577" s="17"/>
      <c r="TBD577" s="17"/>
      <c r="TBE577" s="17"/>
      <c r="TBF577" s="17"/>
      <c r="TBG577" s="17"/>
      <c r="TBH577" s="17"/>
      <c r="TBI577" s="17"/>
      <c r="TBJ577" s="17"/>
      <c r="TBK577" s="17"/>
      <c r="TBL577" s="17"/>
      <c r="TBM577" s="17"/>
      <c r="TBN577" s="17"/>
      <c r="TBO577" s="17"/>
      <c r="TBP577" s="17"/>
      <c r="TBQ577" s="17"/>
      <c r="TBR577" s="17"/>
      <c r="TBS577" s="17"/>
      <c r="TBT577" s="17"/>
      <c r="TBU577" s="17"/>
      <c r="TBV577" s="17"/>
      <c r="TBW577" s="17"/>
      <c r="TBX577" s="17"/>
      <c r="TBY577" s="17"/>
      <c r="TBZ577" s="17"/>
      <c r="TCA577" s="17"/>
      <c r="TCB577" s="17"/>
      <c r="TCC577" s="17"/>
      <c r="TCD577" s="17"/>
      <c r="TCE577" s="17"/>
      <c r="TCF577" s="17"/>
      <c r="TCG577" s="17"/>
      <c r="TCH577" s="17"/>
      <c r="TCI577" s="17"/>
      <c r="TCJ577" s="17"/>
      <c r="TCK577" s="17"/>
      <c r="TCL577" s="17"/>
      <c r="TCM577" s="17"/>
      <c r="TCN577" s="17"/>
      <c r="TCO577" s="17"/>
      <c r="TCP577" s="17"/>
      <c r="TCQ577" s="17"/>
      <c r="TCR577" s="17"/>
      <c r="TCS577" s="17"/>
      <c r="TCT577" s="17"/>
      <c r="TCU577" s="17"/>
      <c r="TCV577" s="17"/>
      <c r="TCW577" s="17"/>
      <c r="TCX577" s="17"/>
      <c r="TCY577" s="17"/>
      <c r="TCZ577" s="17"/>
      <c r="TDA577" s="17"/>
      <c r="TDB577" s="17"/>
      <c r="TDC577" s="17"/>
      <c r="TDD577" s="17"/>
      <c r="TDE577" s="17"/>
      <c r="TDF577" s="17"/>
      <c r="TDG577" s="17"/>
      <c r="TDH577" s="17"/>
      <c r="TDI577" s="17"/>
      <c r="TDJ577" s="17"/>
      <c r="TDK577" s="17"/>
      <c r="TDL577" s="17"/>
      <c r="TDM577" s="17"/>
      <c r="TDN577" s="17"/>
      <c r="TDO577" s="17"/>
      <c r="TDP577" s="17"/>
      <c r="TDQ577" s="17"/>
      <c r="TDR577" s="17"/>
      <c r="TDS577" s="17"/>
      <c r="TDT577" s="17"/>
      <c r="TDU577" s="17"/>
      <c r="TDV577" s="17"/>
      <c r="TDW577" s="17"/>
      <c r="TDX577" s="17"/>
      <c r="TDY577" s="17"/>
      <c r="TDZ577" s="17"/>
      <c r="TEA577" s="17"/>
      <c r="TEB577" s="17"/>
      <c r="TEC577" s="17"/>
      <c r="TED577" s="17"/>
      <c r="TEE577" s="17"/>
      <c r="TEF577" s="17"/>
      <c r="TEG577" s="17"/>
      <c r="TEH577" s="17"/>
      <c r="TEI577" s="17"/>
      <c r="TEJ577" s="17"/>
      <c r="TEK577" s="17"/>
      <c r="TEL577" s="17"/>
      <c r="TEM577" s="17"/>
      <c r="TEN577" s="17"/>
      <c r="TEO577" s="17"/>
      <c r="TEP577" s="17"/>
      <c r="TEQ577" s="17"/>
      <c r="TER577" s="17"/>
      <c r="TES577" s="17"/>
      <c r="TET577" s="17"/>
      <c r="TEU577" s="17"/>
      <c r="TEV577" s="17"/>
      <c r="TEW577" s="17"/>
      <c r="TEX577" s="17"/>
      <c r="TEY577" s="17"/>
      <c r="TEZ577" s="17"/>
      <c r="TFA577" s="17"/>
      <c r="TFB577" s="17"/>
      <c r="TFC577" s="17"/>
      <c r="TFD577" s="17"/>
      <c r="TFE577" s="17"/>
      <c r="TFF577" s="17"/>
      <c r="TFG577" s="17"/>
      <c r="TFH577" s="17"/>
      <c r="TFI577" s="17"/>
      <c r="TFJ577" s="17"/>
      <c r="TFK577" s="17"/>
      <c r="TFL577" s="17"/>
      <c r="TFM577" s="17"/>
      <c r="TFN577" s="17"/>
      <c r="TFO577" s="17"/>
      <c r="TFP577" s="17"/>
      <c r="TFQ577" s="17"/>
      <c r="TFR577" s="17"/>
      <c r="TFS577" s="17"/>
      <c r="TFT577" s="17"/>
      <c r="TFU577" s="17"/>
      <c r="TFV577" s="17"/>
      <c r="TFW577" s="17"/>
      <c r="TFX577" s="17"/>
      <c r="TFY577" s="17"/>
      <c r="TFZ577" s="17"/>
      <c r="TGA577" s="17"/>
      <c r="TGB577" s="17"/>
      <c r="TGC577" s="17"/>
      <c r="TGD577" s="17"/>
      <c r="TGE577" s="17"/>
      <c r="TGF577" s="17"/>
      <c r="TGG577" s="17"/>
      <c r="TGH577" s="17"/>
      <c r="TGI577" s="17"/>
      <c r="TGJ577" s="17"/>
      <c r="TGK577" s="17"/>
      <c r="TGL577" s="17"/>
      <c r="TGM577" s="17"/>
      <c r="TGN577" s="17"/>
      <c r="TGO577" s="17"/>
      <c r="TGP577" s="17"/>
      <c r="TGQ577" s="17"/>
      <c r="TGR577" s="17"/>
      <c r="TGS577" s="17"/>
      <c r="TGT577" s="17"/>
      <c r="TGU577" s="17"/>
      <c r="TGV577" s="17"/>
      <c r="TGW577" s="17"/>
      <c r="TGX577" s="17"/>
      <c r="TGY577" s="17"/>
      <c r="TGZ577" s="17"/>
      <c r="THA577" s="17"/>
      <c r="THB577" s="17"/>
      <c r="THC577" s="17"/>
      <c r="THD577" s="17"/>
      <c r="THE577" s="17"/>
      <c r="THF577" s="17"/>
      <c r="THG577" s="17"/>
      <c r="THH577" s="17"/>
      <c r="THI577" s="17"/>
      <c r="THJ577" s="17"/>
      <c r="THK577" s="17"/>
      <c r="THL577" s="17"/>
      <c r="THM577" s="17"/>
      <c r="THN577" s="17"/>
      <c r="THO577" s="17"/>
      <c r="THP577" s="17"/>
      <c r="THQ577" s="17"/>
      <c r="THR577" s="17"/>
      <c r="THS577" s="17"/>
      <c r="THT577" s="17"/>
      <c r="THU577" s="17"/>
      <c r="THV577" s="17"/>
      <c r="THW577" s="17"/>
      <c r="THX577" s="17"/>
      <c r="THY577" s="17"/>
      <c r="THZ577" s="17"/>
      <c r="TIA577" s="17"/>
      <c r="TIB577" s="17"/>
      <c r="TIC577" s="17"/>
      <c r="TID577" s="17"/>
      <c r="TIE577" s="17"/>
      <c r="TIF577" s="17"/>
      <c r="TIG577" s="17"/>
      <c r="TIH577" s="17"/>
      <c r="TII577" s="17"/>
      <c r="TIJ577" s="17"/>
      <c r="TIK577" s="17"/>
      <c r="TIL577" s="17"/>
      <c r="TIM577" s="17"/>
      <c r="TIN577" s="17"/>
      <c r="TIO577" s="17"/>
      <c r="TIP577" s="17"/>
      <c r="TIQ577" s="17"/>
      <c r="TIR577" s="17"/>
      <c r="TIS577" s="17"/>
      <c r="TIT577" s="17"/>
      <c r="TIU577" s="17"/>
      <c r="TIV577" s="17"/>
      <c r="TIW577" s="17"/>
      <c r="TIX577" s="17"/>
      <c r="TIY577" s="17"/>
      <c r="TIZ577" s="17"/>
      <c r="TJA577" s="17"/>
      <c r="TJB577" s="17"/>
      <c r="TJC577" s="17"/>
      <c r="TJD577" s="17"/>
      <c r="TJE577" s="17"/>
      <c r="TJF577" s="17"/>
      <c r="TJG577" s="17"/>
      <c r="TJH577" s="17"/>
      <c r="TJI577" s="17"/>
      <c r="TJJ577" s="17"/>
      <c r="TJK577" s="17"/>
      <c r="TJL577" s="17"/>
      <c r="TJM577" s="17"/>
      <c r="TJN577" s="17"/>
      <c r="TJO577" s="17"/>
      <c r="TJP577" s="17"/>
      <c r="TJQ577" s="17"/>
      <c r="TJR577" s="17"/>
      <c r="TJS577" s="17"/>
      <c r="TJT577" s="17"/>
      <c r="TJU577" s="17"/>
      <c r="TJV577" s="17"/>
      <c r="TJW577" s="17"/>
      <c r="TJX577" s="17"/>
      <c r="TJY577" s="17"/>
      <c r="TJZ577" s="17"/>
      <c r="TKA577" s="17"/>
      <c r="TKB577" s="17"/>
      <c r="TKC577" s="17"/>
      <c r="TKD577" s="17"/>
      <c r="TKE577" s="17"/>
      <c r="TKF577" s="17"/>
      <c r="TKG577" s="17"/>
      <c r="TKH577" s="17"/>
      <c r="TKI577" s="17"/>
      <c r="TKJ577" s="17"/>
      <c r="TKK577" s="17"/>
      <c r="TKL577" s="17"/>
      <c r="TKM577" s="17"/>
      <c r="TKN577" s="17"/>
      <c r="TKO577" s="17"/>
      <c r="TKP577" s="17"/>
      <c r="TKQ577" s="17"/>
      <c r="TKR577" s="17"/>
      <c r="TKS577" s="17"/>
      <c r="TKT577" s="17"/>
      <c r="TKU577" s="17"/>
      <c r="TKV577" s="17"/>
      <c r="TKW577" s="17"/>
      <c r="TKX577" s="17"/>
      <c r="TKY577" s="17"/>
      <c r="TKZ577" s="17"/>
      <c r="TLA577" s="17"/>
      <c r="TLB577" s="17"/>
      <c r="TLC577" s="17"/>
      <c r="TLD577" s="17"/>
      <c r="TLE577" s="17"/>
      <c r="TLF577" s="17"/>
      <c r="TLG577" s="17"/>
      <c r="TLH577" s="17"/>
      <c r="TLI577" s="17"/>
      <c r="TLJ577" s="17"/>
      <c r="TLK577" s="17"/>
      <c r="TLL577" s="17"/>
      <c r="TLM577" s="17"/>
      <c r="TLN577" s="17"/>
      <c r="TLO577" s="17"/>
      <c r="TLP577" s="17"/>
      <c r="TLQ577" s="17"/>
      <c r="TLR577" s="17"/>
      <c r="TLS577" s="17"/>
      <c r="TLT577" s="17"/>
      <c r="TLU577" s="17"/>
      <c r="TLV577" s="17"/>
      <c r="TLW577" s="17"/>
      <c r="TLX577" s="17"/>
      <c r="TLY577" s="17"/>
      <c r="TLZ577" s="17"/>
      <c r="TMA577" s="17"/>
      <c r="TMB577" s="17"/>
      <c r="TMC577" s="17"/>
      <c r="TMD577" s="17"/>
      <c r="TME577" s="17"/>
      <c r="TMF577" s="17"/>
      <c r="TMG577" s="17"/>
      <c r="TMH577" s="17"/>
      <c r="TMI577" s="17"/>
      <c r="TMJ577" s="17"/>
      <c r="TMK577" s="17"/>
      <c r="TML577" s="17"/>
      <c r="TMM577" s="17"/>
      <c r="TMN577" s="17"/>
      <c r="TMO577" s="17"/>
      <c r="TMP577" s="17"/>
      <c r="TMQ577" s="17"/>
      <c r="TMR577" s="17"/>
      <c r="TMS577" s="17"/>
      <c r="TMT577" s="17"/>
      <c r="TMU577" s="17"/>
      <c r="TMV577" s="17"/>
      <c r="TMW577" s="17"/>
      <c r="TMX577" s="17"/>
      <c r="TMY577" s="17"/>
      <c r="TMZ577" s="17"/>
      <c r="TNA577" s="17"/>
      <c r="TNB577" s="17"/>
      <c r="TNC577" s="17"/>
      <c r="TND577" s="17"/>
      <c r="TNE577" s="17"/>
      <c r="TNF577" s="17"/>
      <c r="TNG577" s="17"/>
      <c r="TNH577" s="17"/>
      <c r="TNI577" s="17"/>
      <c r="TNJ577" s="17"/>
      <c r="TNK577" s="17"/>
      <c r="TNL577" s="17"/>
      <c r="TNM577" s="17"/>
      <c r="TNN577" s="17"/>
      <c r="TNO577" s="17"/>
      <c r="TNP577" s="17"/>
      <c r="TNQ577" s="17"/>
      <c r="TNR577" s="17"/>
      <c r="TNS577" s="17"/>
      <c r="TNT577" s="17"/>
      <c r="TNU577" s="17"/>
      <c r="TNV577" s="17"/>
      <c r="TNW577" s="17"/>
      <c r="TNX577" s="17"/>
      <c r="TNY577" s="17"/>
      <c r="TNZ577" s="17"/>
      <c r="TOA577" s="17"/>
      <c r="TOB577" s="17"/>
      <c r="TOC577" s="17"/>
      <c r="TOD577" s="17"/>
      <c r="TOE577" s="17"/>
      <c r="TOF577" s="17"/>
      <c r="TOG577" s="17"/>
      <c r="TOH577" s="17"/>
      <c r="TOI577" s="17"/>
      <c r="TOJ577" s="17"/>
      <c r="TOK577" s="17"/>
      <c r="TOL577" s="17"/>
      <c r="TOM577" s="17"/>
      <c r="TON577" s="17"/>
      <c r="TOO577" s="17"/>
      <c r="TOP577" s="17"/>
      <c r="TOQ577" s="17"/>
      <c r="TOR577" s="17"/>
      <c r="TOS577" s="17"/>
      <c r="TOT577" s="17"/>
      <c r="TOU577" s="17"/>
      <c r="TOV577" s="17"/>
      <c r="TOW577" s="17"/>
      <c r="TOX577" s="17"/>
      <c r="TOY577" s="17"/>
      <c r="TOZ577" s="17"/>
      <c r="TPA577" s="17"/>
      <c r="TPB577" s="17"/>
      <c r="TPC577" s="17"/>
      <c r="TPD577" s="17"/>
      <c r="TPE577" s="17"/>
      <c r="TPF577" s="17"/>
      <c r="TPG577" s="17"/>
      <c r="TPH577" s="17"/>
      <c r="TPI577" s="17"/>
      <c r="TPJ577" s="17"/>
      <c r="TPK577" s="17"/>
      <c r="TPL577" s="17"/>
      <c r="TPM577" s="17"/>
      <c r="TPN577" s="17"/>
      <c r="TPO577" s="17"/>
      <c r="TPP577" s="17"/>
      <c r="TPQ577" s="17"/>
      <c r="TPR577" s="17"/>
      <c r="TPS577" s="17"/>
      <c r="TPT577" s="17"/>
      <c r="TPU577" s="17"/>
      <c r="TPV577" s="17"/>
      <c r="TPW577" s="17"/>
      <c r="TPX577" s="17"/>
      <c r="TPY577" s="17"/>
      <c r="TPZ577" s="17"/>
      <c r="TQA577" s="17"/>
      <c r="TQB577" s="17"/>
      <c r="TQC577" s="17"/>
      <c r="TQD577" s="17"/>
      <c r="TQE577" s="17"/>
      <c r="TQF577" s="17"/>
      <c r="TQG577" s="17"/>
      <c r="TQH577" s="17"/>
      <c r="TQI577" s="17"/>
      <c r="TQJ577" s="17"/>
      <c r="TQK577" s="17"/>
      <c r="TQL577" s="17"/>
      <c r="TQM577" s="17"/>
      <c r="TQN577" s="17"/>
      <c r="TQO577" s="17"/>
      <c r="TQP577" s="17"/>
      <c r="TQQ577" s="17"/>
      <c r="TQR577" s="17"/>
      <c r="TQS577" s="17"/>
      <c r="TQT577" s="17"/>
      <c r="TQU577" s="17"/>
      <c r="TQV577" s="17"/>
      <c r="TQW577" s="17"/>
      <c r="TQX577" s="17"/>
      <c r="TQY577" s="17"/>
      <c r="TQZ577" s="17"/>
      <c r="TRA577" s="17"/>
      <c r="TRB577" s="17"/>
      <c r="TRC577" s="17"/>
      <c r="TRD577" s="17"/>
      <c r="TRE577" s="17"/>
      <c r="TRF577" s="17"/>
      <c r="TRG577" s="17"/>
      <c r="TRH577" s="17"/>
      <c r="TRI577" s="17"/>
      <c r="TRJ577" s="17"/>
      <c r="TRK577" s="17"/>
      <c r="TRL577" s="17"/>
      <c r="TRM577" s="17"/>
      <c r="TRN577" s="17"/>
      <c r="TRO577" s="17"/>
      <c r="TRP577" s="17"/>
      <c r="TRQ577" s="17"/>
      <c r="TRR577" s="17"/>
      <c r="TRS577" s="17"/>
      <c r="TRT577" s="17"/>
      <c r="TRU577" s="17"/>
      <c r="TRV577" s="17"/>
      <c r="TRW577" s="17"/>
      <c r="TRX577" s="17"/>
      <c r="TRY577" s="17"/>
      <c r="TRZ577" s="17"/>
      <c r="TSA577" s="17"/>
      <c r="TSB577" s="17"/>
      <c r="TSC577" s="17"/>
      <c r="TSD577" s="17"/>
      <c r="TSE577" s="17"/>
      <c r="TSF577" s="17"/>
      <c r="TSG577" s="17"/>
      <c r="TSH577" s="17"/>
      <c r="TSI577" s="17"/>
      <c r="TSJ577" s="17"/>
      <c r="TSK577" s="17"/>
      <c r="TSL577" s="17"/>
      <c r="TSM577" s="17"/>
      <c r="TSN577" s="17"/>
      <c r="TSO577" s="17"/>
      <c r="TSP577" s="17"/>
      <c r="TSQ577" s="17"/>
      <c r="TSR577" s="17"/>
      <c r="TSS577" s="17"/>
      <c r="TST577" s="17"/>
      <c r="TSU577" s="17"/>
      <c r="TSV577" s="17"/>
      <c r="TSW577" s="17"/>
      <c r="TSX577" s="17"/>
      <c r="TSY577" s="17"/>
      <c r="TSZ577" s="17"/>
      <c r="TTA577" s="17"/>
      <c r="TTB577" s="17"/>
      <c r="TTC577" s="17"/>
      <c r="TTD577" s="17"/>
      <c r="TTE577" s="17"/>
      <c r="TTF577" s="17"/>
      <c r="TTG577" s="17"/>
      <c r="TTH577" s="17"/>
      <c r="TTI577" s="17"/>
      <c r="TTJ577" s="17"/>
      <c r="TTK577" s="17"/>
      <c r="TTL577" s="17"/>
      <c r="TTM577" s="17"/>
      <c r="TTN577" s="17"/>
      <c r="TTO577" s="17"/>
      <c r="TTP577" s="17"/>
      <c r="TTQ577" s="17"/>
      <c r="TTR577" s="17"/>
      <c r="TTS577" s="17"/>
      <c r="TTT577" s="17"/>
      <c r="TTU577" s="17"/>
      <c r="TTV577" s="17"/>
      <c r="TTW577" s="17"/>
      <c r="TTX577" s="17"/>
      <c r="TTY577" s="17"/>
      <c r="TTZ577" s="17"/>
      <c r="TUA577" s="17"/>
      <c r="TUB577" s="17"/>
      <c r="TUC577" s="17"/>
      <c r="TUD577" s="17"/>
      <c r="TUE577" s="17"/>
      <c r="TUF577" s="17"/>
      <c r="TUG577" s="17"/>
      <c r="TUH577" s="17"/>
      <c r="TUI577" s="17"/>
      <c r="TUJ577" s="17"/>
      <c r="TUK577" s="17"/>
      <c r="TUL577" s="17"/>
      <c r="TUM577" s="17"/>
      <c r="TUN577" s="17"/>
      <c r="TUO577" s="17"/>
      <c r="TUP577" s="17"/>
      <c r="TUQ577" s="17"/>
      <c r="TUR577" s="17"/>
      <c r="TUS577" s="17"/>
      <c r="TUT577" s="17"/>
      <c r="TUU577" s="17"/>
      <c r="TUV577" s="17"/>
      <c r="TUW577" s="17"/>
      <c r="TUX577" s="17"/>
      <c r="TUY577" s="17"/>
      <c r="TUZ577" s="17"/>
      <c r="TVA577" s="17"/>
      <c r="TVB577" s="17"/>
      <c r="TVC577" s="17"/>
      <c r="TVD577" s="17"/>
      <c r="TVE577" s="17"/>
      <c r="TVF577" s="17"/>
      <c r="TVG577" s="17"/>
      <c r="TVH577" s="17"/>
      <c r="TVI577" s="17"/>
      <c r="TVJ577" s="17"/>
      <c r="TVK577" s="17"/>
      <c r="TVL577" s="17"/>
      <c r="TVM577" s="17"/>
      <c r="TVN577" s="17"/>
      <c r="TVO577" s="17"/>
      <c r="TVP577" s="17"/>
      <c r="TVQ577" s="17"/>
      <c r="TVR577" s="17"/>
      <c r="TVS577" s="17"/>
      <c r="TVT577" s="17"/>
      <c r="TVU577" s="17"/>
      <c r="TVV577" s="17"/>
      <c r="TVW577" s="17"/>
      <c r="TVX577" s="17"/>
      <c r="TVY577" s="17"/>
      <c r="TVZ577" s="17"/>
      <c r="TWA577" s="17"/>
      <c r="TWB577" s="17"/>
      <c r="TWC577" s="17"/>
      <c r="TWD577" s="17"/>
      <c r="TWE577" s="17"/>
      <c r="TWF577" s="17"/>
      <c r="TWG577" s="17"/>
      <c r="TWH577" s="17"/>
      <c r="TWI577" s="17"/>
      <c r="TWJ577" s="17"/>
      <c r="TWK577" s="17"/>
      <c r="TWL577" s="17"/>
      <c r="TWM577" s="17"/>
      <c r="TWN577" s="17"/>
      <c r="TWO577" s="17"/>
      <c r="TWP577" s="17"/>
      <c r="TWQ577" s="17"/>
      <c r="TWR577" s="17"/>
      <c r="TWS577" s="17"/>
      <c r="TWT577" s="17"/>
      <c r="TWU577" s="17"/>
      <c r="TWV577" s="17"/>
      <c r="TWW577" s="17"/>
      <c r="TWX577" s="17"/>
      <c r="TWY577" s="17"/>
      <c r="TWZ577" s="17"/>
      <c r="TXA577" s="17"/>
      <c r="TXB577" s="17"/>
      <c r="TXC577" s="17"/>
      <c r="TXD577" s="17"/>
      <c r="TXE577" s="17"/>
      <c r="TXF577" s="17"/>
      <c r="TXG577" s="17"/>
      <c r="TXH577" s="17"/>
      <c r="TXI577" s="17"/>
      <c r="TXJ577" s="17"/>
      <c r="TXK577" s="17"/>
      <c r="TXL577" s="17"/>
      <c r="TXM577" s="17"/>
      <c r="TXN577" s="17"/>
      <c r="TXO577" s="17"/>
      <c r="TXP577" s="17"/>
      <c r="TXQ577" s="17"/>
      <c r="TXR577" s="17"/>
      <c r="TXS577" s="17"/>
      <c r="TXT577" s="17"/>
      <c r="TXU577" s="17"/>
      <c r="TXV577" s="17"/>
      <c r="TXW577" s="17"/>
      <c r="TXX577" s="17"/>
      <c r="TXY577" s="17"/>
      <c r="TXZ577" s="17"/>
      <c r="TYA577" s="17"/>
      <c r="TYB577" s="17"/>
      <c r="TYC577" s="17"/>
      <c r="TYD577" s="17"/>
      <c r="TYE577" s="17"/>
      <c r="TYF577" s="17"/>
      <c r="TYG577" s="17"/>
      <c r="TYH577" s="17"/>
      <c r="TYI577" s="17"/>
      <c r="TYJ577" s="17"/>
      <c r="TYK577" s="17"/>
      <c r="TYL577" s="17"/>
      <c r="TYM577" s="17"/>
      <c r="TYN577" s="17"/>
      <c r="TYO577" s="17"/>
      <c r="TYP577" s="17"/>
      <c r="TYQ577" s="17"/>
      <c r="TYR577" s="17"/>
      <c r="TYS577" s="17"/>
      <c r="TYT577" s="17"/>
      <c r="TYU577" s="17"/>
      <c r="TYV577" s="17"/>
      <c r="TYW577" s="17"/>
      <c r="TYX577" s="17"/>
      <c r="TYY577" s="17"/>
      <c r="TYZ577" s="17"/>
      <c r="TZA577" s="17"/>
      <c r="TZB577" s="17"/>
      <c r="TZC577" s="17"/>
      <c r="TZD577" s="17"/>
      <c r="TZE577" s="17"/>
      <c r="TZF577" s="17"/>
      <c r="TZG577" s="17"/>
      <c r="TZH577" s="17"/>
      <c r="TZI577" s="17"/>
      <c r="TZJ577" s="17"/>
      <c r="TZK577" s="17"/>
      <c r="TZL577" s="17"/>
      <c r="TZM577" s="17"/>
      <c r="TZN577" s="17"/>
      <c r="TZO577" s="17"/>
      <c r="TZP577" s="17"/>
      <c r="TZQ577" s="17"/>
      <c r="TZR577" s="17"/>
      <c r="TZS577" s="17"/>
      <c r="TZT577" s="17"/>
      <c r="TZU577" s="17"/>
      <c r="TZV577" s="17"/>
      <c r="TZW577" s="17"/>
      <c r="TZX577" s="17"/>
      <c r="TZY577" s="17"/>
      <c r="TZZ577" s="17"/>
      <c r="UAA577" s="17"/>
      <c r="UAB577" s="17"/>
      <c r="UAC577" s="17"/>
      <c r="UAD577" s="17"/>
      <c r="UAE577" s="17"/>
      <c r="UAF577" s="17"/>
      <c r="UAG577" s="17"/>
      <c r="UAH577" s="17"/>
      <c r="UAI577" s="17"/>
      <c r="UAJ577" s="17"/>
      <c r="UAK577" s="17"/>
      <c r="UAL577" s="17"/>
      <c r="UAM577" s="17"/>
      <c r="UAN577" s="17"/>
      <c r="UAO577" s="17"/>
      <c r="UAP577" s="17"/>
      <c r="UAQ577" s="17"/>
      <c r="UAR577" s="17"/>
      <c r="UAS577" s="17"/>
      <c r="UAT577" s="17"/>
      <c r="UAU577" s="17"/>
      <c r="UAV577" s="17"/>
      <c r="UAW577" s="17"/>
      <c r="UAX577" s="17"/>
      <c r="UAY577" s="17"/>
      <c r="UAZ577" s="17"/>
      <c r="UBA577" s="17"/>
      <c r="UBB577" s="17"/>
      <c r="UBC577" s="17"/>
      <c r="UBD577" s="17"/>
      <c r="UBE577" s="17"/>
      <c r="UBF577" s="17"/>
      <c r="UBG577" s="17"/>
      <c r="UBH577" s="17"/>
      <c r="UBI577" s="17"/>
      <c r="UBJ577" s="17"/>
      <c r="UBK577" s="17"/>
      <c r="UBL577" s="17"/>
      <c r="UBM577" s="17"/>
      <c r="UBN577" s="17"/>
      <c r="UBO577" s="17"/>
      <c r="UBP577" s="17"/>
      <c r="UBQ577" s="17"/>
      <c r="UBR577" s="17"/>
      <c r="UBS577" s="17"/>
      <c r="UBT577" s="17"/>
      <c r="UBU577" s="17"/>
      <c r="UBV577" s="17"/>
      <c r="UBW577" s="17"/>
      <c r="UBX577" s="17"/>
      <c r="UBY577" s="17"/>
      <c r="UBZ577" s="17"/>
      <c r="UCA577" s="17"/>
      <c r="UCB577" s="17"/>
      <c r="UCC577" s="17"/>
      <c r="UCD577" s="17"/>
      <c r="UCE577" s="17"/>
      <c r="UCF577" s="17"/>
      <c r="UCG577" s="17"/>
      <c r="UCH577" s="17"/>
      <c r="UCI577" s="17"/>
      <c r="UCJ577" s="17"/>
      <c r="UCK577" s="17"/>
      <c r="UCL577" s="17"/>
      <c r="UCM577" s="17"/>
      <c r="UCN577" s="17"/>
      <c r="UCO577" s="17"/>
      <c r="UCP577" s="17"/>
      <c r="UCQ577" s="17"/>
      <c r="UCR577" s="17"/>
      <c r="UCS577" s="17"/>
      <c r="UCT577" s="17"/>
      <c r="UCU577" s="17"/>
      <c r="UCV577" s="17"/>
      <c r="UCW577" s="17"/>
      <c r="UCX577" s="17"/>
      <c r="UCY577" s="17"/>
      <c r="UCZ577" s="17"/>
      <c r="UDA577" s="17"/>
      <c r="UDB577" s="17"/>
      <c r="UDC577" s="17"/>
      <c r="UDD577" s="17"/>
      <c r="UDE577" s="17"/>
      <c r="UDF577" s="17"/>
      <c r="UDG577" s="17"/>
      <c r="UDH577" s="17"/>
      <c r="UDI577" s="17"/>
      <c r="UDJ577" s="17"/>
      <c r="UDK577" s="17"/>
      <c r="UDL577" s="17"/>
      <c r="UDM577" s="17"/>
      <c r="UDN577" s="17"/>
      <c r="UDO577" s="17"/>
      <c r="UDP577" s="17"/>
      <c r="UDQ577" s="17"/>
      <c r="UDR577" s="17"/>
      <c r="UDS577" s="17"/>
      <c r="UDT577" s="17"/>
      <c r="UDU577" s="17"/>
      <c r="UDV577" s="17"/>
      <c r="UDW577" s="17"/>
      <c r="UDX577" s="17"/>
      <c r="UDY577" s="17"/>
      <c r="UDZ577" s="17"/>
      <c r="UEA577" s="17"/>
      <c r="UEB577" s="17"/>
      <c r="UEC577" s="17"/>
      <c r="UED577" s="17"/>
      <c r="UEE577" s="17"/>
      <c r="UEF577" s="17"/>
      <c r="UEG577" s="17"/>
      <c r="UEH577" s="17"/>
      <c r="UEI577" s="17"/>
      <c r="UEJ577" s="17"/>
      <c r="UEK577" s="17"/>
      <c r="UEL577" s="17"/>
      <c r="UEM577" s="17"/>
      <c r="UEN577" s="17"/>
      <c r="UEO577" s="17"/>
      <c r="UEP577" s="17"/>
      <c r="UEQ577" s="17"/>
      <c r="UER577" s="17"/>
      <c r="UES577" s="17"/>
      <c r="UET577" s="17"/>
      <c r="UEU577" s="17"/>
      <c r="UEV577" s="17"/>
      <c r="UEW577" s="17"/>
      <c r="UEX577" s="17"/>
      <c r="UEY577" s="17"/>
      <c r="UEZ577" s="17"/>
      <c r="UFA577" s="17"/>
      <c r="UFB577" s="17"/>
      <c r="UFC577" s="17"/>
      <c r="UFD577" s="17"/>
      <c r="UFE577" s="17"/>
      <c r="UFF577" s="17"/>
      <c r="UFG577" s="17"/>
      <c r="UFH577" s="17"/>
      <c r="UFI577" s="17"/>
      <c r="UFJ577" s="17"/>
      <c r="UFK577" s="17"/>
      <c r="UFL577" s="17"/>
      <c r="UFM577" s="17"/>
      <c r="UFN577" s="17"/>
      <c r="UFO577" s="17"/>
      <c r="UFP577" s="17"/>
      <c r="UFQ577" s="17"/>
      <c r="UFR577" s="17"/>
      <c r="UFS577" s="17"/>
      <c r="UFT577" s="17"/>
      <c r="UFU577" s="17"/>
      <c r="UFV577" s="17"/>
      <c r="UFW577" s="17"/>
      <c r="UFX577" s="17"/>
      <c r="UFY577" s="17"/>
      <c r="UFZ577" s="17"/>
      <c r="UGA577" s="17"/>
      <c r="UGB577" s="17"/>
      <c r="UGC577" s="17"/>
      <c r="UGD577" s="17"/>
      <c r="UGE577" s="17"/>
      <c r="UGF577" s="17"/>
      <c r="UGG577" s="17"/>
      <c r="UGH577" s="17"/>
      <c r="UGI577" s="17"/>
      <c r="UGJ577" s="17"/>
      <c r="UGK577" s="17"/>
      <c r="UGL577" s="17"/>
      <c r="UGM577" s="17"/>
      <c r="UGN577" s="17"/>
      <c r="UGO577" s="17"/>
      <c r="UGP577" s="17"/>
      <c r="UGQ577" s="17"/>
      <c r="UGR577" s="17"/>
      <c r="UGS577" s="17"/>
      <c r="UGT577" s="17"/>
      <c r="UGU577" s="17"/>
      <c r="UGV577" s="17"/>
      <c r="UGW577" s="17"/>
      <c r="UGX577" s="17"/>
      <c r="UGY577" s="17"/>
      <c r="UGZ577" s="17"/>
      <c r="UHA577" s="17"/>
      <c r="UHB577" s="17"/>
      <c r="UHC577" s="17"/>
      <c r="UHD577" s="17"/>
      <c r="UHE577" s="17"/>
      <c r="UHF577" s="17"/>
      <c r="UHG577" s="17"/>
      <c r="UHH577" s="17"/>
      <c r="UHI577" s="17"/>
      <c r="UHJ577" s="17"/>
      <c r="UHK577" s="17"/>
      <c r="UHL577" s="17"/>
      <c r="UHM577" s="17"/>
      <c r="UHN577" s="17"/>
      <c r="UHO577" s="17"/>
      <c r="UHP577" s="17"/>
      <c r="UHQ577" s="17"/>
      <c r="UHR577" s="17"/>
      <c r="UHS577" s="17"/>
      <c r="UHT577" s="17"/>
      <c r="UHU577" s="17"/>
      <c r="UHV577" s="17"/>
      <c r="UHW577" s="17"/>
      <c r="UHX577" s="17"/>
      <c r="UHY577" s="17"/>
      <c r="UHZ577" s="17"/>
      <c r="UIA577" s="17"/>
      <c r="UIB577" s="17"/>
      <c r="UIC577" s="17"/>
      <c r="UID577" s="17"/>
      <c r="UIE577" s="17"/>
      <c r="UIF577" s="17"/>
      <c r="UIG577" s="17"/>
      <c r="UIH577" s="17"/>
      <c r="UII577" s="17"/>
      <c r="UIJ577" s="17"/>
      <c r="UIK577" s="17"/>
      <c r="UIL577" s="17"/>
      <c r="UIM577" s="17"/>
      <c r="UIN577" s="17"/>
      <c r="UIO577" s="17"/>
      <c r="UIP577" s="17"/>
      <c r="UIQ577" s="17"/>
      <c r="UIR577" s="17"/>
      <c r="UIS577" s="17"/>
      <c r="UIT577" s="17"/>
      <c r="UIU577" s="17"/>
      <c r="UIV577" s="17"/>
      <c r="UIW577" s="17"/>
      <c r="UIX577" s="17"/>
      <c r="UIY577" s="17"/>
      <c r="UIZ577" s="17"/>
      <c r="UJA577" s="17"/>
      <c r="UJB577" s="17"/>
      <c r="UJC577" s="17"/>
      <c r="UJD577" s="17"/>
      <c r="UJE577" s="17"/>
      <c r="UJF577" s="17"/>
      <c r="UJG577" s="17"/>
      <c r="UJH577" s="17"/>
      <c r="UJI577" s="17"/>
      <c r="UJJ577" s="17"/>
      <c r="UJK577" s="17"/>
      <c r="UJL577" s="17"/>
      <c r="UJM577" s="17"/>
      <c r="UJN577" s="17"/>
      <c r="UJO577" s="17"/>
      <c r="UJP577" s="17"/>
      <c r="UJQ577" s="17"/>
      <c r="UJR577" s="17"/>
      <c r="UJS577" s="17"/>
      <c r="UJT577" s="17"/>
      <c r="UJU577" s="17"/>
      <c r="UJV577" s="17"/>
      <c r="UJW577" s="17"/>
      <c r="UJX577" s="17"/>
      <c r="UJY577" s="17"/>
      <c r="UJZ577" s="17"/>
      <c r="UKA577" s="17"/>
      <c r="UKB577" s="17"/>
      <c r="UKC577" s="17"/>
      <c r="UKD577" s="17"/>
      <c r="UKE577" s="17"/>
      <c r="UKF577" s="17"/>
      <c r="UKG577" s="17"/>
      <c r="UKH577" s="17"/>
      <c r="UKI577" s="17"/>
      <c r="UKJ577" s="17"/>
      <c r="UKK577" s="17"/>
      <c r="UKL577" s="17"/>
      <c r="UKM577" s="17"/>
      <c r="UKN577" s="17"/>
      <c r="UKO577" s="17"/>
      <c r="UKP577" s="17"/>
      <c r="UKQ577" s="17"/>
      <c r="UKR577" s="17"/>
      <c r="UKS577" s="17"/>
      <c r="UKT577" s="17"/>
      <c r="UKU577" s="17"/>
      <c r="UKV577" s="17"/>
      <c r="UKW577" s="17"/>
      <c r="UKX577" s="17"/>
      <c r="UKY577" s="17"/>
      <c r="UKZ577" s="17"/>
      <c r="ULA577" s="17"/>
      <c r="ULB577" s="17"/>
      <c r="ULC577" s="17"/>
      <c r="ULD577" s="17"/>
      <c r="ULE577" s="17"/>
      <c r="ULF577" s="17"/>
      <c r="ULG577" s="17"/>
      <c r="ULH577" s="17"/>
      <c r="ULI577" s="17"/>
      <c r="ULJ577" s="17"/>
      <c r="ULK577" s="17"/>
      <c r="ULL577" s="17"/>
      <c r="ULM577" s="17"/>
      <c r="ULN577" s="17"/>
      <c r="ULO577" s="17"/>
      <c r="ULP577" s="17"/>
      <c r="ULQ577" s="17"/>
      <c r="ULR577" s="17"/>
      <c r="ULS577" s="17"/>
      <c r="ULT577" s="17"/>
      <c r="ULU577" s="17"/>
      <c r="ULV577" s="17"/>
      <c r="ULW577" s="17"/>
      <c r="ULX577" s="17"/>
      <c r="ULY577" s="17"/>
      <c r="ULZ577" s="17"/>
      <c r="UMA577" s="17"/>
      <c r="UMB577" s="17"/>
      <c r="UMC577" s="17"/>
      <c r="UMD577" s="17"/>
      <c r="UME577" s="17"/>
      <c r="UMF577" s="17"/>
      <c r="UMG577" s="17"/>
      <c r="UMH577" s="17"/>
      <c r="UMI577" s="17"/>
      <c r="UMJ577" s="17"/>
      <c r="UMK577" s="17"/>
      <c r="UML577" s="17"/>
      <c r="UMM577" s="17"/>
      <c r="UMN577" s="17"/>
      <c r="UMO577" s="17"/>
      <c r="UMP577" s="17"/>
      <c r="UMQ577" s="17"/>
      <c r="UMR577" s="17"/>
      <c r="UMS577" s="17"/>
      <c r="UMT577" s="17"/>
      <c r="UMU577" s="17"/>
      <c r="UMV577" s="17"/>
      <c r="UMW577" s="17"/>
      <c r="UMX577" s="17"/>
      <c r="UMY577" s="17"/>
      <c r="UMZ577" s="17"/>
      <c r="UNA577" s="17"/>
      <c r="UNB577" s="17"/>
      <c r="UNC577" s="17"/>
      <c r="UND577" s="17"/>
      <c r="UNE577" s="17"/>
      <c r="UNF577" s="17"/>
      <c r="UNG577" s="17"/>
      <c r="UNH577" s="17"/>
      <c r="UNI577" s="17"/>
      <c r="UNJ577" s="17"/>
      <c r="UNK577" s="17"/>
      <c r="UNL577" s="17"/>
      <c r="UNM577" s="17"/>
      <c r="UNN577" s="17"/>
      <c r="UNO577" s="17"/>
      <c r="UNP577" s="17"/>
      <c r="UNQ577" s="17"/>
      <c r="UNR577" s="17"/>
      <c r="UNS577" s="17"/>
      <c r="UNT577" s="17"/>
      <c r="UNU577" s="17"/>
      <c r="UNV577" s="17"/>
      <c r="UNW577" s="17"/>
      <c r="UNX577" s="17"/>
      <c r="UNY577" s="17"/>
      <c r="UNZ577" s="17"/>
      <c r="UOA577" s="17"/>
      <c r="UOB577" s="17"/>
      <c r="UOC577" s="17"/>
      <c r="UOD577" s="17"/>
      <c r="UOE577" s="17"/>
      <c r="UOF577" s="17"/>
      <c r="UOG577" s="17"/>
      <c r="UOH577" s="17"/>
      <c r="UOI577" s="17"/>
      <c r="UOJ577" s="17"/>
      <c r="UOK577" s="17"/>
      <c r="UOL577" s="17"/>
      <c r="UOM577" s="17"/>
      <c r="UON577" s="17"/>
      <c r="UOO577" s="17"/>
      <c r="UOP577" s="17"/>
      <c r="UOQ577" s="17"/>
      <c r="UOR577" s="17"/>
      <c r="UOS577" s="17"/>
      <c r="UOT577" s="17"/>
      <c r="UOU577" s="17"/>
      <c r="UOV577" s="17"/>
      <c r="UOW577" s="17"/>
      <c r="UOX577" s="17"/>
      <c r="UOY577" s="17"/>
      <c r="UOZ577" s="17"/>
      <c r="UPA577" s="17"/>
      <c r="UPB577" s="17"/>
      <c r="UPC577" s="17"/>
      <c r="UPD577" s="17"/>
      <c r="UPE577" s="17"/>
      <c r="UPF577" s="17"/>
      <c r="UPG577" s="17"/>
      <c r="UPH577" s="17"/>
      <c r="UPI577" s="17"/>
      <c r="UPJ577" s="17"/>
      <c r="UPK577" s="17"/>
      <c r="UPL577" s="17"/>
      <c r="UPM577" s="17"/>
      <c r="UPN577" s="17"/>
      <c r="UPO577" s="17"/>
      <c r="UPP577" s="17"/>
      <c r="UPQ577" s="17"/>
      <c r="UPR577" s="17"/>
      <c r="UPS577" s="17"/>
      <c r="UPT577" s="17"/>
      <c r="UPU577" s="17"/>
      <c r="UPV577" s="17"/>
      <c r="UPW577" s="17"/>
      <c r="UPX577" s="17"/>
      <c r="UPY577" s="17"/>
      <c r="UPZ577" s="17"/>
      <c r="UQA577" s="17"/>
      <c r="UQB577" s="17"/>
      <c r="UQC577" s="17"/>
      <c r="UQD577" s="17"/>
      <c r="UQE577" s="17"/>
      <c r="UQF577" s="17"/>
      <c r="UQG577" s="17"/>
      <c r="UQH577" s="17"/>
      <c r="UQI577" s="17"/>
      <c r="UQJ577" s="17"/>
      <c r="UQK577" s="17"/>
      <c r="UQL577" s="17"/>
      <c r="UQM577" s="17"/>
      <c r="UQN577" s="17"/>
      <c r="UQO577" s="17"/>
      <c r="UQP577" s="17"/>
      <c r="UQQ577" s="17"/>
      <c r="UQR577" s="17"/>
      <c r="UQS577" s="17"/>
      <c r="UQT577" s="17"/>
      <c r="UQU577" s="17"/>
      <c r="UQV577" s="17"/>
      <c r="UQW577" s="17"/>
      <c r="UQX577" s="17"/>
      <c r="UQY577" s="17"/>
      <c r="UQZ577" s="17"/>
      <c r="URA577" s="17"/>
      <c r="URB577" s="17"/>
      <c r="URC577" s="17"/>
      <c r="URD577" s="17"/>
      <c r="URE577" s="17"/>
      <c r="URF577" s="17"/>
      <c r="URG577" s="17"/>
      <c r="URH577" s="17"/>
      <c r="URI577" s="17"/>
      <c r="URJ577" s="17"/>
      <c r="URK577" s="17"/>
      <c r="URL577" s="17"/>
      <c r="URM577" s="17"/>
      <c r="URN577" s="17"/>
      <c r="URO577" s="17"/>
      <c r="URP577" s="17"/>
      <c r="URQ577" s="17"/>
      <c r="URR577" s="17"/>
      <c r="URS577" s="17"/>
      <c r="URT577" s="17"/>
      <c r="URU577" s="17"/>
      <c r="URV577" s="17"/>
      <c r="URW577" s="17"/>
      <c r="URX577" s="17"/>
      <c r="URY577" s="17"/>
      <c r="URZ577" s="17"/>
      <c r="USA577" s="17"/>
      <c r="USB577" s="17"/>
      <c r="USC577" s="17"/>
      <c r="USD577" s="17"/>
      <c r="USE577" s="17"/>
      <c r="USF577" s="17"/>
      <c r="USG577" s="17"/>
      <c r="USH577" s="17"/>
      <c r="USI577" s="17"/>
      <c r="USJ577" s="17"/>
      <c r="USK577" s="17"/>
      <c r="USL577" s="17"/>
      <c r="USM577" s="17"/>
      <c r="USN577" s="17"/>
      <c r="USO577" s="17"/>
      <c r="USP577" s="17"/>
      <c r="USQ577" s="17"/>
      <c r="USR577" s="17"/>
      <c r="USS577" s="17"/>
      <c r="UST577" s="17"/>
      <c r="USU577" s="17"/>
      <c r="USV577" s="17"/>
      <c r="USW577" s="17"/>
      <c r="USX577" s="17"/>
      <c r="USY577" s="17"/>
      <c r="USZ577" s="17"/>
      <c r="UTA577" s="17"/>
      <c r="UTB577" s="17"/>
      <c r="UTC577" s="17"/>
      <c r="UTD577" s="17"/>
      <c r="UTE577" s="17"/>
      <c r="UTF577" s="17"/>
      <c r="UTG577" s="17"/>
      <c r="UTH577" s="17"/>
      <c r="UTI577" s="17"/>
      <c r="UTJ577" s="17"/>
      <c r="UTK577" s="17"/>
      <c r="UTL577" s="17"/>
      <c r="UTM577" s="17"/>
      <c r="UTN577" s="17"/>
      <c r="UTO577" s="17"/>
      <c r="UTP577" s="17"/>
      <c r="UTQ577" s="17"/>
      <c r="UTR577" s="17"/>
      <c r="UTS577" s="17"/>
      <c r="UTT577" s="17"/>
      <c r="UTU577" s="17"/>
      <c r="UTV577" s="17"/>
      <c r="UTW577" s="17"/>
      <c r="UTX577" s="17"/>
      <c r="UTY577" s="17"/>
      <c r="UTZ577" s="17"/>
      <c r="UUA577" s="17"/>
      <c r="UUB577" s="17"/>
      <c r="UUC577" s="17"/>
      <c r="UUD577" s="17"/>
      <c r="UUE577" s="17"/>
      <c r="UUF577" s="17"/>
      <c r="UUG577" s="17"/>
      <c r="UUH577" s="17"/>
      <c r="UUI577" s="17"/>
      <c r="UUJ577" s="17"/>
      <c r="UUK577" s="17"/>
      <c r="UUL577" s="17"/>
      <c r="UUM577" s="17"/>
      <c r="UUN577" s="17"/>
      <c r="UUO577" s="17"/>
      <c r="UUP577" s="17"/>
      <c r="UUQ577" s="17"/>
      <c r="UUR577" s="17"/>
      <c r="UUS577" s="17"/>
      <c r="UUT577" s="17"/>
      <c r="UUU577" s="17"/>
      <c r="UUV577" s="17"/>
      <c r="UUW577" s="17"/>
      <c r="UUX577" s="17"/>
      <c r="UUY577" s="17"/>
      <c r="UUZ577" s="17"/>
      <c r="UVA577" s="17"/>
      <c r="UVB577" s="17"/>
      <c r="UVC577" s="17"/>
      <c r="UVD577" s="17"/>
      <c r="UVE577" s="17"/>
      <c r="UVF577" s="17"/>
      <c r="UVG577" s="17"/>
      <c r="UVH577" s="17"/>
      <c r="UVI577" s="17"/>
      <c r="UVJ577" s="17"/>
      <c r="UVK577" s="17"/>
      <c r="UVL577" s="17"/>
      <c r="UVM577" s="17"/>
      <c r="UVN577" s="17"/>
      <c r="UVO577" s="17"/>
      <c r="UVP577" s="17"/>
      <c r="UVQ577" s="17"/>
      <c r="UVR577" s="17"/>
      <c r="UVS577" s="17"/>
      <c r="UVT577" s="17"/>
      <c r="UVU577" s="17"/>
      <c r="UVV577" s="17"/>
      <c r="UVW577" s="17"/>
      <c r="UVX577" s="17"/>
      <c r="UVY577" s="17"/>
      <c r="UVZ577" s="17"/>
      <c r="UWA577" s="17"/>
      <c r="UWB577" s="17"/>
      <c r="UWC577" s="17"/>
      <c r="UWD577" s="17"/>
      <c r="UWE577" s="17"/>
      <c r="UWF577" s="17"/>
      <c r="UWG577" s="17"/>
      <c r="UWH577" s="17"/>
      <c r="UWI577" s="17"/>
      <c r="UWJ577" s="17"/>
      <c r="UWK577" s="17"/>
      <c r="UWL577" s="17"/>
      <c r="UWM577" s="17"/>
      <c r="UWN577" s="17"/>
      <c r="UWO577" s="17"/>
      <c r="UWP577" s="17"/>
      <c r="UWQ577" s="17"/>
      <c r="UWR577" s="17"/>
      <c r="UWS577" s="17"/>
      <c r="UWT577" s="17"/>
      <c r="UWU577" s="17"/>
      <c r="UWV577" s="17"/>
      <c r="UWW577" s="17"/>
      <c r="UWX577" s="17"/>
      <c r="UWY577" s="17"/>
      <c r="UWZ577" s="17"/>
      <c r="UXA577" s="17"/>
      <c r="UXB577" s="17"/>
      <c r="UXC577" s="17"/>
      <c r="UXD577" s="17"/>
      <c r="UXE577" s="17"/>
      <c r="UXF577" s="17"/>
      <c r="UXG577" s="17"/>
      <c r="UXH577" s="17"/>
      <c r="UXI577" s="17"/>
      <c r="UXJ577" s="17"/>
      <c r="UXK577" s="17"/>
      <c r="UXL577" s="17"/>
      <c r="UXM577" s="17"/>
      <c r="UXN577" s="17"/>
      <c r="UXO577" s="17"/>
      <c r="UXP577" s="17"/>
      <c r="UXQ577" s="17"/>
      <c r="UXR577" s="17"/>
      <c r="UXS577" s="17"/>
      <c r="UXT577" s="17"/>
      <c r="UXU577" s="17"/>
      <c r="UXV577" s="17"/>
      <c r="UXW577" s="17"/>
      <c r="UXX577" s="17"/>
      <c r="UXY577" s="17"/>
      <c r="UXZ577" s="17"/>
      <c r="UYA577" s="17"/>
      <c r="UYB577" s="17"/>
      <c r="UYC577" s="17"/>
      <c r="UYD577" s="17"/>
      <c r="UYE577" s="17"/>
      <c r="UYF577" s="17"/>
      <c r="UYG577" s="17"/>
      <c r="UYH577" s="17"/>
      <c r="UYI577" s="17"/>
      <c r="UYJ577" s="17"/>
      <c r="UYK577" s="17"/>
      <c r="UYL577" s="17"/>
      <c r="UYM577" s="17"/>
      <c r="UYN577" s="17"/>
      <c r="UYO577" s="17"/>
      <c r="UYP577" s="17"/>
      <c r="UYQ577" s="17"/>
      <c r="UYR577" s="17"/>
      <c r="UYS577" s="17"/>
      <c r="UYT577" s="17"/>
      <c r="UYU577" s="17"/>
      <c r="UYV577" s="17"/>
      <c r="UYW577" s="17"/>
      <c r="UYX577" s="17"/>
      <c r="UYY577" s="17"/>
      <c r="UYZ577" s="17"/>
      <c r="UZA577" s="17"/>
      <c r="UZB577" s="17"/>
      <c r="UZC577" s="17"/>
      <c r="UZD577" s="17"/>
      <c r="UZE577" s="17"/>
      <c r="UZF577" s="17"/>
      <c r="UZG577" s="17"/>
      <c r="UZH577" s="17"/>
      <c r="UZI577" s="17"/>
      <c r="UZJ577" s="17"/>
      <c r="UZK577" s="17"/>
      <c r="UZL577" s="17"/>
      <c r="UZM577" s="17"/>
      <c r="UZN577" s="17"/>
      <c r="UZO577" s="17"/>
      <c r="UZP577" s="17"/>
      <c r="UZQ577" s="17"/>
      <c r="UZR577" s="17"/>
      <c r="UZS577" s="17"/>
      <c r="UZT577" s="17"/>
      <c r="UZU577" s="17"/>
      <c r="UZV577" s="17"/>
      <c r="UZW577" s="17"/>
      <c r="UZX577" s="17"/>
      <c r="UZY577" s="17"/>
      <c r="UZZ577" s="17"/>
      <c r="VAA577" s="17"/>
      <c r="VAB577" s="17"/>
      <c r="VAC577" s="17"/>
      <c r="VAD577" s="17"/>
      <c r="VAE577" s="17"/>
      <c r="VAF577" s="17"/>
      <c r="VAG577" s="17"/>
      <c r="VAH577" s="17"/>
      <c r="VAI577" s="17"/>
      <c r="VAJ577" s="17"/>
      <c r="VAK577" s="17"/>
      <c r="VAL577" s="17"/>
      <c r="VAM577" s="17"/>
      <c r="VAN577" s="17"/>
      <c r="VAO577" s="17"/>
      <c r="VAP577" s="17"/>
      <c r="VAQ577" s="17"/>
      <c r="VAR577" s="17"/>
      <c r="VAS577" s="17"/>
      <c r="VAT577" s="17"/>
      <c r="VAU577" s="17"/>
      <c r="VAV577" s="17"/>
      <c r="VAW577" s="17"/>
      <c r="VAX577" s="17"/>
      <c r="VAY577" s="17"/>
      <c r="VAZ577" s="17"/>
      <c r="VBA577" s="17"/>
      <c r="VBB577" s="17"/>
      <c r="VBC577" s="17"/>
      <c r="VBD577" s="17"/>
      <c r="VBE577" s="17"/>
      <c r="VBF577" s="17"/>
      <c r="VBG577" s="17"/>
      <c r="VBH577" s="17"/>
      <c r="VBI577" s="17"/>
      <c r="VBJ577" s="17"/>
      <c r="VBK577" s="17"/>
      <c r="VBL577" s="17"/>
      <c r="VBM577" s="17"/>
      <c r="VBN577" s="17"/>
      <c r="VBO577" s="17"/>
      <c r="VBP577" s="17"/>
      <c r="VBQ577" s="17"/>
      <c r="VBR577" s="17"/>
      <c r="VBS577" s="17"/>
      <c r="VBT577" s="17"/>
      <c r="VBU577" s="17"/>
      <c r="VBV577" s="17"/>
      <c r="VBW577" s="17"/>
      <c r="VBX577" s="17"/>
      <c r="VBY577" s="17"/>
      <c r="VBZ577" s="17"/>
      <c r="VCA577" s="17"/>
      <c r="VCB577" s="17"/>
      <c r="VCC577" s="17"/>
      <c r="VCD577" s="17"/>
      <c r="VCE577" s="17"/>
      <c r="VCF577" s="17"/>
      <c r="VCG577" s="17"/>
      <c r="VCH577" s="17"/>
      <c r="VCI577" s="17"/>
      <c r="VCJ577" s="17"/>
      <c r="VCK577" s="17"/>
      <c r="VCL577" s="17"/>
      <c r="VCM577" s="17"/>
      <c r="VCN577" s="17"/>
      <c r="VCO577" s="17"/>
      <c r="VCP577" s="17"/>
      <c r="VCQ577" s="17"/>
      <c r="VCR577" s="17"/>
      <c r="VCS577" s="17"/>
      <c r="VCT577" s="17"/>
      <c r="VCU577" s="17"/>
      <c r="VCV577" s="17"/>
      <c r="VCW577" s="17"/>
      <c r="VCX577" s="17"/>
      <c r="VCY577" s="17"/>
      <c r="VCZ577" s="17"/>
      <c r="VDA577" s="17"/>
      <c r="VDB577" s="17"/>
      <c r="VDC577" s="17"/>
      <c r="VDD577" s="17"/>
      <c r="VDE577" s="17"/>
      <c r="VDF577" s="17"/>
      <c r="VDG577" s="17"/>
      <c r="VDH577" s="17"/>
      <c r="VDI577" s="17"/>
      <c r="VDJ577" s="17"/>
      <c r="VDK577" s="17"/>
      <c r="VDL577" s="17"/>
      <c r="VDM577" s="17"/>
      <c r="VDN577" s="17"/>
      <c r="VDO577" s="17"/>
      <c r="VDP577" s="17"/>
      <c r="VDQ577" s="17"/>
      <c r="VDR577" s="17"/>
      <c r="VDS577" s="17"/>
      <c r="VDT577" s="17"/>
      <c r="VDU577" s="17"/>
      <c r="VDV577" s="17"/>
      <c r="VDW577" s="17"/>
      <c r="VDX577" s="17"/>
      <c r="VDY577" s="17"/>
      <c r="VDZ577" s="17"/>
      <c r="VEA577" s="17"/>
      <c r="VEB577" s="17"/>
      <c r="VEC577" s="17"/>
      <c r="VED577" s="17"/>
      <c r="VEE577" s="17"/>
      <c r="VEF577" s="17"/>
      <c r="VEG577" s="17"/>
      <c r="VEH577" s="17"/>
      <c r="VEI577" s="17"/>
      <c r="VEJ577" s="17"/>
      <c r="VEK577" s="17"/>
      <c r="VEL577" s="17"/>
      <c r="VEM577" s="17"/>
      <c r="VEN577" s="17"/>
      <c r="VEO577" s="17"/>
      <c r="VEP577" s="17"/>
      <c r="VEQ577" s="17"/>
      <c r="VER577" s="17"/>
      <c r="VES577" s="17"/>
      <c r="VET577" s="17"/>
      <c r="VEU577" s="17"/>
      <c r="VEV577" s="17"/>
      <c r="VEW577" s="17"/>
      <c r="VEX577" s="17"/>
      <c r="VEY577" s="17"/>
      <c r="VEZ577" s="17"/>
      <c r="VFA577" s="17"/>
      <c r="VFB577" s="17"/>
      <c r="VFC577" s="17"/>
      <c r="VFD577" s="17"/>
      <c r="VFE577" s="17"/>
      <c r="VFF577" s="17"/>
      <c r="VFG577" s="17"/>
      <c r="VFH577" s="17"/>
      <c r="VFI577" s="17"/>
      <c r="VFJ577" s="17"/>
      <c r="VFK577" s="17"/>
      <c r="VFL577" s="17"/>
      <c r="VFM577" s="17"/>
      <c r="VFN577" s="17"/>
      <c r="VFO577" s="17"/>
      <c r="VFP577" s="17"/>
      <c r="VFQ577" s="17"/>
      <c r="VFR577" s="17"/>
      <c r="VFS577" s="17"/>
      <c r="VFT577" s="17"/>
      <c r="VFU577" s="17"/>
      <c r="VFV577" s="17"/>
      <c r="VFW577" s="17"/>
      <c r="VFX577" s="17"/>
      <c r="VFY577" s="17"/>
      <c r="VFZ577" s="17"/>
      <c r="VGA577" s="17"/>
      <c r="VGB577" s="17"/>
      <c r="VGC577" s="17"/>
      <c r="VGD577" s="17"/>
      <c r="VGE577" s="17"/>
      <c r="VGF577" s="17"/>
      <c r="VGG577" s="17"/>
      <c r="VGH577" s="17"/>
      <c r="VGI577" s="17"/>
      <c r="VGJ577" s="17"/>
      <c r="VGK577" s="17"/>
      <c r="VGL577" s="17"/>
      <c r="VGM577" s="17"/>
      <c r="VGN577" s="17"/>
      <c r="VGO577" s="17"/>
      <c r="VGP577" s="17"/>
      <c r="VGQ577" s="17"/>
      <c r="VGR577" s="17"/>
      <c r="VGS577" s="17"/>
      <c r="VGT577" s="17"/>
      <c r="VGU577" s="17"/>
      <c r="VGV577" s="17"/>
      <c r="VGW577" s="17"/>
      <c r="VGX577" s="17"/>
      <c r="VGY577" s="17"/>
      <c r="VGZ577" s="17"/>
      <c r="VHA577" s="17"/>
      <c r="VHB577" s="17"/>
      <c r="VHC577" s="17"/>
      <c r="VHD577" s="17"/>
      <c r="VHE577" s="17"/>
      <c r="VHF577" s="17"/>
      <c r="VHG577" s="17"/>
      <c r="VHH577" s="17"/>
      <c r="VHI577" s="17"/>
      <c r="VHJ577" s="17"/>
      <c r="VHK577" s="17"/>
      <c r="VHL577" s="17"/>
      <c r="VHM577" s="17"/>
      <c r="VHN577" s="17"/>
      <c r="VHO577" s="17"/>
      <c r="VHP577" s="17"/>
      <c r="VHQ577" s="17"/>
      <c r="VHR577" s="17"/>
      <c r="VHS577" s="17"/>
      <c r="VHT577" s="17"/>
      <c r="VHU577" s="17"/>
      <c r="VHV577" s="17"/>
      <c r="VHW577" s="17"/>
      <c r="VHX577" s="17"/>
      <c r="VHY577" s="17"/>
      <c r="VHZ577" s="17"/>
      <c r="VIA577" s="17"/>
      <c r="VIB577" s="17"/>
      <c r="VIC577" s="17"/>
      <c r="VID577" s="17"/>
      <c r="VIE577" s="17"/>
      <c r="VIF577" s="17"/>
      <c r="VIG577" s="17"/>
      <c r="VIH577" s="17"/>
      <c r="VII577" s="17"/>
      <c r="VIJ577" s="17"/>
      <c r="VIK577" s="17"/>
      <c r="VIL577" s="17"/>
      <c r="VIM577" s="17"/>
      <c r="VIN577" s="17"/>
      <c r="VIO577" s="17"/>
      <c r="VIP577" s="17"/>
      <c r="VIQ577" s="17"/>
      <c r="VIR577" s="17"/>
      <c r="VIS577" s="17"/>
      <c r="VIT577" s="17"/>
      <c r="VIU577" s="17"/>
      <c r="VIV577" s="17"/>
      <c r="VIW577" s="17"/>
      <c r="VIX577" s="17"/>
      <c r="VIY577" s="17"/>
      <c r="VIZ577" s="17"/>
      <c r="VJA577" s="17"/>
      <c r="VJB577" s="17"/>
      <c r="VJC577" s="17"/>
      <c r="VJD577" s="17"/>
      <c r="VJE577" s="17"/>
      <c r="VJF577" s="17"/>
      <c r="VJG577" s="17"/>
      <c r="VJH577" s="17"/>
      <c r="VJI577" s="17"/>
      <c r="VJJ577" s="17"/>
      <c r="VJK577" s="17"/>
      <c r="VJL577" s="17"/>
      <c r="VJM577" s="17"/>
      <c r="VJN577" s="17"/>
      <c r="VJO577" s="17"/>
      <c r="VJP577" s="17"/>
      <c r="VJQ577" s="17"/>
      <c r="VJR577" s="17"/>
      <c r="VJS577" s="17"/>
      <c r="VJT577" s="17"/>
      <c r="VJU577" s="17"/>
      <c r="VJV577" s="17"/>
      <c r="VJW577" s="17"/>
      <c r="VJX577" s="17"/>
      <c r="VJY577" s="17"/>
      <c r="VJZ577" s="17"/>
      <c r="VKA577" s="17"/>
      <c r="VKB577" s="17"/>
      <c r="VKC577" s="17"/>
      <c r="VKD577" s="17"/>
      <c r="VKE577" s="17"/>
      <c r="VKF577" s="17"/>
      <c r="VKG577" s="17"/>
      <c r="VKH577" s="17"/>
      <c r="VKI577" s="17"/>
      <c r="VKJ577" s="17"/>
      <c r="VKK577" s="17"/>
      <c r="VKL577" s="17"/>
      <c r="VKM577" s="17"/>
      <c r="VKN577" s="17"/>
      <c r="VKO577" s="17"/>
      <c r="VKP577" s="17"/>
      <c r="VKQ577" s="17"/>
      <c r="VKR577" s="17"/>
      <c r="VKS577" s="17"/>
      <c r="VKT577" s="17"/>
      <c r="VKU577" s="17"/>
      <c r="VKV577" s="17"/>
      <c r="VKW577" s="17"/>
      <c r="VKX577" s="17"/>
      <c r="VKY577" s="17"/>
      <c r="VKZ577" s="17"/>
      <c r="VLA577" s="17"/>
      <c r="VLB577" s="17"/>
      <c r="VLC577" s="17"/>
      <c r="VLD577" s="17"/>
      <c r="VLE577" s="17"/>
      <c r="VLF577" s="17"/>
      <c r="VLG577" s="17"/>
      <c r="VLH577" s="17"/>
      <c r="VLI577" s="17"/>
      <c r="VLJ577" s="17"/>
      <c r="VLK577" s="17"/>
      <c r="VLL577" s="17"/>
      <c r="VLM577" s="17"/>
      <c r="VLN577" s="17"/>
      <c r="VLO577" s="17"/>
      <c r="VLP577" s="17"/>
      <c r="VLQ577" s="17"/>
      <c r="VLR577" s="17"/>
      <c r="VLS577" s="17"/>
      <c r="VLT577" s="17"/>
      <c r="VLU577" s="17"/>
      <c r="VLV577" s="17"/>
      <c r="VLW577" s="17"/>
      <c r="VLX577" s="17"/>
      <c r="VLY577" s="17"/>
      <c r="VLZ577" s="17"/>
      <c r="VMA577" s="17"/>
      <c r="VMB577" s="17"/>
      <c r="VMC577" s="17"/>
      <c r="VMD577" s="17"/>
      <c r="VME577" s="17"/>
      <c r="VMF577" s="17"/>
      <c r="VMG577" s="17"/>
      <c r="VMH577" s="17"/>
      <c r="VMI577" s="17"/>
      <c r="VMJ577" s="17"/>
      <c r="VMK577" s="17"/>
      <c r="VML577" s="17"/>
      <c r="VMM577" s="17"/>
      <c r="VMN577" s="17"/>
      <c r="VMO577" s="17"/>
      <c r="VMP577" s="17"/>
      <c r="VMQ577" s="17"/>
      <c r="VMR577" s="17"/>
      <c r="VMS577" s="17"/>
      <c r="VMT577" s="17"/>
      <c r="VMU577" s="17"/>
      <c r="VMV577" s="17"/>
      <c r="VMW577" s="17"/>
      <c r="VMX577" s="17"/>
      <c r="VMY577" s="17"/>
      <c r="VMZ577" s="17"/>
      <c r="VNA577" s="17"/>
      <c r="VNB577" s="17"/>
      <c r="VNC577" s="17"/>
      <c r="VND577" s="17"/>
      <c r="VNE577" s="17"/>
      <c r="VNF577" s="17"/>
      <c r="VNG577" s="17"/>
      <c r="VNH577" s="17"/>
      <c r="VNI577" s="17"/>
      <c r="VNJ577" s="17"/>
      <c r="VNK577" s="17"/>
      <c r="VNL577" s="17"/>
      <c r="VNM577" s="17"/>
      <c r="VNN577" s="17"/>
      <c r="VNO577" s="17"/>
      <c r="VNP577" s="17"/>
      <c r="VNQ577" s="17"/>
      <c r="VNR577" s="17"/>
      <c r="VNS577" s="17"/>
      <c r="VNT577" s="17"/>
      <c r="VNU577" s="17"/>
      <c r="VNV577" s="17"/>
      <c r="VNW577" s="17"/>
      <c r="VNX577" s="17"/>
      <c r="VNY577" s="17"/>
      <c r="VNZ577" s="17"/>
      <c r="VOA577" s="17"/>
      <c r="VOB577" s="17"/>
      <c r="VOC577" s="17"/>
      <c r="VOD577" s="17"/>
      <c r="VOE577" s="17"/>
      <c r="VOF577" s="17"/>
      <c r="VOG577" s="17"/>
      <c r="VOH577" s="17"/>
      <c r="VOI577" s="17"/>
      <c r="VOJ577" s="17"/>
      <c r="VOK577" s="17"/>
      <c r="VOL577" s="17"/>
      <c r="VOM577" s="17"/>
      <c r="VON577" s="17"/>
      <c r="VOO577" s="17"/>
      <c r="VOP577" s="17"/>
      <c r="VOQ577" s="17"/>
      <c r="VOR577" s="17"/>
      <c r="VOS577" s="17"/>
      <c r="VOT577" s="17"/>
      <c r="VOU577" s="17"/>
      <c r="VOV577" s="17"/>
      <c r="VOW577" s="17"/>
      <c r="VOX577" s="17"/>
      <c r="VOY577" s="17"/>
      <c r="VOZ577" s="17"/>
      <c r="VPA577" s="17"/>
      <c r="VPB577" s="17"/>
      <c r="VPC577" s="17"/>
      <c r="VPD577" s="17"/>
      <c r="VPE577" s="17"/>
      <c r="VPF577" s="17"/>
      <c r="VPG577" s="17"/>
      <c r="VPH577" s="17"/>
      <c r="VPI577" s="17"/>
      <c r="VPJ577" s="17"/>
      <c r="VPK577" s="17"/>
      <c r="VPL577" s="17"/>
      <c r="VPM577" s="17"/>
      <c r="VPN577" s="17"/>
      <c r="VPO577" s="17"/>
      <c r="VPP577" s="17"/>
      <c r="VPQ577" s="17"/>
      <c r="VPR577" s="17"/>
      <c r="VPS577" s="17"/>
      <c r="VPT577" s="17"/>
      <c r="VPU577" s="17"/>
      <c r="VPV577" s="17"/>
      <c r="VPW577" s="17"/>
      <c r="VPX577" s="17"/>
      <c r="VPY577" s="17"/>
      <c r="VPZ577" s="17"/>
      <c r="VQA577" s="17"/>
      <c r="VQB577" s="17"/>
      <c r="VQC577" s="17"/>
      <c r="VQD577" s="17"/>
      <c r="VQE577" s="17"/>
      <c r="VQF577" s="17"/>
      <c r="VQG577" s="17"/>
      <c r="VQH577" s="17"/>
      <c r="VQI577" s="17"/>
      <c r="VQJ577" s="17"/>
      <c r="VQK577" s="17"/>
      <c r="VQL577" s="17"/>
      <c r="VQM577" s="17"/>
      <c r="VQN577" s="17"/>
      <c r="VQO577" s="17"/>
      <c r="VQP577" s="17"/>
      <c r="VQQ577" s="17"/>
      <c r="VQR577" s="17"/>
      <c r="VQS577" s="17"/>
      <c r="VQT577" s="17"/>
      <c r="VQU577" s="17"/>
      <c r="VQV577" s="17"/>
      <c r="VQW577" s="17"/>
      <c r="VQX577" s="17"/>
      <c r="VQY577" s="17"/>
      <c r="VQZ577" s="17"/>
      <c r="VRA577" s="17"/>
      <c r="VRB577" s="17"/>
      <c r="VRC577" s="17"/>
      <c r="VRD577" s="17"/>
      <c r="VRE577" s="17"/>
      <c r="VRF577" s="17"/>
      <c r="VRG577" s="17"/>
      <c r="VRH577" s="17"/>
      <c r="VRI577" s="17"/>
      <c r="VRJ577" s="17"/>
      <c r="VRK577" s="17"/>
      <c r="VRL577" s="17"/>
      <c r="VRM577" s="17"/>
      <c r="VRN577" s="17"/>
      <c r="VRO577" s="17"/>
      <c r="VRP577" s="17"/>
      <c r="VRQ577" s="17"/>
      <c r="VRR577" s="17"/>
      <c r="VRS577" s="17"/>
      <c r="VRT577" s="17"/>
      <c r="VRU577" s="17"/>
      <c r="VRV577" s="17"/>
      <c r="VRW577" s="17"/>
      <c r="VRX577" s="17"/>
      <c r="VRY577" s="17"/>
      <c r="VRZ577" s="17"/>
      <c r="VSA577" s="17"/>
      <c r="VSB577" s="17"/>
      <c r="VSC577" s="17"/>
      <c r="VSD577" s="17"/>
      <c r="VSE577" s="17"/>
      <c r="VSF577" s="17"/>
      <c r="VSG577" s="17"/>
      <c r="VSH577" s="17"/>
      <c r="VSI577" s="17"/>
      <c r="VSJ577" s="17"/>
      <c r="VSK577" s="17"/>
      <c r="VSL577" s="17"/>
      <c r="VSM577" s="17"/>
      <c r="VSN577" s="17"/>
      <c r="VSO577" s="17"/>
      <c r="VSP577" s="17"/>
      <c r="VSQ577" s="17"/>
      <c r="VSR577" s="17"/>
      <c r="VSS577" s="17"/>
      <c r="VST577" s="17"/>
      <c r="VSU577" s="17"/>
      <c r="VSV577" s="17"/>
      <c r="VSW577" s="17"/>
      <c r="VSX577" s="17"/>
      <c r="VSY577" s="17"/>
      <c r="VSZ577" s="17"/>
      <c r="VTA577" s="17"/>
      <c r="VTB577" s="17"/>
      <c r="VTC577" s="17"/>
      <c r="VTD577" s="17"/>
      <c r="VTE577" s="17"/>
      <c r="VTF577" s="17"/>
      <c r="VTG577" s="17"/>
      <c r="VTH577" s="17"/>
      <c r="VTI577" s="17"/>
      <c r="VTJ577" s="17"/>
      <c r="VTK577" s="17"/>
      <c r="VTL577" s="17"/>
      <c r="VTM577" s="17"/>
      <c r="VTN577" s="17"/>
      <c r="VTO577" s="17"/>
      <c r="VTP577" s="17"/>
      <c r="VTQ577" s="17"/>
      <c r="VTR577" s="17"/>
      <c r="VTS577" s="17"/>
      <c r="VTT577" s="17"/>
      <c r="VTU577" s="17"/>
      <c r="VTV577" s="17"/>
      <c r="VTW577" s="17"/>
      <c r="VTX577" s="17"/>
      <c r="VTY577" s="17"/>
      <c r="VTZ577" s="17"/>
      <c r="VUA577" s="17"/>
      <c r="VUB577" s="17"/>
      <c r="VUC577" s="17"/>
      <c r="VUD577" s="17"/>
      <c r="VUE577" s="17"/>
      <c r="VUF577" s="17"/>
      <c r="VUG577" s="17"/>
      <c r="VUH577" s="17"/>
      <c r="VUI577" s="17"/>
      <c r="VUJ577" s="17"/>
      <c r="VUK577" s="17"/>
      <c r="VUL577" s="17"/>
      <c r="VUM577" s="17"/>
      <c r="VUN577" s="17"/>
      <c r="VUO577" s="17"/>
      <c r="VUP577" s="17"/>
      <c r="VUQ577" s="17"/>
      <c r="VUR577" s="17"/>
      <c r="VUS577" s="17"/>
      <c r="VUT577" s="17"/>
      <c r="VUU577" s="17"/>
      <c r="VUV577" s="17"/>
      <c r="VUW577" s="17"/>
      <c r="VUX577" s="17"/>
      <c r="VUY577" s="17"/>
      <c r="VUZ577" s="17"/>
      <c r="VVA577" s="17"/>
      <c r="VVB577" s="17"/>
      <c r="VVC577" s="17"/>
      <c r="VVD577" s="17"/>
      <c r="VVE577" s="17"/>
      <c r="VVF577" s="17"/>
      <c r="VVG577" s="17"/>
      <c r="VVH577" s="17"/>
      <c r="VVI577" s="17"/>
      <c r="VVJ577" s="17"/>
      <c r="VVK577" s="17"/>
      <c r="VVL577" s="17"/>
      <c r="VVM577" s="17"/>
      <c r="VVN577" s="17"/>
      <c r="VVO577" s="17"/>
      <c r="VVP577" s="17"/>
      <c r="VVQ577" s="17"/>
      <c r="VVR577" s="17"/>
      <c r="VVS577" s="17"/>
      <c r="VVT577" s="17"/>
      <c r="VVU577" s="17"/>
      <c r="VVV577" s="17"/>
      <c r="VVW577" s="17"/>
      <c r="VVX577" s="17"/>
      <c r="VVY577" s="17"/>
      <c r="VVZ577" s="17"/>
      <c r="VWA577" s="17"/>
      <c r="VWB577" s="17"/>
      <c r="VWC577" s="17"/>
      <c r="VWD577" s="17"/>
      <c r="VWE577" s="17"/>
      <c r="VWF577" s="17"/>
      <c r="VWG577" s="17"/>
      <c r="VWH577" s="17"/>
      <c r="VWI577" s="17"/>
      <c r="VWJ577" s="17"/>
      <c r="VWK577" s="17"/>
      <c r="VWL577" s="17"/>
      <c r="VWM577" s="17"/>
      <c r="VWN577" s="17"/>
      <c r="VWO577" s="17"/>
      <c r="VWP577" s="17"/>
      <c r="VWQ577" s="17"/>
      <c r="VWR577" s="17"/>
      <c r="VWS577" s="17"/>
      <c r="VWT577" s="17"/>
      <c r="VWU577" s="17"/>
      <c r="VWV577" s="17"/>
      <c r="VWW577" s="17"/>
      <c r="VWX577" s="17"/>
      <c r="VWY577" s="17"/>
      <c r="VWZ577" s="17"/>
      <c r="VXA577" s="17"/>
      <c r="VXB577" s="17"/>
      <c r="VXC577" s="17"/>
      <c r="VXD577" s="17"/>
      <c r="VXE577" s="17"/>
      <c r="VXF577" s="17"/>
      <c r="VXG577" s="17"/>
      <c r="VXH577" s="17"/>
      <c r="VXI577" s="17"/>
      <c r="VXJ577" s="17"/>
      <c r="VXK577" s="17"/>
      <c r="VXL577" s="17"/>
      <c r="VXM577" s="17"/>
      <c r="VXN577" s="17"/>
      <c r="VXO577" s="17"/>
      <c r="VXP577" s="17"/>
      <c r="VXQ577" s="17"/>
      <c r="VXR577" s="17"/>
      <c r="VXS577" s="17"/>
      <c r="VXT577" s="17"/>
      <c r="VXU577" s="17"/>
      <c r="VXV577" s="17"/>
      <c r="VXW577" s="17"/>
      <c r="VXX577" s="17"/>
      <c r="VXY577" s="17"/>
      <c r="VXZ577" s="17"/>
      <c r="VYA577" s="17"/>
      <c r="VYB577" s="17"/>
      <c r="VYC577" s="17"/>
      <c r="VYD577" s="17"/>
      <c r="VYE577" s="17"/>
      <c r="VYF577" s="17"/>
      <c r="VYG577" s="17"/>
      <c r="VYH577" s="17"/>
      <c r="VYI577" s="17"/>
      <c r="VYJ577" s="17"/>
      <c r="VYK577" s="17"/>
      <c r="VYL577" s="17"/>
      <c r="VYM577" s="17"/>
      <c r="VYN577" s="17"/>
      <c r="VYO577" s="17"/>
      <c r="VYP577" s="17"/>
      <c r="VYQ577" s="17"/>
      <c r="VYR577" s="17"/>
      <c r="VYS577" s="17"/>
      <c r="VYT577" s="17"/>
      <c r="VYU577" s="17"/>
      <c r="VYV577" s="17"/>
      <c r="VYW577" s="17"/>
      <c r="VYX577" s="17"/>
      <c r="VYY577" s="17"/>
      <c r="VYZ577" s="17"/>
      <c r="VZA577" s="17"/>
      <c r="VZB577" s="17"/>
      <c r="VZC577" s="17"/>
      <c r="VZD577" s="17"/>
      <c r="VZE577" s="17"/>
      <c r="VZF577" s="17"/>
      <c r="VZG577" s="17"/>
      <c r="VZH577" s="17"/>
      <c r="VZI577" s="17"/>
      <c r="VZJ577" s="17"/>
      <c r="VZK577" s="17"/>
      <c r="VZL577" s="17"/>
      <c r="VZM577" s="17"/>
      <c r="VZN577" s="17"/>
      <c r="VZO577" s="17"/>
      <c r="VZP577" s="17"/>
      <c r="VZQ577" s="17"/>
      <c r="VZR577" s="17"/>
      <c r="VZS577" s="17"/>
      <c r="VZT577" s="17"/>
      <c r="VZU577" s="17"/>
      <c r="VZV577" s="17"/>
      <c r="VZW577" s="17"/>
      <c r="VZX577" s="17"/>
      <c r="VZY577" s="17"/>
      <c r="VZZ577" s="17"/>
      <c r="WAA577" s="17"/>
      <c r="WAB577" s="17"/>
      <c r="WAC577" s="17"/>
      <c r="WAD577" s="17"/>
      <c r="WAE577" s="17"/>
      <c r="WAF577" s="17"/>
      <c r="WAG577" s="17"/>
      <c r="WAH577" s="17"/>
      <c r="WAI577" s="17"/>
      <c r="WAJ577" s="17"/>
      <c r="WAK577" s="17"/>
      <c r="WAL577" s="17"/>
      <c r="WAM577" s="17"/>
      <c r="WAN577" s="17"/>
      <c r="WAO577" s="17"/>
      <c r="WAP577" s="17"/>
      <c r="WAQ577" s="17"/>
      <c r="WAR577" s="17"/>
      <c r="WAS577" s="17"/>
      <c r="WAT577" s="17"/>
      <c r="WAU577" s="17"/>
      <c r="WAV577" s="17"/>
      <c r="WAW577" s="17"/>
      <c r="WAX577" s="17"/>
      <c r="WAY577" s="17"/>
      <c r="WAZ577" s="17"/>
      <c r="WBA577" s="17"/>
      <c r="WBB577" s="17"/>
      <c r="WBC577" s="17"/>
      <c r="WBD577" s="17"/>
      <c r="WBE577" s="17"/>
      <c r="WBF577" s="17"/>
      <c r="WBG577" s="17"/>
      <c r="WBH577" s="17"/>
      <c r="WBI577" s="17"/>
      <c r="WBJ577" s="17"/>
      <c r="WBK577" s="17"/>
      <c r="WBL577" s="17"/>
      <c r="WBM577" s="17"/>
      <c r="WBN577" s="17"/>
      <c r="WBO577" s="17"/>
      <c r="WBP577" s="17"/>
      <c r="WBQ577" s="17"/>
      <c r="WBR577" s="17"/>
      <c r="WBS577" s="17"/>
      <c r="WBT577" s="17"/>
      <c r="WBU577" s="17"/>
      <c r="WBV577" s="17"/>
      <c r="WBW577" s="17"/>
      <c r="WBX577" s="17"/>
      <c r="WBY577" s="17"/>
      <c r="WBZ577" s="17"/>
      <c r="WCA577" s="17"/>
      <c r="WCB577" s="17"/>
      <c r="WCC577" s="17"/>
      <c r="WCD577" s="17"/>
      <c r="WCE577" s="17"/>
      <c r="WCF577" s="17"/>
      <c r="WCG577" s="17"/>
      <c r="WCH577" s="17"/>
      <c r="WCI577" s="17"/>
      <c r="WCJ577" s="17"/>
      <c r="WCK577" s="17"/>
      <c r="WCL577" s="17"/>
      <c r="WCM577" s="17"/>
      <c r="WCN577" s="17"/>
      <c r="WCO577" s="17"/>
      <c r="WCP577" s="17"/>
      <c r="WCQ577" s="17"/>
      <c r="WCR577" s="17"/>
      <c r="WCS577" s="17"/>
      <c r="WCT577" s="17"/>
      <c r="WCU577" s="17"/>
      <c r="WCV577" s="17"/>
      <c r="WCW577" s="17"/>
      <c r="WCX577" s="17"/>
      <c r="WCY577" s="17"/>
      <c r="WCZ577" s="17"/>
      <c r="WDA577" s="17"/>
      <c r="WDB577" s="17"/>
      <c r="WDC577" s="17"/>
      <c r="WDD577" s="17"/>
      <c r="WDE577" s="17"/>
      <c r="WDF577" s="17"/>
      <c r="WDG577" s="17"/>
      <c r="WDH577" s="17"/>
      <c r="WDI577" s="17"/>
      <c r="WDJ577" s="17"/>
      <c r="WDK577" s="17"/>
      <c r="WDL577" s="17"/>
      <c r="WDM577" s="17"/>
      <c r="WDN577" s="17"/>
      <c r="WDO577" s="17"/>
      <c r="WDP577" s="17"/>
      <c r="WDQ577" s="17"/>
      <c r="WDR577" s="17"/>
      <c r="WDS577" s="17"/>
      <c r="WDT577" s="17"/>
      <c r="WDU577" s="17"/>
      <c r="WDV577" s="17"/>
      <c r="WDW577" s="17"/>
      <c r="WDX577" s="17"/>
      <c r="WDY577" s="17"/>
      <c r="WDZ577" s="17"/>
      <c r="WEA577" s="17"/>
      <c r="WEB577" s="17"/>
      <c r="WEC577" s="17"/>
      <c r="WED577" s="17"/>
      <c r="WEE577" s="17"/>
      <c r="WEF577" s="17"/>
      <c r="WEG577" s="17"/>
      <c r="WEH577" s="17"/>
      <c r="WEI577" s="17"/>
      <c r="WEJ577" s="17"/>
      <c r="WEK577" s="17"/>
      <c r="WEL577" s="17"/>
      <c r="WEM577" s="17"/>
      <c r="WEN577" s="17"/>
      <c r="WEO577" s="17"/>
      <c r="WEP577" s="17"/>
      <c r="WEQ577" s="17"/>
      <c r="WER577" s="17"/>
      <c r="WES577" s="17"/>
      <c r="WET577" s="17"/>
      <c r="WEU577" s="17"/>
      <c r="WEV577" s="17"/>
      <c r="WEW577" s="17"/>
      <c r="WEX577" s="17"/>
      <c r="WEY577" s="17"/>
      <c r="WEZ577" s="17"/>
      <c r="WFA577" s="17"/>
      <c r="WFB577" s="17"/>
      <c r="WFC577" s="17"/>
      <c r="WFD577" s="17"/>
      <c r="WFE577" s="17"/>
      <c r="WFF577" s="17"/>
      <c r="WFG577" s="17"/>
      <c r="WFH577" s="17"/>
      <c r="WFI577" s="17"/>
      <c r="WFJ577" s="17"/>
      <c r="WFK577" s="17"/>
      <c r="WFL577" s="17"/>
      <c r="WFM577" s="17"/>
      <c r="WFN577" s="17"/>
      <c r="WFO577" s="17"/>
      <c r="WFP577" s="17"/>
      <c r="WFQ577" s="17"/>
      <c r="WFR577" s="17"/>
      <c r="WFS577" s="17"/>
      <c r="WFT577" s="17"/>
      <c r="WFU577" s="17"/>
      <c r="WFV577" s="17"/>
      <c r="WFW577" s="17"/>
      <c r="WFX577" s="17"/>
      <c r="WFY577" s="17"/>
      <c r="WFZ577" s="17"/>
      <c r="WGA577" s="17"/>
      <c r="WGB577" s="17"/>
      <c r="WGC577" s="17"/>
      <c r="WGD577" s="17"/>
      <c r="WGE577" s="17"/>
      <c r="WGF577" s="17"/>
      <c r="WGG577" s="17"/>
      <c r="WGH577" s="17"/>
      <c r="WGI577" s="17"/>
      <c r="WGJ577" s="17"/>
      <c r="WGK577" s="17"/>
      <c r="WGL577" s="17"/>
      <c r="WGM577" s="17"/>
      <c r="WGN577" s="17"/>
      <c r="WGO577" s="17"/>
      <c r="WGP577" s="17"/>
      <c r="WGQ577" s="17"/>
      <c r="WGR577" s="17"/>
      <c r="WGS577" s="17"/>
      <c r="WGT577" s="17"/>
      <c r="WGU577" s="17"/>
      <c r="WGV577" s="17"/>
      <c r="WGW577" s="17"/>
      <c r="WGX577" s="17"/>
      <c r="WGY577" s="17"/>
      <c r="WGZ577" s="17"/>
      <c r="WHA577" s="17"/>
      <c r="WHB577" s="17"/>
      <c r="WHC577" s="17"/>
      <c r="WHD577" s="17"/>
      <c r="WHE577" s="17"/>
      <c r="WHF577" s="17"/>
      <c r="WHG577" s="17"/>
      <c r="WHH577" s="17"/>
      <c r="WHI577" s="17"/>
      <c r="WHJ577" s="17"/>
      <c r="WHK577" s="17"/>
      <c r="WHL577" s="17"/>
      <c r="WHM577" s="17"/>
      <c r="WHN577" s="17"/>
      <c r="WHO577" s="17"/>
      <c r="WHP577" s="17"/>
      <c r="WHQ577" s="17"/>
      <c r="WHR577" s="17"/>
      <c r="WHS577" s="17"/>
      <c r="WHT577" s="17"/>
      <c r="WHU577" s="17"/>
      <c r="WHV577" s="17"/>
      <c r="WHW577" s="17"/>
      <c r="WHX577" s="17"/>
      <c r="WHY577" s="17"/>
      <c r="WHZ577" s="17"/>
      <c r="WIA577" s="17"/>
      <c r="WIB577" s="17"/>
      <c r="WIC577" s="17"/>
      <c r="WID577" s="17"/>
      <c r="WIE577" s="17"/>
      <c r="WIF577" s="17"/>
      <c r="WIG577" s="17"/>
      <c r="WIH577" s="17"/>
      <c r="WII577" s="17"/>
      <c r="WIJ577" s="17"/>
      <c r="WIK577" s="17"/>
      <c r="WIL577" s="17"/>
      <c r="WIM577" s="17"/>
      <c r="WIN577" s="17"/>
      <c r="WIO577" s="17"/>
      <c r="WIP577" s="17"/>
      <c r="WIQ577" s="17"/>
      <c r="WIR577" s="17"/>
      <c r="WIS577" s="17"/>
      <c r="WIT577" s="17"/>
      <c r="WIU577" s="17"/>
      <c r="WIV577" s="17"/>
      <c r="WIW577" s="17"/>
      <c r="WIX577" s="17"/>
      <c r="WIY577" s="17"/>
      <c r="WIZ577" s="17"/>
      <c r="WJA577" s="17"/>
      <c r="WJB577" s="17"/>
      <c r="WJC577" s="17"/>
      <c r="WJD577" s="17"/>
      <c r="WJE577" s="17"/>
      <c r="WJF577" s="17"/>
      <c r="WJG577" s="17"/>
      <c r="WJH577" s="17"/>
      <c r="WJI577" s="17"/>
      <c r="WJJ577" s="17"/>
      <c r="WJK577" s="17"/>
      <c r="WJL577" s="17"/>
      <c r="WJM577" s="17"/>
      <c r="WJN577" s="17"/>
      <c r="WJO577" s="17"/>
      <c r="WJP577" s="17"/>
      <c r="WJQ577" s="17"/>
      <c r="WJR577" s="17"/>
      <c r="WJS577" s="17"/>
      <c r="WJT577" s="17"/>
      <c r="WJU577" s="17"/>
      <c r="WJV577" s="17"/>
      <c r="WJW577" s="17"/>
      <c r="WJX577" s="17"/>
      <c r="WJY577" s="17"/>
      <c r="WJZ577" s="17"/>
      <c r="WKA577" s="17"/>
      <c r="WKB577" s="17"/>
      <c r="WKC577" s="17"/>
      <c r="WKD577" s="17"/>
      <c r="WKE577" s="17"/>
      <c r="WKF577" s="17"/>
      <c r="WKG577" s="17"/>
      <c r="WKH577" s="17"/>
      <c r="WKI577" s="17"/>
      <c r="WKJ577" s="17"/>
      <c r="WKK577" s="17"/>
      <c r="WKL577" s="17"/>
      <c r="WKM577" s="17"/>
      <c r="WKN577" s="17"/>
      <c r="WKO577" s="17"/>
      <c r="WKP577" s="17"/>
      <c r="WKQ577" s="17"/>
      <c r="WKR577" s="17"/>
      <c r="WKS577" s="17"/>
      <c r="WKT577" s="17"/>
      <c r="WKU577" s="17"/>
      <c r="WKV577" s="17"/>
      <c r="WKW577" s="17"/>
      <c r="WKX577" s="17"/>
      <c r="WKY577" s="17"/>
      <c r="WKZ577" s="17"/>
      <c r="WLA577" s="17"/>
      <c r="WLB577" s="17"/>
      <c r="WLC577" s="17"/>
      <c r="WLD577" s="17"/>
      <c r="WLE577" s="17"/>
      <c r="WLF577" s="17"/>
      <c r="WLG577" s="17"/>
      <c r="WLH577" s="17"/>
      <c r="WLI577" s="17"/>
      <c r="WLJ577" s="17"/>
      <c r="WLK577" s="17"/>
      <c r="WLL577" s="17"/>
      <c r="WLM577" s="17"/>
      <c r="WLN577" s="17"/>
      <c r="WLO577" s="17"/>
      <c r="WLP577" s="17"/>
      <c r="WLQ577" s="17"/>
      <c r="WLR577" s="17"/>
      <c r="WLS577" s="17"/>
      <c r="WLT577" s="17"/>
      <c r="WLU577" s="17"/>
      <c r="WLV577" s="17"/>
      <c r="WLW577" s="17"/>
      <c r="WLX577" s="17"/>
      <c r="WLY577" s="17"/>
      <c r="WLZ577" s="17"/>
      <c r="WMA577" s="17"/>
      <c r="WMB577" s="17"/>
      <c r="WMC577" s="17"/>
      <c r="WMD577" s="17"/>
      <c r="WME577" s="17"/>
      <c r="WMF577" s="17"/>
      <c r="WMG577" s="17"/>
      <c r="WMH577" s="17"/>
      <c r="WMI577" s="17"/>
      <c r="WMJ577" s="17"/>
      <c r="WMK577" s="17"/>
      <c r="WML577" s="17"/>
      <c r="WMM577" s="17"/>
      <c r="WMN577" s="17"/>
      <c r="WMO577" s="17"/>
      <c r="WMP577" s="17"/>
      <c r="WMQ577" s="17"/>
      <c r="WMR577" s="17"/>
      <c r="WMS577" s="17"/>
      <c r="WMT577" s="17"/>
      <c r="WMU577" s="17"/>
      <c r="WMV577" s="17"/>
      <c r="WMW577" s="17"/>
      <c r="WMX577" s="17"/>
      <c r="WMY577" s="17"/>
      <c r="WMZ577" s="17"/>
      <c r="WNA577" s="17"/>
      <c r="WNB577" s="17"/>
      <c r="WNC577" s="17"/>
      <c r="WND577" s="17"/>
      <c r="WNE577" s="17"/>
      <c r="WNF577" s="17"/>
      <c r="WNG577" s="17"/>
      <c r="WNH577" s="17"/>
      <c r="WNI577" s="17"/>
      <c r="WNJ577" s="17"/>
      <c r="WNK577" s="17"/>
      <c r="WNL577" s="17"/>
      <c r="WNM577" s="17"/>
      <c r="WNN577" s="17"/>
      <c r="WNO577" s="17"/>
      <c r="WNP577" s="17"/>
      <c r="WNQ577" s="17"/>
      <c r="WNR577" s="17"/>
      <c r="WNS577" s="17"/>
      <c r="WNT577" s="17"/>
      <c r="WNU577" s="17"/>
      <c r="WNV577" s="17"/>
      <c r="WNW577" s="17"/>
      <c r="WNX577" s="17"/>
      <c r="WNY577" s="17"/>
      <c r="WNZ577" s="17"/>
      <c r="WOA577" s="17"/>
      <c r="WOB577" s="17"/>
      <c r="WOC577" s="17"/>
      <c r="WOD577" s="17"/>
      <c r="WOE577" s="17"/>
      <c r="WOF577" s="17"/>
      <c r="WOG577" s="17"/>
      <c r="WOH577" s="17"/>
      <c r="WOI577" s="17"/>
      <c r="WOJ577" s="17"/>
      <c r="WOK577" s="17"/>
      <c r="WOL577" s="17"/>
      <c r="WOM577" s="17"/>
      <c r="WON577" s="17"/>
      <c r="WOO577" s="17"/>
      <c r="WOP577" s="17"/>
      <c r="WOQ577" s="17"/>
      <c r="WOR577" s="17"/>
      <c r="WOS577" s="17"/>
      <c r="WOT577" s="17"/>
      <c r="WOU577" s="17"/>
      <c r="WOV577" s="17"/>
      <c r="WOW577" s="17"/>
      <c r="WOX577" s="17"/>
      <c r="WOY577" s="17"/>
      <c r="WOZ577" s="17"/>
      <c r="WPA577" s="17"/>
      <c r="WPB577" s="17"/>
      <c r="WPC577" s="17"/>
      <c r="WPD577" s="17"/>
      <c r="WPE577" s="17"/>
      <c r="WPF577" s="17"/>
      <c r="WPG577" s="17"/>
      <c r="WPH577" s="17"/>
      <c r="WPI577" s="17"/>
      <c r="WPJ577" s="17"/>
      <c r="WPK577" s="17"/>
      <c r="WPL577" s="17"/>
      <c r="WPM577" s="17"/>
      <c r="WPN577" s="17"/>
      <c r="WPO577" s="17"/>
      <c r="WPP577" s="17"/>
      <c r="WPQ577" s="17"/>
      <c r="WPR577" s="17"/>
      <c r="WPS577" s="17"/>
      <c r="WPT577" s="17"/>
      <c r="WPU577" s="17"/>
      <c r="WPV577" s="17"/>
      <c r="WPW577" s="17"/>
      <c r="WPX577" s="17"/>
      <c r="WPY577" s="17"/>
      <c r="WPZ577" s="17"/>
      <c r="WQA577" s="17"/>
      <c r="WQB577" s="17"/>
      <c r="WQC577" s="17"/>
      <c r="WQD577" s="17"/>
      <c r="WQE577" s="17"/>
      <c r="WQF577" s="17"/>
      <c r="WQG577" s="17"/>
      <c r="WQH577" s="17"/>
      <c r="WQI577" s="17"/>
      <c r="WQJ577" s="17"/>
      <c r="WQK577" s="17"/>
      <c r="WQL577" s="17"/>
      <c r="WQM577" s="17"/>
      <c r="WQN577" s="17"/>
      <c r="WQO577" s="17"/>
      <c r="WQP577" s="17"/>
      <c r="WQQ577" s="17"/>
      <c r="WQR577" s="17"/>
      <c r="WQS577" s="17"/>
      <c r="WQT577" s="17"/>
      <c r="WQU577" s="17"/>
      <c r="WQV577" s="17"/>
      <c r="WQW577" s="17"/>
      <c r="WQX577" s="17"/>
      <c r="WQY577" s="17"/>
      <c r="WQZ577" s="17"/>
      <c r="WRA577" s="17"/>
      <c r="WRB577" s="17"/>
      <c r="WRC577" s="17"/>
      <c r="WRD577" s="17"/>
      <c r="WRE577" s="17"/>
      <c r="WRF577" s="17"/>
      <c r="WRG577" s="17"/>
      <c r="WRH577" s="17"/>
      <c r="WRI577" s="17"/>
      <c r="WRJ577" s="17"/>
      <c r="WRK577" s="17"/>
      <c r="WRL577" s="17"/>
      <c r="WRM577" s="17"/>
      <c r="WRN577" s="17"/>
      <c r="WRO577" s="17"/>
      <c r="WRP577" s="17"/>
      <c r="WRQ577" s="17"/>
      <c r="WRR577" s="17"/>
      <c r="WRS577" s="17"/>
      <c r="WRT577" s="17"/>
      <c r="WRU577" s="17"/>
      <c r="WRV577" s="17"/>
      <c r="WRW577" s="17"/>
      <c r="WRX577" s="17"/>
      <c r="WRY577" s="17"/>
      <c r="WRZ577" s="17"/>
      <c r="WSA577" s="17"/>
      <c r="WSB577" s="17"/>
      <c r="WSC577" s="17"/>
      <c r="WSD577" s="17"/>
      <c r="WSE577" s="17"/>
      <c r="WSF577" s="17"/>
      <c r="WSG577" s="17"/>
      <c r="WSH577" s="17"/>
      <c r="WSI577" s="17"/>
      <c r="WSJ577" s="17"/>
      <c r="WSK577" s="17"/>
      <c r="WSL577" s="17"/>
      <c r="WSM577" s="17"/>
      <c r="WSN577" s="17"/>
      <c r="WSO577" s="17"/>
      <c r="WSP577" s="17"/>
      <c r="WSQ577" s="17"/>
      <c r="WSR577" s="17"/>
      <c r="WSS577" s="17"/>
      <c r="WST577" s="17"/>
      <c r="WSU577" s="17"/>
      <c r="WSV577" s="17"/>
      <c r="WSW577" s="17"/>
      <c r="WSX577" s="17"/>
      <c r="WSY577" s="17"/>
      <c r="WSZ577" s="17"/>
      <c r="WTA577" s="17"/>
      <c r="WTB577" s="17"/>
      <c r="WTC577" s="17"/>
      <c r="WTD577" s="17"/>
      <c r="WTE577" s="17"/>
      <c r="WTF577" s="17"/>
      <c r="WTG577" s="17"/>
      <c r="WTH577" s="17"/>
      <c r="WTI577" s="17"/>
      <c r="WTJ577" s="17"/>
      <c r="WTK577" s="17"/>
      <c r="WTL577" s="17"/>
      <c r="WTM577" s="17"/>
      <c r="WTN577" s="17"/>
      <c r="WTO577" s="17"/>
      <c r="WTP577" s="17"/>
      <c r="WTQ577" s="17"/>
      <c r="WTR577" s="17"/>
      <c r="WTS577" s="17"/>
      <c r="WTT577" s="17"/>
      <c r="WTU577" s="17"/>
      <c r="WTV577" s="17"/>
      <c r="WTW577" s="17"/>
      <c r="WTX577" s="17"/>
      <c r="WTY577" s="17"/>
      <c r="WTZ577" s="17"/>
      <c r="WUA577" s="17"/>
      <c r="WUB577" s="17"/>
      <c r="WUC577" s="17"/>
      <c r="WUD577" s="17"/>
      <c r="WUE577" s="17"/>
      <c r="WUF577" s="17"/>
      <c r="WUG577" s="17"/>
      <c r="WUH577" s="17"/>
      <c r="WUI577" s="17"/>
      <c r="WUJ577" s="17"/>
      <c r="WUK577" s="17"/>
      <c r="WUL577" s="17"/>
      <c r="WUM577" s="17"/>
      <c r="WUN577" s="17"/>
      <c r="WUO577" s="17"/>
      <c r="WUP577" s="17"/>
      <c r="WUQ577" s="17"/>
      <c r="WUR577" s="17"/>
      <c r="WUS577" s="17"/>
      <c r="WUT577" s="17"/>
      <c r="WUU577" s="17"/>
      <c r="WUV577" s="17"/>
      <c r="WUW577" s="17"/>
      <c r="WUX577" s="17"/>
      <c r="WUY577" s="17"/>
      <c r="WUZ577" s="17"/>
      <c r="WVA577" s="17"/>
      <c r="WVB577" s="17"/>
      <c r="WVC577" s="17"/>
      <c r="WVD577" s="17"/>
      <c r="WVE577" s="17"/>
      <c r="WVF577" s="17"/>
      <c r="WVG577" s="17"/>
      <c r="WVH577" s="17"/>
      <c r="WVI577" s="17"/>
      <c r="WVJ577" s="17"/>
      <c r="WVK577" s="17"/>
      <c r="WVL577" s="17"/>
      <c r="WVM577" s="17"/>
      <c r="WVN577" s="17"/>
      <c r="WVO577" s="17"/>
      <c r="WVP577" s="17"/>
      <c r="WVQ577" s="17"/>
      <c r="WVR577" s="17"/>
      <c r="WVS577" s="17"/>
      <c r="WVT577" s="17"/>
      <c r="WVU577" s="17"/>
      <c r="WVV577" s="17"/>
      <c r="WVW577" s="17"/>
      <c r="WVX577" s="17"/>
      <c r="WVY577" s="17"/>
      <c r="WVZ577" s="17"/>
      <c r="WWA577" s="17"/>
      <c r="WWB577" s="17"/>
      <c r="WWC577" s="17"/>
      <c r="WWD577" s="17"/>
      <c r="WWE577" s="17"/>
      <c r="WWF577" s="17"/>
      <c r="WWG577" s="17"/>
      <c r="WWH577" s="17"/>
      <c r="WWI577" s="17"/>
      <c r="WWJ577" s="17"/>
      <c r="WWK577" s="17"/>
      <c r="WWL577" s="17"/>
      <c r="WWM577" s="17"/>
      <c r="WWN577" s="17"/>
      <c r="WWO577" s="17"/>
      <c r="WWP577" s="17"/>
      <c r="WWQ577" s="17"/>
      <c r="WWR577" s="17"/>
      <c r="WWS577" s="17"/>
      <c r="WWT577" s="17"/>
      <c r="WWU577" s="17"/>
      <c r="WWV577" s="17"/>
      <c r="WWW577" s="17"/>
      <c r="WWX577" s="17"/>
      <c r="WWY577" s="17"/>
      <c r="WWZ577" s="17"/>
      <c r="WXA577" s="17"/>
      <c r="WXB577" s="17"/>
      <c r="WXC577" s="17"/>
      <c r="WXD577" s="17"/>
      <c r="WXE577" s="17"/>
      <c r="WXF577" s="17"/>
      <c r="WXG577" s="17"/>
      <c r="WXH577" s="17"/>
      <c r="WXI577" s="17"/>
      <c r="WXJ577" s="17"/>
      <c r="WXK577" s="17"/>
      <c r="WXL577" s="17"/>
      <c r="WXM577" s="17"/>
      <c r="WXN577" s="17"/>
      <c r="WXO577" s="17"/>
      <c r="WXP577" s="17"/>
      <c r="WXQ577" s="17"/>
      <c r="WXR577" s="17"/>
      <c r="WXS577" s="17"/>
      <c r="WXT577" s="17"/>
      <c r="WXU577" s="17"/>
      <c r="WXV577" s="17"/>
      <c r="WXW577" s="17"/>
      <c r="WXX577" s="17"/>
      <c r="WXY577" s="17"/>
      <c r="WXZ577" s="17"/>
      <c r="WYA577" s="17"/>
      <c r="WYB577" s="17"/>
      <c r="WYC577" s="17"/>
      <c r="WYD577" s="17"/>
      <c r="WYE577" s="17"/>
      <c r="WYF577" s="17"/>
      <c r="WYG577" s="17"/>
      <c r="WYH577" s="17"/>
      <c r="WYI577" s="17"/>
      <c r="WYJ577" s="17"/>
      <c r="WYK577" s="17"/>
      <c r="WYL577" s="17"/>
      <c r="WYM577" s="17"/>
      <c r="WYN577" s="17"/>
      <c r="WYO577" s="17"/>
      <c r="WYP577" s="17"/>
      <c r="WYQ577" s="17"/>
      <c r="WYR577" s="17"/>
      <c r="WYS577" s="17"/>
      <c r="WYT577" s="17"/>
      <c r="WYU577" s="17"/>
      <c r="WYV577" s="17"/>
      <c r="WYW577" s="17"/>
      <c r="WYX577" s="17"/>
      <c r="WYY577" s="17"/>
      <c r="WYZ577" s="17"/>
      <c r="WZA577" s="17"/>
      <c r="WZB577" s="17"/>
      <c r="WZC577" s="17"/>
      <c r="WZD577" s="17"/>
      <c r="WZE577" s="17"/>
      <c r="WZF577" s="17"/>
      <c r="WZG577" s="17"/>
      <c r="WZH577" s="17"/>
      <c r="WZI577" s="17"/>
      <c r="WZJ577" s="17"/>
      <c r="WZK577" s="17"/>
      <c r="WZL577" s="17"/>
      <c r="WZM577" s="17"/>
      <c r="WZN577" s="17"/>
      <c r="WZO577" s="17"/>
      <c r="WZP577" s="17"/>
      <c r="WZQ577" s="17"/>
      <c r="WZR577" s="17"/>
      <c r="WZS577" s="17"/>
      <c r="WZT577" s="17"/>
      <c r="WZU577" s="17"/>
      <c r="WZV577" s="17"/>
      <c r="WZW577" s="17"/>
      <c r="WZX577" s="17"/>
      <c r="WZY577" s="17"/>
      <c r="WZZ577" s="17"/>
      <c r="XAA577" s="17"/>
      <c r="XAB577" s="17"/>
      <c r="XAC577" s="17"/>
      <c r="XAD577" s="17"/>
      <c r="XAE577" s="17"/>
      <c r="XAF577" s="17"/>
      <c r="XAG577" s="17"/>
      <c r="XAH577" s="17"/>
      <c r="XAI577" s="17"/>
      <c r="XAJ577" s="17"/>
      <c r="XAK577" s="17"/>
      <c r="XAL577" s="17"/>
      <c r="XAM577" s="17"/>
      <c r="XAN577" s="17"/>
      <c r="XAO577" s="17"/>
      <c r="XAP577" s="17"/>
      <c r="XAQ577" s="17"/>
      <c r="XAR577" s="17"/>
      <c r="XAS577" s="17"/>
      <c r="XAT577" s="17"/>
      <c r="XAU577" s="17"/>
      <c r="XAV577" s="17"/>
      <c r="XAW577" s="17"/>
      <c r="XAX577" s="17"/>
      <c r="XAY577" s="17"/>
      <c r="XAZ577" s="17"/>
      <c r="XBA577" s="17"/>
      <c r="XBB577" s="17"/>
      <c r="XBC577" s="17"/>
      <c r="XBD577" s="17"/>
      <c r="XBE577" s="17"/>
      <c r="XBF577" s="17"/>
      <c r="XBG577" s="17"/>
      <c r="XBH577" s="17"/>
      <c r="XBI577" s="17"/>
      <c r="XBJ577" s="17"/>
      <c r="XBK577" s="17"/>
      <c r="XBL577" s="17"/>
      <c r="XBM577" s="17"/>
      <c r="XBN577" s="17"/>
      <c r="XBO577" s="17"/>
      <c r="XBP577" s="17"/>
      <c r="XBQ577" s="17"/>
      <c r="XBR577" s="17"/>
      <c r="XBS577" s="17"/>
      <c r="XBT577" s="17"/>
      <c r="XBU577" s="17"/>
      <c r="XBV577" s="17"/>
      <c r="XBW577" s="17"/>
      <c r="XBX577" s="17"/>
    </row>
    <row r="578" spans="1:16300" s="18" customFormat="1" ht="13.5" customHeight="1" x14ac:dyDescent="0.3">
      <c r="A578" s="12" t="s">
        <v>69</v>
      </c>
      <c r="B578" s="12" t="s">
        <v>2129</v>
      </c>
      <c r="C578" s="11" t="s">
        <v>2134</v>
      </c>
      <c r="D578" s="12" t="s">
        <v>2135</v>
      </c>
      <c r="E578" s="19" t="s">
        <v>2136</v>
      </c>
      <c r="F578" s="14">
        <v>9842</v>
      </c>
      <c r="G578" s="11" t="s">
        <v>2141</v>
      </c>
      <c r="H578" s="11" t="e">
        <v>#N/A</v>
      </c>
      <c r="I578" s="14" t="s">
        <v>77</v>
      </c>
      <c r="J578" s="14" t="s">
        <v>77</v>
      </c>
      <c r="K578" s="14" t="s">
        <v>77</v>
      </c>
      <c r="L578" s="14" t="s">
        <v>2140</v>
      </c>
      <c r="M578" s="11">
        <v>1</v>
      </c>
      <c r="N578" s="11" t="s">
        <v>78</v>
      </c>
      <c r="O578" s="11" t="s">
        <v>107</v>
      </c>
      <c r="P578" s="16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7"/>
      <c r="HA578" s="17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  <c r="HR578" s="17"/>
      <c r="HS578" s="17"/>
      <c r="HT578" s="17"/>
      <c r="HU578" s="17"/>
      <c r="HV578" s="17"/>
      <c r="HW578" s="17"/>
      <c r="HX578" s="17"/>
      <c r="HY578" s="17"/>
      <c r="HZ578" s="17"/>
      <c r="IA578" s="17"/>
      <c r="IB578" s="17"/>
      <c r="IC578" s="17"/>
      <c r="ID578" s="17"/>
      <c r="IE578" s="17"/>
      <c r="IF578" s="17"/>
      <c r="IG578" s="17"/>
      <c r="IH578" s="17"/>
      <c r="II578" s="17"/>
      <c r="IJ578" s="17"/>
      <c r="IK578" s="17"/>
      <c r="IL578" s="17"/>
      <c r="IM578" s="17"/>
      <c r="IN578" s="17"/>
      <c r="IO578" s="17"/>
      <c r="IP578" s="17"/>
      <c r="IQ578" s="17"/>
      <c r="IR578" s="17"/>
      <c r="IS578" s="17"/>
      <c r="IT578" s="17"/>
      <c r="IU578" s="17"/>
      <c r="IV578" s="17"/>
      <c r="IW578" s="17"/>
      <c r="IX578" s="17"/>
      <c r="IY578" s="17"/>
      <c r="IZ578" s="17"/>
      <c r="JA578" s="17"/>
      <c r="JB578" s="17"/>
      <c r="JC578" s="17"/>
      <c r="JD578" s="17"/>
      <c r="JE578" s="17"/>
      <c r="JF578" s="17"/>
      <c r="JG578" s="17"/>
      <c r="JH578" s="17"/>
      <c r="JI578" s="17"/>
      <c r="JJ578" s="17"/>
      <c r="JK578" s="17"/>
      <c r="JL578" s="17"/>
      <c r="JM578" s="17"/>
      <c r="JN578" s="17"/>
      <c r="JO578" s="17"/>
      <c r="JP578" s="17"/>
      <c r="JQ578" s="17"/>
      <c r="JR578" s="17"/>
      <c r="JS578" s="17"/>
      <c r="JT578" s="17"/>
      <c r="JU578" s="17"/>
      <c r="JV578" s="17"/>
      <c r="JW578" s="17"/>
      <c r="JX578" s="17"/>
      <c r="JY578" s="17"/>
      <c r="JZ578" s="17"/>
      <c r="KA578" s="17"/>
      <c r="KB578" s="17"/>
      <c r="KC578" s="17"/>
      <c r="KD578" s="17"/>
      <c r="KE578" s="17"/>
      <c r="KF578" s="17"/>
      <c r="KG578" s="17"/>
      <c r="KH578" s="17"/>
      <c r="KI578" s="17"/>
      <c r="KJ578" s="17"/>
      <c r="KK578" s="17"/>
      <c r="KL578" s="17"/>
      <c r="KM578" s="17"/>
      <c r="KN578" s="17"/>
      <c r="KO578" s="17"/>
      <c r="KP578" s="17"/>
      <c r="KQ578" s="17"/>
      <c r="KR578" s="17"/>
      <c r="KS578" s="17"/>
      <c r="KT578" s="17"/>
      <c r="KU578" s="17"/>
      <c r="KV578" s="17"/>
      <c r="KW578" s="17"/>
      <c r="KX578" s="17"/>
      <c r="KY578" s="17"/>
      <c r="KZ578" s="17"/>
      <c r="LA578" s="17"/>
      <c r="LB578" s="17"/>
      <c r="LC578" s="17"/>
      <c r="LD578" s="17"/>
      <c r="LE578" s="17"/>
      <c r="LF578" s="17"/>
      <c r="LG578" s="17"/>
      <c r="LH578" s="17"/>
      <c r="LI578" s="17"/>
      <c r="LJ578" s="17"/>
      <c r="LK578" s="17"/>
      <c r="LL578" s="17"/>
      <c r="LM578" s="17"/>
      <c r="LN578" s="17"/>
      <c r="LO578" s="17"/>
      <c r="LP578" s="17"/>
      <c r="LQ578" s="17"/>
      <c r="LR578" s="17"/>
      <c r="LS578" s="17"/>
      <c r="LT578" s="17"/>
      <c r="LU578" s="17"/>
      <c r="LV578" s="17"/>
      <c r="LW578" s="17"/>
      <c r="LX578" s="17"/>
      <c r="LY578" s="17"/>
      <c r="LZ578" s="17"/>
      <c r="MA578" s="17"/>
      <c r="MB578" s="17"/>
      <c r="MC578" s="17"/>
      <c r="MD578" s="17"/>
      <c r="ME578" s="17"/>
      <c r="MF578" s="17"/>
      <c r="MG578" s="17"/>
      <c r="MH578" s="17"/>
      <c r="MI578" s="17"/>
      <c r="MJ578" s="17"/>
      <c r="MK578" s="17"/>
      <c r="ML578" s="17"/>
      <c r="MM578" s="17"/>
      <c r="MN578" s="17"/>
      <c r="MO578" s="17"/>
      <c r="MP578" s="17"/>
      <c r="MQ578" s="17"/>
      <c r="MR578" s="17"/>
      <c r="MS578" s="17"/>
      <c r="MT578" s="17"/>
      <c r="MU578" s="17"/>
      <c r="MV578" s="17"/>
      <c r="MW578" s="17"/>
      <c r="MX578" s="17"/>
      <c r="MY578" s="17"/>
      <c r="MZ578" s="17"/>
      <c r="NA578" s="17"/>
      <c r="NB578" s="17"/>
      <c r="NC578" s="17"/>
      <c r="ND578" s="17"/>
      <c r="NE578" s="17"/>
      <c r="NF578" s="17"/>
      <c r="NG578" s="17"/>
      <c r="NH578" s="17"/>
      <c r="NI578" s="17"/>
      <c r="NJ578" s="17"/>
      <c r="NK578" s="17"/>
      <c r="NL578" s="17"/>
      <c r="NM578" s="17"/>
      <c r="NN578" s="17"/>
      <c r="NO578" s="17"/>
      <c r="NP578" s="17"/>
      <c r="NQ578" s="17"/>
      <c r="NR578" s="17"/>
      <c r="NS578" s="17"/>
      <c r="NT578" s="17"/>
      <c r="NU578" s="17"/>
      <c r="NV578" s="17"/>
      <c r="NW578" s="17"/>
      <c r="NX578" s="17"/>
      <c r="NY578" s="17"/>
      <c r="NZ578" s="17"/>
      <c r="OA578" s="17"/>
      <c r="OB578" s="17"/>
      <c r="OC578" s="17"/>
      <c r="OD578" s="17"/>
      <c r="OE578" s="17"/>
      <c r="OF578" s="17"/>
      <c r="OG578" s="17"/>
      <c r="OH578" s="17"/>
      <c r="OI578" s="17"/>
      <c r="OJ578" s="17"/>
      <c r="OK578" s="17"/>
      <c r="OL578" s="17"/>
      <c r="OM578" s="17"/>
      <c r="ON578" s="17"/>
      <c r="OO578" s="17"/>
      <c r="OP578" s="17"/>
      <c r="OQ578" s="17"/>
      <c r="OR578" s="17"/>
      <c r="OS578" s="17"/>
      <c r="OT578" s="17"/>
      <c r="OU578" s="17"/>
      <c r="OV578" s="17"/>
      <c r="OW578" s="17"/>
      <c r="OX578" s="17"/>
      <c r="OY578" s="17"/>
      <c r="OZ578" s="17"/>
      <c r="PA578" s="17"/>
      <c r="PB578" s="17"/>
      <c r="PC578" s="17"/>
      <c r="PD578" s="17"/>
      <c r="PE578" s="17"/>
      <c r="PF578" s="17"/>
      <c r="PG578" s="17"/>
      <c r="PH578" s="17"/>
      <c r="PI578" s="17"/>
      <c r="PJ578" s="17"/>
      <c r="PK578" s="17"/>
      <c r="PL578" s="17"/>
      <c r="PM578" s="17"/>
      <c r="PN578" s="17"/>
      <c r="PO578" s="17"/>
      <c r="PP578" s="17"/>
      <c r="PQ578" s="17"/>
      <c r="PR578" s="17"/>
      <c r="PS578" s="17"/>
      <c r="PT578" s="17"/>
      <c r="PU578" s="17"/>
      <c r="PV578" s="17"/>
      <c r="PW578" s="17"/>
      <c r="PX578" s="17"/>
      <c r="PY578" s="17"/>
      <c r="PZ578" s="17"/>
      <c r="QA578" s="17"/>
      <c r="QB578" s="17"/>
      <c r="QC578" s="17"/>
      <c r="QD578" s="17"/>
      <c r="QE578" s="17"/>
      <c r="QF578" s="17"/>
      <c r="QG578" s="17"/>
      <c r="QH578" s="17"/>
      <c r="QI578" s="17"/>
      <c r="QJ578" s="17"/>
      <c r="QK578" s="17"/>
      <c r="QL578" s="17"/>
      <c r="QM578" s="17"/>
      <c r="QN578" s="17"/>
      <c r="QO578" s="17"/>
      <c r="QP578" s="17"/>
      <c r="QQ578" s="17"/>
      <c r="QR578" s="17"/>
      <c r="QS578" s="17"/>
      <c r="QT578" s="17"/>
      <c r="QU578" s="17"/>
      <c r="QV578" s="17"/>
      <c r="QW578" s="17"/>
      <c r="QX578" s="17"/>
      <c r="QY578" s="17"/>
      <c r="QZ578" s="17"/>
      <c r="RA578" s="17"/>
      <c r="RB578" s="17"/>
      <c r="RC578" s="17"/>
      <c r="RD578" s="17"/>
      <c r="RE578" s="17"/>
      <c r="RF578" s="17"/>
      <c r="RG578" s="17"/>
      <c r="RH578" s="17"/>
      <c r="RI578" s="17"/>
      <c r="RJ578" s="17"/>
      <c r="RK578" s="17"/>
      <c r="RL578" s="17"/>
      <c r="RM578" s="17"/>
      <c r="RN578" s="17"/>
      <c r="RO578" s="17"/>
      <c r="RP578" s="17"/>
      <c r="RQ578" s="17"/>
      <c r="RR578" s="17"/>
      <c r="RS578" s="17"/>
      <c r="RT578" s="17"/>
      <c r="RU578" s="17"/>
      <c r="RV578" s="17"/>
      <c r="RW578" s="17"/>
      <c r="RX578" s="17"/>
      <c r="RY578" s="17"/>
      <c r="RZ578" s="17"/>
      <c r="SA578" s="17"/>
      <c r="SB578" s="17"/>
      <c r="SC578" s="17"/>
      <c r="SD578" s="17"/>
      <c r="SE578" s="17"/>
      <c r="SF578" s="17"/>
      <c r="SG578" s="17"/>
      <c r="SH578" s="17"/>
      <c r="SI578" s="17"/>
      <c r="SJ578" s="17"/>
      <c r="SK578" s="17"/>
      <c r="SL578" s="17"/>
      <c r="SM578" s="17"/>
      <c r="SN578" s="17"/>
      <c r="SO578" s="17"/>
      <c r="SP578" s="17"/>
      <c r="SQ578" s="17"/>
      <c r="SR578" s="17"/>
      <c r="SS578" s="17"/>
      <c r="ST578" s="17"/>
      <c r="SU578" s="17"/>
      <c r="SV578" s="17"/>
      <c r="SW578" s="17"/>
      <c r="SX578" s="17"/>
      <c r="SY578" s="17"/>
      <c r="SZ578" s="17"/>
      <c r="TA578" s="17"/>
      <c r="TB578" s="17"/>
      <c r="TC578" s="17"/>
      <c r="TD578" s="17"/>
      <c r="TE578" s="17"/>
      <c r="TF578" s="17"/>
      <c r="TG578" s="17"/>
      <c r="TH578" s="17"/>
      <c r="TI578" s="17"/>
      <c r="TJ578" s="17"/>
      <c r="TK578" s="17"/>
      <c r="TL578" s="17"/>
      <c r="TM578" s="17"/>
      <c r="TN578" s="17"/>
      <c r="TO578" s="17"/>
      <c r="TP578" s="17"/>
      <c r="TQ578" s="17"/>
      <c r="TR578" s="17"/>
      <c r="TS578" s="17"/>
      <c r="TT578" s="17"/>
      <c r="TU578" s="17"/>
      <c r="TV578" s="17"/>
      <c r="TW578" s="17"/>
      <c r="TX578" s="17"/>
      <c r="TY578" s="17"/>
      <c r="TZ578" s="17"/>
      <c r="UA578" s="17"/>
      <c r="UB578" s="17"/>
      <c r="UC578" s="17"/>
      <c r="UD578" s="17"/>
      <c r="UE578" s="17"/>
      <c r="UF578" s="17"/>
      <c r="UG578" s="17"/>
      <c r="UH578" s="17"/>
      <c r="UI578" s="17"/>
      <c r="UJ578" s="17"/>
      <c r="UK578" s="17"/>
      <c r="UL578" s="17"/>
      <c r="UM578" s="17"/>
      <c r="UN578" s="17"/>
      <c r="UO578" s="17"/>
      <c r="UP578" s="17"/>
      <c r="UQ578" s="17"/>
      <c r="UR578" s="17"/>
      <c r="US578" s="17"/>
      <c r="UT578" s="17"/>
      <c r="UU578" s="17"/>
      <c r="UV578" s="17"/>
      <c r="UW578" s="17"/>
      <c r="UX578" s="17"/>
      <c r="UY578" s="17"/>
      <c r="UZ578" s="17"/>
      <c r="VA578" s="17"/>
      <c r="VB578" s="17"/>
      <c r="VC578" s="17"/>
      <c r="VD578" s="17"/>
      <c r="VE578" s="17"/>
      <c r="VF578" s="17"/>
      <c r="VG578" s="17"/>
      <c r="VH578" s="17"/>
      <c r="VI578" s="17"/>
      <c r="VJ578" s="17"/>
      <c r="VK578" s="17"/>
      <c r="VL578" s="17"/>
      <c r="VM578" s="17"/>
      <c r="VN578" s="17"/>
      <c r="VO578" s="17"/>
      <c r="VP578" s="17"/>
      <c r="VQ578" s="17"/>
      <c r="VR578" s="17"/>
      <c r="VS578" s="17"/>
      <c r="VT578" s="17"/>
      <c r="VU578" s="17"/>
      <c r="VV578" s="17"/>
      <c r="VW578" s="17"/>
      <c r="VX578" s="17"/>
      <c r="VY578" s="17"/>
      <c r="VZ578" s="17"/>
      <c r="WA578" s="17"/>
      <c r="WB578" s="17"/>
      <c r="WC578" s="17"/>
      <c r="WD578" s="17"/>
      <c r="WE578" s="17"/>
      <c r="WF578" s="17"/>
      <c r="WG578" s="17"/>
      <c r="WH578" s="17"/>
      <c r="WI578" s="17"/>
      <c r="WJ578" s="17"/>
      <c r="WK578" s="17"/>
      <c r="WL578" s="17"/>
      <c r="WM578" s="17"/>
      <c r="WN578" s="17"/>
      <c r="WO578" s="17"/>
      <c r="WP578" s="17"/>
      <c r="WQ578" s="17"/>
      <c r="WR578" s="17"/>
      <c r="WS578" s="17"/>
      <c r="WT578" s="17"/>
      <c r="WU578" s="17"/>
      <c r="WV578" s="17"/>
      <c r="WW578" s="17"/>
      <c r="WX578" s="17"/>
      <c r="WY578" s="17"/>
      <c r="WZ578" s="17"/>
      <c r="XA578" s="17"/>
      <c r="XB578" s="17"/>
      <c r="XC578" s="17"/>
      <c r="XD578" s="17"/>
      <c r="XE578" s="17"/>
      <c r="XF578" s="17"/>
      <c r="XG578" s="17"/>
      <c r="XH578" s="17"/>
      <c r="XI578" s="17"/>
      <c r="XJ578" s="17"/>
      <c r="XK578" s="17"/>
      <c r="XL578" s="17"/>
      <c r="XM578" s="17"/>
      <c r="XN578" s="17"/>
      <c r="XO578" s="17"/>
      <c r="XP578" s="17"/>
      <c r="XQ578" s="17"/>
      <c r="XR578" s="17"/>
      <c r="XS578" s="17"/>
      <c r="XT578" s="17"/>
      <c r="XU578" s="17"/>
      <c r="XV578" s="17"/>
      <c r="XW578" s="17"/>
      <c r="XX578" s="17"/>
      <c r="XY578" s="17"/>
      <c r="XZ578" s="17"/>
      <c r="YA578" s="17"/>
      <c r="YB578" s="17"/>
      <c r="YC578" s="17"/>
      <c r="YD578" s="17"/>
      <c r="YE578" s="17"/>
      <c r="YF578" s="17"/>
      <c r="YG578" s="17"/>
      <c r="YH578" s="17"/>
      <c r="YI578" s="17"/>
      <c r="YJ578" s="17"/>
      <c r="YK578" s="17"/>
      <c r="YL578" s="17"/>
      <c r="YM578" s="17"/>
      <c r="YN578" s="17"/>
      <c r="YO578" s="17"/>
      <c r="YP578" s="17"/>
      <c r="YQ578" s="17"/>
      <c r="YR578" s="17"/>
      <c r="YS578" s="17"/>
      <c r="YT578" s="17"/>
      <c r="YU578" s="17"/>
      <c r="YV578" s="17"/>
      <c r="YW578" s="17"/>
      <c r="YX578" s="17"/>
      <c r="YY578" s="17"/>
      <c r="YZ578" s="17"/>
      <c r="ZA578" s="17"/>
      <c r="ZB578" s="17"/>
      <c r="ZC578" s="17"/>
      <c r="ZD578" s="17"/>
      <c r="ZE578" s="17"/>
      <c r="ZF578" s="17"/>
      <c r="ZG578" s="17"/>
      <c r="ZH578" s="17"/>
      <c r="ZI578" s="17"/>
      <c r="ZJ578" s="17"/>
      <c r="ZK578" s="17"/>
      <c r="ZL578" s="17"/>
      <c r="ZM578" s="17"/>
      <c r="ZN578" s="17"/>
      <c r="ZO578" s="17"/>
      <c r="ZP578" s="17"/>
      <c r="ZQ578" s="17"/>
      <c r="ZR578" s="17"/>
      <c r="ZS578" s="17"/>
      <c r="ZT578" s="17"/>
      <c r="ZU578" s="17"/>
      <c r="ZV578" s="17"/>
      <c r="ZW578" s="17"/>
      <c r="ZX578" s="17"/>
      <c r="ZY578" s="17"/>
      <c r="ZZ578" s="17"/>
      <c r="AAA578" s="17"/>
      <c r="AAB578" s="17"/>
      <c r="AAC578" s="17"/>
      <c r="AAD578" s="17"/>
      <c r="AAE578" s="17"/>
      <c r="AAF578" s="17"/>
      <c r="AAG578" s="17"/>
      <c r="AAH578" s="17"/>
      <c r="AAI578" s="17"/>
      <c r="AAJ578" s="17"/>
      <c r="AAK578" s="17"/>
      <c r="AAL578" s="17"/>
      <c r="AAM578" s="17"/>
      <c r="AAN578" s="17"/>
      <c r="AAO578" s="17"/>
      <c r="AAP578" s="17"/>
      <c r="AAQ578" s="17"/>
      <c r="AAR578" s="17"/>
      <c r="AAS578" s="17"/>
      <c r="AAT578" s="17"/>
      <c r="AAU578" s="17"/>
      <c r="AAV578" s="17"/>
      <c r="AAW578" s="17"/>
      <c r="AAX578" s="17"/>
      <c r="AAY578" s="17"/>
      <c r="AAZ578" s="17"/>
      <c r="ABA578" s="17"/>
      <c r="ABB578" s="17"/>
      <c r="ABC578" s="17"/>
      <c r="ABD578" s="17"/>
      <c r="ABE578" s="17"/>
      <c r="ABF578" s="17"/>
      <c r="ABG578" s="17"/>
      <c r="ABH578" s="17"/>
      <c r="ABI578" s="17"/>
      <c r="ABJ578" s="17"/>
      <c r="ABK578" s="17"/>
      <c r="ABL578" s="17"/>
      <c r="ABM578" s="17"/>
      <c r="ABN578" s="17"/>
      <c r="ABO578" s="17"/>
      <c r="ABP578" s="17"/>
      <c r="ABQ578" s="17"/>
      <c r="ABR578" s="17"/>
      <c r="ABS578" s="17"/>
      <c r="ABT578" s="17"/>
      <c r="ABU578" s="17"/>
      <c r="ABV578" s="17"/>
      <c r="ABW578" s="17"/>
      <c r="ABX578" s="17"/>
      <c r="ABY578" s="17"/>
      <c r="ABZ578" s="17"/>
      <c r="ACA578" s="17"/>
      <c r="ACB578" s="17"/>
      <c r="ACC578" s="17"/>
      <c r="ACD578" s="17"/>
      <c r="ACE578" s="17"/>
      <c r="ACF578" s="17"/>
      <c r="ACG578" s="17"/>
      <c r="ACH578" s="17"/>
      <c r="ACI578" s="17"/>
      <c r="ACJ578" s="17"/>
      <c r="ACK578" s="17"/>
      <c r="ACL578" s="17"/>
      <c r="ACM578" s="17"/>
      <c r="ACN578" s="17"/>
      <c r="ACO578" s="17"/>
      <c r="ACP578" s="17"/>
      <c r="ACQ578" s="17"/>
      <c r="ACR578" s="17"/>
      <c r="ACS578" s="17"/>
      <c r="ACT578" s="17"/>
      <c r="ACU578" s="17"/>
      <c r="ACV578" s="17"/>
      <c r="ACW578" s="17"/>
      <c r="ACX578" s="17"/>
      <c r="ACY578" s="17"/>
      <c r="ACZ578" s="17"/>
      <c r="ADA578" s="17"/>
      <c r="ADB578" s="17"/>
      <c r="ADC578" s="17"/>
      <c r="ADD578" s="17"/>
      <c r="ADE578" s="17"/>
      <c r="ADF578" s="17"/>
      <c r="ADG578" s="17"/>
      <c r="ADH578" s="17"/>
      <c r="ADI578" s="17"/>
      <c r="ADJ578" s="17"/>
      <c r="ADK578" s="17"/>
      <c r="ADL578" s="17"/>
      <c r="ADM578" s="17"/>
      <c r="ADN578" s="17"/>
      <c r="ADO578" s="17"/>
      <c r="ADP578" s="17"/>
      <c r="ADQ578" s="17"/>
      <c r="ADR578" s="17"/>
      <c r="ADS578" s="17"/>
      <c r="ADT578" s="17"/>
      <c r="ADU578" s="17"/>
      <c r="ADV578" s="17"/>
      <c r="ADW578" s="17"/>
      <c r="ADX578" s="17"/>
      <c r="ADY578" s="17"/>
      <c r="ADZ578" s="17"/>
      <c r="AEA578" s="17"/>
      <c r="AEB578" s="17"/>
      <c r="AEC578" s="17"/>
      <c r="AED578" s="17"/>
      <c r="AEE578" s="17"/>
      <c r="AEF578" s="17"/>
      <c r="AEG578" s="17"/>
      <c r="AEH578" s="17"/>
      <c r="AEI578" s="17"/>
      <c r="AEJ578" s="17"/>
      <c r="AEK578" s="17"/>
      <c r="AEL578" s="17"/>
      <c r="AEM578" s="17"/>
      <c r="AEN578" s="17"/>
      <c r="AEO578" s="17"/>
      <c r="AEP578" s="17"/>
      <c r="AEQ578" s="17"/>
      <c r="AER578" s="17"/>
      <c r="AES578" s="17"/>
      <c r="AET578" s="17"/>
      <c r="AEU578" s="17"/>
      <c r="AEV578" s="17"/>
      <c r="AEW578" s="17"/>
      <c r="AEX578" s="17"/>
      <c r="AEY578" s="17"/>
      <c r="AEZ578" s="17"/>
      <c r="AFA578" s="17"/>
      <c r="AFB578" s="17"/>
      <c r="AFC578" s="17"/>
      <c r="AFD578" s="17"/>
      <c r="AFE578" s="17"/>
      <c r="AFF578" s="17"/>
      <c r="AFG578" s="17"/>
      <c r="AFH578" s="17"/>
      <c r="AFI578" s="17"/>
      <c r="AFJ578" s="17"/>
      <c r="AFK578" s="17"/>
      <c r="AFL578" s="17"/>
      <c r="AFM578" s="17"/>
      <c r="AFN578" s="17"/>
      <c r="AFO578" s="17"/>
      <c r="AFP578" s="17"/>
      <c r="AFQ578" s="17"/>
      <c r="AFR578" s="17"/>
      <c r="AFS578" s="17"/>
      <c r="AFT578" s="17"/>
      <c r="AFU578" s="17"/>
      <c r="AFV578" s="17"/>
      <c r="AFW578" s="17"/>
      <c r="AFX578" s="17"/>
      <c r="AFY578" s="17"/>
      <c r="AFZ578" s="17"/>
      <c r="AGA578" s="17"/>
      <c r="AGB578" s="17"/>
      <c r="AGC578" s="17"/>
      <c r="AGD578" s="17"/>
      <c r="AGE578" s="17"/>
      <c r="AGF578" s="17"/>
      <c r="AGG578" s="17"/>
      <c r="AGH578" s="17"/>
      <c r="AGI578" s="17"/>
      <c r="AGJ578" s="17"/>
      <c r="AGK578" s="17"/>
      <c r="AGL578" s="17"/>
      <c r="AGM578" s="17"/>
      <c r="AGN578" s="17"/>
      <c r="AGO578" s="17"/>
      <c r="AGP578" s="17"/>
      <c r="AGQ578" s="17"/>
      <c r="AGR578" s="17"/>
      <c r="AGS578" s="17"/>
      <c r="AGT578" s="17"/>
      <c r="AGU578" s="17"/>
      <c r="AGV578" s="17"/>
      <c r="AGW578" s="17"/>
      <c r="AGX578" s="17"/>
      <c r="AGY578" s="17"/>
      <c r="AGZ578" s="17"/>
      <c r="AHA578" s="17"/>
      <c r="AHB578" s="17"/>
      <c r="AHC578" s="17"/>
      <c r="AHD578" s="17"/>
      <c r="AHE578" s="17"/>
      <c r="AHF578" s="17"/>
      <c r="AHG578" s="17"/>
      <c r="AHH578" s="17"/>
      <c r="AHI578" s="17"/>
      <c r="AHJ578" s="17"/>
      <c r="AHK578" s="17"/>
      <c r="AHL578" s="17"/>
      <c r="AHM578" s="17"/>
      <c r="AHN578" s="17"/>
      <c r="AHO578" s="17"/>
      <c r="AHP578" s="17"/>
      <c r="AHQ578" s="17"/>
      <c r="AHR578" s="17"/>
      <c r="AHS578" s="17"/>
      <c r="AHT578" s="17"/>
      <c r="AHU578" s="17"/>
      <c r="AHV578" s="17"/>
      <c r="AHW578" s="17"/>
      <c r="AHX578" s="17"/>
      <c r="AHY578" s="17"/>
      <c r="AHZ578" s="17"/>
      <c r="AIA578" s="17"/>
      <c r="AIB578" s="17"/>
      <c r="AIC578" s="17"/>
      <c r="AID578" s="17"/>
      <c r="AIE578" s="17"/>
      <c r="AIF578" s="17"/>
      <c r="AIG578" s="17"/>
      <c r="AIH578" s="17"/>
      <c r="AII578" s="17"/>
      <c r="AIJ578" s="17"/>
      <c r="AIK578" s="17"/>
      <c r="AIL578" s="17"/>
      <c r="AIM578" s="17"/>
      <c r="AIN578" s="17"/>
      <c r="AIO578" s="17"/>
      <c r="AIP578" s="17"/>
      <c r="AIQ578" s="17"/>
      <c r="AIR578" s="17"/>
      <c r="AIS578" s="17"/>
      <c r="AIT578" s="17"/>
      <c r="AIU578" s="17"/>
      <c r="AIV578" s="17"/>
      <c r="AIW578" s="17"/>
      <c r="AIX578" s="17"/>
      <c r="AIY578" s="17"/>
      <c r="AIZ578" s="17"/>
      <c r="AJA578" s="17"/>
      <c r="AJB578" s="17"/>
      <c r="AJC578" s="17"/>
      <c r="AJD578" s="17"/>
      <c r="AJE578" s="17"/>
      <c r="AJF578" s="17"/>
      <c r="AJG578" s="17"/>
      <c r="AJH578" s="17"/>
      <c r="AJI578" s="17"/>
      <c r="AJJ578" s="17"/>
      <c r="AJK578" s="17"/>
      <c r="AJL578" s="17"/>
      <c r="AJM578" s="17"/>
      <c r="AJN578" s="17"/>
      <c r="AJO578" s="17"/>
      <c r="AJP578" s="17"/>
      <c r="AJQ578" s="17"/>
      <c r="AJR578" s="17"/>
      <c r="AJS578" s="17"/>
      <c r="AJT578" s="17"/>
      <c r="AJU578" s="17"/>
      <c r="AJV578" s="17"/>
      <c r="AJW578" s="17"/>
      <c r="AJX578" s="17"/>
      <c r="AJY578" s="17"/>
      <c r="AJZ578" s="17"/>
      <c r="AKA578" s="17"/>
      <c r="AKB578" s="17"/>
      <c r="AKC578" s="17"/>
      <c r="AKD578" s="17"/>
      <c r="AKE578" s="17"/>
      <c r="AKF578" s="17"/>
      <c r="AKG578" s="17"/>
      <c r="AKH578" s="17"/>
      <c r="AKI578" s="17"/>
      <c r="AKJ578" s="17"/>
      <c r="AKK578" s="17"/>
      <c r="AKL578" s="17"/>
      <c r="AKM578" s="17"/>
      <c r="AKN578" s="17"/>
      <c r="AKO578" s="17"/>
      <c r="AKP578" s="17"/>
      <c r="AKQ578" s="17"/>
      <c r="AKR578" s="17"/>
      <c r="AKS578" s="17"/>
      <c r="AKT578" s="17"/>
      <c r="AKU578" s="17"/>
      <c r="AKV578" s="17"/>
      <c r="AKW578" s="17"/>
      <c r="AKX578" s="17"/>
      <c r="AKY578" s="17"/>
      <c r="AKZ578" s="17"/>
      <c r="ALA578" s="17"/>
      <c r="ALB578" s="17"/>
      <c r="ALC578" s="17"/>
      <c r="ALD578" s="17"/>
      <c r="ALE578" s="17"/>
      <c r="ALF578" s="17"/>
      <c r="ALG578" s="17"/>
      <c r="ALH578" s="17"/>
      <c r="ALI578" s="17"/>
      <c r="ALJ578" s="17"/>
      <c r="ALK578" s="17"/>
      <c r="ALL578" s="17"/>
      <c r="ALM578" s="17"/>
      <c r="ALN578" s="17"/>
      <c r="ALO578" s="17"/>
      <c r="ALP578" s="17"/>
      <c r="ALQ578" s="17"/>
      <c r="ALR578" s="17"/>
      <c r="ALS578" s="17"/>
      <c r="ALT578" s="17"/>
      <c r="ALU578" s="17"/>
      <c r="ALV578" s="17"/>
      <c r="ALW578" s="17"/>
      <c r="ALX578" s="17"/>
      <c r="ALY578" s="17"/>
      <c r="ALZ578" s="17"/>
      <c r="AMA578" s="17"/>
      <c r="AMB578" s="17"/>
      <c r="AMC578" s="17"/>
      <c r="AMD578" s="17"/>
      <c r="AME578" s="17"/>
      <c r="AMF578" s="17"/>
      <c r="AMG578" s="17"/>
      <c r="AMH578" s="17"/>
      <c r="AMI578" s="17"/>
      <c r="AMJ578" s="17"/>
      <c r="AMK578" s="17"/>
      <c r="AML578" s="17"/>
      <c r="AMM578" s="17"/>
      <c r="AMN578" s="17"/>
      <c r="AMO578" s="17"/>
      <c r="AMP578" s="17"/>
      <c r="AMQ578" s="17"/>
      <c r="AMR578" s="17"/>
      <c r="AMS578" s="17"/>
      <c r="AMT578" s="17"/>
      <c r="AMU578" s="17"/>
      <c r="AMV578" s="17"/>
      <c r="AMW578" s="17"/>
      <c r="AMX578" s="17"/>
      <c r="AMY578" s="17"/>
      <c r="AMZ578" s="17"/>
      <c r="ANA578" s="17"/>
      <c r="ANB578" s="17"/>
      <c r="ANC578" s="17"/>
      <c r="AND578" s="17"/>
      <c r="ANE578" s="17"/>
      <c r="ANF578" s="17"/>
      <c r="ANG578" s="17"/>
      <c r="ANH578" s="17"/>
      <c r="ANI578" s="17"/>
      <c r="ANJ578" s="17"/>
      <c r="ANK578" s="17"/>
      <c r="ANL578" s="17"/>
      <c r="ANM578" s="17"/>
      <c r="ANN578" s="17"/>
      <c r="ANO578" s="17"/>
      <c r="ANP578" s="17"/>
      <c r="ANQ578" s="17"/>
      <c r="ANR578" s="17"/>
      <c r="ANS578" s="17"/>
      <c r="ANT578" s="17"/>
      <c r="ANU578" s="17"/>
      <c r="ANV578" s="17"/>
      <c r="ANW578" s="17"/>
      <c r="ANX578" s="17"/>
      <c r="ANY578" s="17"/>
      <c r="ANZ578" s="17"/>
      <c r="AOA578" s="17"/>
      <c r="AOB578" s="17"/>
      <c r="AOC578" s="17"/>
      <c r="AOD578" s="17"/>
      <c r="AOE578" s="17"/>
      <c r="AOF578" s="17"/>
      <c r="AOG578" s="17"/>
      <c r="AOH578" s="17"/>
      <c r="AOI578" s="17"/>
      <c r="AOJ578" s="17"/>
      <c r="AOK578" s="17"/>
      <c r="AOL578" s="17"/>
      <c r="AOM578" s="17"/>
      <c r="AON578" s="17"/>
      <c r="AOO578" s="17"/>
      <c r="AOP578" s="17"/>
      <c r="AOQ578" s="17"/>
      <c r="AOR578" s="17"/>
      <c r="AOS578" s="17"/>
      <c r="AOT578" s="17"/>
      <c r="AOU578" s="17"/>
      <c r="AOV578" s="17"/>
      <c r="AOW578" s="17"/>
      <c r="AOX578" s="17"/>
      <c r="AOY578" s="17"/>
      <c r="AOZ578" s="17"/>
      <c r="APA578" s="17"/>
      <c r="APB578" s="17"/>
      <c r="APC578" s="17"/>
      <c r="APD578" s="17"/>
      <c r="APE578" s="17"/>
      <c r="APF578" s="17"/>
      <c r="APG578" s="17"/>
      <c r="APH578" s="17"/>
      <c r="API578" s="17"/>
      <c r="APJ578" s="17"/>
      <c r="APK578" s="17"/>
      <c r="APL578" s="17"/>
      <c r="APM578" s="17"/>
      <c r="APN578" s="17"/>
      <c r="APO578" s="17"/>
      <c r="APP578" s="17"/>
      <c r="APQ578" s="17"/>
      <c r="APR578" s="17"/>
      <c r="APS578" s="17"/>
      <c r="APT578" s="17"/>
      <c r="APU578" s="17"/>
      <c r="APV578" s="17"/>
      <c r="APW578" s="17"/>
      <c r="APX578" s="17"/>
      <c r="APY578" s="17"/>
      <c r="APZ578" s="17"/>
      <c r="AQA578" s="17"/>
      <c r="AQB578" s="17"/>
      <c r="AQC578" s="17"/>
      <c r="AQD578" s="17"/>
      <c r="AQE578" s="17"/>
      <c r="AQF578" s="17"/>
      <c r="AQG578" s="17"/>
      <c r="AQH578" s="17"/>
      <c r="AQI578" s="17"/>
      <c r="AQJ578" s="17"/>
      <c r="AQK578" s="17"/>
      <c r="AQL578" s="17"/>
      <c r="AQM578" s="17"/>
      <c r="AQN578" s="17"/>
      <c r="AQO578" s="17"/>
      <c r="AQP578" s="17"/>
      <c r="AQQ578" s="17"/>
      <c r="AQR578" s="17"/>
      <c r="AQS578" s="17"/>
      <c r="AQT578" s="17"/>
      <c r="AQU578" s="17"/>
      <c r="AQV578" s="17"/>
      <c r="AQW578" s="17"/>
      <c r="AQX578" s="17"/>
      <c r="AQY578" s="17"/>
      <c r="AQZ578" s="17"/>
      <c r="ARA578" s="17"/>
      <c r="ARB578" s="17"/>
      <c r="ARC578" s="17"/>
      <c r="ARD578" s="17"/>
      <c r="ARE578" s="17"/>
      <c r="ARF578" s="17"/>
      <c r="ARG578" s="17"/>
      <c r="ARH578" s="17"/>
      <c r="ARI578" s="17"/>
      <c r="ARJ578" s="17"/>
      <c r="ARK578" s="17"/>
      <c r="ARL578" s="17"/>
      <c r="ARM578" s="17"/>
      <c r="ARN578" s="17"/>
      <c r="ARO578" s="17"/>
      <c r="ARP578" s="17"/>
      <c r="ARQ578" s="17"/>
      <c r="ARR578" s="17"/>
      <c r="ARS578" s="17"/>
      <c r="ART578" s="17"/>
      <c r="ARU578" s="17"/>
      <c r="ARV578" s="17"/>
      <c r="ARW578" s="17"/>
      <c r="ARX578" s="17"/>
      <c r="ARY578" s="17"/>
      <c r="ARZ578" s="17"/>
      <c r="ASA578" s="17"/>
      <c r="ASB578" s="17"/>
      <c r="ASC578" s="17"/>
      <c r="ASD578" s="17"/>
      <c r="ASE578" s="17"/>
      <c r="ASF578" s="17"/>
      <c r="ASG578" s="17"/>
      <c r="ASH578" s="17"/>
      <c r="ASI578" s="17"/>
      <c r="ASJ578" s="17"/>
      <c r="ASK578" s="17"/>
      <c r="ASL578" s="17"/>
      <c r="ASM578" s="17"/>
      <c r="ASN578" s="17"/>
      <c r="ASO578" s="17"/>
      <c r="ASP578" s="17"/>
      <c r="ASQ578" s="17"/>
      <c r="ASR578" s="17"/>
      <c r="ASS578" s="17"/>
      <c r="AST578" s="17"/>
      <c r="ASU578" s="17"/>
      <c r="ASV578" s="17"/>
      <c r="ASW578" s="17"/>
      <c r="ASX578" s="17"/>
      <c r="ASY578" s="17"/>
      <c r="ASZ578" s="17"/>
      <c r="ATA578" s="17"/>
      <c r="ATB578" s="17"/>
      <c r="ATC578" s="17"/>
      <c r="ATD578" s="17"/>
      <c r="ATE578" s="17"/>
      <c r="ATF578" s="17"/>
      <c r="ATG578" s="17"/>
      <c r="ATH578" s="17"/>
      <c r="ATI578" s="17"/>
      <c r="ATJ578" s="17"/>
      <c r="ATK578" s="17"/>
      <c r="ATL578" s="17"/>
      <c r="ATM578" s="17"/>
      <c r="ATN578" s="17"/>
      <c r="ATO578" s="17"/>
      <c r="ATP578" s="17"/>
      <c r="ATQ578" s="17"/>
      <c r="ATR578" s="17"/>
      <c r="ATS578" s="17"/>
      <c r="ATT578" s="17"/>
      <c r="ATU578" s="17"/>
      <c r="ATV578" s="17"/>
      <c r="ATW578" s="17"/>
      <c r="ATX578" s="17"/>
      <c r="ATY578" s="17"/>
      <c r="ATZ578" s="17"/>
      <c r="AUA578" s="17"/>
      <c r="AUB578" s="17"/>
      <c r="AUC578" s="17"/>
      <c r="AUD578" s="17"/>
      <c r="AUE578" s="17"/>
      <c r="AUF578" s="17"/>
      <c r="AUG578" s="17"/>
      <c r="AUH578" s="17"/>
      <c r="AUI578" s="17"/>
      <c r="AUJ578" s="17"/>
      <c r="AUK578" s="17"/>
      <c r="AUL578" s="17"/>
      <c r="AUM578" s="17"/>
      <c r="AUN578" s="17"/>
      <c r="AUO578" s="17"/>
      <c r="AUP578" s="17"/>
      <c r="AUQ578" s="17"/>
      <c r="AUR578" s="17"/>
      <c r="AUS578" s="17"/>
      <c r="AUT578" s="17"/>
      <c r="AUU578" s="17"/>
      <c r="AUV578" s="17"/>
      <c r="AUW578" s="17"/>
      <c r="AUX578" s="17"/>
      <c r="AUY578" s="17"/>
      <c r="AUZ578" s="17"/>
      <c r="AVA578" s="17"/>
      <c r="AVB578" s="17"/>
      <c r="AVC578" s="17"/>
      <c r="AVD578" s="17"/>
      <c r="AVE578" s="17"/>
      <c r="AVF578" s="17"/>
      <c r="AVG578" s="17"/>
      <c r="AVH578" s="17"/>
      <c r="AVI578" s="17"/>
      <c r="AVJ578" s="17"/>
      <c r="AVK578" s="17"/>
      <c r="AVL578" s="17"/>
      <c r="AVM578" s="17"/>
      <c r="AVN578" s="17"/>
      <c r="AVO578" s="17"/>
      <c r="AVP578" s="17"/>
      <c r="AVQ578" s="17"/>
      <c r="AVR578" s="17"/>
      <c r="AVS578" s="17"/>
      <c r="AVT578" s="17"/>
      <c r="AVU578" s="17"/>
      <c r="AVV578" s="17"/>
      <c r="AVW578" s="17"/>
      <c r="AVX578" s="17"/>
      <c r="AVY578" s="17"/>
      <c r="AVZ578" s="17"/>
      <c r="AWA578" s="17"/>
      <c r="AWB578" s="17"/>
      <c r="AWC578" s="17"/>
      <c r="AWD578" s="17"/>
      <c r="AWE578" s="17"/>
      <c r="AWF578" s="17"/>
      <c r="AWG578" s="17"/>
      <c r="AWH578" s="17"/>
      <c r="AWI578" s="17"/>
      <c r="AWJ578" s="17"/>
      <c r="AWK578" s="17"/>
      <c r="AWL578" s="17"/>
      <c r="AWM578" s="17"/>
      <c r="AWN578" s="17"/>
      <c r="AWO578" s="17"/>
      <c r="AWP578" s="17"/>
      <c r="AWQ578" s="17"/>
      <c r="AWR578" s="17"/>
      <c r="AWS578" s="17"/>
      <c r="AWT578" s="17"/>
      <c r="AWU578" s="17"/>
      <c r="AWV578" s="17"/>
      <c r="AWW578" s="17"/>
      <c r="AWX578" s="17"/>
      <c r="AWY578" s="17"/>
      <c r="AWZ578" s="17"/>
      <c r="AXA578" s="17"/>
      <c r="AXB578" s="17"/>
      <c r="AXC578" s="17"/>
      <c r="AXD578" s="17"/>
      <c r="AXE578" s="17"/>
      <c r="AXF578" s="17"/>
      <c r="AXG578" s="17"/>
      <c r="AXH578" s="17"/>
      <c r="AXI578" s="17"/>
      <c r="AXJ578" s="17"/>
      <c r="AXK578" s="17"/>
      <c r="AXL578" s="17"/>
      <c r="AXM578" s="17"/>
      <c r="AXN578" s="17"/>
      <c r="AXO578" s="17"/>
      <c r="AXP578" s="17"/>
      <c r="AXQ578" s="17"/>
      <c r="AXR578" s="17"/>
      <c r="AXS578" s="17"/>
      <c r="AXT578" s="17"/>
      <c r="AXU578" s="17"/>
      <c r="AXV578" s="17"/>
      <c r="AXW578" s="17"/>
      <c r="AXX578" s="17"/>
      <c r="AXY578" s="17"/>
      <c r="AXZ578" s="17"/>
      <c r="AYA578" s="17"/>
      <c r="AYB578" s="17"/>
      <c r="AYC578" s="17"/>
      <c r="AYD578" s="17"/>
      <c r="AYE578" s="17"/>
      <c r="AYF578" s="17"/>
      <c r="AYG578" s="17"/>
      <c r="AYH578" s="17"/>
      <c r="AYI578" s="17"/>
      <c r="AYJ578" s="17"/>
      <c r="AYK578" s="17"/>
      <c r="AYL578" s="17"/>
      <c r="AYM578" s="17"/>
      <c r="AYN578" s="17"/>
      <c r="AYO578" s="17"/>
      <c r="AYP578" s="17"/>
      <c r="AYQ578" s="17"/>
      <c r="AYR578" s="17"/>
      <c r="AYS578" s="17"/>
      <c r="AYT578" s="17"/>
      <c r="AYU578" s="17"/>
      <c r="AYV578" s="17"/>
      <c r="AYW578" s="17"/>
      <c r="AYX578" s="17"/>
      <c r="AYY578" s="17"/>
      <c r="AYZ578" s="17"/>
      <c r="AZA578" s="17"/>
      <c r="AZB578" s="17"/>
      <c r="AZC578" s="17"/>
      <c r="AZD578" s="17"/>
      <c r="AZE578" s="17"/>
      <c r="AZF578" s="17"/>
      <c r="AZG578" s="17"/>
      <c r="AZH578" s="17"/>
      <c r="AZI578" s="17"/>
      <c r="AZJ578" s="17"/>
      <c r="AZK578" s="17"/>
      <c r="AZL578" s="17"/>
      <c r="AZM578" s="17"/>
      <c r="AZN578" s="17"/>
      <c r="AZO578" s="17"/>
      <c r="AZP578" s="17"/>
      <c r="AZQ578" s="17"/>
      <c r="AZR578" s="17"/>
      <c r="AZS578" s="17"/>
      <c r="AZT578" s="17"/>
      <c r="AZU578" s="17"/>
      <c r="AZV578" s="17"/>
      <c r="AZW578" s="17"/>
      <c r="AZX578" s="17"/>
      <c r="AZY578" s="17"/>
      <c r="AZZ578" s="17"/>
      <c r="BAA578" s="17"/>
      <c r="BAB578" s="17"/>
      <c r="BAC578" s="17"/>
      <c r="BAD578" s="17"/>
      <c r="BAE578" s="17"/>
      <c r="BAF578" s="17"/>
      <c r="BAG578" s="17"/>
      <c r="BAH578" s="17"/>
      <c r="BAI578" s="17"/>
      <c r="BAJ578" s="17"/>
      <c r="BAK578" s="17"/>
      <c r="BAL578" s="17"/>
      <c r="BAM578" s="17"/>
      <c r="BAN578" s="17"/>
      <c r="BAO578" s="17"/>
      <c r="BAP578" s="17"/>
      <c r="BAQ578" s="17"/>
      <c r="BAR578" s="17"/>
      <c r="BAS578" s="17"/>
      <c r="BAT578" s="17"/>
      <c r="BAU578" s="17"/>
      <c r="BAV578" s="17"/>
      <c r="BAW578" s="17"/>
      <c r="BAX578" s="17"/>
      <c r="BAY578" s="17"/>
      <c r="BAZ578" s="17"/>
      <c r="BBA578" s="17"/>
      <c r="BBB578" s="17"/>
      <c r="BBC578" s="17"/>
      <c r="BBD578" s="17"/>
      <c r="BBE578" s="17"/>
      <c r="BBF578" s="17"/>
      <c r="BBG578" s="17"/>
      <c r="BBH578" s="17"/>
      <c r="BBI578" s="17"/>
      <c r="BBJ578" s="17"/>
      <c r="BBK578" s="17"/>
      <c r="BBL578" s="17"/>
      <c r="BBM578" s="17"/>
      <c r="BBN578" s="17"/>
      <c r="BBO578" s="17"/>
      <c r="BBP578" s="17"/>
      <c r="BBQ578" s="17"/>
      <c r="BBR578" s="17"/>
      <c r="BBS578" s="17"/>
      <c r="BBT578" s="17"/>
      <c r="BBU578" s="17"/>
      <c r="BBV578" s="17"/>
      <c r="BBW578" s="17"/>
      <c r="BBX578" s="17"/>
      <c r="BBY578" s="17"/>
      <c r="BBZ578" s="17"/>
      <c r="BCA578" s="17"/>
      <c r="BCB578" s="17"/>
      <c r="BCC578" s="17"/>
      <c r="BCD578" s="17"/>
      <c r="BCE578" s="17"/>
      <c r="BCF578" s="17"/>
      <c r="BCG578" s="17"/>
      <c r="BCH578" s="17"/>
      <c r="BCI578" s="17"/>
      <c r="BCJ578" s="17"/>
      <c r="BCK578" s="17"/>
      <c r="BCL578" s="17"/>
      <c r="BCM578" s="17"/>
      <c r="BCN578" s="17"/>
      <c r="BCO578" s="17"/>
      <c r="BCP578" s="17"/>
      <c r="BCQ578" s="17"/>
      <c r="BCR578" s="17"/>
      <c r="BCS578" s="17"/>
      <c r="BCT578" s="17"/>
      <c r="BCU578" s="17"/>
      <c r="BCV578" s="17"/>
      <c r="BCW578" s="17"/>
      <c r="BCX578" s="17"/>
      <c r="BCY578" s="17"/>
      <c r="BCZ578" s="17"/>
      <c r="BDA578" s="17"/>
      <c r="BDB578" s="17"/>
      <c r="BDC578" s="17"/>
      <c r="BDD578" s="17"/>
      <c r="BDE578" s="17"/>
      <c r="BDF578" s="17"/>
      <c r="BDG578" s="17"/>
      <c r="BDH578" s="17"/>
      <c r="BDI578" s="17"/>
      <c r="BDJ578" s="17"/>
      <c r="BDK578" s="17"/>
      <c r="BDL578" s="17"/>
      <c r="BDM578" s="17"/>
      <c r="BDN578" s="17"/>
      <c r="BDO578" s="17"/>
      <c r="BDP578" s="17"/>
      <c r="BDQ578" s="17"/>
      <c r="BDR578" s="17"/>
      <c r="BDS578" s="17"/>
      <c r="BDT578" s="17"/>
      <c r="BDU578" s="17"/>
      <c r="BDV578" s="17"/>
      <c r="BDW578" s="17"/>
      <c r="BDX578" s="17"/>
      <c r="BDY578" s="17"/>
      <c r="BDZ578" s="17"/>
      <c r="BEA578" s="17"/>
      <c r="BEB578" s="17"/>
      <c r="BEC578" s="17"/>
      <c r="BED578" s="17"/>
      <c r="BEE578" s="17"/>
      <c r="BEF578" s="17"/>
      <c r="BEG578" s="17"/>
      <c r="BEH578" s="17"/>
      <c r="BEI578" s="17"/>
      <c r="BEJ578" s="17"/>
      <c r="BEK578" s="17"/>
      <c r="BEL578" s="17"/>
      <c r="BEM578" s="17"/>
      <c r="BEN578" s="17"/>
      <c r="BEO578" s="17"/>
      <c r="BEP578" s="17"/>
      <c r="BEQ578" s="17"/>
      <c r="BER578" s="17"/>
      <c r="BES578" s="17"/>
      <c r="BET578" s="17"/>
      <c r="BEU578" s="17"/>
      <c r="BEV578" s="17"/>
      <c r="BEW578" s="17"/>
      <c r="BEX578" s="17"/>
      <c r="BEY578" s="17"/>
      <c r="BEZ578" s="17"/>
      <c r="BFA578" s="17"/>
      <c r="BFB578" s="17"/>
      <c r="BFC578" s="17"/>
      <c r="BFD578" s="17"/>
      <c r="BFE578" s="17"/>
      <c r="BFF578" s="17"/>
      <c r="BFG578" s="17"/>
      <c r="BFH578" s="17"/>
      <c r="BFI578" s="17"/>
      <c r="BFJ578" s="17"/>
      <c r="BFK578" s="17"/>
      <c r="BFL578" s="17"/>
      <c r="BFM578" s="17"/>
      <c r="BFN578" s="17"/>
      <c r="BFO578" s="17"/>
      <c r="BFP578" s="17"/>
      <c r="BFQ578" s="17"/>
      <c r="BFR578" s="17"/>
      <c r="BFS578" s="17"/>
      <c r="BFT578" s="17"/>
      <c r="BFU578" s="17"/>
      <c r="BFV578" s="17"/>
      <c r="BFW578" s="17"/>
      <c r="BFX578" s="17"/>
      <c r="BFY578" s="17"/>
      <c r="BFZ578" s="17"/>
      <c r="BGA578" s="17"/>
      <c r="BGB578" s="17"/>
      <c r="BGC578" s="17"/>
      <c r="BGD578" s="17"/>
      <c r="BGE578" s="17"/>
      <c r="BGF578" s="17"/>
      <c r="BGG578" s="17"/>
      <c r="BGH578" s="17"/>
      <c r="BGI578" s="17"/>
      <c r="BGJ578" s="17"/>
      <c r="BGK578" s="17"/>
      <c r="BGL578" s="17"/>
      <c r="BGM578" s="17"/>
      <c r="BGN578" s="17"/>
      <c r="BGO578" s="17"/>
      <c r="BGP578" s="17"/>
      <c r="BGQ578" s="17"/>
      <c r="BGR578" s="17"/>
      <c r="BGS578" s="17"/>
      <c r="BGT578" s="17"/>
      <c r="BGU578" s="17"/>
      <c r="BGV578" s="17"/>
      <c r="BGW578" s="17"/>
      <c r="BGX578" s="17"/>
      <c r="BGY578" s="17"/>
      <c r="BGZ578" s="17"/>
      <c r="BHA578" s="17"/>
      <c r="BHB578" s="17"/>
      <c r="BHC578" s="17"/>
      <c r="BHD578" s="17"/>
      <c r="BHE578" s="17"/>
      <c r="BHF578" s="17"/>
      <c r="BHG578" s="17"/>
      <c r="BHH578" s="17"/>
      <c r="BHI578" s="17"/>
      <c r="BHJ578" s="17"/>
      <c r="BHK578" s="17"/>
      <c r="BHL578" s="17"/>
      <c r="BHM578" s="17"/>
      <c r="BHN578" s="17"/>
      <c r="BHO578" s="17"/>
      <c r="BHP578" s="17"/>
      <c r="BHQ578" s="17"/>
      <c r="BHR578" s="17"/>
      <c r="BHS578" s="17"/>
      <c r="BHT578" s="17"/>
      <c r="BHU578" s="17"/>
      <c r="BHV578" s="17"/>
      <c r="BHW578" s="17"/>
      <c r="BHX578" s="17"/>
      <c r="BHY578" s="17"/>
      <c r="BHZ578" s="17"/>
      <c r="BIA578" s="17"/>
      <c r="BIB578" s="17"/>
      <c r="BIC578" s="17"/>
      <c r="BID578" s="17"/>
      <c r="BIE578" s="17"/>
      <c r="BIF578" s="17"/>
      <c r="BIG578" s="17"/>
      <c r="BIH578" s="17"/>
      <c r="BII578" s="17"/>
      <c r="BIJ578" s="17"/>
      <c r="BIK578" s="17"/>
      <c r="BIL578" s="17"/>
      <c r="BIM578" s="17"/>
      <c r="BIN578" s="17"/>
      <c r="BIO578" s="17"/>
      <c r="BIP578" s="17"/>
      <c r="BIQ578" s="17"/>
      <c r="BIR578" s="17"/>
      <c r="BIS578" s="17"/>
      <c r="BIT578" s="17"/>
      <c r="BIU578" s="17"/>
      <c r="BIV578" s="17"/>
      <c r="BIW578" s="17"/>
      <c r="BIX578" s="17"/>
      <c r="BIY578" s="17"/>
      <c r="BIZ578" s="17"/>
      <c r="BJA578" s="17"/>
      <c r="BJB578" s="17"/>
      <c r="BJC578" s="17"/>
      <c r="BJD578" s="17"/>
      <c r="BJE578" s="17"/>
      <c r="BJF578" s="17"/>
      <c r="BJG578" s="17"/>
      <c r="BJH578" s="17"/>
      <c r="BJI578" s="17"/>
      <c r="BJJ578" s="17"/>
      <c r="BJK578" s="17"/>
      <c r="BJL578" s="17"/>
      <c r="BJM578" s="17"/>
      <c r="BJN578" s="17"/>
      <c r="BJO578" s="17"/>
      <c r="BJP578" s="17"/>
      <c r="BJQ578" s="17"/>
      <c r="BJR578" s="17"/>
      <c r="BJS578" s="17"/>
      <c r="BJT578" s="17"/>
      <c r="BJU578" s="17"/>
      <c r="BJV578" s="17"/>
      <c r="BJW578" s="17"/>
      <c r="BJX578" s="17"/>
      <c r="BJY578" s="17"/>
      <c r="BJZ578" s="17"/>
      <c r="BKA578" s="17"/>
      <c r="BKB578" s="17"/>
      <c r="BKC578" s="17"/>
      <c r="BKD578" s="17"/>
      <c r="BKE578" s="17"/>
      <c r="BKF578" s="17"/>
      <c r="BKG578" s="17"/>
      <c r="BKH578" s="17"/>
      <c r="BKI578" s="17"/>
      <c r="BKJ578" s="17"/>
      <c r="BKK578" s="17"/>
      <c r="BKL578" s="17"/>
      <c r="BKM578" s="17"/>
      <c r="BKN578" s="17"/>
      <c r="BKO578" s="17"/>
      <c r="BKP578" s="17"/>
      <c r="BKQ578" s="17"/>
      <c r="BKR578" s="17"/>
      <c r="BKS578" s="17"/>
      <c r="BKT578" s="17"/>
      <c r="BKU578" s="17"/>
      <c r="BKV578" s="17"/>
      <c r="BKW578" s="17"/>
      <c r="BKX578" s="17"/>
      <c r="BKY578" s="17"/>
      <c r="BKZ578" s="17"/>
      <c r="BLA578" s="17"/>
      <c r="BLB578" s="17"/>
      <c r="BLC578" s="17"/>
      <c r="BLD578" s="17"/>
      <c r="BLE578" s="17"/>
      <c r="BLF578" s="17"/>
      <c r="BLG578" s="17"/>
      <c r="BLH578" s="17"/>
      <c r="BLI578" s="17"/>
      <c r="BLJ578" s="17"/>
      <c r="BLK578" s="17"/>
      <c r="BLL578" s="17"/>
      <c r="BLM578" s="17"/>
      <c r="BLN578" s="17"/>
      <c r="BLO578" s="17"/>
      <c r="BLP578" s="17"/>
      <c r="BLQ578" s="17"/>
      <c r="BLR578" s="17"/>
      <c r="BLS578" s="17"/>
      <c r="BLT578" s="17"/>
      <c r="BLU578" s="17"/>
      <c r="BLV578" s="17"/>
      <c r="BLW578" s="17"/>
      <c r="BLX578" s="17"/>
      <c r="BLY578" s="17"/>
      <c r="BLZ578" s="17"/>
      <c r="BMA578" s="17"/>
      <c r="BMB578" s="17"/>
      <c r="BMC578" s="17"/>
      <c r="BMD578" s="17"/>
      <c r="BME578" s="17"/>
      <c r="BMF578" s="17"/>
      <c r="BMG578" s="17"/>
      <c r="BMH578" s="17"/>
      <c r="BMI578" s="17"/>
      <c r="BMJ578" s="17"/>
      <c r="BMK578" s="17"/>
      <c r="BML578" s="17"/>
      <c r="BMM578" s="17"/>
      <c r="BMN578" s="17"/>
      <c r="BMO578" s="17"/>
      <c r="BMP578" s="17"/>
      <c r="BMQ578" s="17"/>
      <c r="BMR578" s="17"/>
      <c r="BMS578" s="17"/>
      <c r="BMT578" s="17"/>
      <c r="BMU578" s="17"/>
      <c r="BMV578" s="17"/>
      <c r="BMW578" s="17"/>
      <c r="BMX578" s="17"/>
      <c r="BMY578" s="17"/>
      <c r="BMZ578" s="17"/>
      <c r="BNA578" s="17"/>
      <c r="BNB578" s="17"/>
      <c r="BNC578" s="17"/>
      <c r="BND578" s="17"/>
      <c r="BNE578" s="17"/>
      <c r="BNF578" s="17"/>
      <c r="BNG578" s="17"/>
      <c r="BNH578" s="17"/>
      <c r="BNI578" s="17"/>
      <c r="BNJ578" s="17"/>
      <c r="BNK578" s="17"/>
      <c r="BNL578" s="17"/>
      <c r="BNM578" s="17"/>
      <c r="BNN578" s="17"/>
      <c r="BNO578" s="17"/>
      <c r="BNP578" s="17"/>
      <c r="BNQ578" s="17"/>
      <c r="BNR578" s="17"/>
      <c r="BNS578" s="17"/>
      <c r="BNT578" s="17"/>
      <c r="BNU578" s="17"/>
      <c r="BNV578" s="17"/>
      <c r="BNW578" s="17"/>
      <c r="BNX578" s="17"/>
      <c r="BNY578" s="17"/>
      <c r="BNZ578" s="17"/>
      <c r="BOA578" s="17"/>
      <c r="BOB578" s="17"/>
      <c r="BOC578" s="17"/>
      <c r="BOD578" s="17"/>
      <c r="BOE578" s="17"/>
      <c r="BOF578" s="17"/>
      <c r="BOG578" s="17"/>
      <c r="BOH578" s="17"/>
      <c r="BOI578" s="17"/>
      <c r="BOJ578" s="17"/>
      <c r="BOK578" s="17"/>
      <c r="BOL578" s="17"/>
      <c r="BOM578" s="17"/>
      <c r="BON578" s="17"/>
      <c r="BOO578" s="17"/>
      <c r="BOP578" s="17"/>
      <c r="BOQ578" s="17"/>
      <c r="BOR578" s="17"/>
      <c r="BOS578" s="17"/>
      <c r="BOT578" s="17"/>
      <c r="BOU578" s="17"/>
      <c r="BOV578" s="17"/>
      <c r="BOW578" s="17"/>
      <c r="BOX578" s="17"/>
      <c r="BOY578" s="17"/>
      <c r="BOZ578" s="17"/>
      <c r="BPA578" s="17"/>
      <c r="BPB578" s="17"/>
      <c r="BPC578" s="17"/>
      <c r="BPD578" s="17"/>
      <c r="BPE578" s="17"/>
      <c r="BPF578" s="17"/>
      <c r="BPG578" s="17"/>
      <c r="BPH578" s="17"/>
      <c r="BPI578" s="17"/>
      <c r="BPJ578" s="17"/>
      <c r="BPK578" s="17"/>
      <c r="BPL578" s="17"/>
      <c r="BPM578" s="17"/>
      <c r="BPN578" s="17"/>
      <c r="BPO578" s="17"/>
      <c r="BPP578" s="17"/>
      <c r="BPQ578" s="17"/>
      <c r="BPR578" s="17"/>
      <c r="BPS578" s="17"/>
      <c r="BPT578" s="17"/>
      <c r="BPU578" s="17"/>
      <c r="BPV578" s="17"/>
      <c r="BPW578" s="17"/>
      <c r="BPX578" s="17"/>
      <c r="BPY578" s="17"/>
      <c r="BPZ578" s="17"/>
      <c r="BQA578" s="17"/>
      <c r="BQB578" s="17"/>
      <c r="BQC578" s="17"/>
      <c r="BQD578" s="17"/>
      <c r="BQE578" s="17"/>
      <c r="BQF578" s="17"/>
      <c r="BQG578" s="17"/>
      <c r="BQH578" s="17"/>
      <c r="BQI578" s="17"/>
      <c r="BQJ578" s="17"/>
      <c r="BQK578" s="17"/>
      <c r="BQL578" s="17"/>
      <c r="BQM578" s="17"/>
      <c r="BQN578" s="17"/>
      <c r="BQO578" s="17"/>
      <c r="BQP578" s="17"/>
      <c r="BQQ578" s="17"/>
      <c r="BQR578" s="17"/>
      <c r="BQS578" s="17"/>
      <c r="BQT578" s="17"/>
      <c r="BQU578" s="17"/>
      <c r="BQV578" s="17"/>
      <c r="BQW578" s="17"/>
      <c r="BQX578" s="17"/>
      <c r="BQY578" s="17"/>
      <c r="BQZ578" s="17"/>
      <c r="BRA578" s="17"/>
      <c r="BRB578" s="17"/>
      <c r="BRC578" s="17"/>
      <c r="BRD578" s="17"/>
      <c r="BRE578" s="17"/>
      <c r="BRF578" s="17"/>
      <c r="BRG578" s="17"/>
      <c r="BRH578" s="17"/>
      <c r="BRI578" s="17"/>
      <c r="BRJ578" s="17"/>
      <c r="BRK578" s="17"/>
      <c r="BRL578" s="17"/>
      <c r="BRM578" s="17"/>
      <c r="BRN578" s="17"/>
      <c r="BRO578" s="17"/>
      <c r="BRP578" s="17"/>
      <c r="BRQ578" s="17"/>
      <c r="BRR578" s="17"/>
      <c r="BRS578" s="17"/>
      <c r="BRT578" s="17"/>
      <c r="BRU578" s="17"/>
      <c r="BRV578" s="17"/>
      <c r="BRW578" s="17"/>
      <c r="BRX578" s="17"/>
      <c r="BRY578" s="17"/>
      <c r="BRZ578" s="17"/>
      <c r="BSA578" s="17"/>
      <c r="BSB578" s="17"/>
      <c r="BSC578" s="17"/>
      <c r="BSD578" s="17"/>
      <c r="BSE578" s="17"/>
      <c r="BSF578" s="17"/>
      <c r="BSG578" s="17"/>
      <c r="BSH578" s="17"/>
      <c r="BSI578" s="17"/>
      <c r="BSJ578" s="17"/>
      <c r="BSK578" s="17"/>
      <c r="BSL578" s="17"/>
      <c r="BSM578" s="17"/>
      <c r="BSN578" s="17"/>
      <c r="BSO578" s="17"/>
      <c r="BSP578" s="17"/>
      <c r="BSQ578" s="17"/>
      <c r="BSR578" s="17"/>
      <c r="BSS578" s="17"/>
      <c r="BST578" s="17"/>
      <c r="BSU578" s="17"/>
      <c r="BSV578" s="17"/>
      <c r="BSW578" s="17"/>
      <c r="BSX578" s="17"/>
      <c r="BSY578" s="17"/>
      <c r="BSZ578" s="17"/>
      <c r="BTA578" s="17"/>
      <c r="BTB578" s="17"/>
      <c r="BTC578" s="17"/>
      <c r="BTD578" s="17"/>
      <c r="BTE578" s="17"/>
      <c r="BTF578" s="17"/>
      <c r="BTG578" s="17"/>
      <c r="BTH578" s="17"/>
      <c r="BTI578" s="17"/>
      <c r="BTJ578" s="17"/>
      <c r="BTK578" s="17"/>
      <c r="BTL578" s="17"/>
      <c r="BTM578" s="17"/>
      <c r="BTN578" s="17"/>
      <c r="BTO578" s="17"/>
      <c r="BTP578" s="17"/>
      <c r="BTQ578" s="17"/>
      <c r="BTR578" s="17"/>
      <c r="BTS578" s="17"/>
      <c r="BTT578" s="17"/>
      <c r="BTU578" s="17"/>
      <c r="BTV578" s="17"/>
      <c r="BTW578" s="17"/>
      <c r="BTX578" s="17"/>
      <c r="BTY578" s="17"/>
      <c r="BTZ578" s="17"/>
      <c r="BUA578" s="17"/>
      <c r="BUB578" s="17"/>
      <c r="BUC578" s="17"/>
      <c r="BUD578" s="17"/>
      <c r="BUE578" s="17"/>
      <c r="BUF578" s="17"/>
      <c r="BUG578" s="17"/>
      <c r="BUH578" s="17"/>
      <c r="BUI578" s="17"/>
      <c r="BUJ578" s="17"/>
      <c r="BUK578" s="17"/>
      <c r="BUL578" s="17"/>
      <c r="BUM578" s="17"/>
      <c r="BUN578" s="17"/>
      <c r="BUO578" s="17"/>
      <c r="BUP578" s="17"/>
      <c r="BUQ578" s="17"/>
      <c r="BUR578" s="17"/>
      <c r="BUS578" s="17"/>
      <c r="BUT578" s="17"/>
      <c r="BUU578" s="17"/>
      <c r="BUV578" s="17"/>
      <c r="BUW578" s="17"/>
      <c r="BUX578" s="17"/>
      <c r="BUY578" s="17"/>
      <c r="BUZ578" s="17"/>
      <c r="BVA578" s="17"/>
      <c r="BVB578" s="17"/>
      <c r="BVC578" s="17"/>
      <c r="BVD578" s="17"/>
      <c r="BVE578" s="17"/>
      <c r="BVF578" s="17"/>
      <c r="BVG578" s="17"/>
      <c r="BVH578" s="17"/>
      <c r="BVI578" s="17"/>
      <c r="BVJ578" s="17"/>
      <c r="BVK578" s="17"/>
      <c r="BVL578" s="17"/>
      <c r="BVM578" s="17"/>
      <c r="BVN578" s="17"/>
      <c r="BVO578" s="17"/>
      <c r="BVP578" s="17"/>
      <c r="BVQ578" s="17"/>
      <c r="BVR578" s="17"/>
      <c r="BVS578" s="17"/>
      <c r="BVT578" s="17"/>
      <c r="BVU578" s="17"/>
      <c r="BVV578" s="17"/>
      <c r="BVW578" s="17"/>
      <c r="BVX578" s="17"/>
      <c r="BVY578" s="17"/>
      <c r="BVZ578" s="17"/>
      <c r="BWA578" s="17"/>
      <c r="BWB578" s="17"/>
      <c r="BWC578" s="17"/>
      <c r="BWD578" s="17"/>
      <c r="BWE578" s="17"/>
      <c r="BWF578" s="17"/>
      <c r="BWG578" s="17"/>
      <c r="BWH578" s="17"/>
      <c r="BWI578" s="17"/>
      <c r="BWJ578" s="17"/>
      <c r="BWK578" s="17"/>
      <c r="BWL578" s="17"/>
      <c r="BWM578" s="17"/>
      <c r="BWN578" s="17"/>
      <c r="BWO578" s="17"/>
      <c r="BWP578" s="17"/>
      <c r="BWQ578" s="17"/>
      <c r="BWR578" s="17"/>
      <c r="BWS578" s="17"/>
      <c r="BWT578" s="17"/>
      <c r="BWU578" s="17"/>
      <c r="BWV578" s="17"/>
      <c r="BWW578" s="17"/>
      <c r="BWX578" s="17"/>
      <c r="BWY578" s="17"/>
      <c r="BWZ578" s="17"/>
      <c r="BXA578" s="17"/>
      <c r="BXB578" s="17"/>
      <c r="BXC578" s="17"/>
      <c r="BXD578" s="17"/>
      <c r="BXE578" s="17"/>
      <c r="BXF578" s="17"/>
      <c r="BXG578" s="17"/>
      <c r="BXH578" s="17"/>
      <c r="BXI578" s="17"/>
      <c r="BXJ578" s="17"/>
      <c r="BXK578" s="17"/>
      <c r="BXL578" s="17"/>
      <c r="BXM578" s="17"/>
      <c r="BXN578" s="17"/>
      <c r="BXO578" s="17"/>
      <c r="BXP578" s="17"/>
      <c r="BXQ578" s="17"/>
      <c r="BXR578" s="17"/>
      <c r="BXS578" s="17"/>
      <c r="BXT578" s="17"/>
      <c r="BXU578" s="17"/>
      <c r="BXV578" s="17"/>
      <c r="BXW578" s="17"/>
      <c r="BXX578" s="17"/>
      <c r="BXY578" s="17"/>
      <c r="BXZ578" s="17"/>
      <c r="BYA578" s="17"/>
      <c r="BYB578" s="17"/>
      <c r="BYC578" s="17"/>
      <c r="BYD578" s="17"/>
      <c r="BYE578" s="17"/>
      <c r="BYF578" s="17"/>
      <c r="BYG578" s="17"/>
      <c r="BYH578" s="17"/>
      <c r="BYI578" s="17"/>
      <c r="BYJ578" s="17"/>
      <c r="BYK578" s="17"/>
      <c r="BYL578" s="17"/>
      <c r="BYM578" s="17"/>
      <c r="BYN578" s="17"/>
      <c r="BYO578" s="17"/>
      <c r="BYP578" s="17"/>
      <c r="BYQ578" s="17"/>
      <c r="BYR578" s="17"/>
      <c r="BYS578" s="17"/>
      <c r="BYT578" s="17"/>
      <c r="BYU578" s="17"/>
      <c r="BYV578" s="17"/>
      <c r="BYW578" s="17"/>
      <c r="BYX578" s="17"/>
      <c r="BYY578" s="17"/>
      <c r="BYZ578" s="17"/>
      <c r="BZA578" s="17"/>
      <c r="BZB578" s="17"/>
      <c r="BZC578" s="17"/>
      <c r="BZD578" s="17"/>
      <c r="BZE578" s="17"/>
      <c r="BZF578" s="17"/>
      <c r="BZG578" s="17"/>
      <c r="BZH578" s="17"/>
      <c r="BZI578" s="17"/>
      <c r="BZJ578" s="17"/>
      <c r="BZK578" s="17"/>
      <c r="BZL578" s="17"/>
      <c r="BZM578" s="17"/>
      <c r="BZN578" s="17"/>
      <c r="BZO578" s="17"/>
      <c r="BZP578" s="17"/>
      <c r="BZQ578" s="17"/>
      <c r="BZR578" s="17"/>
      <c r="BZS578" s="17"/>
      <c r="BZT578" s="17"/>
      <c r="BZU578" s="17"/>
      <c r="BZV578" s="17"/>
      <c r="BZW578" s="17"/>
      <c r="BZX578" s="17"/>
      <c r="BZY578" s="17"/>
      <c r="BZZ578" s="17"/>
      <c r="CAA578" s="17"/>
      <c r="CAB578" s="17"/>
      <c r="CAC578" s="17"/>
      <c r="CAD578" s="17"/>
      <c r="CAE578" s="17"/>
      <c r="CAF578" s="17"/>
      <c r="CAG578" s="17"/>
      <c r="CAH578" s="17"/>
      <c r="CAI578" s="17"/>
      <c r="CAJ578" s="17"/>
      <c r="CAK578" s="17"/>
      <c r="CAL578" s="17"/>
      <c r="CAM578" s="17"/>
      <c r="CAN578" s="17"/>
      <c r="CAO578" s="17"/>
      <c r="CAP578" s="17"/>
      <c r="CAQ578" s="17"/>
      <c r="CAR578" s="17"/>
      <c r="CAS578" s="17"/>
      <c r="CAT578" s="17"/>
      <c r="CAU578" s="17"/>
      <c r="CAV578" s="17"/>
      <c r="CAW578" s="17"/>
      <c r="CAX578" s="17"/>
      <c r="CAY578" s="17"/>
      <c r="CAZ578" s="17"/>
      <c r="CBA578" s="17"/>
      <c r="CBB578" s="17"/>
      <c r="CBC578" s="17"/>
      <c r="CBD578" s="17"/>
      <c r="CBE578" s="17"/>
      <c r="CBF578" s="17"/>
      <c r="CBG578" s="17"/>
      <c r="CBH578" s="17"/>
      <c r="CBI578" s="17"/>
      <c r="CBJ578" s="17"/>
      <c r="CBK578" s="17"/>
      <c r="CBL578" s="17"/>
      <c r="CBM578" s="17"/>
      <c r="CBN578" s="17"/>
      <c r="CBO578" s="17"/>
      <c r="CBP578" s="17"/>
      <c r="CBQ578" s="17"/>
      <c r="CBR578" s="17"/>
      <c r="CBS578" s="17"/>
      <c r="CBT578" s="17"/>
      <c r="CBU578" s="17"/>
      <c r="CBV578" s="17"/>
      <c r="CBW578" s="17"/>
      <c r="CBX578" s="17"/>
      <c r="CBY578" s="17"/>
      <c r="CBZ578" s="17"/>
      <c r="CCA578" s="17"/>
      <c r="CCB578" s="17"/>
      <c r="CCC578" s="17"/>
      <c r="CCD578" s="17"/>
      <c r="CCE578" s="17"/>
      <c r="CCF578" s="17"/>
      <c r="CCG578" s="17"/>
      <c r="CCH578" s="17"/>
      <c r="CCI578" s="17"/>
      <c r="CCJ578" s="17"/>
      <c r="CCK578" s="17"/>
      <c r="CCL578" s="17"/>
      <c r="CCM578" s="17"/>
      <c r="CCN578" s="17"/>
      <c r="CCO578" s="17"/>
      <c r="CCP578" s="17"/>
      <c r="CCQ578" s="17"/>
      <c r="CCR578" s="17"/>
      <c r="CCS578" s="17"/>
      <c r="CCT578" s="17"/>
      <c r="CCU578" s="17"/>
      <c r="CCV578" s="17"/>
      <c r="CCW578" s="17"/>
      <c r="CCX578" s="17"/>
      <c r="CCY578" s="17"/>
      <c r="CCZ578" s="17"/>
      <c r="CDA578" s="17"/>
      <c r="CDB578" s="17"/>
      <c r="CDC578" s="17"/>
      <c r="CDD578" s="17"/>
      <c r="CDE578" s="17"/>
      <c r="CDF578" s="17"/>
      <c r="CDG578" s="17"/>
      <c r="CDH578" s="17"/>
      <c r="CDI578" s="17"/>
      <c r="CDJ578" s="17"/>
      <c r="CDK578" s="17"/>
      <c r="CDL578" s="17"/>
      <c r="CDM578" s="17"/>
      <c r="CDN578" s="17"/>
      <c r="CDO578" s="17"/>
      <c r="CDP578" s="17"/>
      <c r="CDQ578" s="17"/>
      <c r="CDR578" s="17"/>
      <c r="CDS578" s="17"/>
      <c r="CDT578" s="17"/>
      <c r="CDU578" s="17"/>
      <c r="CDV578" s="17"/>
      <c r="CDW578" s="17"/>
      <c r="CDX578" s="17"/>
      <c r="CDY578" s="17"/>
      <c r="CDZ578" s="17"/>
      <c r="CEA578" s="17"/>
      <c r="CEB578" s="17"/>
      <c r="CEC578" s="17"/>
      <c r="CED578" s="17"/>
      <c r="CEE578" s="17"/>
      <c r="CEF578" s="17"/>
      <c r="CEG578" s="17"/>
      <c r="CEH578" s="17"/>
      <c r="CEI578" s="17"/>
      <c r="CEJ578" s="17"/>
      <c r="CEK578" s="17"/>
      <c r="CEL578" s="17"/>
      <c r="CEM578" s="17"/>
      <c r="CEN578" s="17"/>
      <c r="CEO578" s="17"/>
      <c r="CEP578" s="17"/>
      <c r="CEQ578" s="17"/>
      <c r="CER578" s="17"/>
      <c r="CES578" s="17"/>
      <c r="CET578" s="17"/>
      <c r="CEU578" s="17"/>
      <c r="CEV578" s="17"/>
      <c r="CEW578" s="17"/>
      <c r="CEX578" s="17"/>
      <c r="CEY578" s="17"/>
      <c r="CEZ578" s="17"/>
      <c r="CFA578" s="17"/>
      <c r="CFB578" s="17"/>
      <c r="CFC578" s="17"/>
      <c r="CFD578" s="17"/>
      <c r="CFE578" s="17"/>
      <c r="CFF578" s="17"/>
      <c r="CFG578" s="17"/>
      <c r="CFH578" s="17"/>
      <c r="CFI578" s="17"/>
      <c r="CFJ578" s="17"/>
      <c r="CFK578" s="17"/>
      <c r="CFL578" s="17"/>
      <c r="CFM578" s="17"/>
      <c r="CFN578" s="17"/>
      <c r="CFO578" s="17"/>
      <c r="CFP578" s="17"/>
      <c r="CFQ578" s="17"/>
      <c r="CFR578" s="17"/>
      <c r="CFS578" s="17"/>
      <c r="CFT578" s="17"/>
      <c r="CFU578" s="17"/>
      <c r="CFV578" s="17"/>
      <c r="CFW578" s="17"/>
      <c r="CFX578" s="17"/>
      <c r="CFY578" s="17"/>
      <c r="CFZ578" s="17"/>
      <c r="CGA578" s="17"/>
      <c r="CGB578" s="17"/>
      <c r="CGC578" s="17"/>
      <c r="CGD578" s="17"/>
      <c r="CGE578" s="17"/>
      <c r="CGF578" s="17"/>
      <c r="CGG578" s="17"/>
      <c r="CGH578" s="17"/>
      <c r="CGI578" s="17"/>
      <c r="CGJ578" s="17"/>
      <c r="CGK578" s="17"/>
      <c r="CGL578" s="17"/>
      <c r="CGM578" s="17"/>
      <c r="CGN578" s="17"/>
      <c r="CGO578" s="17"/>
      <c r="CGP578" s="17"/>
      <c r="CGQ578" s="17"/>
      <c r="CGR578" s="17"/>
      <c r="CGS578" s="17"/>
      <c r="CGT578" s="17"/>
      <c r="CGU578" s="17"/>
      <c r="CGV578" s="17"/>
      <c r="CGW578" s="17"/>
      <c r="CGX578" s="17"/>
      <c r="CGY578" s="17"/>
      <c r="CGZ578" s="17"/>
      <c r="CHA578" s="17"/>
      <c r="CHB578" s="17"/>
      <c r="CHC578" s="17"/>
      <c r="CHD578" s="17"/>
      <c r="CHE578" s="17"/>
      <c r="CHF578" s="17"/>
      <c r="CHG578" s="17"/>
      <c r="CHH578" s="17"/>
      <c r="CHI578" s="17"/>
      <c r="CHJ578" s="17"/>
      <c r="CHK578" s="17"/>
      <c r="CHL578" s="17"/>
      <c r="CHM578" s="17"/>
      <c r="CHN578" s="17"/>
      <c r="CHO578" s="17"/>
      <c r="CHP578" s="17"/>
      <c r="CHQ578" s="17"/>
      <c r="CHR578" s="17"/>
      <c r="CHS578" s="17"/>
      <c r="CHT578" s="17"/>
      <c r="CHU578" s="17"/>
      <c r="CHV578" s="17"/>
      <c r="CHW578" s="17"/>
      <c r="CHX578" s="17"/>
      <c r="CHY578" s="17"/>
      <c r="CHZ578" s="17"/>
      <c r="CIA578" s="17"/>
      <c r="CIB578" s="17"/>
      <c r="CIC578" s="17"/>
      <c r="CID578" s="17"/>
      <c r="CIE578" s="17"/>
      <c r="CIF578" s="17"/>
      <c r="CIG578" s="17"/>
      <c r="CIH578" s="17"/>
      <c r="CII578" s="17"/>
      <c r="CIJ578" s="17"/>
      <c r="CIK578" s="17"/>
      <c r="CIL578" s="17"/>
      <c r="CIM578" s="17"/>
      <c r="CIN578" s="17"/>
      <c r="CIO578" s="17"/>
      <c r="CIP578" s="17"/>
      <c r="CIQ578" s="17"/>
      <c r="CIR578" s="17"/>
      <c r="CIS578" s="17"/>
      <c r="CIT578" s="17"/>
      <c r="CIU578" s="17"/>
      <c r="CIV578" s="17"/>
      <c r="CIW578" s="17"/>
      <c r="CIX578" s="17"/>
      <c r="CIY578" s="17"/>
      <c r="CIZ578" s="17"/>
      <c r="CJA578" s="17"/>
      <c r="CJB578" s="17"/>
      <c r="CJC578" s="17"/>
      <c r="CJD578" s="17"/>
      <c r="CJE578" s="17"/>
      <c r="CJF578" s="17"/>
      <c r="CJG578" s="17"/>
      <c r="CJH578" s="17"/>
      <c r="CJI578" s="17"/>
      <c r="CJJ578" s="17"/>
      <c r="CJK578" s="17"/>
      <c r="CJL578" s="17"/>
      <c r="CJM578" s="17"/>
      <c r="CJN578" s="17"/>
      <c r="CJO578" s="17"/>
      <c r="CJP578" s="17"/>
      <c r="CJQ578" s="17"/>
      <c r="CJR578" s="17"/>
      <c r="CJS578" s="17"/>
      <c r="CJT578" s="17"/>
      <c r="CJU578" s="17"/>
      <c r="CJV578" s="17"/>
      <c r="CJW578" s="17"/>
      <c r="CJX578" s="17"/>
      <c r="CJY578" s="17"/>
      <c r="CJZ578" s="17"/>
      <c r="CKA578" s="17"/>
      <c r="CKB578" s="17"/>
      <c r="CKC578" s="17"/>
      <c r="CKD578" s="17"/>
      <c r="CKE578" s="17"/>
      <c r="CKF578" s="17"/>
      <c r="CKG578" s="17"/>
      <c r="CKH578" s="17"/>
      <c r="CKI578" s="17"/>
      <c r="CKJ578" s="17"/>
      <c r="CKK578" s="17"/>
      <c r="CKL578" s="17"/>
      <c r="CKM578" s="17"/>
      <c r="CKN578" s="17"/>
      <c r="CKO578" s="17"/>
      <c r="CKP578" s="17"/>
      <c r="CKQ578" s="17"/>
      <c r="CKR578" s="17"/>
      <c r="CKS578" s="17"/>
      <c r="CKT578" s="17"/>
      <c r="CKU578" s="17"/>
      <c r="CKV578" s="17"/>
      <c r="CKW578" s="17"/>
      <c r="CKX578" s="17"/>
      <c r="CKY578" s="17"/>
      <c r="CKZ578" s="17"/>
      <c r="CLA578" s="17"/>
      <c r="CLB578" s="17"/>
      <c r="CLC578" s="17"/>
      <c r="CLD578" s="17"/>
      <c r="CLE578" s="17"/>
      <c r="CLF578" s="17"/>
      <c r="CLG578" s="17"/>
      <c r="CLH578" s="17"/>
      <c r="CLI578" s="17"/>
      <c r="CLJ578" s="17"/>
      <c r="CLK578" s="17"/>
      <c r="CLL578" s="17"/>
      <c r="CLM578" s="17"/>
      <c r="CLN578" s="17"/>
      <c r="CLO578" s="17"/>
      <c r="CLP578" s="17"/>
      <c r="CLQ578" s="17"/>
      <c r="CLR578" s="17"/>
      <c r="CLS578" s="17"/>
      <c r="CLT578" s="17"/>
      <c r="CLU578" s="17"/>
      <c r="CLV578" s="17"/>
      <c r="CLW578" s="17"/>
      <c r="CLX578" s="17"/>
      <c r="CLY578" s="17"/>
      <c r="CLZ578" s="17"/>
      <c r="CMA578" s="17"/>
      <c r="CMB578" s="17"/>
      <c r="CMC578" s="17"/>
      <c r="CMD578" s="17"/>
      <c r="CME578" s="17"/>
      <c r="CMF578" s="17"/>
      <c r="CMG578" s="17"/>
      <c r="CMH578" s="17"/>
      <c r="CMI578" s="17"/>
      <c r="CMJ578" s="17"/>
      <c r="CMK578" s="17"/>
      <c r="CML578" s="17"/>
      <c r="CMM578" s="17"/>
      <c r="CMN578" s="17"/>
      <c r="CMO578" s="17"/>
      <c r="CMP578" s="17"/>
      <c r="CMQ578" s="17"/>
      <c r="CMR578" s="17"/>
      <c r="CMS578" s="17"/>
      <c r="CMT578" s="17"/>
      <c r="CMU578" s="17"/>
      <c r="CMV578" s="17"/>
      <c r="CMW578" s="17"/>
      <c r="CMX578" s="17"/>
      <c r="CMY578" s="17"/>
      <c r="CMZ578" s="17"/>
      <c r="CNA578" s="17"/>
      <c r="CNB578" s="17"/>
      <c r="CNC578" s="17"/>
      <c r="CND578" s="17"/>
      <c r="CNE578" s="17"/>
      <c r="CNF578" s="17"/>
      <c r="CNG578" s="17"/>
      <c r="CNH578" s="17"/>
      <c r="CNI578" s="17"/>
      <c r="CNJ578" s="17"/>
      <c r="CNK578" s="17"/>
      <c r="CNL578" s="17"/>
      <c r="CNM578" s="17"/>
      <c r="CNN578" s="17"/>
      <c r="CNO578" s="17"/>
      <c r="CNP578" s="17"/>
      <c r="CNQ578" s="17"/>
      <c r="CNR578" s="17"/>
      <c r="CNS578" s="17"/>
      <c r="CNT578" s="17"/>
      <c r="CNU578" s="17"/>
      <c r="CNV578" s="17"/>
      <c r="CNW578" s="17"/>
      <c r="CNX578" s="17"/>
      <c r="CNY578" s="17"/>
      <c r="CNZ578" s="17"/>
      <c r="COA578" s="17"/>
      <c r="COB578" s="17"/>
      <c r="COC578" s="17"/>
      <c r="COD578" s="17"/>
      <c r="COE578" s="17"/>
      <c r="COF578" s="17"/>
      <c r="COG578" s="17"/>
      <c r="COH578" s="17"/>
      <c r="COI578" s="17"/>
      <c r="COJ578" s="17"/>
      <c r="COK578" s="17"/>
      <c r="COL578" s="17"/>
      <c r="COM578" s="17"/>
      <c r="CON578" s="17"/>
      <c r="COO578" s="17"/>
      <c r="COP578" s="17"/>
      <c r="COQ578" s="17"/>
      <c r="COR578" s="17"/>
      <c r="COS578" s="17"/>
      <c r="COT578" s="17"/>
      <c r="COU578" s="17"/>
      <c r="COV578" s="17"/>
      <c r="COW578" s="17"/>
      <c r="COX578" s="17"/>
      <c r="COY578" s="17"/>
      <c r="COZ578" s="17"/>
      <c r="CPA578" s="17"/>
      <c r="CPB578" s="17"/>
      <c r="CPC578" s="17"/>
      <c r="CPD578" s="17"/>
      <c r="CPE578" s="17"/>
      <c r="CPF578" s="17"/>
      <c r="CPG578" s="17"/>
      <c r="CPH578" s="17"/>
      <c r="CPI578" s="17"/>
      <c r="CPJ578" s="17"/>
      <c r="CPK578" s="17"/>
      <c r="CPL578" s="17"/>
      <c r="CPM578" s="17"/>
      <c r="CPN578" s="17"/>
      <c r="CPO578" s="17"/>
      <c r="CPP578" s="17"/>
      <c r="CPQ578" s="17"/>
      <c r="CPR578" s="17"/>
      <c r="CPS578" s="17"/>
      <c r="CPT578" s="17"/>
      <c r="CPU578" s="17"/>
      <c r="CPV578" s="17"/>
      <c r="CPW578" s="17"/>
      <c r="CPX578" s="17"/>
      <c r="CPY578" s="17"/>
      <c r="CPZ578" s="17"/>
      <c r="CQA578" s="17"/>
      <c r="CQB578" s="17"/>
      <c r="CQC578" s="17"/>
      <c r="CQD578" s="17"/>
      <c r="CQE578" s="17"/>
      <c r="CQF578" s="17"/>
      <c r="CQG578" s="17"/>
      <c r="CQH578" s="17"/>
      <c r="CQI578" s="17"/>
      <c r="CQJ578" s="17"/>
      <c r="CQK578" s="17"/>
      <c r="CQL578" s="17"/>
      <c r="CQM578" s="17"/>
      <c r="CQN578" s="17"/>
      <c r="CQO578" s="17"/>
      <c r="CQP578" s="17"/>
      <c r="CQQ578" s="17"/>
      <c r="CQR578" s="17"/>
      <c r="CQS578" s="17"/>
      <c r="CQT578" s="17"/>
      <c r="CQU578" s="17"/>
      <c r="CQV578" s="17"/>
      <c r="CQW578" s="17"/>
      <c r="CQX578" s="17"/>
      <c r="CQY578" s="17"/>
      <c r="CQZ578" s="17"/>
      <c r="CRA578" s="17"/>
      <c r="CRB578" s="17"/>
      <c r="CRC578" s="17"/>
      <c r="CRD578" s="17"/>
      <c r="CRE578" s="17"/>
      <c r="CRF578" s="17"/>
      <c r="CRG578" s="17"/>
      <c r="CRH578" s="17"/>
      <c r="CRI578" s="17"/>
      <c r="CRJ578" s="17"/>
      <c r="CRK578" s="17"/>
      <c r="CRL578" s="17"/>
      <c r="CRM578" s="17"/>
      <c r="CRN578" s="17"/>
      <c r="CRO578" s="17"/>
      <c r="CRP578" s="17"/>
      <c r="CRQ578" s="17"/>
      <c r="CRR578" s="17"/>
      <c r="CRS578" s="17"/>
      <c r="CRT578" s="17"/>
      <c r="CRU578" s="17"/>
      <c r="CRV578" s="17"/>
      <c r="CRW578" s="17"/>
      <c r="CRX578" s="17"/>
      <c r="CRY578" s="17"/>
      <c r="CRZ578" s="17"/>
      <c r="CSA578" s="17"/>
      <c r="CSB578" s="17"/>
      <c r="CSC578" s="17"/>
      <c r="CSD578" s="17"/>
      <c r="CSE578" s="17"/>
      <c r="CSF578" s="17"/>
      <c r="CSG578" s="17"/>
      <c r="CSH578" s="17"/>
      <c r="CSI578" s="17"/>
      <c r="CSJ578" s="17"/>
      <c r="CSK578" s="17"/>
      <c r="CSL578" s="17"/>
      <c r="CSM578" s="17"/>
      <c r="CSN578" s="17"/>
      <c r="CSO578" s="17"/>
      <c r="CSP578" s="17"/>
      <c r="CSQ578" s="17"/>
      <c r="CSR578" s="17"/>
      <c r="CSS578" s="17"/>
      <c r="CST578" s="17"/>
      <c r="CSU578" s="17"/>
      <c r="CSV578" s="17"/>
      <c r="CSW578" s="17"/>
      <c r="CSX578" s="17"/>
      <c r="CSY578" s="17"/>
      <c r="CSZ578" s="17"/>
      <c r="CTA578" s="17"/>
      <c r="CTB578" s="17"/>
      <c r="CTC578" s="17"/>
      <c r="CTD578" s="17"/>
      <c r="CTE578" s="17"/>
      <c r="CTF578" s="17"/>
      <c r="CTG578" s="17"/>
      <c r="CTH578" s="17"/>
      <c r="CTI578" s="17"/>
      <c r="CTJ578" s="17"/>
      <c r="CTK578" s="17"/>
      <c r="CTL578" s="17"/>
      <c r="CTM578" s="17"/>
      <c r="CTN578" s="17"/>
      <c r="CTO578" s="17"/>
      <c r="CTP578" s="17"/>
      <c r="CTQ578" s="17"/>
      <c r="CTR578" s="17"/>
      <c r="CTS578" s="17"/>
      <c r="CTT578" s="17"/>
      <c r="CTU578" s="17"/>
      <c r="CTV578" s="17"/>
      <c r="CTW578" s="17"/>
      <c r="CTX578" s="17"/>
      <c r="CTY578" s="17"/>
      <c r="CTZ578" s="17"/>
      <c r="CUA578" s="17"/>
      <c r="CUB578" s="17"/>
      <c r="CUC578" s="17"/>
      <c r="CUD578" s="17"/>
      <c r="CUE578" s="17"/>
      <c r="CUF578" s="17"/>
      <c r="CUG578" s="17"/>
      <c r="CUH578" s="17"/>
      <c r="CUI578" s="17"/>
      <c r="CUJ578" s="17"/>
      <c r="CUK578" s="17"/>
      <c r="CUL578" s="17"/>
      <c r="CUM578" s="17"/>
      <c r="CUN578" s="17"/>
      <c r="CUO578" s="17"/>
      <c r="CUP578" s="17"/>
      <c r="CUQ578" s="17"/>
      <c r="CUR578" s="17"/>
      <c r="CUS578" s="17"/>
      <c r="CUT578" s="17"/>
      <c r="CUU578" s="17"/>
      <c r="CUV578" s="17"/>
      <c r="CUW578" s="17"/>
      <c r="CUX578" s="17"/>
      <c r="CUY578" s="17"/>
      <c r="CUZ578" s="17"/>
      <c r="CVA578" s="17"/>
      <c r="CVB578" s="17"/>
      <c r="CVC578" s="17"/>
      <c r="CVD578" s="17"/>
      <c r="CVE578" s="17"/>
      <c r="CVF578" s="17"/>
      <c r="CVG578" s="17"/>
      <c r="CVH578" s="17"/>
      <c r="CVI578" s="17"/>
      <c r="CVJ578" s="17"/>
      <c r="CVK578" s="17"/>
      <c r="CVL578" s="17"/>
      <c r="CVM578" s="17"/>
      <c r="CVN578" s="17"/>
      <c r="CVO578" s="17"/>
      <c r="CVP578" s="17"/>
      <c r="CVQ578" s="17"/>
      <c r="CVR578" s="17"/>
      <c r="CVS578" s="17"/>
      <c r="CVT578" s="17"/>
      <c r="CVU578" s="17"/>
      <c r="CVV578" s="17"/>
      <c r="CVW578" s="17"/>
      <c r="CVX578" s="17"/>
      <c r="CVY578" s="17"/>
      <c r="CVZ578" s="17"/>
      <c r="CWA578" s="17"/>
      <c r="CWB578" s="17"/>
      <c r="CWC578" s="17"/>
      <c r="CWD578" s="17"/>
      <c r="CWE578" s="17"/>
      <c r="CWF578" s="17"/>
      <c r="CWG578" s="17"/>
      <c r="CWH578" s="17"/>
      <c r="CWI578" s="17"/>
      <c r="CWJ578" s="17"/>
      <c r="CWK578" s="17"/>
      <c r="CWL578" s="17"/>
      <c r="CWM578" s="17"/>
      <c r="CWN578" s="17"/>
      <c r="CWO578" s="17"/>
      <c r="CWP578" s="17"/>
      <c r="CWQ578" s="17"/>
      <c r="CWR578" s="17"/>
      <c r="CWS578" s="17"/>
      <c r="CWT578" s="17"/>
      <c r="CWU578" s="17"/>
      <c r="CWV578" s="17"/>
      <c r="CWW578" s="17"/>
      <c r="CWX578" s="17"/>
      <c r="CWY578" s="17"/>
      <c r="CWZ578" s="17"/>
      <c r="CXA578" s="17"/>
      <c r="CXB578" s="17"/>
      <c r="CXC578" s="17"/>
      <c r="CXD578" s="17"/>
      <c r="CXE578" s="17"/>
      <c r="CXF578" s="17"/>
      <c r="CXG578" s="17"/>
      <c r="CXH578" s="17"/>
      <c r="CXI578" s="17"/>
      <c r="CXJ578" s="17"/>
      <c r="CXK578" s="17"/>
      <c r="CXL578" s="17"/>
      <c r="CXM578" s="17"/>
      <c r="CXN578" s="17"/>
      <c r="CXO578" s="17"/>
      <c r="CXP578" s="17"/>
      <c r="CXQ578" s="17"/>
      <c r="CXR578" s="17"/>
      <c r="CXS578" s="17"/>
      <c r="CXT578" s="17"/>
      <c r="CXU578" s="17"/>
      <c r="CXV578" s="17"/>
      <c r="CXW578" s="17"/>
      <c r="CXX578" s="17"/>
      <c r="CXY578" s="17"/>
      <c r="CXZ578" s="17"/>
      <c r="CYA578" s="17"/>
      <c r="CYB578" s="17"/>
      <c r="CYC578" s="17"/>
      <c r="CYD578" s="17"/>
      <c r="CYE578" s="17"/>
      <c r="CYF578" s="17"/>
      <c r="CYG578" s="17"/>
      <c r="CYH578" s="17"/>
      <c r="CYI578" s="17"/>
      <c r="CYJ578" s="17"/>
      <c r="CYK578" s="17"/>
      <c r="CYL578" s="17"/>
      <c r="CYM578" s="17"/>
      <c r="CYN578" s="17"/>
      <c r="CYO578" s="17"/>
      <c r="CYP578" s="17"/>
      <c r="CYQ578" s="17"/>
      <c r="CYR578" s="17"/>
      <c r="CYS578" s="17"/>
      <c r="CYT578" s="17"/>
      <c r="CYU578" s="17"/>
      <c r="CYV578" s="17"/>
      <c r="CYW578" s="17"/>
      <c r="CYX578" s="17"/>
      <c r="CYY578" s="17"/>
      <c r="CYZ578" s="17"/>
      <c r="CZA578" s="17"/>
      <c r="CZB578" s="17"/>
      <c r="CZC578" s="17"/>
      <c r="CZD578" s="17"/>
      <c r="CZE578" s="17"/>
      <c r="CZF578" s="17"/>
      <c r="CZG578" s="17"/>
      <c r="CZH578" s="17"/>
      <c r="CZI578" s="17"/>
      <c r="CZJ578" s="17"/>
      <c r="CZK578" s="17"/>
      <c r="CZL578" s="17"/>
      <c r="CZM578" s="17"/>
      <c r="CZN578" s="17"/>
      <c r="CZO578" s="17"/>
      <c r="CZP578" s="17"/>
      <c r="CZQ578" s="17"/>
      <c r="CZR578" s="17"/>
      <c r="CZS578" s="17"/>
      <c r="CZT578" s="17"/>
      <c r="CZU578" s="17"/>
      <c r="CZV578" s="17"/>
      <c r="CZW578" s="17"/>
      <c r="CZX578" s="17"/>
      <c r="CZY578" s="17"/>
      <c r="CZZ578" s="17"/>
      <c r="DAA578" s="17"/>
      <c r="DAB578" s="17"/>
      <c r="DAC578" s="17"/>
      <c r="DAD578" s="17"/>
      <c r="DAE578" s="17"/>
      <c r="DAF578" s="17"/>
      <c r="DAG578" s="17"/>
      <c r="DAH578" s="17"/>
      <c r="DAI578" s="17"/>
      <c r="DAJ578" s="17"/>
      <c r="DAK578" s="17"/>
      <c r="DAL578" s="17"/>
      <c r="DAM578" s="17"/>
      <c r="DAN578" s="17"/>
      <c r="DAO578" s="17"/>
      <c r="DAP578" s="17"/>
      <c r="DAQ578" s="17"/>
      <c r="DAR578" s="17"/>
      <c r="DAS578" s="17"/>
      <c r="DAT578" s="17"/>
      <c r="DAU578" s="17"/>
      <c r="DAV578" s="17"/>
      <c r="DAW578" s="17"/>
      <c r="DAX578" s="17"/>
      <c r="DAY578" s="17"/>
      <c r="DAZ578" s="17"/>
      <c r="DBA578" s="17"/>
      <c r="DBB578" s="17"/>
      <c r="DBC578" s="17"/>
      <c r="DBD578" s="17"/>
      <c r="DBE578" s="17"/>
      <c r="DBF578" s="17"/>
      <c r="DBG578" s="17"/>
      <c r="DBH578" s="17"/>
      <c r="DBI578" s="17"/>
      <c r="DBJ578" s="17"/>
      <c r="DBK578" s="17"/>
      <c r="DBL578" s="17"/>
      <c r="DBM578" s="17"/>
      <c r="DBN578" s="17"/>
      <c r="DBO578" s="17"/>
      <c r="DBP578" s="17"/>
      <c r="DBQ578" s="17"/>
      <c r="DBR578" s="17"/>
      <c r="DBS578" s="17"/>
      <c r="DBT578" s="17"/>
      <c r="DBU578" s="17"/>
      <c r="DBV578" s="17"/>
      <c r="DBW578" s="17"/>
      <c r="DBX578" s="17"/>
      <c r="DBY578" s="17"/>
      <c r="DBZ578" s="17"/>
      <c r="DCA578" s="17"/>
      <c r="DCB578" s="17"/>
      <c r="DCC578" s="17"/>
      <c r="DCD578" s="17"/>
      <c r="DCE578" s="17"/>
      <c r="DCF578" s="17"/>
      <c r="DCG578" s="17"/>
      <c r="DCH578" s="17"/>
      <c r="DCI578" s="17"/>
      <c r="DCJ578" s="17"/>
      <c r="DCK578" s="17"/>
      <c r="DCL578" s="17"/>
      <c r="DCM578" s="17"/>
      <c r="DCN578" s="17"/>
      <c r="DCO578" s="17"/>
      <c r="DCP578" s="17"/>
      <c r="DCQ578" s="17"/>
      <c r="DCR578" s="17"/>
      <c r="DCS578" s="17"/>
      <c r="DCT578" s="17"/>
      <c r="DCU578" s="17"/>
      <c r="DCV578" s="17"/>
      <c r="DCW578" s="17"/>
      <c r="DCX578" s="17"/>
      <c r="DCY578" s="17"/>
      <c r="DCZ578" s="17"/>
      <c r="DDA578" s="17"/>
      <c r="DDB578" s="17"/>
      <c r="DDC578" s="17"/>
      <c r="DDD578" s="17"/>
      <c r="DDE578" s="17"/>
      <c r="DDF578" s="17"/>
      <c r="DDG578" s="17"/>
      <c r="DDH578" s="17"/>
      <c r="DDI578" s="17"/>
      <c r="DDJ578" s="17"/>
      <c r="DDK578" s="17"/>
      <c r="DDL578" s="17"/>
      <c r="DDM578" s="17"/>
      <c r="DDN578" s="17"/>
      <c r="DDO578" s="17"/>
      <c r="DDP578" s="17"/>
      <c r="DDQ578" s="17"/>
      <c r="DDR578" s="17"/>
      <c r="DDS578" s="17"/>
      <c r="DDT578" s="17"/>
      <c r="DDU578" s="17"/>
      <c r="DDV578" s="17"/>
      <c r="DDW578" s="17"/>
      <c r="DDX578" s="17"/>
      <c r="DDY578" s="17"/>
      <c r="DDZ578" s="17"/>
      <c r="DEA578" s="17"/>
      <c r="DEB578" s="17"/>
      <c r="DEC578" s="17"/>
      <c r="DED578" s="17"/>
      <c r="DEE578" s="17"/>
      <c r="DEF578" s="17"/>
      <c r="DEG578" s="17"/>
      <c r="DEH578" s="17"/>
      <c r="DEI578" s="17"/>
      <c r="DEJ578" s="17"/>
      <c r="DEK578" s="17"/>
      <c r="DEL578" s="17"/>
      <c r="DEM578" s="17"/>
      <c r="DEN578" s="17"/>
      <c r="DEO578" s="17"/>
      <c r="DEP578" s="17"/>
      <c r="DEQ578" s="17"/>
      <c r="DER578" s="17"/>
      <c r="DES578" s="17"/>
      <c r="DET578" s="17"/>
      <c r="DEU578" s="17"/>
      <c r="DEV578" s="17"/>
      <c r="DEW578" s="17"/>
      <c r="DEX578" s="17"/>
      <c r="DEY578" s="17"/>
      <c r="DEZ578" s="17"/>
      <c r="DFA578" s="17"/>
      <c r="DFB578" s="17"/>
      <c r="DFC578" s="17"/>
      <c r="DFD578" s="17"/>
      <c r="DFE578" s="17"/>
      <c r="DFF578" s="17"/>
      <c r="DFG578" s="17"/>
      <c r="DFH578" s="17"/>
      <c r="DFI578" s="17"/>
      <c r="DFJ578" s="17"/>
      <c r="DFK578" s="17"/>
      <c r="DFL578" s="17"/>
      <c r="DFM578" s="17"/>
      <c r="DFN578" s="17"/>
      <c r="DFO578" s="17"/>
      <c r="DFP578" s="17"/>
      <c r="DFQ578" s="17"/>
      <c r="DFR578" s="17"/>
      <c r="DFS578" s="17"/>
      <c r="DFT578" s="17"/>
      <c r="DFU578" s="17"/>
      <c r="DFV578" s="17"/>
      <c r="DFW578" s="17"/>
      <c r="DFX578" s="17"/>
      <c r="DFY578" s="17"/>
      <c r="DFZ578" s="17"/>
      <c r="DGA578" s="17"/>
      <c r="DGB578" s="17"/>
      <c r="DGC578" s="17"/>
      <c r="DGD578" s="17"/>
      <c r="DGE578" s="17"/>
      <c r="DGF578" s="17"/>
      <c r="DGG578" s="17"/>
      <c r="DGH578" s="17"/>
      <c r="DGI578" s="17"/>
      <c r="DGJ578" s="17"/>
      <c r="DGK578" s="17"/>
      <c r="DGL578" s="17"/>
      <c r="DGM578" s="17"/>
      <c r="DGN578" s="17"/>
      <c r="DGO578" s="17"/>
      <c r="DGP578" s="17"/>
      <c r="DGQ578" s="17"/>
      <c r="DGR578" s="17"/>
      <c r="DGS578" s="17"/>
      <c r="DGT578" s="17"/>
      <c r="DGU578" s="17"/>
      <c r="DGV578" s="17"/>
      <c r="DGW578" s="17"/>
      <c r="DGX578" s="17"/>
      <c r="DGY578" s="17"/>
      <c r="DGZ578" s="17"/>
      <c r="DHA578" s="17"/>
      <c r="DHB578" s="17"/>
      <c r="DHC578" s="17"/>
      <c r="DHD578" s="17"/>
      <c r="DHE578" s="17"/>
      <c r="DHF578" s="17"/>
      <c r="DHG578" s="17"/>
      <c r="DHH578" s="17"/>
      <c r="DHI578" s="17"/>
      <c r="DHJ578" s="17"/>
      <c r="DHK578" s="17"/>
      <c r="DHL578" s="17"/>
      <c r="DHM578" s="17"/>
      <c r="DHN578" s="17"/>
      <c r="DHO578" s="17"/>
      <c r="DHP578" s="17"/>
      <c r="DHQ578" s="17"/>
      <c r="DHR578" s="17"/>
      <c r="DHS578" s="17"/>
      <c r="DHT578" s="17"/>
      <c r="DHU578" s="17"/>
      <c r="DHV578" s="17"/>
      <c r="DHW578" s="17"/>
      <c r="DHX578" s="17"/>
      <c r="DHY578" s="17"/>
      <c r="DHZ578" s="17"/>
      <c r="DIA578" s="17"/>
      <c r="DIB578" s="17"/>
      <c r="DIC578" s="17"/>
      <c r="DID578" s="17"/>
      <c r="DIE578" s="17"/>
      <c r="DIF578" s="17"/>
      <c r="DIG578" s="17"/>
      <c r="DIH578" s="17"/>
      <c r="DII578" s="17"/>
      <c r="DIJ578" s="17"/>
      <c r="DIK578" s="17"/>
      <c r="DIL578" s="17"/>
      <c r="DIM578" s="17"/>
      <c r="DIN578" s="17"/>
      <c r="DIO578" s="17"/>
      <c r="DIP578" s="17"/>
      <c r="DIQ578" s="17"/>
      <c r="DIR578" s="17"/>
      <c r="DIS578" s="17"/>
      <c r="DIT578" s="17"/>
      <c r="DIU578" s="17"/>
      <c r="DIV578" s="17"/>
      <c r="DIW578" s="17"/>
      <c r="DIX578" s="17"/>
      <c r="DIY578" s="17"/>
      <c r="DIZ578" s="17"/>
      <c r="DJA578" s="17"/>
      <c r="DJB578" s="17"/>
      <c r="DJC578" s="17"/>
      <c r="DJD578" s="17"/>
      <c r="DJE578" s="17"/>
      <c r="DJF578" s="17"/>
      <c r="DJG578" s="17"/>
      <c r="DJH578" s="17"/>
      <c r="DJI578" s="17"/>
      <c r="DJJ578" s="17"/>
      <c r="DJK578" s="17"/>
      <c r="DJL578" s="17"/>
      <c r="DJM578" s="17"/>
      <c r="DJN578" s="17"/>
      <c r="DJO578" s="17"/>
      <c r="DJP578" s="17"/>
      <c r="DJQ578" s="17"/>
      <c r="DJR578" s="17"/>
      <c r="DJS578" s="17"/>
      <c r="DJT578" s="17"/>
      <c r="DJU578" s="17"/>
      <c r="DJV578" s="17"/>
      <c r="DJW578" s="17"/>
      <c r="DJX578" s="17"/>
      <c r="DJY578" s="17"/>
      <c r="DJZ578" s="17"/>
      <c r="DKA578" s="17"/>
      <c r="DKB578" s="17"/>
      <c r="DKC578" s="17"/>
      <c r="DKD578" s="17"/>
      <c r="DKE578" s="17"/>
      <c r="DKF578" s="17"/>
      <c r="DKG578" s="17"/>
      <c r="DKH578" s="17"/>
      <c r="DKI578" s="17"/>
      <c r="DKJ578" s="17"/>
      <c r="DKK578" s="17"/>
      <c r="DKL578" s="17"/>
      <c r="DKM578" s="17"/>
      <c r="DKN578" s="17"/>
      <c r="DKO578" s="17"/>
      <c r="DKP578" s="17"/>
      <c r="DKQ578" s="17"/>
      <c r="DKR578" s="17"/>
      <c r="DKS578" s="17"/>
      <c r="DKT578" s="17"/>
      <c r="DKU578" s="17"/>
      <c r="DKV578" s="17"/>
      <c r="DKW578" s="17"/>
      <c r="DKX578" s="17"/>
      <c r="DKY578" s="17"/>
      <c r="DKZ578" s="17"/>
      <c r="DLA578" s="17"/>
      <c r="DLB578" s="17"/>
      <c r="DLC578" s="17"/>
      <c r="DLD578" s="17"/>
      <c r="DLE578" s="17"/>
      <c r="DLF578" s="17"/>
      <c r="DLG578" s="17"/>
      <c r="DLH578" s="17"/>
      <c r="DLI578" s="17"/>
      <c r="DLJ578" s="17"/>
      <c r="DLK578" s="17"/>
      <c r="DLL578" s="17"/>
      <c r="DLM578" s="17"/>
      <c r="DLN578" s="17"/>
      <c r="DLO578" s="17"/>
      <c r="DLP578" s="17"/>
      <c r="DLQ578" s="17"/>
      <c r="DLR578" s="17"/>
      <c r="DLS578" s="17"/>
      <c r="DLT578" s="17"/>
      <c r="DLU578" s="17"/>
      <c r="DLV578" s="17"/>
      <c r="DLW578" s="17"/>
      <c r="DLX578" s="17"/>
      <c r="DLY578" s="17"/>
      <c r="DLZ578" s="17"/>
      <c r="DMA578" s="17"/>
      <c r="DMB578" s="17"/>
      <c r="DMC578" s="17"/>
      <c r="DMD578" s="17"/>
      <c r="DME578" s="17"/>
      <c r="DMF578" s="17"/>
      <c r="DMG578" s="17"/>
      <c r="DMH578" s="17"/>
      <c r="DMI578" s="17"/>
      <c r="DMJ578" s="17"/>
      <c r="DMK578" s="17"/>
      <c r="DML578" s="17"/>
      <c r="DMM578" s="17"/>
      <c r="DMN578" s="17"/>
      <c r="DMO578" s="17"/>
      <c r="DMP578" s="17"/>
      <c r="DMQ578" s="17"/>
      <c r="DMR578" s="17"/>
      <c r="DMS578" s="17"/>
      <c r="DMT578" s="17"/>
      <c r="DMU578" s="17"/>
      <c r="DMV578" s="17"/>
      <c r="DMW578" s="17"/>
      <c r="DMX578" s="17"/>
      <c r="DMY578" s="17"/>
      <c r="DMZ578" s="17"/>
      <c r="DNA578" s="17"/>
      <c r="DNB578" s="17"/>
      <c r="DNC578" s="17"/>
      <c r="DND578" s="17"/>
      <c r="DNE578" s="17"/>
      <c r="DNF578" s="17"/>
      <c r="DNG578" s="17"/>
      <c r="DNH578" s="17"/>
      <c r="DNI578" s="17"/>
      <c r="DNJ578" s="17"/>
      <c r="DNK578" s="17"/>
      <c r="DNL578" s="17"/>
      <c r="DNM578" s="17"/>
      <c r="DNN578" s="17"/>
      <c r="DNO578" s="17"/>
      <c r="DNP578" s="17"/>
      <c r="DNQ578" s="17"/>
      <c r="DNR578" s="17"/>
      <c r="DNS578" s="17"/>
      <c r="DNT578" s="17"/>
      <c r="DNU578" s="17"/>
      <c r="DNV578" s="17"/>
      <c r="DNW578" s="17"/>
      <c r="DNX578" s="17"/>
      <c r="DNY578" s="17"/>
      <c r="DNZ578" s="17"/>
      <c r="DOA578" s="17"/>
      <c r="DOB578" s="17"/>
      <c r="DOC578" s="17"/>
      <c r="DOD578" s="17"/>
      <c r="DOE578" s="17"/>
      <c r="DOF578" s="17"/>
      <c r="DOG578" s="17"/>
      <c r="DOH578" s="17"/>
      <c r="DOI578" s="17"/>
      <c r="DOJ578" s="17"/>
      <c r="DOK578" s="17"/>
      <c r="DOL578" s="17"/>
      <c r="DOM578" s="17"/>
      <c r="DON578" s="17"/>
      <c r="DOO578" s="17"/>
      <c r="DOP578" s="17"/>
      <c r="DOQ578" s="17"/>
      <c r="DOR578" s="17"/>
      <c r="DOS578" s="17"/>
      <c r="DOT578" s="17"/>
      <c r="DOU578" s="17"/>
      <c r="DOV578" s="17"/>
      <c r="DOW578" s="17"/>
      <c r="DOX578" s="17"/>
      <c r="DOY578" s="17"/>
      <c r="DOZ578" s="17"/>
      <c r="DPA578" s="17"/>
      <c r="DPB578" s="17"/>
      <c r="DPC578" s="17"/>
      <c r="DPD578" s="17"/>
      <c r="DPE578" s="17"/>
      <c r="DPF578" s="17"/>
      <c r="DPG578" s="17"/>
      <c r="DPH578" s="17"/>
      <c r="DPI578" s="17"/>
      <c r="DPJ578" s="17"/>
      <c r="DPK578" s="17"/>
      <c r="DPL578" s="17"/>
      <c r="DPM578" s="17"/>
      <c r="DPN578" s="17"/>
      <c r="DPO578" s="17"/>
      <c r="DPP578" s="17"/>
      <c r="DPQ578" s="17"/>
      <c r="DPR578" s="17"/>
      <c r="DPS578" s="17"/>
      <c r="DPT578" s="17"/>
      <c r="DPU578" s="17"/>
      <c r="DPV578" s="17"/>
      <c r="DPW578" s="17"/>
      <c r="DPX578" s="17"/>
      <c r="DPY578" s="17"/>
      <c r="DPZ578" s="17"/>
      <c r="DQA578" s="17"/>
      <c r="DQB578" s="17"/>
      <c r="DQC578" s="17"/>
      <c r="DQD578" s="17"/>
      <c r="DQE578" s="17"/>
      <c r="DQF578" s="17"/>
      <c r="DQG578" s="17"/>
      <c r="DQH578" s="17"/>
      <c r="DQI578" s="17"/>
      <c r="DQJ578" s="17"/>
      <c r="DQK578" s="17"/>
      <c r="DQL578" s="17"/>
      <c r="DQM578" s="17"/>
      <c r="DQN578" s="17"/>
      <c r="DQO578" s="17"/>
      <c r="DQP578" s="17"/>
      <c r="DQQ578" s="17"/>
      <c r="DQR578" s="17"/>
      <c r="DQS578" s="17"/>
      <c r="DQT578" s="17"/>
      <c r="DQU578" s="17"/>
      <c r="DQV578" s="17"/>
      <c r="DQW578" s="17"/>
      <c r="DQX578" s="17"/>
      <c r="DQY578" s="17"/>
      <c r="DQZ578" s="17"/>
      <c r="DRA578" s="17"/>
      <c r="DRB578" s="17"/>
      <c r="DRC578" s="17"/>
      <c r="DRD578" s="17"/>
      <c r="DRE578" s="17"/>
      <c r="DRF578" s="17"/>
      <c r="DRG578" s="17"/>
      <c r="DRH578" s="17"/>
      <c r="DRI578" s="17"/>
      <c r="DRJ578" s="17"/>
      <c r="DRK578" s="17"/>
      <c r="DRL578" s="17"/>
      <c r="DRM578" s="17"/>
      <c r="DRN578" s="17"/>
      <c r="DRO578" s="17"/>
      <c r="DRP578" s="17"/>
      <c r="DRQ578" s="17"/>
      <c r="DRR578" s="17"/>
      <c r="DRS578" s="17"/>
      <c r="DRT578" s="17"/>
      <c r="DRU578" s="17"/>
      <c r="DRV578" s="17"/>
      <c r="DRW578" s="17"/>
      <c r="DRX578" s="17"/>
      <c r="DRY578" s="17"/>
      <c r="DRZ578" s="17"/>
      <c r="DSA578" s="17"/>
      <c r="DSB578" s="17"/>
      <c r="DSC578" s="17"/>
      <c r="DSD578" s="17"/>
      <c r="DSE578" s="17"/>
      <c r="DSF578" s="17"/>
      <c r="DSG578" s="17"/>
      <c r="DSH578" s="17"/>
      <c r="DSI578" s="17"/>
      <c r="DSJ578" s="17"/>
      <c r="DSK578" s="17"/>
      <c r="DSL578" s="17"/>
      <c r="DSM578" s="17"/>
      <c r="DSN578" s="17"/>
      <c r="DSO578" s="17"/>
      <c r="DSP578" s="17"/>
      <c r="DSQ578" s="17"/>
      <c r="DSR578" s="17"/>
      <c r="DSS578" s="17"/>
      <c r="DST578" s="17"/>
      <c r="DSU578" s="17"/>
      <c r="DSV578" s="17"/>
      <c r="DSW578" s="17"/>
      <c r="DSX578" s="17"/>
      <c r="DSY578" s="17"/>
      <c r="DSZ578" s="17"/>
      <c r="DTA578" s="17"/>
      <c r="DTB578" s="17"/>
      <c r="DTC578" s="17"/>
      <c r="DTD578" s="17"/>
      <c r="DTE578" s="17"/>
      <c r="DTF578" s="17"/>
      <c r="DTG578" s="17"/>
      <c r="DTH578" s="17"/>
      <c r="DTI578" s="17"/>
      <c r="DTJ578" s="17"/>
      <c r="DTK578" s="17"/>
      <c r="DTL578" s="17"/>
      <c r="DTM578" s="17"/>
      <c r="DTN578" s="17"/>
      <c r="DTO578" s="17"/>
      <c r="DTP578" s="17"/>
      <c r="DTQ578" s="17"/>
      <c r="DTR578" s="17"/>
      <c r="DTS578" s="17"/>
      <c r="DTT578" s="17"/>
      <c r="DTU578" s="17"/>
      <c r="DTV578" s="17"/>
      <c r="DTW578" s="17"/>
      <c r="DTX578" s="17"/>
      <c r="DTY578" s="17"/>
      <c r="DTZ578" s="17"/>
      <c r="DUA578" s="17"/>
      <c r="DUB578" s="17"/>
      <c r="DUC578" s="17"/>
      <c r="DUD578" s="17"/>
      <c r="DUE578" s="17"/>
      <c r="DUF578" s="17"/>
      <c r="DUG578" s="17"/>
      <c r="DUH578" s="17"/>
      <c r="DUI578" s="17"/>
      <c r="DUJ578" s="17"/>
      <c r="DUK578" s="17"/>
      <c r="DUL578" s="17"/>
      <c r="DUM578" s="17"/>
      <c r="DUN578" s="17"/>
      <c r="DUO578" s="17"/>
      <c r="DUP578" s="17"/>
      <c r="DUQ578" s="17"/>
      <c r="DUR578" s="17"/>
      <c r="DUS578" s="17"/>
      <c r="DUT578" s="17"/>
      <c r="DUU578" s="17"/>
      <c r="DUV578" s="17"/>
      <c r="DUW578" s="17"/>
      <c r="DUX578" s="17"/>
      <c r="DUY578" s="17"/>
      <c r="DUZ578" s="17"/>
      <c r="DVA578" s="17"/>
      <c r="DVB578" s="17"/>
      <c r="DVC578" s="17"/>
      <c r="DVD578" s="17"/>
      <c r="DVE578" s="17"/>
      <c r="DVF578" s="17"/>
      <c r="DVG578" s="17"/>
      <c r="DVH578" s="17"/>
      <c r="DVI578" s="17"/>
      <c r="DVJ578" s="17"/>
      <c r="DVK578" s="17"/>
      <c r="DVL578" s="17"/>
      <c r="DVM578" s="17"/>
      <c r="DVN578" s="17"/>
      <c r="DVO578" s="17"/>
      <c r="DVP578" s="17"/>
      <c r="DVQ578" s="17"/>
      <c r="DVR578" s="17"/>
      <c r="DVS578" s="17"/>
      <c r="DVT578" s="17"/>
      <c r="DVU578" s="17"/>
      <c r="DVV578" s="17"/>
      <c r="DVW578" s="17"/>
      <c r="DVX578" s="17"/>
      <c r="DVY578" s="17"/>
      <c r="DVZ578" s="17"/>
      <c r="DWA578" s="17"/>
      <c r="DWB578" s="17"/>
      <c r="DWC578" s="17"/>
      <c r="DWD578" s="17"/>
      <c r="DWE578" s="17"/>
      <c r="DWF578" s="17"/>
      <c r="DWG578" s="17"/>
      <c r="DWH578" s="17"/>
      <c r="DWI578" s="17"/>
      <c r="DWJ578" s="17"/>
      <c r="DWK578" s="17"/>
      <c r="DWL578" s="17"/>
      <c r="DWM578" s="17"/>
      <c r="DWN578" s="17"/>
      <c r="DWO578" s="17"/>
      <c r="DWP578" s="17"/>
      <c r="DWQ578" s="17"/>
      <c r="DWR578" s="17"/>
      <c r="DWS578" s="17"/>
      <c r="DWT578" s="17"/>
      <c r="DWU578" s="17"/>
      <c r="DWV578" s="17"/>
      <c r="DWW578" s="17"/>
      <c r="DWX578" s="17"/>
      <c r="DWY578" s="17"/>
      <c r="DWZ578" s="17"/>
      <c r="DXA578" s="17"/>
      <c r="DXB578" s="17"/>
      <c r="DXC578" s="17"/>
      <c r="DXD578" s="17"/>
      <c r="DXE578" s="17"/>
      <c r="DXF578" s="17"/>
      <c r="DXG578" s="17"/>
      <c r="DXH578" s="17"/>
      <c r="DXI578" s="17"/>
      <c r="DXJ578" s="17"/>
      <c r="DXK578" s="17"/>
      <c r="DXL578" s="17"/>
      <c r="DXM578" s="17"/>
      <c r="DXN578" s="17"/>
      <c r="DXO578" s="17"/>
      <c r="DXP578" s="17"/>
      <c r="DXQ578" s="17"/>
      <c r="DXR578" s="17"/>
      <c r="DXS578" s="17"/>
      <c r="DXT578" s="17"/>
      <c r="DXU578" s="17"/>
      <c r="DXV578" s="17"/>
      <c r="DXW578" s="17"/>
      <c r="DXX578" s="17"/>
      <c r="DXY578" s="17"/>
      <c r="DXZ578" s="17"/>
      <c r="DYA578" s="17"/>
      <c r="DYB578" s="17"/>
      <c r="DYC578" s="17"/>
      <c r="DYD578" s="17"/>
      <c r="DYE578" s="17"/>
      <c r="DYF578" s="17"/>
      <c r="DYG578" s="17"/>
      <c r="DYH578" s="17"/>
      <c r="DYI578" s="17"/>
      <c r="DYJ578" s="17"/>
      <c r="DYK578" s="17"/>
      <c r="DYL578" s="17"/>
      <c r="DYM578" s="17"/>
      <c r="DYN578" s="17"/>
      <c r="DYO578" s="17"/>
      <c r="DYP578" s="17"/>
      <c r="DYQ578" s="17"/>
      <c r="DYR578" s="17"/>
      <c r="DYS578" s="17"/>
      <c r="DYT578" s="17"/>
      <c r="DYU578" s="17"/>
      <c r="DYV578" s="17"/>
      <c r="DYW578" s="17"/>
      <c r="DYX578" s="17"/>
      <c r="DYY578" s="17"/>
      <c r="DYZ578" s="17"/>
      <c r="DZA578" s="17"/>
      <c r="DZB578" s="17"/>
      <c r="DZC578" s="17"/>
      <c r="DZD578" s="17"/>
      <c r="DZE578" s="17"/>
      <c r="DZF578" s="17"/>
      <c r="DZG578" s="17"/>
      <c r="DZH578" s="17"/>
      <c r="DZI578" s="17"/>
      <c r="DZJ578" s="17"/>
      <c r="DZK578" s="17"/>
      <c r="DZL578" s="17"/>
      <c r="DZM578" s="17"/>
      <c r="DZN578" s="17"/>
      <c r="DZO578" s="17"/>
      <c r="DZP578" s="17"/>
      <c r="DZQ578" s="17"/>
      <c r="DZR578" s="17"/>
      <c r="DZS578" s="17"/>
      <c r="DZT578" s="17"/>
      <c r="DZU578" s="17"/>
      <c r="DZV578" s="17"/>
      <c r="DZW578" s="17"/>
      <c r="DZX578" s="17"/>
      <c r="DZY578" s="17"/>
      <c r="DZZ578" s="17"/>
      <c r="EAA578" s="17"/>
      <c r="EAB578" s="17"/>
      <c r="EAC578" s="17"/>
      <c r="EAD578" s="17"/>
      <c r="EAE578" s="17"/>
      <c r="EAF578" s="17"/>
      <c r="EAG578" s="17"/>
      <c r="EAH578" s="17"/>
      <c r="EAI578" s="17"/>
      <c r="EAJ578" s="17"/>
      <c r="EAK578" s="17"/>
      <c r="EAL578" s="17"/>
      <c r="EAM578" s="17"/>
      <c r="EAN578" s="17"/>
      <c r="EAO578" s="17"/>
      <c r="EAP578" s="17"/>
      <c r="EAQ578" s="17"/>
      <c r="EAR578" s="17"/>
      <c r="EAS578" s="17"/>
      <c r="EAT578" s="17"/>
      <c r="EAU578" s="17"/>
      <c r="EAV578" s="17"/>
      <c r="EAW578" s="17"/>
      <c r="EAX578" s="17"/>
      <c r="EAY578" s="17"/>
      <c r="EAZ578" s="17"/>
      <c r="EBA578" s="17"/>
      <c r="EBB578" s="17"/>
      <c r="EBC578" s="17"/>
      <c r="EBD578" s="17"/>
      <c r="EBE578" s="17"/>
      <c r="EBF578" s="17"/>
      <c r="EBG578" s="17"/>
      <c r="EBH578" s="17"/>
      <c r="EBI578" s="17"/>
      <c r="EBJ578" s="17"/>
      <c r="EBK578" s="17"/>
      <c r="EBL578" s="17"/>
      <c r="EBM578" s="17"/>
      <c r="EBN578" s="17"/>
      <c r="EBO578" s="17"/>
      <c r="EBP578" s="17"/>
      <c r="EBQ578" s="17"/>
      <c r="EBR578" s="17"/>
      <c r="EBS578" s="17"/>
      <c r="EBT578" s="17"/>
      <c r="EBU578" s="17"/>
      <c r="EBV578" s="17"/>
      <c r="EBW578" s="17"/>
      <c r="EBX578" s="17"/>
      <c r="EBY578" s="17"/>
      <c r="EBZ578" s="17"/>
      <c r="ECA578" s="17"/>
      <c r="ECB578" s="17"/>
      <c r="ECC578" s="17"/>
      <c r="ECD578" s="17"/>
      <c r="ECE578" s="17"/>
      <c r="ECF578" s="17"/>
      <c r="ECG578" s="17"/>
      <c r="ECH578" s="17"/>
      <c r="ECI578" s="17"/>
      <c r="ECJ578" s="17"/>
      <c r="ECK578" s="17"/>
      <c r="ECL578" s="17"/>
      <c r="ECM578" s="17"/>
      <c r="ECN578" s="17"/>
      <c r="ECO578" s="17"/>
      <c r="ECP578" s="17"/>
      <c r="ECQ578" s="17"/>
      <c r="ECR578" s="17"/>
      <c r="ECS578" s="17"/>
      <c r="ECT578" s="17"/>
      <c r="ECU578" s="17"/>
      <c r="ECV578" s="17"/>
      <c r="ECW578" s="17"/>
      <c r="ECX578" s="17"/>
      <c r="ECY578" s="17"/>
      <c r="ECZ578" s="17"/>
      <c r="EDA578" s="17"/>
      <c r="EDB578" s="17"/>
      <c r="EDC578" s="17"/>
      <c r="EDD578" s="17"/>
      <c r="EDE578" s="17"/>
      <c r="EDF578" s="17"/>
      <c r="EDG578" s="17"/>
      <c r="EDH578" s="17"/>
      <c r="EDI578" s="17"/>
      <c r="EDJ578" s="17"/>
      <c r="EDK578" s="17"/>
      <c r="EDL578" s="17"/>
      <c r="EDM578" s="17"/>
      <c r="EDN578" s="17"/>
      <c r="EDO578" s="17"/>
      <c r="EDP578" s="17"/>
      <c r="EDQ578" s="17"/>
      <c r="EDR578" s="17"/>
      <c r="EDS578" s="17"/>
      <c r="EDT578" s="17"/>
      <c r="EDU578" s="17"/>
      <c r="EDV578" s="17"/>
      <c r="EDW578" s="17"/>
      <c r="EDX578" s="17"/>
      <c r="EDY578" s="17"/>
      <c r="EDZ578" s="17"/>
      <c r="EEA578" s="17"/>
      <c r="EEB578" s="17"/>
      <c r="EEC578" s="17"/>
      <c r="EED578" s="17"/>
      <c r="EEE578" s="17"/>
      <c r="EEF578" s="17"/>
      <c r="EEG578" s="17"/>
      <c r="EEH578" s="17"/>
      <c r="EEI578" s="17"/>
      <c r="EEJ578" s="17"/>
      <c r="EEK578" s="17"/>
      <c r="EEL578" s="17"/>
      <c r="EEM578" s="17"/>
      <c r="EEN578" s="17"/>
      <c r="EEO578" s="17"/>
      <c r="EEP578" s="17"/>
      <c r="EEQ578" s="17"/>
      <c r="EER578" s="17"/>
      <c r="EES578" s="17"/>
      <c r="EET578" s="17"/>
      <c r="EEU578" s="17"/>
      <c r="EEV578" s="17"/>
      <c r="EEW578" s="17"/>
      <c r="EEX578" s="17"/>
      <c r="EEY578" s="17"/>
      <c r="EEZ578" s="17"/>
      <c r="EFA578" s="17"/>
      <c r="EFB578" s="17"/>
      <c r="EFC578" s="17"/>
      <c r="EFD578" s="17"/>
      <c r="EFE578" s="17"/>
      <c r="EFF578" s="17"/>
      <c r="EFG578" s="17"/>
      <c r="EFH578" s="17"/>
      <c r="EFI578" s="17"/>
      <c r="EFJ578" s="17"/>
      <c r="EFK578" s="17"/>
      <c r="EFL578" s="17"/>
      <c r="EFM578" s="17"/>
      <c r="EFN578" s="17"/>
      <c r="EFO578" s="17"/>
      <c r="EFP578" s="17"/>
      <c r="EFQ578" s="17"/>
      <c r="EFR578" s="17"/>
      <c r="EFS578" s="17"/>
      <c r="EFT578" s="17"/>
      <c r="EFU578" s="17"/>
      <c r="EFV578" s="17"/>
      <c r="EFW578" s="17"/>
      <c r="EFX578" s="17"/>
      <c r="EFY578" s="17"/>
      <c r="EFZ578" s="17"/>
      <c r="EGA578" s="17"/>
      <c r="EGB578" s="17"/>
      <c r="EGC578" s="17"/>
      <c r="EGD578" s="17"/>
      <c r="EGE578" s="17"/>
      <c r="EGF578" s="17"/>
      <c r="EGG578" s="17"/>
      <c r="EGH578" s="17"/>
      <c r="EGI578" s="17"/>
      <c r="EGJ578" s="17"/>
      <c r="EGK578" s="17"/>
      <c r="EGL578" s="17"/>
      <c r="EGM578" s="17"/>
      <c r="EGN578" s="17"/>
      <c r="EGO578" s="17"/>
      <c r="EGP578" s="17"/>
      <c r="EGQ578" s="17"/>
      <c r="EGR578" s="17"/>
      <c r="EGS578" s="17"/>
      <c r="EGT578" s="17"/>
      <c r="EGU578" s="17"/>
      <c r="EGV578" s="17"/>
      <c r="EGW578" s="17"/>
      <c r="EGX578" s="17"/>
      <c r="EGY578" s="17"/>
      <c r="EGZ578" s="17"/>
      <c r="EHA578" s="17"/>
      <c r="EHB578" s="17"/>
      <c r="EHC578" s="17"/>
      <c r="EHD578" s="17"/>
      <c r="EHE578" s="17"/>
      <c r="EHF578" s="17"/>
      <c r="EHG578" s="17"/>
      <c r="EHH578" s="17"/>
      <c r="EHI578" s="17"/>
      <c r="EHJ578" s="17"/>
      <c r="EHK578" s="17"/>
      <c r="EHL578" s="17"/>
      <c r="EHM578" s="17"/>
      <c r="EHN578" s="17"/>
      <c r="EHO578" s="17"/>
      <c r="EHP578" s="17"/>
      <c r="EHQ578" s="17"/>
      <c r="EHR578" s="17"/>
      <c r="EHS578" s="17"/>
      <c r="EHT578" s="17"/>
      <c r="EHU578" s="17"/>
      <c r="EHV578" s="17"/>
      <c r="EHW578" s="17"/>
      <c r="EHX578" s="17"/>
      <c r="EHY578" s="17"/>
      <c r="EHZ578" s="17"/>
      <c r="EIA578" s="17"/>
      <c r="EIB578" s="17"/>
      <c r="EIC578" s="17"/>
      <c r="EID578" s="17"/>
      <c r="EIE578" s="17"/>
      <c r="EIF578" s="17"/>
      <c r="EIG578" s="17"/>
      <c r="EIH578" s="17"/>
      <c r="EII578" s="17"/>
      <c r="EIJ578" s="17"/>
      <c r="EIK578" s="17"/>
      <c r="EIL578" s="17"/>
      <c r="EIM578" s="17"/>
      <c r="EIN578" s="17"/>
      <c r="EIO578" s="17"/>
      <c r="EIP578" s="17"/>
      <c r="EIQ578" s="17"/>
      <c r="EIR578" s="17"/>
      <c r="EIS578" s="17"/>
      <c r="EIT578" s="17"/>
      <c r="EIU578" s="17"/>
      <c r="EIV578" s="17"/>
      <c r="EIW578" s="17"/>
      <c r="EIX578" s="17"/>
      <c r="EIY578" s="17"/>
      <c r="EIZ578" s="17"/>
      <c r="EJA578" s="17"/>
      <c r="EJB578" s="17"/>
      <c r="EJC578" s="17"/>
      <c r="EJD578" s="17"/>
      <c r="EJE578" s="17"/>
      <c r="EJF578" s="17"/>
      <c r="EJG578" s="17"/>
      <c r="EJH578" s="17"/>
      <c r="EJI578" s="17"/>
      <c r="EJJ578" s="17"/>
      <c r="EJK578" s="17"/>
      <c r="EJL578" s="17"/>
      <c r="EJM578" s="17"/>
      <c r="EJN578" s="17"/>
      <c r="EJO578" s="17"/>
      <c r="EJP578" s="17"/>
      <c r="EJQ578" s="17"/>
      <c r="EJR578" s="17"/>
      <c r="EJS578" s="17"/>
      <c r="EJT578" s="17"/>
      <c r="EJU578" s="17"/>
      <c r="EJV578" s="17"/>
      <c r="EJW578" s="17"/>
      <c r="EJX578" s="17"/>
      <c r="EJY578" s="17"/>
      <c r="EJZ578" s="17"/>
      <c r="EKA578" s="17"/>
      <c r="EKB578" s="17"/>
      <c r="EKC578" s="17"/>
      <c r="EKD578" s="17"/>
      <c r="EKE578" s="17"/>
      <c r="EKF578" s="17"/>
      <c r="EKG578" s="17"/>
      <c r="EKH578" s="17"/>
      <c r="EKI578" s="17"/>
      <c r="EKJ578" s="17"/>
      <c r="EKK578" s="17"/>
      <c r="EKL578" s="17"/>
      <c r="EKM578" s="17"/>
      <c r="EKN578" s="17"/>
      <c r="EKO578" s="17"/>
      <c r="EKP578" s="17"/>
      <c r="EKQ578" s="17"/>
      <c r="EKR578" s="17"/>
      <c r="EKS578" s="17"/>
      <c r="EKT578" s="17"/>
      <c r="EKU578" s="17"/>
      <c r="EKV578" s="17"/>
      <c r="EKW578" s="17"/>
      <c r="EKX578" s="17"/>
      <c r="EKY578" s="17"/>
      <c r="EKZ578" s="17"/>
      <c r="ELA578" s="17"/>
      <c r="ELB578" s="17"/>
      <c r="ELC578" s="17"/>
      <c r="ELD578" s="17"/>
      <c r="ELE578" s="17"/>
      <c r="ELF578" s="17"/>
      <c r="ELG578" s="17"/>
      <c r="ELH578" s="17"/>
      <c r="ELI578" s="17"/>
      <c r="ELJ578" s="17"/>
      <c r="ELK578" s="17"/>
      <c r="ELL578" s="17"/>
      <c r="ELM578" s="17"/>
      <c r="ELN578" s="17"/>
      <c r="ELO578" s="17"/>
      <c r="ELP578" s="17"/>
      <c r="ELQ578" s="17"/>
      <c r="ELR578" s="17"/>
      <c r="ELS578" s="17"/>
      <c r="ELT578" s="17"/>
      <c r="ELU578" s="17"/>
      <c r="ELV578" s="17"/>
      <c r="ELW578" s="17"/>
      <c r="ELX578" s="17"/>
      <c r="ELY578" s="17"/>
      <c r="ELZ578" s="17"/>
      <c r="EMA578" s="17"/>
      <c r="EMB578" s="17"/>
      <c r="EMC578" s="17"/>
      <c r="EMD578" s="17"/>
      <c r="EME578" s="17"/>
      <c r="EMF578" s="17"/>
      <c r="EMG578" s="17"/>
      <c r="EMH578" s="17"/>
      <c r="EMI578" s="17"/>
      <c r="EMJ578" s="17"/>
      <c r="EMK578" s="17"/>
      <c r="EML578" s="17"/>
      <c r="EMM578" s="17"/>
      <c r="EMN578" s="17"/>
      <c r="EMO578" s="17"/>
      <c r="EMP578" s="17"/>
      <c r="EMQ578" s="17"/>
      <c r="EMR578" s="17"/>
      <c r="EMS578" s="17"/>
      <c r="EMT578" s="17"/>
      <c r="EMU578" s="17"/>
      <c r="EMV578" s="17"/>
      <c r="EMW578" s="17"/>
      <c r="EMX578" s="17"/>
      <c r="EMY578" s="17"/>
      <c r="EMZ578" s="17"/>
      <c r="ENA578" s="17"/>
      <c r="ENB578" s="17"/>
      <c r="ENC578" s="17"/>
      <c r="END578" s="17"/>
      <c r="ENE578" s="17"/>
      <c r="ENF578" s="17"/>
      <c r="ENG578" s="17"/>
      <c r="ENH578" s="17"/>
      <c r="ENI578" s="17"/>
      <c r="ENJ578" s="17"/>
      <c r="ENK578" s="17"/>
      <c r="ENL578" s="17"/>
      <c r="ENM578" s="17"/>
      <c r="ENN578" s="17"/>
      <c r="ENO578" s="17"/>
      <c r="ENP578" s="17"/>
      <c r="ENQ578" s="17"/>
      <c r="ENR578" s="17"/>
      <c r="ENS578" s="17"/>
      <c r="ENT578" s="17"/>
      <c r="ENU578" s="17"/>
      <c r="ENV578" s="17"/>
      <c r="ENW578" s="17"/>
      <c r="ENX578" s="17"/>
      <c r="ENY578" s="17"/>
      <c r="ENZ578" s="17"/>
      <c r="EOA578" s="17"/>
      <c r="EOB578" s="17"/>
      <c r="EOC578" s="17"/>
      <c r="EOD578" s="17"/>
      <c r="EOE578" s="17"/>
      <c r="EOF578" s="17"/>
      <c r="EOG578" s="17"/>
      <c r="EOH578" s="17"/>
      <c r="EOI578" s="17"/>
      <c r="EOJ578" s="17"/>
      <c r="EOK578" s="17"/>
      <c r="EOL578" s="17"/>
      <c r="EOM578" s="17"/>
      <c r="EON578" s="17"/>
      <c r="EOO578" s="17"/>
      <c r="EOP578" s="17"/>
      <c r="EOQ578" s="17"/>
      <c r="EOR578" s="17"/>
      <c r="EOS578" s="17"/>
      <c r="EOT578" s="17"/>
      <c r="EOU578" s="17"/>
      <c r="EOV578" s="17"/>
      <c r="EOW578" s="17"/>
      <c r="EOX578" s="17"/>
      <c r="EOY578" s="17"/>
      <c r="EOZ578" s="17"/>
      <c r="EPA578" s="17"/>
      <c r="EPB578" s="17"/>
      <c r="EPC578" s="17"/>
      <c r="EPD578" s="17"/>
      <c r="EPE578" s="17"/>
      <c r="EPF578" s="17"/>
      <c r="EPG578" s="17"/>
      <c r="EPH578" s="17"/>
      <c r="EPI578" s="17"/>
      <c r="EPJ578" s="17"/>
      <c r="EPK578" s="17"/>
      <c r="EPL578" s="17"/>
      <c r="EPM578" s="17"/>
      <c r="EPN578" s="17"/>
      <c r="EPO578" s="17"/>
      <c r="EPP578" s="17"/>
      <c r="EPQ578" s="17"/>
      <c r="EPR578" s="17"/>
      <c r="EPS578" s="17"/>
      <c r="EPT578" s="17"/>
      <c r="EPU578" s="17"/>
      <c r="EPV578" s="17"/>
      <c r="EPW578" s="17"/>
      <c r="EPX578" s="17"/>
      <c r="EPY578" s="17"/>
      <c r="EPZ578" s="17"/>
      <c r="EQA578" s="17"/>
      <c r="EQB578" s="17"/>
      <c r="EQC578" s="17"/>
      <c r="EQD578" s="17"/>
      <c r="EQE578" s="17"/>
      <c r="EQF578" s="17"/>
      <c r="EQG578" s="17"/>
      <c r="EQH578" s="17"/>
      <c r="EQI578" s="17"/>
      <c r="EQJ578" s="17"/>
      <c r="EQK578" s="17"/>
      <c r="EQL578" s="17"/>
      <c r="EQM578" s="17"/>
      <c r="EQN578" s="17"/>
      <c r="EQO578" s="17"/>
      <c r="EQP578" s="17"/>
      <c r="EQQ578" s="17"/>
      <c r="EQR578" s="17"/>
      <c r="EQS578" s="17"/>
      <c r="EQT578" s="17"/>
      <c r="EQU578" s="17"/>
      <c r="EQV578" s="17"/>
      <c r="EQW578" s="17"/>
      <c r="EQX578" s="17"/>
      <c r="EQY578" s="17"/>
      <c r="EQZ578" s="17"/>
      <c r="ERA578" s="17"/>
      <c r="ERB578" s="17"/>
      <c r="ERC578" s="17"/>
      <c r="ERD578" s="17"/>
      <c r="ERE578" s="17"/>
      <c r="ERF578" s="17"/>
      <c r="ERG578" s="17"/>
      <c r="ERH578" s="17"/>
      <c r="ERI578" s="17"/>
      <c r="ERJ578" s="17"/>
      <c r="ERK578" s="17"/>
      <c r="ERL578" s="17"/>
      <c r="ERM578" s="17"/>
      <c r="ERN578" s="17"/>
      <c r="ERO578" s="17"/>
      <c r="ERP578" s="17"/>
      <c r="ERQ578" s="17"/>
      <c r="ERR578" s="17"/>
      <c r="ERS578" s="17"/>
      <c r="ERT578" s="17"/>
      <c r="ERU578" s="17"/>
      <c r="ERV578" s="17"/>
      <c r="ERW578" s="17"/>
      <c r="ERX578" s="17"/>
      <c r="ERY578" s="17"/>
      <c r="ERZ578" s="17"/>
      <c r="ESA578" s="17"/>
      <c r="ESB578" s="17"/>
      <c r="ESC578" s="17"/>
      <c r="ESD578" s="17"/>
      <c r="ESE578" s="17"/>
      <c r="ESF578" s="17"/>
      <c r="ESG578" s="17"/>
      <c r="ESH578" s="17"/>
      <c r="ESI578" s="17"/>
      <c r="ESJ578" s="17"/>
      <c r="ESK578" s="17"/>
      <c r="ESL578" s="17"/>
      <c r="ESM578" s="17"/>
      <c r="ESN578" s="17"/>
      <c r="ESO578" s="17"/>
      <c r="ESP578" s="17"/>
      <c r="ESQ578" s="17"/>
      <c r="ESR578" s="17"/>
      <c r="ESS578" s="17"/>
      <c r="EST578" s="17"/>
      <c r="ESU578" s="17"/>
      <c r="ESV578" s="17"/>
      <c r="ESW578" s="17"/>
      <c r="ESX578" s="17"/>
      <c r="ESY578" s="17"/>
      <c r="ESZ578" s="17"/>
      <c r="ETA578" s="17"/>
      <c r="ETB578" s="17"/>
      <c r="ETC578" s="17"/>
      <c r="ETD578" s="17"/>
      <c r="ETE578" s="17"/>
      <c r="ETF578" s="17"/>
      <c r="ETG578" s="17"/>
      <c r="ETH578" s="17"/>
      <c r="ETI578" s="17"/>
      <c r="ETJ578" s="17"/>
      <c r="ETK578" s="17"/>
      <c r="ETL578" s="17"/>
      <c r="ETM578" s="17"/>
      <c r="ETN578" s="17"/>
      <c r="ETO578" s="17"/>
      <c r="ETP578" s="17"/>
      <c r="ETQ578" s="17"/>
      <c r="ETR578" s="17"/>
      <c r="ETS578" s="17"/>
      <c r="ETT578" s="17"/>
      <c r="ETU578" s="17"/>
      <c r="ETV578" s="17"/>
      <c r="ETW578" s="17"/>
      <c r="ETX578" s="17"/>
      <c r="ETY578" s="17"/>
      <c r="ETZ578" s="17"/>
      <c r="EUA578" s="17"/>
      <c r="EUB578" s="17"/>
      <c r="EUC578" s="17"/>
      <c r="EUD578" s="17"/>
      <c r="EUE578" s="17"/>
      <c r="EUF578" s="17"/>
      <c r="EUG578" s="17"/>
      <c r="EUH578" s="17"/>
      <c r="EUI578" s="17"/>
      <c r="EUJ578" s="17"/>
      <c r="EUK578" s="17"/>
      <c r="EUL578" s="17"/>
      <c r="EUM578" s="17"/>
      <c r="EUN578" s="17"/>
      <c r="EUO578" s="17"/>
      <c r="EUP578" s="17"/>
      <c r="EUQ578" s="17"/>
      <c r="EUR578" s="17"/>
      <c r="EUS578" s="17"/>
      <c r="EUT578" s="17"/>
      <c r="EUU578" s="17"/>
      <c r="EUV578" s="17"/>
      <c r="EUW578" s="17"/>
      <c r="EUX578" s="17"/>
      <c r="EUY578" s="17"/>
      <c r="EUZ578" s="17"/>
      <c r="EVA578" s="17"/>
      <c r="EVB578" s="17"/>
      <c r="EVC578" s="17"/>
      <c r="EVD578" s="17"/>
      <c r="EVE578" s="17"/>
      <c r="EVF578" s="17"/>
      <c r="EVG578" s="17"/>
      <c r="EVH578" s="17"/>
      <c r="EVI578" s="17"/>
      <c r="EVJ578" s="17"/>
      <c r="EVK578" s="17"/>
      <c r="EVL578" s="17"/>
      <c r="EVM578" s="17"/>
      <c r="EVN578" s="17"/>
      <c r="EVO578" s="17"/>
      <c r="EVP578" s="17"/>
      <c r="EVQ578" s="17"/>
      <c r="EVR578" s="17"/>
      <c r="EVS578" s="17"/>
      <c r="EVT578" s="17"/>
      <c r="EVU578" s="17"/>
      <c r="EVV578" s="17"/>
      <c r="EVW578" s="17"/>
      <c r="EVX578" s="17"/>
      <c r="EVY578" s="17"/>
      <c r="EVZ578" s="17"/>
      <c r="EWA578" s="17"/>
      <c r="EWB578" s="17"/>
      <c r="EWC578" s="17"/>
      <c r="EWD578" s="17"/>
      <c r="EWE578" s="17"/>
      <c r="EWF578" s="17"/>
      <c r="EWG578" s="17"/>
      <c r="EWH578" s="17"/>
      <c r="EWI578" s="17"/>
      <c r="EWJ578" s="17"/>
      <c r="EWK578" s="17"/>
      <c r="EWL578" s="17"/>
      <c r="EWM578" s="17"/>
      <c r="EWN578" s="17"/>
      <c r="EWO578" s="17"/>
      <c r="EWP578" s="17"/>
      <c r="EWQ578" s="17"/>
      <c r="EWR578" s="17"/>
      <c r="EWS578" s="17"/>
      <c r="EWT578" s="17"/>
      <c r="EWU578" s="17"/>
      <c r="EWV578" s="17"/>
      <c r="EWW578" s="17"/>
      <c r="EWX578" s="17"/>
      <c r="EWY578" s="17"/>
      <c r="EWZ578" s="17"/>
      <c r="EXA578" s="17"/>
      <c r="EXB578" s="17"/>
      <c r="EXC578" s="17"/>
      <c r="EXD578" s="17"/>
      <c r="EXE578" s="17"/>
      <c r="EXF578" s="17"/>
      <c r="EXG578" s="17"/>
      <c r="EXH578" s="17"/>
      <c r="EXI578" s="17"/>
      <c r="EXJ578" s="17"/>
      <c r="EXK578" s="17"/>
      <c r="EXL578" s="17"/>
      <c r="EXM578" s="17"/>
      <c r="EXN578" s="17"/>
      <c r="EXO578" s="17"/>
      <c r="EXP578" s="17"/>
      <c r="EXQ578" s="17"/>
      <c r="EXR578" s="17"/>
      <c r="EXS578" s="17"/>
      <c r="EXT578" s="17"/>
      <c r="EXU578" s="17"/>
      <c r="EXV578" s="17"/>
      <c r="EXW578" s="17"/>
      <c r="EXX578" s="17"/>
      <c r="EXY578" s="17"/>
      <c r="EXZ578" s="17"/>
      <c r="EYA578" s="17"/>
      <c r="EYB578" s="17"/>
      <c r="EYC578" s="17"/>
      <c r="EYD578" s="17"/>
      <c r="EYE578" s="17"/>
      <c r="EYF578" s="17"/>
      <c r="EYG578" s="17"/>
      <c r="EYH578" s="17"/>
      <c r="EYI578" s="17"/>
      <c r="EYJ578" s="17"/>
      <c r="EYK578" s="17"/>
      <c r="EYL578" s="17"/>
      <c r="EYM578" s="17"/>
      <c r="EYN578" s="17"/>
      <c r="EYO578" s="17"/>
      <c r="EYP578" s="17"/>
      <c r="EYQ578" s="17"/>
      <c r="EYR578" s="17"/>
      <c r="EYS578" s="17"/>
      <c r="EYT578" s="17"/>
      <c r="EYU578" s="17"/>
      <c r="EYV578" s="17"/>
      <c r="EYW578" s="17"/>
      <c r="EYX578" s="17"/>
      <c r="EYY578" s="17"/>
      <c r="EYZ578" s="17"/>
      <c r="EZA578" s="17"/>
      <c r="EZB578" s="17"/>
      <c r="EZC578" s="17"/>
      <c r="EZD578" s="17"/>
      <c r="EZE578" s="17"/>
      <c r="EZF578" s="17"/>
      <c r="EZG578" s="17"/>
      <c r="EZH578" s="17"/>
      <c r="EZI578" s="17"/>
      <c r="EZJ578" s="17"/>
      <c r="EZK578" s="17"/>
      <c r="EZL578" s="17"/>
      <c r="EZM578" s="17"/>
      <c r="EZN578" s="17"/>
      <c r="EZO578" s="17"/>
      <c r="EZP578" s="17"/>
      <c r="EZQ578" s="17"/>
      <c r="EZR578" s="17"/>
      <c r="EZS578" s="17"/>
      <c r="EZT578" s="17"/>
      <c r="EZU578" s="17"/>
      <c r="EZV578" s="17"/>
      <c r="EZW578" s="17"/>
      <c r="EZX578" s="17"/>
      <c r="EZY578" s="17"/>
      <c r="EZZ578" s="17"/>
      <c r="FAA578" s="17"/>
      <c r="FAB578" s="17"/>
      <c r="FAC578" s="17"/>
      <c r="FAD578" s="17"/>
      <c r="FAE578" s="17"/>
      <c r="FAF578" s="17"/>
      <c r="FAG578" s="17"/>
      <c r="FAH578" s="17"/>
      <c r="FAI578" s="17"/>
      <c r="FAJ578" s="17"/>
      <c r="FAK578" s="17"/>
      <c r="FAL578" s="17"/>
      <c r="FAM578" s="17"/>
      <c r="FAN578" s="17"/>
      <c r="FAO578" s="17"/>
      <c r="FAP578" s="17"/>
      <c r="FAQ578" s="17"/>
      <c r="FAR578" s="17"/>
      <c r="FAS578" s="17"/>
      <c r="FAT578" s="17"/>
      <c r="FAU578" s="17"/>
      <c r="FAV578" s="17"/>
      <c r="FAW578" s="17"/>
      <c r="FAX578" s="17"/>
      <c r="FAY578" s="17"/>
      <c r="FAZ578" s="17"/>
      <c r="FBA578" s="17"/>
      <c r="FBB578" s="17"/>
      <c r="FBC578" s="17"/>
      <c r="FBD578" s="17"/>
      <c r="FBE578" s="17"/>
      <c r="FBF578" s="17"/>
      <c r="FBG578" s="17"/>
      <c r="FBH578" s="17"/>
      <c r="FBI578" s="17"/>
      <c r="FBJ578" s="17"/>
      <c r="FBK578" s="17"/>
      <c r="FBL578" s="17"/>
      <c r="FBM578" s="17"/>
      <c r="FBN578" s="17"/>
      <c r="FBO578" s="17"/>
      <c r="FBP578" s="17"/>
      <c r="FBQ578" s="17"/>
      <c r="FBR578" s="17"/>
      <c r="FBS578" s="17"/>
      <c r="FBT578" s="17"/>
      <c r="FBU578" s="17"/>
      <c r="FBV578" s="17"/>
      <c r="FBW578" s="17"/>
      <c r="FBX578" s="17"/>
      <c r="FBY578" s="17"/>
      <c r="FBZ578" s="17"/>
      <c r="FCA578" s="17"/>
      <c r="FCB578" s="17"/>
      <c r="FCC578" s="17"/>
      <c r="FCD578" s="17"/>
      <c r="FCE578" s="17"/>
      <c r="FCF578" s="17"/>
      <c r="FCG578" s="17"/>
      <c r="FCH578" s="17"/>
      <c r="FCI578" s="17"/>
      <c r="FCJ578" s="17"/>
      <c r="FCK578" s="17"/>
      <c r="FCL578" s="17"/>
      <c r="FCM578" s="17"/>
      <c r="FCN578" s="17"/>
      <c r="FCO578" s="17"/>
      <c r="FCP578" s="17"/>
      <c r="FCQ578" s="17"/>
      <c r="FCR578" s="17"/>
      <c r="FCS578" s="17"/>
      <c r="FCT578" s="17"/>
      <c r="FCU578" s="17"/>
      <c r="FCV578" s="17"/>
      <c r="FCW578" s="17"/>
      <c r="FCX578" s="17"/>
      <c r="FCY578" s="17"/>
      <c r="FCZ578" s="17"/>
      <c r="FDA578" s="17"/>
      <c r="FDB578" s="17"/>
      <c r="FDC578" s="17"/>
      <c r="FDD578" s="17"/>
      <c r="FDE578" s="17"/>
      <c r="FDF578" s="17"/>
      <c r="FDG578" s="17"/>
      <c r="FDH578" s="17"/>
      <c r="FDI578" s="17"/>
      <c r="FDJ578" s="17"/>
      <c r="FDK578" s="17"/>
      <c r="FDL578" s="17"/>
      <c r="FDM578" s="17"/>
      <c r="FDN578" s="17"/>
      <c r="FDO578" s="17"/>
      <c r="FDP578" s="17"/>
      <c r="FDQ578" s="17"/>
      <c r="FDR578" s="17"/>
      <c r="FDS578" s="17"/>
      <c r="FDT578" s="17"/>
      <c r="FDU578" s="17"/>
      <c r="FDV578" s="17"/>
      <c r="FDW578" s="17"/>
      <c r="FDX578" s="17"/>
      <c r="FDY578" s="17"/>
      <c r="FDZ578" s="17"/>
      <c r="FEA578" s="17"/>
      <c r="FEB578" s="17"/>
      <c r="FEC578" s="17"/>
      <c r="FED578" s="17"/>
      <c r="FEE578" s="17"/>
      <c r="FEF578" s="17"/>
      <c r="FEG578" s="17"/>
      <c r="FEH578" s="17"/>
      <c r="FEI578" s="17"/>
      <c r="FEJ578" s="17"/>
      <c r="FEK578" s="17"/>
      <c r="FEL578" s="17"/>
      <c r="FEM578" s="17"/>
      <c r="FEN578" s="17"/>
      <c r="FEO578" s="17"/>
      <c r="FEP578" s="17"/>
      <c r="FEQ578" s="17"/>
      <c r="FER578" s="17"/>
      <c r="FES578" s="17"/>
      <c r="FET578" s="17"/>
      <c r="FEU578" s="17"/>
      <c r="FEV578" s="17"/>
      <c r="FEW578" s="17"/>
      <c r="FEX578" s="17"/>
      <c r="FEY578" s="17"/>
      <c r="FEZ578" s="17"/>
      <c r="FFA578" s="17"/>
      <c r="FFB578" s="17"/>
      <c r="FFC578" s="17"/>
      <c r="FFD578" s="17"/>
      <c r="FFE578" s="17"/>
      <c r="FFF578" s="17"/>
      <c r="FFG578" s="17"/>
      <c r="FFH578" s="17"/>
      <c r="FFI578" s="17"/>
      <c r="FFJ578" s="17"/>
      <c r="FFK578" s="17"/>
      <c r="FFL578" s="17"/>
      <c r="FFM578" s="17"/>
      <c r="FFN578" s="17"/>
      <c r="FFO578" s="17"/>
      <c r="FFP578" s="17"/>
      <c r="FFQ578" s="17"/>
      <c r="FFR578" s="17"/>
      <c r="FFS578" s="17"/>
      <c r="FFT578" s="17"/>
      <c r="FFU578" s="17"/>
      <c r="FFV578" s="17"/>
      <c r="FFW578" s="17"/>
      <c r="FFX578" s="17"/>
      <c r="FFY578" s="17"/>
      <c r="FFZ578" s="17"/>
      <c r="FGA578" s="17"/>
      <c r="FGB578" s="17"/>
      <c r="FGC578" s="17"/>
      <c r="FGD578" s="17"/>
      <c r="FGE578" s="17"/>
      <c r="FGF578" s="17"/>
      <c r="FGG578" s="17"/>
      <c r="FGH578" s="17"/>
      <c r="FGI578" s="17"/>
      <c r="FGJ578" s="17"/>
      <c r="FGK578" s="17"/>
      <c r="FGL578" s="17"/>
      <c r="FGM578" s="17"/>
      <c r="FGN578" s="17"/>
      <c r="FGO578" s="17"/>
      <c r="FGP578" s="17"/>
      <c r="FGQ578" s="17"/>
      <c r="FGR578" s="17"/>
      <c r="FGS578" s="17"/>
      <c r="FGT578" s="17"/>
      <c r="FGU578" s="17"/>
      <c r="FGV578" s="17"/>
      <c r="FGW578" s="17"/>
      <c r="FGX578" s="17"/>
      <c r="FGY578" s="17"/>
      <c r="FGZ578" s="17"/>
      <c r="FHA578" s="17"/>
      <c r="FHB578" s="17"/>
      <c r="FHC578" s="17"/>
      <c r="FHD578" s="17"/>
      <c r="FHE578" s="17"/>
      <c r="FHF578" s="17"/>
      <c r="FHG578" s="17"/>
      <c r="FHH578" s="17"/>
      <c r="FHI578" s="17"/>
      <c r="FHJ578" s="17"/>
      <c r="FHK578" s="17"/>
      <c r="FHL578" s="17"/>
      <c r="FHM578" s="17"/>
      <c r="FHN578" s="17"/>
      <c r="FHO578" s="17"/>
      <c r="FHP578" s="17"/>
      <c r="FHQ578" s="17"/>
      <c r="FHR578" s="17"/>
      <c r="FHS578" s="17"/>
      <c r="FHT578" s="17"/>
      <c r="FHU578" s="17"/>
      <c r="FHV578" s="17"/>
      <c r="FHW578" s="17"/>
      <c r="FHX578" s="17"/>
      <c r="FHY578" s="17"/>
      <c r="FHZ578" s="17"/>
      <c r="FIA578" s="17"/>
      <c r="FIB578" s="17"/>
      <c r="FIC578" s="17"/>
      <c r="FID578" s="17"/>
      <c r="FIE578" s="17"/>
      <c r="FIF578" s="17"/>
      <c r="FIG578" s="17"/>
      <c r="FIH578" s="17"/>
      <c r="FII578" s="17"/>
      <c r="FIJ578" s="17"/>
      <c r="FIK578" s="17"/>
      <c r="FIL578" s="17"/>
      <c r="FIM578" s="17"/>
      <c r="FIN578" s="17"/>
      <c r="FIO578" s="17"/>
      <c r="FIP578" s="17"/>
      <c r="FIQ578" s="17"/>
      <c r="FIR578" s="17"/>
      <c r="FIS578" s="17"/>
      <c r="FIT578" s="17"/>
      <c r="FIU578" s="17"/>
      <c r="FIV578" s="17"/>
      <c r="FIW578" s="17"/>
      <c r="FIX578" s="17"/>
      <c r="FIY578" s="17"/>
      <c r="FIZ578" s="17"/>
      <c r="FJA578" s="17"/>
      <c r="FJB578" s="17"/>
      <c r="FJC578" s="17"/>
      <c r="FJD578" s="17"/>
      <c r="FJE578" s="17"/>
      <c r="FJF578" s="17"/>
      <c r="FJG578" s="17"/>
      <c r="FJH578" s="17"/>
      <c r="FJI578" s="17"/>
      <c r="FJJ578" s="17"/>
      <c r="FJK578" s="17"/>
      <c r="FJL578" s="17"/>
      <c r="FJM578" s="17"/>
      <c r="FJN578" s="17"/>
      <c r="FJO578" s="17"/>
      <c r="FJP578" s="17"/>
      <c r="FJQ578" s="17"/>
      <c r="FJR578" s="17"/>
      <c r="FJS578" s="17"/>
      <c r="FJT578" s="17"/>
      <c r="FJU578" s="17"/>
      <c r="FJV578" s="17"/>
      <c r="FJW578" s="17"/>
      <c r="FJX578" s="17"/>
      <c r="FJY578" s="17"/>
      <c r="FJZ578" s="17"/>
      <c r="FKA578" s="17"/>
      <c r="FKB578" s="17"/>
      <c r="FKC578" s="17"/>
      <c r="FKD578" s="17"/>
      <c r="FKE578" s="17"/>
      <c r="FKF578" s="17"/>
      <c r="FKG578" s="17"/>
      <c r="FKH578" s="17"/>
      <c r="FKI578" s="17"/>
      <c r="FKJ578" s="17"/>
      <c r="FKK578" s="17"/>
      <c r="FKL578" s="17"/>
      <c r="FKM578" s="17"/>
      <c r="FKN578" s="17"/>
      <c r="FKO578" s="17"/>
      <c r="FKP578" s="17"/>
      <c r="FKQ578" s="17"/>
      <c r="FKR578" s="17"/>
      <c r="FKS578" s="17"/>
      <c r="FKT578" s="17"/>
      <c r="FKU578" s="17"/>
      <c r="FKV578" s="17"/>
      <c r="FKW578" s="17"/>
      <c r="FKX578" s="17"/>
      <c r="FKY578" s="17"/>
      <c r="FKZ578" s="17"/>
      <c r="FLA578" s="17"/>
      <c r="FLB578" s="17"/>
      <c r="FLC578" s="17"/>
      <c r="FLD578" s="17"/>
      <c r="FLE578" s="17"/>
      <c r="FLF578" s="17"/>
      <c r="FLG578" s="17"/>
      <c r="FLH578" s="17"/>
      <c r="FLI578" s="17"/>
      <c r="FLJ578" s="17"/>
      <c r="FLK578" s="17"/>
      <c r="FLL578" s="17"/>
      <c r="FLM578" s="17"/>
      <c r="FLN578" s="17"/>
      <c r="FLO578" s="17"/>
      <c r="FLP578" s="17"/>
      <c r="FLQ578" s="17"/>
      <c r="FLR578" s="17"/>
      <c r="FLS578" s="17"/>
      <c r="FLT578" s="17"/>
      <c r="FLU578" s="17"/>
      <c r="FLV578" s="17"/>
      <c r="FLW578" s="17"/>
      <c r="FLX578" s="17"/>
      <c r="FLY578" s="17"/>
      <c r="FLZ578" s="17"/>
      <c r="FMA578" s="17"/>
      <c r="FMB578" s="17"/>
      <c r="FMC578" s="17"/>
      <c r="FMD578" s="17"/>
      <c r="FME578" s="17"/>
      <c r="FMF578" s="17"/>
      <c r="FMG578" s="17"/>
      <c r="FMH578" s="17"/>
      <c r="FMI578" s="17"/>
      <c r="FMJ578" s="17"/>
      <c r="FMK578" s="17"/>
      <c r="FML578" s="17"/>
      <c r="FMM578" s="17"/>
      <c r="FMN578" s="17"/>
      <c r="FMO578" s="17"/>
      <c r="FMP578" s="17"/>
      <c r="FMQ578" s="17"/>
      <c r="FMR578" s="17"/>
      <c r="FMS578" s="17"/>
      <c r="FMT578" s="17"/>
      <c r="FMU578" s="17"/>
      <c r="FMV578" s="17"/>
      <c r="FMW578" s="17"/>
      <c r="FMX578" s="17"/>
      <c r="FMY578" s="17"/>
      <c r="FMZ578" s="17"/>
      <c r="FNA578" s="17"/>
      <c r="FNB578" s="17"/>
      <c r="FNC578" s="17"/>
      <c r="FND578" s="17"/>
      <c r="FNE578" s="17"/>
      <c r="FNF578" s="17"/>
      <c r="FNG578" s="17"/>
      <c r="FNH578" s="17"/>
      <c r="FNI578" s="17"/>
      <c r="FNJ578" s="17"/>
      <c r="FNK578" s="17"/>
      <c r="FNL578" s="17"/>
      <c r="FNM578" s="17"/>
      <c r="FNN578" s="17"/>
      <c r="FNO578" s="17"/>
      <c r="FNP578" s="17"/>
      <c r="FNQ578" s="17"/>
      <c r="FNR578" s="17"/>
      <c r="FNS578" s="17"/>
      <c r="FNT578" s="17"/>
      <c r="FNU578" s="17"/>
      <c r="FNV578" s="17"/>
      <c r="FNW578" s="17"/>
      <c r="FNX578" s="17"/>
      <c r="FNY578" s="17"/>
      <c r="FNZ578" s="17"/>
      <c r="FOA578" s="17"/>
      <c r="FOB578" s="17"/>
      <c r="FOC578" s="17"/>
      <c r="FOD578" s="17"/>
      <c r="FOE578" s="17"/>
      <c r="FOF578" s="17"/>
      <c r="FOG578" s="17"/>
      <c r="FOH578" s="17"/>
      <c r="FOI578" s="17"/>
      <c r="FOJ578" s="17"/>
      <c r="FOK578" s="17"/>
      <c r="FOL578" s="17"/>
      <c r="FOM578" s="17"/>
      <c r="FON578" s="17"/>
      <c r="FOO578" s="17"/>
      <c r="FOP578" s="17"/>
      <c r="FOQ578" s="17"/>
      <c r="FOR578" s="17"/>
      <c r="FOS578" s="17"/>
      <c r="FOT578" s="17"/>
      <c r="FOU578" s="17"/>
      <c r="FOV578" s="17"/>
      <c r="FOW578" s="17"/>
      <c r="FOX578" s="17"/>
      <c r="FOY578" s="17"/>
      <c r="FOZ578" s="17"/>
      <c r="FPA578" s="17"/>
      <c r="FPB578" s="17"/>
      <c r="FPC578" s="17"/>
      <c r="FPD578" s="17"/>
      <c r="FPE578" s="17"/>
      <c r="FPF578" s="17"/>
      <c r="FPG578" s="17"/>
      <c r="FPH578" s="17"/>
      <c r="FPI578" s="17"/>
      <c r="FPJ578" s="17"/>
      <c r="FPK578" s="17"/>
      <c r="FPL578" s="17"/>
      <c r="FPM578" s="17"/>
      <c r="FPN578" s="17"/>
      <c r="FPO578" s="17"/>
      <c r="FPP578" s="17"/>
      <c r="FPQ578" s="17"/>
      <c r="FPR578" s="17"/>
      <c r="FPS578" s="17"/>
      <c r="FPT578" s="17"/>
      <c r="FPU578" s="17"/>
      <c r="FPV578" s="17"/>
      <c r="FPW578" s="17"/>
      <c r="FPX578" s="17"/>
      <c r="FPY578" s="17"/>
      <c r="FPZ578" s="17"/>
      <c r="FQA578" s="17"/>
      <c r="FQB578" s="17"/>
      <c r="FQC578" s="17"/>
      <c r="FQD578" s="17"/>
      <c r="FQE578" s="17"/>
      <c r="FQF578" s="17"/>
      <c r="FQG578" s="17"/>
      <c r="FQH578" s="17"/>
      <c r="FQI578" s="17"/>
      <c r="FQJ578" s="17"/>
      <c r="FQK578" s="17"/>
      <c r="FQL578" s="17"/>
      <c r="FQM578" s="17"/>
      <c r="FQN578" s="17"/>
      <c r="FQO578" s="17"/>
      <c r="FQP578" s="17"/>
      <c r="FQQ578" s="17"/>
      <c r="FQR578" s="17"/>
      <c r="FQS578" s="17"/>
      <c r="FQT578" s="17"/>
      <c r="FQU578" s="17"/>
      <c r="FQV578" s="17"/>
      <c r="FQW578" s="17"/>
      <c r="FQX578" s="17"/>
      <c r="FQY578" s="17"/>
      <c r="FQZ578" s="17"/>
      <c r="FRA578" s="17"/>
      <c r="FRB578" s="17"/>
      <c r="FRC578" s="17"/>
      <c r="FRD578" s="17"/>
      <c r="FRE578" s="17"/>
      <c r="FRF578" s="17"/>
      <c r="FRG578" s="17"/>
      <c r="FRH578" s="17"/>
      <c r="FRI578" s="17"/>
      <c r="FRJ578" s="17"/>
      <c r="FRK578" s="17"/>
      <c r="FRL578" s="17"/>
      <c r="FRM578" s="17"/>
      <c r="FRN578" s="17"/>
      <c r="FRO578" s="17"/>
      <c r="FRP578" s="17"/>
      <c r="FRQ578" s="17"/>
      <c r="FRR578" s="17"/>
      <c r="FRS578" s="17"/>
      <c r="FRT578" s="17"/>
      <c r="FRU578" s="17"/>
      <c r="FRV578" s="17"/>
      <c r="FRW578" s="17"/>
      <c r="FRX578" s="17"/>
      <c r="FRY578" s="17"/>
      <c r="FRZ578" s="17"/>
      <c r="FSA578" s="17"/>
      <c r="FSB578" s="17"/>
      <c r="FSC578" s="17"/>
      <c r="FSD578" s="17"/>
      <c r="FSE578" s="17"/>
      <c r="FSF578" s="17"/>
      <c r="FSG578" s="17"/>
      <c r="FSH578" s="17"/>
      <c r="FSI578" s="17"/>
      <c r="FSJ578" s="17"/>
      <c r="FSK578" s="17"/>
      <c r="FSL578" s="17"/>
      <c r="FSM578" s="17"/>
      <c r="FSN578" s="17"/>
      <c r="FSO578" s="17"/>
      <c r="FSP578" s="17"/>
      <c r="FSQ578" s="17"/>
      <c r="FSR578" s="17"/>
      <c r="FSS578" s="17"/>
      <c r="FST578" s="17"/>
      <c r="FSU578" s="17"/>
      <c r="FSV578" s="17"/>
      <c r="FSW578" s="17"/>
      <c r="FSX578" s="17"/>
      <c r="FSY578" s="17"/>
      <c r="FSZ578" s="17"/>
      <c r="FTA578" s="17"/>
      <c r="FTB578" s="17"/>
      <c r="FTC578" s="17"/>
      <c r="FTD578" s="17"/>
      <c r="FTE578" s="17"/>
      <c r="FTF578" s="17"/>
      <c r="FTG578" s="17"/>
      <c r="FTH578" s="17"/>
      <c r="FTI578" s="17"/>
      <c r="FTJ578" s="17"/>
      <c r="FTK578" s="17"/>
      <c r="FTL578" s="17"/>
      <c r="FTM578" s="17"/>
      <c r="FTN578" s="17"/>
      <c r="FTO578" s="17"/>
      <c r="FTP578" s="17"/>
      <c r="FTQ578" s="17"/>
      <c r="FTR578" s="17"/>
      <c r="FTS578" s="17"/>
      <c r="FTT578" s="17"/>
      <c r="FTU578" s="17"/>
      <c r="FTV578" s="17"/>
      <c r="FTW578" s="17"/>
      <c r="FTX578" s="17"/>
      <c r="FTY578" s="17"/>
      <c r="FTZ578" s="17"/>
      <c r="FUA578" s="17"/>
      <c r="FUB578" s="17"/>
      <c r="FUC578" s="17"/>
      <c r="FUD578" s="17"/>
      <c r="FUE578" s="17"/>
      <c r="FUF578" s="17"/>
      <c r="FUG578" s="17"/>
      <c r="FUH578" s="17"/>
      <c r="FUI578" s="17"/>
      <c r="FUJ578" s="17"/>
      <c r="FUK578" s="17"/>
      <c r="FUL578" s="17"/>
      <c r="FUM578" s="17"/>
      <c r="FUN578" s="17"/>
      <c r="FUO578" s="17"/>
      <c r="FUP578" s="17"/>
      <c r="FUQ578" s="17"/>
      <c r="FUR578" s="17"/>
      <c r="FUS578" s="17"/>
      <c r="FUT578" s="17"/>
      <c r="FUU578" s="17"/>
      <c r="FUV578" s="17"/>
      <c r="FUW578" s="17"/>
      <c r="FUX578" s="17"/>
      <c r="FUY578" s="17"/>
      <c r="FUZ578" s="17"/>
      <c r="FVA578" s="17"/>
      <c r="FVB578" s="17"/>
      <c r="FVC578" s="17"/>
      <c r="FVD578" s="17"/>
      <c r="FVE578" s="17"/>
      <c r="FVF578" s="17"/>
      <c r="FVG578" s="17"/>
      <c r="FVH578" s="17"/>
      <c r="FVI578" s="17"/>
      <c r="FVJ578" s="17"/>
      <c r="FVK578" s="17"/>
      <c r="FVL578" s="17"/>
      <c r="FVM578" s="17"/>
      <c r="FVN578" s="17"/>
      <c r="FVO578" s="17"/>
      <c r="FVP578" s="17"/>
      <c r="FVQ578" s="17"/>
      <c r="FVR578" s="17"/>
      <c r="FVS578" s="17"/>
      <c r="FVT578" s="17"/>
      <c r="FVU578" s="17"/>
      <c r="FVV578" s="17"/>
      <c r="FVW578" s="17"/>
      <c r="FVX578" s="17"/>
      <c r="FVY578" s="17"/>
      <c r="FVZ578" s="17"/>
      <c r="FWA578" s="17"/>
      <c r="FWB578" s="17"/>
      <c r="FWC578" s="17"/>
      <c r="FWD578" s="17"/>
      <c r="FWE578" s="17"/>
      <c r="FWF578" s="17"/>
      <c r="FWG578" s="17"/>
      <c r="FWH578" s="17"/>
      <c r="FWI578" s="17"/>
      <c r="FWJ578" s="17"/>
      <c r="FWK578" s="17"/>
      <c r="FWL578" s="17"/>
      <c r="FWM578" s="17"/>
      <c r="FWN578" s="17"/>
      <c r="FWO578" s="17"/>
      <c r="FWP578" s="17"/>
      <c r="FWQ578" s="17"/>
      <c r="FWR578" s="17"/>
      <c r="FWS578" s="17"/>
      <c r="FWT578" s="17"/>
      <c r="FWU578" s="17"/>
      <c r="FWV578" s="17"/>
      <c r="FWW578" s="17"/>
      <c r="FWX578" s="17"/>
      <c r="FWY578" s="17"/>
      <c r="FWZ578" s="17"/>
      <c r="FXA578" s="17"/>
      <c r="FXB578" s="17"/>
      <c r="FXC578" s="17"/>
      <c r="FXD578" s="17"/>
      <c r="FXE578" s="17"/>
      <c r="FXF578" s="17"/>
      <c r="FXG578" s="17"/>
      <c r="FXH578" s="17"/>
      <c r="FXI578" s="17"/>
      <c r="FXJ578" s="17"/>
      <c r="FXK578" s="17"/>
      <c r="FXL578" s="17"/>
      <c r="FXM578" s="17"/>
      <c r="FXN578" s="17"/>
      <c r="FXO578" s="17"/>
      <c r="FXP578" s="17"/>
      <c r="FXQ578" s="17"/>
      <c r="FXR578" s="17"/>
      <c r="FXS578" s="17"/>
      <c r="FXT578" s="17"/>
      <c r="FXU578" s="17"/>
      <c r="FXV578" s="17"/>
      <c r="FXW578" s="17"/>
      <c r="FXX578" s="17"/>
      <c r="FXY578" s="17"/>
      <c r="FXZ578" s="17"/>
      <c r="FYA578" s="17"/>
      <c r="FYB578" s="17"/>
      <c r="FYC578" s="17"/>
      <c r="FYD578" s="17"/>
      <c r="FYE578" s="17"/>
      <c r="FYF578" s="17"/>
      <c r="FYG578" s="17"/>
      <c r="FYH578" s="17"/>
      <c r="FYI578" s="17"/>
      <c r="FYJ578" s="17"/>
      <c r="FYK578" s="17"/>
      <c r="FYL578" s="17"/>
      <c r="FYM578" s="17"/>
      <c r="FYN578" s="17"/>
      <c r="FYO578" s="17"/>
      <c r="FYP578" s="17"/>
      <c r="FYQ578" s="17"/>
      <c r="FYR578" s="17"/>
      <c r="FYS578" s="17"/>
      <c r="FYT578" s="17"/>
      <c r="FYU578" s="17"/>
      <c r="FYV578" s="17"/>
      <c r="FYW578" s="17"/>
      <c r="FYX578" s="17"/>
      <c r="FYY578" s="17"/>
      <c r="FYZ578" s="17"/>
      <c r="FZA578" s="17"/>
      <c r="FZB578" s="17"/>
      <c r="FZC578" s="17"/>
      <c r="FZD578" s="17"/>
      <c r="FZE578" s="17"/>
      <c r="FZF578" s="17"/>
      <c r="FZG578" s="17"/>
      <c r="FZH578" s="17"/>
      <c r="FZI578" s="17"/>
      <c r="FZJ578" s="17"/>
      <c r="FZK578" s="17"/>
      <c r="FZL578" s="17"/>
      <c r="FZM578" s="17"/>
      <c r="FZN578" s="17"/>
      <c r="FZO578" s="17"/>
      <c r="FZP578" s="17"/>
      <c r="FZQ578" s="17"/>
      <c r="FZR578" s="17"/>
      <c r="FZS578" s="17"/>
      <c r="FZT578" s="17"/>
      <c r="FZU578" s="17"/>
      <c r="FZV578" s="17"/>
      <c r="FZW578" s="17"/>
      <c r="FZX578" s="17"/>
      <c r="FZY578" s="17"/>
      <c r="FZZ578" s="17"/>
      <c r="GAA578" s="17"/>
      <c r="GAB578" s="17"/>
      <c r="GAC578" s="17"/>
      <c r="GAD578" s="17"/>
      <c r="GAE578" s="17"/>
      <c r="GAF578" s="17"/>
      <c r="GAG578" s="17"/>
      <c r="GAH578" s="17"/>
      <c r="GAI578" s="17"/>
      <c r="GAJ578" s="17"/>
      <c r="GAK578" s="17"/>
      <c r="GAL578" s="17"/>
      <c r="GAM578" s="17"/>
      <c r="GAN578" s="17"/>
      <c r="GAO578" s="17"/>
      <c r="GAP578" s="17"/>
      <c r="GAQ578" s="17"/>
      <c r="GAR578" s="17"/>
      <c r="GAS578" s="17"/>
      <c r="GAT578" s="17"/>
      <c r="GAU578" s="17"/>
      <c r="GAV578" s="17"/>
      <c r="GAW578" s="17"/>
      <c r="GAX578" s="17"/>
      <c r="GAY578" s="17"/>
      <c r="GAZ578" s="17"/>
      <c r="GBA578" s="17"/>
      <c r="GBB578" s="17"/>
      <c r="GBC578" s="17"/>
      <c r="GBD578" s="17"/>
      <c r="GBE578" s="17"/>
      <c r="GBF578" s="17"/>
      <c r="GBG578" s="17"/>
      <c r="GBH578" s="17"/>
      <c r="GBI578" s="17"/>
      <c r="GBJ578" s="17"/>
      <c r="GBK578" s="17"/>
      <c r="GBL578" s="17"/>
      <c r="GBM578" s="17"/>
      <c r="GBN578" s="17"/>
      <c r="GBO578" s="17"/>
      <c r="GBP578" s="17"/>
      <c r="GBQ578" s="17"/>
      <c r="GBR578" s="17"/>
      <c r="GBS578" s="17"/>
      <c r="GBT578" s="17"/>
      <c r="GBU578" s="17"/>
      <c r="GBV578" s="17"/>
      <c r="GBW578" s="17"/>
      <c r="GBX578" s="17"/>
      <c r="GBY578" s="17"/>
      <c r="GBZ578" s="17"/>
      <c r="GCA578" s="17"/>
      <c r="GCB578" s="17"/>
      <c r="GCC578" s="17"/>
      <c r="GCD578" s="17"/>
      <c r="GCE578" s="17"/>
      <c r="GCF578" s="17"/>
      <c r="GCG578" s="17"/>
      <c r="GCH578" s="17"/>
      <c r="GCI578" s="17"/>
      <c r="GCJ578" s="17"/>
      <c r="GCK578" s="17"/>
      <c r="GCL578" s="17"/>
      <c r="GCM578" s="17"/>
      <c r="GCN578" s="17"/>
      <c r="GCO578" s="17"/>
      <c r="GCP578" s="17"/>
      <c r="GCQ578" s="17"/>
      <c r="GCR578" s="17"/>
      <c r="GCS578" s="17"/>
      <c r="GCT578" s="17"/>
      <c r="GCU578" s="17"/>
      <c r="GCV578" s="17"/>
      <c r="GCW578" s="17"/>
      <c r="GCX578" s="17"/>
      <c r="GCY578" s="17"/>
      <c r="GCZ578" s="17"/>
      <c r="GDA578" s="17"/>
      <c r="GDB578" s="17"/>
      <c r="GDC578" s="17"/>
      <c r="GDD578" s="17"/>
      <c r="GDE578" s="17"/>
      <c r="GDF578" s="17"/>
      <c r="GDG578" s="17"/>
      <c r="GDH578" s="17"/>
      <c r="GDI578" s="17"/>
      <c r="GDJ578" s="17"/>
      <c r="GDK578" s="17"/>
      <c r="GDL578" s="17"/>
      <c r="GDM578" s="17"/>
      <c r="GDN578" s="17"/>
      <c r="GDO578" s="17"/>
      <c r="GDP578" s="17"/>
      <c r="GDQ578" s="17"/>
      <c r="GDR578" s="17"/>
      <c r="GDS578" s="17"/>
      <c r="GDT578" s="17"/>
      <c r="GDU578" s="17"/>
      <c r="GDV578" s="17"/>
      <c r="GDW578" s="17"/>
      <c r="GDX578" s="17"/>
      <c r="GDY578" s="17"/>
      <c r="GDZ578" s="17"/>
      <c r="GEA578" s="17"/>
      <c r="GEB578" s="17"/>
      <c r="GEC578" s="17"/>
      <c r="GED578" s="17"/>
      <c r="GEE578" s="17"/>
      <c r="GEF578" s="17"/>
      <c r="GEG578" s="17"/>
      <c r="GEH578" s="17"/>
      <c r="GEI578" s="17"/>
      <c r="GEJ578" s="17"/>
      <c r="GEK578" s="17"/>
      <c r="GEL578" s="17"/>
      <c r="GEM578" s="17"/>
      <c r="GEN578" s="17"/>
      <c r="GEO578" s="17"/>
      <c r="GEP578" s="17"/>
      <c r="GEQ578" s="17"/>
      <c r="GER578" s="17"/>
      <c r="GES578" s="17"/>
      <c r="GET578" s="17"/>
      <c r="GEU578" s="17"/>
      <c r="GEV578" s="17"/>
      <c r="GEW578" s="17"/>
      <c r="GEX578" s="17"/>
      <c r="GEY578" s="17"/>
      <c r="GEZ578" s="17"/>
      <c r="GFA578" s="17"/>
      <c r="GFB578" s="17"/>
      <c r="GFC578" s="17"/>
      <c r="GFD578" s="17"/>
      <c r="GFE578" s="17"/>
      <c r="GFF578" s="17"/>
      <c r="GFG578" s="17"/>
      <c r="GFH578" s="17"/>
      <c r="GFI578" s="17"/>
      <c r="GFJ578" s="17"/>
      <c r="GFK578" s="17"/>
      <c r="GFL578" s="17"/>
      <c r="GFM578" s="17"/>
      <c r="GFN578" s="17"/>
      <c r="GFO578" s="17"/>
      <c r="GFP578" s="17"/>
      <c r="GFQ578" s="17"/>
      <c r="GFR578" s="17"/>
      <c r="GFS578" s="17"/>
      <c r="GFT578" s="17"/>
      <c r="GFU578" s="17"/>
      <c r="GFV578" s="17"/>
      <c r="GFW578" s="17"/>
      <c r="GFX578" s="17"/>
      <c r="GFY578" s="17"/>
      <c r="GFZ578" s="17"/>
      <c r="GGA578" s="17"/>
      <c r="GGB578" s="17"/>
      <c r="GGC578" s="17"/>
      <c r="GGD578" s="17"/>
      <c r="GGE578" s="17"/>
      <c r="GGF578" s="17"/>
      <c r="GGG578" s="17"/>
      <c r="GGH578" s="17"/>
      <c r="GGI578" s="17"/>
      <c r="GGJ578" s="17"/>
      <c r="GGK578" s="17"/>
      <c r="GGL578" s="17"/>
      <c r="GGM578" s="17"/>
      <c r="GGN578" s="17"/>
      <c r="GGO578" s="17"/>
      <c r="GGP578" s="17"/>
      <c r="GGQ578" s="17"/>
      <c r="GGR578" s="17"/>
      <c r="GGS578" s="17"/>
      <c r="GGT578" s="17"/>
      <c r="GGU578" s="17"/>
      <c r="GGV578" s="17"/>
      <c r="GGW578" s="17"/>
      <c r="GGX578" s="17"/>
      <c r="GGY578" s="17"/>
      <c r="GGZ578" s="17"/>
      <c r="GHA578" s="17"/>
      <c r="GHB578" s="17"/>
      <c r="GHC578" s="17"/>
      <c r="GHD578" s="17"/>
      <c r="GHE578" s="17"/>
      <c r="GHF578" s="17"/>
      <c r="GHG578" s="17"/>
      <c r="GHH578" s="17"/>
      <c r="GHI578" s="17"/>
      <c r="GHJ578" s="17"/>
      <c r="GHK578" s="17"/>
      <c r="GHL578" s="17"/>
      <c r="GHM578" s="17"/>
      <c r="GHN578" s="17"/>
      <c r="GHO578" s="17"/>
      <c r="GHP578" s="17"/>
      <c r="GHQ578" s="17"/>
      <c r="GHR578" s="17"/>
      <c r="GHS578" s="17"/>
      <c r="GHT578" s="17"/>
      <c r="GHU578" s="17"/>
      <c r="GHV578" s="17"/>
      <c r="GHW578" s="17"/>
      <c r="GHX578" s="17"/>
      <c r="GHY578" s="17"/>
      <c r="GHZ578" s="17"/>
      <c r="GIA578" s="17"/>
      <c r="GIB578" s="17"/>
      <c r="GIC578" s="17"/>
      <c r="GID578" s="17"/>
      <c r="GIE578" s="17"/>
      <c r="GIF578" s="17"/>
      <c r="GIG578" s="17"/>
      <c r="GIH578" s="17"/>
      <c r="GII578" s="17"/>
      <c r="GIJ578" s="17"/>
      <c r="GIK578" s="17"/>
      <c r="GIL578" s="17"/>
      <c r="GIM578" s="17"/>
      <c r="GIN578" s="17"/>
      <c r="GIO578" s="17"/>
      <c r="GIP578" s="17"/>
      <c r="GIQ578" s="17"/>
      <c r="GIR578" s="17"/>
      <c r="GIS578" s="17"/>
      <c r="GIT578" s="17"/>
      <c r="GIU578" s="17"/>
      <c r="GIV578" s="17"/>
      <c r="GIW578" s="17"/>
      <c r="GIX578" s="17"/>
      <c r="GIY578" s="17"/>
      <c r="GIZ578" s="17"/>
      <c r="GJA578" s="17"/>
      <c r="GJB578" s="17"/>
      <c r="GJC578" s="17"/>
      <c r="GJD578" s="17"/>
      <c r="GJE578" s="17"/>
      <c r="GJF578" s="17"/>
      <c r="GJG578" s="17"/>
      <c r="GJH578" s="17"/>
      <c r="GJI578" s="17"/>
      <c r="GJJ578" s="17"/>
      <c r="GJK578" s="17"/>
      <c r="GJL578" s="17"/>
      <c r="GJM578" s="17"/>
      <c r="GJN578" s="17"/>
      <c r="GJO578" s="17"/>
      <c r="GJP578" s="17"/>
      <c r="GJQ578" s="17"/>
      <c r="GJR578" s="17"/>
      <c r="GJS578" s="17"/>
      <c r="GJT578" s="17"/>
      <c r="GJU578" s="17"/>
      <c r="GJV578" s="17"/>
      <c r="GJW578" s="17"/>
      <c r="GJX578" s="17"/>
      <c r="GJY578" s="17"/>
      <c r="GJZ578" s="17"/>
      <c r="GKA578" s="17"/>
      <c r="GKB578" s="17"/>
      <c r="GKC578" s="17"/>
      <c r="GKD578" s="17"/>
      <c r="GKE578" s="17"/>
      <c r="GKF578" s="17"/>
      <c r="GKG578" s="17"/>
      <c r="GKH578" s="17"/>
      <c r="GKI578" s="17"/>
      <c r="GKJ578" s="17"/>
      <c r="GKK578" s="17"/>
      <c r="GKL578" s="17"/>
      <c r="GKM578" s="17"/>
      <c r="GKN578" s="17"/>
      <c r="GKO578" s="17"/>
      <c r="GKP578" s="17"/>
      <c r="GKQ578" s="17"/>
      <c r="GKR578" s="17"/>
      <c r="GKS578" s="17"/>
      <c r="GKT578" s="17"/>
      <c r="GKU578" s="17"/>
      <c r="GKV578" s="17"/>
      <c r="GKW578" s="17"/>
      <c r="GKX578" s="17"/>
      <c r="GKY578" s="17"/>
      <c r="GKZ578" s="17"/>
      <c r="GLA578" s="17"/>
      <c r="GLB578" s="17"/>
      <c r="GLC578" s="17"/>
      <c r="GLD578" s="17"/>
      <c r="GLE578" s="17"/>
      <c r="GLF578" s="17"/>
      <c r="GLG578" s="17"/>
      <c r="GLH578" s="17"/>
      <c r="GLI578" s="17"/>
      <c r="GLJ578" s="17"/>
      <c r="GLK578" s="17"/>
      <c r="GLL578" s="17"/>
      <c r="GLM578" s="17"/>
      <c r="GLN578" s="17"/>
      <c r="GLO578" s="17"/>
      <c r="GLP578" s="17"/>
      <c r="GLQ578" s="17"/>
      <c r="GLR578" s="17"/>
      <c r="GLS578" s="17"/>
      <c r="GLT578" s="17"/>
      <c r="GLU578" s="17"/>
      <c r="GLV578" s="17"/>
      <c r="GLW578" s="17"/>
      <c r="GLX578" s="17"/>
      <c r="GLY578" s="17"/>
      <c r="GLZ578" s="17"/>
      <c r="GMA578" s="17"/>
      <c r="GMB578" s="17"/>
      <c r="GMC578" s="17"/>
      <c r="GMD578" s="17"/>
      <c r="GME578" s="17"/>
      <c r="GMF578" s="17"/>
      <c r="GMG578" s="17"/>
      <c r="GMH578" s="17"/>
      <c r="GMI578" s="17"/>
      <c r="GMJ578" s="17"/>
      <c r="GMK578" s="17"/>
      <c r="GML578" s="17"/>
      <c r="GMM578" s="17"/>
      <c r="GMN578" s="17"/>
      <c r="GMO578" s="17"/>
      <c r="GMP578" s="17"/>
      <c r="GMQ578" s="17"/>
      <c r="GMR578" s="17"/>
      <c r="GMS578" s="17"/>
      <c r="GMT578" s="17"/>
      <c r="GMU578" s="17"/>
      <c r="GMV578" s="17"/>
      <c r="GMW578" s="17"/>
      <c r="GMX578" s="17"/>
      <c r="GMY578" s="17"/>
      <c r="GMZ578" s="17"/>
      <c r="GNA578" s="17"/>
      <c r="GNB578" s="17"/>
      <c r="GNC578" s="17"/>
      <c r="GND578" s="17"/>
      <c r="GNE578" s="17"/>
      <c r="GNF578" s="17"/>
      <c r="GNG578" s="17"/>
      <c r="GNH578" s="17"/>
      <c r="GNI578" s="17"/>
      <c r="GNJ578" s="17"/>
      <c r="GNK578" s="17"/>
      <c r="GNL578" s="17"/>
      <c r="GNM578" s="17"/>
      <c r="GNN578" s="17"/>
      <c r="GNO578" s="17"/>
      <c r="GNP578" s="17"/>
      <c r="GNQ578" s="17"/>
      <c r="GNR578" s="17"/>
      <c r="GNS578" s="17"/>
      <c r="GNT578" s="17"/>
      <c r="GNU578" s="17"/>
      <c r="GNV578" s="17"/>
      <c r="GNW578" s="17"/>
      <c r="GNX578" s="17"/>
      <c r="GNY578" s="17"/>
      <c r="GNZ578" s="17"/>
      <c r="GOA578" s="17"/>
      <c r="GOB578" s="17"/>
      <c r="GOC578" s="17"/>
      <c r="GOD578" s="17"/>
      <c r="GOE578" s="17"/>
      <c r="GOF578" s="17"/>
      <c r="GOG578" s="17"/>
      <c r="GOH578" s="17"/>
      <c r="GOI578" s="17"/>
      <c r="GOJ578" s="17"/>
      <c r="GOK578" s="17"/>
      <c r="GOL578" s="17"/>
      <c r="GOM578" s="17"/>
      <c r="GON578" s="17"/>
      <c r="GOO578" s="17"/>
      <c r="GOP578" s="17"/>
      <c r="GOQ578" s="17"/>
      <c r="GOR578" s="17"/>
      <c r="GOS578" s="17"/>
      <c r="GOT578" s="17"/>
      <c r="GOU578" s="17"/>
      <c r="GOV578" s="17"/>
      <c r="GOW578" s="17"/>
      <c r="GOX578" s="17"/>
      <c r="GOY578" s="17"/>
      <c r="GOZ578" s="17"/>
      <c r="GPA578" s="17"/>
      <c r="GPB578" s="17"/>
      <c r="GPC578" s="17"/>
      <c r="GPD578" s="17"/>
      <c r="GPE578" s="17"/>
      <c r="GPF578" s="17"/>
      <c r="GPG578" s="17"/>
      <c r="GPH578" s="17"/>
      <c r="GPI578" s="17"/>
      <c r="GPJ578" s="17"/>
      <c r="GPK578" s="17"/>
      <c r="GPL578" s="17"/>
      <c r="GPM578" s="17"/>
      <c r="GPN578" s="17"/>
      <c r="GPO578" s="17"/>
      <c r="GPP578" s="17"/>
      <c r="GPQ578" s="17"/>
      <c r="GPR578" s="17"/>
      <c r="GPS578" s="17"/>
      <c r="GPT578" s="17"/>
      <c r="GPU578" s="17"/>
      <c r="GPV578" s="17"/>
      <c r="GPW578" s="17"/>
      <c r="GPX578" s="17"/>
      <c r="GPY578" s="17"/>
      <c r="GPZ578" s="17"/>
      <c r="GQA578" s="17"/>
      <c r="GQB578" s="17"/>
      <c r="GQC578" s="17"/>
      <c r="GQD578" s="17"/>
      <c r="GQE578" s="17"/>
      <c r="GQF578" s="17"/>
      <c r="GQG578" s="17"/>
      <c r="GQH578" s="17"/>
      <c r="GQI578" s="17"/>
      <c r="GQJ578" s="17"/>
      <c r="GQK578" s="17"/>
      <c r="GQL578" s="17"/>
      <c r="GQM578" s="17"/>
      <c r="GQN578" s="17"/>
      <c r="GQO578" s="17"/>
      <c r="GQP578" s="17"/>
      <c r="GQQ578" s="17"/>
      <c r="GQR578" s="17"/>
      <c r="GQS578" s="17"/>
      <c r="GQT578" s="17"/>
      <c r="GQU578" s="17"/>
      <c r="GQV578" s="17"/>
      <c r="GQW578" s="17"/>
      <c r="GQX578" s="17"/>
      <c r="GQY578" s="17"/>
      <c r="GQZ578" s="17"/>
      <c r="GRA578" s="17"/>
      <c r="GRB578" s="17"/>
      <c r="GRC578" s="17"/>
      <c r="GRD578" s="17"/>
      <c r="GRE578" s="17"/>
      <c r="GRF578" s="17"/>
      <c r="GRG578" s="17"/>
      <c r="GRH578" s="17"/>
      <c r="GRI578" s="17"/>
      <c r="GRJ578" s="17"/>
      <c r="GRK578" s="17"/>
      <c r="GRL578" s="17"/>
      <c r="GRM578" s="17"/>
      <c r="GRN578" s="17"/>
      <c r="GRO578" s="17"/>
      <c r="GRP578" s="17"/>
      <c r="GRQ578" s="17"/>
      <c r="GRR578" s="17"/>
      <c r="GRS578" s="17"/>
      <c r="GRT578" s="17"/>
      <c r="GRU578" s="17"/>
      <c r="GRV578" s="17"/>
      <c r="GRW578" s="17"/>
      <c r="GRX578" s="17"/>
      <c r="GRY578" s="17"/>
      <c r="GRZ578" s="17"/>
      <c r="GSA578" s="17"/>
      <c r="GSB578" s="17"/>
      <c r="GSC578" s="17"/>
      <c r="GSD578" s="17"/>
      <c r="GSE578" s="17"/>
      <c r="GSF578" s="17"/>
      <c r="GSG578" s="17"/>
      <c r="GSH578" s="17"/>
      <c r="GSI578" s="17"/>
      <c r="GSJ578" s="17"/>
      <c r="GSK578" s="17"/>
      <c r="GSL578" s="17"/>
      <c r="GSM578" s="17"/>
      <c r="GSN578" s="17"/>
      <c r="GSO578" s="17"/>
      <c r="GSP578" s="17"/>
      <c r="GSQ578" s="17"/>
      <c r="GSR578" s="17"/>
      <c r="GSS578" s="17"/>
      <c r="GST578" s="17"/>
      <c r="GSU578" s="17"/>
      <c r="GSV578" s="17"/>
      <c r="GSW578" s="17"/>
      <c r="GSX578" s="17"/>
      <c r="GSY578" s="17"/>
      <c r="GSZ578" s="17"/>
      <c r="GTA578" s="17"/>
      <c r="GTB578" s="17"/>
      <c r="GTC578" s="17"/>
      <c r="GTD578" s="17"/>
      <c r="GTE578" s="17"/>
      <c r="GTF578" s="17"/>
      <c r="GTG578" s="17"/>
      <c r="GTH578" s="17"/>
      <c r="GTI578" s="17"/>
      <c r="GTJ578" s="17"/>
      <c r="GTK578" s="17"/>
      <c r="GTL578" s="17"/>
      <c r="GTM578" s="17"/>
      <c r="GTN578" s="17"/>
      <c r="GTO578" s="17"/>
      <c r="GTP578" s="17"/>
      <c r="GTQ578" s="17"/>
      <c r="GTR578" s="17"/>
      <c r="GTS578" s="17"/>
      <c r="GTT578" s="17"/>
      <c r="GTU578" s="17"/>
      <c r="GTV578" s="17"/>
      <c r="GTW578" s="17"/>
      <c r="GTX578" s="17"/>
      <c r="GTY578" s="17"/>
      <c r="GTZ578" s="17"/>
      <c r="GUA578" s="17"/>
      <c r="GUB578" s="17"/>
      <c r="GUC578" s="17"/>
      <c r="GUD578" s="17"/>
      <c r="GUE578" s="17"/>
      <c r="GUF578" s="17"/>
      <c r="GUG578" s="17"/>
      <c r="GUH578" s="17"/>
      <c r="GUI578" s="17"/>
      <c r="GUJ578" s="17"/>
      <c r="GUK578" s="17"/>
      <c r="GUL578" s="17"/>
      <c r="GUM578" s="17"/>
      <c r="GUN578" s="17"/>
      <c r="GUO578" s="17"/>
      <c r="GUP578" s="17"/>
      <c r="GUQ578" s="17"/>
      <c r="GUR578" s="17"/>
      <c r="GUS578" s="17"/>
      <c r="GUT578" s="17"/>
      <c r="GUU578" s="17"/>
      <c r="GUV578" s="17"/>
      <c r="GUW578" s="17"/>
      <c r="GUX578" s="17"/>
      <c r="GUY578" s="17"/>
      <c r="GUZ578" s="17"/>
      <c r="GVA578" s="17"/>
      <c r="GVB578" s="17"/>
      <c r="GVC578" s="17"/>
      <c r="GVD578" s="17"/>
      <c r="GVE578" s="17"/>
      <c r="GVF578" s="17"/>
      <c r="GVG578" s="17"/>
      <c r="GVH578" s="17"/>
      <c r="GVI578" s="17"/>
      <c r="GVJ578" s="17"/>
      <c r="GVK578" s="17"/>
      <c r="GVL578" s="17"/>
      <c r="GVM578" s="17"/>
      <c r="GVN578" s="17"/>
      <c r="GVO578" s="17"/>
      <c r="GVP578" s="17"/>
      <c r="GVQ578" s="17"/>
      <c r="GVR578" s="17"/>
      <c r="GVS578" s="17"/>
      <c r="GVT578" s="17"/>
      <c r="GVU578" s="17"/>
      <c r="GVV578" s="17"/>
      <c r="GVW578" s="17"/>
      <c r="GVX578" s="17"/>
      <c r="GVY578" s="17"/>
      <c r="GVZ578" s="17"/>
      <c r="GWA578" s="17"/>
      <c r="GWB578" s="17"/>
      <c r="GWC578" s="17"/>
      <c r="GWD578" s="17"/>
      <c r="GWE578" s="17"/>
      <c r="GWF578" s="17"/>
      <c r="GWG578" s="17"/>
      <c r="GWH578" s="17"/>
      <c r="GWI578" s="17"/>
      <c r="GWJ578" s="17"/>
      <c r="GWK578" s="17"/>
      <c r="GWL578" s="17"/>
      <c r="GWM578" s="17"/>
      <c r="GWN578" s="17"/>
      <c r="GWO578" s="17"/>
      <c r="GWP578" s="17"/>
      <c r="GWQ578" s="17"/>
      <c r="GWR578" s="17"/>
      <c r="GWS578" s="17"/>
      <c r="GWT578" s="17"/>
      <c r="GWU578" s="17"/>
      <c r="GWV578" s="17"/>
      <c r="GWW578" s="17"/>
      <c r="GWX578" s="17"/>
      <c r="GWY578" s="17"/>
      <c r="GWZ578" s="17"/>
      <c r="GXA578" s="17"/>
      <c r="GXB578" s="17"/>
      <c r="GXC578" s="17"/>
      <c r="GXD578" s="17"/>
      <c r="GXE578" s="17"/>
      <c r="GXF578" s="17"/>
      <c r="GXG578" s="17"/>
      <c r="GXH578" s="17"/>
      <c r="GXI578" s="17"/>
      <c r="GXJ578" s="17"/>
      <c r="GXK578" s="17"/>
      <c r="GXL578" s="17"/>
      <c r="GXM578" s="17"/>
      <c r="GXN578" s="17"/>
      <c r="GXO578" s="17"/>
      <c r="GXP578" s="17"/>
      <c r="GXQ578" s="17"/>
      <c r="GXR578" s="17"/>
      <c r="GXS578" s="17"/>
      <c r="GXT578" s="17"/>
      <c r="GXU578" s="17"/>
      <c r="GXV578" s="17"/>
      <c r="GXW578" s="17"/>
      <c r="GXX578" s="17"/>
      <c r="GXY578" s="17"/>
      <c r="GXZ578" s="17"/>
      <c r="GYA578" s="17"/>
      <c r="GYB578" s="17"/>
      <c r="GYC578" s="17"/>
      <c r="GYD578" s="17"/>
      <c r="GYE578" s="17"/>
      <c r="GYF578" s="17"/>
      <c r="GYG578" s="17"/>
      <c r="GYH578" s="17"/>
      <c r="GYI578" s="17"/>
      <c r="GYJ578" s="17"/>
      <c r="GYK578" s="17"/>
      <c r="GYL578" s="17"/>
      <c r="GYM578" s="17"/>
      <c r="GYN578" s="17"/>
      <c r="GYO578" s="17"/>
      <c r="GYP578" s="17"/>
      <c r="GYQ578" s="17"/>
      <c r="GYR578" s="17"/>
      <c r="GYS578" s="17"/>
      <c r="GYT578" s="17"/>
      <c r="GYU578" s="17"/>
      <c r="GYV578" s="17"/>
      <c r="GYW578" s="17"/>
      <c r="GYX578" s="17"/>
      <c r="GYY578" s="17"/>
      <c r="GYZ578" s="17"/>
      <c r="GZA578" s="17"/>
      <c r="GZB578" s="17"/>
      <c r="GZC578" s="17"/>
      <c r="GZD578" s="17"/>
      <c r="GZE578" s="17"/>
      <c r="GZF578" s="17"/>
      <c r="GZG578" s="17"/>
      <c r="GZH578" s="17"/>
      <c r="GZI578" s="17"/>
      <c r="GZJ578" s="17"/>
      <c r="GZK578" s="17"/>
      <c r="GZL578" s="17"/>
      <c r="GZM578" s="17"/>
      <c r="GZN578" s="17"/>
      <c r="GZO578" s="17"/>
      <c r="GZP578" s="17"/>
      <c r="GZQ578" s="17"/>
      <c r="GZR578" s="17"/>
      <c r="GZS578" s="17"/>
      <c r="GZT578" s="17"/>
      <c r="GZU578" s="17"/>
      <c r="GZV578" s="17"/>
      <c r="GZW578" s="17"/>
      <c r="GZX578" s="17"/>
      <c r="GZY578" s="17"/>
      <c r="GZZ578" s="17"/>
      <c r="HAA578" s="17"/>
      <c r="HAB578" s="17"/>
      <c r="HAC578" s="17"/>
      <c r="HAD578" s="17"/>
      <c r="HAE578" s="17"/>
      <c r="HAF578" s="17"/>
      <c r="HAG578" s="17"/>
      <c r="HAH578" s="17"/>
      <c r="HAI578" s="17"/>
      <c r="HAJ578" s="17"/>
      <c r="HAK578" s="17"/>
      <c r="HAL578" s="17"/>
      <c r="HAM578" s="17"/>
      <c r="HAN578" s="17"/>
      <c r="HAO578" s="17"/>
      <c r="HAP578" s="17"/>
      <c r="HAQ578" s="17"/>
      <c r="HAR578" s="17"/>
      <c r="HAS578" s="17"/>
      <c r="HAT578" s="17"/>
      <c r="HAU578" s="17"/>
      <c r="HAV578" s="17"/>
      <c r="HAW578" s="17"/>
      <c r="HAX578" s="17"/>
      <c r="HAY578" s="17"/>
      <c r="HAZ578" s="17"/>
      <c r="HBA578" s="17"/>
      <c r="HBB578" s="17"/>
      <c r="HBC578" s="17"/>
      <c r="HBD578" s="17"/>
      <c r="HBE578" s="17"/>
      <c r="HBF578" s="17"/>
      <c r="HBG578" s="17"/>
      <c r="HBH578" s="17"/>
      <c r="HBI578" s="17"/>
      <c r="HBJ578" s="17"/>
      <c r="HBK578" s="17"/>
      <c r="HBL578" s="17"/>
      <c r="HBM578" s="17"/>
      <c r="HBN578" s="17"/>
      <c r="HBO578" s="17"/>
      <c r="HBP578" s="17"/>
      <c r="HBQ578" s="17"/>
      <c r="HBR578" s="17"/>
      <c r="HBS578" s="17"/>
      <c r="HBT578" s="17"/>
      <c r="HBU578" s="17"/>
      <c r="HBV578" s="17"/>
      <c r="HBW578" s="17"/>
      <c r="HBX578" s="17"/>
      <c r="HBY578" s="17"/>
      <c r="HBZ578" s="17"/>
      <c r="HCA578" s="17"/>
      <c r="HCB578" s="17"/>
      <c r="HCC578" s="17"/>
      <c r="HCD578" s="17"/>
      <c r="HCE578" s="17"/>
      <c r="HCF578" s="17"/>
      <c r="HCG578" s="17"/>
      <c r="HCH578" s="17"/>
      <c r="HCI578" s="17"/>
      <c r="HCJ578" s="17"/>
      <c r="HCK578" s="17"/>
      <c r="HCL578" s="17"/>
      <c r="HCM578" s="17"/>
      <c r="HCN578" s="17"/>
      <c r="HCO578" s="17"/>
      <c r="HCP578" s="17"/>
      <c r="HCQ578" s="17"/>
      <c r="HCR578" s="17"/>
      <c r="HCS578" s="17"/>
      <c r="HCT578" s="17"/>
      <c r="HCU578" s="17"/>
      <c r="HCV578" s="17"/>
      <c r="HCW578" s="17"/>
      <c r="HCX578" s="17"/>
      <c r="HCY578" s="17"/>
      <c r="HCZ578" s="17"/>
      <c r="HDA578" s="17"/>
      <c r="HDB578" s="17"/>
      <c r="HDC578" s="17"/>
      <c r="HDD578" s="17"/>
      <c r="HDE578" s="17"/>
      <c r="HDF578" s="17"/>
      <c r="HDG578" s="17"/>
      <c r="HDH578" s="17"/>
      <c r="HDI578" s="17"/>
      <c r="HDJ578" s="17"/>
      <c r="HDK578" s="17"/>
      <c r="HDL578" s="17"/>
      <c r="HDM578" s="17"/>
      <c r="HDN578" s="17"/>
      <c r="HDO578" s="17"/>
      <c r="HDP578" s="17"/>
      <c r="HDQ578" s="17"/>
      <c r="HDR578" s="17"/>
      <c r="HDS578" s="17"/>
      <c r="HDT578" s="17"/>
      <c r="HDU578" s="17"/>
      <c r="HDV578" s="17"/>
      <c r="HDW578" s="17"/>
      <c r="HDX578" s="17"/>
      <c r="HDY578" s="17"/>
      <c r="HDZ578" s="17"/>
      <c r="HEA578" s="17"/>
      <c r="HEB578" s="17"/>
      <c r="HEC578" s="17"/>
      <c r="HED578" s="17"/>
      <c r="HEE578" s="17"/>
      <c r="HEF578" s="17"/>
      <c r="HEG578" s="17"/>
      <c r="HEH578" s="17"/>
      <c r="HEI578" s="17"/>
      <c r="HEJ578" s="17"/>
      <c r="HEK578" s="17"/>
      <c r="HEL578" s="17"/>
      <c r="HEM578" s="17"/>
      <c r="HEN578" s="17"/>
      <c r="HEO578" s="17"/>
      <c r="HEP578" s="17"/>
      <c r="HEQ578" s="17"/>
      <c r="HER578" s="17"/>
      <c r="HES578" s="17"/>
      <c r="HET578" s="17"/>
      <c r="HEU578" s="17"/>
      <c r="HEV578" s="17"/>
      <c r="HEW578" s="17"/>
      <c r="HEX578" s="17"/>
      <c r="HEY578" s="17"/>
      <c r="HEZ578" s="17"/>
      <c r="HFA578" s="17"/>
      <c r="HFB578" s="17"/>
      <c r="HFC578" s="17"/>
      <c r="HFD578" s="17"/>
      <c r="HFE578" s="17"/>
      <c r="HFF578" s="17"/>
      <c r="HFG578" s="17"/>
      <c r="HFH578" s="17"/>
      <c r="HFI578" s="17"/>
      <c r="HFJ578" s="17"/>
      <c r="HFK578" s="17"/>
      <c r="HFL578" s="17"/>
      <c r="HFM578" s="17"/>
      <c r="HFN578" s="17"/>
      <c r="HFO578" s="17"/>
      <c r="HFP578" s="17"/>
      <c r="HFQ578" s="17"/>
      <c r="HFR578" s="17"/>
      <c r="HFS578" s="17"/>
      <c r="HFT578" s="17"/>
      <c r="HFU578" s="17"/>
      <c r="HFV578" s="17"/>
      <c r="HFW578" s="17"/>
      <c r="HFX578" s="17"/>
      <c r="HFY578" s="17"/>
      <c r="HFZ578" s="17"/>
      <c r="HGA578" s="17"/>
      <c r="HGB578" s="17"/>
      <c r="HGC578" s="17"/>
      <c r="HGD578" s="17"/>
      <c r="HGE578" s="17"/>
      <c r="HGF578" s="17"/>
      <c r="HGG578" s="17"/>
      <c r="HGH578" s="17"/>
      <c r="HGI578" s="17"/>
      <c r="HGJ578" s="17"/>
      <c r="HGK578" s="17"/>
      <c r="HGL578" s="17"/>
      <c r="HGM578" s="17"/>
      <c r="HGN578" s="17"/>
      <c r="HGO578" s="17"/>
      <c r="HGP578" s="17"/>
      <c r="HGQ578" s="17"/>
      <c r="HGR578" s="17"/>
      <c r="HGS578" s="17"/>
      <c r="HGT578" s="17"/>
      <c r="HGU578" s="17"/>
      <c r="HGV578" s="17"/>
      <c r="HGW578" s="17"/>
      <c r="HGX578" s="17"/>
      <c r="HGY578" s="17"/>
      <c r="HGZ578" s="17"/>
      <c r="HHA578" s="17"/>
      <c r="HHB578" s="17"/>
      <c r="HHC578" s="17"/>
      <c r="HHD578" s="17"/>
      <c r="HHE578" s="17"/>
      <c r="HHF578" s="17"/>
      <c r="HHG578" s="17"/>
      <c r="HHH578" s="17"/>
      <c r="HHI578" s="17"/>
      <c r="HHJ578" s="17"/>
      <c r="HHK578" s="17"/>
      <c r="HHL578" s="17"/>
      <c r="HHM578" s="17"/>
      <c r="HHN578" s="17"/>
      <c r="HHO578" s="17"/>
      <c r="HHP578" s="17"/>
      <c r="HHQ578" s="17"/>
      <c r="HHR578" s="17"/>
      <c r="HHS578" s="17"/>
      <c r="HHT578" s="17"/>
      <c r="HHU578" s="17"/>
      <c r="HHV578" s="17"/>
      <c r="HHW578" s="17"/>
      <c r="HHX578" s="17"/>
      <c r="HHY578" s="17"/>
      <c r="HHZ578" s="17"/>
      <c r="HIA578" s="17"/>
      <c r="HIB578" s="17"/>
      <c r="HIC578" s="17"/>
      <c r="HID578" s="17"/>
      <c r="HIE578" s="17"/>
      <c r="HIF578" s="17"/>
      <c r="HIG578" s="17"/>
      <c r="HIH578" s="17"/>
      <c r="HII578" s="17"/>
      <c r="HIJ578" s="17"/>
      <c r="HIK578" s="17"/>
      <c r="HIL578" s="17"/>
      <c r="HIM578" s="17"/>
      <c r="HIN578" s="17"/>
      <c r="HIO578" s="17"/>
      <c r="HIP578" s="17"/>
      <c r="HIQ578" s="17"/>
      <c r="HIR578" s="17"/>
      <c r="HIS578" s="17"/>
      <c r="HIT578" s="17"/>
      <c r="HIU578" s="17"/>
      <c r="HIV578" s="17"/>
      <c r="HIW578" s="17"/>
      <c r="HIX578" s="17"/>
      <c r="HIY578" s="17"/>
      <c r="HIZ578" s="17"/>
      <c r="HJA578" s="17"/>
      <c r="HJB578" s="17"/>
      <c r="HJC578" s="17"/>
      <c r="HJD578" s="17"/>
      <c r="HJE578" s="17"/>
      <c r="HJF578" s="17"/>
      <c r="HJG578" s="17"/>
      <c r="HJH578" s="17"/>
      <c r="HJI578" s="17"/>
      <c r="HJJ578" s="17"/>
      <c r="HJK578" s="17"/>
      <c r="HJL578" s="17"/>
      <c r="HJM578" s="17"/>
      <c r="HJN578" s="17"/>
      <c r="HJO578" s="17"/>
      <c r="HJP578" s="17"/>
      <c r="HJQ578" s="17"/>
      <c r="HJR578" s="17"/>
      <c r="HJS578" s="17"/>
      <c r="HJT578" s="17"/>
      <c r="HJU578" s="17"/>
      <c r="HJV578" s="17"/>
      <c r="HJW578" s="17"/>
      <c r="HJX578" s="17"/>
      <c r="HJY578" s="17"/>
      <c r="HJZ578" s="17"/>
      <c r="HKA578" s="17"/>
      <c r="HKB578" s="17"/>
      <c r="HKC578" s="17"/>
      <c r="HKD578" s="17"/>
      <c r="HKE578" s="17"/>
      <c r="HKF578" s="17"/>
      <c r="HKG578" s="17"/>
      <c r="HKH578" s="17"/>
      <c r="HKI578" s="17"/>
      <c r="HKJ578" s="17"/>
      <c r="HKK578" s="17"/>
      <c r="HKL578" s="17"/>
      <c r="HKM578" s="17"/>
      <c r="HKN578" s="17"/>
      <c r="HKO578" s="17"/>
      <c r="HKP578" s="17"/>
      <c r="HKQ578" s="17"/>
      <c r="HKR578" s="17"/>
      <c r="HKS578" s="17"/>
      <c r="HKT578" s="17"/>
      <c r="HKU578" s="17"/>
      <c r="HKV578" s="17"/>
      <c r="HKW578" s="17"/>
      <c r="HKX578" s="17"/>
      <c r="HKY578" s="17"/>
      <c r="HKZ578" s="17"/>
      <c r="HLA578" s="17"/>
      <c r="HLB578" s="17"/>
      <c r="HLC578" s="17"/>
      <c r="HLD578" s="17"/>
      <c r="HLE578" s="17"/>
      <c r="HLF578" s="17"/>
      <c r="HLG578" s="17"/>
      <c r="HLH578" s="17"/>
      <c r="HLI578" s="17"/>
      <c r="HLJ578" s="17"/>
      <c r="HLK578" s="17"/>
      <c r="HLL578" s="17"/>
      <c r="HLM578" s="17"/>
      <c r="HLN578" s="17"/>
      <c r="HLO578" s="17"/>
      <c r="HLP578" s="17"/>
      <c r="HLQ578" s="17"/>
      <c r="HLR578" s="17"/>
      <c r="HLS578" s="17"/>
      <c r="HLT578" s="17"/>
      <c r="HLU578" s="17"/>
      <c r="HLV578" s="17"/>
      <c r="HLW578" s="17"/>
      <c r="HLX578" s="17"/>
      <c r="HLY578" s="17"/>
      <c r="HLZ578" s="17"/>
      <c r="HMA578" s="17"/>
      <c r="HMB578" s="17"/>
      <c r="HMC578" s="17"/>
      <c r="HMD578" s="17"/>
      <c r="HME578" s="17"/>
      <c r="HMF578" s="17"/>
      <c r="HMG578" s="17"/>
      <c r="HMH578" s="17"/>
      <c r="HMI578" s="17"/>
      <c r="HMJ578" s="17"/>
      <c r="HMK578" s="17"/>
      <c r="HML578" s="17"/>
      <c r="HMM578" s="17"/>
      <c r="HMN578" s="17"/>
      <c r="HMO578" s="17"/>
      <c r="HMP578" s="17"/>
      <c r="HMQ578" s="17"/>
      <c r="HMR578" s="17"/>
      <c r="HMS578" s="17"/>
      <c r="HMT578" s="17"/>
      <c r="HMU578" s="17"/>
      <c r="HMV578" s="17"/>
      <c r="HMW578" s="17"/>
      <c r="HMX578" s="17"/>
      <c r="HMY578" s="17"/>
      <c r="HMZ578" s="17"/>
      <c r="HNA578" s="17"/>
      <c r="HNB578" s="17"/>
      <c r="HNC578" s="17"/>
      <c r="HND578" s="17"/>
      <c r="HNE578" s="17"/>
      <c r="HNF578" s="17"/>
      <c r="HNG578" s="17"/>
      <c r="HNH578" s="17"/>
      <c r="HNI578" s="17"/>
      <c r="HNJ578" s="17"/>
      <c r="HNK578" s="17"/>
      <c r="HNL578" s="17"/>
      <c r="HNM578" s="17"/>
      <c r="HNN578" s="17"/>
      <c r="HNO578" s="17"/>
      <c r="HNP578" s="17"/>
      <c r="HNQ578" s="17"/>
      <c r="HNR578" s="17"/>
      <c r="HNS578" s="17"/>
      <c r="HNT578" s="17"/>
      <c r="HNU578" s="17"/>
      <c r="HNV578" s="17"/>
      <c r="HNW578" s="17"/>
      <c r="HNX578" s="17"/>
      <c r="HNY578" s="17"/>
      <c r="HNZ578" s="17"/>
      <c r="HOA578" s="17"/>
      <c r="HOB578" s="17"/>
      <c r="HOC578" s="17"/>
      <c r="HOD578" s="17"/>
      <c r="HOE578" s="17"/>
      <c r="HOF578" s="17"/>
      <c r="HOG578" s="17"/>
      <c r="HOH578" s="17"/>
      <c r="HOI578" s="17"/>
      <c r="HOJ578" s="17"/>
      <c r="HOK578" s="17"/>
      <c r="HOL578" s="17"/>
      <c r="HOM578" s="17"/>
      <c r="HON578" s="17"/>
      <c r="HOO578" s="17"/>
      <c r="HOP578" s="17"/>
      <c r="HOQ578" s="17"/>
      <c r="HOR578" s="17"/>
      <c r="HOS578" s="17"/>
      <c r="HOT578" s="17"/>
      <c r="HOU578" s="17"/>
      <c r="HOV578" s="17"/>
      <c r="HOW578" s="17"/>
      <c r="HOX578" s="17"/>
      <c r="HOY578" s="17"/>
      <c r="HOZ578" s="17"/>
      <c r="HPA578" s="17"/>
      <c r="HPB578" s="17"/>
      <c r="HPC578" s="17"/>
      <c r="HPD578" s="17"/>
      <c r="HPE578" s="17"/>
      <c r="HPF578" s="17"/>
      <c r="HPG578" s="17"/>
      <c r="HPH578" s="17"/>
      <c r="HPI578" s="17"/>
      <c r="HPJ578" s="17"/>
      <c r="HPK578" s="17"/>
      <c r="HPL578" s="17"/>
      <c r="HPM578" s="17"/>
      <c r="HPN578" s="17"/>
      <c r="HPO578" s="17"/>
      <c r="HPP578" s="17"/>
      <c r="HPQ578" s="17"/>
      <c r="HPR578" s="17"/>
      <c r="HPS578" s="17"/>
      <c r="HPT578" s="17"/>
      <c r="HPU578" s="17"/>
      <c r="HPV578" s="17"/>
      <c r="HPW578" s="17"/>
      <c r="HPX578" s="17"/>
      <c r="HPY578" s="17"/>
      <c r="HPZ578" s="17"/>
      <c r="HQA578" s="17"/>
      <c r="HQB578" s="17"/>
      <c r="HQC578" s="17"/>
      <c r="HQD578" s="17"/>
      <c r="HQE578" s="17"/>
      <c r="HQF578" s="17"/>
      <c r="HQG578" s="17"/>
      <c r="HQH578" s="17"/>
      <c r="HQI578" s="17"/>
      <c r="HQJ578" s="17"/>
      <c r="HQK578" s="17"/>
      <c r="HQL578" s="17"/>
      <c r="HQM578" s="17"/>
      <c r="HQN578" s="17"/>
      <c r="HQO578" s="17"/>
      <c r="HQP578" s="17"/>
      <c r="HQQ578" s="17"/>
      <c r="HQR578" s="17"/>
      <c r="HQS578" s="17"/>
      <c r="HQT578" s="17"/>
      <c r="HQU578" s="17"/>
      <c r="HQV578" s="17"/>
      <c r="HQW578" s="17"/>
      <c r="HQX578" s="17"/>
      <c r="HQY578" s="17"/>
      <c r="HQZ578" s="17"/>
      <c r="HRA578" s="17"/>
      <c r="HRB578" s="17"/>
      <c r="HRC578" s="17"/>
      <c r="HRD578" s="17"/>
      <c r="HRE578" s="17"/>
      <c r="HRF578" s="17"/>
      <c r="HRG578" s="17"/>
      <c r="HRH578" s="17"/>
      <c r="HRI578" s="17"/>
      <c r="HRJ578" s="17"/>
      <c r="HRK578" s="17"/>
      <c r="HRL578" s="17"/>
      <c r="HRM578" s="17"/>
      <c r="HRN578" s="17"/>
      <c r="HRO578" s="17"/>
      <c r="HRP578" s="17"/>
      <c r="HRQ578" s="17"/>
      <c r="HRR578" s="17"/>
      <c r="HRS578" s="17"/>
      <c r="HRT578" s="17"/>
      <c r="HRU578" s="17"/>
      <c r="HRV578" s="17"/>
      <c r="HRW578" s="17"/>
      <c r="HRX578" s="17"/>
      <c r="HRY578" s="17"/>
      <c r="HRZ578" s="17"/>
      <c r="HSA578" s="17"/>
      <c r="HSB578" s="17"/>
      <c r="HSC578" s="17"/>
      <c r="HSD578" s="17"/>
      <c r="HSE578" s="17"/>
      <c r="HSF578" s="17"/>
      <c r="HSG578" s="17"/>
      <c r="HSH578" s="17"/>
      <c r="HSI578" s="17"/>
      <c r="HSJ578" s="17"/>
      <c r="HSK578" s="17"/>
      <c r="HSL578" s="17"/>
      <c r="HSM578" s="17"/>
      <c r="HSN578" s="17"/>
      <c r="HSO578" s="17"/>
      <c r="HSP578" s="17"/>
      <c r="HSQ578" s="17"/>
      <c r="HSR578" s="17"/>
      <c r="HSS578" s="17"/>
      <c r="HST578" s="17"/>
      <c r="HSU578" s="17"/>
      <c r="HSV578" s="17"/>
      <c r="HSW578" s="17"/>
      <c r="HSX578" s="17"/>
      <c r="HSY578" s="17"/>
      <c r="HSZ578" s="17"/>
      <c r="HTA578" s="17"/>
      <c r="HTB578" s="17"/>
      <c r="HTC578" s="17"/>
      <c r="HTD578" s="17"/>
      <c r="HTE578" s="17"/>
      <c r="HTF578" s="17"/>
      <c r="HTG578" s="17"/>
      <c r="HTH578" s="17"/>
      <c r="HTI578" s="17"/>
      <c r="HTJ578" s="17"/>
      <c r="HTK578" s="17"/>
      <c r="HTL578" s="17"/>
      <c r="HTM578" s="17"/>
      <c r="HTN578" s="17"/>
      <c r="HTO578" s="17"/>
      <c r="HTP578" s="17"/>
      <c r="HTQ578" s="17"/>
      <c r="HTR578" s="17"/>
      <c r="HTS578" s="17"/>
      <c r="HTT578" s="17"/>
      <c r="HTU578" s="17"/>
      <c r="HTV578" s="17"/>
      <c r="HTW578" s="17"/>
      <c r="HTX578" s="17"/>
      <c r="HTY578" s="17"/>
      <c r="HTZ578" s="17"/>
      <c r="HUA578" s="17"/>
      <c r="HUB578" s="17"/>
      <c r="HUC578" s="17"/>
      <c r="HUD578" s="17"/>
      <c r="HUE578" s="17"/>
      <c r="HUF578" s="17"/>
      <c r="HUG578" s="17"/>
      <c r="HUH578" s="17"/>
      <c r="HUI578" s="17"/>
      <c r="HUJ578" s="17"/>
      <c r="HUK578" s="17"/>
      <c r="HUL578" s="17"/>
      <c r="HUM578" s="17"/>
      <c r="HUN578" s="17"/>
      <c r="HUO578" s="17"/>
      <c r="HUP578" s="17"/>
      <c r="HUQ578" s="17"/>
      <c r="HUR578" s="17"/>
      <c r="HUS578" s="17"/>
      <c r="HUT578" s="17"/>
      <c r="HUU578" s="17"/>
      <c r="HUV578" s="17"/>
      <c r="HUW578" s="17"/>
      <c r="HUX578" s="17"/>
      <c r="HUY578" s="17"/>
      <c r="HUZ578" s="17"/>
      <c r="HVA578" s="17"/>
      <c r="HVB578" s="17"/>
      <c r="HVC578" s="17"/>
      <c r="HVD578" s="17"/>
      <c r="HVE578" s="17"/>
      <c r="HVF578" s="17"/>
      <c r="HVG578" s="17"/>
      <c r="HVH578" s="17"/>
      <c r="HVI578" s="17"/>
      <c r="HVJ578" s="17"/>
      <c r="HVK578" s="17"/>
      <c r="HVL578" s="17"/>
      <c r="HVM578" s="17"/>
      <c r="HVN578" s="17"/>
      <c r="HVO578" s="17"/>
      <c r="HVP578" s="17"/>
      <c r="HVQ578" s="17"/>
      <c r="HVR578" s="17"/>
      <c r="HVS578" s="17"/>
      <c r="HVT578" s="17"/>
      <c r="HVU578" s="17"/>
      <c r="HVV578" s="17"/>
      <c r="HVW578" s="17"/>
      <c r="HVX578" s="17"/>
      <c r="HVY578" s="17"/>
      <c r="HVZ578" s="17"/>
      <c r="HWA578" s="17"/>
      <c r="HWB578" s="17"/>
      <c r="HWC578" s="17"/>
      <c r="HWD578" s="17"/>
      <c r="HWE578" s="17"/>
      <c r="HWF578" s="17"/>
      <c r="HWG578" s="17"/>
      <c r="HWH578" s="17"/>
      <c r="HWI578" s="17"/>
      <c r="HWJ578" s="17"/>
      <c r="HWK578" s="17"/>
      <c r="HWL578" s="17"/>
      <c r="HWM578" s="17"/>
      <c r="HWN578" s="17"/>
      <c r="HWO578" s="17"/>
      <c r="HWP578" s="17"/>
      <c r="HWQ578" s="17"/>
      <c r="HWR578" s="17"/>
      <c r="HWS578" s="17"/>
      <c r="HWT578" s="17"/>
      <c r="HWU578" s="17"/>
      <c r="HWV578" s="17"/>
      <c r="HWW578" s="17"/>
      <c r="HWX578" s="17"/>
      <c r="HWY578" s="17"/>
      <c r="HWZ578" s="17"/>
      <c r="HXA578" s="17"/>
      <c r="HXB578" s="17"/>
      <c r="HXC578" s="17"/>
      <c r="HXD578" s="17"/>
      <c r="HXE578" s="17"/>
      <c r="HXF578" s="17"/>
      <c r="HXG578" s="17"/>
      <c r="HXH578" s="17"/>
      <c r="HXI578" s="17"/>
      <c r="HXJ578" s="17"/>
      <c r="HXK578" s="17"/>
      <c r="HXL578" s="17"/>
      <c r="HXM578" s="17"/>
      <c r="HXN578" s="17"/>
      <c r="HXO578" s="17"/>
      <c r="HXP578" s="17"/>
      <c r="HXQ578" s="17"/>
      <c r="HXR578" s="17"/>
      <c r="HXS578" s="17"/>
      <c r="HXT578" s="17"/>
      <c r="HXU578" s="17"/>
      <c r="HXV578" s="17"/>
      <c r="HXW578" s="17"/>
      <c r="HXX578" s="17"/>
      <c r="HXY578" s="17"/>
      <c r="HXZ578" s="17"/>
      <c r="HYA578" s="17"/>
      <c r="HYB578" s="17"/>
      <c r="HYC578" s="17"/>
      <c r="HYD578" s="17"/>
      <c r="HYE578" s="17"/>
      <c r="HYF578" s="17"/>
      <c r="HYG578" s="17"/>
      <c r="HYH578" s="17"/>
      <c r="HYI578" s="17"/>
      <c r="HYJ578" s="17"/>
      <c r="HYK578" s="17"/>
      <c r="HYL578" s="17"/>
      <c r="HYM578" s="17"/>
      <c r="HYN578" s="17"/>
      <c r="HYO578" s="17"/>
      <c r="HYP578" s="17"/>
      <c r="HYQ578" s="17"/>
      <c r="HYR578" s="17"/>
      <c r="HYS578" s="17"/>
      <c r="HYT578" s="17"/>
      <c r="HYU578" s="17"/>
      <c r="HYV578" s="17"/>
      <c r="HYW578" s="17"/>
      <c r="HYX578" s="17"/>
      <c r="HYY578" s="17"/>
      <c r="HYZ578" s="17"/>
      <c r="HZA578" s="17"/>
      <c r="HZB578" s="17"/>
      <c r="HZC578" s="17"/>
      <c r="HZD578" s="17"/>
      <c r="HZE578" s="17"/>
      <c r="HZF578" s="17"/>
      <c r="HZG578" s="17"/>
      <c r="HZH578" s="17"/>
      <c r="HZI578" s="17"/>
      <c r="HZJ578" s="17"/>
      <c r="HZK578" s="17"/>
      <c r="HZL578" s="17"/>
      <c r="HZM578" s="17"/>
      <c r="HZN578" s="17"/>
      <c r="HZO578" s="17"/>
      <c r="HZP578" s="17"/>
      <c r="HZQ578" s="17"/>
      <c r="HZR578" s="17"/>
      <c r="HZS578" s="17"/>
      <c r="HZT578" s="17"/>
      <c r="HZU578" s="17"/>
      <c r="HZV578" s="17"/>
      <c r="HZW578" s="17"/>
      <c r="HZX578" s="17"/>
      <c r="HZY578" s="17"/>
      <c r="HZZ578" s="17"/>
      <c r="IAA578" s="17"/>
      <c r="IAB578" s="17"/>
      <c r="IAC578" s="17"/>
      <c r="IAD578" s="17"/>
      <c r="IAE578" s="17"/>
      <c r="IAF578" s="17"/>
      <c r="IAG578" s="17"/>
      <c r="IAH578" s="17"/>
      <c r="IAI578" s="17"/>
      <c r="IAJ578" s="17"/>
      <c r="IAK578" s="17"/>
      <c r="IAL578" s="17"/>
      <c r="IAM578" s="17"/>
      <c r="IAN578" s="17"/>
      <c r="IAO578" s="17"/>
      <c r="IAP578" s="17"/>
      <c r="IAQ578" s="17"/>
      <c r="IAR578" s="17"/>
      <c r="IAS578" s="17"/>
      <c r="IAT578" s="17"/>
      <c r="IAU578" s="17"/>
      <c r="IAV578" s="17"/>
      <c r="IAW578" s="17"/>
      <c r="IAX578" s="17"/>
      <c r="IAY578" s="17"/>
      <c r="IAZ578" s="17"/>
      <c r="IBA578" s="17"/>
      <c r="IBB578" s="17"/>
      <c r="IBC578" s="17"/>
      <c r="IBD578" s="17"/>
      <c r="IBE578" s="17"/>
      <c r="IBF578" s="17"/>
      <c r="IBG578" s="17"/>
      <c r="IBH578" s="17"/>
      <c r="IBI578" s="17"/>
      <c r="IBJ578" s="17"/>
      <c r="IBK578" s="17"/>
      <c r="IBL578" s="17"/>
      <c r="IBM578" s="17"/>
      <c r="IBN578" s="17"/>
      <c r="IBO578" s="17"/>
      <c r="IBP578" s="17"/>
      <c r="IBQ578" s="17"/>
      <c r="IBR578" s="17"/>
      <c r="IBS578" s="17"/>
      <c r="IBT578" s="17"/>
      <c r="IBU578" s="17"/>
      <c r="IBV578" s="17"/>
      <c r="IBW578" s="17"/>
      <c r="IBX578" s="17"/>
      <c r="IBY578" s="17"/>
      <c r="IBZ578" s="17"/>
      <c r="ICA578" s="17"/>
      <c r="ICB578" s="17"/>
      <c r="ICC578" s="17"/>
      <c r="ICD578" s="17"/>
      <c r="ICE578" s="17"/>
      <c r="ICF578" s="17"/>
      <c r="ICG578" s="17"/>
      <c r="ICH578" s="17"/>
      <c r="ICI578" s="17"/>
      <c r="ICJ578" s="17"/>
      <c r="ICK578" s="17"/>
      <c r="ICL578" s="17"/>
      <c r="ICM578" s="17"/>
      <c r="ICN578" s="17"/>
      <c r="ICO578" s="17"/>
      <c r="ICP578" s="17"/>
      <c r="ICQ578" s="17"/>
      <c r="ICR578" s="17"/>
      <c r="ICS578" s="17"/>
      <c r="ICT578" s="17"/>
      <c r="ICU578" s="17"/>
      <c r="ICV578" s="17"/>
      <c r="ICW578" s="17"/>
      <c r="ICX578" s="17"/>
      <c r="ICY578" s="17"/>
      <c r="ICZ578" s="17"/>
      <c r="IDA578" s="17"/>
      <c r="IDB578" s="17"/>
      <c r="IDC578" s="17"/>
      <c r="IDD578" s="17"/>
      <c r="IDE578" s="17"/>
      <c r="IDF578" s="17"/>
      <c r="IDG578" s="17"/>
      <c r="IDH578" s="17"/>
      <c r="IDI578" s="17"/>
      <c r="IDJ578" s="17"/>
      <c r="IDK578" s="17"/>
      <c r="IDL578" s="17"/>
      <c r="IDM578" s="17"/>
      <c r="IDN578" s="17"/>
      <c r="IDO578" s="17"/>
      <c r="IDP578" s="17"/>
      <c r="IDQ578" s="17"/>
      <c r="IDR578" s="17"/>
      <c r="IDS578" s="17"/>
      <c r="IDT578" s="17"/>
      <c r="IDU578" s="17"/>
      <c r="IDV578" s="17"/>
      <c r="IDW578" s="17"/>
      <c r="IDX578" s="17"/>
      <c r="IDY578" s="17"/>
      <c r="IDZ578" s="17"/>
      <c r="IEA578" s="17"/>
      <c r="IEB578" s="17"/>
      <c r="IEC578" s="17"/>
      <c r="IED578" s="17"/>
      <c r="IEE578" s="17"/>
      <c r="IEF578" s="17"/>
      <c r="IEG578" s="17"/>
      <c r="IEH578" s="17"/>
      <c r="IEI578" s="17"/>
      <c r="IEJ578" s="17"/>
      <c r="IEK578" s="17"/>
      <c r="IEL578" s="17"/>
      <c r="IEM578" s="17"/>
      <c r="IEN578" s="17"/>
      <c r="IEO578" s="17"/>
      <c r="IEP578" s="17"/>
      <c r="IEQ578" s="17"/>
      <c r="IER578" s="17"/>
      <c r="IES578" s="17"/>
      <c r="IET578" s="17"/>
      <c r="IEU578" s="17"/>
      <c r="IEV578" s="17"/>
      <c r="IEW578" s="17"/>
      <c r="IEX578" s="17"/>
      <c r="IEY578" s="17"/>
      <c r="IEZ578" s="17"/>
      <c r="IFA578" s="17"/>
      <c r="IFB578" s="17"/>
      <c r="IFC578" s="17"/>
      <c r="IFD578" s="17"/>
      <c r="IFE578" s="17"/>
      <c r="IFF578" s="17"/>
      <c r="IFG578" s="17"/>
      <c r="IFH578" s="17"/>
      <c r="IFI578" s="17"/>
      <c r="IFJ578" s="17"/>
      <c r="IFK578" s="17"/>
      <c r="IFL578" s="17"/>
      <c r="IFM578" s="17"/>
      <c r="IFN578" s="17"/>
      <c r="IFO578" s="17"/>
      <c r="IFP578" s="17"/>
      <c r="IFQ578" s="17"/>
      <c r="IFR578" s="17"/>
      <c r="IFS578" s="17"/>
      <c r="IFT578" s="17"/>
      <c r="IFU578" s="17"/>
      <c r="IFV578" s="17"/>
      <c r="IFW578" s="17"/>
      <c r="IFX578" s="17"/>
      <c r="IFY578" s="17"/>
      <c r="IFZ578" s="17"/>
      <c r="IGA578" s="17"/>
      <c r="IGB578" s="17"/>
      <c r="IGC578" s="17"/>
      <c r="IGD578" s="17"/>
      <c r="IGE578" s="17"/>
      <c r="IGF578" s="17"/>
      <c r="IGG578" s="17"/>
      <c r="IGH578" s="17"/>
      <c r="IGI578" s="17"/>
      <c r="IGJ578" s="17"/>
      <c r="IGK578" s="17"/>
      <c r="IGL578" s="17"/>
      <c r="IGM578" s="17"/>
      <c r="IGN578" s="17"/>
      <c r="IGO578" s="17"/>
      <c r="IGP578" s="17"/>
      <c r="IGQ578" s="17"/>
      <c r="IGR578" s="17"/>
      <c r="IGS578" s="17"/>
      <c r="IGT578" s="17"/>
      <c r="IGU578" s="17"/>
      <c r="IGV578" s="17"/>
      <c r="IGW578" s="17"/>
      <c r="IGX578" s="17"/>
      <c r="IGY578" s="17"/>
      <c r="IGZ578" s="17"/>
      <c r="IHA578" s="17"/>
      <c r="IHB578" s="17"/>
      <c r="IHC578" s="17"/>
      <c r="IHD578" s="17"/>
      <c r="IHE578" s="17"/>
      <c r="IHF578" s="17"/>
      <c r="IHG578" s="17"/>
      <c r="IHH578" s="17"/>
      <c r="IHI578" s="17"/>
      <c r="IHJ578" s="17"/>
      <c r="IHK578" s="17"/>
      <c r="IHL578" s="17"/>
      <c r="IHM578" s="17"/>
      <c r="IHN578" s="17"/>
      <c r="IHO578" s="17"/>
      <c r="IHP578" s="17"/>
      <c r="IHQ578" s="17"/>
      <c r="IHR578" s="17"/>
      <c r="IHS578" s="17"/>
      <c r="IHT578" s="17"/>
      <c r="IHU578" s="17"/>
      <c r="IHV578" s="17"/>
      <c r="IHW578" s="17"/>
      <c r="IHX578" s="17"/>
      <c r="IHY578" s="17"/>
      <c r="IHZ578" s="17"/>
      <c r="IIA578" s="17"/>
      <c r="IIB578" s="17"/>
      <c r="IIC578" s="17"/>
      <c r="IID578" s="17"/>
      <c r="IIE578" s="17"/>
      <c r="IIF578" s="17"/>
      <c r="IIG578" s="17"/>
      <c r="IIH578" s="17"/>
      <c r="III578" s="17"/>
      <c r="IIJ578" s="17"/>
      <c r="IIK578" s="17"/>
      <c r="IIL578" s="17"/>
      <c r="IIM578" s="17"/>
      <c r="IIN578" s="17"/>
      <c r="IIO578" s="17"/>
      <c r="IIP578" s="17"/>
      <c r="IIQ578" s="17"/>
      <c r="IIR578" s="17"/>
      <c r="IIS578" s="17"/>
      <c r="IIT578" s="17"/>
      <c r="IIU578" s="17"/>
      <c r="IIV578" s="17"/>
      <c r="IIW578" s="17"/>
      <c r="IIX578" s="17"/>
      <c r="IIY578" s="17"/>
      <c r="IIZ578" s="17"/>
      <c r="IJA578" s="17"/>
      <c r="IJB578" s="17"/>
      <c r="IJC578" s="17"/>
      <c r="IJD578" s="17"/>
      <c r="IJE578" s="17"/>
      <c r="IJF578" s="17"/>
      <c r="IJG578" s="17"/>
      <c r="IJH578" s="17"/>
      <c r="IJI578" s="17"/>
      <c r="IJJ578" s="17"/>
      <c r="IJK578" s="17"/>
      <c r="IJL578" s="17"/>
      <c r="IJM578" s="17"/>
      <c r="IJN578" s="17"/>
      <c r="IJO578" s="17"/>
      <c r="IJP578" s="17"/>
      <c r="IJQ578" s="17"/>
      <c r="IJR578" s="17"/>
      <c r="IJS578" s="17"/>
      <c r="IJT578" s="17"/>
      <c r="IJU578" s="17"/>
      <c r="IJV578" s="17"/>
      <c r="IJW578" s="17"/>
      <c r="IJX578" s="17"/>
      <c r="IJY578" s="17"/>
      <c r="IJZ578" s="17"/>
      <c r="IKA578" s="17"/>
      <c r="IKB578" s="17"/>
      <c r="IKC578" s="17"/>
      <c r="IKD578" s="17"/>
      <c r="IKE578" s="17"/>
      <c r="IKF578" s="17"/>
      <c r="IKG578" s="17"/>
      <c r="IKH578" s="17"/>
      <c r="IKI578" s="17"/>
      <c r="IKJ578" s="17"/>
      <c r="IKK578" s="17"/>
      <c r="IKL578" s="17"/>
      <c r="IKM578" s="17"/>
      <c r="IKN578" s="17"/>
      <c r="IKO578" s="17"/>
      <c r="IKP578" s="17"/>
      <c r="IKQ578" s="17"/>
      <c r="IKR578" s="17"/>
      <c r="IKS578" s="17"/>
      <c r="IKT578" s="17"/>
      <c r="IKU578" s="17"/>
      <c r="IKV578" s="17"/>
      <c r="IKW578" s="17"/>
      <c r="IKX578" s="17"/>
      <c r="IKY578" s="17"/>
      <c r="IKZ578" s="17"/>
      <c r="ILA578" s="17"/>
      <c r="ILB578" s="17"/>
      <c r="ILC578" s="17"/>
      <c r="ILD578" s="17"/>
      <c r="ILE578" s="17"/>
      <c r="ILF578" s="17"/>
      <c r="ILG578" s="17"/>
      <c r="ILH578" s="17"/>
      <c r="ILI578" s="17"/>
      <c r="ILJ578" s="17"/>
      <c r="ILK578" s="17"/>
      <c r="ILL578" s="17"/>
      <c r="ILM578" s="17"/>
      <c r="ILN578" s="17"/>
      <c r="ILO578" s="17"/>
      <c r="ILP578" s="17"/>
      <c r="ILQ578" s="17"/>
      <c r="ILR578" s="17"/>
      <c r="ILS578" s="17"/>
      <c r="ILT578" s="17"/>
      <c r="ILU578" s="17"/>
      <c r="ILV578" s="17"/>
      <c r="ILW578" s="17"/>
      <c r="ILX578" s="17"/>
      <c r="ILY578" s="17"/>
      <c r="ILZ578" s="17"/>
      <c r="IMA578" s="17"/>
      <c r="IMB578" s="17"/>
      <c r="IMC578" s="17"/>
      <c r="IMD578" s="17"/>
      <c r="IME578" s="17"/>
      <c r="IMF578" s="17"/>
      <c r="IMG578" s="17"/>
      <c r="IMH578" s="17"/>
      <c r="IMI578" s="17"/>
      <c r="IMJ578" s="17"/>
      <c r="IMK578" s="17"/>
      <c r="IML578" s="17"/>
      <c r="IMM578" s="17"/>
      <c r="IMN578" s="17"/>
      <c r="IMO578" s="17"/>
      <c r="IMP578" s="17"/>
      <c r="IMQ578" s="17"/>
      <c r="IMR578" s="17"/>
      <c r="IMS578" s="17"/>
      <c r="IMT578" s="17"/>
      <c r="IMU578" s="17"/>
      <c r="IMV578" s="17"/>
      <c r="IMW578" s="17"/>
      <c r="IMX578" s="17"/>
      <c r="IMY578" s="17"/>
      <c r="IMZ578" s="17"/>
      <c r="INA578" s="17"/>
      <c r="INB578" s="17"/>
      <c r="INC578" s="17"/>
      <c r="IND578" s="17"/>
      <c r="INE578" s="17"/>
      <c r="INF578" s="17"/>
      <c r="ING578" s="17"/>
      <c r="INH578" s="17"/>
      <c r="INI578" s="17"/>
      <c r="INJ578" s="17"/>
      <c r="INK578" s="17"/>
      <c r="INL578" s="17"/>
      <c r="INM578" s="17"/>
      <c r="INN578" s="17"/>
      <c r="INO578" s="17"/>
      <c r="INP578" s="17"/>
      <c r="INQ578" s="17"/>
      <c r="INR578" s="17"/>
      <c r="INS578" s="17"/>
      <c r="INT578" s="17"/>
      <c r="INU578" s="17"/>
      <c r="INV578" s="17"/>
      <c r="INW578" s="17"/>
      <c r="INX578" s="17"/>
      <c r="INY578" s="17"/>
      <c r="INZ578" s="17"/>
      <c r="IOA578" s="17"/>
      <c r="IOB578" s="17"/>
      <c r="IOC578" s="17"/>
      <c r="IOD578" s="17"/>
      <c r="IOE578" s="17"/>
      <c r="IOF578" s="17"/>
      <c r="IOG578" s="17"/>
      <c r="IOH578" s="17"/>
      <c r="IOI578" s="17"/>
      <c r="IOJ578" s="17"/>
      <c r="IOK578" s="17"/>
      <c r="IOL578" s="17"/>
      <c r="IOM578" s="17"/>
      <c r="ION578" s="17"/>
      <c r="IOO578" s="17"/>
      <c r="IOP578" s="17"/>
      <c r="IOQ578" s="17"/>
      <c r="IOR578" s="17"/>
      <c r="IOS578" s="17"/>
      <c r="IOT578" s="17"/>
      <c r="IOU578" s="17"/>
      <c r="IOV578" s="17"/>
      <c r="IOW578" s="17"/>
      <c r="IOX578" s="17"/>
      <c r="IOY578" s="17"/>
      <c r="IOZ578" s="17"/>
      <c r="IPA578" s="17"/>
      <c r="IPB578" s="17"/>
      <c r="IPC578" s="17"/>
      <c r="IPD578" s="17"/>
      <c r="IPE578" s="17"/>
      <c r="IPF578" s="17"/>
      <c r="IPG578" s="17"/>
      <c r="IPH578" s="17"/>
      <c r="IPI578" s="17"/>
      <c r="IPJ578" s="17"/>
      <c r="IPK578" s="17"/>
      <c r="IPL578" s="17"/>
      <c r="IPM578" s="17"/>
      <c r="IPN578" s="17"/>
      <c r="IPO578" s="17"/>
      <c r="IPP578" s="17"/>
      <c r="IPQ578" s="17"/>
      <c r="IPR578" s="17"/>
      <c r="IPS578" s="17"/>
      <c r="IPT578" s="17"/>
      <c r="IPU578" s="17"/>
      <c r="IPV578" s="17"/>
      <c r="IPW578" s="17"/>
      <c r="IPX578" s="17"/>
      <c r="IPY578" s="17"/>
      <c r="IPZ578" s="17"/>
      <c r="IQA578" s="17"/>
      <c r="IQB578" s="17"/>
      <c r="IQC578" s="17"/>
      <c r="IQD578" s="17"/>
      <c r="IQE578" s="17"/>
      <c r="IQF578" s="17"/>
      <c r="IQG578" s="17"/>
      <c r="IQH578" s="17"/>
      <c r="IQI578" s="17"/>
      <c r="IQJ578" s="17"/>
      <c r="IQK578" s="17"/>
      <c r="IQL578" s="17"/>
      <c r="IQM578" s="17"/>
      <c r="IQN578" s="17"/>
      <c r="IQO578" s="17"/>
      <c r="IQP578" s="17"/>
      <c r="IQQ578" s="17"/>
      <c r="IQR578" s="17"/>
      <c r="IQS578" s="17"/>
      <c r="IQT578" s="17"/>
      <c r="IQU578" s="17"/>
      <c r="IQV578" s="17"/>
      <c r="IQW578" s="17"/>
      <c r="IQX578" s="17"/>
      <c r="IQY578" s="17"/>
      <c r="IQZ578" s="17"/>
      <c r="IRA578" s="17"/>
      <c r="IRB578" s="17"/>
      <c r="IRC578" s="17"/>
      <c r="IRD578" s="17"/>
      <c r="IRE578" s="17"/>
      <c r="IRF578" s="17"/>
      <c r="IRG578" s="17"/>
      <c r="IRH578" s="17"/>
      <c r="IRI578" s="17"/>
      <c r="IRJ578" s="17"/>
      <c r="IRK578" s="17"/>
      <c r="IRL578" s="17"/>
      <c r="IRM578" s="17"/>
      <c r="IRN578" s="17"/>
      <c r="IRO578" s="17"/>
      <c r="IRP578" s="17"/>
      <c r="IRQ578" s="17"/>
      <c r="IRR578" s="17"/>
      <c r="IRS578" s="17"/>
      <c r="IRT578" s="17"/>
      <c r="IRU578" s="17"/>
      <c r="IRV578" s="17"/>
      <c r="IRW578" s="17"/>
      <c r="IRX578" s="17"/>
      <c r="IRY578" s="17"/>
      <c r="IRZ578" s="17"/>
      <c r="ISA578" s="17"/>
      <c r="ISB578" s="17"/>
      <c r="ISC578" s="17"/>
      <c r="ISD578" s="17"/>
      <c r="ISE578" s="17"/>
      <c r="ISF578" s="17"/>
      <c r="ISG578" s="17"/>
      <c r="ISH578" s="17"/>
      <c r="ISI578" s="17"/>
      <c r="ISJ578" s="17"/>
      <c r="ISK578" s="17"/>
      <c r="ISL578" s="17"/>
      <c r="ISM578" s="17"/>
      <c r="ISN578" s="17"/>
      <c r="ISO578" s="17"/>
      <c r="ISP578" s="17"/>
      <c r="ISQ578" s="17"/>
      <c r="ISR578" s="17"/>
      <c r="ISS578" s="17"/>
      <c r="IST578" s="17"/>
      <c r="ISU578" s="17"/>
      <c r="ISV578" s="17"/>
      <c r="ISW578" s="17"/>
      <c r="ISX578" s="17"/>
      <c r="ISY578" s="17"/>
      <c r="ISZ578" s="17"/>
      <c r="ITA578" s="17"/>
      <c r="ITB578" s="17"/>
      <c r="ITC578" s="17"/>
      <c r="ITD578" s="17"/>
      <c r="ITE578" s="17"/>
      <c r="ITF578" s="17"/>
      <c r="ITG578" s="17"/>
      <c r="ITH578" s="17"/>
      <c r="ITI578" s="17"/>
      <c r="ITJ578" s="17"/>
      <c r="ITK578" s="17"/>
      <c r="ITL578" s="17"/>
      <c r="ITM578" s="17"/>
      <c r="ITN578" s="17"/>
      <c r="ITO578" s="17"/>
      <c r="ITP578" s="17"/>
      <c r="ITQ578" s="17"/>
      <c r="ITR578" s="17"/>
      <c r="ITS578" s="17"/>
      <c r="ITT578" s="17"/>
      <c r="ITU578" s="17"/>
      <c r="ITV578" s="17"/>
      <c r="ITW578" s="17"/>
      <c r="ITX578" s="17"/>
      <c r="ITY578" s="17"/>
      <c r="ITZ578" s="17"/>
      <c r="IUA578" s="17"/>
      <c r="IUB578" s="17"/>
      <c r="IUC578" s="17"/>
      <c r="IUD578" s="17"/>
      <c r="IUE578" s="17"/>
      <c r="IUF578" s="17"/>
      <c r="IUG578" s="17"/>
      <c r="IUH578" s="17"/>
      <c r="IUI578" s="17"/>
      <c r="IUJ578" s="17"/>
      <c r="IUK578" s="17"/>
      <c r="IUL578" s="17"/>
      <c r="IUM578" s="17"/>
      <c r="IUN578" s="17"/>
      <c r="IUO578" s="17"/>
      <c r="IUP578" s="17"/>
      <c r="IUQ578" s="17"/>
      <c r="IUR578" s="17"/>
      <c r="IUS578" s="17"/>
      <c r="IUT578" s="17"/>
      <c r="IUU578" s="17"/>
      <c r="IUV578" s="17"/>
      <c r="IUW578" s="17"/>
      <c r="IUX578" s="17"/>
      <c r="IUY578" s="17"/>
      <c r="IUZ578" s="17"/>
      <c r="IVA578" s="17"/>
      <c r="IVB578" s="17"/>
      <c r="IVC578" s="17"/>
      <c r="IVD578" s="17"/>
      <c r="IVE578" s="17"/>
      <c r="IVF578" s="17"/>
      <c r="IVG578" s="17"/>
      <c r="IVH578" s="17"/>
      <c r="IVI578" s="17"/>
      <c r="IVJ578" s="17"/>
      <c r="IVK578" s="17"/>
      <c r="IVL578" s="17"/>
      <c r="IVM578" s="17"/>
      <c r="IVN578" s="17"/>
      <c r="IVO578" s="17"/>
      <c r="IVP578" s="17"/>
      <c r="IVQ578" s="17"/>
      <c r="IVR578" s="17"/>
      <c r="IVS578" s="17"/>
      <c r="IVT578" s="17"/>
      <c r="IVU578" s="17"/>
      <c r="IVV578" s="17"/>
      <c r="IVW578" s="17"/>
      <c r="IVX578" s="17"/>
      <c r="IVY578" s="17"/>
      <c r="IVZ578" s="17"/>
      <c r="IWA578" s="17"/>
      <c r="IWB578" s="17"/>
      <c r="IWC578" s="17"/>
      <c r="IWD578" s="17"/>
      <c r="IWE578" s="17"/>
      <c r="IWF578" s="17"/>
      <c r="IWG578" s="17"/>
      <c r="IWH578" s="17"/>
      <c r="IWI578" s="17"/>
      <c r="IWJ578" s="17"/>
      <c r="IWK578" s="17"/>
      <c r="IWL578" s="17"/>
      <c r="IWM578" s="17"/>
      <c r="IWN578" s="17"/>
      <c r="IWO578" s="17"/>
      <c r="IWP578" s="17"/>
      <c r="IWQ578" s="17"/>
      <c r="IWR578" s="17"/>
      <c r="IWS578" s="17"/>
      <c r="IWT578" s="17"/>
      <c r="IWU578" s="17"/>
      <c r="IWV578" s="17"/>
      <c r="IWW578" s="17"/>
      <c r="IWX578" s="17"/>
      <c r="IWY578" s="17"/>
      <c r="IWZ578" s="17"/>
      <c r="IXA578" s="17"/>
      <c r="IXB578" s="17"/>
      <c r="IXC578" s="17"/>
      <c r="IXD578" s="17"/>
      <c r="IXE578" s="17"/>
      <c r="IXF578" s="17"/>
      <c r="IXG578" s="17"/>
      <c r="IXH578" s="17"/>
      <c r="IXI578" s="17"/>
      <c r="IXJ578" s="17"/>
      <c r="IXK578" s="17"/>
      <c r="IXL578" s="17"/>
      <c r="IXM578" s="17"/>
      <c r="IXN578" s="17"/>
      <c r="IXO578" s="17"/>
      <c r="IXP578" s="17"/>
      <c r="IXQ578" s="17"/>
      <c r="IXR578" s="17"/>
      <c r="IXS578" s="17"/>
      <c r="IXT578" s="17"/>
      <c r="IXU578" s="17"/>
      <c r="IXV578" s="17"/>
      <c r="IXW578" s="17"/>
      <c r="IXX578" s="17"/>
      <c r="IXY578" s="17"/>
      <c r="IXZ578" s="17"/>
      <c r="IYA578" s="17"/>
      <c r="IYB578" s="17"/>
      <c r="IYC578" s="17"/>
      <c r="IYD578" s="17"/>
      <c r="IYE578" s="17"/>
      <c r="IYF578" s="17"/>
      <c r="IYG578" s="17"/>
      <c r="IYH578" s="17"/>
      <c r="IYI578" s="17"/>
      <c r="IYJ578" s="17"/>
      <c r="IYK578" s="17"/>
      <c r="IYL578" s="17"/>
      <c r="IYM578" s="17"/>
      <c r="IYN578" s="17"/>
      <c r="IYO578" s="17"/>
      <c r="IYP578" s="17"/>
      <c r="IYQ578" s="17"/>
      <c r="IYR578" s="17"/>
      <c r="IYS578" s="17"/>
      <c r="IYT578" s="17"/>
      <c r="IYU578" s="17"/>
      <c r="IYV578" s="17"/>
      <c r="IYW578" s="17"/>
      <c r="IYX578" s="17"/>
      <c r="IYY578" s="17"/>
      <c r="IYZ578" s="17"/>
      <c r="IZA578" s="17"/>
      <c r="IZB578" s="17"/>
      <c r="IZC578" s="17"/>
      <c r="IZD578" s="17"/>
      <c r="IZE578" s="17"/>
      <c r="IZF578" s="17"/>
      <c r="IZG578" s="17"/>
      <c r="IZH578" s="17"/>
      <c r="IZI578" s="17"/>
      <c r="IZJ578" s="17"/>
      <c r="IZK578" s="17"/>
      <c r="IZL578" s="17"/>
      <c r="IZM578" s="17"/>
      <c r="IZN578" s="17"/>
      <c r="IZO578" s="17"/>
      <c r="IZP578" s="17"/>
      <c r="IZQ578" s="17"/>
      <c r="IZR578" s="17"/>
      <c r="IZS578" s="17"/>
      <c r="IZT578" s="17"/>
      <c r="IZU578" s="17"/>
      <c r="IZV578" s="17"/>
      <c r="IZW578" s="17"/>
      <c r="IZX578" s="17"/>
      <c r="IZY578" s="17"/>
      <c r="IZZ578" s="17"/>
      <c r="JAA578" s="17"/>
      <c r="JAB578" s="17"/>
      <c r="JAC578" s="17"/>
      <c r="JAD578" s="17"/>
      <c r="JAE578" s="17"/>
      <c r="JAF578" s="17"/>
      <c r="JAG578" s="17"/>
      <c r="JAH578" s="17"/>
      <c r="JAI578" s="17"/>
      <c r="JAJ578" s="17"/>
      <c r="JAK578" s="17"/>
      <c r="JAL578" s="17"/>
      <c r="JAM578" s="17"/>
      <c r="JAN578" s="17"/>
      <c r="JAO578" s="17"/>
      <c r="JAP578" s="17"/>
      <c r="JAQ578" s="17"/>
      <c r="JAR578" s="17"/>
      <c r="JAS578" s="17"/>
      <c r="JAT578" s="17"/>
      <c r="JAU578" s="17"/>
      <c r="JAV578" s="17"/>
      <c r="JAW578" s="17"/>
      <c r="JAX578" s="17"/>
      <c r="JAY578" s="17"/>
      <c r="JAZ578" s="17"/>
      <c r="JBA578" s="17"/>
      <c r="JBB578" s="17"/>
      <c r="JBC578" s="17"/>
      <c r="JBD578" s="17"/>
      <c r="JBE578" s="17"/>
      <c r="JBF578" s="17"/>
      <c r="JBG578" s="17"/>
      <c r="JBH578" s="17"/>
      <c r="JBI578" s="17"/>
      <c r="JBJ578" s="17"/>
      <c r="JBK578" s="17"/>
      <c r="JBL578" s="17"/>
      <c r="JBM578" s="17"/>
      <c r="JBN578" s="17"/>
      <c r="JBO578" s="17"/>
      <c r="JBP578" s="17"/>
      <c r="JBQ578" s="17"/>
      <c r="JBR578" s="17"/>
      <c r="JBS578" s="17"/>
      <c r="JBT578" s="17"/>
      <c r="JBU578" s="17"/>
      <c r="JBV578" s="17"/>
      <c r="JBW578" s="17"/>
      <c r="JBX578" s="17"/>
      <c r="JBY578" s="17"/>
      <c r="JBZ578" s="17"/>
      <c r="JCA578" s="17"/>
      <c r="JCB578" s="17"/>
      <c r="JCC578" s="17"/>
      <c r="JCD578" s="17"/>
      <c r="JCE578" s="17"/>
      <c r="JCF578" s="17"/>
      <c r="JCG578" s="17"/>
      <c r="JCH578" s="17"/>
      <c r="JCI578" s="17"/>
      <c r="JCJ578" s="17"/>
      <c r="JCK578" s="17"/>
      <c r="JCL578" s="17"/>
      <c r="JCM578" s="17"/>
      <c r="JCN578" s="17"/>
      <c r="JCO578" s="17"/>
      <c r="JCP578" s="17"/>
      <c r="JCQ578" s="17"/>
      <c r="JCR578" s="17"/>
      <c r="JCS578" s="17"/>
      <c r="JCT578" s="17"/>
      <c r="JCU578" s="17"/>
      <c r="JCV578" s="17"/>
      <c r="JCW578" s="17"/>
      <c r="JCX578" s="17"/>
      <c r="JCY578" s="17"/>
      <c r="JCZ578" s="17"/>
      <c r="JDA578" s="17"/>
      <c r="JDB578" s="17"/>
      <c r="JDC578" s="17"/>
      <c r="JDD578" s="17"/>
      <c r="JDE578" s="17"/>
      <c r="JDF578" s="17"/>
      <c r="JDG578" s="17"/>
      <c r="JDH578" s="17"/>
      <c r="JDI578" s="17"/>
      <c r="JDJ578" s="17"/>
      <c r="JDK578" s="17"/>
      <c r="JDL578" s="17"/>
      <c r="JDM578" s="17"/>
      <c r="JDN578" s="17"/>
      <c r="JDO578" s="17"/>
      <c r="JDP578" s="17"/>
      <c r="JDQ578" s="17"/>
      <c r="JDR578" s="17"/>
      <c r="JDS578" s="17"/>
      <c r="JDT578" s="17"/>
      <c r="JDU578" s="17"/>
      <c r="JDV578" s="17"/>
      <c r="JDW578" s="17"/>
      <c r="JDX578" s="17"/>
      <c r="JDY578" s="17"/>
      <c r="JDZ578" s="17"/>
      <c r="JEA578" s="17"/>
      <c r="JEB578" s="17"/>
      <c r="JEC578" s="17"/>
      <c r="JED578" s="17"/>
      <c r="JEE578" s="17"/>
      <c r="JEF578" s="17"/>
      <c r="JEG578" s="17"/>
      <c r="JEH578" s="17"/>
      <c r="JEI578" s="17"/>
      <c r="JEJ578" s="17"/>
      <c r="JEK578" s="17"/>
      <c r="JEL578" s="17"/>
      <c r="JEM578" s="17"/>
      <c r="JEN578" s="17"/>
      <c r="JEO578" s="17"/>
      <c r="JEP578" s="17"/>
      <c r="JEQ578" s="17"/>
      <c r="JER578" s="17"/>
      <c r="JES578" s="17"/>
      <c r="JET578" s="17"/>
      <c r="JEU578" s="17"/>
      <c r="JEV578" s="17"/>
      <c r="JEW578" s="17"/>
      <c r="JEX578" s="17"/>
      <c r="JEY578" s="17"/>
      <c r="JEZ578" s="17"/>
      <c r="JFA578" s="17"/>
      <c r="JFB578" s="17"/>
      <c r="JFC578" s="17"/>
      <c r="JFD578" s="17"/>
      <c r="JFE578" s="17"/>
      <c r="JFF578" s="17"/>
      <c r="JFG578" s="17"/>
      <c r="JFH578" s="17"/>
      <c r="JFI578" s="17"/>
      <c r="JFJ578" s="17"/>
      <c r="JFK578" s="17"/>
      <c r="JFL578" s="17"/>
      <c r="JFM578" s="17"/>
      <c r="JFN578" s="17"/>
      <c r="JFO578" s="17"/>
      <c r="JFP578" s="17"/>
      <c r="JFQ578" s="17"/>
      <c r="JFR578" s="17"/>
      <c r="JFS578" s="17"/>
      <c r="JFT578" s="17"/>
      <c r="JFU578" s="17"/>
      <c r="JFV578" s="17"/>
      <c r="JFW578" s="17"/>
      <c r="JFX578" s="17"/>
      <c r="JFY578" s="17"/>
      <c r="JFZ578" s="17"/>
      <c r="JGA578" s="17"/>
      <c r="JGB578" s="17"/>
      <c r="JGC578" s="17"/>
      <c r="JGD578" s="17"/>
      <c r="JGE578" s="17"/>
      <c r="JGF578" s="17"/>
      <c r="JGG578" s="17"/>
      <c r="JGH578" s="17"/>
      <c r="JGI578" s="17"/>
      <c r="JGJ578" s="17"/>
      <c r="JGK578" s="17"/>
      <c r="JGL578" s="17"/>
      <c r="JGM578" s="17"/>
      <c r="JGN578" s="17"/>
      <c r="JGO578" s="17"/>
      <c r="JGP578" s="17"/>
      <c r="JGQ578" s="17"/>
      <c r="JGR578" s="17"/>
      <c r="JGS578" s="17"/>
      <c r="JGT578" s="17"/>
      <c r="JGU578" s="17"/>
      <c r="JGV578" s="17"/>
      <c r="JGW578" s="17"/>
      <c r="JGX578" s="17"/>
      <c r="JGY578" s="17"/>
      <c r="JGZ578" s="17"/>
      <c r="JHA578" s="17"/>
      <c r="JHB578" s="17"/>
      <c r="JHC578" s="17"/>
      <c r="JHD578" s="17"/>
      <c r="JHE578" s="17"/>
      <c r="JHF578" s="17"/>
      <c r="JHG578" s="17"/>
      <c r="JHH578" s="17"/>
      <c r="JHI578" s="17"/>
      <c r="JHJ578" s="17"/>
      <c r="JHK578" s="17"/>
      <c r="JHL578" s="17"/>
      <c r="JHM578" s="17"/>
      <c r="JHN578" s="17"/>
      <c r="JHO578" s="17"/>
      <c r="JHP578" s="17"/>
      <c r="JHQ578" s="17"/>
      <c r="JHR578" s="17"/>
      <c r="JHS578" s="17"/>
      <c r="JHT578" s="17"/>
      <c r="JHU578" s="17"/>
      <c r="JHV578" s="17"/>
      <c r="JHW578" s="17"/>
      <c r="JHX578" s="17"/>
      <c r="JHY578" s="17"/>
      <c r="JHZ578" s="17"/>
      <c r="JIA578" s="17"/>
      <c r="JIB578" s="17"/>
      <c r="JIC578" s="17"/>
      <c r="JID578" s="17"/>
      <c r="JIE578" s="17"/>
      <c r="JIF578" s="17"/>
      <c r="JIG578" s="17"/>
      <c r="JIH578" s="17"/>
      <c r="JII578" s="17"/>
      <c r="JIJ578" s="17"/>
      <c r="JIK578" s="17"/>
      <c r="JIL578" s="17"/>
      <c r="JIM578" s="17"/>
      <c r="JIN578" s="17"/>
      <c r="JIO578" s="17"/>
      <c r="JIP578" s="17"/>
      <c r="JIQ578" s="17"/>
      <c r="JIR578" s="17"/>
      <c r="JIS578" s="17"/>
      <c r="JIT578" s="17"/>
      <c r="JIU578" s="17"/>
      <c r="JIV578" s="17"/>
      <c r="JIW578" s="17"/>
      <c r="JIX578" s="17"/>
      <c r="JIY578" s="17"/>
      <c r="JIZ578" s="17"/>
      <c r="JJA578" s="17"/>
      <c r="JJB578" s="17"/>
      <c r="JJC578" s="17"/>
      <c r="JJD578" s="17"/>
      <c r="JJE578" s="17"/>
      <c r="JJF578" s="17"/>
      <c r="JJG578" s="17"/>
      <c r="JJH578" s="17"/>
      <c r="JJI578" s="17"/>
      <c r="JJJ578" s="17"/>
      <c r="JJK578" s="17"/>
      <c r="JJL578" s="17"/>
      <c r="JJM578" s="17"/>
      <c r="JJN578" s="17"/>
      <c r="JJO578" s="17"/>
      <c r="JJP578" s="17"/>
      <c r="JJQ578" s="17"/>
      <c r="JJR578" s="17"/>
      <c r="JJS578" s="17"/>
      <c r="JJT578" s="17"/>
      <c r="JJU578" s="17"/>
      <c r="JJV578" s="17"/>
      <c r="JJW578" s="17"/>
      <c r="JJX578" s="17"/>
      <c r="JJY578" s="17"/>
      <c r="JJZ578" s="17"/>
      <c r="JKA578" s="17"/>
      <c r="JKB578" s="17"/>
      <c r="JKC578" s="17"/>
      <c r="JKD578" s="17"/>
      <c r="JKE578" s="17"/>
      <c r="JKF578" s="17"/>
      <c r="JKG578" s="17"/>
      <c r="JKH578" s="17"/>
      <c r="JKI578" s="17"/>
      <c r="JKJ578" s="17"/>
      <c r="JKK578" s="17"/>
      <c r="JKL578" s="17"/>
      <c r="JKM578" s="17"/>
      <c r="JKN578" s="17"/>
      <c r="JKO578" s="17"/>
      <c r="JKP578" s="17"/>
      <c r="JKQ578" s="17"/>
      <c r="JKR578" s="17"/>
      <c r="JKS578" s="17"/>
      <c r="JKT578" s="17"/>
      <c r="JKU578" s="17"/>
      <c r="JKV578" s="17"/>
      <c r="JKW578" s="17"/>
      <c r="JKX578" s="17"/>
      <c r="JKY578" s="17"/>
      <c r="JKZ578" s="17"/>
      <c r="JLA578" s="17"/>
      <c r="JLB578" s="17"/>
      <c r="JLC578" s="17"/>
      <c r="JLD578" s="17"/>
      <c r="JLE578" s="17"/>
      <c r="JLF578" s="17"/>
      <c r="JLG578" s="17"/>
      <c r="JLH578" s="17"/>
      <c r="JLI578" s="17"/>
      <c r="JLJ578" s="17"/>
      <c r="JLK578" s="17"/>
      <c r="JLL578" s="17"/>
      <c r="JLM578" s="17"/>
      <c r="JLN578" s="17"/>
      <c r="JLO578" s="17"/>
      <c r="JLP578" s="17"/>
      <c r="JLQ578" s="17"/>
      <c r="JLR578" s="17"/>
      <c r="JLS578" s="17"/>
      <c r="JLT578" s="17"/>
      <c r="JLU578" s="17"/>
      <c r="JLV578" s="17"/>
      <c r="JLW578" s="17"/>
      <c r="JLX578" s="17"/>
      <c r="JLY578" s="17"/>
      <c r="JLZ578" s="17"/>
      <c r="JMA578" s="17"/>
      <c r="JMB578" s="17"/>
      <c r="JMC578" s="17"/>
      <c r="JMD578" s="17"/>
      <c r="JME578" s="17"/>
      <c r="JMF578" s="17"/>
      <c r="JMG578" s="17"/>
      <c r="JMH578" s="17"/>
      <c r="JMI578" s="17"/>
      <c r="JMJ578" s="17"/>
      <c r="JMK578" s="17"/>
      <c r="JML578" s="17"/>
      <c r="JMM578" s="17"/>
      <c r="JMN578" s="17"/>
      <c r="JMO578" s="17"/>
      <c r="JMP578" s="17"/>
      <c r="JMQ578" s="17"/>
      <c r="JMR578" s="17"/>
      <c r="JMS578" s="17"/>
      <c r="JMT578" s="17"/>
      <c r="JMU578" s="17"/>
      <c r="JMV578" s="17"/>
      <c r="JMW578" s="17"/>
      <c r="JMX578" s="17"/>
      <c r="JMY578" s="17"/>
      <c r="JMZ578" s="17"/>
      <c r="JNA578" s="17"/>
      <c r="JNB578" s="17"/>
      <c r="JNC578" s="17"/>
      <c r="JND578" s="17"/>
      <c r="JNE578" s="17"/>
      <c r="JNF578" s="17"/>
      <c r="JNG578" s="17"/>
      <c r="JNH578" s="17"/>
      <c r="JNI578" s="17"/>
      <c r="JNJ578" s="17"/>
      <c r="JNK578" s="17"/>
      <c r="JNL578" s="17"/>
      <c r="JNM578" s="17"/>
      <c r="JNN578" s="17"/>
      <c r="JNO578" s="17"/>
      <c r="JNP578" s="17"/>
      <c r="JNQ578" s="17"/>
      <c r="JNR578" s="17"/>
      <c r="JNS578" s="17"/>
      <c r="JNT578" s="17"/>
      <c r="JNU578" s="17"/>
      <c r="JNV578" s="17"/>
      <c r="JNW578" s="17"/>
      <c r="JNX578" s="17"/>
      <c r="JNY578" s="17"/>
      <c r="JNZ578" s="17"/>
      <c r="JOA578" s="17"/>
      <c r="JOB578" s="17"/>
      <c r="JOC578" s="17"/>
      <c r="JOD578" s="17"/>
      <c r="JOE578" s="17"/>
      <c r="JOF578" s="17"/>
      <c r="JOG578" s="17"/>
      <c r="JOH578" s="17"/>
      <c r="JOI578" s="17"/>
      <c r="JOJ578" s="17"/>
      <c r="JOK578" s="17"/>
      <c r="JOL578" s="17"/>
      <c r="JOM578" s="17"/>
      <c r="JON578" s="17"/>
      <c r="JOO578" s="17"/>
      <c r="JOP578" s="17"/>
      <c r="JOQ578" s="17"/>
      <c r="JOR578" s="17"/>
      <c r="JOS578" s="17"/>
      <c r="JOT578" s="17"/>
      <c r="JOU578" s="17"/>
      <c r="JOV578" s="17"/>
      <c r="JOW578" s="17"/>
      <c r="JOX578" s="17"/>
      <c r="JOY578" s="17"/>
      <c r="JOZ578" s="17"/>
      <c r="JPA578" s="17"/>
      <c r="JPB578" s="17"/>
      <c r="JPC578" s="17"/>
      <c r="JPD578" s="17"/>
      <c r="JPE578" s="17"/>
      <c r="JPF578" s="17"/>
      <c r="JPG578" s="17"/>
      <c r="JPH578" s="17"/>
      <c r="JPI578" s="17"/>
      <c r="JPJ578" s="17"/>
      <c r="JPK578" s="17"/>
      <c r="JPL578" s="17"/>
      <c r="JPM578" s="17"/>
      <c r="JPN578" s="17"/>
      <c r="JPO578" s="17"/>
      <c r="JPP578" s="17"/>
      <c r="JPQ578" s="17"/>
      <c r="JPR578" s="17"/>
      <c r="JPS578" s="17"/>
      <c r="JPT578" s="17"/>
      <c r="JPU578" s="17"/>
      <c r="JPV578" s="17"/>
      <c r="JPW578" s="17"/>
      <c r="JPX578" s="17"/>
      <c r="JPY578" s="17"/>
      <c r="JPZ578" s="17"/>
      <c r="JQA578" s="17"/>
      <c r="JQB578" s="17"/>
      <c r="JQC578" s="17"/>
      <c r="JQD578" s="17"/>
      <c r="JQE578" s="17"/>
      <c r="JQF578" s="17"/>
      <c r="JQG578" s="17"/>
      <c r="JQH578" s="17"/>
      <c r="JQI578" s="17"/>
      <c r="JQJ578" s="17"/>
      <c r="JQK578" s="17"/>
      <c r="JQL578" s="17"/>
      <c r="JQM578" s="17"/>
      <c r="JQN578" s="17"/>
      <c r="JQO578" s="17"/>
      <c r="JQP578" s="17"/>
      <c r="JQQ578" s="17"/>
      <c r="JQR578" s="17"/>
      <c r="JQS578" s="17"/>
      <c r="JQT578" s="17"/>
      <c r="JQU578" s="17"/>
      <c r="JQV578" s="17"/>
      <c r="JQW578" s="17"/>
      <c r="JQX578" s="17"/>
      <c r="JQY578" s="17"/>
      <c r="JQZ578" s="17"/>
      <c r="JRA578" s="17"/>
      <c r="JRB578" s="17"/>
      <c r="JRC578" s="17"/>
      <c r="JRD578" s="17"/>
      <c r="JRE578" s="17"/>
      <c r="JRF578" s="17"/>
      <c r="JRG578" s="17"/>
      <c r="JRH578" s="17"/>
      <c r="JRI578" s="17"/>
      <c r="JRJ578" s="17"/>
      <c r="JRK578" s="17"/>
      <c r="JRL578" s="17"/>
      <c r="JRM578" s="17"/>
      <c r="JRN578" s="17"/>
      <c r="JRO578" s="17"/>
      <c r="JRP578" s="17"/>
      <c r="JRQ578" s="17"/>
      <c r="JRR578" s="17"/>
      <c r="JRS578" s="17"/>
      <c r="JRT578" s="17"/>
      <c r="JRU578" s="17"/>
      <c r="JRV578" s="17"/>
      <c r="JRW578" s="17"/>
      <c r="JRX578" s="17"/>
      <c r="JRY578" s="17"/>
      <c r="JRZ578" s="17"/>
      <c r="JSA578" s="17"/>
      <c r="JSB578" s="17"/>
      <c r="JSC578" s="17"/>
      <c r="JSD578" s="17"/>
      <c r="JSE578" s="17"/>
      <c r="JSF578" s="17"/>
      <c r="JSG578" s="17"/>
      <c r="JSH578" s="17"/>
      <c r="JSI578" s="17"/>
      <c r="JSJ578" s="17"/>
      <c r="JSK578" s="17"/>
      <c r="JSL578" s="17"/>
      <c r="JSM578" s="17"/>
      <c r="JSN578" s="17"/>
      <c r="JSO578" s="17"/>
      <c r="JSP578" s="17"/>
      <c r="JSQ578" s="17"/>
      <c r="JSR578" s="17"/>
      <c r="JSS578" s="17"/>
      <c r="JST578" s="17"/>
      <c r="JSU578" s="17"/>
      <c r="JSV578" s="17"/>
      <c r="JSW578" s="17"/>
      <c r="JSX578" s="17"/>
      <c r="JSY578" s="17"/>
      <c r="JSZ578" s="17"/>
      <c r="JTA578" s="17"/>
      <c r="JTB578" s="17"/>
      <c r="JTC578" s="17"/>
      <c r="JTD578" s="17"/>
      <c r="JTE578" s="17"/>
      <c r="JTF578" s="17"/>
      <c r="JTG578" s="17"/>
      <c r="JTH578" s="17"/>
      <c r="JTI578" s="17"/>
      <c r="JTJ578" s="17"/>
      <c r="JTK578" s="17"/>
      <c r="JTL578" s="17"/>
      <c r="JTM578" s="17"/>
      <c r="JTN578" s="17"/>
      <c r="JTO578" s="17"/>
      <c r="JTP578" s="17"/>
      <c r="JTQ578" s="17"/>
      <c r="JTR578" s="17"/>
      <c r="JTS578" s="17"/>
      <c r="JTT578" s="17"/>
      <c r="JTU578" s="17"/>
      <c r="JTV578" s="17"/>
      <c r="JTW578" s="17"/>
      <c r="JTX578" s="17"/>
      <c r="JTY578" s="17"/>
      <c r="JTZ578" s="17"/>
      <c r="JUA578" s="17"/>
      <c r="JUB578" s="17"/>
      <c r="JUC578" s="17"/>
      <c r="JUD578" s="17"/>
      <c r="JUE578" s="17"/>
      <c r="JUF578" s="17"/>
      <c r="JUG578" s="17"/>
      <c r="JUH578" s="17"/>
      <c r="JUI578" s="17"/>
      <c r="JUJ578" s="17"/>
      <c r="JUK578" s="17"/>
      <c r="JUL578" s="17"/>
      <c r="JUM578" s="17"/>
      <c r="JUN578" s="17"/>
      <c r="JUO578" s="17"/>
      <c r="JUP578" s="17"/>
      <c r="JUQ578" s="17"/>
      <c r="JUR578" s="17"/>
      <c r="JUS578" s="17"/>
      <c r="JUT578" s="17"/>
      <c r="JUU578" s="17"/>
      <c r="JUV578" s="17"/>
      <c r="JUW578" s="17"/>
      <c r="JUX578" s="17"/>
      <c r="JUY578" s="17"/>
      <c r="JUZ578" s="17"/>
      <c r="JVA578" s="17"/>
      <c r="JVB578" s="17"/>
      <c r="JVC578" s="17"/>
      <c r="JVD578" s="17"/>
      <c r="JVE578" s="17"/>
      <c r="JVF578" s="17"/>
      <c r="JVG578" s="17"/>
      <c r="JVH578" s="17"/>
      <c r="JVI578" s="17"/>
      <c r="JVJ578" s="17"/>
      <c r="JVK578" s="17"/>
      <c r="JVL578" s="17"/>
      <c r="JVM578" s="17"/>
      <c r="JVN578" s="17"/>
      <c r="JVO578" s="17"/>
      <c r="JVP578" s="17"/>
      <c r="JVQ578" s="17"/>
      <c r="JVR578" s="17"/>
      <c r="JVS578" s="17"/>
      <c r="JVT578" s="17"/>
      <c r="JVU578" s="17"/>
      <c r="JVV578" s="17"/>
      <c r="JVW578" s="17"/>
      <c r="JVX578" s="17"/>
      <c r="JVY578" s="17"/>
      <c r="JVZ578" s="17"/>
      <c r="JWA578" s="17"/>
      <c r="JWB578" s="17"/>
      <c r="JWC578" s="17"/>
      <c r="JWD578" s="17"/>
      <c r="JWE578" s="17"/>
      <c r="JWF578" s="17"/>
      <c r="JWG578" s="17"/>
      <c r="JWH578" s="17"/>
      <c r="JWI578" s="17"/>
      <c r="JWJ578" s="17"/>
      <c r="JWK578" s="17"/>
      <c r="JWL578" s="17"/>
      <c r="JWM578" s="17"/>
      <c r="JWN578" s="17"/>
      <c r="JWO578" s="17"/>
      <c r="JWP578" s="17"/>
      <c r="JWQ578" s="17"/>
      <c r="JWR578" s="17"/>
      <c r="JWS578" s="17"/>
      <c r="JWT578" s="17"/>
      <c r="JWU578" s="17"/>
      <c r="JWV578" s="17"/>
      <c r="JWW578" s="17"/>
      <c r="JWX578" s="17"/>
      <c r="JWY578" s="17"/>
      <c r="JWZ578" s="17"/>
      <c r="JXA578" s="17"/>
      <c r="JXB578" s="17"/>
      <c r="JXC578" s="17"/>
      <c r="JXD578" s="17"/>
      <c r="JXE578" s="17"/>
      <c r="JXF578" s="17"/>
      <c r="JXG578" s="17"/>
      <c r="JXH578" s="17"/>
      <c r="JXI578" s="17"/>
      <c r="JXJ578" s="17"/>
      <c r="JXK578" s="17"/>
      <c r="JXL578" s="17"/>
      <c r="JXM578" s="17"/>
      <c r="JXN578" s="17"/>
      <c r="JXO578" s="17"/>
      <c r="JXP578" s="17"/>
      <c r="JXQ578" s="17"/>
      <c r="JXR578" s="17"/>
      <c r="JXS578" s="17"/>
      <c r="JXT578" s="17"/>
      <c r="JXU578" s="17"/>
      <c r="JXV578" s="17"/>
      <c r="JXW578" s="17"/>
      <c r="JXX578" s="17"/>
      <c r="JXY578" s="17"/>
      <c r="JXZ578" s="17"/>
      <c r="JYA578" s="17"/>
      <c r="JYB578" s="17"/>
      <c r="JYC578" s="17"/>
      <c r="JYD578" s="17"/>
      <c r="JYE578" s="17"/>
      <c r="JYF578" s="17"/>
      <c r="JYG578" s="17"/>
      <c r="JYH578" s="17"/>
      <c r="JYI578" s="17"/>
      <c r="JYJ578" s="17"/>
      <c r="JYK578" s="17"/>
      <c r="JYL578" s="17"/>
      <c r="JYM578" s="17"/>
      <c r="JYN578" s="17"/>
      <c r="JYO578" s="17"/>
      <c r="JYP578" s="17"/>
      <c r="JYQ578" s="17"/>
      <c r="JYR578" s="17"/>
      <c r="JYS578" s="17"/>
      <c r="JYT578" s="17"/>
      <c r="JYU578" s="17"/>
      <c r="JYV578" s="17"/>
      <c r="JYW578" s="17"/>
      <c r="JYX578" s="17"/>
      <c r="JYY578" s="17"/>
      <c r="JYZ578" s="17"/>
      <c r="JZA578" s="17"/>
      <c r="JZB578" s="17"/>
      <c r="JZC578" s="17"/>
      <c r="JZD578" s="17"/>
      <c r="JZE578" s="17"/>
      <c r="JZF578" s="17"/>
      <c r="JZG578" s="17"/>
      <c r="JZH578" s="17"/>
      <c r="JZI578" s="17"/>
      <c r="JZJ578" s="17"/>
      <c r="JZK578" s="17"/>
      <c r="JZL578" s="17"/>
      <c r="JZM578" s="17"/>
      <c r="JZN578" s="17"/>
      <c r="JZO578" s="17"/>
      <c r="JZP578" s="17"/>
      <c r="JZQ578" s="17"/>
      <c r="JZR578" s="17"/>
      <c r="JZS578" s="17"/>
      <c r="JZT578" s="17"/>
      <c r="JZU578" s="17"/>
      <c r="JZV578" s="17"/>
      <c r="JZW578" s="17"/>
      <c r="JZX578" s="17"/>
      <c r="JZY578" s="17"/>
      <c r="JZZ578" s="17"/>
      <c r="KAA578" s="17"/>
      <c r="KAB578" s="17"/>
      <c r="KAC578" s="17"/>
      <c r="KAD578" s="17"/>
      <c r="KAE578" s="17"/>
      <c r="KAF578" s="17"/>
      <c r="KAG578" s="17"/>
      <c r="KAH578" s="17"/>
      <c r="KAI578" s="17"/>
      <c r="KAJ578" s="17"/>
      <c r="KAK578" s="17"/>
      <c r="KAL578" s="17"/>
      <c r="KAM578" s="17"/>
      <c r="KAN578" s="17"/>
      <c r="KAO578" s="17"/>
      <c r="KAP578" s="17"/>
      <c r="KAQ578" s="17"/>
      <c r="KAR578" s="17"/>
      <c r="KAS578" s="17"/>
      <c r="KAT578" s="17"/>
      <c r="KAU578" s="17"/>
      <c r="KAV578" s="17"/>
      <c r="KAW578" s="17"/>
      <c r="KAX578" s="17"/>
      <c r="KAY578" s="17"/>
      <c r="KAZ578" s="17"/>
      <c r="KBA578" s="17"/>
      <c r="KBB578" s="17"/>
      <c r="KBC578" s="17"/>
      <c r="KBD578" s="17"/>
      <c r="KBE578" s="17"/>
      <c r="KBF578" s="17"/>
      <c r="KBG578" s="17"/>
      <c r="KBH578" s="17"/>
      <c r="KBI578" s="17"/>
      <c r="KBJ578" s="17"/>
      <c r="KBK578" s="17"/>
      <c r="KBL578" s="17"/>
      <c r="KBM578" s="17"/>
      <c r="KBN578" s="17"/>
      <c r="KBO578" s="17"/>
      <c r="KBP578" s="17"/>
      <c r="KBQ578" s="17"/>
      <c r="KBR578" s="17"/>
      <c r="KBS578" s="17"/>
      <c r="KBT578" s="17"/>
      <c r="KBU578" s="17"/>
      <c r="KBV578" s="17"/>
      <c r="KBW578" s="17"/>
      <c r="KBX578" s="17"/>
      <c r="KBY578" s="17"/>
      <c r="KBZ578" s="17"/>
      <c r="KCA578" s="17"/>
      <c r="KCB578" s="17"/>
      <c r="KCC578" s="17"/>
      <c r="KCD578" s="17"/>
      <c r="KCE578" s="17"/>
      <c r="KCF578" s="17"/>
      <c r="KCG578" s="17"/>
      <c r="KCH578" s="17"/>
      <c r="KCI578" s="17"/>
      <c r="KCJ578" s="17"/>
      <c r="KCK578" s="17"/>
      <c r="KCL578" s="17"/>
      <c r="KCM578" s="17"/>
      <c r="KCN578" s="17"/>
      <c r="KCO578" s="17"/>
      <c r="KCP578" s="17"/>
      <c r="KCQ578" s="17"/>
      <c r="KCR578" s="17"/>
      <c r="KCS578" s="17"/>
      <c r="KCT578" s="17"/>
      <c r="KCU578" s="17"/>
      <c r="KCV578" s="17"/>
      <c r="KCW578" s="17"/>
      <c r="KCX578" s="17"/>
      <c r="KCY578" s="17"/>
      <c r="KCZ578" s="17"/>
      <c r="KDA578" s="17"/>
      <c r="KDB578" s="17"/>
      <c r="KDC578" s="17"/>
      <c r="KDD578" s="17"/>
      <c r="KDE578" s="17"/>
      <c r="KDF578" s="17"/>
      <c r="KDG578" s="17"/>
      <c r="KDH578" s="17"/>
      <c r="KDI578" s="17"/>
      <c r="KDJ578" s="17"/>
      <c r="KDK578" s="17"/>
      <c r="KDL578" s="17"/>
      <c r="KDM578" s="17"/>
      <c r="KDN578" s="17"/>
      <c r="KDO578" s="17"/>
      <c r="KDP578" s="17"/>
      <c r="KDQ578" s="17"/>
      <c r="KDR578" s="17"/>
      <c r="KDS578" s="17"/>
      <c r="KDT578" s="17"/>
      <c r="KDU578" s="17"/>
      <c r="KDV578" s="17"/>
      <c r="KDW578" s="17"/>
      <c r="KDX578" s="17"/>
      <c r="KDY578" s="17"/>
      <c r="KDZ578" s="17"/>
      <c r="KEA578" s="17"/>
      <c r="KEB578" s="17"/>
      <c r="KEC578" s="17"/>
      <c r="KED578" s="17"/>
      <c r="KEE578" s="17"/>
      <c r="KEF578" s="17"/>
      <c r="KEG578" s="17"/>
      <c r="KEH578" s="17"/>
      <c r="KEI578" s="17"/>
      <c r="KEJ578" s="17"/>
      <c r="KEK578" s="17"/>
      <c r="KEL578" s="17"/>
      <c r="KEM578" s="17"/>
      <c r="KEN578" s="17"/>
      <c r="KEO578" s="17"/>
      <c r="KEP578" s="17"/>
      <c r="KEQ578" s="17"/>
      <c r="KER578" s="17"/>
      <c r="KES578" s="17"/>
      <c r="KET578" s="17"/>
      <c r="KEU578" s="17"/>
      <c r="KEV578" s="17"/>
      <c r="KEW578" s="17"/>
      <c r="KEX578" s="17"/>
      <c r="KEY578" s="17"/>
      <c r="KEZ578" s="17"/>
      <c r="KFA578" s="17"/>
      <c r="KFB578" s="17"/>
      <c r="KFC578" s="17"/>
      <c r="KFD578" s="17"/>
      <c r="KFE578" s="17"/>
      <c r="KFF578" s="17"/>
      <c r="KFG578" s="17"/>
      <c r="KFH578" s="17"/>
      <c r="KFI578" s="17"/>
      <c r="KFJ578" s="17"/>
      <c r="KFK578" s="17"/>
      <c r="KFL578" s="17"/>
      <c r="KFM578" s="17"/>
      <c r="KFN578" s="17"/>
      <c r="KFO578" s="17"/>
      <c r="KFP578" s="17"/>
      <c r="KFQ578" s="17"/>
      <c r="KFR578" s="17"/>
      <c r="KFS578" s="17"/>
      <c r="KFT578" s="17"/>
      <c r="KFU578" s="17"/>
      <c r="KFV578" s="17"/>
      <c r="KFW578" s="17"/>
      <c r="KFX578" s="17"/>
      <c r="KFY578" s="17"/>
      <c r="KFZ578" s="17"/>
      <c r="KGA578" s="17"/>
      <c r="KGB578" s="17"/>
      <c r="KGC578" s="17"/>
      <c r="KGD578" s="17"/>
      <c r="KGE578" s="17"/>
      <c r="KGF578" s="17"/>
      <c r="KGG578" s="17"/>
      <c r="KGH578" s="17"/>
      <c r="KGI578" s="17"/>
      <c r="KGJ578" s="17"/>
      <c r="KGK578" s="17"/>
      <c r="KGL578" s="17"/>
      <c r="KGM578" s="17"/>
      <c r="KGN578" s="17"/>
      <c r="KGO578" s="17"/>
      <c r="KGP578" s="17"/>
      <c r="KGQ578" s="17"/>
      <c r="KGR578" s="17"/>
      <c r="KGS578" s="17"/>
      <c r="KGT578" s="17"/>
      <c r="KGU578" s="17"/>
      <c r="KGV578" s="17"/>
      <c r="KGW578" s="17"/>
      <c r="KGX578" s="17"/>
      <c r="KGY578" s="17"/>
      <c r="KGZ578" s="17"/>
      <c r="KHA578" s="17"/>
      <c r="KHB578" s="17"/>
      <c r="KHC578" s="17"/>
      <c r="KHD578" s="17"/>
      <c r="KHE578" s="17"/>
      <c r="KHF578" s="17"/>
      <c r="KHG578" s="17"/>
      <c r="KHH578" s="17"/>
      <c r="KHI578" s="17"/>
      <c r="KHJ578" s="17"/>
      <c r="KHK578" s="17"/>
      <c r="KHL578" s="17"/>
      <c r="KHM578" s="17"/>
      <c r="KHN578" s="17"/>
      <c r="KHO578" s="17"/>
      <c r="KHP578" s="17"/>
      <c r="KHQ578" s="17"/>
      <c r="KHR578" s="17"/>
      <c r="KHS578" s="17"/>
      <c r="KHT578" s="17"/>
      <c r="KHU578" s="17"/>
      <c r="KHV578" s="17"/>
      <c r="KHW578" s="17"/>
      <c r="KHX578" s="17"/>
      <c r="KHY578" s="17"/>
      <c r="KHZ578" s="17"/>
      <c r="KIA578" s="17"/>
      <c r="KIB578" s="17"/>
      <c r="KIC578" s="17"/>
      <c r="KID578" s="17"/>
      <c r="KIE578" s="17"/>
      <c r="KIF578" s="17"/>
      <c r="KIG578" s="17"/>
      <c r="KIH578" s="17"/>
      <c r="KII578" s="17"/>
      <c r="KIJ578" s="17"/>
      <c r="KIK578" s="17"/>
      <c r="KIL578" s="17"/>
      <c r="KIM578" s="17"/>
      <c r="KIN578" s="17"/>
      <c r="KIO578" s="17"/>
      <c r="KIP578" s="17"/>
      <c r="KIQ578" s="17"/>
      <c r="KIR578" s="17"/>
      <c r="KIS578" s="17"/>
      <c r="KIT578" s="17"/>
      <c r="KIU578" s="17"/>
      <c r="KIV578" s="17"/>
      <c r="KIW578" s="17"/>
      <c r="KIX578" s="17"/>
      <c r="KIY578" s="17"/>
      <c r="KIZ578" s="17"/>
      <c r="KJA578" s="17"/>
      <c r="KJB578" s="17"/>
      <c r="KJC578" s="17"/>
      <c r="KJD578" s="17"/>
      <c r="KJE578" s="17"/>
      <c r="KJF578" s="17"/>
      <c r="KJG578" s="17"/>
      <c r="KJH578" s="17"/>
      <c r="KJI578" s="17"/>
      <c r="KJJ578" s="17"/>
      <c r="KJK578" s="17"/>
      <c r="KJL578" s="17"/>
      <c r="KJM578" s="17"/>
      <c r="KJN578" s="17"/>
      <c r="KJO578" s="17"/>
      <c r="KJP578" s="17"/>
      <c r="KJQ578" s="17"/>
      <c r="KJR578" s="17"/>
      <c r="KJS578" s="17"/>
      <c r="KJT578" s="17"/>
      <c r="KJU578" s="17"/>
      <c r="KJV578" s="17"/>
      <c r="KJW578" s="17"/>
      <c r="KJX578" s="17"/>
      <c r="KJY578" s="17"/>
      <c r="KJZ578" s="17"/>
      <c r="KKA578" s="17"/>
      <c r="KKB578" s="17"/>
      <c r="KKC578" s="17"/>
      <c r="KKD578" s="17"/>
      <c r="KKE578" s="17"/>
      <c r="KKF578" s="17"/>
      <c r="KKG578" s="17"/>
      <c r="KKH578" s="17"/>
      <c r="KKI578" s="17"/>
      <c r="KKJ578" s="17"/>
      <c r="KKK578" s="17"/>
      <c r="KKL578" s="17"/>
      <c r="KKM578" s="17"/>
      <c r="KKN578" s="17"/>
      <c r="KKO578" s="17"/>
      <c r="KKP578" s="17"/>
      <c r="KKQ578" s="17"/>
      <c r="KKR578" s="17"/>
      <c r="KKS578" s="17"/>
      <c r="KKT578" s="17"/>
      <c r="KKU578" s="17"/>
      <c r="KKV578" s="17"/>
      <c r="KKW578" s="17"/>
      <c r="KKX578" s="17"/>
      <c r="KKY578" s="17"/>
      <c r="KKZ578" s="17"/>
      <c r="KLA578" s="17"/>
      <c r="KLB578" s="17"/>
      <c r="KLC578" s="17"/>
      <c r="KLD578" s="17"/>
      <c r="KLE578" s="17"/>
      <c r="KLF578" s="17"/>
      <c r="KLG578" s="17"/>
      <c r="KLH578" s="17"/>
      <c r="KLI578" s="17"/>
      <c r="KLJ578" s="17"/>
      <c r="KLK578" s="17"/>
      <c r="KLL578" s="17"/>
      <c r="KLM578" s="17"/>
      <c r="KLN578" s="17"/>
      <c r="KLO578" s="17"/>
      <c r="KLP578" s="17"/>
      <c r="KLQ578" s="17"/>
      <c r="KLR578" s="17"/>
      <c r="KLS578" s="17"/>
      <c r="KLT578" s="17"/>
      <c r="KLU578" s="17"/>
      <c r="KLV578" s="17"/>
      <c r="KLW578" s="17"/>
      <c r="KLX578" s="17"/>
      <c r="KLY578" s="17"/>
      <c r="KLZ578" s="17"/>
      <c r="KMA578" s="17"/>
      <c r="KMB578" s="17"/>
      <c r="KMC578" s="17"/>
      <c r="KMD578" s="17"/>
      <c r="KME578" s="17"/>
      <c r="KMF578" s="17"/>
      <c r="KMG578" s="17"/>
      <c r="KMH578" s="17"/>
      <c r="KMI578" s="17"/>
      <c r="KMJ578" s="17"/>
      <c r="KMK578" s="17"/>
      <c r="KML578" s="17"/>
      <c r="KMM578" s="17"/>
      <c r="KMN578" s="17"/>
      <c r="KMO578" s="17"/>
      <c r="KMP578" s="17"/>
      <c r="KMQ578" s="17"/>
      <c r="KMR578" s="17"/>
      <c r="KMS578" s="17"/>
      <c r="KMT578" s="17"/>
      <c r="KMU578" s="17"/>
      <c r="KMV578" s="17"/>
      <c r="KMW578" s="17"/>
      <c r="KMX578" s="17"/>
      <c r="KMY578" s="17"/>
      <c r="KMZ578" s="17"/>
      <c r="KNA578" s="17"/>
      <c r="KNB578" s="17"/>
      <c r="KNC578" s="17"/>
      <c r="KND578" s="17"/>
      <c r="KNE578" s="17"/>
      <c r="KNF578" s="17"/>
      <c r="KNG578" s="17"/>
      <c r="KNH578" s="17"/>
      <c r="KNI578" s="17"/>
      <c r="KNJ578" s="17"/>
      <c r="KNK578" s="17"/>
      <c r="KNL578" s="17"/>
      <c r="KNM578" s="17"/>
      <c r="KNN578" s="17"/>
      <c r="KNO578" s="17"/>
      <c r="KNP578" s="17"/>
      <c r="KNQ578" s="17"/>
      <c r="KNR578" s="17"/>
      <c r="KNS578" s="17"/>
      <c r="KNT578" s="17"/>
      <c r="KNU578" s="17"/>
      <c r="KNV578" s="17"/>
      <c r="KNW578" s="17"/>
      <c r="KNX578" s="17"/>
      <c r="KNY578" s="17"/>
      <c r="KNZ578" s="17"/>
      <c r="KOA578" s="17"/>
      <c r="KOB578" s="17"/>
      <c r="KOC578" s="17"/>
      <c r="KOD578" s="17"/>
      <c r="KOE578" s="17"/>
      <c r="KOF578" s="17"/>
      <c r="KOG578" s="17"/>
      <c r="KOH578" s="17"/>
      <c r="KOI578" s="17"/>
      <c r="KOJ578" s="17"/>
      <c r="KOK578" s="17"/>
      <c r="KOL578" s="17"/>
      <c r="KOM578" s="17"/>
      <c r="KON578" s="17"/>
      <c r="KOO578" s="17"/>
      <c r="KOP578" s="17"/>
      <c r="KOQ578" s="17"/>
      <c r="KOR578" s="17"/>
      <c r="KOS578" s="17"/>
      <c r="KOT578" s="17"/>
      <c r="KOU578" s="17"/>
      <c r="KOV578" s="17"/>
      <c r="KOW578" s="17"/>
      <c r="KOX578" s="17"/>
      <c r="KOY578" s="17"/>
      <c r="KOZ578" s="17"/>
      <c r="KPA578" s="17"/>
      <c r="KPB578" s="17"/>
      <c r="KPC578" s="17"/>
      <c r="KPD578" s="17"/>
      <c r="KPE578" s="17"/>
      <c r="KPF578" s="17"/>
      <c r="KPG578" s="17"/>
      <c r="KPH578" s="17"/>
      <c r="KPI578" s="17"/>
      <c r="KPJ578" s="17"/>
      <c r="KPK578" s="17"/>
      <c r="KPL578" s="17"/>
      <c r="KPM578" s="17"/>
      <c r="KPN578" s="17"/>
      <c r="KPO578" s="17"/>
      <c r="KPP578" s="17"/>
      <c r="KPQ578" s="17"/>
      <c r="KPR578" s="17"/>
      <c r="KPS578" s="17"/>
      <c r="KPT578" s="17"/>
      <c r="KPU578" s="17"/>
      <c r="KPV578" s="17"/>
      <c r="KPW578" s="17"/>
      <c r="KPX578" s="17"/>
      <c r="KPY578" s="17"/>
      <c r="KPZ578" s="17"/>
      <c r="KQA578" s="17"/>
      <c r="KQB578" s="17"/>
      <c r="KQC578" s="17"/>
      <c r="KQD578" s="17"/>
      <c r="KQE578" s="17"/>
      <c r="KQF578" s="17"/>
      <c r="KQG578" s="17"/>
      <c r="KQH578" s="17"/>
      <c r="KQI578" s="17"/>
      <c r="KQJ578" s="17"/>
      <c r="KQK578" s="17"/>
      <c r="KQL578" s="17"/>
      <c r="KQM578" s="17"/>
      <c r="KQN578" s="17"/>
      <c r="KQO578" s="17"/>
      <c r="KQP578" s="17"/>
      <c r="KQQ578" s="17"/>
      <c r="KQR578" s="17"/>
      <c r="KQS578" s="17"/>
      <c r="KQT578" s="17"/>
      <c r="KQU578" s="17"/>
      <c r="KQV578" s="17"/>
      <c r="KQW578" s="17"/>
      <c r="KQX578" s="17"/>
      <c r="KQY578" s="17"/>
      <c r="KQZ578" s="17"/>
      <c r="KRA578" s="17"/>
      <c r="KRB578" s="17"/>
      <c r="KRC578" s="17"/>
      <c r="KRD578" s="17"/>
      <c r="KRE578" s="17"/>
      <c r="KRF578" s="17"/>
      <c r="KRG578" s="17"/>
      <c r="KRH578" s="17"/>
      <c r="KRI578" s="17"/>
      <c r="KRJ578" s="17"/>
      <c r="KRK578" s="17"/>
      <c r="KRL578" s="17"/>
      <c r="KRM578" s="17"/>
      <c r="KRN578" s="17"/>
      <c r="KRO578" s="17"/>
      <c r="KRP578" s="17"/>
      <c r="KRQ578" s="17"/>
      <c r="KRR578" s="17"/>
      <c r="KRS578" s="17"/>
      <c r="KRT578" s="17"/>
      <c r="KRU578" s="17"/>
      <c r="KRV578" s="17"/>
      <c r="KRW578" s="17"/>
      <c r="KRX578" s="17"/>
      <c r="KRY578" s="17"/>
      <c r="KRZ578" s="17"/>
      <c r="KSA578" s="17"/>
      <c r="KSB578" s="17"/>
      <c r="KSC578" s="17"/>
      <c r="KSD578" s="17"/>
      <c r="KSE578" s="17"/>
      <c r="KSF578" s="17"/>
      <c r="KSG578" s="17"/>
      <c r="KSH578" s="17"/>
      <c r="KSI578" s="17"/>
      <c r="KSJ578" s="17"/>
      <c r="KSK578" s="17"/>
      <c r="KSL578" s="17"/>
      <c r="KSM578" s="17"/>
      <c r="KSN578" s="17"/>
      <c r="KSO578" s="17"/>
      <c r="KSP578" s="17"/>
      <c r="KSQ578" s="17"/>
      <c r="KSR578" s="17"/>
      <c r="KSS578" s="17"/>
      <c r="KST578" s="17"/>
      <c r="KSU578" s="17"/>
      <c r="KSV578" s="17"/>
      <c r="KSW578" s="17"/>
      <c r="KSX578" s="17"/>
      <c r="KSY578" s="17"/>
      <c r="KSZ578" s="17"/>
      <c r="KTA578" s="17"/>
      <c r="KTB578" s="17"/>
      <c r="KTC578" s="17"/>
      <c r="KTD578" s="17"/>
      <c r="KTE578" s="17"/>
      <c r="KTF578" s="17"/>
      <c r="KTG578" s="17"/>
      <c r="KTH578" s="17"/>
      <c r="KTI578" s="17"/>
      <c r="KTJ578" s="17"/>
      <c r="KTK578" s="17"/>
      <c r="KTL578" s="17"/>
      <c r="KTM578" s="17"/>
      <c r="KTN578" s="17"/>
      <c r="KTO578" s="17"/>
      <c r="KTP578" s="17"/>
      <c r="KTQ578" s="17"/>
      <c r="KTR578" s="17"/>
      <c r="KTS578" s="17"/>
      <c r="KTT578" s="17"/>
      <c r="KTU578" s="17"/>
      <c r="KTV578" s="17"/>
      <c r="KTW578" s="17"/>
      <c r="KTX578" s="17"/>
      <c r="KTY578" s="17"/>
      <c r="KTZ578" s="17"/>
      <c r="KUA578" s="17"/>
      <c r="KUB578" s="17"/>
      <c r="KUC578" s="17"/>
      <c r="KUD578" s="17"/>
      <c r="KUE578" s="17"/>
      <c r="KUF578" s="17"/>
      <c r="KUG578" s="17"/>
      <c r="KUH578" s="17"/>
      <c r="KUI578" s="17"/>
      <c r="KUJ578" s="17"/>
      <c r="KUK578" s="17"/>
      <c r="KUL578" s="17"/>
      <c r="KUM578" s="17"/>
      <c r="KUN578" s="17"/>
      <c r="KUO578" s="17"/>
      <c r="KUP578" s="17"/>
      <c r="KUQ578" s="17"/>
      <c r="KUR578" s="17"/>
      <c r="KUS578" s="17"/>
      <c r="KUT578" s="17"/>
      <c r="KUU578" s="17"/>
      <c r="KUV578" s="17"/>
      <c r="KUW578" s="17"/>
      <c r="KUX578" s="17"/>
      <c r="KUY578" s="17"/>
      <c r="KUZ578" s="17"/>
      <c r="KVA578" s="17"/>
      <c r="KVB578" s="17"/>
      <c r="KVC578" s="17"/>
      <c r="KVD578" s="17"/>
      <c r="KVE578" s="17"/>
      <c r="KVF578" s="17"/>
      <c r="KVG578" s="17"/>
      <c r="KVH578" s="17"/>
      <c r="KVI578" s="17"/>
      <c r="KVJ578" s="17"/>
      <c r="KVK578" s="17"/>
      <c r="KVL578" s="17"/>
      <c r="KVM578" s="17"/>
      <c r="KVN578" s="17"/>
      <c r="KVO578" s="17"/>
      <c r="KVP578" s="17"/>
      <c r="KVQ578" s="17"/>
      <c r="KVR578" s="17"/>
      <c r="KVS578" s="17"/>
      <c r="KVT578" s="17"/>
      <c r="KVU578" s="17"/>
      <c r="KVV578" s="17"/>
      <c r="KVW578" s="17"/>
      <c r="KVX578" s="17"/>
      <c r="KVY578" s="17"/>
      <c r="KVZ578" s="17"/>
      <c r="KWA578" s="17"/>
      <c r="KWB578" s="17"/>
      <c r="KWC578" s="17"/>
      <c r="KWD578" s="17"/>
      <c r="KWE578" s="17"/>
      <c r="KWF578" s="17"/>
      <c r="KWG578" s="17"/>
      <c r="KWH578" s="17"/>
      <c r="KWI578" s="17"/>
      <c r="KWJ578" s="17"/>
      <c r="KWK578" s="17"/>
      <c r="KWL578" s="17"/>
      <c r="KWM578" s="17"/>
      <c r="KWN578" s="17"/>
      <c r="KWO578" s="17"/>
      <c r="KWP578" s="17"/>
      <c r="KWQ578" s="17"/>
      <c r="KWR578" s="17"/>
      <c r="KWS578" s="17"/>
      <c r="KWT578" s="17"/>
      <c r="KWU578" s="17"/>
      <c r="KWV578" s="17"/>
      <c r="KWW578" s="17"/>
      <c r="KWX578" s="17"/>
      <c r="KWY578" s="17"/>
      <c r="KWZ578" s="17"/>
      <c r="KXA578" s="17"/>
      <c r="KXB578" s="17"/>
      <c r="KXC578" s="17"/>
      <c r="KXD578" s="17"/>
      <c r="KXE578" s="17"/>
      <c r="KXF578" s="17"/>
      <c r="KXG578" s="17"/>
      <c r="KXH578" s="17"/>
      <c r="KXI578" s="17"/>
      <c r="KXJ578" s="17"/>
      <c r="KXK578" s="17"/>
      <c r="KXL578" s="17"/>
      <c r="KXM578" s="17"/>
      <c r="KXN578" s="17"/>
      <c r="KXO578" s="17"/>
      <c r="KXP578" s="17"/>
      <c r="KXQ578" s="17"/>
      <c r="KXR578" s="17"/>
      <c r="KXS578" s="17"/>
      <c r="KXT578" s="17"/>
      <c r="KXU578" s="17"/>
      <c r="KXV578" s="17"/>
      <c r="KXW578" s="17"/>
      <c r="KXX578" s="17"/>
      <c r="KXY578" s="17"/>
      <c r="KXZ578" s="17"/>
      <c r="KYA578" s="17"/>
      <c r="KYB578" s="17"/>
      <c r="KYC578" s="17"/>
      <c r="KYD578" s="17"/>
      <c r="KYE578" s="17"/>
      <c r="KYF578" s="17"/>
      <c r="KYG578" s="17"/>
      <c r="KYH578" s="17"/>
      <c r="KYI578" s="17"/>
      <c r="KYJ578" s="17"/>
      <c r="KYK578" s="17"/>
      <c r="KYL578" s="17"/>
      <c r="KYM578" s="17"/>
      <c r="KYN578" s="17"/>
      <c r="KYO578" s="17"/>
      <c r="KYP578" s="17"/>
      <c r="KYQ578" s="17"/>
      <c r="KYR578" s="17"/>
      <c r="KYS578" s="17"/>
      <c r="KYT578" s="17"/>
      <c r="KYU578" s="17"/>
      <c r="KYV578" s="17"/>
      <c r="KYW578" s="17"/>
      <c r="KYX578" s="17"/>
      <c r="KYY578" s="17"/>
      <c r="KYZ578" s="17"/>
      <c r="KZA578" s="17"/>
      <c r="KZB578" s="17"/>
      <c r="KZC578" s="17"/>
      <c r="KZD578" s="17"/>
      <c r="KZE578" s="17"/>
      <c r="KZF578" s="17"/>
      <c r="KZG578" s="17"/>
      <c r="KZH578" s="17"/>
      <c r="KZI578" s="17"/>
      <c r="KZJ578" s="17"/>
      <c r="KZK578" s="17"/>
      <c r="KZL578" s="17"/>
      <c r="KZM578" s="17"/>
      <c r="KZN578" s="17"/>
      <c r="KZO578" s="17"/>
      <c r="KZP578" s="17"/>
      <c r="KZQ578" s="17"/>
      <c r="KZR578" s="17"/>
      <c r="KZS578" s="17"/>
      <c r="KZT578" s="17"/>
      <c r="KZU578" s="17"/>
      <c r="KZV578" s="17"/>
      <c r="KZW578" s="17"/>
      <c r="KZX578" s="17"/>
      <c r="KZY578" s="17"/>
      <c r="KZZ578" s="17"/>
      <c r="LAA578" s="17"/>
      <c r="LAB578" s="17"/>
      <c r="LAC578" s="17"/>
      <c r="LAD578" s="17"/>
      <c r="LAE578" s="17"/>
      <c r="LAF578" s="17"/>
      <c r="LAG578" s="17"/>
      <c r="LAH578" s="17"/>
      <c r="LAI578" s="17"/>
      <c r="LAJ578" s="17"/>
      <c r="LAK578" s="17"/>
      <c r="LAL578" s="17"/>
      <c r="LAM578" s="17"/>
      <c r="LAN578" s="17"/>
      <c r="LAO578" s="17"/>
      <c r="LAP578" s="17"/>
      <c r="LAQ578" s="17"/>
      <c r="LAR578" s="17"/>
      <c r="LAS578" s="17"/>
      <c r="LAT578" s="17"/>
      <c r="LAU578" s="17"/>
      <c r="LAV578" s="17"/>
      <c r="LAW578" s="17"/>
      <c r="LAX578" s="17"/>
      <c r="LAY578" s="17"/>
      <c r="LAZ578" s="17"/>
      <c r="LBA578" s="17"/>
      <c r="LBB578" s="17"/>
      <c r="LBC578" s="17"/>
      <c r="LBD578" s="17"/>
      <c r="LBE578" s="17"/>
      <c r="LBF578" s="17"/>
      <c r="LBG578" s="17"/>
      <c r="LBH578" s="17"/>
      <c r="LBI578" s="17"/>
      <c r="LBJ578" s="17"/>
      <c r="LBK578" s="17"/>
      <c r="LBL578" s="17"/>
      <c r="LBM578" s="17"/>
      <c r="LBN578" s="17"/>
      <c r="LBO578" s="17"/>
      <c r="LBP578" s="17"/>
      <c r="LBQ578" s="17"/>
      <c r="LBR578" s="17"/>
      <c r="LBS578" s="17"/>
      <c r="LBT578" s="17"/>
      <c r="LBU578" s="17"/>
      <c r="LBV578" s="17"/>
      <c r="LBW578" s="17"/>
      <c r="LBX578" s="17"/>
      <c r="LBY578" s="17"/>
      <c r="LBZ578" s="17"/>
      <c r="LCA578" s="17"/>
      <c r="LCB578" s="17"/>
      <c r="LCC578" s="17"/>
      <c r="LCD578" s="17"/>
      <c r="LCE578" s="17"/>
      <c r="LCF578" s="17"/>
      <c r="LCG578" s="17"/>
      <c r="LCH578" s="17"/>
      <c r="LCI578" s="17"/>
      <c r="LCJ578" s="17"/>
      <c r="LCK578" s="17"/>
      <c r="LCL578" s="17"/>
      <c r="LCM578" s="17"/>
      <c r="LCN578" s="17"/>
      <c r="LCO578" s="17"/>
      <c r="LCP578" s="17"/>
      <c r="LCQ578" s="17"/>
      <c r="LCR578" s="17"/>
      <c r="LCS578" s="17"/>
      <c r="LCT578" s="17"/>
      <c r="LCU578" s="17"/>
      <c r="LCV578" s="17"/>
      <c r="LCW578" s="17"/>
      <c r="LCX578" s="17"/>
      <c r="LCY578" s="17"/>
      <c r="LCZ578" s="17"/>
      <c r="LDA578" s="17"/>
      <c r="LDB578" s="17"/>
      <c r="LDC578" s="17"/>
      <c r="LDD578" s="17"/>
      <c r="LDE578" s="17"/>
      <c r="LDF578" s="17"/>
      <c r="LDG578" s="17"/>
      <c r="LDH578" s="17"/>
      <c r="LDI578" s="17"/>
      <c r="LDJ578" s="17"/>
      <c r="LDK578" s="17"/>
      <c r="LDL578" s="17"/>
      <c r="LDM578" s="17"/>
      <c r="LDN578" s="17"/>
      <c r="LDO578" s="17"/>
      <c r="LDP578" s="17"/>
      <c r="LDQ578" s="17"/>
      <c r="LDR578" s="17"/>
      <c r="LDS578" s="17"/>
      <c r="LDT578" s="17"/>
      <c r="LDU578" s="17"/>
      <c r="LDV578" s="17"/>
      <c r="LDW578" s="17"/>
      <c r="LDX578" s="17"/>
      <c r="LDY578" s="17"/>
      <c r="LDZ578" s="17"/>
      <c r="LEA578" s="17"/>
      <c r="LEB578" s="17"/>
      <c r="LEC578" s="17"/>
      <c r="LED578" s="17"/>
      <c r="LEE578" s="17"/>
      <c r="LEF578" s="17"/>
      <c r="LEG578" s="17"/>
      <c r="LEH578" s="17"/>
      <c r="LEI578" s="17"/>
      <c r="LEJ578" s="17"/>
      <c r="LEK578" s="17"/>
      <c r="LEL578" s="17"/>
      <c r="LEM578" s="17"/>
      <c r="LEN578" s="17"/>
      <c r="LEO578" s="17"/>
      <c r="LEP578" s="17"/>
      <c r="LEQ578" s="17"/>
      <c r="LER578" s="17"/>
      <c r="LES578" s="17"/>
      <c r="LET578" s="17"/>
      <c r="LEU578" s="17"/>
      <c r="LEV578" s="17"/>
      <c r="LEW578" s="17"/>
      <c r="LEX578" s="17"/>
      <c r="LEY578" s="17"/>
      <c r="LEZ578" s="17"/>
      <c r="LFA578" s="17"/>
      <c r="LFB578" s="17"/>
      <c r="LFC578" s="17"/>
      <c r="LFD578" s="17"/>
      <c r="LFE578" s="17"/>
      <c r="LFF578" s="17"/>
      <c r="LFG578" s="17"/>
      <c r="LFH578" s="17"/>
      <c r="LFI578" s="17"/>
      <c r="LFJ578" s="17"/>
      <c r="LFK578" s="17"/>
      <c r="LFL578" s="17"/>
      <c r="LFM578" s="17"/>
      <c r="LFN578" s="17"/>
      <c r="LFO578" s="17"/>
      <c r="LFP578" s="17"/>
      <c r="LFQ578" s="17"/>
      <c r="LFR578" s="17"/>
      <c r="LFS578" s="17"/>
      <c r="LFT578" s="17"/>
      <c r="LFU578" s="17"/>
      <c r="LFV578" s="17"/>
      <c r="LFW578" s="17"/>
      <c r="LFX578" s="17"/>
      <c r="LFY578" s="17"/>
      <c r="LFZ578" s="17"/>
      <c r="LGA578" s="17"/>
      <c r="LGB578" s="17"/>
      <c r="LGC578" s="17"/>
      <c r="LGD578" s="17"/>
      <c r="LGE578" s="17"/>
      <c r="LGF578" s="17"/>
      <c r="LGG578" s="17"/>
      <c r="LGH578" s="17"/>
      <c r="LGI578" s="17"/>
      <c r="LGJ578" s="17"/>
      <c r="LGK578" s="17"/>
      <c r="LGL578" s="17"/>
      <c r="LGM578" s="17"/>
      <c r="LGN578" s="17"/>
      <c r="LGO578" s="17"/>
      <c r="LGP578" s="17"/>
      <c r="LGQ578" s="17"/>
      <c r="LGR578" s="17"/>
      <c r="LGS578" s="17"/>
      <c r="LGT578" s="17"/>
      <c r="LGU578" s="17"/>
      <c r="LGV578" s="17"/>
      <c r="LGW578" s="17"/>
      <c r="LGX578" s="17"/>
      <c r="LGY578" s="17"/>
      <c r="LGZ578" s="17"/>
      <c r="LHA578" s="17"/>
      <c r="LHB578" s="17"/>
      <c r="LHC578" s="17"/>
      <c r="LHD578" s="17"/>
      <c r="LHE578" s="17"/>
      <c r="LHF578" s="17"/>
      <c r="LHG578" s="17"/>
      <c r="LHH578" s="17"/>
      <c r="LHI578" s="17"/>
      <c r="LHJ578" s="17"/>
      <c r="LHK578" s="17"/>
      <c r="LHL578" s="17"/>
      <c r="LHM578" s="17"/>
      <c r="LHN578" s="17"/>
      <c r="LHO578" s="17"/>
      <c r="LHP578" s="17"/>
      <c r="LHQ578" s="17"/>
      <c r="LHR578" s="17"/>
      <c r="LHS578" s="17"/>
      <c r="LHT578" s="17"/>
      <c r="LHU578" s="17"/>
      <c r="LHV578" s="17"/>
      <c r="LHW578" s="17"/>
      <c r="LHX578" s="17"/>
      <c r="LHY578" s="17"/>
      <c r="LHZ578" s="17"/>
      <c r="LIA578" s="17"/>
      <c r="LIB578" s="17"/>
      <c r="LIC578" s="17"/>
      <c r="LID578" s="17"/>
      <c r="LIE578" s="17"/>
      <c r="LIF578" s="17"/>
      <c r="LIG578" s="17"/>
      <c r="LIH578" s="17"/>
      <c r="LII578" s="17"/>
      <c r="LIJ578" s="17"/>
      <c r="LIK578" s="17"/>
      <c r="LIL578" s="17"/>
      <c r="LIM578" s="17"/>
      <c r="LIN578" s="17"/>
      <c r="LIO578" s="17"/>
      <c r="LIP578" s="17"/>
      <c r="LIQ578" s="17"/>
      <c r="LIR578" s="17"/>
      <c r="LIS578" s="17"/>
      <c r="LIT578" s="17"/>
      <c r="LIU578" s="17"/>
      <c r="LIV578" s="17"/>
      <c r="LIW578" s="17"/>
      <c r="LIX578" s="17"/>
      <c r="LIY578" s="17"/>
      <c r="LIZ578" s="17"/>
      <c r="LJA578" s="17"/>
      <c r="LJB578" s="17"/>
      <c r="LJC578" s="17"/>
      <c r="LJD578" s="17"/>
      <c r="LJE578" s="17"/>
      <c r="LJF578" s="17"/>
      <c r="LJG578" s="17"/>
      <c r="LJH578" s="17"/>
      <c r="LJI578" s="17"/>
      <c r="LJJ578" s="17"/>
      <c r="LJK578" s="17"/>
      <c r="LJL578" s="17"/>
      <c r="LJM578" s="17"/>
      <c r="LJN578" s="17"/>
      <c r="LJO578" s="17"/>
      <c r="LJP578" s="17"/>
      <c r="LJQ578" s="17"/>
      <c r="LJR578" s="17"/>
      <c r="LJS578" s="17"/>
      <c r="LJT578" s="17"/>
      <c r="LJU578" s="17"/>
      <c r="LJV578" s="17"/>
      <c r="LJW578" s="17"/>
      <c r="LJX578" s="17"/>
      <c r="LJY578" s="17"/>
      <c r="LJZ578" s="17"/>
      <c r="LKA578" s="17"/>
      <c r="LKB578" s="17"/>
      <c r="LKC578" s="17"/>
      <c r="LKD578" s="17"/>
      <c r="LKE578" s="17"/>
      <c r="LKF578" s="17"/>
      <c r="LKG578" s="17"/>
      <c r="LKH578" s="17"/>
      <c r="LKI578" s="17"/>
      <c r="LKJ578" s="17"/>
      <c r="LKK578" s="17"/>
      <c r="LKL578" s="17"/>
      <c r="LKM578" s="17"/>
      <c r="LKN578" s="17"/>
      <c r="LKO578" s="17"/>
      <c r="LKP578" s="17"/>
      <c r="LKQ578" s="17"/>
      <c r="LKR578" s="17"/>
      <c r="LKS578" s="17"/>
      <c r="LKT578" s="17"/>
      <c r="LKU578" s="17"/>
      <c r="LKV578" s="17"/>
      <c r="LKW578" s="17"/>
      <c r="LKX578" s="17"/>
      <c r="LKY578" s="17"/>
      <c r="LKZ578" s="17"/>
      <c r="LLA578" s="17"/>
      <c r="LLB578" s="17"/>
      <c r="LLC578" s="17"/>
      <c r="LLD578" s="17"/>
      <c r="LLE578" s="17"/>
      <c r="LLF578" s="17"/>
      <c r="LLG578" s="17"/>
      <c r="LLH578" s="17"/>
      <c r="LLI578" s="17"/>
      <c r="LLJ578" s="17"/>
      <c r="LLK578" s="17"/>
      <c r="LLL578" s="17"/>
      <c r="LLM578" s="17"/>
      <c r="LLN578" s="17"/>
      <c r="LLO578" s="17"/>
      <c r="LLP578" s="17"/>
      <c r="LLQ578" s="17"/>
      <c r="LLR578" s="17"/>
      <c r="LLS578" s="17"/>
      <c r="LLT578" s="17"/>
      <c r="LLU578" s="17"/>
      <c r="LLV578" s="17"/>
      <c r="LLW578" s="17"/>
      <c r="LLX578" s="17"/>
      <c r="LLY578" s="17"/>
      <c r="LLZ578" s="17"/>
      <c r="LMA578" s="17"/>
      <c r="LMB578" s="17"/>
      <c r="LMC578" s="17"/>
      <c r="LMD578" s="17"/>
      <c r="LME578" s="17"/>
      <c r="LMF578" s="17"/>
      <c r="LMG578" s="17"/>
      <c r="LMH578" s="17"/>
      <c r="LMI578" s="17"/>
      <c r="LMJ578" s="17"/>
      <c r="LMK578" s="17"/>
      <c r="LML578" s="17"/>
      <c r="LMM578" s="17"/>
      <c r="LMN578" s="17"/>
      <c r="LMO578" s="17"/>
      <c r="LMP578" s="17"/>
      <c r="LMQ578" s="17"/>
      <c r="LMR578" s="17"/>
      <c r="LMS578" s="17"/>
      <c r="LMT578" s="17"/>
      <c r="LMU578" s="17"/>
      <c r="LMV578" s="17"/>
      <c r="LMW578" s="17"/>
      <c r="LMX578" s="17"/>
      <c r="LMY578" s="17"/>
      <c r="LMZ578" s="17"/>
      <c r="LNA578" s="17"/>
      <c r="LNB578" s="17"/>
      <c r="LNC578" s="17"/>
      <c r="LND578" s="17"/>
      <c r="LNE578" s="17"/>
      <c r="LNF578" s="17"/>
      <c r="LNG578" s="17"/>
      <c r="LNH578" s="17"/>
      <c r="LNI578" s="17"/>
      <c r="LNJ578" s="17"/>
      <c r="LNK578" s="17"/>
      <c r="LNL578" s="17"/>
      <c r="LNM578" s="17"/>
      <c r="LNN578" s="17"/>
      <c r="LNO578" s="17"/>
      <c r="LNP578" s="17"/>
      <c r="LNQ578" s="17"/>
      <c r="LNR578" s="17"/>
      <c r="LNS578" s="17"/>
      <c r="LNT578" s="17"/>
      <c r="LNU578" s="17"/>
      <c r="LNV578" s="17"/>
      <c r="LNW578" s="17"/>
      <c r="LNX578" s="17"/>
      <c r="LNY578" s="17"/>
      <c r="LNZ578" s="17"/>
      <c r="LOA578" s="17"/>
      <c r="LOB578" s="17"/>
      <c r="LOC578" s="17"/>
      <c r="LOD578" s="17"/>
      <c r="LOE578" s="17"/>
      <c r="LOF578" s="17"/>
      <c r="LOG578" s="17"/>
      <c r="LOH578" s="17"/>
      <c r="LOI578" s="17"/>
      <c r="LOJ578" s="17"/>
      <c r="LOK578" s="17"/>
      <c r="LOL578" s="17"/>
      <c r="LOM578" s="17"/>
      <c r="LON578" s="17"/>
      <c r="LOO578" s="17"/>
      <c r="LOP578" s="17"/>
      <c r="LOQ578" s="17"/>
      <c r="LOR578" s="17"/>
      <c r="LOS578" s="17"/>
      <c r="LOT578" s="17"/>
      <c r="LOU578" s="17"/>
      <c r="LOV578" s="17"/>
      <c r="LOW578" s="17"/>
      <c r="LOX578" s="17"/>
      <c r="LOY578" s="17"/>
      <c r="LOZ578" s="17"/>
      <c r="LPA578" s="17"/>
      <c r="LPB578" s="17"/>
      <c r="LPC578" s="17"/>
      <c r="LPD578" s="17"/>
      <c r="LPE578" s="17"/>
      <c r="LPF578" s="17"/>
      <c r="LPG578" s="17"/>
      <c r="LPH578" s="17"/>
      <c r="LPI578" s="17"/>
      <c r="LPJ578" s="17"/>
      <c r="LPK578" s="17"/>
      <c r="LPL578" s="17"/>
      <c r="LPM578" s="17"/>
      <c r="LPN578" s="17"/>
      <c r="LPO578" s="17"/>
      <c r="LPP578" s="17"/>
      <c r="LPQ578" s="17"/>
      <c r="LPR578" s="17"/>
      <c r="LPS578" s="17"/>
      <c r="LPT578" s="17"/>
      <c r="LPU578" s="17"/>
      <c r="LPV578" s="17"/>
      <c r="LPW578" s="17"/>
      <c r="LPX578" s="17"/>
      <c r="LPY578" s="17"/>
      <c r="LPZ578" s="17"/>
      <c r="LQA578" s="17"/>
      <c r="LQB578" s="17"/>
      <c r="LQC578" s="17"/>
      <c r="LQD578" s="17"/>
      <c r="LQE578" s="17"/>
      <c r="LQF578" s="17"/>
      <c r="LQG578" s="17"/>
      <c r="LQH578" s="17"/>
      <c r="LQI578" s="17"/>
      <c r="LQJ578" s="17"/>
      <c r="LQK578" s="17"/>
      <c r="LQL578" s="17"/>
      <c r="LQM578" s="17"/>
      <c r="LQN578" s="17"/>
      <c r="LQO578" s="17"/>
      <c r="LQP578" s="17"/>
      <c r="LQQ578" s="17"/>
      <c r="LQR578" s="17"/>
      <c r="LQS578" s="17"/>
      <c r="LQT578" s="17"/>
      <c r="LQU578" s="17"/>
      <c r="LQV578" s="17"/>
      <c r="LQW578" s="17"/>
      <c r="LQX578" s="17"/>
      <c r="LQY578" s="17"/>
      <c r="LQZ578" s="17"/>
      <c r="LRA578" s="17"/>
      <c r="LRB578" s="17"/>
      <c r="LRC578" s="17"/>
      <c r="LRD578" s="17"/>
      <c r="LRE578" s="17"/>
      <c r="LRF578" s="17"/>
      <c r="LRG578" s="17"/>
      <c r="LRH578" s="17"/>
      <c r="LRI578" s="17"/>
      <c r="LRJ578" s="17"/>
      <c r="LRK578" s="17"/>
      <c r="LRL578" s="17"/>
      <c r="LRM578" s="17"/>
      <c r="LRN578" s="17"/>
      <c r="LRO578" s="17"/>
      <c r="LRP578" s="17"/>
      <c r="LRQ578" s="17"/>
      <c r="LRR578" s="17"/>
      <c r="LRS578" s="17"/>
      <c r="LRT578" s="17"/>
      <c r="LRU578" s="17"/>
      <c r="LRV578" s="17"/>
      <c r="LRW578" s="17"/>
      <c r="LRX578" s="17"/>
      <c r="LRY578" s="17"/>
      <c r="LRZ578" s="17"/>
      <c r="LSA578" s="17"/>
      <c r="LSB578" s="17"/>
      <c r="LSC578" s="17"/>
      <c r="LSD578" s="17"/>
      <c r="LSE578" s="17"/>
      <c r="LSF578" s="17"/>
      <c r="LSG578" s="17"/>
      <c r="LSH578" s="17"/>
      <c r="LSI578" s="17"/>
      <c r="LSJ578" s="17"/>
      <c r="LSK578" s="17"/>
      <c r="LSL578" s="17"/>
      <c r="LSM578" s="17"/>
      <c r="LSN578" s="17"/>
      <c r="LSO578" s="17"/>
      <c r="LSP578" s="17"/>
      <c r="LSQ578" s="17"/>
      <c r="LSR578" s="17"/>
      <c r="LSS578" s="17"/>
      <c r="LST578" s="17"/>
      <c r="LSU578" s="17"/>
      <c r="LSV578" s="17"/>
      <c r="LSW578" s="17"/>
      <c r="LSX578" s="17"/>
      <c r="LSY578" s="17"/>
      <c r="LSZ578" s="17"/>
      <c r="LTA578" s="17"/>
      <c r="LTB578" s="17"/>
      <c r="LTC578" s="17"/>
      <c r="LTD578" s="17"/>
      <c r="LTE578" s="17"/>
      <c r="LTF578" s="17"/>
      <c r="LTG578" s="17"/>
      <c r="LTH578" s="17"/>
      <c r="LTI578" s="17"/>
      <c r="LTJ578" s="17"/>
      <c r="LTK578" s="17"/>
      <c r="LTL578" s="17"/>
      <c r="LTM578" s="17"/>
      <c r="LTN578" s="17"/>
      <c r="LTO578" s="17"/>
      <c r="LTP578" s="17"/>
      <c r="LTQ578" s="17"/>
      <c r="LTR578" s="17"/>
      <c r="LTS578" s="17"/>
      <c r="LTT578" s="17"/>
      <c r="LTU578" s="17"/>
      <c r="LTV578" s="17"/>
      <c r="LTW578" s="17"/>
      <c r="LTX578" s="17"/>
      <c r="LTY578" s="17"/>
      <c r="LTZ578" s="17"/>
      <c r="LUA578" s="17"/>
      <c r="LUB578" s="17"/>
      <c r="LUC578" s="17"/>
      <c r="LUD578" s="17"/>
      <c r="LUE578" s="17"/>
      <c r="LUF578" s="17"/>
      <c r="LUG578" s="17"/>
      <c r="LUH578" s="17"/>
      <c r="LUI578" s="17"/>
      <c r="LUJ578" s="17"/>
      <c r="LUK578" s="17"/>
      <c r="LUL578" s="17"/>
      <c r="LUM578" s="17"/>
      <c r="LUN578" s="17"/>
      <c r="LUO578" s="17"/>
      <c r="LUP578" s="17"/>
      <c r="LUQ578" s="17"/>
      <c r="LUR578" s="17"/>
      <c r="LUS578" s="17"/>
      <c r="LUT578" s="17"/>
      <c r="LUU578" s="17"/>
      <c r="LUV578" s="17"/>
      <c r="LUW578" s="17"/>
      <c r="LUX578" s="17"/>
      <c r="LUY578" s="17"/>
      <c r="LUZ578" s="17"/>
      <c r="LVA578" s="17"/>
      <c r="LVB578" s="17"/>
      <c r="LVC578" s="17"/>
      <c r="LVD578" s="17"/>
      <c r="LVE578" s="17"/>
      <c r="LVF578" s="17"/>
      <c r="LVG578" s="17"/>
      <c r="LVH578" s="17"/>
      <c r="LVI578" s="17"/>
      <c r="LVJ578" s="17"/>
      <c r="LVK578" s="17"/>
      <c r="LVL578" s="17"/>
      <c r="LVM578" s="17"/>
      <c r="LVN578" s="17"/>
      <c r="LVO578" s="17"/>
      <c r="LVP578" s="17"/>
      <c r="LVQ578" s="17"/>
      <c r="LVR578" s="17"/>
      <c r="LVS578" s="17"/>
      <c r="LVT578" s="17"/>
      <c r="LVU578" s="17"/>
      <c r="LVV578" s="17"/>
      <c r="LVW578" s="17"/>
      <c r="LVX578" s="17"/>
      <c r="LVY578" s="17"/>
      <c r="LVZ578" s="17"/>
      <c r="LWA578" s="17"/>
      <c r="LWB578" s="17"/>
      <c r="LWC578" s="17"/>
      <c r="LWD578" s="17"/>
      <c r="LWE578" s="17"/>
      <c r="LWF578" s="17"/>
      <c r="LWG578" s="17"/>
      <c r="LWH578" s="17"/>
      <c r="LWI578" s="17"/>
      <c r="LWJ578" s="17"/>
      <c r="LWK578" s="17"/>
      <c r="LWL578" s="17"/>
      <c r="LWM578" s="17"/>
      <c r="LWN578" s="17"/>
      <c r="LWO578" s="17"/>
      <c r="LWP578" s="17"/>
      <c r="LWQ578" s="17"/>
      <c r="LWR578" s="17"/>
      <c r="LWS578" s="17"/>
      <c r="LWT578" s="17"/>
      <c r="LWU578" s="17"/>
      <c r="LWV578" s="17"/>
      <c r="LWW578" s="17"/>
      <c r="LWX578" s="17"/>
      <c r="LWY578" s="17"/>
      <c r="LWZ578" s="17"/>
      <c r="LXA578" s="17"/>
      <c r="LXB578" s="17"/>
      <c r="LXC578" s="17"/>
      <c r="LXD578" s="17"/>
      <c r="LXE578" s="17"/>
      <c r="LXF578" s="17"/>
      <c r="LXG578" s="17"/>
      <c r="LXH578" s="17"/>
      <c r="LXI578" s="17"/>
      <c r="LXJ578" s="17"/>
      <c r="LXK578" s="17"/>
      <c r="LXL578" s="17"/>
      <c r="LXM578" s="17"/>
      <c r="LXN578" s="17"/>
      <c r="LXO578" s="17"/>
      <c r="LXP578" s="17"/>
      <c r="LXQ578" s="17"/>
      <c r="LXR578" s="17"/>
      <c r="LXS578" s="17"/>
      <c r="LXT578" s="17"/>
      <c r="LXU578" s="17"/>
      <c r="LXV578" s="17"/>
      <c r="LXW578" s="17"/>
      <c r="LXX578" s="17"/>
      <c r="LXY578" s="17"/>
      <c r="LXZ578" s="17"/>
      <c r="LYA578" s="17"/>
      <c r="LYB578" s="17"/>
      <c r="LYC578" s="17"/>
      <c r="LYD578" s="17"/>
      <c r="LYE578" s="17"/>
      <c r="LYF578" s="17"/>
      <c r="LYG578" s="17"/>
      <c r="LYH578" s="17"/>
      <c r="LYI578" s="17"/>
      <c r="LYJ578" s="17"/>
      <c r="LYK578" s="17"/>
      <c r="LYL578" s="17"/>
      <c r="LYM578" s="17"/>
      <c r="LYN578" s="17"/>
      <c r="LYO578" s="17"/>
      <c r="LYP578" s="17"/>
      <c r="LYQ578" s="17"/>
      <c r="LYR578" s="17"/>
      <c r="LYS578" s="17"/>
      <c r="LYT578" s="17"/>
      <c r="LYU578" s="17"/>
      <c r="LYV578" s="17"/>
      <c r="LYW578" s="17"/>
      <c r="LYX578" s="17"/>
      <c r="LYY578" s="17"/>
      <c r="LYZ578" s="17"/>
      <c r="LZA578" s="17"/>
      <c r="LZB578" s="17"/>
      <c r="LZC578" s="17"/>
      <c r="LZD578" s="17"/>
      <c r="LZE578" s="17"/>
      <c r="LZF578" s="17"/>
      <c r="LZG578" s="17"/>
      <c r="LZH578" s="17"/>
      <c r="LZI578" s="17"/>
      <c r="LZJ578" s="17"/>
      <c r="LZK578" s="17"/>
      <c r="LZL578" s="17"/>
      <c r="LZM578" s="17"/>
      <c r="LZN578" s="17"/>
      <c r="LZO578" s="17"/>
      <c r="LZP578" s="17"/>
      <c r="LZQ578" s="17"/>
      <c r="LZR578" s="17"/>
      <c r="LZS578" s="17"/>
      <c r="LZT578" s="17"/>
      <c r="LZU578" s="17"/>
      <c r="LZV578" s="17"/>
      <c r="LZW578" s="17"/>
      <c r="LZX578" s="17"/>
      <c r="LZY578" s="17"/>
      <c r="LZZ578" s="17"/>
      <c r="MAA578" s="17"/>
      <c r="MAB578" s="17"/>
      <c r="MAC578" s="17"/>
      <c r="MAD578" s="17"/>
      <c r="MAE578" s="17"/>
      <c r="MAF578" s="17"/>
      <c r="MAG578" s="17"/>
      <c r="MAH578" s="17"/>
      <c r="MAI578" s="17"/>
      <c r="MAJ578" s="17"/>
      <c r="MAK578" s="17"/>
      <c r="MAL578" s="17"/>
      <c r="MAM578" s="17"/>
      <c r="MAN578" s="17"/>
      <c r="MAO578" s="17"/>
      <c r="MAP578" s="17"/>
      <c r="MAQ578" s="17"/>
      <c r="MAR578" s="17"/>
      <c r="MAS578" s="17"/>
      <c r="MAT578" s="17"/>
      <c r="MAU578" s="17"/>
      <c r="MAV578" s="17"/>
      <c r="MAW578" s="17"/>
      <c r="MAX578" s="17"/>
      <c r="MAY578" s="17"/>
      <c r="MAZ578" s="17"/>
      <c r="MBA578" s="17"/>
      <c r="MBB578" s="17"/>
      <c r="MBC578" s="17"/>
      <c r="MBD578" s="17"/>
      <c r="MBE578" s="17"/>
      <c r="MBF578" s="17"/>
      <c r="MBG578" s="17"/>
      <c r="MBH578" s="17"/>
      <c r="MBI578" s="17"/>
      <c r="MBJ578" s="17"/>
      <c r="MBK578" s="17"/>
      <c r="MBL578" s="17"/>
      <c r="MBM578" s="17"/>
      <c r="MBN578" s="17"/>
      <c r="MBO578" s="17"/>
      <c r="MBP578" s="17"/>
      <c r="MBQ578" s="17"/>
      <c r="MBR578" s="17"/>
      <c r="MBS578" s="17"/>
      <c r="MBT578" s="17"/>
      <c r="MBU578" s="17"/>
      <c r="MBV578" s="17"/>
      <c r="MBW578" s="17"/>
      <c r="MBX578" s="17"/>
      <c r="MBY578" s="17"/>
      <c r="MBZ578" s="17"/>
      <c r="MCA578" s="17"/>
      <c r="MCB578" s="17"/>
      <c r="MCC578" s="17"/>
      <c r="MCD578" s="17"/>
      <c r="MCE578" s="17"/>
      <c r="MCF578" s="17"/>
      <c r="MCG578" s="17"/>
      <c r="MCH578" s="17"/>
      <c r="MCI578" s="17"/>
      <c r="MCJ578" s="17"/>
      <c r="MCK578" s="17"/>
      <c r="MCL578" s="17"/>
      <c r="MCM578" s="17"/>
      <c r="MCN578" s="17"/>
      <c r="MCO578" s="17"/>
      <c r="MCP578" s="17"/>
      <c r="MCQ578" s="17"/>
      <c r="MCR578" s="17"/>
      <c r="MCS578" s="17"/>
      <c r="MCT578" s="17"/>
      <c r="MCU578" s="17"/>
      <c r="MCV578" s="17"/>
      <c r="MCW578" s="17"/>
      <c r="MCX578" s="17"/>
      <c r="MCY578" s="17"/>
      <c r="MCZ578" s="17"/>
      <c r="MDA578" s="17"/>
      <c r="MDB578" s="17"/>
      <c r="MDC578" s="17"/>
      <c r="MDD578" s="17"/>
      <c r="MDE578" s="17"/>
      <c r="MDF578" s="17"/>
      <c r="MDG578" s="17"/>
      <c r="MDH578" s="17"/>
      <c r="MDI578" s="17"/>
      <c r="MDJ578" s="17"/>
      <c r="MDK578" s="17"/>
      <c r="MDL578" s="17"/>
      <c r="MDM578" s="17"/>
      <c r="MDN578" s="17"/>
      <c r="MDO578" s="17"/>
      <c r="MDP578" s="17"/>
      <c r="MDQ578" s="17"/>
      <c r="MDR578" s="17"/>
      <c r="MDS578" s="17"/>
      <c r="MDT578" s="17"/>
      <c r="MDU578" s="17"/>
      <c r="MDV578" s="17"/>
      <c r="MDW578" s="17"/>
      <c r="MDX578" s="17"/>
      <c r="MDY578" s="17"/>
      <c r="MDZ578" s="17"/>
      <c r="MEA578" s="17"/>
      <c r="MEB578" s="17"/>
      <c r="MEC578" s="17"/>
      <c r="MED578" s="17"/>
      <c r="MEE578" s="17"/>
      <c r="MEF578" s="17"/>
      <c r="MEG578" s="17"/>
      <c r="MEH578" s="17"/>
      <c r="MEI578" s="17"/>
      <c r="MEJ578" s="17"/>
      <c r="MEK578" s="17"/>
      <c r="MEL578" s="17"/>
      <c r="MEM578" s="17"/>
      <c r="MEN578" s="17"/>
      <c r="MEO578" s="17"/>
      <c r="MEP578" s="17"/>
      <c r="MEQ578" s="17"/>
      <c r="MER578" s="17"/>
      <c r="MES578" s="17"/>
      <c r="MET578" s="17"/>
      <c r="MEU578" s="17"/>
      <c r="MEV578" s="17"/>
      <c r="MEW578" s="17"/>
      <c r="MEX578" s="17"/>
      <c r="MEY578" s="17"/>
      <c r="MEZ578" s="17"/>
      <c r="MFA578" s="17"/>
      <c r="MFB578" s="17"/>
      <c r="MFC578" s="17"/>
      <c r="MFD578" s="17"/>
      <c r="MFE578" s="17"/>
      <c r="MFF578" s="17"/>
      <c r="MFG578" s="17"/>
      <c r="MFH578" s="17"/>
      <c r="MFI578" s="17"/>
      <c r="MFJ578" s="17"/>
      <c r="MFK578" s="17"/>
      <c r="MFL578" s="17"/>
      <c r="MFM578" s="17"/>
      <c r="MFN578" s="17"/>
      <c r="MFO578" s="17"/>
      <c r="MFP578" s="17"/>
      <c r="MFQ578" s="17"/>
      <c r="MFR578" s="17"/>
      <c r="MFS578" s="17"/>
      <c r="MFT578" s="17"/>
      <c r="MFU578" s="17"/>
      <c r="MFV578" s="17"/>
      <c r="MFW578" s="17"/>
      <c r="MFX578" s="17"/>
      <c r="MFY578" s="17"/>
      <c r="MFZ578" s="17"/>
      <c r="MGA578" s="17"/>
      <c r="MGB578" s="17"/>
      <c r="MGC578" s="17"/>
      <c r="MGD578" s="17"/>
      <c r="MGE578" s="17"/>
      <c r="MGF578" s="17"/>
      <c r="MGG578" s="17"/>
      <c r="MGH578" s="17"/>
      <c r="MGI578" s="17"/>
      <c r="MGJ578" s="17"/>
      <c r="MGK578" s="17"/>
      <c r="MGL578" s="17"/>
      <c r="MGM578" s="17"/>
      <c r="MGN578" s="17"/>
      <c r="MGO578" s="17"/>
      <c r="MGP578" s="17"/>
      <c r="MGQ578" s="17"/>
      <c r="MGR578" s="17"/>
      <c r="MGS578" s="17"/>
      <c r="MGT578" s="17"/>
      <c r="MGU578" s="17"/>
      <c r="MGV578" s="17"/>
      <c r="MGW578" s="17"/>
      <c r="MGX578" s="17"/>
      <c r="MGY578" s="17"/>
      <c r="MGZ578" s="17"/>
      <c r="MHA578" s="17"/>
      <c r="MHB578" s="17"/>
      <c r="MHC578" s="17"/>
      <c r="MHD578" s="17"/>
      <c r="MHE578" s="17"/>
      <c r="MHF578" s="17"/>
      <c r="MHG578" s="17"/>
      <c r="MHH578" s="17"/>
      <c r="MHI578" s="17"/>
      <c r="MHJ578" s="17"/>
      <c r="MHK578" s="17"/>
      <c r="MHL578" s="17"/>
      <c r="MHM578" s="17"/>
      <c r="MHN578" s="17"/>
      <c r="MHO578" s="17"/>
      <c r="MHP578" s="17"/>
      <c r="MHQ578" s="17"/>
      <c r="MHR578" s="17"/>
      <c r="MHS578" s="17"/>
      <c r="MHT578" s="17"/>
      <c r="MHU578" s="17"/>
      <c r="MHV578" s="17"/>
      <c r="MHW578" s="17"/>
      <c r="MHX578" s="17"/>
      <c r="MHY578" s="17"/>
      <c r="MHZ578" s="17"/>
      <c r="MIA578" s="17"/>
      <c r="MIB578" s="17"/>
      <c r="MIC578" s="17"/>
      <c r="MID578" s="17"/>
      <c r="MIE578" s="17"/>
      <c r="MIF578" s="17"/>
      <c r="MIG578" s="17"/>
      <c r="MIH578" s="17"/>
      <c r="MII578" s="17"/>
      <c r="MIJ578" s="17"/>
      <c r="MIK578" s="17"/>
      <c r="MIL578" s="17"/>
      <c r="MIM578" s="17"/>
      <c r="MIN578" s="17"/>
      <c r="MIO578" s="17"/>
      <c r="MIP578" s="17"/>
      <c r="MIQ578" s="17"/>
      <c r="MIR578" s="17"/>
      <c r="MIS578" s="17"/>
      <c r="MIT578" s="17"/>
      <c r="MIU578" s="17"/>
      <c r="MIV578" s="17"/>
      <c r="MIW578" s="17"/>
      <c r="MIX578" s="17"/>
      <c r="MIY578" s="17"/>
      <c r="MIZ578" s="17"/>
      <c r="MJA578" s="17"/>
      <c r="MJB578" s="17"/>
      <c r="MJC578" s="17"/>
      <c r="MJD578" s="17"/>
      <c r="MJE578" s="17"/>
      <c r="MJF578" s="17"/>
      <c r="MJG578" s="17"/>
      <c r="MJH578" s="17"/>
      <c r="MJI578" s="17"/>
      <c r="MJJ578" s="17"/>
      <c r="MJK578" s="17"/>
      <c r="MJL578" s="17"/>
      <c r="MJM578" s="17"/>
      <c r="MJN578" s="17"/>
      <c r="MJO578" s="17"/>
      <c r="MJP578" s="17"/>
      <c r="MJQ578" s="17"/>
      <c r="MJR578" s="17"/>
      <c r="MJS578" s="17"/>
      <c r="MJT578" s="17"/>
      <c r="MJU578" s="17"/>
      <c r="MJV578" s="17"/>
      <c r="MJW578" s="17"/>
      <c r="MJX578" s="17"/>
      <c r="MJY578" s="17"/>
      <c r="MJZ578" s="17"/>
      <c r="MKA578" s="17"/>
      <c r="MKB578" s="17"/>
      <c r="MKC578" s="17"/>
      <c r="MKD578" s="17"/>
      <c r="MKE578" s="17"/>
      <c r="MKF578" s="17"/>
      <c r="MKG578" s="17"/>
      <c r="MKH578" s="17"/>
      <c r="MKI578" s="17"/>
      <c r="MKJ578" s="17"/>
      <c r="MKK578" s="17"/>
      <c r="MKL578" s="17"/>
      <c r="MKM578" s="17"/>
      <c r="MKN578" s="17"/>
      <c r="MKO578" s="17"/>
      <c r="MKP578" s="17"/>
      <c r="MKQ578" s="17"/>
      <c r="MKR578" s="17"/>
      <c r="MKS578" s="17"/>
      <c r="MKT578" s="17"/>
      <c r="MKU578" s="17"/>
      <c r="MKV578" s="17"/>
      <c r="MKW578" s="17"/>
      <c r="MKX578" s="17"/>
      <c r="MKY578" s="17"/>
      <c r="MKZ578" s="17"/>
      <c r="MLA578" s="17"/>
      <c r="MLB578" s="17"/>
      <c r="MLC578" s="17"/>
      <c r="MLD578" s="17"/>
      <c r="MLE578" s="17"/>
      <c r="MLF578" s="17"/>
      <c r="MLG578" s="17"/>
      <c r="MLH578" s="17"/>
      <c r="MLI578" s="17"/>
      <c r="MLJ578" s="17"/>
      <c r="MLK578" s="17"/>
      <c r="MLL578" s="17"/>
      <c r="MLM578" s="17"/>
      <c r="MLN578" s="17"/>
      <c r="MLO578" s="17"/>
      <c r="MLP578" s="17"/>
      <c r="MLQ578" s="17"/>
      <c r="MLR578" s="17"/>
      <c r="MLS578" s="17"/>
      <c r="MLT578" s="17"/>
      <c r="MLU578" s="17"/>
      <c r="MLV578" s="17"/>
      <c r="MLW578" s="17"/>
      <c r="MLX578" s="17"/>
      <c r="MLY578" s="17"/>
      <c r="MLZ578" s="17"/>
      <c r="MMA578" s="17"/>
      <c r="MMB578" s="17"/>
      <c r="MMC578" s="17"/>
      <c r="MMD578" s="17"/>
      <c r="MME578" s="17"/>
      <c r="MMF578" s="17"/>
      <c r="MMG578" s="17"/>
      <c r="MMH578" s="17"/>
      <c r="MMI578" s="17"/>
      <c r="MMJ578" s="17"/>
      <c r="MMK578" s="17"/>
      <c r="MML578" s="17"/>
      <c r="MMM578" s="17"/>
      <c r="MMN578" s="17"/>
      <c r="MMO578" s="17"/>
      <c r="MMP578" s="17"/>
      <c r="MMQ578" s="17"/>
      <c r="MMR578" s="17"/>
      <c r="MMS578" s="17"/>
      <c r="MMT578" s="17"/>
      <c r="MMU578" s="17"/>
      <c r="MMV578" s="17"/>
      <c r="MMW578" s="17"/>
      <c r="MMX578" s="17"/>
      <c r="MMY578" s="17"/>
      <c r="MMZ578" s="17"/>
      <c r="MNA578" s="17"/>
      <c r="MNB578" s="17"/>
      <c r="MNC578" s="17"/>
      <c r="MND578" s="17"/>
      <c r="MNE578" s="17"/>
      <c r="MNF578" s="17"/>
      <c r="MNG578" s="17"/>
      <c r="MNH578" s="17"/>
      <c r="MNI578" s="17"/>
      <c r="MNJ578" s="17"/>
      <c r="MNK578" s="17"/>
      <c r="MNL578" s="17"/>
      <c r="MNM578" s="17"/>
      <c r="MNN578" s="17"/>
      <c r="MNO578" s="17"/>
      <c r="MNP578" s="17"/>
      <c r="MNQ578" s="17"/>
      <c r="MNR578" s="17"/>
      <c r="MNS578" s="17"/>
      <c r="MNT578" s="17"/>
      <c r="MNU578" s="17"/>
      <c r="MNV578" s="17"/>
      <c r="MNW578" s="17"/>
      <c r="MNX578" s="17"/>
      <c r="MNY578" s="17"/>
      <c r="MNZ578" s="17"/>
      <c r="MOA578" s="17"/>
      <c r="MOB578" s="17"/>
      <c r="MOC578" s="17"/>
      <c r="MOD578" s="17"/>
      <c r="MOE578" s="17"/>
      <c r="MOF578" s="17"/>
      <c r="MOG578" s="17"/>
      <c r="MOH578" s="17"/>
      <c r="MOI578" s="17"/>
      <c r="MOJ578" s="17"/>
      <c r="MOK578" s="17"/>
      <c r="MOL578" s="17"/>
      <c r="MOM578" s="17"/>
      <c r="MON578" s="17"/>
      <c r="MOO578" s="17"/>
      <c r="MOP578" s="17"/>
      <c r="MOQ578" s="17"/>
      <c r="MOR578" s="17"/>
      <c r="MOS578" s="17"/>
      <c r="MOT578" s="17"/>
      <c r="MOU578" s="17"/>
      <c r="MOV578" s="17"/>
      <c r="MOW578" s="17"/>
      <c r="MOX578" s="17"/>
      <c r="MOY578" s="17"/>
      <c r="MOZ578" s="17"/>
      <c r="MPA578" s="17"/>
      <c r="MPB578" s="17"/>
      <c r="MPC578" s="17"/>
      <c r="MPD578" s="17"/>
      <c r="MPE578" s="17"/>
      <c r="MPF578" s="17"/>
      <c r="MPG578" s="17"/>
      <c r="MPH578" s="17"/>
      <c r="MPI578" s="17"/>
      <c r="MPJ578" s="17"/>
      <c r="MPK578" s="17"/>
      <c r="MPL578" s="17"/>
      <c r="MPM578" s="17"/>
      <c r="MPN578" s="17"/>
      <c r="MPO578" s="17"/>
      <c r="MPP578" s="17"/>
      <c r="MPQ578" s="17"/>
      <c r="MPR578" s="17"/>
      <c r="MPS578" s="17"/>
      <c r="MPT578" s="17"/>
      <c r="MPU578" s="17"/>
      <c r="MPV578" s="17"/>
      <c r="MPW578" s="17"/>
      <c r="MPX578" s="17"/>
      <c r="MPY578" s="17"/>
      <c r="MPZ578" s="17"/>
      <c r="MQA578" s="17"/>
      <c r="MQB578" s="17"/>
      <c r="MQC578" s="17"/>
      <c r="MQD578" s="17"/>
      <c r="MQE578" s="17"/>
      <c r="MQF578" s="17"/>
      <c r="MQG578" s="17"/>
      <c r="MQH578" s="17"/>
      <c r="MQI578" s="17"/>
      <c r="MQJ578" s="17"/>
      <c r="MQK578" s="17"/>
      <c r="MQL578" s="17"/>
      <c r="MQM578" s="17"/>
      <c r="MQN578" s="17"/>
      <c r="MQO578" s="17"/>
      <c r="MQP578" s="17"/>
      <c r="MQQ578" s="17"/>
      <c r="MQR578" s="17"/>
      <c r="MQS578" s="17"/>
      <c r="MQT578" s="17"/>
      <c r="MQU578" s="17"/>
      <c r="MQV578" s="17"/>
      <c r="MQW578" s="17"/>
      <c r="MQX578" s="17"/>
      <c r="MQY578" s="17"/>
      <c r="MQZ578" s="17"/>
      <c r="MRA578" s="17"/>
      <c r="MRB578" s="17"/>
      <c r="MRC578" s="17"/>
      <c r="MRD578" s="17"/>
      <c r="MRE578" s="17"/>
      <c r="MRF578" s="17"/>
      <c r="MRG578" s="17"/>
      <c r="MRH578" s="17"/>
      <c r="MRI578" s="17"/>
      <c r="MRJ578" s="17"/>
      <c r="MRK578" s="17"/>
      <c r="MRL578" s="17"/>
      <c r="MRM578" s="17"/>
      <c r="MRN578" s="17"/>
      <c r="MRO578" s="17"/>
      <c r="MRP578" s="17"/>
      <c r="MRQ578" s="17"/>
      <c r="MRR578" s="17"/>
      <c r="MRS578" s="17"/>
      <c r="MRT578" s="17"/>
      <c r="MRU578" s="17"/>
      <c r="MRV578" s="17"/>
      <c r="MRW578" s="17"/>
      <c r="MRX578" s="17"/>
      <c r="MRY578" s="17"/>
      <c r="MRZ578" s="17"/>
      <c r="MSA578" s="17"/>
      <c r="MSB578" s="17"/>
      <c r="MSC578" s="17"/>
      <c r="MSD578" s="17"/>
      <c r="MSE578" s="17"/>
      <c r="MSF578" s="17"/>
      <c r="MSG578" s="17"/>
      <c r="MSH578" s="17"/>
      <c r="MSI578" s="17"/>
      <c r="MSJ578" s="17"/>
      <c r="MSK578" s="17"/>
      <c r="MSL578" s="17"/>
      <c r="MSM578" s="17"/>
      <c r="MSN578" s="17"/>
      <c r="MSO578" s="17"/>
      <c r="MSP578" s="17"/>
      <c r="MSQ578" s="17"/>
      <c r="MSR578" s="17"/>
      <c r="MSS578" s="17"/>
      <c r="MST578" s="17"/>
      <c r="MSU578" s="17"/>
      <c r="MSV578" s="17"/>
      <c r="MSW578" s="17"/>
      <c r="MSX578" s="17"/>
      <c r="MSY578" s="17"/>
      <c r="MSZ578" s="17"/>
      <c r="MTA578" s="17"/>
      <c r="MTB578" s="17"/>
      <c r="MTC578" s="17"/>
      <c r="MTD578" s="17"/>
      <c r="MTE578" s="17"/>
      <c r="MTF578" s="17"/>
      <c r="MTG578" s="17"/>
      <c r="MTH578" s="17"/>
      <c r="MTI578" s="17"/>
      <c r="MTJ578" s="17"/>
      <c r="MTK578" s="17"/>
      <c r="MTL578" s="17"/>
      <c r="MTM578" s="17"/>
      <c r="MTN578" s="17"/>
      <c r="MTO578" s="17"/>
      <c r="MTP578" s="17"/>
      <c r="MTQ578" s="17"/>
      <c r="MTR578" s="17"/>
      <c r="MTS578" s="17"/>
      <c r="MTT578" s="17"/>
      <c r="MTU578" s="17"/>
      <c r="MTV578" s="17"/>
      <c r="MTW578" s="17"/>
      <c r="MTX578" s="17"/>
      <c r="MTY578" s="17"/>
      <c r="MTZ578" s="17"/>
      <c r="MUA578" s="17"/>
      <c r="MUB578" s="17"/>
      <c r="MUC578" s="17"/>
      <c r="MUD578" s="17"/>
      <c r="MUE578" s="17"/>
      <c r="MUF578" s="17"/>
      <c r="MUG578" s="17"/>
      <c r="MUH578" s="17"/>
      <c r="MUI578" s="17"/>
      <c r="MUJ578" s="17"/>
      <c r="MUK578" s="17"/>
      <c r="MUL578" s="17"/>
      <c r="MUM578" s="17"/>
      <c r="MUN578" s="17"/>
      <c r="MUO578" s="17"/>
      <c r="MUP578" s="17"/>
      <c r="MUQ578" s="17"/>
      <c r="MUR578" s="17"/>
      <c r="MUS578" s="17"/>
      <c r="MUT578" s="17"/>
      <c r="MUU578" s="17"/>
      <c r="MUV578" s="17"/>
      <c r="MUW578" s="17"/>
      <c r="MUX578" s="17"/>
      <c r="MUY578" s="17"/>
      <c r="MUZ578" s="17"/>
      <c r="MVA578" s="17"/>
      <c r="MVB578" s="17"/>
      <c r="MVC578" s="17"/>
      <c r="MVD578" s="17"/>
      <c r="MVE578" s="17"/>
      <c r="MVF578" s="17"/>
      <c r="MVG578" s="17"/>
      <c r="MVH578" s="17"/>
      <c r="MVI578" s="17"/>
      <c r="MVJ578" s="17"/>
      <c r="MVK578" s="17"/>
      <c r="MVL578" s="17"/>
      <c r="MVM578" s="17"/>
      <c r="MVN578" s="17"/>
      <c r="MVO578" s="17"/>
      <c r="MVP578" s="17"/>
      <c r="MVQ578" s="17"/>
      <c r="MVR578" s="17"/>
      <c r="MVS578" s="17"/>
      <c r="MVT578" s="17"/>
      <c r="MVU578" s="17"/>
      <c r="MVV578" s="17"/>
      <c r="MVW578" s="17"/>
      <c r="MVX578" s="17"/>
      <c r="MVY578" s="17"/>
      <c r="MVZ578" s="17"/>
      <c r="MWA578" s="17"/>
      <c r="MWB578" s="17"/>
      <c r="MWC578" s="17"/>
      <c r="MWD578" s="17"/>
      <c r="MWE578" s="17"/>
      <c r="MWF578" s="17"/>
      <c r="MWG578" s="17"/>
      <c r="MWH578" s="17"/>
      <c r="MWI578" s="17"/>
      <c r="MWJ578" s="17"/>
      <c r="MWK578" s="17"/>
      <c r="MWL578" s="17"/>
      <c r="MWM578" s="17"/>
      <c r="MWN578" s="17"/>
      <c r="MWO578" s="17"/>
      <c r="MWP578" s="17"/>
      <c r="MWQ578" s="17"/>
      <c r="MWR578" s="17"/>
      <c r="MWS578" s="17"/>
      <c r="MWT578" s="17"/>
      <c r="MWU578" s="17"/>
      <c r="MWV578" s="17"/>
      <c r="MWW578" s="17"/>
      <c r="MWX578" s="17"/>
      <c r="MWY578" s="17"/>
      <c r="MWZ578" s="17"/>
      <c r="MXA578" s="17"/>
      <c r="MXB578" s="17"/>
      <c r="MXC578" s="17"/>
      <c r="MXD578" s="17"/>
      <c r="MXE578" s="17"/>
      <c r="MXF578" s="17"/>
      <c r="MXG578" s="17"/>
      <c r="MXH578" s="17"/>
      <c r="MXI578" s="17"/>
      <c r="MXJ578" s="17"/>
      <c r="MXK578" s="17"/>
      <c r="MXL578" s="17"/>
      <c r="MXM578" s="17"/>
      <c r="MXN578" s="17"/>
      <c r="MXO578" s="17"/>
      <c r="MXP578" s="17"/>
      <c r="MXQ578" s="17"/>
      <c r="MXR578" s="17"/>
      <c r="MXS578" s="17"/>
      <c r="MXT578" s="17"/>
      <c r="MXU578" s="17"/>
      <c r="MXV578" s="17"/>
      <c r="MXW578" s="17"/>
      <c r="MXX578" s="17"/>
      <c r="MXY578" s="17"/>
      <c r="MXZ578" s="17"/>
      <c r="MYA578" s="17"/>
      <c r="MYB578" s="17"/>
      <c r="MYC578" s="17"/>
      <c r="MYD578" s="17"/>
      <c r="MYE578" s="17"/>
      <c r="MYF578" s="17"/>
      <c r="MYG578" s="17"/>
      <c r="MYH578" s="17"/>
      <c r="MYI578" s="17"/>
      <c r="MYJ578" s="17"/>
      <c r="MYK578" s="17"/>
      <c r="MYL578" s="17"/>
      <c r="MYM578" s="17"/>
      <c r="MYN578" s="17"/>
      <c r="MYO578" s="17"/>
      <c r="MYP578" s="17"/>
      <c r="MYQ578" s="17"/>
      <c r="MYR578" s="17"/>
      <c r="MYS578" s="17"/>
      <c r="MYT578" s="17"/>
      <c r="MYU578" s="17"/>
      <c r="MYV578" s="17"/>
      <c r="MYW578" s="17"/>
      <c r="MYX578" s="17"/>
      <c r="MYY578" s="17"/>
      <c r="MYZ578" s="17"/>
      <c r="MZA578" s="17"/>
      <c r="MZB578" s="17"/>
      <c r="MZC578" s="17"/>
      <c r="MZD578" s="17"/>
      <c r="MZE578" s="17"/>
      <c r="MZF578" s="17"/>
      <c r="MZG578" s="17"/>
      <c r="MZH578" s="17"/>
      <c r="MZI578" s="17"/>
      <c r="MZJ578" s="17"/>
      <c r="MZK578" s="17"/>
      <c r="MZL578" s="17"/>
      <c r="MZM578" s="17"/>
      <c r="MZN578" s="17"/>
      <c r="MZO578" s="17"/>
      <c r="MZP578" s="17"/>
      <c r="MZQ578" s="17"/>
      <c r="MZR578" s="17"/>
      <c r="MZS578" s="17"/>
      <c r="MZT578" s="17"/>
      <c r="MZU578" s="17"/>
      <c r="MZV578" s="17"/>
      <c r="MZW578" s="17"/>
      <c r="MZX578" s="17"/>
      <c r="MZY578" s="17"/>
      <c r="MZZ578" s="17"/>
      <c r="NAA578" s="17"/>
      <c r="NAB578" s="17"/>
      <c r="NAC578" s="17"/>
      <c r="NAD578" s="17"/>
      <c r="NAE578" s="17"/>
      <c r="NAF578" s="17"/>
      <c r="NAG578" s="17"/>
      <c r="NAH578" s="17"/>
      <c r="NAI578" s="17"/>
      <c r="NAJ578" s="17"/>
      <c r="NAK578" s="17"/>
      <c r="NAL578" s="17"/>
      <c r="NAM578" s="17"/>
      <c r="NAN578" s="17"/>
      <c r="NAO578" s="17"/>
      <c r="NAP578" s="17"/>
      <c r="NAQ578" s="17"/>
      <c r="NAR578" s="17"/>
      <c r="NAS578" s="17"/>
      <c r="NAT578" s="17"/>
      <c r="NAU578" s="17"/>
      <c r="NAV578" s="17"/>
      <c r="NAW578" s="17"/>
      <c r="NAX578" s="17"/>
      <c r="NAY578" s="17"/>
      <c r="NAZ578" s="17"/>
      <c r="NBA578" s="17"/>
      <c r="NBB578" s="17"/>
      <c r="NBC578" s="17"/>
      <c r="NBD578" s="17"/>
      <c r="NBE578" s="17"/>
      <c r="NBF578" s="17"/>
      <c r="NBG578" s="17"/>
      <c r="NBH578" s="17"/>
      <c r="NBI578" s="17"/>
      <c r="NBJ578" s="17"/>
      <c r="NBK578" s="17"/>
      <c r="NBL578" s="17"/>
      <c r="NBM578" s="17"/>
      <c r="NBN578" s="17"/>
      <c r="NBO578" s="17"/>
      <c r="NBP578" s="17"/>
      <c r="NBQ578" s="17"/>
      <c r="NBR578" s="17"/>
      <c r="NBS578" s="17"/>
      <c r="NBT578" s="17"/>
      <c r="NBU578" s="17"/>
      <c r="NBV578" s="17"/>
      <c r="NBW578" s="17"/>
      <c r="NBX578" s="17"/>
      <c r="NBY578" s="17"/>
      <c r="NBZ578" s="17"/>
      <c r="NCA578" s="17"/>
      <c r="NCB578" s="17"/>
      <c r="NCC578" s="17"/>
      <c r="NCD578" s="17"/>
      <c r="NCE578" s="17"/>
      <c r="NCF578" s="17"/>
      <c r="NCG578" s="17"/>
      <c r="NCH578" s="17"/>
      <c r="NCI578" s="17"/>
      <c r="NCJ578" s="17"/>
      <c r="NCK578" s="17"/>
      <c r="NCL578" s="17"/>
      <c r="NCM578" s="17"/>
      <c r="NCN578" s="17"/>
      <c r="NCO578" s="17"/>
      <c r="NCP578" s="17"/>
      <c r="NCQ578" s="17"/>
      <c r="NCR578" s="17"/>
      <c r="NCS578" s="17"/>
      <c r="NCT578" s="17"/>
      <c r="NCU578" s="17"/>
      <c r="NCV578" s="17"/>
      <c r="NCW578" s="17"/>
      <c r="NCX578" s="17"/>
      <c r="NCY578" s="17"/>
      <c r="NCZ578" s="17"/>
      <c r="NDA578" s="17"/>
      <c r="NDB578" s="17"/>
      <c r="NDC578" s="17"/>
      <c r="NDD578" s="17"/>
      <c r="NDE578" s="17"/>
      <c r="NDF578" s="17"/>
      <c r="NDG578" s="17"/>
      <c r="NDH578" s="17"/>
      <c r="NDI578" s="17"/>
      <c r="NDJ578" s="17"/>
      <c r="NDK578" s="17"/>
      <c r="NDL578" s="17"/>
      <c r="NDM578" s="17"/>
      <c r="NDN578" s="17"/>
      <c r="NDO578" s="17"/>
      <c r="NDP578" s="17"/>
      <c r="NDQ578" s="17"/>
      <c r="NDR578" s="17"/>
      <c r="NDS578" s="17"/>
      <c r="NDT578" s="17"/>
      <c r="NDU578" s="17"/>
      <c r="NDV578" s="17"/>
      <c r="NDW578" s="17"/>
      <c r="NDX578" s="17"/>
      <c r="NDY578" s="17"/>
      <c r="NDZ578" s="17"/>
      <c r="NEA578" s="17"/>
      <c r="NEB578" s="17"/>
      <c r="NEC578" s="17"/>
      <c r="NED578" s="17"/>
      <c r="NEE578" s="17"/>
      <c r="NEF578" s="17"/>
      <c r="NEG578" s="17"/>
      <c r="NEH578" s="17"/>
      <c r="NEI578" s="17"/>
      <c r="NEJ578" s="17"/>
      <c r="NEK578" s="17"/>
      <c r="NEL578" s="17"/>
      <c r="NEM578" s="17"/>
      <c r="NEN578" s="17"/>
      <c r="NEO578" s="17"/>
      <c r="NEP578" s="17"/>
      <c r="NEQ578" s="17"/>
      <c r="NER578" s="17"/>
      <c r="NES578" s="17"/>
      <c r="NET578" s="17"/>
      <c r="NEU578" s="17"/>
      <c r="NEV578" s="17"/>
      <c r="NEW578" s="17"/>
      <c r="NEX578" s="17"/>
      <c r="NEY578" s="17"/>
      <c r="NEZ578" s="17"/>
      <c r="NFA578" s="17"/>
      <c r="NFB578" s="17"/>
      <c r="NFC578" s="17"/>
      <c r="NFD578" s="17"/>
      <c r="NFE578" s="17"/>
      <c r="NFF578" s="17"/>
      <c r="NFG578" s="17"/>
      <c r="NFH578" s="17"/>
      <c r="NFI578" s="17"/>
      <c r="NFJ578" s="17"/>
      <c r="NFK578" s="17"/>
      <c r="NFL578" s="17"/>
      <c r="NFM578" s="17"/>
      <c r="NFN578" s="17"/>
      <c r="NFO578" s="17"/>
      <c r="NFP578" s="17"/>
      <c r="NFQ578" s="17"/>
      <c r="NFR578" s="17"/>
      <c r="NFS578" s="17"/>
      <c r="NFT578" s="17"/>
      <c r="NFU578" s="17"/>
      <c r="NFV578" s="17"/>
      <c r="NFW578" s="17"/>
      <c r="NFX578" s="17"/>
      <c r="NFY578" s="17"/>
      <c r="NFZ578" s="17"/>
      <c r="NGA578" s="17"/>
      <c r="NGB578" s="17"/>
      <c r="NGC578" s="17"/>
      <c r="NGD578" s="17"/>
      <c r="NGE578" s="17"/>
      <c r="NGF578" s="17"/>
      <c r="NGG578" s="17"/>
      <c r="NGH578" s="17"/>
      <c r="NGI578" s="17"/>
      <c r="NGJ578" s="17"/>
      <c r="NGK578" s="17"/>
      <c r="NGL578" s="17"/>
      <c r="NGM578" s="17"/>
      <c r="NGN578" s="17"/>
      <c r="NGO578" s="17"/>
      <c r="NGP578" s="17"/>
      <c r="NGQ578" s="17"/>
      <c r="NGR578" s="17"/>
      <c r="NGS578" s="17"/>
      <c r="NGT578" s="17"/>
      <c r="NGU578" s="17"/>
      <c r="NGV578" s="17"/>
      <c r="NGW578" s="17"/>
      <c r="NGX578" s="17"/>
      <c r="NGY578" s="17"/>
      <c r="NGZ578" s="17"/>
      <c r="NHA578" s="17"/>
      <c r="NHB578" s="17"/>
      <c r="NHC578" s="17"/>
      <c r="NHD578" s="17"/>
      <c r="NHE578" s="17"/>
      <c r="NHF578" s="17"/>
      <c r="NHG578" s="17"/>
      <c r="NHH578" s="17"/>
      <c r="NHI578" s="17"/>
      <c r="NHJ578" s="17"/>
      <c r="NHK578" s="17"/>
      <c r="NHL578" s="17"/>
      <c r="NHM578" s="17"/>
      <c r="NHN578" s="17"/>
      <c r="NHO578" s="17"/>
      <c r="NHP578" s="17"/>
      <c r="NHQ578" s="17"/>
      <c r="NHR578" s="17"/>
      <c r="NHS578" s="17"/>
      <c r="NHT578" s="17"/>
      <c r="NHU578" s="17"/>
      <c r="NHV578" s="17"/>
      <c r="NHW578" s="17"/>
      <c r="NHX578" s="17"/>
      <c r="NHY578" s="17"/>
      <c r="NHZ578" s="17"/>
      <c r="NIA578" s="17"/>
      <c r="NIB578" s="17"/>
      <c r="NIC578" s="17"/>
      <c r="NID578" s="17"/>
      <c r="NIE578" s="17"/>
      <c r="NIF578" s="17"/>
      <c r="NIG578" s="17"/>
      <c r="NIH578" s="17"/>
      <c r="NII578" s="17"/>
      <c r="NIJ578" s="17"/>
      <c r="NIK578" s="17"/>
      <c r="NIL578" s="17"/>
      <c r="NIM578" s="17"/>
      <c r="NIN578" s="17"/>
      <c r="NIO578" s="17"/>
      <c r="NIP578" s="17"/>
      <c r="NIQ578" s="17"/>
      <c r="NIR578" s="17"/>
      <c r="NIS578" s="17"/>
      <c r="NIT578" s="17"/>
      <c r="NIU578" s="17"/>
      <c r="NIV578" s="17"/>
      <c r="NIW578" s="17"/>
      <c r="NIX578" s="17"/>
      <c r="NIY578" s="17"/>
      <c r="NIZ578" s="17"/>
      <c r="NJA578" s="17"/>
      <c r="NJB578" s="17"/>
      <c r="NJC578" s="17"/>
      <c r="NJD578" s="17"/>
      <c r="NJE578" s="17"/>
      <c r="NJF578" s="17"/>
      <c r="NJG578" s="17"/>
      <c r="NJH578" s="17"/>
      <c r="NJI578" s="17"/>
      <c r="NJJ578" s="17"/>
      <c r="NJK578" s="17"/>
      <c r="NJL578" s="17"/>
      <c r="NJM578" s="17"/>
      <c r="NJN578" s="17"/>
      <c r="NJO578" s="17"/>
      <c r="NJP578" s="17"/>
      <c r="NJQ578" s="17"/>
      <c r="NJR578" s="17"/>
      <c r="NJS578" s="17"/>
      <c r="NJT578" s="17"/>
      <c r="NJU578" s="17"/>
      <c r="NJV578" s="17"/>
      <c r="NJW578" s="17"/>
      <c r="NJX578" s="17"/>
      <c r="NJY578" s="17"/>
      <c r="NJZ578" s="17"/>
      <c r="NKA578" s="17"/>
      <c r="NKB578" s="17"/>
      <c r="NKC578" s="17"/>
      <c r="NKD578" s="17"/>
      <c r="NKE578" s="17"/>
      <c r="NKF578" s="17"/>
      <c r="NKG578" s="17"/>
      <c r="NKH578" s="17"/>
      <c r="NKI578" s="17"/>
      <c r="NKJ578" s="17"/>
      <c r="NKK578" s="17"/>
      <c r="NKL578" s="17"/>
      <c r="NKM578" s="17"/>
      <c r="NKN578" s="17"/>
      <c r="NKO578" s="17"/>
      <c r="NKP578" s="17"/>
      <c r="NKQ578" s="17"/>
      <c r="NKR578" s="17"/>
      <c r="NKS578" s="17"/>
      <c r="NKT578" s="17"/>
      <c r="NKU578" s="17"/>
      <c r="NKV578" s="17"/>
      <c r="NKW578" s="17"/>
      <c r="NKX578" s="17"/>
      <c r="NKY578" s="17"/>
      <c r="NKZ578" s="17"/>
      <c r="NLA578" s="17"/>
      <c r="NLB578" s="17"/>
      <c r="NLC578" s="17"/>
      <c r="NLD578" s="17"/>
      <c r="NLE578" s="17"/>
      <c r="NLF578" s="17"/>
      <c r="NLG578" s="17"/>
      <c r="NLH578" s="17"/>
      <c r="NLI578" s="17"/>
      <c r="NLJ578" s="17"/>
      <c r="NLK578" s="17"/>
      <c r="NLL578" s="17"/>
      <c r="NLM578" s="17"/>
      <c r="NLN578" s="17"/>
      <c r="NLO578" s="17"/>
      <c r="NLP578" s="17"/>
      <c r="NLQ578" s="17"/>
      <c r="NLR578" s="17"/>
      <c r="NLS578" s="17"/>
      <c r="NLT578" s="17"/>
      <c r="NLU578" s="17"/>
      <c r="NLV578" s="17"/>
      <c r="NLW578" s="17"/>
      <c r="NLX578" s="17"/>
      <c r="NLY578" s="17"/>
      <c r="NLZ578" s="17"/>
      <c r="NMA578" s="17"/>
      <c r="NMB578" s="17"/>
      <c r="NMC578" s="17"/>
      <c r="NMD578" s="17"/>
      <c r="NME578" s="17"/>
      <c r="NMF578" s="17"/>
      <c r="NMG578" s="17"/>
      <c r="NMH578" s="17"/>
      <c r="NMI578" s="17"/>
      <c r="NMJ578" s="17"/>
      <c r="NMK578" s="17"/>
      <c r="NML578" s="17"/>
      <c r="NMM578" s="17"/>
      <c r="NMN578" s="17"/>
      <c r="NMO578" s="17"/>
      <c r="NMP578" s="17"/>
      <c r="NMQ578" s="17"/>
      <c r="NMR578" s="17"/>
      <c r="NMS578" s="17"/>
      <c r="NMT578" s="17"/>
      <c r="NMU578" s="17"/>
      <c r="NMV578" s="17"/>
      <c r="NMW578" s="17"/>
      <c r="NMX578" s="17"/>
      <c r="NMY578" s="17"/>
      <c r="NMZ578" s="17"/>
      <c r="NNA578" s="17"/>
      <c r="NNB578" s="17"/>
      <c r="NNC578" s="17"/>
      <c r="NND578" s="17"/>
      <c r="NNE578" s="17"/>
      <c r="NNF578" s="17"/>
      <c r="NNG578" s="17"/>
      <c r="NNH578" s="17"/>
      <c r="NNI578" s="17"/>
      <c r="NNJ578" s="17"/>
      <c r="NNK578" s="17"/>
      <c r="NNL578" s="17"/>
      <c r="NNM578" s="17"/>
      <c r="NNN578" s="17"/>
      <c r="NNO578" s="17"/>
      <c r="NNP578" s="17"/>
      <c r="NNQ578" s="17"/>
      <c r="NNR578" s="17"/>
      <c r="NNS578" s="17"/>
      <c r="NNT578" s="17"/>
      <c r="NNU578" s="17"/>
      <c r="NNV578" s="17"/>
      <c r="NNW578" s="17"/>
      <c r="NNX578" s="17"/>
      <c r="NNY578" s="17"/>
      <c r="NNZ578" s="17"/>
      <c r="NOA578" s="17"/>
      <c r="NOB578" s="17"/>
      <c r="NOC578" s="17"/>
      <c r="NOD578" s="17"/>
      <c r="NOE578" s="17"/>
      <c r="NOF578" s="17"/>
      <c r="NOG578" s="17"/>
      <c r="NOH578" s="17"/>
      <c r="NOI578" s="17"/>
      <c r="NOJ578" s="17"/>
      <c r="NOK578" s="17"/>
      <c r="NOL578" s="17"/>
      <c r="NOM578" s="17"/>
      <c r="NON578" s="17"/>
      <c r="NOO578" s="17"/>
      <c r="NOP578" s="17"/>
      <c r="NOQ578" s="17"/>
      <c r="NOR578" s="17"/>
      <c r="NOS578" s="17"/>
      <c r="NOT578" s="17"/>
      <c r="NOU578" s="17"/>
      <c r="NOV578" s="17"/>
      <c r="NOW578" s="17"/>
      <c r="NOX578" s="17"/>
      <c r="NOY578" s="17"/>
      <c r="NOZ578" s="17"/>
      <c r="NPA578" s="17"/>
      <c r="NPB578" s="17"/>
      <c r="NPC578" s="17"/>
      <c r="NPD578" s="17"/>
      <c r="NPE578" s="17"/>
      <c r="NPF578" s="17"/>
      <c r="NPG578" s="17"/>
      <c r="NPH578" s="17"/>
      <c r="NPI578" s="17"/>
      <c r="NPJ578" s="17"/>
      <c r="NPK578" s="17"/>
      <c r="NPL578" s="17"/>
      <c r="NPM578" s="17"/>
      <c r="NPN578" s="17"/>
      <c r="NPO578" s="17"/>
      <c r="NPP578" s="17"/>
      <c r="NPQ578" s="17"/>
      <c r="NPR578" s="17"/>
      <c r="NPS578" s="17"/>
      <c r="NPT578" s="17"/>
      <c r="NPU578" s="17"/>
      <c r="NPV578" s="17"/>
      <c r="NPW578" s="17"/>
      <c r="NPX578" s="17"/>
      <c r="NPY578" s="17"/>
      <c r="NPZ578" s="17"/>
      <c r="NQA578" s="17"/>
      <c r="NQB578" s="17"/>
      <c r="NQC578" s="17"/>
      <c r="NQD578" s="17"/>
      <c r="NQE578" s="17"/>
      <c r="NQF578" s="17"/>
      <c r="NQG578" s="17"/>
      <c r="NQH578" s="17"/>
      <c r="NQI578" s="17"/>
      <c r="NQJ578" s="17"/>
      <c r="NQK578" s="17"/>
      <c r="NQL578" s="17"/>
      <c r="NQM578" s="17"/>
      <c r="NQN578" s="17"/>
      <c r="NQO578" s="17"/>
      <c r="NQP578" s="17"/>
      <c r="NQQ578" s="17"/>
      <c r="NQR578" s="17"/>
      <c r="NQS578" s="17"/>
      <c r="NQT578" s="17"/>
      <c r="NQU578" s="17"/>
      <c r="NQV578" s="17"/>
      <c r="NQW578" s="17"/>
      <c r="NQX578" s="17"/>
      <c r="NQY578" s="17"/>
      <c r="NQZ578" s="17"/>
      <c r="NRA578" s="17"/>
      <c r="NRB578" s="17"/>
      <c r="NRC578" s="17"/>
      <c r="NRD578" s="17"/>
      <c r="NRE578" s="17"/>
      <c r="NRF578" s="17"/>
      <c r="NRG578" s="17"/>
      <c r="NRH578" s="17"/>
      <c r="NRI578" s="17"/>
      <c r="NRJ578" s="17"/>
      <c r="NRK578" s="17"/>
      <c r="NRL578" s="17"/>
      <c r="NRM578" s="17"/>
      <c r="NRN578" s="17"/>
      <c r="NRO578" s="17"/>
      <c r="NRP578" s="17"/>
      <c r="NRQ578" s="17"/>
      <c r="NRR578" s="17"/>
      <c r="NRS578" s="17"/>
      <c r="NRT578" s="17"/>
      <c r="NRU578" s="17"/>
      <c r="NRV578" s="17"/>
      <c r="NRW578" s="17"/>
      <c r="NRX578" s="17"/>
      <c r="NRY578" s="17"/>
      <c r="NRZ578" s="17"/>
      <c r="NSA578" s="17"/>
      <c r="NSB578" s="17"/>
      <c r="NSC578" s="17"/>
      <c r="NSD578" s="17"/>
      <c r="NSE578" s="17"/>
      <c r="NSF578" s="17"/>
      <c r="NSG578" s="17"/>
      <c r="NSH578" s="17"/>
      <c r="NSI578" s="17"/>
      <c r="NSJ578" s="17"/>
      <c r="NSK578" s="17"/>
      <c r="NSL578" s="17"/>
      <c r="NSM578" s="17"/>
      <c r="NSN578" s="17"/>
      <c r="NSO578" s="17"/>
      <c r="NSP578" s="17"/>
      <c r="NSQ578" s="17"/>
      <c r="NSR578" s="17"/>
      <c r="NSS578" s="17"/>
      <c r="NST578" s="17"/>
      <c r="NSU578" s="17"/>
      <c r="NSV578" s="17"/>
      <c r="NSW578" s="17"/>
      <c r="NSX578" s="17"/>
      <c r="NSY578" s="17"/>
      <c r="NSZ578" s="17"/>
      <c r="NTA578" s="17"/>
      <c r="NTB578" s="17"/>
      <c r="NTC578" s="17"/>
      <c r="NTD578" s="17"/>
      <c r="NTE578" s="17"/>
      <c r="NTF578" s="17"/>
      <c r="NTG578" s="17"/>
      <c r="NTH578" s="17"/>
      <c r="NTI578" s="17"/>
      <c r="NTJ578" s="17"/>
      <c r="NTK578" s="17"/>
      <c r="NTL578" s="17"/>
      <c r="NTM578" s="17"/>
      <c r="NTN578" s="17"/>
      <c r="NTO578" s="17"/>
      <c r="NTP578" s="17"/>
      <c r="NTQ578" s="17"/>
      <c r="NTR578" s="17"/>
      <c r="NTS578" s="17"/>
      <c r="NTT578" s="17"/>
      <c r="NTU578" s="17"/>
      <c r="NTV578" s="17"/>
      <c r="NTW578" s="17"/>
      <c r="NTX578" s="17"/>
      <c r="NTY578" s="17"/>
      <c r="NTZ578" s="17"/>
      <c r="NUA578" s="17"/>
      <c r="NUB578" s="17"/>
      <c r="NUC578" s="17"/>
      <c r="NUD578" s="17"/>
      <c r="NUE578" s="17"/>
      <c r="NUF578" s="17"/>
      <c r="NUG578" s="17"/>
      <c r="NUH578" s="17"/>
      <c r="NUI578" s="17"/>
      <c r="NUJ578" s="17"/>
      <c r="NUK578" s="17"/>
      <c r="NUL578" s="17"/>
      <c r="NUM578" s="17"/>
      <c r="NUN578" s="17"/>
      <c r="NUO578" s="17"/>
      <c r="NUP578" s="17"/>
      <c r="NUQ578" s="17"/>
      <c r="NUR578" s="17"/>
      <c r="NUS578" s="17"/>
      <c r="NUT578" s="17"/>
      <c r="NUU578" s="17"/>
      <c r="NUV578" s="17"/>
      <c r="NUW578" s="17"/>
      <c r="NUX578" s="17"/>
      <c r="NUY578" s="17"/>
      <c r="NUZ578" s="17"/>
      <c r="NVA578" s="17"/>
      <c r="NVB578" s="17"/>
      <c r="NVC578" s="17"/>
      <c r="NVD578" s="17"/>
      <c r="NVE578" s="17"/>
      <c r="NVF578" s="17"/>
      <c r="NVG578" s="17"/>
      <c r="NVH578" s="17"/>
      <c r="NVI578" s="17"/>
      <c r="NVJ578" s="17"/>
      <c r="NVK578" s="17"/>
      <c r="NVL578" s="17"/>
      <c r="NVM578" s="17"/>
      <c r="NVN578" s="17"/>
      <c r="NVO578" s="17"/>
      <c r="NVP578" s="17"/>
      <c r="NVQ578" s="17"/>
      <c r="NVR578" s="17"/>
      <c r="NVS578" s="17"/>
      <c r="NVT578" s="17"/>
      <c r="NVU578" s="17"/>
      <c r="NVV578" s="17"/>
      <c r="NVW578" s="17"/>
      <c r="NVX578" s="17"/>
      <c r="NVY578" s="17"/>
      <c r="NVZ578" s="17"/>
      <c r="NWA578" s="17"/>
      <c r="NWB578" s="17"/>
      <c r="NWC578" s="17"/>
      <c r="NWD578" s="17"/>
      <c r="NWE578" s="17"/>
      <c r="NWF578" s="17"/>
      <c r="NWG578" s="17"/>
      <c r="NWH578" s="17"/>
      <c r="NWI578" s="17"/>
      <c r="NWJ578" s="17"/>
      <c r="NWK578" s="17"/>
      <c r="NWL578" s="17"/>
      <c r="NWM578" s="17"/>
      <c r="NWN578" s="17"/>
      <c r="NWO578" s="17"/>
      <c r="NWP578" s="17"/>
      <c r="NWQ578" s="17"/>
      <c r="NWR578" s="17"/>
      <c r="NWS578" s="17"/>
      <c r="NWT578" s="17"/>
      <c r="NWU578" s="17"/>
      <c r="NWV578" s="17"/>
      <c r="NWW578" s="17"/>
      <c r="NWX578" s="17"/>
      <c r="NWY578" s="17"/>
      <c r="NWZ578" s="17"/>
      <c r="NXA578" s="17"/>
      <c r="NXB578" s="17"/>
      <c r="NXC578" s="17"/>
      <c r="NXD578" s="17"/>
      <c r="NXE578" s="17"/>
      <c r="NXF578" s="17"/>
      <c r="NXG578" s="17"/>
      <c r="NXH578" s="17"/>
      <c r="NXI578" s="17"/>
      <c r="NXJ578" s="17"/>
      <c r="NXK578" s="17"/>
      <c r="NXL578" s="17"/>
      <c r="NXM578" s="17"/>
      <c r="NXN578" s="17"/>
      <c r="NXO578" s="17"/>
      <c r="NXP578" s="17"/>
      <c r="NXQ578" s="17"/>
      <c r="NXR578" s="17"/>
      <c r="NXS578" s="17"/>
      <c r="NXT578" s="17"/>
      <c r="NXU578" s="17"/>
      <c r="NXV578" s="17"/>
      <c r="NXW578" s="17"/>
      <c r="NXX578" s="17"/>
      <c r="NXY578" s="17"/>
      <c r="NXZ578" s="17"/>
      <c r="NYA578" s="17"/>
      <c r="NYB578" s="17"/>
      <c r="NYC578" s="17"/>
      <c r="NYD578" s="17"/>
      <c r="NYE578" s="17"/>
      <c r="NYF578" s="17"/>
      <c r="NYG578" s="17"/>
      <c r="NYH578" s="17"/>
      <c r="NYI578" s="17"/>
      <c r="NYJ578" s="17"/>
      <c r="NYK578" s="17"/>
      <c r="NYL578" s="17"/>
      <c r="NYM578" s="17"/>
      <c r="NYN578" s="17"/>
      <c r="NYO578" s="17"/>
      <c r="NYP578" s="17"/>
      <c r="NYQ578" s="17"/>
      <c r="NYR578" s="17"/>
      <c r="NYS578" s="17"/>
      <c r="NYT578" s="17"/>
      <c r="NYU578" s="17"/>
      <c r="NYV578" s="17"/>
      <c r="NYW578" s="17"/>
      <c r="NYX578" s="17"/>
      <c r="NYY578" s="17"/>
      <c r="NYZ578" s="17"/>
      <c r="NZA578" s="17"/>
      <c r="NZB578" s="17"/>
      <c r="NZC578" s="17"/>
      <c r="NZD578" s="17"/>
      <c r="NZE578" s="17"/>
      <c r="NZF578" s="17"/>
      <c r="NZG578" s="17"/>
      <c r="NZH578" s="17"/>
      <c r="NZI578" s="17"/>
      <c r="NZJ578" s="17"/>
      <c r="NZK578" s="17"/>
      <c r="NZL578" s="17"/>
      <c r="NZM578" s="17"/>
      <c r="NZN578" s="17"/>
      <c r="NZO578" s="17"/>
      <c r="NZP578" s="17"/>
      <c r="NZQ578" s="17"/>
      <c r="NZR578" s="17"/>
      <c r="NZS578" s="17"/>
      <c r="NZT578" s="17"/>
      <c r="NZU578" s="17"/>
      <c r="NZV578" s="17"/>
      <c r="NZW578" s="17"/>
      <c r="NZX578" s="17"/>
      <c r="NZY578" s="17"/>
      <c r="NZZ578" s="17"/>
      <c r="OAA578" s="17"/>
      <c r="OAB578" s="17"/>
      <c r="OAC578" s="17"/>
      <c r="OAD578" s="17"/>
      <c r="OAE578" s="17"/>
      <c r="OAF578" s="17"/>
      <c r="OAG578" s="17"/>
      <c r="OAH578" s="17"/>
      <c r="OAI578" s="17"/>
      <c r="OAJ578" s="17"/>
      <c r="OAK578" s="17"/>
      <c r="OAL578" s="17"/>
      <c r="OAM578" s="17"/>
      <c r="OAN578" s="17"/>
      <c r="OAO578" s="17"/>
      <c r="OAP578" s="17"/>
      <c r="OAQ578" s="17"/>
      <c r="OAR578" s="17"/>
      <c r="OAS578" s="17"/>
      <c r="OAT578" s="17"/>
      <c r="OAU578" s="17"/>
      <c r="OAV578" s="17"/>
      <c r="OAW578" s="17"/>
      <c r="OAX578" s="17"/>
      <c r="OAY578" s="17"/>
      <c r="OAZ578" s="17"/>
      <c r="OBA578" s="17"/>
      <c r="OBB578" s="17"/>
      <c r="OBC578" s="17"/>
      <c r="OBD578" s="17"/>
      <c r="OBE578" s="17"/>
      <c r="OBF578" s="17"/>
      <c r="OBG578" s="17"/>
      <c r="OBH578" s="17"/>
      <c r="OBI578" s="17"/>
      <c r="OBJ578" s="17"/>
      <c r="OBK578" s="17"/>
      <c r="OBL578" s="17"/>
      <c r="OBM578" s="17"/>
      <c r="OBN578" s="17"/>
      <c r="OBO578" s="17"/>
      <c r="OBP578" s="17"/>
      <c r="OBQ578" s="17"/>
      <c r="OBR578" s="17"/>
      <c r="OBS578" s="17"/>
      <c r="OBT578" s="17"/>
      <c r="OBU578" s="17"/>
      <c r="OBV578" s="17"/>
      <c r="OBW578" s="17"/>
      <c r="OBX578" s="17"/>
      <c r="OBY578" s="17"/>
      <c r="OBZ578" s="17"/>
      <c r="OCA578" s="17"/>
      <c r="OCB578" s="17"/>
      <c r="OCC578" s="17"/>
      <c r="OCD578" s="17"/>
      <c r="OCE578" s="17"/>
      <c r="OCF578" s="17"/>
      <c r="OCG578" s="17"/>
      <c r="OCH578" s="17"/>
      <c r="OCI578" s="17"/>
      <c r="OCJ578" s="17"/>
      <c r="OCK578" s="17"/>
      <c r="OCL578" s="17"/>
      <c r="OCM578" s="17"/>
      <c r="OCN578" s="17"/>
      <c r="OCO578" s="17"/>
      <c r="OCP578" s="17"/>
      <c r="OCQ578" s="17"/>
      <c r="OCR578" s="17"/>
      <c r="OCS578" s="17"/>
      <c r="OCT578" s="17"/>
      <c r="OCU578" s="17"/>
      <c r="OCV578" s="17"/>
      <c r="OCW578" s="17"/>
      <c r="OCX578" s="17"/>
      <c r="OCY578" s="17"/>
      <c r="OCZ578" s="17"/>
      <c r="ODA578" s="17"/>
      <c r="ODB578" s="17"/>
      <c r="ODC578" s="17"/>
      <c r="ODD578" s="17"/>
      <c r="ODE578" s="17"/>
      <c r="ODF578" s="17"/>
      <c r="ODG578" s="17"/>
      <c r="ODH578" s="17"/>
      <c r="ODI578" s="17"/>
      <c r="ODJ578" s="17"/>
      <c r="ODK578" s="17"/>
      <c r="ODL578" s="17"/>
      <c r="ODM578" s="17"/>
      <c r="ODN578" s="17"/>
      <c r="ODO578" s="17"/>
      <c r="ODP578" s="17"/>
      <c r="ODQ578" s="17"/>
      <c r="ODR578" s="17"/>
      <c r="ODS578" s="17"/>
      <c r="ODT578" s="17"/>
      <c r="ODU578" s="17"/>
      <c r="ODV578" s="17"/>
      <c r="ODW578" s="17"/>
      <c r="ODX578" s="17"/>
      <c r="ODY578" s="17"/>
      <c r="ODZ578" s="17"/>
      <c r="OEA578" s="17"/>
      <c r="OEB578" s="17"/>
      <c r="OEC578" s="17"/>
      <c r="OED578" s="17"/>
      <c r="OEE578" s="17"/>
      <c r="OEF578" s="17"/>
      <c r="OEG578" s="17"/>
      <c r="OEH578" s="17"/>
      <c r="OEI578" s="17"/>
      <c r="OEJ578" s="17"/>
      <c r="OEK578" s="17"/>
      <c r="OEL578" s="17"/>
      <c r="OEM578" s="17"/>
      <c r="OEN578" s="17"/>
      <c r="OEO578" s="17"/>
      <c r="OEP578" s="17"/>
      <c r="OEQ578" s="17"/>
      <c r="OER578" s="17"/>
      <c r="OES578" s="17"/>
      <c r="OET578" s="17"/>
      <c r="OEU578" s="17"/>
      <c r="OEV578" s="17"/>
      <c r="OEW578" s="17"/>
      <c r="OEX578" s="17"/>
      <c r="OEY578" s="17"/>
      <c r="OEZ578" s="17"/>
      <c r="OFA578" s="17"/>
      <c r="OFB578" s="17"/>
      <c r="OFC578" s="17"/>
      <c r="OFD578" s="17"/>
      <c r="OFE578" s="17"/>
      <c r="OFF578" s="17"/>
      <c r="OFG578" s="17"/>
      <c r="OFH578" s="17"/>
      <c r="OFI578" s="17"/>
      <c r="OFJ578" s="17"/>
      <c r="OFK578" s="17"/>
      <c r="OFL578" s="17"/>
      <c r="OFM578" s="17"/>
      <c r="OFN578" s="17"/>
      <c r="OFO578" s="17"/>
      <c r="OFP578" s="17"/>
      <c r="OFQ578" s="17"/>
      <c r="OFR578" s="17"/>
      <c r="OFS578" s="17"/>
      <c r="OFT578" s="17"/>
      <c r="OFU578" s="17"/>
      <c r="OFV578" s="17"/>
      <c r="OFW578" s="17"/>
      <c r="OFX578" s="17"/>
      <c r="OFY578" s="17"/>
      <c r="OFZ578" s="17"/>
      <c r="OGA578" s="17"/>
      <c r="OGB578" s="17"/>
      <c r="OGC578" s="17"/>
      <c r="OGD578" s="17"/>
      <c r="OGE578" s="17"/>
      <c r="OGF578" s="17"/>
      <c r="OGG578" s="17"/>
      <c r="OGH578" s="17"/>
      <c r="OGI578" s="17"/>
      <c r="OGJ578" s="17"/>
      <c r="OGK578" s="17"/>
      <c r="OGL578" s="17"/>
      <c r="OGM578" s="17"/>
      <c r="OGN578" s="17"/>
      <c r="OGO578" s="17"/>
      <c r="OGP578" s="17"/>
      <c r="OGQ578" s="17"/>
      <c r="OGR578" s="17"/>
      <c r="OGS578" s="17"/>
      <c r="OGT578" s="17"/>
      <c r="OGU578" s="17"/>
      <c r="OGV578" s="17"/>
      <c r="OGW578" s="17"/>
      <c r="OGX578" s="17"/>
      <c r="OGY578" s="17"/>
      <c r="OGZ578" s="17"/>
      <c r="OHA578" s="17"/>
      <c r="OHB578" s="17"/>
      <c r="OHC578" s="17"/>
      <c r="OHD578" s="17"/>
      <c r="OHE578" s="17"/>
      <c r="OHF578" s="17"/>
      <c r="OHG578" s="17"/>
      <c r="OHH578" s="17"/>
      <c r="OHI578" s="17"/>
      <c r="OHJ578" s="17"/>
      <c r="OHK578" s="17"/>
      <c r="OHL578" s="17"/>
      <c r="OHM578" s="17"/>
      <c r="OHN578" s="17"/>
      <c r="OHO578" s="17"/>
      <c r="OHP578" s="17"/>
      <c r="OHQ578" s="17"/>
      <c r="OHR578" s="17"/>
      <c r="OHS578" s="17"/>
      <c r="OHT578" s="17"/>
      <c r="OHU578" s="17"/>
      <c r="OHV578" s="17"/>
      <c r="OHW578" s="17"/>
      <c r="OHX578" s="17"/>
      <c r="OHY578" s="17"/>
      <c r="OHZ578" s="17"/>
      <c r="OIA578" s="17"/>
      <c r="OIB578" s="17"/>
      <c r="OIC578" s="17"/>
      <c r="OID578" s="17"/>
      <c r="OIE578" s="17"/>
      <c r="OIF578" s="17"/>
      <c r="OIG578" s="17"/>
      <c r="OIH578" s="17"/>
      <c r="OII578" s="17"/>
      <c r="OIJ578" s="17"/>
      <c r="OIK578" s="17"/>
      <c r="OIL578" s="17"/>
      <c r="OIM578" s="17"/>
      <c r="OIN578" s="17"/>
      <c r="OIO578" s="17"/>
      <c r="OIP578" s="17"/>
      <c r="OIQ578" s="17"/>
      <c r="OIR578" s="17"/>
      <c r="OIS578" s="17"/>
      <c r="OIT578" s="17"/>
      <c r="OIU578" s="17"/>
      <c r="OIV578" s="17"/>
      <c r="OIW578" s="17"/>
      <c r="OIX578" s="17"/>
      <c r="OIY578" s="17"/>
      <c r="OIZ578" s="17"/>
      <c r="OJA578" s="17"/>
      <c r="OJB578" s="17"/>
      <c r="OJC578" s="17"/>
      <c r="OJD578" s="17"/>
      <c r="OJE578" s="17"/>
      <c r="OJF578" s="17"/>
      <c r="OJG578" s="17"/>
      <c r="OJH578" s="17"/>
      <c r="OJI578" s="17"/>
      <c r="OJJ578" s="17"/>
      <c r="OJK578" s="17"/>
      <c r="OJL578" s="17"/>
      <c r="OJM578" s="17"/>
      <c r="OJN578" s="17"/>
      <c r="OJO578" s="17"/>
      <c r="OJP578" s="17"/>
      <c r="OJQ578" s="17"/>
      <c r="OJR578" s="17"/>
      <c r="OJS578" s="17"/>
      <c r="OJT578" s="17"/>
      <c r="OJU578" s="17"/>
      <c r="OJV578" s="17"/>
      <c r="OJW578" s="17"/>
      <c r="OJX578" s="17"/>
      <c r="OJY578" s="17"/>
      <c r="OJZ578" s="17"/>
      <c r="OKA578" s="17"/>
      <c r="OKB578" s="17"/>
      <c r="OKC578" s="17"/>
      <c r="OKD578" s="17"/>
      <c r="OKE578" s="17"/>
      <c r="OKF578" s="17"/>
      <c r="OKG578" s="17"/>
      <c r="OKH578" s="17"/>
      <c r="OKI578" s="17"/>
      <c r="OKJ578" s="17"/>
      <c r="OKK578" s="17"/>
      <c r="OKL578" s="17"/>
      <c r="OKM578" s="17"/>
      <c r="OKN578" s="17"/>
      <c r="OKO578" s="17"/>
      <c r="OKP578" s="17"/>
      <c r="OKQ578" s="17"/>
      <c r="OKR578" s="17"/>
      <c r="OKS578" s="17"/>
      <c r="OKT578" s="17"/>
      <c r="OKU578" s="17"/>
      <c r="OKV578" s="17"/>
      <c r="OKW578" s="17"/>
      <c r="OKX578" s="17"/>
      <c r="OKY578" s="17"/>
      <c r="OKZ578" s="17"/>
      <c r="OLA578" s="17"/>
      <c r="OLB578" s="17"/>
      <c r="OLC578" s="17"/>
      <c r="OLD578" s="17"/>
      <c r="OLE578" s="17"/>
      <c r="OLF578" s="17"/>
      <c r="OLG578" s="17"/>
      <c r="OLH578" s="17"/>
      <c r="OLI578" s="17"/>
      <c r="OLJ578" s="17"/>
      <c r="OLK578" s="17"/>
      <c r="OLL578" s="17"/>
      <c r="OLM578" s="17"/>
      <c r="OLN578" s="17"/>
      <c r="OLO578" s="17"/>
      <c r="OLP578" s="17"/>
      <c r="OLQ578" s="17"/>
      <c r="OLR578" s="17"/>
      <c r="OLS578" s="17"/>
      <c r="OLT578" s="17"/>
      <c r="OLU578" s="17"/>
      <c r="OLV578" s="17"/>
      <c r="OLW578" s="17"/>
      <c r="OLX578" s="17"/>
      <c r="OLY578" s="17"/>
      <c r="OLZ578" s="17"/>
      <c r="OMA578" s="17"/>
      <c r="OMB578" s="17"/>
      <c r="OMC578" s="17"/>
      <c r="OMD578" s="17"/>
      <c r="OME578" s="17"/>
      <c r="OMF578" s="17"/>
      <c r="OMG578" s="17"/>
      <c r="OMH578" s="17"/>
      <c r="OMI578" s="17"/>
      <c r="OMJ578" s="17"/>
      <c r="OMK578" s="17"/>
      <c r="OML578" s="17"/>
      <c r="OMM578" s="17"/>
      <c r="OMN578" s="17"/>
      <c r="OMO578" s="17"/>
      <c r="OMP578" s="17"/>
      <c r="OMQ578" s="17"/>
      <c r="OMR578" s="17"/>
      <c r="OMS578" s="17"/>
      <c r="OMT578" s="17"/>
      <c r="OMU578" s="17"/>
      <c r="OMV578" s="17"/>
      <c r="OMW578" s="17"/>
      <c r="OMX578" s="17"/>
      <c r="OMY578" s="17"/>
      <c r="OMZ578" s="17"/>
      <c r="ONA578" s="17"/>
      <c r="ONB578" s="17"/>
      <c r="ONC578" s="17"/>
      <c r="OND578" s="17"/>
      <c r="ONE578" s="17"/>
      <c r="ONF578" s="17"/>
      <c r="ONG578" s="17"/>
      <c r="ONH578" s="17"/>
      <c r="ONI578" s="17"/>
      <c r="ONJ578" s="17"/>
      <c r="ONK578" s="17"/>
      <c r="ONL578" s="17"/>
      <c r="ONM578" s="17"/>
      <c r="ONN578" s="17"/>
      <c r="ONO578" s="17"/>
      <c r="ONP578" s="17"/>
      <c r="ONQ578" s="17"/>
      <c r="ONR578" s="17"/>
      <c r="ONS578" s="17"/>
      <c r="ONT578" s="17"/>
      <c r="ONU578" s="17"/>
      <c r="ONV578" s="17"/>
      <c r="ONW578" s="17"/>
      <c r="ONX578" s="17"/>
      <c r="ONY578" s="17"/>
      <c r="ONZ578" s="17"/>
      <c r="OOA578" s="17"/>
      <c r="OOB578" s="17"/>
      <c r="OOC578" s="17"/>
      <c r="OOD578" s="17"/>
      <c r="OOE578" s="17"/>
      <c r="OOF578" s="17"/>
      <c r="OOG578" s="17"/>
      <c r="OOH578" s="17"/>
      <c r="OOI578" s="17"/>
      <c r="OOJ578" s="17"/>
      <c r="OOK578" s="17"/>
      <c r="OOL578" s="17"/>
      <c r="OOM578" s="17"/>
      <c r="OON578" s="17"/>
      <c r="OOO578" s="17"/>
      <c r="OOP578" s="17"/>
      <c r="OOQ578" s="17"/>
      <c r="OOR578" s="17"/>
      <c r="OOS578" s="17"/>
      <c r="OOT578" s="17"/>
      <c r="OOU578" s="17"/>
      <c r="OOV578" s="17"/>
      <c r="OOW578" s="17"/>
      <c r="OOX578" s="17"/>
      <c r="OOY578" s="17"/>
      <c r="OOZ578" s="17"/>
      <c r="OPA578" s="17"/>
      <c r="OPB578" s="17"/>
      <c r="OPC578" s="17"/>
      <c r="OPD578" s="17"/>
      <c r="OPE578" s="17"/>
      <c r="OPF578" s="17"/>
      <c r="OPG578" s="17"/>
      <c r="OPH578" s="17"/>
      <c r="OPI578" s="17"/>
      <c r="OPJ578" s="17"/>
      <c r="OPK578" s="17"/>
      <c r="OPL578" s="17"/>
      <c r="OPM578" s="17"/>
      <c r="OPN578" s="17"/>
      <c r="OPO578" s="17"/>
      <c r="OPP578" s="17"/>
      <c r="OPQ578" s="17"/>
      <c r="OPR578" s="17"/>
      <c r="OPS578" s="17"/>
      <c r="OPT578" s="17"/>
      <c r="OPU578" s="17"/>
      <c r="OPV578" s="17"/>
      <c r="OPW578" s="17"/>
      <c r="OPX578" s="17"/>
      <c r="OPY578" s="17"/>
      <c r="OPZ578" s="17"/>
      <c r="OQA578" s="17"/>
      <c r="OQB578" s="17"/>
      <c r="OQC578" s="17"/>
      <c r="OQD578" s="17"/>
      <c r="OQE578" s="17"/>
      <c r="OQF578" s="17"/>
      <c r="OQG578" s="17"/>
      <c r="OQH578" s="17"/>
      <c r="OQI578" s="17"/>
      <c r="OQJ578" s="17"/>
      <c r="OQK578" s="17"/>
      <c r="OQL578" s="17"/>
      <c r="OQM578" s="17"/>
      <c r="OQN578" s="17"/>
      <c r="OQO578" s="17"/>
      <c r="OQP578" s="17"/>
      <c r="OQQ578" s="17"/>
      <c r="OQR578" s="17"/>
      <c r="OQS578" s="17"/>
      <c r="OQT578" s="17"/>
      <c r="OQU578" s="17"/>
      <c r="OQV578" s="17"/>
      <c r="OQW578" s="17"/>
      <c r="OQX578" s="17"/>
      <c r="OQY578" s="17"/>
      <c r="OQZ578" s="17"/>
      <c r="ORA578" s="17"/>
      <c r="ORB578" s="17"/>
      <c r="ORC578" s="17"/>
      <c r="ORD578" s="17"/>
      <c r="ORE578" s="17"/>
      <c r="ORF578" s="17"/>
      <c r="ORG578" s="17"/>
      <c r="ORH578" s="17"/>
      <c r="ORI578" s="17"/>
      <c r="ORJ578" s="17"/>
      <c r="ORK578" s="17"/>
      <c r="ORL578" s="17"/>
      <c r="ORM578" s="17"/>
      <c r="ORN578" s="17"/>
      <c r="ORO578" s="17"/>
      <c r="ORP578" s="17"/>
      <c r="ORQ578" s="17"/>
      <c r="ORR578" s="17"/>
      <c r="ORS578" s="17"/>
      <c r="ORT578" s="17"/>
      <c r="ORU578" s="17"/>
      <c r="ORV578" s="17"/>
      <c r="ORW578" s="17"/>
      <c r="ORX578" s="17"/>
      <c r="ORY578" s="17"/>
      <c r="ORZ578" s="17"/>
      <c r="OSA578" s="17"/>
      <c r="OSB578" s="17"/>
      <c r="OSC578" s="17"/>
      <c r="OSD578" s="17"/>
      <c r="OSE578" s="17"/>
      <c r="OSF578" s="17"/>
      <c r="OSG578" s="17"/>
      <c r="OSH578" s="17"/>
      <c r="OSI578" s="17"/>
      <c r="OSJ578" s="17"/>
      <c r="OSK578" s="17"/>
      <c r="OSL578" s="17"/>
      <c r="OSM578" s="17"/>
      <c r="OSN578" s="17"/>
      <c r="OSO578" s="17"/>
      <c r="OSP578" s="17"/>
      <c r="OSQ578" s="17"/>
      <c r="OSR578" s="17"/>
      <c r="OSS578" s="17"/>
      <c r="OST578" s="17"/>
      <c r="OSU578" s="17"/>
      <c r="OSV578" s="17"/>
      <c r="OSW578" s="17"/>
      <c r="OSX578" s="17"/>
      <c r="OSY578" s="17"/>
      <c r="OSZ578" s="17"/>
      <c r="OTA578" s="17"/>
      <c r="OTB578" s="17"/>
      <c r="OTC578" s="17"/>
      <c r="OTD578" s="17"/>
      <c r="OTE578" s="17"/>
      <c r="OTF578" s="17"/>
      <c r="OTG578" s="17"/>
      <c r="OTH578" s="17"/>
      <c r="OTI578" s="17"/>
      <c r="OTJ578" s="17"/>
      <c r="OTK578" s="17"/>
      <c r="OTL578" s="17"/>
      <c r="OTM578" s="17"/>
      <c r="OTN578" s="17"/>
      <c r="OTO578" s="17"/>
      <c r="OTP578" s="17"/>
      <c r="OTQ578" s="17"/>
      <c r="OTR578" s="17"/>
      <c r="OTS578" s="17"/>
      <c r="OTT578" s="17"/>
      <c r="OTU578" s="17"/>
      <c r="OTV578" s="17"/>
      <c r="OTW578" s="17"/>
      <c r="OTX578" s="17"/>
      <c r="OTY578" s="17"/>
      <c r="OTZ578" s="17"/>
      <c r="OUA578" s="17"/>
      <c r="OUB578" s="17"/>
      <c r="OUC578" s="17"/>
      <c r="OUD578" s="17"/>
      <c r="OUE578" s="17"/>
      <c r="OUF578" s="17"/>
      <c r="OUG578" s="17"/>
      <c r="OUH578" s="17"/>
      <c r="OUI578" s="17"/>
      <c r="OUJ578" s="17"/>
      <c r="OUK578" s="17"/>
      <c r="OUL578" s="17"/>
      <c r="OUM578" s="17"/>
      <c r="OUN578" s="17"/>
      <c r="OUO578" s="17"/>
      <c r="OUP578" s="17"/>
      <c r="OUQ578" s="17"/>
      <c r="OUR578" s="17"/>
      <c r="OUS578" s="17"/>
      <c r="OUT578" s="17"/>
      <c r="OUU578" s="17"/>
      <c r="OUV578" s="17"/>
      <c r="OUW578" s="17"/>
      <c r="OUX578" s="17"/>
      <c r="OUY578" s="17"/>
      <c r="OUZ578" s="17"/>
      <c r="OVA578" s="17"/>
      <c r="OVB578" s="17"/>
      <c r="OVC578" s="17"/>
      <c r="OVD578" s="17"/>
      <c r="OVE578" s="17"/>
      <c r="OVF578" s="17"/>
      <c r="OVG578" s="17"/>
      <c r="OVH578" s="17"/>
      <c r="OVI578" s="17"/>
      <c r="OVJ578" s="17"/>
      <c r="OVK578" s="17"/>
      <c r="OVL578" s="17"/>
      <c r="OVM578" s="17"/>
      <c r="OVN578" s="17"/>
      <c r="OVO578" s="17"/>
      <c r="OVP578" s="17"/>
      <c r="OVQ578" s="17"/>
      <c r="OVR578" s="17"/>
      <c r="OVS578" s="17"/>
      <c r="OVT578" s="17"/>
      <c r="OVU578" s="17"/>
      <c r="OVV578" s="17"/>
      <c r="OVW578" s="17"/>
      <c r="OVX578" s="17"/>
      <c r="OVY578" s="17"/>
      <c r="OVZ578" s="17"/>
      <c r="OWA578" s="17"/>
      <c r="OWB578" s="17"/>
      <c r="OWC578" s="17"/>
      <c r="OWD578" s="17"/>
      <c r="OWE578" s="17"/>
      <c r="OWF578" s="17"/>
      <c r="OWG578" s="17"/>
      <c r="OWH578" s="17"/>
      <c r="OWI578" s="17"/>
      <c r="OWJ578" s="17"/>
      <c r="OWK578" s="17"/>
      <c r="OWL578" s="17"/>
      <c r="OWM578" s="17"/>
      <c r="OWN578" s="17"/>
      <c r="OWO578" s="17"/>
      <c r="OWP578" s="17"/>
      <c r="OWQ578" s="17"/>
      <c r="OWR578" s="17"/>
      <c r="OWS578" s="17"/>
      <c r="OWT578" s="17"/>
      <c r="OWU578" s="17"/>
      <c r="OWV578" s="17"/>
      <c r="OWW578" s="17"/>
      <c r="OWX578" s="17"/>
      <c r="OWY578" s="17"/>
      <c r="OWZ578" s="17"/>
      <c r="OXA578" s="17"/>
      <c r="OXB578" s="17"/>
      <c r="OXC578" s="17"/>
      <c r="OXD578" s="17"/>
      <c r="OXE578" s="17"/>
      <c r="OXF578" s="17"/>
      <c r="OXG578" s="17"/>
      <c r="OXH578" s="17"/>
      <c r="OXI578" s="17"/>
      <c r="OXJ578" s="17"/>
      <c r="OXK578" s="17"/>
      <c r="OXL578" s="17"/>
      <c r="OXM578" s="17"/>
      <c r="OXN578" s="17"/>
      <c r="OXO578" s="17"/>
      <c r="OXP578" s="17"/>
      <c r="OXQ578" s="17"/>
      <c r="OXR578" s="17"/>
      <c r="OXS578" s="17"/>
      <c r="OXT578" s="17"/>
      <c r="OXU578" s="17"/>
      <c r="OXV578" s="17"/>
      <c r="OXW578" s="17"/>
      <c r="OXX578" s="17"/>
      <c r="OXY578" s="17"/>
      <c r="OXZ578" s="17"/>
      <c r="OYA578" s="17"/>
      <c r="OYB578" s="17"/>
      <c r="OYC578" s="17"/>
      <c r="OYD578" s="17"/>
      <c r="OYE578" s="17"/>
      <c r="OYF578" s="17"/>
      <c r="OYG578" s="17"/>
      <c r="OYH578" s="17"/>
      <c r="OYI578" s="17"/>
      <c r="OYJ578" s="17"/>
      <c r="OYK578" s="17"/>
      <c r="OYL578" s="17"/>
      <c r="OYM578" s="17"/>
      <c r="OYN578" s="17"/>
      <c r="OYO578" s="17"/>
      <c r="OYP578" s="17"/>
      <c r="OYQ578" s="17"/>
      <c r="OYR578" s="17"/>
      <c r="OYS578" s="17"/>
      <c r="OYT578" s="17"/>
      <c r="OYU578" s="17"/>
      <c r="OYV578" s="17"/>
      <c r="OYW578" s="17"/>
      <c r="OYX578" s="17"/>
      <c r="OYY578" s="17"/>
      <c r="OYZ578" s="17"/>
      <c r="OZA578" s="17"/>
      <c r="OZB578" s="17"/>
      <c r="OZC578" s="17"/>
      <c r="OZD578" s="17"/>
      <c r="OZE578" s="17"/>
      <c r="OZF578" s="17"/>
      <c r="OZG578" s="17"/>
      <c r="OZH578" s="17"/>
      <c r="OZI578" s="17"/>
      <c r="OZJ578" s="17"/>
      <c r="OZK578" s="17"/>
      <c r="OZL578" s="17"/>
      <c r="OZM578" s="17"/>
      <c r="OZN578" s="17"/>
      <c r="OZO578" s="17"/>
      <c r="OZP578" s="17"/>
      <c r="OZQ578" s="17"/>
      <c r="OZR578" s="17"/>
      <c r="OZS578" s="17"/>
      <c r="OZT578" s="17"/>
      <c r="OZU578" s="17"/>
      <c r="OZV578" s="17"/>
      <c r="OZW578" s="17"/>
      <c r="OZX578" s="17"/>
      <c r="OZY578" s="17"/>
      <c r="OZZ578" s="17"/>
      <c r="PAA578" s="17"/>
      <c r="PAB578" s="17"/>
      <c r="PAC578" s="17"/>
      <c r="PAD578" s="17"/>
      <c r="PAE578" s="17"/>
      <c r="PAF578" s="17"/>
      <c r="PAG578" s="17"/>
      <c r="PAH578" s="17"/>
      <c r="PAI578" s="17"/>
      <c r="PAJ578" s="17"/>
      <c r="PAK578" s="17"/>
      <c r="PAL578" s="17"/>
      <c r="PAM578" s="17"/>
      <c r="PAN578" s="17"/>
      <c r="PAO578" s="17"/>
      <c r="PAP578" s="17"/>
      <c r="PAQ578" s="17"/>
      <c r="PAR578" s="17"/>
      <c r="PAS578" s="17"/>
      <c r="PAT578" s="17"/>
      <c r="PAU578" s="17"/>
      <c r="PAV578" s="17"/>
      <c r="PAW578" s="17"/>
      <c r="PAX578" s="17"/>
      <c r="PAY578" s="17"/>
      <c r="PAZ578" s="17"/>
      <c r="PBA578" s="17"/>
      <c r="PBB578" s="17"/>
      <c r="PBC578" s="17"/>
      <c r="PBD578" s="17"/>
      <c r="PBE578" s="17"/>
      <c r="PBF578" s="17"/>
      <c r="PBG578" s="17"/>
      <c r="PBH578" s="17"/>
      <c r="PBI578" s="17"/>
      <c r="PBJ578" s="17"/>
      <c r="PBK578" s="17"/>
      <c r="PBL578" s="17"/>
      <c r="PBM578" s="17"/>
      <c r="PBN578" s="17"/>
      <c r="PBO578" s="17"/>
      <c r="PBP578" s="17"/>
      <c r="PBQ578" s="17"/>
      <c r="PBR578" s="17"/>
      <c r="PBS578" s="17"/>
      <c r="PBT578" s="17"/>
      <c r="PBU578" s="17"/>
      <c r="PBV578" s="17"/>
      <c r="PBW578" s="17"/>
      <c r="PBX578" s="17"/>
      <c r="PBY578" s="17"/>
      <c r="PBZ578" s="17"/>
      <c r="PCA578" s="17"/>
      <c r="PCB578" s="17"/>
      <c r="PCC578" s="17"/>
      <c r="PCD578" s="17"/>
      <c r="PCE578" s="17"/>
      <c r="PCF578" s="17"/>
      <c r="PCG578" s="17"/>
      <c r="PCH578" s="17"/>
      <c r="PCI578" s="17"/>
      <c r="PCJ578" s="17"/>
      <c r="PCK578" s="17"/>
      <c r="PCL578" s="17"/>
      <c r="PCM578" s="17"/>
      <c r="PCN578" s="17"/>
      <c r="PCO578" s="17"/>
      <c r="PCP578" s="17"/>
      <c r="PCQ578" s="17"/>
      <c r="PCR578" s="17"/>
      <c r="PCS578" s="17"/>
      <c r="PCT578" s="17"/>
      <c r="PCU578" s="17"/>
      <c r="PCV578" s="17"/>
      <c r="PCW578" s="17"/>
      <c r="PCX578" s="17"/>
      <c r="PCY578" s="17"/>
      <c r="PCZ578" s="17"/>
      <c r="PDA578" s="17"/>
      <c r="PDB578" s="17"/>
      <c r="PDC578" s="17"/>
      <c r="PDD578" s="17"/>
      <c r="PDE578" s="17"/>
      <c r="PDF578" s="17"/>
      <c r="PDG578" s="17"/>
      <c r="PDH578" s="17"/>
      <c r="PDI578" s="17"/>
      <c r="PDJ578" s="17"/>
      <c r="PDK578" s="17"/>
      <c r="PDL578" s="17"/>
      <c r="PDM578" s="17"/>
      <c r="PDN578" s="17"/>
      <c r="PDO578" s="17"/>
      <c r="PDP578" s="17"/>
      <c r="PDQ578" s="17"/>
      <c r="PDR578" s="17"/>
      <c r="PDS578" s="17"/>
      <c r="PDT578" s="17"/>
      <c r="PDU578" s="17"/>
      <c r="PDV578" s="17"/>
      <c r="PDW578" s="17"/>
      <c r="PDX578" s="17"/>
      <c r="PDY578" s="17"/>
      <c r="PDZ578" s="17"/>
      <c r="PEA578" s="17"/>
      <c r="PEB578" s="17"/>
      <c r="PEC578" s="17"/>
      <c r="PED578" s="17"/>
      <c r="PEE578" s="17"/>
      <c r="PEF578" s="17"/>
      <c r="PEG578" s="17"/>
      <c r="PEH578" s="17"/>
      <c r="PEI578" s="17"/>
      <c r="PEJ578" s="17"/>
      <c r="PEK578" s="17"/>
      <c r="PEL578" s="17"/>
      <c r="PEM578" s="17"/>
      <c r="PEN578" s="17"/>
      <c r="PEO578" s="17"/>
      <c r="PEP578" s="17"/>
      <c r="PEQ578" s="17"/>
      <c r="PER578" s="17"/>
      <c r="PES578" s="17"/>
      <c r="PET578" s="17"/>
      <c r="PEU578" s="17"/>
      <c r="PEV578" s="17"/>
      <c r="PEW578" s="17"/>
      <c r="PEX578" s="17"/>
      <c r="PEY578" s="17"/>
      <c r="PEZ578" s="17"/>
      <c r="PFA578" s="17"/>
      <c r="PFB578" s="17"/>
      <c r="PFC578" s="17"/>
      <c r="PFD578" s="17"/>
      <c r="PFE578" s="17"/>
      <c r="PFF578" s="17"/>
      <c r="PFG578" s="17"/>
      <c r="PFH578" s="17"/>
      <c r="PFI578" s="17"/>
      <c r="PFJ578" s="17"/>
      <c r="PFK578" s="17"/>
      <c r="PFL578" s="17"/>
      <c r="PFM578" s="17"/>
      <c r="PFN578" s="17"/>
      <c r="PFO578" s="17"/>
      <c r="PFP578" s="17"/>
      <c r="PFQ578" s="17"/>
      <c r="PFR578" s="17"/>
      <c r="PFS578" s="17"/>
      <c r="PFT578" s="17"/>
      <c r="PFU578" s="17"/>
      <c r="PFV578" s="17"/>
      <c r="PFW578" s="17"/>
      <c r="PFX578" s="17"/>
      <c r="PFY578" s="17"/>
      <c r="PFZ578" s="17"/>
      <c r="PGA578" s="17"/>
      <c r="PGB578" s="17"/>
      <c r="PGC578" s="17"/>
      <c r="PGD578" s="17"/>
      <c r="PGE578" s="17"/>
      <c r="PGF578" s="17"/>
      <c r="PGG578" s="17"/>
      <c r="PGH578" s="17"/>
      <c r="PGI578" s="17"/>
      <c r="PGJ578" s="17"/>
      <c r="PGK578" s="17"/>
      <c r="PGL578" s="17"/>
      <c r="PGM578" s="17"/>
      <c r="PGN578" s="17"/>
      <c r="PGO578" s="17"/>
      <c r="PGP578" s="17"/>
      <c r="PGQ578" s="17"/>
      <c r="PGR578" s="17"/>
      <c r="PGS578" s="17"/>
      <c r="PGT578" s="17"/>
      <c r="PGU578" s="17"/>
      <c r="PGV578" s="17"/>
      <c r="PGW578" s="17"/>
      <c r="PGX578" s="17"/>
      <c r="PGY578" s="17"/>
      <c r="PGZ578" s="17"/>
      <c r="PHA578" s="17"/>
      <c r="PHB578" s="17"/>
      <c r="PHC578" s="17"/>
      <c r="PHD578" s="17"/>
      <c r="PHE578" s="17"/>
      <c r="PHF578" s="17"/>
      <c r="PHG578" s="17"/>
      <c r="PHH578" s="17"/>
      <c r="PHI578" s="17"/>
      <c r="PHJ578" s="17"/>
      <c r="PHK578" s="17"/>
      <c r="PHL578" s="17"/>
      <c r="PHM578" s="17"/>
      <c r="PHN578" s="17"/>
      <c r="PHO578" s="17"/>
      <c r="PHP578" s="17"/>
      <c r="PHQ578" s="17"/>
      <c r="PHR578" s="17"/>
      <c r="PHS578" s="17"/>
      <c r="PHT578" s="17"/>
      <c r="PHU578" s="17"/>
      <c r="PHV578" s="17"/>
      <c r="PHW578" s="17"/>
      <c r="PHX578" s="17"/>
      <c r="PHY578" s="17"/>
      <c r="PHZ578" s="17"/>
      <c r="PIA578" s="17"/>
      <c r="PIB578" s="17"/>
      <c r="PIC578" s="17"/>
      <c r="PID578" s="17"/>
      <c r="PIE578" s="17"/>
      <c r="PIF578" s="17"/>
      <c r="PIG578" s="17"/>
      <c r="PIH578" s="17"/>
      <c r="PII578" s="17"/>
      <c r="PIJ578" s="17"/>
      <c r="PIK578" s="17"/>
      <c r="PIL578" s="17"/>
      <c r="PIM578" s="17"/>
      <c r="PIN578" s="17"/>
      <c r="PIO578" s="17"/>
      <c r="PIP578" s="17"/>
      <c r="PIQ578" s="17"/>
      <c r="PIR578" s="17"/>
      <c r="PIS578" s="17"/>
      <c r="PIT578" s="17"/>
      <c r="PIU578" s="17"/>
      <c r="PIV578" s="17"/>
      <c r="PIW578" s="17"/>
      <c r="PIX578" s="17"/>
      <c r="PIY578" s="17"/>
      <c r="PIZ578" s="17"/>
      <c r="PJA578" s="17"/>
      <c r="PJB578" s="17"/>
      <c r="PJC578" s="17"/>
      <c r="PJD578" s="17"/>
      <c r="PJE578" s="17"/>
      <c r="PJF578" s="17"/>
      <c r="PJG578" s="17"/>
      <c r="PJH578" s="17"/>
      <c r="PJI578" s="17"/>
      <c r="PJJ578" s="17"/>
      <c r="PJK578" s="17"/>
      <c r="PJL578" s="17"/>
      <c r="PJM578" s="17"/>
      <c r="PJN578" s="17"/>
      <c r="PJO578" s="17"/>
      <c r="PJP578" s="17"/>
      <c r="PJQ578" s="17"/>
      <c r="PJR578" s="17"/>
      <c r="PJS578" s="17"/>
      <c r="PJT578" s="17"/>
      <c r="PJU578" s="17"/>
      <c r="PJV578" s="17"/>
      <c r="PJW578" s="17"/>
      <c r="PJX578" s="17"/>
      <c r="PJY578" s="17"/>
      <c r="PJZ578" s="17"/>
      <c r="PKA578" s="17"/>
      <c r="PKB578" s="17"/>
      <c r="PKC578" s="17"/>
      <c r="PKD578" s="17"/>
      <c r="PKE578" s="17"/>
      <c r="PKF578" s="17"/>
      <c r="PKG578" s="17"/>
      <c r="PKH578" s="17"/>
      <c r="PKI578" s="17"/>
      <c r="PKJ578" s="17"/>
      <c r="PKK578" s="17"/>
      <c r="PKL578" s="17"/>
      <c r="PKM578" s="17"/>
      <c r="PKN578" s="17"/>
      <c r="PKO578" s="17"/>
      <c r="PKP578" s="17"/>
      <c r="PKQ578" s="17"/>
      <c r="PKR578" s="17"/>
      <c r="PKS578" s="17"/>
      <c r="PKT578" s="17"/>
      <c r="PKU578" s="17"/>
      <c r="PKV578" s="17"/>
      <c r="PKW578" s="17"/>
      <c r="PKX578" s="17"/>
      <c r="PKY578" s="17"/>
      <c r="PKZ578" s="17"/>
      <c r="PLA578" s="17"/>
      <c r="PLB578" s="17"/>
      <c r="PLC578" s="17"/>
      <c r="PLD578" s="17"/>
      <c r="PLE578" s="17"/>
      <c r="PLF578" s="17"/>
      <c r="PLG578" s="17"/>
      <c r="PLH578" s="17"/>
      <c r="PLI578" s="17"/>
      <c r="PLJ578" s="17"/>
      <c r="PLK578" s="17"/>
      <c r="PLL578" s="17"/>
      <c r="PLM578" s="17"/>
      <c r="PLN578" s="17"/>
      <c r="PLO578" s="17"/>
      <c r="PLP578" s="17"/>
      <c r="PLQ578" s="17"/>
      <c r="PLR578" s="17"/>
      <c r="PLS578" s="17"/>
      <c r="PLT578" s="17"/>
      <c r="PLU578" s="17"/>
      <c r="PLV578" s="17"/>
      <c r="PLW578" s="17"/>
      <c r="PLX578" s="17"/>
      <c r="PLY578" s="17"/>
      <c r="PLZ578" s="17"/>
      <c r="PMA578" s="17"/>
      <c r="PMB578" s="17"/>
      <c r="PMC578" s="17"/>
      <c r="PMD578" s="17"/>
      <c r="PME578" s="17"/>
      <c r="PMF578" s="17"/>
      <c r="PMG578" s="17"/>
      <c r="PMH578" s="17"/>
      <c r="PMI578" s="17"/>
      <c r="PMJ578" s="17"/>
      <c r="PMK578" s="17"/>
      <c r="PML578" s="17"/>
      <c r="PMM578" s="17"/>
      <c r="PMN578" s="17"/>
      <c r="PMO578" s="17"/>
      <c r="PMP578" s="17"/>
      <c r="PMQ578" s="17"/>
      <c r="PMR578" s="17"/>
      <c r="PMS578" s="17"/>
      <c r="PMT578" s="17"/>
      <c r="PMU578" s="17"/>
      <c r="PMV578" s="17"/>
      <c r="PMW578" s="17"/>
      <c r="PMX578" s="17"/>
      <c r="PMY578" s="17"/>
      <c r="PMZ578" s="17"/>
      <c r="PNA578" s="17"/>
      <c r="PNB578" s="17"/>
      <c r="PNC578" s="17"/>
      <c r="PND578" s="17"/>
      <c r="PNE578" s="17"/>
      <c r="PNF578" s="17"/>
      <c r="PNG578" s="17"/>
      <c r="PNH578" s="17"/>
      <c r="PNI578" s="17"/>
      <c r="PNJ578" s="17"/>
      <c r="PNK578" s="17"/>
      <c r="PNL578" s="17"/>
      <c r="PNM578" s="17"/>
      <c r="PNN578" s="17"/>
      <c r="PNO578" s="17"/>
      <c r="PNP578" s="17"/>
      <c r="PNQ578" s="17"/>
      <c r="PNR578" s="17"/>
      <c r="PNS578" s="17"/>
      <c r="PNT578" s="17"/>
      <c r="PNU578" s="17"/>
      <c r="PNV578" s="17"/>
      <c r="PNW578" s="17"/>
      <c r="PNX578" s="17"/>
      <c r="PNY578" s="17"/>
      <c r="PNZ578" s="17"/>
      <c r="POA578" s="17"/>
      <c r="POB578" s="17"/>
      <c r="POC578" s="17"/>
      <c r="POD578" s="17"/>
      <c r="POE578" s="17"/>
      <c r="POF578" s="17"/>
      <c r="POG578" s="17"/>
      <c r="POH578" s="17"/>
      <c r="POI578" s="17"/>
      <c r="POJ578" s="17"/>
      <c r="POK578" s="17"/>
      <c r="POL578" s="17"/>
      <c r="POM578" s="17"/>
      <c r="PON578" s="17"/>
      <c r="POO578" s="17"/>
      <c r="POP578" s="17"/>
      <c r="POQ578" s="17"/>
      <c r="POR578" s="17"/>
      <c r="POS578" s="17"/>
      <c r="POT578" s="17"/>
      <c r="POU578" s="17"/>
      <c r="POV578" s="17"/>
      <c r="POW578" s="17"/>
      <c r="POX578" s="17"/>
      <c r="POY578" s="17"/>
      <c r="POZ578" s="17"/>
      <c r="PPA578" s="17"/>
      <c r="PPB578" s="17"/>
      <c r="PPC578" s="17"/>
      <c r="PPD578" s="17"/>
      <c r="PPE578" s="17"/>
      <c r="PPF578" s="17"/>
      <c r="PPG578" s="17"/>
      <c r="PPH578" s="17"/>
      <c r="PPI578" s="17"/>
      <c r="PPJ578" s="17"/>
      <c r="PPK578" s="17"/>
      <c r="PPL578" s="17"/>
      <c r="PPM578" s="17"/>
      <c r="PPN578" s="17"/>
      <c r="PPO578" s="17"/>
      <c r="PPP578" s="17"/>
      <c r="PPQ578" s="17"/>
      <c r="PPR578" s="17"/>
      <c r="PPS578" s="17"/>
      <c r="PPT578" s="17"/>
      <c r="PPU578" s="17"/>
      <c r="PPV578" s="17"/>
      <c r="PPW578" s="17"/>
      <c r="PPX578" s="17"/>
      <c r="PPY578" s="17"/>
      <c r="PPZ578" s="17"/>
      <c r="PQA578" s="17"/>
      <c r="PQB578" s="17"/>
      <c r="PQC578" s="17"/>
      <c r="PQD578" s="17"/>
      <c r="PQE578" s="17"/>
      <c r="PQF578" s="17"/>
      <c r="PQG578" s="17"/>
      <c r="PQH578" s="17"/>
      <c r="PQI578" s="17"/>
      <c r="PQJ578" s="17"/>
      <c r="PQK578" s="17"/>
      <c r="PQL578" s="17"/>
      <c r="PQM578" s="17"/>
      <c r="PQN578" s="17"/>
      <c r="PQO578" s="17"/>
      <c r="PQP578" s="17"/>
      <c r="PQQ578" s="17"/>
      <c r="PQR578" s="17"/>
      <c r="PQS578" s="17"/>
      <c r="PQT578" s="17"/>
      <c r="PQU578" s="17"/>
      <c r="PQV578" s="17"/>
      <c r="PQW578" s="17"/>
      <c r="PQX578" s="17"/>
      <c r="PQY578" s="17"/>
      <c r="PQZ578" s="17"/>
      <c r="PRA578" s="17"/>
      <c r="PRB578" s="17"/>
      <c r="PRC578" s="17"/>
      <c r="PRD578" s="17"/>
      <c r="PRE578" s="17"/>
      <c r="PRF578" s="17"/>
      <c r="PRG578" s="17"/>
      <c r="PRH578" s="17"/>
      <c r="PRI578" s="17"/>
      <c r="PRJ578" s="17"/>
      <c r="PRK578" s="17"/>
      <c r="PRL578" s="17"/>
      <c r="PRM578" s="17"/>
      <c r="PRN578" s="17"/>
      <c r="PRO578" s="17"/>
      <c r="PRP578" s="17"/>
      <c r="PRQ578" s="17"/>
      <c r="PRR578" s="17"/>
      <c r="PRS578" s="17"/>
      <c r="PRT578" s="17"/>
      <c r="PRU578" s="17"/>
      <c r="PRV578" s="17"/>
      <c r="PRW578" s="17"/>
      <c r="PRX578" s="17"/>
      <c r="PRY578" s="17"/>
      <c r="PRZ578" s="17"/>
      <c r="PSA578" s="17"/>
      <c r="PSB578" s="17"/>
      <c r="PSC578" s="17"/>
      <c r="PSD578" s="17"/>
      <c r="PSE578" s="17"/>
      <c r="PSF578" s="17"/>
      <c r="PSG578" s="17"/>
      <c r="PSH578" s="17"/>
      <c r="PSI578" s="17"/>
      <c r="PSJ578" s="17"/>
      <c r="PSK578" s="17"/>
      <c r="PSL578" s="17"/>
      <c r="PSM578" s="17"/>
      <c r="PSN578" s="17"/>
      <c r="PSO578" s="17"/>
      <c r="PSP578" s="17"/>
      <c r="PSQ578" s="17"/>
      <c r="PSR578" s="17"/>
      <c r="PSS578" s="17"/>
      <c r="PST578" s="17"/>
      <c r="PSU578" s="17"/>
      <c r="PSV578" s="17"/>
      <c r="PSW578" s="17"/>
      <c r="PSX578" s="17"/>
      <c r="PSY578" s="17"/>
      <c r="PSZ578" s="17"/>
      <c r="PTA578" s="17"/>
      <c r="PTB578" s="17"/>
      <c r="PTC578" s="17"/>
      <c r="PTD578" s="17"/>
      <c r="PTE578" s="17"/>
      <c r="PTF578" s="17"/>
      <c r="PTG578" s="17"/>
      <c r="PTH578" s="17"/>
      <c r="PTI578" s="17"/>
      <c r="PTJ578" s="17"/>
      <c r="PTK578" s="17"/>
      <c r="PTL578" s="17"/>
      <c r="PTM578" s="17"/>
      <c r="PTN578" s="17"/>
      <c r="PTO578" s="17"/>
      <c r="PTP578" s="17"/>
      <c r="PTQ578" s="17"/>
      <c r="PTR578" s="17"/>
      <c r="PTS578" s="17"/>
      <c r="PTT578" s="17"/>
      <c r="PTU578" s="17"/>
      <c r="PTV578" s="17"/>
      <c r="PTW578" s="17"/>
      <c r="PTX578" s="17"/>
      <c r="PTY578" s="17"/>
      <c r="PTZ578" s="17"/>
      <c r="PUA578" s="17"/>
      <c r="PUB578" s="17"/>
      <c r="PUC578" s="17"/>
      <c r="PUD578" s="17"/>
      <c r="PUE578" s="17"/>
      <c r="PUF578" s="17"/>
      <c r="PUG578" s="17"/>
      <c r="PUH578" s="17"/>
      <c r="PUI578" s="17"/>
      <c r="PUJ578" s="17"/>
      <c r="PUK578" s="17"/>
      <c r="PUL578" s="17"/>
      <c r="PUM578" s="17"/>
      <c r="PUN578" s="17"/>
      <c r="PUO578" s="17"/>
      <c r="PUP578" s="17"/>
      <c r="PUQ578" s="17"/>
      <c r="PUR578" s="17"/>
      <c r="PUS578" s="17"/>
      <c r="PUT578" s="17"/>
      <c r="PUU578" s="17"/>
      <c r="PUV578" s="17"/>
      <c r="PUW578" s="17"/>
      <c r="PUX578" s="17"/>
      <c r="PUY578" s="17"/>
      <c r="PUZ578" s="17"/>
      <c r="PVA578" s="17"/>
      <c r="PVB578" s="17"/>
      <c r="PVC578" s="17"/>
      <c r="PVD578" s="17"/>
      <c r="PVE578" s="17"/>
      <c r="PVF578" s="17"/>
      <c r="PVG578" s="17"/>
      <c r="PVH578" s="17"/>
      <c r="PVI578" s="17"/>
      <c r="PVJ578" s="17"/>
      <c r="PVK578" s="17"/>
      <c r="PVL578" s="17"/>
      <c r="PVM578" s="17"/>
      <c r="PVN578" s="17"/>
      <c r="PVO578" s="17"/>
      <c r="PVP578" s="17"/>
      <c r="PVQ578" s="17"/>
      <c r="PVR578" s="17"/>
      <c r="PVS578" s="17"/>
      <c r="PVT578" s="17"/>
      <c r="PVU578" s="17"/>
      <c r="PVV578" s="17"/>
      <c r="PVW578" s="17"/>
      <c r="PVX578" s="17"/>
      <c r="PVY578" s="17"/>
      <c r="PVZ578" s="17"/>
      <c r="PWA578" s="17"/>
      <c r="PWB578" s="17"/>
      <c r="PWC578" s="17"/>
      <c r="PWD578" s="17"/>
      <c r="PWE578" s="17"/>
      <c r="PWF578" s="17"/>
      <c r="PWG578" s="17"/>
      <c r="PWH578" s="17"/>
      <c r="PWI578" s="17"/>
      <c r="PWJ578" s="17"/>
      <c r="PWK578" s="17"/>
      <c r="PWL578" s="17"/>
      <c r="PWM578" s="17"/>
      <c r="PWN578" s="17"/>
      <c r="PWO578" s="17"/>
      <c r="PWP578" s="17"/>
      <c r="PWQ578" s="17"/>
      <c r="PWR578" s="17"/>
      <c r="PWS578" s="17"/>
      <c r="PWT578" s="17"/>
      <c r="PWU578" s="17"/>
      <c r="PWV578" s="17"/>
      <c r="PWW578" s="17"/>
      <c r="PWX578" s="17"/>
      <c r="PWY578" s="17"/>
      <c r="PWZ578" s="17"/>
      <c r="PXA578" s="17"/>
      <c r="PXB578" s="17"/>
      <c r="PXC578" s="17"/>
      <c r="PXD578" s="17"/>
      <c r="PXE578" s="17"/>
      <c r="PXF578" s="17"/>
      <c r="PXG578" s="17"/>
      <c r="PXH578" s="17"/>
      <c r="PXI578" s="17"/>
      <c r="PXJ578" s="17"/>
      <c r="PXK578" s="17"/>
      <c r="PXL578" s="17"/>
      <c r="PXM578" s="17"/>
      <c r="PXN578" s="17"/>
      <c r="PXO578" s="17"/>
      <c r="PXP578" s="17"/>
      <c r="PXQ578" s="17"/>
      <c r="PXR578" s="17"/>
      <c r="PXS578" s="17"/>
      <c r="PXT578" s="17"/>
      <c r="PXU578" s="17"/>
      <c r="PXV578" s="17"/>
      <c r="PXW578" s="17"/>
      <c r="PXX578" s="17"/>
      <c r="PXY578" s="17"/>
      <c r="PXZ578" s="17"/>
      <c r="PYA578" s="17"/>
      <c r="PYB578" s="17"/>
      <c r="PYC578" s="17"/>
      <c r="PYD578" s="17"/>
      <c r="PYE578" s="17"/>
      <c r="PYF578" s="17"/>
      <c r="PYG578" s="17"/>
      <c r="PYH578" s="17"/>
      <c r="PYI578" s="17"/>
      <c r="PYJ578" s="17"/>
      <c r="PYK578" s="17"/>
      <c r="PYL578" s="17"/>
      <c r="PYM578" s="17"/>
      <c r="PYN578" s="17"/>
      <c r="PYO578" s="17"/>
      <c r="PYP578" s="17"/>
      <c r="PYQ578" s="17"/>
      <c r="PYR578" s="17"/>
      <c r="PYS578" s="17"/>
      <c r="PYT578" s="17"/>
      <c r="PYU578" s="17"/>
      <c r="PYV578" s="17"/>
      <c r="PYW578" s="17"/>
      <c r="PYX578" s="17"/>
      <c r="PYY578" s="17"/>
      <c r="PYZ578" s="17"/>
      <c r="PZA578" s="17"/>
      <c r="PZB578" s="17"/>
      <c r="PZC578" s="17"/>
      <c r="PZD578" s="17"/>
      <c r="PZE578" s="17"/>
      <c r="PZF578" s="17"/>
      <c r="PZG578" s="17"/>
      <c r="PZH578" s="17"/>
      <c r="PZI578" s="17"/>
      <c r="PZJ578" s="17"/>
      <c r="PZK578" s="17"/>
      <c r="PZL578" s="17"/>
      <c r="PZM578" s="17"/>
      <c r="PZN578" s="17"/>
      <c r="PZO578" s="17"/>
      <c r="PZP578" s="17"/>
      <c r="PZQ578" s="17"/>
      <c r="PZR578" s="17"/>
      <c r="PZS578" s="17"/>
      <c r="PZT578" s="17"/>
      <c r="PZU578" s="17"/>
      <c r="PZV578" s="17"/>
      <c r="PZW578" s="17"/>
      <c r="PZX578" s="17"/>
      <c r="PZY578" s="17"/>
      <c r="PZZ578" s="17"/>
      <c r="QAA578" s="17"/>
      <c r="QAB578" s="17"/>
      <c r="QAC578" s="17"/>
      <c r="QAD578" s="17"/>
      <c r="QAE578" s="17"/>
      <c r="QAF578" s="17"/>
      <c r="QAG578" s="17"/>
      <c r="QAH578" s="17"/>
      <c r="QAI578" s="17"/>
      <c r="QAJ578" s="17"/>
      <c r="QAK578" s="17"/>
      <c r="QAL578" s="17"/>
      <c r="QAM578" s="17"/>
      <c r="QAN578" s="17"/>
      <c r="QAO578" s="17"/>
      <c r="QAP578" s="17"/>
      <c r="QAQ578" s="17"/>
      <c r="QAR578" s="17"/>
      <c r="QAS578" s="17"/>
      <c r="QAT578" s="17"/>
      <c r="QAU578" s="17"/>
      <c r="QAV578" s="17"/>
      <c r="QAW578" s="17"/>
      <c r="QAX578" s="17"/>
      <c r="QAY578" s="17"/>
      <c r="QAZ578" s="17"/>
      <c r="QBA578" s="17"/>
      <c r="QBB578" s="17"/>
      <c r="QBC578" s="17"/>
      <c r="QBD578" s="17"/>
      <c r="QBE578" s="17"/>
      <c r="QBF578" s="17"/>
      <c r="QBG578" s="17"/>
      <c r="QBH578" s="17"/>
      <c r="QBI578" s="17"/>
      <c r="QBJ578" s="17"/>
      <c r="QBK578" s="17"/>
      <c r="QBL578" s="17"/>
      <c r="QBM578" s="17"/>
      <c r="QBN578" s="17"/>
      <c r="QBO578" s="17"/>
      <c r="QBP578" s="17"/>
      <c r="QBQ578" s="17"/>
      <c r="QBR578" s="17"/>
      <c r="QBS578" s="17"/>
      <c r="QBT578" s="17"/>
      <c r="QBU578" s="17"/>
      <c r="QBV578" s="17"/>
      <c r="QBW578" s="17"/>
      <c r="QBX578" s="17"/>
      <c r="QBY578" s="17"/>
      <c r="QBZ578" s="17"/>
      <c r="QCA578" s="17"/>
      <c r="QCB578" s="17"/>
      <c r="QCC578" s="17"/>
      <c r="QCD578" s="17"/>
      <c r="QCE578" s="17"/>
      <c r="QCF578" s="17"/>
      <c r="QCG578" s="17"/>
      <c r="QCH578" s="17"/>
      <c r="QCI578" s="17"/>
      <c r="QCJ578" s="17"/>
      <c r="QCK578" s="17"/>
      <c r="QCL578" s="17"/>
      <c r="QCM578" s="17"/>
      <c r="QCN578" s="17"/>
      <c r="QCO578" s="17"/>
      <c r="QCP578" s="17"/>
      <c r="QCQ578" s="17"/>
      <c r="QCR578" s="17"/>
      <c r="QCS578" s="17"/>
      <c r="QCT578" s="17"/>
      <c r="QCU578" s="17"/>
      <c r="QCV578" s="17"/>
      <c r="QCW578" s="17"/>
      <c r="QCX578" s="17"/>
      <c r="QCY578" s="17"/>
      <c r="QCZ578" s="17"/>
      <c r="QDA578" s="17"/>
      <c r="QDB578" s="17"/>
      <c r="QDC578" s="17"/>
      <c r="QDD578" s="17"/>
      <c r="QDE578" s="17"/>
      <c r="QDF578" s="17"/>
      <c r="QDG578" s="17"/>
      <c r="QDH578" s="17"/>
      <c r="QDI578" s="17"/>
      <c r="QDJ578" s="17"/>
      <c r="QDK578" s="17"/>
      <c r="QDL578" s="17"/>
      <c r="QDM578" s="17"/>
      <c r="QDN578" s="17"/>
      <c r="QDO578" s="17"/>
      <c r="QDP578" s="17"/>
      <c r="QDQ578" s="17"/>
      <c r="QDR578" s="17"/>
      <c r="QDS578" s="17"/>
      <c r="QDT578" s="17"/>
      <c r="QDU578" s="17"/>
      <c r="QDV578" s="17"/>
      <c r="QDW578" s="17"/>
      <c r="QDX578" s="17"/>
      <c r="QDY578" s="17"/>
      <c r="QDZ578" s="17"/>
      <c r="QEA578" s="17"/>
      <c r="QEB578" s="17"/>
      <c r="QEC578" s="17"/>
      <c r="QED578" s="17"/>
      <c r="QEE578" s="17"/>
      <c r="QEF578" s="17"/>
      <c r="QEG578" s="17"/>
      <c r="QEH578" s="17"/>
      <c r="QEI578" s="17"/>
      <c r="QEJ578" s="17"/>
      <c r="QEK578" s="17"/>
      <c r="QEL578" s="17"/>
      <c r="QEM578" s="17"/>
      <c r="QEN578" s="17"/>
      <c r="QEO578" s="17"/>
      <c r="QEP578" s="17"/>
      <c r="QEQ578" s="17"/>
      <c r="QER578" s="17"/>
      <c r="QES578" s="17"/>
      <c r="QET578" s="17"/>
      <c r="QEU578" s="17"/>
      <c r="QEV578" s="17"/>
      <c r="QEW578" s="17"/>
      <c r="QEX578" s="17"/>
      <c r="QEY578" s="17"/>
      <c r="QEZ578" s="17"/>
      <c r="QFA578" s="17"/>
      <c r="QFB578" s="17"/>
      <c r="QFC578" s="17"/>
      <c r="QFD578" s="17"/>
      <c r="QFE578" s="17"/>
      <c r="QFF578" s="17"/>
      <c r="QFG578" s="17"/>
      <c r="QFH578" s="17"/>
      <c r="QFI578" s="17"/>
      <c r="QFJ578" s="17"/>
      <c r="QFK578" s="17"/>
      <c r="QFL578" s="17"/>
      <c r="QFM578" s="17"/>
      <c r="QFN578" s="17"/>
      <c r="QFO578" s="17"/>
      <c r="QFP578" s="17"/>
      <c r="QFQ578" s="17"/>
      <c r="QFR578" s="17"/>
      <c r="QFS578" s="17"/>
      <c r="QFT578" s="17"/>
      <c r="QFU578" s="17"/>
      <c r="QFV578" s="17"/>
      <c r="QFW578" s="17"/>
      <c r="QFX578" s="17"/>
      <c r="QFY578" s="17"/>
      <c r="QFZ578" s="17"/>
      <c r="QGA578" s="17"/>
      <c r="QGB578" s="17"/>
      <c r="QGC578" s="17"/>
      <c r="QGD578" s="17"/>
      <c r="QGE578" s="17"/>
      <c r="QGF578" s="17"/>
      <c r="QGG578" s="17"/>
      <c r="QGH578" s="17"/>
      <c r="QGI578" s="17"/>
      <c r="QGJ578" s="17"/>
      <c r="QGK578" s="17"/>
      <c r="QGL578" s="17"/>
      <c r="QGM578" s="17"/>
      <c r="QGN578" s="17"/>
      <c r="QGO578" s="17"/>
      <c r="QGP578" s="17"/>
      <c r="QGQ578" s="17"/>
      <c r="QGR578" s="17"/>
      <c r="QGS578" s="17"/>
      <c r="QGT578" s="17"/>
      <c r="QGU578" s="17"/>
      <c r="QGV578" s="17"/>
      <c r="QGW578" s="17"/>
      <c r="QGX578" s="17"/>
      <c r="QGY578" s="17"/>
      <c r="QGZ578" s="17"/>
      <c r="QHA578" s="17"/>
      <c r="QHB578" s="17"/>
      <c r="QHC578" s="17"/>
      <c r="QHD578" s="17"/>
      <c r="QHE578" s="17"/>
      <c r="QHF578" s="17"/>
      <c r="QHG578" s="17"/>
      <c r="QHH578" s="17"/>
      <c r="QHI578" s="17"/>
      <c r="QHJ578" s="17"/>
      <c r="QHK578" s="17"/>
      <c r="QHL578" s="17"/>
      <c r="QHM578" s="17"/>
      <c r="QHN578" s="17"/>
      <c r="QHO578" s="17"/>
      <c r="QHP578" s="17"/>
      <c r="QHQ578" s="17"/>
      <c r="QHR578" s="17"/>
      <c r="QHS578" s="17"/>
      <c r="QHT578" s="17"/>
      <c r="QHU578" s="17"/>
      <c r="QHV578" s="17"/>
      <c r="QHW578" s="17"/>
      <c r="QHX578" s="17"/>
      <c r="QHY578" s="17"/>
      <c r="QHZ578" s="17"/>
      <c r="QIA578" s="17"/>
      <c r="QIB578" s="17"/>
      <c r="QIC578" s="17"/>
      <c r="QID578" s="17"/>
      <c r="QIE578" s="17"/>
      <c r="QIF578" s="17"/>
      <c r="QIG578" s="17"/>
      <c r="QIH578" s="17"/>
      <c r="QII578" s="17"/>
      <c r="QIJ578" s="17"/>
      <c r="QIK578" s="17"/>
      <c r="QIL578" s="17"/>
      <c r="QIM578" s="17"/>
      <c r="QIN578" s="17"/>
      <c r="QIO578" s="17"/>
      <c r="QIP578" s="17"/>
      <c r="QIQ578" s="17"/>
      <c r="QIR578" s="17"/>
      <c r="QIS578" s="17"/>
      <c r="QIT578" s="17"/>
      <c r="QIU578" s="17"/>
      <c r="QIV578" s="17"/>
      <c r="QIW578" s="17"/>
      <c r="QIX578" s="17"/>
      <c r="QIY578" s="17"/>
      <c r="QIZ578" s="17"/>
      <c r="QJA578" s="17"/>
      <c r="QJB578" s="17"/>
      <c r="QJC578" s="17"/>
      <c r="QJD578" s="17"/>
      <c r="QJE578" s="17"/>
      <c r="QJF578" s="17"/>
      <c r="QJG578" s="17"/>
      <c r="QJH578" s="17"/>
      <c r="QJI578" s="17"/>
      <c r="QJJ578" s="17"/>
      <c r="QJK578" s="17"/>
      <c r="QJL578" s="17"/>
      <c r="QJM578" s="17"/>
      <c r="QJN578" s="17"/>
      <c r="QJO578" s="17"/>
      <c r="QJP578" s="17"/>
      <c r="QJQ578" s="17"/>
      <c r="QJR578" s="17"/>
      <c r="QJS578" s="17"/>
      <c r="QJT578" s="17"/>
      <c r="QJU578" s="17"/>
      <c r="QJV578" s="17"/>
      <c r="QJW578" s="17"/>
      <c r="QJX578" s="17"/>
      <c r="QJY578" s="17"/>
      <c r="QJZ578" s="17"/>
      <c r="QKA578" s="17"/>
      <c r="QKB578" s="17"/>
      <c r="QKC578" s="17"/>
      <c r="QKD578" s="17"/>
      <c r="QKE578" s="17"/>
      <c r="QKF578" s="17"/>
      <c r="QKG578" s="17"/>
      <c r="QKH578" s="17"/>
      <c r="QKI578" s="17"/>
      <c r="QKJ578" s="17"/>
      <c r="QKK578" s="17"/>
      <c r="QKL578" s="17"/>
      <c r="QKM578" s="17"/>
      <c r="QKN578" s="17"/>
      <c r="QKO578" s="17"/>
      <c r="QKP578" s="17"/>
      <c r="QKQ578" s="17"/>
      <c r="QKR578" s="17"/>
      <c r="QKS578" s="17"/>
      <c r="QKT578" s="17"/>
      <c r="QKU578" s="17"/>
      <c r="QKV578" s="17"/>
      <c r="QKW578" s="17"/>
      <c r="QKX578" s="17"/>
      <c r="QKY578" s="17"/>
      <c r="QKZ578" s="17"/>
      <c r="QLA578" s="17"/>
      <c r="QLB578" s="17"/>
      <c r="QLC578" s="17"/>
      <c r="QLD578" s="17"/>
      <c r="QLE578" s="17"/>
      <c r="QLF578" s="17"/>
      <c r="QLG578" s="17"/>
      <c r="QLH578" s="17"/>
      <c r="QLI578" s="17"/>
      <c r="QLJ578" s="17"/>
      <c r="QLK578" s="17"/>
      <c r="QLL578" s="17"/>
      <c r="QLM578" s="17"/>
      <c r="QLN578" s="17"/>
      <c r="QLO578" s="17"/>
      <c r="QLP578" s="17"/>
      <c r="QLQ578" s="17"/>
      <c r="QLR578" s="17"/>
      <c r="QLS578" s="17"/>
      <c r="QLT578" s="17"/>
      <c r="QLU578" s="17"/>
      <c r="QLV578" s="17"/>
      <c r="QLW578" s="17"/>
      <c r="QLX578" s="17"/>
      <c r="QLY578" s="17"/>
      <c r="QLZ578" s="17"/>
      <c r="QMA578" s="17"/>
      <c r="QMB578" s="17"/>
      <c r="QMC578" s="17"/>
      <c r="QMD578" s="17"/>
      <c r="QME578" s="17"/>
      <c r="QMF578" s="17"/>
      <c r="QMG578" s="17"/>
      <c r="QMH578" s="17"/>
      <c r="QMI578" s="17"/>
      <c r="QMJ578" s="17"/>
      <c r="QMK578" s="17"/>
      <c r="QML578" s="17"/>
      <c r="QMM578" s="17"/>
      <c r="QMN578" s="17"/>
      <c r="QMO578" s="17"/>
      <c r="QMP578" s="17"/>
      <c r="QMQ578" s="17"/>
      <c r="QMR578" s="17"/>
      <c r="QMS578" s="17"/>
      <c r="QMT578" s="17"/>
      <c r="QMU578" s="17"/>
      <c r="QMV578" s="17"/>
      <c r="QMW578" s="17"/>
      <c r="QMX578" s="17"/>
      <c r="QMY578" s="17"/>
      <c r="QMZ578" s="17"/>
      <c r="QNA578" s="17"/>
      <c r="QNB578" s="17"/>
      <c r="QNC578" s="17"/>
      <c r="QND578" s="17"/>
      <c r="QNE578" s="17"/>
      <c r="QNF578" s="17"/>
      <c r="QNG578" s="17"/>
      <c r="QNH578" s="17"/>
      <c r="QNI578" s="17"/>
      <c r="QNJ578" s="17"/>
      <c r="QNK578" s="17"/>
      <c r="QNL578" s="17"/>
      <c r="QNM578" s="17"/>
      <c r="QNN578" s="17"/>
      <c r="QNO578" s="17"/>
      <c r="QNP578" s="17"/>
      <c r="QNQ578" s="17"/>
      <c r="QNR578" s="17"/>
      <c r="QNS578" s="17"/>
      <c r="QNT578" s="17"/>
      <c r="QNU578" s="17"/>
      <c r="QNV578" s="17"/>
      <c r="QNW578" s="17"/>
      <c r="QNX578" s="17"/>
      <c r="QNY578" s="17"/>
      <c r="QNZ578" s="17"/>
      <c r="QOA578" s="17"/>
      <c r="QOB578" s="17"/>
      <c r="QOC578" s="17"/>
      <c r="QOD578" s="17"/>
      <c r="QOE578" s="17"/>
      <c r="QOF578" s="17"/>
      <c r="QOG578" s="17"/>
      <c r="QOH578" s="17"/>
      <c r="QOI578" s="17"/>
      <c r="QOJ578" s="17"/>
      <c r="QOK578" s="17"/>
      <c r="QOL578" s="17"/>
      <c r="QOM578" s="17"/>
      <c r="QON578" s="17"/>
      <c r="QOO578" s="17"/>
      <c r="QOP578" s="17"/>
      <c r="QOQ578" s="17"/>
      <c r="QOR578" s="17"/>
      <c r="QOS578" s="17"/>
      <c r="QOT578" s="17"/>
      <c r="QOU578" s="17"/>
      <c r="QOV578" s="17"/>
      <c r="QOW578" s="17"/>
      <c r="QOX578" s="17"/>
      <c r="QOY578" s="17"/>
      <c r="QOZ578" s="17"/>
      <c r="QPA578" s="17"/>
      <c r="QPB578" s="17"/>
      <c r="QPC578" s="17"/>
      <c r="QPD578" s="17"/>
      <c r="QPE578" s="17"/>
      <c r="QPF578" s="17"/>
      <c r="QPG578" s="17"/>
      <c r="QPH578" s="17"/>
      <c r="QPI578" s="17"/>
      <c r="QPJ578" s="17"/>
      <c r="QPK578" s="17"/>
      <c r="QPL578" s="17"/>
      <c r="QPM578" s="17"/>
      <c r="QPN578" s="17"/>
      <c r="QPO578" s="17"/>
      <c r="QPP578" s="17"/>
      <c r="QPQ578" s="17"/>
      <c r="QPR578" s="17"/>
      <c r="QPS578" s="17"/>
      <c r="QPT578" s="17"/>
      <c r="QPU578" s="17"/>
      <c r="QPV578" s="17"/>
      <c r="QPW578" s="17"/>
      <c r="QPX578" s="17"/>
      <c r="QPY578" s="17"/>
      <c r="QPZ578" s="17"/>
      <c r="QQA578" s="17"/>
      <c r="QQB578" s="17"/>
      <c r="QQC578" s="17"/>
      <c r="QQD578" s="17"/>
      <c r="QQE578" s="17"/>
      <c r="QQF578" s="17"/>
      <c r="QQG578" s="17"/>
      <c r="QQH578" s="17"/>
      <c r="QQI578" s="17"/>
      <c r="QQJ578" s="17"/>
      <c r="QQK578" s="17"/>
      <c r="QQL578" s="17"/>
      <c r="QQM578" s="17"/>
      <c r="QQN578" s="17"/>
      <c r="QQO578" s="17"/>
      <c r="QQP578" s="17"/>
      <c r="QQQ578" s="17"/>
      <c r="QQR578" s="17"/>
      <c r="QQS578" s="17"/>
      <c r="QQT578" s="17"/>
      <c r="QQU578" s="17"/>
      <c r="QQV578" s="17"/>
      <c r="QQW578" s="17"/>
      <c r="QQX578" s="17"/>
      <c r="QQY578" s="17"/>
      <c r="QQZ578" s="17"/>
      <c r="QRA578" s="17"/>
      <c r="QRB578" s="17"/>
      <c r="QRC578" s="17"/>
      <c r="QRD578" s="17"/>
      <c r="QRE578" s="17"/>
      <c r="QRF578" s="17"/>
      <c r="QRG578" s="17"/>
      <c r="QRH578" s="17"/>
      <c r="QRI578" s="17"/>
      <c r="QRJ578" s="17"/>
      <c r="QRK578" s="17"/>
      <c r="QRL578" s="17"/>
      <c r="QRM578" s="17"/>
      <c r="QRN578" s="17"/>
      <c r="QRO578" s="17"/>
      <c r="QRP578" s="17"/>
      <c r="QRQ578" s="17"/>
      <c r="QRR578" s="17"/>
      <c r="QRS578" s="17"/>
      <c r="QRT578" s="17"/>
      <c r="QRU578" s="17"/>
      <c r="QRV578" s="17"/>
      <c r="QRW578" s="17"/>
      <c r="QRX578" s="17"/>
      <c r="QRY578" s="17"/>
      <c r="QRZ578" s="17"/>
      <c r="QSA578" s="17"/>
      <c r="QSB578" s="17"/>
      <c r="QSC578" s="17"/>
      <c r="QSD578" s="17"/>
      <c r="QSE578" s="17"/>
      <c r="QSF578" s="17"/>
      <c r="QSG578" s="17"/>
      <c r="QSH578" s="17"/>
      <c r="QSI578" s="17"/>
      <c r="QSJ578" s="17"/>
      <c r="QSK578" s="17"/>
      <c r="QSL578" s="17"/>
      <c r="QSM578" s="17"/>
      <c r="QSN578" s="17"/>
      <c r="QSO578" s="17"/>
      <c r="QSP578" s="17"/>
      <c r="QSQ578" s="17"/>
      <c r="QSR578" s="17"/>
      <c r="QSS578" s="17"/>
      <c r="QST578" s="17"/>
      <c r="QSU578" s="17"/>
      <c r="QSV578" s="17"/>
      <c r="QSW578" s="17"/>
      <c r="QSX578" s="17"/>
      <c r="QSY578" s="17"/>
      <c r="QSZ578" s="17"/>
      <c r="QTA578" s="17"/>
      <c r="QTB578" s="17"/>
      <c r="QTC578" s="17"/>
      <c r="QTD578" s="17"/>
      <c r="QTE578" s="17"/>
      <c r="QTF578" s="17"/>
      <c r="QTG578" s="17"/>
      <c r="QTH578" s="17"/>
      <c r="QTI578" s="17"/>
      <c r="QTJ578" s="17"/>
      <c r="QTK578" s="17"/>
      <c r="QTL578" s="17"/>
      <c r="QTM578" s="17"/>
      <c r="QTN578" s="17"/>
      <c r="QTO578" s="17"/>
      <c r="QTP578" s="17"/>
      <c r="QTQ578" s="17"/>
      <c r="QTR578" s="17"/>
      <c r="QTS578" s="17"/>
      <c r="QTT578" s="17"/>
      <c r="QTU578" s="17"/>
      <c r="QTV578" s="17"/>
      <c r="QTW578" s="17"/>
      <c r="QTX578" s="17"/>
      <c r="QTY578" s="17"/>
      <c r="QTZ578" s="17"/>
      <c r="QUA578" s="17"/>
      <c r="QUB578" s="17"/>
      <c r="QUC578" s="17"/>
      <c r="QUD578" s="17"/>
      <c r="QUE578" s="17"/>
      <c r="QUF578" s="17"/>
      <c r="QUG578" s="17"/>
      <c r="QUH578" s="17"/>
      <c r="QUI578" s="17"/>
      <c r="QUJ578" s="17"/>
      <c r="QUK578" s="17"/>
      <c r="QUL578" s="17"/>
      <c r="QUM578" s="17"/>
      <c r="QUN578" s="17"/>
      <c r="QUO578" s="17"/>
      <c r="QUP578" s="17"/>
      <c r="QUQ578" s="17"/>
      <c r="QUR578" s="17"/>
      <c r="QUS578" s="17"/>
      <c r="QUT578" s="17"/>
      <c r="QUU578" s="17"/>
      <c r="QUV578" s="17"/>
      <c r="QUW578" s="17"/>
      <c r="QUX578" s="17"/>
      <c r="QUY578" s="17"/>
      <c r="QUZ578" s="17"/>
      <c r="QVA578" s="17"/>
      <c r="QVB578" s="17"/>
      <c r="QVC578" s="17"/>
      <c r="QVD578" s="17"/>
      <c r="QVE578" s="17"/>
      <c r="QVF578" s="17"/>
      <c r="QVG578" s="17"/>
      <c r="QVH578" s="17"/>
      <c r="QVI578" s="17"/>
      <c r="QVJ578" s="17"/>
      <c r="QVK578" s="17"/>
      <c r="QVL578" s="17"/>
      <c r="QVM578" s="17"/>
      <c r="QVN578" s="17"/>
      <c r="QVO578" s="17"/>
      <c r="QVP578" s="17"/>
      <c r="QVQ578" s="17"/>
      <c r="QVR578" s="17"/>
      <c r="QVS578" s="17"/>
      <c r="QVT578" s="17"/>
      <c r="QVU578" s="17"/>
      <c r="QVV578" s="17"/>
      <c r="QVW578" s="17"/>
      <c r="QVX578" s="17"/>
      <c r="QVY578" s="17"/>
      <c r="QVZ578" s="17"/>
      <c r="QWA578" s="17"/>
      <c r="QWB578" s="17"/>
      <c r="QWC578" s="17"/>
      <c r="QWD578" s="17"/>
      <c r="QWE578" s="17"/>
      <c r="QWF578" s="17"/>
      <c r="QWG578" s="17"/>
      <c r="QWH578" s="17"/>
      <c r="QWI578" s="17"/>
      <c r="QWJ578" s="17"/>
      <c r="QWK578" s="17"/>
      <c r="QWL578" s="17"/>
      <c r="QWM578" s="17"/>
      <c r="QWN578" s="17"/>
      <c r="QWO578" s="17"/>
      <c r="QWP578" s="17"/>
      <c r="QWQ578" s="17"/>
      <c r="QWR578" s="17"/>
      <c r="QWS578" s="17"/>
      <c r="QWT578" s="17"/>
      <c r="QWU578" s="17"/>
      <c r="QWV578" s="17"/>
      <c r="QWW578" s="17"/>
      <c r="QWX578" s="17"/>
      <c r="QWY578" s="17"/>
      <c r="QWZ578" s="17"/>
      <c r="QXA578" s="17"/>
      <c r="QXB578" s="17"/>
      <c r="QXC578" s="17"/>
      <c r="QXD578" s="17"/>
      <c r="QXE578" s="17"/>
      <c r="QXF578" s="17"/>
      <c r="QXG578" s="17"/>
      <c r="QXH578" s="17"/>
      <c r="QXI578" s="17"/>
      <c r="QXJ578" s="17"/>
      <c r="QXK578" s="17"/>
      <c r="QXL578" s="17"/>
      <c r="QXM578" s="17"/>
      <c r="QXN578" s="17"/>
      <c r="QXO578" s="17"/>
      <c r="QXP578" s="17"/>
      <c r="QXQ578" s="17"/>
      <c r="QXR578" s="17"/>
      <c r="QXS578" s="17"/>
      <c r="QXT578" s="17"/>
      <c r="QXU578" s="17"/>
      <c r="QXV578" s="17"/>
      <c r="QXW578" s="17"/>
      <c r="QXX578" s="17"/>
      <c r="QXY578" s="17"/>
      <c r="QXZ578" s="17"/>
      <c r="QYA578" s="17"/>
      <c r="QYB578" s="17"/>
      <c r="QYC578" s="17"/>
      <c r="QYD578" s="17"/>
      <c r="QYE578" s="17"/>
      <c r="QYF578" s="17"/>
      <c r="QYG578" s="17"/>
      <c r="QYH578" s="17"/>
      <c r="QYI578" s="17"/>
      <c r="QYJ578" s="17"/>
      <c r="QYK578" s="17"/>
      <c r="QYL578" s="17"/>
      <c r="QYM578" s="17"/>
      <c r="QYN578" s="17"/>
      <c r="QYO578" s="17"/>
      <c r="QYP578" s="17"/>
      <c r="QYQ578" s="17"/>
      <c r="QYR578" s="17"/>
      <c r="QYS578" s="17"/>
      <c r="QYT578" s="17"/>
      <c r="QYU578" s="17"/>
      <c r="QYV578" s="17"/>
      <c r="QYW578" s="17"/>
      <c r="QYX578" s="17"/>
      <c r="QYY578" s="17"/>
      <c r="QYZ578" s="17"/>
      <c r="QZA578" s="17"/>
      <c r="QZB578" s="17"/>
      <c r="QZC578" s="17"/>
      <c r="QZD578" s="17"/>
      <c r="QZE578" s="17"/>
      <c r="QZF578" s="17"/>
      <c r="QZG578" s="17"/>
      <c r="QZH578" s="17"/>
      <c r="QZI578" s="17"/>
      <c r="QZJ578" s="17"/>
      <c r="QZK578" s="17"/>
      <c r="QZL578" s="17"/>
      <c r="QZM578" s="17"/>
      <c r="QZN578" s="17"/>
      <c r="QZO578" s="17"/>
      <c r="QZP578" s="17"/>
      <c r="QZQ578" s="17"/>
      <c r="QZR578" s="17"/>
      <c r="QZS578" s="17"/>
      <c r="QZT578" s="17"/>
      <c r="QZU578" s="17"/>
      <c r="QZV578" s="17"/>
      <c r="QZW578" s="17"/>
      <c r="QZX578" s="17"/>
      <c r="QZY578" s="17"/>
      <c r="QZZ578" s="17"/>
      <c r="RAA578" s="17"/>
      <c r="RAB578" s="17"/>
      <c r="RAC578" s="17"/>
      <c r="RAD578" s="17"/>
      <c r="RAE578" s="17"/>
      <c r="RAF578" s="17"/>
      <c r="RAG578" s="17"/>
      <c r="RAH578" s="17"/>
      <c r="RAI578" s="17"/>
      <c r="RAJ578" s="17"/>
      <c r="RAK578" s="17"/>
      <c r="RAL578" s="17"/>
      <c r="RAM578" s="17"/>
      <c r="RAN578" s="17"/>
      <c r="RAO578" s="17"/>
      <c r="RAP578" s="17"/>
      <c r="RAQ578" s="17"/>
      <c r="RAR578" s="17"/>
      <c r="RAS578" s="17"/>
      <c r="RAT578" s="17"/>
      <c r="RAU578" s="17"/>
      <c r="RAV578" s="17"/>
      <c r="RAW578" s="17"/>
      <c r="RAX578" s="17"/>
      <c r="RAY578" s="17"/>
      <c r="RAZ578" s="17"/>
      <c r="RBA578" s="17"/>
      <c r="RBB578" s="17"/>
      <c r="RBC578" s="17"/>
      <c r="RBD578" s="17"/>
      <c r="RBE578" s="17"/>
      <c r="RBF578" s="17"/>
      <c r="RBG578" s="17"/>
      <c r="RBH578" s="17"/>
      <c r="RBI578" s="17"/>
      <c r="RBJ578" s="17"/>
      <c r="RBK578" s="17"/>
      <c r="RBL578" s="17"/>
      <c r="RBM578" s="17"/>
      <c r="RBN578" s="17"/>
      <c r="RBO578" s="17"/>
      <c r="RBP578" s="17"/>
      <c r="RBQ578" s="17"/>
      <c r="RBR578" s="17"/>
      <c r="RBS578" s="17"/>
      <c r="RBT578" s="17"/>
      <c r="RBU578" s="17"/>
      <c r="RBV578" s="17"/>
      <c r="RBW578" s="17"/>
      <c r="RBX578" s="17"/>
      <c r="RBY578" s="17"/>
      <c r="RBZ578" s="17"/>
      <c r="RCA578" s="17"/>
      <c r="RCB578" s="17"/>
      <c r="RCC578" s="17"/>
      <c r="RCD578" s="17"/>
      <c r="RCE578" s="17"/>
      <c r="RCF578" s="17"/>
      <c r="RCG578" s="17"/>
      <c r="RCH578" s="17"/>
      <c r="RCI578" s="17"/>
      <c r="RCJ578" s="17"/>
      <c r="RCK578" s="17"/>
      <c r="RCL578" s="17"/>
      <c r="RCM578" s="17"/>
      <c r="RCN578" s="17"/>
      <c r="RCO578" s="17"/>
      <c r="RCP578" s="17"/>
      <c r="RCQ578" s="17"/>
      <c r="RCR578" s="17"/>
      <c r="RCS578" s="17"/>
      <c r="RCT578" s="17"/>
      <c r="RCU578" s="17"/>
      <c r="RCV578" s="17"/>
      <c r="RCW578" s="17"/>
      <c r="RCX578" s="17"/>
      <c r="RCY578" s="17"/>
      <c r="RCZ578" s="17"/>
      <c r="RDA578" s="17"/>
      <c r="RDB578" s="17"/>
      <c r="RDC578" s="17"/>
      <c r="RDD578" s="17"/>
      <c r="RDE578" s="17"/>
      <c r="RDF578" s="17"/>
      <c r="RDG578" s="17"/>
      <c r="RDH578" s="17"/>
      <c r="RDI578" s="17"/>
      <c r="RDJ578" s="17"/>
      <c r="RDK578" s="17"/>
      <c r="RDL578" s="17"/>
      <c r="RDM578" s="17"/>
      <c r="RDN578" s="17"/>
      <c r="RDO578" s="17"/>
      <c r="RDP578" s="17"/>
      <c r="RDQ578" s="17"/>
      <c r="RDR578" s="17"/>
      <c r="RDS578" s="17"/>
      <c r="RDT578" s="17"/>
      <c r="RDU578" s="17"/>
      <c r="RDV578" s="17"/>
      <c r="RDW578" s="17"/>
      <c r="RDX578" s="17"/>
      <c r="RDY578" s="17"/>
      <c r="RDZ578" s="17"/>
      <c r="REA578" s="17"/>
      <c r="REB578" s="17"/>
      <c r="REC578" s="17"/>
      <c r="RED578" s="17"/>
      <c r="REE578" s="17"/>
      <c r="REF578" s="17"/>
      <c r="REG578" s="17"/>
      <c r="REH578" s="17"/>
      <c r="REI578" s="17"/>
      <c r="REJ578" s="17"/>
      <c r="REK578" s="17"/>
      <c r="REL578" s="17"/>
      <c r="REM578" s="17"/>
      <c r="REN578" s="17"/>
      <c r="REO578" s="17"/>
      <c r="REP578" s="17"/>
      <c r="REQ578" s="17"/>
      <c r="RER578" s="17"/>
      <c r="RES578" s="17"/>
      <c r="RET578" s="17"/>
      <c r="REU578" s="17"/>
      <c r="REV578" s="17"/>
      <c r="REW578" s="17"/>
      <c r="REX578" s="17"/>
      <c r="REY578" s="17"/>
      <c r="REZ578" s="17"/>
      <c r="RFA578" s="17"/>
      <c r="RFB578" s="17"/>
      <c r="RFC578" s="17"/>
      <c r="RFD578" s="17"/>
      <c r="RFE578" s="17"/>
      <c r="RFF578" s="17"/>
      <c r="RFG578" s="17"/>
      <c r="RFH578" s="17"/>
      <c r="RFI578" s="17"/>
      <c r="RFJ578" s="17"/>
      <c r="RFK578" s="17"/>
      <c r="RFL578" s="17"/>
      <c r="RFM578" s="17"/>
      <c r="RFN578" s="17"/>
      <c r="RFO578" s="17"/>
      <c r="RFP578" s="17"/>
      <c r="RFQ578" s="17"/>
      <c r="RFR578" s="17"/>
      <c r="RFS578" s="17"/>
      <c r="RFT578" s="17"/>
      <c r="RFU578" s="17"/>
      <c r="RFV578" s="17"/>
      <c r="RFW578" s="17"/>
      <c r="RFX578" s="17"/>
      <c r="RFY578" s="17"/>
      <c r="RFZ578" s="17"/>
      <c r="RGA578" s="17"/>
      <c r="RGB578" s="17"/>
      <c r="RGC578" s="17"/>
      <c r="RGD578" s="17"/>
      <c r="RGE578" s="17"/>
      <c r="RGF578" s="17"/>
      <c r="RGG578" s="17"/>
      <c r="RGH578" s="17"/>
      <c r="RGI578" s="17"/>
      <c r="RGJ578" s="17"/>
      <c r="RGK578" s="17"/>
      <c r="RGL578" s="17"/>
      <c r="RGM578" s="17"/>
      <c r="RGN578" s="17"/>
      <c r="RGO578" s="17"/>
      <c r="RGP578" s="17"/>
      <c r="RGQ578" s="17"/>
      <c r="RGR578" s="17"/>
      <c r="RGS578" s="17"/>
      <c r="RGT578" s="17"/>
      <c r="RGU578" s="17"/>
      <c r="RGV578" s="17"/>
      <c r="RGW578" s="17"/>
      <c r="RGX578" s="17"/>
      <c r="RGY578" s="17"/>
      <c r="RGZ578" s="17"/>
      <c r="RHA578" s="17"/>
      <c r="RHB578" s="17"/>
      <c r="RHC578" s="17"/>
      <c r="RHD578" s="17"/>
      <c r="RHE578" s="17"/>
      <c r="RHF578" s="17"/>
      <c r="RHG578" s="17"/>
      <c r="RHH578" s="17"/>
      <c r="RHI578" s="17"/>
      <c r="RHJ578" s="17"/>
      <c r="RHK578" s="17"/>
      <c r="RHL578" s="17"/>
      <c r="RHM578" s="17"/>
      <c r="RHN578" s="17"/>
      <c r="RHO578" s="17"/>
      <c r="RHP578" s="17"/>
      <c r="RHQ578" s="17"/>
      <c r="RHR578" s="17"/>
      <c r="RHS578" s="17"/>
      <c r="RHT578" s="17"/>
      <c r="RHU578" s="17"/>
      <c r="RHV578" s="17"/>
      <c r="RHW578" s="17"/>
      <c r="RHX578" s="17"/>
      <c r="RHY578" s="17"/>
      <c r="RHZ578" s="17"/>
      <c r="RIA578" s="17"/>
      <c r="RIB578" s="17"/>
      <c r="RIC578" s="17"/>
      <c r="RID578" s="17"/>
      <c r="RIE578" s="17"/>
      <c r="RIF578" s="17"/>
      <c r="RIG578" s="17"/>
      <c r="RIH578" s="17"/>
      <c r="RII578" s="17"/>
      <c r="RIJ578" s="17"/>
      <c r="RIK578" s="17"/>
      <c r="RIL578" s="17"/>
      <c r="RIM578" s="17"/>
      <c r="RIN578" s="17"/>
      <c r="RIO578" s="17"/>
      <c r="RIP578" s="17"/>
      <c r="RIQ578" s="17"/>
      <c r="RIR578" s="17"/>
      <c r="RIS578" s="17"/>
      <c r="RIT578" s="17"/>
      <c r="RIU578" s="17"/>
      <c r="RIV578" s="17"/>
      <c r="RIW578" s="17"/>
      <c r="RIX578" s="17"/>
      <c r="RIY578" s="17"/>
      <c r="RIZ578" s="17"/>
      <c r="RJA578" s="17"/>
      <c r="RJB578" s="17"/>
      <c r="RJC578" s="17"/>
      <c r="RJD578" s="17"/>
      <c r="RJE578" s="17"/>
      <c r="RJF578" s="17"/>
      <c r="RJG578" s="17"/>
      <c r="RJH578" s="17"/>
      <c r="RJI578" s="17"/>
      <c r="RJJ578" s="17"/>
      <c r="RJK578" s="17"/>
      <c r="RJL578" s="17"/>
      <c r="RJM578" s="17"/>
      <c r="RJN578" s="17"/>
      <c r="RJO578" s="17"/>
      <c r="RJP578" s="17"/>
      <c r="RJQ578" s="17"/>
      <c r="RJR578" s="17"/>
      <c r="RJS578" s="17"/>
      <c r="RJT578" s="17"/>
      <c r="RJU578" s="17"/>
      <c r="RJV578" s="17"/>
      <c r="RJW578" s="17"/>
      <c r="RJX578" s="17"/>
      <c r="RJY578" s="17"/>
      <c r="RJZ578" s="17"/>
      <c r="RKA578" s="17"/>
      <c r="RKB578" s="17"/>
      <c r="RKC578" s="17"/>
      <c r="RKD578" s="17"/>
      <c r="RKE578" s="17"/>
      <c r="RKF578" s="17"/>
      <c r="RKG578" s="17"/>
      <c r="RKH578" s="17"/>
      <c r="RKI578" s="17"/>
      <c r="RKJ578" s="17"/>
      <c r="RKK578" s="17"/>
      <c r="RKL578" s="17"/>
      <c r="RKM578" s="17"/>
      <c r="RKN578" s="17"/>
      <c r="RKO578" s="17"/>
      <c r="RKP578" s="17"/>
      <c r="RKQ578" s="17"/>
      <c r="RKR578" s="17"/>
      <c r="RKS578" s="17"/>
      <c r="RKT578" s="17"/>
      <c r="RKU578" s="17"/>
      <c r="RKV578" s="17"/>
      <c r="RKW578" s="17"/>
      <c r="RKX578" s="17"/>
      <c r="RKY578" s="17"/>
      <c r="RKZ578" s="17"/>
      <c r="RLA578" s="17"/>
      <c r="RLB578" s="17"/>
      <c r="RLC578" s="17"/>
      <c r="RLD578" s="17"/>
      <c r="RLE578" s="17"/>
      <c r="RLF578" s="17"/>
      <c r="RLG578" s="17"/>
      <c r="RLH578" s="17"/>
      <c r="RLI578" s="17"/>
      <c r="RLJ578" s="17"/>
      <c r="RLK578" s="17"/>
      <c r="RLL578" s="17"/>
      <c r="RLM578" s="17"/>
      <c r="RLN578" s="17"/>
      <c r="RLO578" s="17"/>
      <c r="RLP578" s="17"/>
      <c r="RLQ578" s="17"/>
      <c r="RLR578" s="17"/>
      <c r="RLS578" s="17"/>
      <c r="RLT578" s="17"/>
      <c r="RLU578" s="17"/>
      <c r="RLV578" s="17"/>
      <c r="RLW578" s="17"/>
      <c r="RLX578" s="17"/>
      <c r="RLY578" s="17"/>
      <c r="RLZ578" s="17"/>
      <c r="RMA578" s="17"/>
      <c r="RMB578" s="17"/>
      <c r="RMC578" s="17"/>
      <c r="RMD578" s="17"/>
      <c r="RME578" s="17"/>
      <c r="RMF578" s="17"/>
      <c r="RMG578" s="17"/>
      <c r="RMH578" s="17"/>
      <c r="RMI578" s="17"/>
      <c r="RMJ578" s="17"/>
      <c r="RMK578" s="17"/>
      <c r="RML578" s="17"/>
      <c r="RMM578" s="17"/>
      <c r="RMN578" s="17"/>
      <c r="RMO578" s="17"/>
      <c r="RMP578" s="17"/>
      <c r="RMQ578" s="17"/>
      <c r="RMR578" s="17"/>
      <c r="RMS578" s="17"/>
      <c r="RMT578" s="17"/>
      <c r="RMU578" s="17"/>
      <c r="RMV578" s="17"/>
      <c r="RMW578" s="17"/>
      <c r="RMX578" s="17"/>
      <c r="RMY578" s="17"/>
      <c r="RMZ578" s="17"/>
      <c r="RNA578" s="17"/>
      <c r="RNB578" s="17"/>
      <c r="RNC578" s="17"/>
      <c r="RND578" s="17"/>
      <c r="RNE578" s="17"/>
      <c r="RNF578" s="17"/>
      <c r="RNG578" s="17"/>
      <c r="RNH578" s="17"/>
      <c r="RNI578" s="17"/>
      <c r="RNJ578" s="17"/>
      <c r="RNK578" s="17"/>
      <c r="RNL578" s="17"/>
      <c r="RNM578" s="17"/>
      <c r="RNN578" s="17"/>
      <c r="RNO578" s="17"/>
      <c r="RNP578" s="17"/>
      <c r="RNQ578" s="17"/>
      <c r="RNR578" s="17"/>
      <c r="RNS578" s="17"/>
      <c r="RNT578" s="17"/>
      <c r="RNU578" s="17"/>
      <c r="RNV578" s="17"/>
      <c r="RNW578" s="17"/>
      <c r="RNX578" s="17"/>
      <c r="RNY578" s="17"/>
      <c r="RNZ578" s="17"/>
      <c r="ROA578" s="17"/>
      <c r="ROB578" s="17"/>
      <c r="ROC578" s="17"/>
      <c r="ROD578" s="17"/>
      <c r="ROE578" s="17"/>
      <c r="ROF578" s="17"/>
      <c r="ROG578" s="17"/>
      <c r="ROH578" s="17"/>
      <c r="ROI578" s="17"/>
      <c r="ROJ578" s="17"/>
      <c r="ROK578" s="17"/>
      <c r="ROL578" s="17"/>
      <c r="ROM578" s="17"/>
      <c r="RON578" s="17"/>
      <c r="ROO578" s="17"/>
      <c r="ROP578" s="17"/>
      <c r="ROQ578" s="17"/>
      <c r="ROR578" s="17"/>
      <c r="ROS578" s="17"/>
      <c r="ROT578" s="17"/>
      <c r="ROU578" s="17"/>
      <c r="ROV578" s="17"/>
      <c r="ROW578" s="17"/>
      <c r="ROX578" s="17"/>
      <c r="ROY578" s="17"/>
      <c r="ROZ578" s="17"/>
      <c r="RPA578" s="17"/>
      <c r="RPB578" s="17"/>
      <c r="RPC578" s="17"/>
      <c r="RPD578" s="17"/>
      <c r="RPE578" s="17"/>
      <c r="RPF578" s="17"/>
      <c r="RPG578" s="17"/>
      <c r="RPH578" s="17"/>
      <c r="RPI578" s="17"/>
      <c r="RPJ578" s="17"/>
      <c r="RPK578" s="17"/>
      <c r="RPL578" s="17"/>
      <c r="RPM578" s="17"/>
      <c r="RPN578" s="17"/>
      <c r="RPO578" s="17"/>
      <c r="RPP578" s="17"/>
      <c r="RPQ578" s="17"/>
      <c r="RPR578" s="17"/>
      <c r="RPS578" s="17"/>
      <c r="RPT578" s="17"/>
      <c r="RPU578" s="17"/>
      <c r="RPV578" s="17"/>
      <c r="RPW578" s="17"/>
      <c r="RPX578" s="17"/>
      <c r="RPY578" s="17"/>
      <c r="RPZ578" s="17"/>
      <c r="RQA578" s="17"/>
      <c r="RQB578" s="17"/>
      <c r="RQC578" s="17"/>
      <c r="RQD578" s="17"/>
      <c r="RQE578" s="17"/>
      <c r="RQF578" s="17"/>
      <c r="RQG578" s="17"/>
      <c r="RQH578" s="17"/>
      <c r="RQI578" s="17"/>
      <c r="RQJ578" s="17"/>
      <c r="RQK578" s="17"/>
      <c r="RQL578" s="17"/>
      <c r="RQM578" s="17"/>
      <c r="RQN578" s="17"/>
      <c r="RQO578" s="17"/>
      <c r="RQP578" s="17"/>
      <c r="RQQ578" s="17"/>
      <c r="RQR578" s="17"/>
      <c r="RQS578" s="17"/>
      <c r="RQT578" s="17"/>
      <c r="RQU578" s="17"/>
      <c r="RQV578" s="17"/>
      <c r="RQW578" s="17"/>
      <c r="RQX578" s="17"/>
      <c r="RQY578" s="17"/>
      <c r="RQZ578" s="17"/>
      <c r="RRA578" s="17"/>
      <c r="RRB578" s="17"/>
      <c r="RRC578" s="17"/>
      <c r="RRD578" s="17"/>
      <c r="RRE578" s="17"/>
      <c r="RRF578" s="17"/>
      <c r="RRG578" s="17"/>
      <c r="RRH578" s="17"/>
      <c r="RRI578" s="17"/>
      <c r="RRJ578" s="17"/>
      <c r="RRK578" s="17"/>
      <c r="RRL578" s="17"/>
      <c r="RRM578" s="17"/>
      <c r="RRN578" s="17"/>
      <c r="RRO578" s="17"/>
      <c r="RRP578" s="17"/>
      <c r="RRQ578" s="17"/>
      <c r="RRR578" s="17"/>
      <c r="RRS578" s="17"/>
      <c r="RRT578" s="17"/>
      <c r="RRU578" s="17"/>
      <c r="RRV578" s="17"/>
      <c r="RRW578" s="17"/>
      <c r="RRX578" s="17"/>
      <c r="RRY578" s="17"/>
      <c r="RRZ578" s="17"/>
      <c r="RSA578" s="17"/>
      <c r="RSB578" s="17"/>
      <c r="RSC578" s="17"/>
      <c r="RSD578" s="17"/>
      <c r="RSE578" s="17"/>
      <c r="RSF578" s="17"/>
      <c r="RSG578" s="17"/>
      <c r="RSH578" s="17"/>
      <c r="RSI578" s="17"/>
      <c r="RSJ578" s="17"/>
      <c r="RSK578" s="17"/>
      <c r="RSL578" s="17"/>
      <c r="RSM578" s="17"/>
      <c r="RSN578" s="17"/>
      <c r="RSO578" s="17"/>
      <c r="RSP578" s="17"/>
      <c r="RSQ578" s="17"/>
      <c r="RSR578" s="17"/>
      <c r="RSS578" s="17"/>
      <c r="RST578" s="17"/>
      <c r="RSU578" s="17"/>
      <c r="RSV578" s="17"/>
      <c r="RSW578" s="17"/>
      <c r="RSX578" s="17"/>
      <c r="RSY578" s="17"/>
      <c r="RSZ578" s="17"/>
      <c r="RTA578" s="17"/>
      <c r="RTB578" s="17"/>
      <c r="RTC578" s="17"/>
      <c r="RTD578" s="17"/>
      <c r="RTE578" s="17"/>
      <c r="RTF578" s="17"/>
      <c r="RTG578" s="17"/>
      <c r="RTH578" s="17"/>
      <c r="RTI578" s="17"/>
      <c r="RTJ578" s="17"/>
      <c r="RTK578" s="17"/>
      <c r="RTL578" s="17"/>
      <c r="RTM578" s="17"/>
      <c r="RTN578" s="17"/>
      <c r="RTO578" s="17"/>
      <c r="RTP578" s="17"/>
      <c r="RTQ578" s="17"/>
      <c r="RTR578" s="17"/>
      <c r="RTS578" s="17"/>
      <c r="RTT578" s="17"/>
      <c r="RTU578" s="17"/>
      <c r="RTV578" s="17"/>
      <c r="RTW578" s="17"/>
      <c r="RTX578" s="17"/>
      <c r="RTY578" s="17"/>
      <c r="RTZ578" s="17"/>
      <c r="RUA578" s="17"/>
      <c r="RUB578" s="17"/>
      <c r="RUC578" s="17"/>
      <c r="RUD578" s="17"/>
      <c r="RUE578" s="17"/>
      <c r="RUF578" s="17"/>
      <c r="RUG578" s="17"/>
      <c r="RUH578" s="17"/>
      <c r="RUI578" s="17"/>
      <c r="RUJ578" s="17"/>
      <c r="RUK578" s="17"/>
      <c r="RUL578" s="17"/>
      <c r="RUM578" s="17"/>
      <c r="RUN578" s="17"/>
      <c r="RUO578" s="17"/>
      <c r="RUP578" s="17"/>
      <c r="RUQ578" s="17"/>
      <c r="RUR578" s="17"/>
      <c r="RUS578" s="17"/>
      <c r="RUT578" s="17"/>
      <c r="RUU578" s="17"/>
      <c r="RUV578" s="17"/>
      <c r="RUW578" s="17"/>
      <c r="RUX578" s="17"/>
      <c r="RUY578" s="17"/>
      <c r="RUZ578" s="17"/>
      <c r="RVA578" s="17"/>
      <c r="RVB578" s="17"/>
      <c r="RVC578" s="17"/>
      <c r="RVD578" s="17"/>
      <c r="RVE578" s="17"/>
      <c r="RVF578" s="17"/>
      <c r="RVG578" s="17"/>
      <c r="RVH578" s="17"/>
      <c r="RVI578" s="17"/>
      <c r="RVJ578" s="17"/>
      <c r="RVK578" s="17"/>
      <c r="RVL578" s="17"/>
      <c r="RVM578" s="17"/>
      <c r="RVN578" s="17"/>
      <c r="RVO578" s="17"/>
      <c r="RVP578" s="17"/>
      <c r="RVQ578" s="17"/>
      <c r="RVR578" s="17"/>
      <c r="RVS578" s="17"/>
      <c r="RVT578" s="17"/>
      <c r="RVU578" s="17"/>
      <c r="RVV578" s="17"/>
      <c r="RVW578" s="17"/>
      <c r="RVX578" s="17"/>
      <c r="RVY578" s="17"/>
      <c r="RVZ578" s="17"/>
      <c r="RWA578" s="17"/>
      <c r="RWB578" s="17"/>
      <c r="RWC578" s="17"/>
      <c r="RWD578" s="17"/>
      <c r="RWE578" s="17"/>
      <c r="RWF578" s="17"/>
      <c r="RWG578" s="17"/>
      <c r="RWH578" s="17"/>
      <c r="RWI578" s="17"/>
      <c r="RWJ578" s="17"/>
      <c r="RWK578" s="17"/>
      <c r="RWL578" s="17"/>
      <c r="RWM578" s="17"/>
      <c r="RWN578" s="17"/>
      <c r="RWO578" s="17"/>
      <c r="RWP578" s="17"/>
      <c r="RWQ578" s="17"/>
      <c r="RWR578" s="17"/>
      <c r="RWS578" s="17"/>
      <c r="RWT578" s="17"/>
      <c r="RWU578" s="17"/>
      <c r="RWV578" s="17"/>
      <c r="RWW578" s="17"/>
      <c r="RWX578" s="17"/>
      <c r="RWY578" s="17"/>
      <c r="RWZ578" s="17"/>
      <c r="RXA578" s="17"/>
      <c r="RXB578" s="17"/>
      <c r="RXC578" s="17"/>
      <c r="RXD578" s="17"/>
      <c r="RXE578" s="17"/>
      <c r="RXF578" s="17"/>
      <c r="RXG578" s="17"/>
      <c r="RXH578" s="17"/>
      <c r="RXI578" s="17"/>
      <c r="RXJ578" s="17"/>
      <c r="RXK578" s="17"/>
      <c r="RXL578" s="17"/>
      <c r="RXM578" s="17"/>
      <c r="RXN578" s="17"/>
      <c r="RXO578" s="17"/>
      <c r="RXP578" s="17"/>
      <c r="RXQ578" s="17"/>
      <c r="RXR578" s="17"/>
      <c r="RXS578" s="17"/>
      <c r="RXT578" s="17"/>
      <c r="RXU578" s="17"/>
      <c r="RXV578" s="17"/>
      <c r="RXW578" s="17"/>
      <c r="RXX578" s="17"/>
      <c r="RXY578" s="17"/>
      <c r="RXZ578" s="17"/>
      <c r="RYA578" s="17"/>
      <c r="RYB578" s="17"/>
      <c r="RYC578" s="17"/>
      <c r="RYD578" s="17"/>
      <c r="RYE578" s="17"/>
      <c r="RYF578" s="17"/>
      <c r="RYG578" s="17"/>
      <c r="RYH578" s="17"/>
      <c r="RYI578" s="17"/>
      <c r="RYJ578" s="17"/>
      <c r="RYK578" s="17"/>
      <c r="RYL578" s="17"/>
      <c r="RYM578" s="17"/>
      <c r="RYN578" s="17"/>
      <c r="RYO578" s="17"/>
      <c r="RYP578" s="17"/>
      <c r="RYQ578" s="17"/>
      <c r="RYR578" s="17"/>
      <c r="RYS578" s="17"/>
      <c r="RYT578" s="17"/>
      <c r="RYU578" s="17"/>
      <c r="RYV578" s="17"/>
      <c r="RYW578" s="17"/>
      <c r="RYX578" s="17"/>
      <c r="RYY578" s="17"/>
      <c r="RYZ578" s="17"/>
      <c r="RZA578" s="17"/>
      <c r="RZB578" s="17"/>
      <c r="RZC578" s="17"/>
      <c r="RZD578" s="17"/>
      <c r="RZE578" s="17"/>
      <c r="RZF578" s="17"/>
      <c r="RZG578" s="17"/>
      <c r="RZH578" s="17"/>
      <c r="RZI578" s="17"/>
      <c r="RZJ578" s="17"/>
      <c r="RZK578" s="17"/>
      <c r="RZL578" s="17"/>
      <c r="RZM578" s="17"/>
      <c r="RZN578" s="17"/>
      <c r="RZO578" s="17"/>
      <c r="RZP578" s="17"/>
      <c r="RZQ578" s="17"/>
      <c r="RZR578" s="17"/>
      <c r="RZS578" s="17"/>
      <c r="RZT578" s="17"/>
      <c r="RZU578" s="17"/>
      <c r="RZV578" s="17"/>
      <c r="RZW578" s="17"/>
      <c r="RZX578" s="17"/>
      <c r="RZY578" s="17"/>
      <c r="RZZ578" s="17"/>
      <c r="SAA578" s="17"/>
      <c r="SAB578" s="17"/>
      <c r="SAC578" s="17"/>
      <c r="SAD578" s="17"/>
      <c r="SAE578" s="17"/>
      <c r="SAF578" s="17"/>
      <c r="SAG578" s="17"/>
      <c r="SAH578" s="17"/>
      <c r="SAI578" s="17"/>
      <c r="SAJ578" s="17"/>
      <c r="SAK578" s="17"/>
      <c r="SAL578" s="17"/>
      <c r="SAM578" s="17"/>
      <c r="SAN578" s="17"/>
      <c r="SAO578" s="17"/>
      <c r="SAP578" s="17"/>
      <c r="SAQ578" s="17"/>
      <c r="SAR578" s="17"/>
      <c r="SAS578" s="17"/>
      <c r="SAT578" s="17"/>
      <c r="SAU578" s="17"/>
      <c r="SAV578" s="17"/>
      <c r="SAW578" s="17"/>
      <c r="SAX578" s="17"/>
      <c r="SAY578" s="17"/>
      <c r="SAZ578" s="17"/>
      <c r="SBA578" s="17"/>
      <c r="SBB578" s="17"/>
      <c r="SBC578" s="17"/>
      <c r="SBD578" s="17"/>
      <c r="SBE578" s="17"/>
      <c r="SBF578" s="17"/>
      <c r="SBG578" s="17"/>
      <c r="SBH578" s="17"/>
      <c r="SBI578" s="17"/>
      <c r="SBJ578" s="17"/>
      <c r="SBK578" s="17"/>
      <c r="SBL578" s="17"/>
      <c r="SBM578" s="17"/>
      <c r="SBN578" s="17"/>
      <c r="SBO578" s="17"/>
      <c r="SBP578" s="17"/>
      <c r="SBQ578" s="17"/>
      <c r="SBR578" s="17"/>
      <c r="SBS578" s="17"/>
      <c r="SBT578" s="17"/>
      <c r="SBU578" s="17"/>
      <c r="SBV578" s="17"/>
      <c r="SBW578" s="17"/>
      <c r="SBX578" s="17"/>
      <c r="SBY578" s="17"/>
      <c r="SBZ578" s="17"/>
      <c r="SCA578" s="17"/>
      <c r="SCB578" s="17"/>
      <c r="SCC578" s="17"/>
      <c r="SCD578" s="17"/>
      <c r="SCE578" s="17"/>
      <c r="SCF578" s="17"/>
      <c r="SCG578" s="17"/>
      <c r="SCH578" s="17"/>
      <c r="SCI578" s="17"/>
      <c r="SCJ578" s="17"/>
      <c r="SCK578" s="17"/>
      <c r="SCL578" s="17"/>
      <c r="SCM578" s="17"/>
      <c r="SCN578" s="17"/>
      <c r="SCO578" s="17"/>
      <c r="SCP578" s="17"/>
      <c r="SCQ578" s="17"/>
      <c r="SCR578" s="17"/>
      <c r="SCS578" s="17"/>
      <c r="SCT578" s="17"/>
      <c r="SCU578" s="17"/>
      <c r="SCV578" s="17"/>
      <c r="SCW578" s="17"/>
      <c r="SCX578" s="17"/>
      <c r="SCY578" s="17"/>
      <c r="SCZ578" s="17"/>
      <c r="SDA578" s="17"/>
      <c r="SDB578" s="17"/>
      <c r="SDC578" s="17"/>
      <c r="SDD578" s="17"/>
      <c r="SDE578" s="17"/>
      <c r="SDF578" s="17"/>
      <c r="SDG578" s="17"/>
      <c r="SDH578" s="17"/>
      <c r="SDI578" s="17"/>
      <c r="SDJ578" s="17"/>
      <c r="SDK578" s="17"/>
      <c r="SDL578" s="17"/>
      <c r="SDM578" s="17"/>
      <c r="SDN578" s="17"/>
      <c r="SDO578" s="17"/>
      <c r="SDP578" s="17"/>
      <c r="SDQ578" s="17"/>
      <c r="SDR578" s="17"/>
      <c r="SDS578" s="17"/>
      <c r="SDT578" s="17"/>
      <c r="SDU578" s="17"/>
      <c r="SDV578" s="17"/>
      <c r="SDW578" s="17"/>
      <c r="SDX578" s="17"/>
      <c r="SDY578" s="17"/>
      <c r="SDZ578" s="17"/>
      <c r="SEA578" s="17"/>
      <c r="SEB578" s="17"/>
      <c r="SEC578" s="17"/>
      <c r="SED578" s="17"/>
      <c r="SEE578" s="17"/>
      <c r="SEF578" s="17"/>
      <c r="SEG578" s="17"/>
      <c r="SEH578" s="17"/>
      <c r="SEI578" s="17"/>
      <c r="SEJ578" s="17"/>
      <c r="SEK578" s="17"/>
      <c r="SEL578" s="17"/>
      <c r="SEM578" s="17"/>
      <c r="SEN578" s="17"/>
      <c r="SEO578" s="17"/>
      <c r="SEP578" s="17"/>
      <c r="SEQ578" s="17"/>
      <c r="SER578" s="17"/>
      <c r="SES578" s="17"/>
      <c r="SET578" s="17"/>
      <c r="SEU578" s="17"/>
      <c r="SEV578" s="17"/>
      <c r="SEW578" s="17"/>
      <c r="SEX578" s="17"/>
      <c r="SEY578" s="17"/>
      <c r="SEZ578" s="17"/>
      <c r="SFA578" s="17"/>
      <c r="SFB578" s="17"/>
      <c r="SFC578" s="17"/>
      <c r="SFD578" s="17"/>
      <c r="SFE578" s="17"/>
      <c r="SFF578" s="17"/>
      <c r="SFG578" s="17"/>
      <c r="SFH578" s="17"/>
      <c r="SFI578" s="17"/>
      <c r="SFJ578" s="17"/>
      <c r="SFK578" s="17"/>
      <c r="SFL578" s="17"/>
      <c r="SFM578" s="17"/>
      <c r="SFN578" s="17"/>
      <c r="SFO578" s="17"/>
      <c r="SFP578" s="17"/>
      <c r="SFQ578" s="17"/>
      <c r="SFR578" s="17"/>
      <c r="SFS578" s="17"/>
      <c r="SFT578" s="17"/>
      <c r="SFU578" s="17"/>
      <c r="SFV578" s="17"/>
      <c r="SFW578" s="17"/>
      <c r="SFX578" s="17"/>
      <c r="SFY578" s="17"/>
      <c r="SFZ578" s="17"/>
      <c r="SGA578" s="17"/>
      <c r="SGB578" s="17"/>
      <c r="SGC578" s="17"/>
      <c r="SGD578" s="17"/>
      <c r="SGE578" s="17"/>
      <c r="SGF578" s="17"/>
      <c r="SGG578" s="17"/>
      <c r="SGH578" s="17"/>
      <c r="SGI578" s="17"/>
      <c r="SGJ578" s="17"/>
      <c r="SGK578" s="17"/>
      <c r="SGL578" s="17"/>
      <c r="SGM578" s="17"/>
      <c r="SGN578" s="17"/>
      <c r="SGO578" s="17"/>
      <c r="SGP578" s="17"/>
      <c r="SGQ578" s="17"/>
      <c r="SGR578" s="17"/>
      <c r="SGS578" s="17"/>
      <c r="SGT578" s="17"/>
      <c r="SGU578" s="17"/>
      <c r="SGV578" s="17"/>
      <c r="SGW578" s="17"/>
      <c r="SGX578" s="17"/>
      <c r="SGY578" s="17"/>
      <c r="SGZ578" s="17"/>
      <c r="SHA578" s="17"/>
      <c r="SHB578" s="17"/>
      <c r="SHC578" s="17"/>
      <c r="SHD578" s="17"/>
      <c r="SHE578" s="17"/>
      <c r="SHF578" s="17"/>
      <c r="SHG578" s="17"/>
      <c r="SHH578" s="17"/>
      <c r="SHI578" s="17"/>
      <c r="SHJ578" s="17"/>
      <c r="SHK578" s="17"/>
      <c r="SHL578" s="17"/>
      <c r="SHM578" s="17"/>
      <c r="SHN578" s="17"/>
      <c r="SHO578" s="17"/>
      <c r="SHP578" s="17"/>
      <c r="SHQ578" s="17"/>
      <c r="SHR578" s="17"/>
      <c r="SHS578" s="17"/>
      <c r="SHT578" s="17"/>
      <c r="SHU578" s="17"/>
      <c r="SHV578" s="17"/>
      <c r="SHW578" s="17"/>
      <c r="SHX578" s="17"/>
      <c r="SHY578" s="17"/>
      <c r="SHZ578" s="17"/>
      <c r="SIA578" s="17"/>
      <c r="SIB578" s="17"/>
      <c r="SIC578" s="17"/>
      <c r="SID578" s="17"/>
      <c r="SIE578" s="17"/>
      <c r="SIF578" s="17"/>
      <c r="SIG578" s="17"/>
      <c r="SIH578" s="17"/>
      <c r="SII578" s="17"/>
      <c r="SIJ578" s="17"/>
      <c r="SIK578" s="17"/>
      <c r="SIL578" s="17"/>
      <c r="SIM578" s="17"/>
      <c r="SIN578" s="17"/>
      <c r="SIO578" s="17"/>
      <c r="SIP578" s="17"/>
      <c r="SIQ578" s="17"/>
      <c r="SIR578" s="17"/>
      <c r="SIS578" s="17"/>
      <c r="SIT578" s="17"/>
      <c r="SIU578" s="17"/>
      <c r="SIV578" s="17"/>
      <c r="SIW578" s="17"/>
      <c r="SIX578" s="17"/>
      <c r="SIY578" s="17"/>
      <c r="SIZ578" s="17"/>
      <c r="SJA578" s="17"/>
      <c r="SJB578" s="17"/>
      <c r="SJC578" s="17"/>
      <c r="SJD578" s="17"/>
      <c r="SJE578" s="17"/>
      <c r="SJF578" s="17"/>
      <c r="SJG578" s="17"/>
      <c r="SJH578" s="17"/>
      <c r="SJI578" s="17"/>
      <c r="SJJ578" s="17"/>
      <c r="SJK578" s="17"/>
      <c r="SJL578" s="17"/>
      <c r="SJM578" s="17"/>
      <c r="SJN578" s="17"/>
      <c r="SJO578" s="17"/>
      <c r="SJP578" s="17"/>
      <c r="SJQ578" s="17"/>
      <c r="SJR578" s="17"/>
      <c r="SJS578" s="17"/>
      <c r="SJT578" s="17"/>
      <c r="SJU578" s="17"/>
      <c r="SJV578" s="17"/>
      <c r="SJW578" s="17"/>
      <c r="SJX578" s="17"/>
      <c r="SJY578" s="17"/>
      <c r="SJZ578" s="17"/>
      <c r="SKA578" s="17"/>
      <c r="SKB578" s="17"/>
      <c r="SKC578" s="17"/>
      <c r="SKD578" s="17"/>
      <c r="SKE578" s="17"/>
      <c r="SKF578" s="17"/>
      <c r="SKG578" s="17"/>
      <c r="SKH578" s="17"/>
      <c r="SKI578" s="17"/>
      <c r="SKJ578" s="17"/>
      <c r="SKK578" s="17"/>
      <c r="SKL578" s="17"/>
      <c r="SKM578" s="17"/>
      <c r="SKN578" s="17"/>
      <c r="SKO578" s="17"/>
      <c r="SKP578" s="17"/>
      <c r="SKQ578" s="17"/>
      <c r="SKR578" s="17"/>
      <c r="SKS578" s="17"/>
      <c r="SKT578" s="17"/>
      <c r="SKU578" s="17"/>
      <c r="SKV578" s="17"/>
      <c r="SKW578" s="17"/>
      <c r="SKX578" s="17"/>
      <c r="SKY578" s="17"/>
      <c r="SKZ578" s="17"/>
      <c r="SLA578" s="17"/>
      <c r="SLB578" s="17"/>
      <c r="SLC578" s="17"/>
      <c r="SLD578" s="17"/>
      <c r="SLE578" s="17"/>
      <c r="SLF578" s="17"/>
      <c r="SLG578" s="17"/>
      <c r="SLH578" s="17"/>
      <c r="SLI578" s="17"/>
      <c r="SLJ578" s="17"/>
      <c r="SLK578" s="17"/>
      <c r="SLL578" s="17"/>
      <c r="SLM578" s="17"/>
      <c r="SLN578" s="17"/>
      <c r="SLO578" s="17"/>
      <c r="SLP578" s="17"/>
      <c r="SLQ578" s="17"/>
      <c r="SLR578" s="17"/>
      <c r="SLS578" s="17"/>
      <c r="SLT578" s="17"/>
      <c r="SLU578" s="17"/>
      <c r="SLV578" s="17"/>
      <c r="SLW578" s="17"/>
      <c r="SLX578" s="17"/>
      <c r="SLY578" s="17"/>
      <c r="SLZ578" s="17"/>
      <c r="SMA578" s="17"/>
      <c r="SMB578" s="17"/>
      <c r="SMC578" s="17"/>
      <c r="SMD578" s="17"/>
      <c r="SME578" s="17"/>
      <c r="SMF578" s="17"/>
      <c r="SMG578" s="17"/>
      <c r="SMH578" s="17"/>
      <c r="SMI578" s="17"/>
      <c r="SMJ578" s="17"/>
      <c r="SMK578" s="17"/>
      <c r="SML578" s="17"/>
      <c r="SMM578" s="17"/>
      <c r="SMN578" s="17"/>
      <c r="SMO578" s="17"/>
      <c r="SMP578" s="17"/>
      <c r="SMQ578" s="17"/>
      <c r="SMR578" s="17"/>
      <c r="SMS578" s="17"/>
      <c r="SMT578" s="17"/>
      <c r="SMU578" s="17"/>
      <c r="SMV578" s="17"/>
      <c r="SMW578" s="17"/>
      <c r="SMX578" s="17"/>
      <c r="SMY578" s="17"/>
      <c r="SMZ578" s="17"/>
      <c r="SNA578" s="17"/>
      <c r="SNB578" s="17"/>
      <c r="SNC578" s="17"/>
      <c r="SND578" s="17"/>
      <c r="SNE578" s="17"/>
      <c r="SNF578" s="17"/>
      <c r="SNG578" s="17"/>
      <c r="SNH578" s="17"/>
      <c r="SNI578" s="17"/>
      <c r="SNJ578" s="17"/>
      <c r="SNK578" s="17"/>
      <c r="SNL578" s="17"/>
      <c r="SNM578" s="17"/>
      <c r="SNN578" s="17"/>
      <c r="SNO578" s="17"/>
      <c r="SNP578" s="17"/>
      <c r="SNQ578" s="17"/>
      <c r="SNR578" s="17"/>
      <c r="SNS578" s="17"/>
      <c r="SNT578" s="17"/>
      <c r="SNU578" s="17"/>
      <c r="SNV578" s="17"/>
      <c r="SNW578" s="17"/>
      <c r="SNX578" s="17"/>
      <c r="SNY578" s="17"/>
      <c r="SNZ578" s="17"/>
      <c r="SOA578" s="17"/>
      <c r="SOB578" s="17"/>
      <c r="SOC578" s="17"/>
      <c r="SOD578" s="17"/>
      <c r="SOE578" s="17"/>
      <c r="SOF578" s="17"/>
      <c r="SOG578" s="17"/>
      <c r="SOH578" s="17"/>
      <c r="SOI578" s="17"/>
      <c r="SOJ578" s="17"/>
      <c r="SOK578" s="17"/>
      <c r="SOL578" s="17"/>
      <c r="SOM578" s="17"/>
      <c r="SON578" s="17"/>
      <c r="SOO578" s="17"/>
      <c r="SOP578" s="17"/>
      <c r="SOQ578" s="17"/>
      <c r="SOR578" s="17"/>
      <c r="SOS578" s="17"/>
      <c r="SOT578" s="17"/>
      <c r="SOU578" s="17"/>
      <c r="SOV578" s="17"/>
      <c r="SOW578" s="17"/>
      <c r="SOX578" s="17"/>
      <c r="SOY578" s="17"/>
      <c r="SOZ578" s="17"/>
      <c r="SPA578" s="17"/>
      <c r="SPB578" s="17"/>
      <c r="SPC578" s="17"/>
      <c r="SPD578" s="17"/>
      <c r="SPE578" s="17"/>
      <c r="SPF578" s="17"/>
      <c r="SPG578" s="17"/>
      <c r="SPH578" s="17"/>
      <c r="SPI578" s="17"/>
      <c r="SPJ578" s="17"/>
      <c r="SPK578" s="17"/>
      <c r="SPL578" s="17"/>
      <c r="SPM578" s="17"/>
      <c r="SPN578" s="17"/>
      <c r="SPO578" s="17"/>
      <c r="SPP578" s="17"/>
      <c r="SPQ578" s="17"/>
      <c r="SPR578" s="17"/>
      <c r="SPS578" s="17"/>
      <c r="SPT578" s="17"/>
      <c r="SPU578" s="17"/>
      <c r="SPV578" s="17"/>
      <c r="SPW578" s="17"/>
      <c r="SPX578" s="17"/>
      <c r="SPY578" s="17"/>
      <c r="SPZ578" s="17"/>
      <c r="SQA578" s="17"/>
      <c r="SQB578" s="17"/>
      <c r="SQC578" s="17"/>
      <c r="SQD578" s="17"/>
      <c r="SQE578" s="17"/>
      <c r="SQF578" s="17"/>
      <c r="SQG578" s="17"/>
      <c r="SQH578" s="17"/>
      <c r="SQI578" s="17"/>
      <c r="SQJ578" s="17"/>
      <c r="SQK578" s="17"/>
      <c r="SQL578" s="17"/>
      <c r="SQM578" s="17"/>
      <c r="SQN578" s="17"/>
      <c r="SQO578" s="17"/>
      <c r="SQP578" s="17"/>
      <c r="SQQ578" s="17"/>
      <c r="SQR578" s="17"/>
      <c r="SQS578" s="17"/>
      <c r="SQT578" s="17"/>
      <c r="SQU578" s="17"/>
      <c r="SQV578" s="17"/>
      <c r="SQW578" s="17"/>
      <c r="SQX578" s="17"/>
      <c r="SQY578" s="17"/>
      <c r="SQZ578" s="17"/>
      <c r="SRA578" s="17"/>
      <c r="SRB578" s="17"/>
      <c r="SRC578" s="17"/>
      <c r="SRD578" s="17"/>
      <c r="SRE578" s="17"/>
      <c r="SRF578" s="17"/>
      <c r="SRG578" s="17"/>
      <c r="SRH578" s="17"/>
      <c r="SRI578" s="17"/>
      <c r="SRJ578" s="17"/>
      <c r="SRK578" s="17"/>
      <c r="SRL578" s="17"/>
      <c r="SRM578" s="17"/>
      <c r="SRN578" s="17"/>
      <c r="SRO578" s="17"/>
      <c r="SRP578" s="17"/>
      <c r="SRQ578" s="17"/>
      <c r="SRR578" s="17"/>
      <c r="SRS578" s="17"/>
      <c r="SRT578" s="17"/>
      <c r="SRU578" s="17"/>
      <c r="SRV578" s="17"/>
      <c r="SRW578" s="17"/>
      <c r="SRX578" s="17"/>
      <c r="SRY578" s="17"/>
      <c r="SRZ578" s="17"/>
      <c r="SSA578" s="17"/>
      <c r="SSB578" s="17"/>
      <c r="SSC578" s="17"/>
      <c r="SSD578" s="17"/>
      <c r="SSE578" s="17"/>
      <c r="SSF578" s="17"/>
      <c r="SSG578" s="17"/>
      <c r="SSH578" s="17"/>
      <c r="SSI578" s="17"/>
      <c r="SSJ578" s="17"/>
      <c r="SSK578" s="17"/>
      <c r="SSL578" s="17"/>
      <c r="SSM578" s="17"/>
      <c r="SSN578" s="17"/>
      <c r="SSO578" s="17"/>
      <c r="SSP578" s="17"/>
      <c r="SSQ578" s="17"/>
      <c r="SSR578" s="17"/>
      <c r="SSS578" s="17"/>
      <c r="SST578" s="17"/>
      <c r="SSU578" s="17"/>
      <c r="SSV578" s="17"/>
      <c r="SSW578" s="17"/>
      <c r="SSX578" s="17"/>
      <c r="SSY578" s="17"/>
      <c r="SSZ578" s="17"/>
      <c r="STA578" s="17"/>
      <c r="STB578" s="17"/>
      <c r="STC578" s="17"/>
      <c r="STD578" s="17"/>
      <c r="STE578" s="17"/>
      <c r="STF578" s="17"/>
      <c r="STG578" s="17"/>
      <c r="STH578" s="17"/>
      <c r="STI578" s="17"/>
      <c r="STJ578" s="17"/>
      <c r="STK578" s="17"/>
      <c r="STL578" s="17"/>
      <c r="STM578" s="17"/>
      <c r="STN578" s="17"/>
      <c r="STO578" s="17"/>
      <c r="STP578" s="17"/>
      <c r="STQ578" s="17"/>
      <c r="STR578" s="17"/>
      <c r="STS578" s="17"/>
      <c r="STT578" s="17"/>
      <c r="STU578" s="17"/>
      <c r="STV578" s="17"/>
      <c r="STW578" s="17"/>
      <c r="STX578" s="17"/>
      <c r="STY578" s="17"/>
      <c r="STZ578" s="17"/>
      <c r="SUA578" s="17"/>
      <c r="SUB578" s="17"/>
      <c r="SUC578" s="17"/>
      <c r="SUD578" s="17"/>
      <c r="SUE578" s="17"/>
      <c r="SUF578" s="17"/>
      <c r="SUG578" s="17"/>
      <c r="SUH578" s="17"/>
      <c r="SUI578" s="17"/>
      <c r="SUJ578" s="17"/>
      <c r="SUK578" s="17"/>
      <c r="SUL578" s="17"/>
      <c r="SUM578" s="17"/>
      <c r="SUN578" s="17"/>
      <c r="SUO578" s="17"/>
      <c r="SUP578" s="17"/>
      <c r="SUQ578" s="17"/>
      <c r="SUR578" s="17"/>
      <c r="SUS578" s="17"/>
      <c r="SUT578" s="17"/>
      <c r="SUU578" s="17"/>
      <c r="SUV578" s="17"/>
      <c r="SUW578" s="17"/>
      <c r="SUX578" s="17"/>
      <c r="SUY578" s="17"/>
      <c r="SUZ578" s="17"/>
      <c r="SVA578" s="17"/>
      <c r="SVB578" s="17"/>
      <c r="SVC578" s="17"/>
      <c r="SVD578" s="17"/>
      <c r="SVE578" s="17"/>
      <c r="SVF578" s="17"/>
      <c r="SVG578" s="17"/>
      <c r="SVH578" s="17"/>
      <c r="SVI578" s="17"/>
      <c r="SVJ578" s="17"/>
      <c r="SVK578" s="17"/>
      <c r="SVL578" s="17"/>
      <c r="SVM578" s="17"/>
      <c r="SVN578" s="17"/>
      <c r="SVO578" s="17"/>
      <c r="SVP578" s="17"/>
      <c r="SVQ578" s="17"/>
      <c r="SVR578" s="17"/>
      <c r="SVS578" s="17"/>
      <c r="SVT578" s="17"/>
      <c r="SVU578" s="17"/>
      <c r="SVV578" s="17"/>
      <c r="SVW578" s="17"/>
      <c r="SVX578" s="17"/>
      <c r="SVY578" s="17"/>
      <c r="SVZ578" s="17"/>
      <c r="SWA578" s="17"/>
      <c r="SWB578" s="17"/>
      <c r="SWC578" s="17"/>
      <c r="SWD578" s="17"/>
      <c r="SWE578" s="17"/>
      <c r="SWF578" s="17"/>
      <c r="SWG578" s="17"/>
      <c r="SWH578" s="17"/>
      <c r="SWI578" s="17"/>
      <c r="SWJ578" s="17"/>
      <c r="SWK578" s="17"/>
      <c r="SWL578" s="17"/>
      <c r="SWM578" s="17"/>
      <c r="SWN578" s="17"/>
      <c r="SWO578" s="17"/>
      <c r="SWP578" s="17"/>
      <c r="SWQ578" s="17"/>
      <c r="SWR578" s="17"/>
      <c r="SWS578" s="17"/>
      <c r="SWT578" s="17"/>
      <c r="SWU578" s="17"/>
      <c r="SWV578" s="17"/>
      <c r="SWW578" s="17"/>
      <c r="SWX578" s="17"/>
      <c r="SWY578" s="17"/>
      <c r="SWZ578" s="17"/>
      <c r="SXA578" s="17"/>
      <c r="SXB578" s="17"/>
      <c r="SXC578" s="17"/>
      <c r="SXD578" s="17"/>
      <c r="SXE578" s="17"/>
      <c r="SXF578" s="17"/>
      <c r="SXG578" s="17"/>
      <c r="SXH578" s="17"/>
      <c r="SXI578" s="17"/>
      <c r="SXJ578" s="17"/>
      <c r="SXK578" s="17"/>
      <c r="SXL578" s="17"/>
      <c r="SXM578" s="17"/>
      <c r="SXN578" s="17"/>
      <c r="SXO578" s="17"/>
      <c r="SXP578" s="17"/>
      <c r="SXQ578" s="17"/>
      <c r="SXR578" s="17"/>
      <c r="SXS578" s="17"/>
      <c r="SXT578" s="17"/>
      <c r="SXU578" s="17"/>
      <c r="SXV578" s="17"/>
      <c r="SXW578" s="17"/>
      <c r="SXX578" s="17"/>
      <c r="SXY578" s="17"/>
      <c r="SXZ578" s="17"/>
      <c r="SYA578" s="17"/>
      <c r="SYB578" s="17"/>
      <c r="SYC578" s="17"/>
      <c r="SYD578" s="17"/>
      <c r="SYE578" s="17"/>
      <c r="SYF578" s="17"/>
      <c r="SYG578" s="17"/>
      <c r="SYH578" s="17"/>
      <c r="SYI578" s="17"/>
      <c r="SYJ578" s="17"/>
      <c r="SYK578" s="17"/>
      <c r="SYL578" s="17"/>
      <c r="SYM578" s="17"/>
      <c r="SYN578" s="17"/>
      <c r="SYO578" s="17"/>
      <c r="SYP578" s="17"/>
      <c r="SYQ578" s="17"/>
      <c r="SYR578" s="17"/>
      <c r="SYS578" s="17"/>
      <c r="SYT578" s="17"/>
      <c r="SYU578" s="17"/>
      <c r="SYV578" s="17"/>
      <c r="SYW578" s="17"/>
      <c r="SYX578" s="17"/>
      <c r="SYY578" s="17"/>
      <c r="SYZ578" s="17"/>
      <c r="SZA578" s="17"/>
      <c r="SZB578" s="17"/>
      <c r="SZC578" s="17"/>
      <c r="SZD578" s="17"/>
      <c r="SZE578" s="17"/>
      <c r="SZF578" s="17"/>
      <c r="SZG578" s="17"/>
      <c r="SZH578" s="17"/>
      <c r="SZI578" s="17"/>
      <c r="SZJ578" s="17"/>
      <c r="SZK578" s="17"/>
      <c r="SZL578" s="17"/>
      <c r="SZM578" s="17"/>
      <c r="SZN578" s="17"/>
      <c r="SZO578" s="17"/>
      <c r="SZP578" s="17"/>
      <c r="SZQ578" s="17"/>
      <c r="SZR578" s="17"/>
      <c r="SZS578" s="17"/>
      <c r="SZT578" s="17"/>
      <c r="SZU578" s="17"/>
      <c r="SZV578" s="17"/>
      <c r="SZW578" s="17"/>
      <c r="SZX578" s="17"/>
      <c r="SZY578" s="17"/>
      <c r="SZZ578" s="17"/>
      <c r="TAA578" s="17"/>
      <c r="TAB578" s="17"/>
      <c r="TAC578" s="17"/>
      <c r="TAD578" s="17"/>
      <c r="TAE578" s="17"/>
      <c r="TAF578" s="17"/>
      <c r="TAG578" s="17"/>
      <c r="TAH578" s="17"/>
      <c r="TAI578" s="17"/>
      <c r="TAJ578" s="17"/>
      <c r="TAK578" s="17"/>
      <c r="TAL578" s="17"/>
      <c r="TAM578" s="17"/>
      <c r="TAN578" s="17"/>
      <c r="TAO578" s="17"/>
      <c r="TAP578" s="17"/>
      <c r="TAQ578" s="17"/>
      <c r="TAR578" s="17"/>
      <c r="TAS578" s="17"/>
      <c r="TAT578" s="17"/>
      <c r="TAU578" s="17"/>
      <c r="TAV578" s="17"/>
      <c r="TAW578" s="17"/>
      <c r="TAX578" s="17"/>
      <c r="TAY578" s="17"/>
      <c r="TAZ578" s="17"/>
      <c r="TBA578" s="17"/>
      <c r="TBB578" s="17"/>
      <c r="TBC578" s="17"/>
      <c r="TBD578" s="17"/>
      <c r="TBE578" s="17"/>
      <c r="TBF578" s="17"/>
      <c r="TBG578" s="17"/>
      <c r="TBH578" s="17"/>
      <c r="TBI578" s="17"/>
      <c r="TBJ578" s="17"/>
      <c r="TBK578" s="17"/>
      <c r="TBL578" s="17"/>
      <c r="TBM578" s="17"/>
      <c r="TBN578" s="17"/>
      <c r="TBO578" s="17"/>
      <c r="TBP578" s="17"/>
      <c r="TBQ578" s="17"/>
      <c r="TBR578" s="17"/>
      <c r="TBS578" s="17"/>
      <c r="TBT578" s="17"/>
      <c r="TBU578" s="17"/>
      <c r="TBV578" s="17"/>
      <c r="TBW578" s="17"/>
      <c r="TBX578" s="17"/>
      <c r="TBY578" s="17"/>
      <c r="TBZ578" s="17"/>
      <c r="TCA578" s="17"/>
      <c r="TCB578" s="17"/>
      <c r="TCC578" s="17"/>
      <c r="TCD578" s="17"/>
      <c r="TCE578" s="17"/>
      <c r="TCF578" s="17"/>
      <c r="TCG578" s="17"/>
      <c r="TCH578" s="17"/>
      <c r="TCI578" s="17"/>
      <c r="TCJ578" s="17"/>
      <c r="TCK578" s="17"/>
      <c r="TCL578" s="17"/>
      <c r="TCM578" s="17"/>
      <c r="TCN578" s="17"/>
      <c r="TCO578" s="17"/>
      <c r="TCP578" s="17"/>
      <c r="TCQ578" s="17"/>
      <c r="TCR578" s="17"/>
      <c r="TCS578" s="17"/>
      <c r="TCT578" s="17"/>
      <c r="TCU578" s="17"/>
      <c r="TCV578" s="17"/>
      <c r="TCW578" s="17"/>
      <c r="TCX578" s="17"/>
      <c r="TCY578" s="17"/>
      <c r="TCZ578" s="17"/>
      <c r="TDA578" s="17"/>
      <c r="TDB578" s="17"/>
      <c r="TDC578" s="17"/>
      <c r="TDD578" s="17"/>
      <c r="TDE578" s="17"/>
      <c r="TDF578" s="17"/>
      <c r="TDG578" s="17"/>
      <c r="TDH578" s="17"/>
      <c r="TDI578" s="17"/>
      <c r="TDJ578" s="17"/>
      <c r="TDK578" s="17"/>
      <c r="TDL578" s="17"/>
      <c r="TDM578" s="17"/>
      <c r="TDN578" s="17"/>
      <c r="TDO578" s="17"/>
      <c r="TDP578" s="17"/>
      <c r="TDQ578" s="17"/>
      <c r="TDR578" s="17"/>
      <c r="TDS578" s="17"/>
      <c r="TDT578" s="17"/>
      <c r="TDU578" s="17"/>
      <c r="TDV578" s="17"/>
      <c r="TDW578" s="17"/>
      <c r="TDX578" s="17"/>
      <c r="TDY578" s="17"/>
      <c r="TDZ578" s="17"/>
      <c r="TEA578" s="17"/>
      <c r="TEB578" s="17"/>
      <c r="TEC578" s="17"/>
      <c r="TED578" s="17"/>
      <c r="TEE578" s="17"/>
      <c r="TEF578" s="17"/>
      <c r="TEG578" s="17"/>
      <c r="TEH578" s="17"/>
      <c r="TEI578" s="17"/>
      <c r="TEJ578" s="17"/>
      <c r="TEK578" s="17"/>
      <c r="TEL578" s="17"/>
      <c r="TEM578" s="17"/>
      <c r="TEN578" s="17"/>
      <c r="TEO578" s="17"/>
      <c r="TEP578" s="17"/>
      <c r="TEQ578" s="17"/>
      <c r="TER578" s="17"/>
      <c r="TES578" s="17"/>
      <c r="TET578" s="17"/>
      <c r="TEU578" s="17"/>
      <c r="TEV578" s="17"/>
      <c r="TEW578" s="17"/>
      <c r="TEX578" s="17"/>
      <c r="TEY578" s="17"/>
      <c r="TEZ578" s="17"/>
      <c r="TFA578" s="17"/>
      <c r="TFB578" s="17"/>
      <c r="TFC578" s="17"/>
      <c r="TFD578" s="17"/>
      <c r="TFE578" s="17"/>
      <c r="TFF578" s="17"/>
      <c r="TFG578" s="17"/>
      <c r="TFH578" s="17"/>
      <c r="TFI578" s="17"/>
      <c r="TFJ578" s="17"/>
      <c r="TFK578" s="17"/>
      <c r="TFL578" s="17"/>
      <c r="TFM578" s="17"/>
      <c r="TFN578" s="17"/>
      <c r="TFO578" s="17"/>
      <c r="TFP578" s="17"/>
      <c r="TFQ578" s="17"/>
      <c r="TFR578" s="17"/>
      <c r="TFS578" s="17"/>
      <c r="TFT578" s="17"/>
      <c r="TFU578" s="17"/>
      <c r="TFV578" s="17"/>
      <c r="TFW578" s="17"/>
      <c r="TFX578" s="17"/>
      <c r="TFY578" s="17"/>
      <c r="TFZ578" s="17"/>
      <c r="TGA578" s="17"/>
      <c r="TGB578" s="17"/>
      <c r="TGC578" s="17"/>
      <c r="TGD578" s="17"/>
      <c r="TGE578" s="17"/>
      <c r="TGF578" s="17"/>
      <c r="TGG578" s="17"/>
      <c r="TGH578" s="17"/>
      <c r="TGI578" s="17"/>
      <c r="TGJ578" s="17"/>
      <c r="TGK578" s="17"/>
      <c r="TGL578" s="17"/>
      <c r="TGM578" s="17"/>
      <c r="TGN578" s="17"/>
      <c r="TGO578" s="17"/>
      <c r="TGP578" s="17"/>
      <c r="TGQ578" s="17"/>
      <c r="TGR578" s="17"/>
      <c r="TGS578" s="17"/>
      <c r="TGT578" s="17"/>
      <c r="TGU578" s="17"/>
      <c r="TGV578" s="17"/>
      <c r="TGW578" s="17"/>
      <c r="TGX578" s="17"/>
      <c r="TGY578" s="17"/>
      <c r="TGZ578" s="17"/>
      <c r="THA578" s="17"/>
      <c r="THB578" s="17"/>
      <c r="THC578" s="17"/>
      <c r="THD578" s="17"/>
      <c r="THE578" s="17"/>
      <c r="THF578" s="17"/>
      <c r="THG578" s="17"/>
      <c r="THH578" s="17"/>
      <c r="THI578" s="17"/>
      <c r="THJ578" s="17"/>
      <c r="THK578" s="17"/>
      <c r="THL578" s="17"/>
      <c r="THM578" s="17"/>
      <c r="THN578" s="17"/>
      <c r="THO578" s="17"/>
      <c r="THP578" s="17"/>
      <c r="THQ578" s="17"/>
      <c r="THR578" s="17"/>
      <c r="THS578" s="17"/>
      <c r="THT578" s="17"/>
      <c r="THU578" s="17"/>
      <c r="THV578" s="17"/>
      <c r="THW578" s="17"/>
      <c r="THX578" s="17"/>
      <c r="THY578" s="17"/>
      <c r="THZ578" s="17"/>
      <c r="TIA578" s="17"/>
      <c r="TIB578" s="17"/>
      <c r="TIC578" s="17"/>
      <c r="TID578" s="17"/>
      <c r="TIE578" s="17"/>
      <c r="TIF578" s="17"/>
      <c r="TIG578" s="17"/>
      <c r="TIH578" s="17"/>
      <c r="TII578" s="17"/>
      <c r="TIJ578" s="17"/>
      <c r="TIK578" s="17"/>
      <c r="TIL578" s="17"/>
      <c r="TIM578" s="17"/>
      <c r="TIN578" s="17"/>
      <c r="TIO578" s="17"/>
      <c r="TIP578" s="17"/>
      <c r="TIQ578" s="17"/>
      <c r="TIR578" s="17"/>
      <c r="TIS578" s="17"/>
      <c r="TIT578" s="17"/>
      <c r="TIU578" s="17"/>
      <c r="TIV578" s="17"/>
      <c r="TIW578" s="17"/>
      <c r="TIX578" s="17"/>
      <c r="TIY578" s="17"/>
      <c r="TIZ578" s="17"/>
      <c r="TJA578" s="17"/>
      <c r="TJB578" s="17"/>
      <c r="TJC578" s="17"/>
      <c r="TJD578" s="17"/>
      <c r="TJE578" s="17"/>
      <c r="TJF578" s="17"/>
      <c r="TJG578" s="17"/>
      <c r="TJH578" s="17"/>
      <c r="TJI578" s="17"/>
      <c r="TJJ578" s="17"/>
      <c r="TJK578" s="17"/>
      <c r="TJL578" s="17"/>
      <c r="TJM578" s="17"/>
      <c r="TJN578" s="17"/>
      <c r="TJO578" s="17"/>
      <c r="TJP578" s="17"/>
      <c r="TJQ578" s="17"/>
      <c r="TJR578" s="17"/>
      <c r="TJS578" s="17"/>
      <c r="TJT578" s="17"/>
      <c r="TJU578" s="17"/>
      <c r="TJV578" s="17"/>
      <c r="TJW578" s="17"/>
      <c r="TJX578" s="17"/>
      <c r="TJY578" s="17"/>
      <c r="TJZ578" s="17"/>
      <c r="TKA578" s="17"/>
      <c r="TKB578" s="17"/>
      <c r="TKC578" s="17"/>
      <c r="TKD578" s="17"/>
      <c r="TKE578" s="17"/>
      <c r="TKF578" s="17"/>
      <c r="TKG578" s="17"/>
      <c r="TKH578" s="17"/>
      <c r="TKI578" s="17"/>
      <c r="TKJ578" s="17"/>
      <c r="TKK578" s="17"/>
      <c r="TKL578" s="17"/>
      <c r="TKM578" s="17"/>
      <c r="TKN578" s="17"/>
      <c r="TKO578" s="17"/>
      <c r="TKP578" s="17"/>
      <c r="TKQ578" s="17"/>
      <c r="TKR578" s="17"/>
      <c r="TKS578" s="17"/>
      <c r="TKT578" s="17"/>
      <c r="TKU578" s="17"/>
      <c r="TKV578" s="17"/>
      <c r="TKW578" s="17"/>
      <c r="TKX578" s="17"/>
      <c r="TKY578" s="17"/>
      <c r="TKZ578" s="17"/>
      <c r="TLA578" s="17"/>
      <c r="TLB578" s="17"/>
      <c r="TLC578" s="17"/>
      <c r="TLD578" s="17"/>
      <c r="TLE578" s="17"/>
      <c r="TLF578" s="17"/>
      <c r="TLG578" s="17"/>
      <c r="TLH578" s="17"/>
      <c r="TLI578" s="17"/>
      <c r="TLJ578" s="17"/>
      <c r="TLK578" s="17"/>
      <c r="TLL578" s="17"/>
      <c r="TLM578" s="17"/>
      <c r="TLN578" s="17"/>
      <c r="TLO578" s="17"/>
      <c r="TLP578" s="17"/>
      <c r="TLQ578" s="17"/>
      <c r="TLR578" s="17"/>
      <c r="TLS578" s="17"/>
      <c r="TLT578" s="17"/>
      <c r="TLU578" s="17"/>
      <c r="TLV578" s="17"/>
      <c r="TLW578" s="17"/>
      <c r="TLX578" s="17"/>
      <c r="TLY578" s="17"/>
      <c r="TLZ578" s="17"/>
      <c r="TMA578" s="17"/>
      <c r="TMB578" s="17"/>
      <c r="TMC578" s="17"/>
      <c r="TMD578" s="17"/>
      <c r="TME578" s="17"/>
      <c r="TMF578" s="17"/>
      <c r="TMG578" s="17"/>
      <c r="TMH578" s="17"/>
      <c r="TMI578" s="17"/>
      <c r="TMJ578" s="17"/>
      <c r="TMK578" s="17"/>
      <c r="TML578" s="17"/>
      <c r="TMM578" s="17"/>
      <c r="TMN578" s="17"/>
      <c r="TMO578" s="17"/>
      <c r="TMP578" s="17"/>
      <c r="TMQ578" s="17"/>
      <c r="TMR578" s="17"/>
      <c r="TMS578" s="17"/>
      <c r="TMT578" s="17"/>
      <c r="TMU578" s="17"/>
      <c r="TMV578" s="17"/>
      <c r="TMW578" s="17"/>
      <c r="TMX578" s="17"/>
      <c r="TMY578" s="17"/>
      <c r="TMZ578" s="17"/>
      <c r="TNA578" s="17"/>
      <c r="TNB578" s="17"/>
      <c r="TNC578" s="17"/>
      <c r="TND578" s="17"/>
      <c r="TNE578" s="17"/>
      <c r="TNF578" s="17"/>
      <c r="TNG578" s="17"/>
      <c r="TNH578" s="17"/>
      <c r="TNI578" s="17"/>
      <c r="TNJ578" s="17"/>
      <c r="TNK578" s="17"/>
      <c r="TNL578" s="17"/>
      <c r="TNM578" s="17"/>
      <c r="TNN578" s="17"/>
      <c r="TNO578" s="17"/>
      <c r="TNP578" s="17"/>
      <c r="TNQ578" s="17"/>
      <c r="TNR578" s="17"/>
      <c r="TNS578" s="17"/>
      <c r="TNT578" s="17"/>
      <c r="TNU578" s="17"/>
      <c r="TNV578" s="17"/>
      <c r="TNW578" s="17"/>
      <c r="TNX578" s="17"/>
      <c r="TNY578" s="17"/>
      <c r="TNZ578" s="17"/>
      <c r="TOA578" s="17"/>
      <c r="TOB578" s="17"/>
      <c r="TOC578" s="17"/>
      <c r="TOD578" s="17"/>
      <c r="TOE578" s="17"/>
      <c r="TOF578" s="17"/>
      <c r="TOG578" s="17"/>
      <c r="TOH578" s="17"/>
      <c r="TOI578" s="17"/>
      <c r="TOJ578" s="17"/>
      <c r="TOK578" s="17"/>
      <c r="TOL578" s="17"/>
      <c r="TOM578" s="17"/>
      <c r="TON578" s="17"/>
      <c r="TOO578" s="17"/>
      <c r="TOP578" s="17"/>
      <c r="TOQ578" s="17"/>
      <c r="TOR578" s="17"/>
      <c r="TOS578" s="17"/>
      <c r="TOT578" s="17"/>
      <c r="TOU578" s="17"/>
      <c r="TOV578" s="17"/>
      <c r="TOW578" s="17"/>
      <c r="TOX578" s="17"/>
      <c r="TOY578" s="17"/>
      <c r="TOZ578" s="17"/>
      <c r="TPA578" s="17"/>
      <c r="TPB578" s="17"/>
      <c r="TPC578" s="17"/>
      <c r="TPD578" s="17"/>
      <c r="TPE578" s="17"/>
      <c r="TPF578" s="17"/>
      <c r="TPG578" s="17"/>
      <c r="TPH578" s="17"/>
      <c r="TPI578" s="17"/>
      <c r="TPJ578" s="17"/>
      <c r="TPK578" s="17"/>
      <c r="TPL578" s="17"/>
      <c r="TPM578" s="17"/>
      <c r="TPN578" s="17"/>
      <c r="TPO578" s="17"/>
      <c r="TPP578" s="17"/>
      <c r="TPQ578" s="17"/>
      <c r="TPR578" s="17"/>
      <c r="TPS578" s="17"/>
      <c r="TPT578" s="17"/>
      <c r="TPU578" s="17"/>
      <c r="TPV578" s="17"/>
      <c r="TPW578" s="17"/>
      <c r="TPX578" s="17"/>
      <c r="TPY578" s="17"/>
      <c r="TPZ578" s="17"/>
      <c r="TQA578" s="17"/>
      <c r="TQB578" s="17"/>
      <c r="TQC578" s="17"/>
      <c r="TQD578" s="17"/>
      <c r="TQE578" s="17"/>
      <c r="TQF578" s="17"/>
      <c r="TQG578" s="17"/>
      <c r="TQH578" s="17"/>
      <c r="TQI578" s="17"/>
      <c r="TQJ578" s="17"/>
      <c r="TQK578" s="17"/>
      <c r="TQL578" s="17"/>
      <c r="TQM578" s="17"/>
      <c r="TQN578" s="17"/>
      <c r="TQO578" s="17"/>
      <c r="TQP578" s="17"/>
      <c r="TQQ578" s="17"/>
      <c r="TQR578" s="17"/>
      <c r="TQS578" s="17"/>
      <c r="TQT578" s="17"/>
      <c r="TQU578" s="17"/>
      <c r="TQV578" s="17"/>
      <c r="TQW578" s="17"/>
      <c r="TQX578" s="17"/>
      <c r="TQY578" s="17"/>
      <c r="TQZ578" s="17"/>
      <c r="TRA578" s="17"/>
      <c r="TRB578" s="17"/>
      <c r="TRC578" s="17"/>
      <c r="TRD578" s="17"/>
      <c r="TRE578" s="17"/>
      <c r="TRF578" s="17"/>
      <c r="TRG578" s="17"/>
      <c r="TRH578" s="17"/>
      <c r="TRI578" s="17"/>
      <c r="TRJ578" s="17"/>
      <c r="TRK578" s="17"/>
      <c r="TRL578" s="17"/>
      <c r="TRM578" s="17"/>
      <c r="TRN578" s="17"/>
      <c r="TRO578" s="17"/>
      <c r="TRP578" s="17"/>
      <c r="TRQ578" s="17"/>
      <c r="TRR578" s="17"/>
      <c r="TRS578" s="17"/>
      <c r="TRT578" s="17"/>
      <c r="TRU578" s="17"/>
      <c r="TRV578" s="17"/>
      <c r="TRW578" s="17"/>
      <c r="TRX578" s="17"/>
      <c r="TRY578" s="17"/>
      <c r="TRZ578" s="17"/>
      <c r="TSA578" s="17"/>
      <c r="TSB578" s="17"/>
      <c r="TSC578" s="17"/>
      <c r="TSD578" s="17"/>
      <c r="TSE578" s="17"/>
      <c r="TSF578" s="17"/>
      <c r="TSG578" s="17"/>
      <c r="TSH578" s="17"/>
      <c r="TSI578" s="17"/>
      <c r="TSJ578" s="17"/>
      <c r="TSK578" s="17"/>
      <c r="TSL578" s="17"/>
      <c r="TSM578" s="17"/>
      <c r="TSN578" s="17"/>
      <c r="TSO578" s="17"/>
      <c r="TSP578" s="17"/>
      <c r="TSQ578" s="17"/>
      <c r="TSR578" s="17"/>
      <c r="TSS578" s="17"/>
      <c r="TST578" s="17"/>
      <c r="TSU578" s="17"/>
      <c r="TSV578" s="17"/>
      <c r="TSW578" s="17"/>
      <c r="TSX578" s="17"/>
      <c r="TSY578" s="17"/>
      <c r="TSZ578" s="17"/>
      <c r="TTA578" s="17"/>
      <c r="TTB578" s="17"/>
      <c r="TTC578" s="17"/>
      <c r="TTD578" s="17"/>
      <c r="TTE578" s="17"/>
      <c r="TTF578" s="17"/>
      <c r="TTG578" s="17"/>
      <c r="TTH578" s="17"/>
      <c r="TTI578" s="17"/>
      <c r="TTJ578" s="17"/>
      <c r="TTK578" s="17"/>
      <c r="TTL578" s="17"/>
      <c r="TTM578" s="17"/>
      <c r="TTN578" s="17"/>
      <c r="TTO578" s="17"/>
      <c r="TTP578" s="17"/>
      <c r="TTQ578" s="17"/>
      <c r="TTR578" s="17"/>
      <c r="TTS578" s="17"/>
      <c r="TTT578" s="17"/>
      <c r="TTU578" s="17"/>
      <c r="TTV578" s="17"/>
      <c r="TTW578" s="17"/>
      <c r="TTX578" s="17"/>
      <c r="TTY578" s="17"/>
      <c r="TTZ578" s="17"/>
      <c r="TUA578" s="17"/>
      <c r="TUB578" s="17"/>
      <c r="TUC578" s="17"/>
      <c r="TUD578" s="17"/>
      <c r="TUE578" s="17"/>
      <c r="TUF578" s="17"/>
      <c r="TUG578" s="17"/>
      <c r="TUH578" s="17"/>
      <c r="TUI578" s="17"/>
      <c r="TUJ578" s="17"/>
      <c r="TUK578" s="17"/>
      <c r="TUL578" s="17"/>
      <c r="TUM578" s="17"/>
      <c r="TUN578" s="17"/>
      <c r="TUO578" s="17"/>
      <c r="TUP578" s="17"/>
      <c r="TUQ578" s="17"/>
      <c r="TUR578" s="17"/>
      <c r="TUS578" s="17"/>
      <c r="TUT578" s="17"/>
      <c r="TUU578" s="17"/>
      <c r="TUV578" s="17"/>
      <c r="TUW578" s="17"/>
      <c r="TUX578" s="17"/>
      <c r="TUY578" s="17"/>
      <c r="TUZ578" s="17"/>
      <c r="TVA578" s="17"/>
      <c r="TVB578" s="17"/>
      <c r="TVC578" s="17"/>
      <c r="TVD578" s="17"/>
      <c r="TVE578" s="17"/>
      <c r="TVF578" s="17"/>
      <c r="TVG578" s="17"/>
      <c r="TVH578" s="17"/>
      <c r="TVI578" s="17"/>
      <c r="TVJ578" s="17"/>
      <c r="TVK578" s="17"/>
      <c r="TVL578" s="17"/>
      <c r="TVM578" s="17"/>
      <c r="TVN578" s="17"/>
      <c r="TVO578" s="17"/>
      <c r="TVP578" s="17"/>
      <c r="TVQ578" s="17"/>
      <c r="TVR578" s="17"/>
      <c r="TVS578" s="17"/>
      <c r="TVT578" s="17"/>
      <c r="TVU578" s="17"/>
      <c r="TVV578" s="17"/>
      <c r="TVW578" s="17"/>
      <c r="TVX578" s="17"/>
      <c r="TVY578" s="17"/>
      <c r="TVZ578" s="17"/>
      <c r="TWA578" s="17"/>
      <c r="TWB578" s="17"/>
      <c r="TWC578" s="17"/>
      <c r="TWD578" s="17"/>
      <c r="TWE578" s="17"/>
      <c r="TWF578" s="17"/>
      <c r="TWG578" s="17"/>
      <c r="TWH578" s="17"/>
      <c r="TWI578" s="17"/>
      <c r="TWJ578" s="17"/>
      <c r="TWK578" s="17"/>
      <c r="TWL578" s="17"/>
      <c r="TWM578" s="17"/>
      <c r="TWN578" s="17"/>
      <c r="TWO578" s="17"/>
      <c r="TWP578" s="17"/>
      <c r="TWQ578" s="17"/>
      <c r="TWR578" s="17"/>
      <c r="TWS578" s="17"/>
      <c r="TWT578" s="17"/>
      <c r="TWU578" s="17"/>
      <c r="TWV578" s="17"/>
      <c r="TWW578" s="17"/>
      <c r="TWX578" s="17"/>
      <c r="TWY578" s="17"/>
      <c r="TWZ578" s="17"/>
      <c r="TXA578" s="17"/>
      <c r="TXB578" s="17"/>
      <c r="TXC578" s="17"/>
      <c r="TXD578" s="17"/>
      <c r="TXE578" s="17"/>
      <c r="TXF578" s="17"/>
      <c r="TXG578" s="17"/>
      <c r="TXH578" s="17"/>
      <c r="TXI578" s="17"/>
      <c r="TXJ578" s="17"/>
      <c r="TXK578" s="17"/>
      <c r="TXL578" s="17"/>
      <c r="TXM578" s="17"/>
      <c r="TXN578" s="17"/>
      <c r="TXO578" s="17"/>
      <c r="TXP578" s="17"/>
      <c r="TXQ578" s="17"/>
      <c r="TXR578" s="17"/>
      <c r="TXS578" s="17"/>
      <c r="TXT578" s="17"/>
      <c r="TXU578" s="17"/>
      <c r="TXV578" s="17"/>
      <c r="TXW578" s="17"/>
      <c r="TXX578" s="17"/>
      <c r="TXY578" s="17"/>
      <c r="TXZ578" s="17"/>
      <c r="TYA578" s="17"/>
      <c r="TYB578" s="17"/>
      <c r="TYC578" s="17"/>
      <c r="TYD578" s="17"/>
      <c r="TYE578" s="17"/>
      <c r="TYF578" s="17"/>
      <c r="TYG578" s="17"/>
      <c r="TYH578" s="17"/>
      <c r="TYI578" s="17"/>
      <c r="TYJ578" s="17"/>
      <c r="TYK578" s="17"/>
      <c r="TYL578" s="17"/>
      <c r="TYM578" s="17"/>
      <c r="TYN578" s="17"/>
      <c r="TYO578" s="17"/>
      <c r="TYP578" s="17"/>
      <c r="TYQ578" s="17"/>
      <c r="TYR578" s="17"/>
      <c r="TYS578" s="17"/>
      <c r="TYT578" s="17"/>
      <c r="TYU578" s="17"/>
      <c r="TYV578" s="17"/>
      <c r="TYW578" s="17"/>
      <c r="TYX578" s="17"/>
      <c r="TYY578" s="17"/>
      <c r="TYZ578" s="17"/>
      <c r="TZA578" s="17"/>
      <c r="TZB578" s="17"/>
      <c r="TZC578" s="17"/>
      <c r="TZD578" s="17"/>
      <c r="TZE578" s="17"/>
      <c r="TZF578" s="17"/>
      <c r="TZG578" s="17"/>
      <c r="TZH578" s="17"/>
      <c r="TZI578" s="17"/>
      <c r="TZJ578" s="17"/>
      <c r="TZK578" s="17"/>
      <c r="TZL578" s="17"/>
      <c r="TZM578" s="17"/>
      <c r="TZN578" s="17"/>
      <c r="TZO578" s="17"/>
      <c r="TZP578" s="17"/>
      <c r="TZQ578" s="17"/>
      <c r="TZR578" s="17"/>
      <c r="TZS578" s="17"/>
      <c r="TZT578" s="17"/>
      <c r="TZU578" s="17"/>
      <c r="TZV578" s="17"/>
      <c r="TZW578" s="17"/>
      <c r="TZX578" s="17"/>
      <c r="TZY578" s="17"/>
      <c r="TZZ578" s="17"/>
      <c r="UAA578" s="17"/>
      <c r="UAB578" s="17"/>
      <c r="UAC578" s="17"/>
      <c r="UAD578" s="17"/>
      <c r="UAE578" s="17"/>
      <c r="UAF578" s="17"/>
      <c r="UAG578" s="17"/>
      <c r="UAH578" s="17"/>
      <c r="UAI578" s="17"/>
      <c r="UAJ578" s="17"/>
      <c r="UAK578" s="17"/>
      <c r="UAL578" s="17"/>
      <c r="UAM578" s="17"/>
      <c r="UAN578" s="17"/>
      <c r="UAO578" s="17"/>
      <c r="UAP578" s="17"/>
      <c r="UAQ578" s="17"/>
      <c r="UAR578" s="17"/>
      <c r="UAS578" s="17"/>
      <c r="UAT578" s="17"/>
      <c r="UAU578" s="17"/>
      <c r="UAV578" s="17"/>
      <c r="UAW578" s="17"/>
      <c r="UAX578" s="17"/>
      <c r="UAY578" s="17"/>
      <c r="UAZ578" s="17"/>
      <c r="UBA578" s="17"/>
      <c r="UBB578" s="17"/>
      <c r="UBC578" s="17"/>
      <c r="UBD578" s="17"/>
      <c r="UBE578" s="17"/>
      <c r="UBF578" s="17"/>
      <c r="UBG578" s="17"/>
      <c r="UBH578" s="17"/>
      <c r="UBI578" s="17"/>
      <c r="UBJ578" s="17"/>
      <c r="UBK578" s="17"/>
      <c r="UBL578" s="17"/>
      <c r="UBM578" s="17"/>
      <c r="UBN578" s="17"/>
      <c r="UBO578" s="17"/>
      <c r="UBP578" s="17"/>
      <c r="UBQ578" s="17"/>
      <c r="UBR578" s="17"/>
      <c r="UBS578" s="17"/>
      <c r="UBT578" s="17"/>
      <c r="UBU578" s="17"/>
      <c r="UBV578" s="17"/>
      <c r="UBW578" s="17"/>
      <c r="UBX578" s="17"/>
      <c r="UBY578" s="17"/>
      <c r="UBZ578" s="17"/>
      <c r="UCA578" s="17"/>
      <c r="UCB578" s="17"/>
      <c r="UCC578" s="17"/>
      <c r="UCD578" s="17"/>
      <c r="UCE578" s="17"/>
      <c r="UCF578" s="17"/>
      <c r="UCG578" s="17"/>
      <c r="UCH578" s="17"/>
      <c r="UCI578" s="17"/>
      <c r="UCJ578" s="17"/>
      <c r="UCK578" s="17"/>
      <c r="UCL578" s="17"/>
      <c r="UCM578" s="17"/>
      <c r="UCN578" s="17"/>
      <c r="UCO578" s="17"/>
      <c r="UCP578" s="17"/>
      <c r="UCQ578" s="17"/>
      <c r="UCR578" s="17"/>
      <c r="UCS578" s="17"/>
      <c r="UCT578" s="17"/>
      <c r="UCU578" s="17"/>
      <c r="UCV578" s="17"/>
      <c r="UCW578" s="17"/>
      <c r="UCX578" s="17"/>
      <c r="UCY578" s="17"/>
      <c r="UCZ578" s="17"/>
      <c r="UDA578" s="17"/>
      <c r="UDB578" s="17"/>
      <c r="UDC578" s="17"/>
      <c r="UDD578" s="17"/>
      <c r="UDE578" s="17"/>
      <c r="UDF578" s="17"/>
      <c r="UDG578" s="17"/>
      <c r="UDH578" s="17"/>
      <c r="UDI578" s="17"/>
      <c r="UDJ578" s="17"/>
      <c r="UDK578" s="17"/>
      <c r="UDL578" s="17"/>
      <c r="UDM578" s="17"/>
      <c r="UDN578" s="17"/>
      <c r="UDO578" s="17"/>
      <c r="UDP578" s="17"/>
      <c r="UDQ578" s="17"/>
      <c r="UDR578" s="17"/>
      <c r="UDS578" s="17"/>
      <c r="UDT578" s="17"/>
      <c r="UDU578" s="17"/>
      <c r="UDV578" s="17"/>
      <c r="UDW578" s="17"/>
      <c r="UDX578" s="17"/>
      <c r="UDY578" s="17"/>
      <c r="UDZ578" s="17"/>
      <c r="UEA578" s="17"/>
      <c r="UEB578" s="17"/>
      <c r="UEC578" s="17"/>
      <c r="UED578" s="17"/>
      <c r="UEE578" s="17"/>
      <c r="UEF578" s="17"/>
      <c r="UEG578" s="17"/>
      <c r="UEH578" s="17"/>
      <c r="UEI578" s="17"/>
      <c r="UEJ578" s="17"/>
      <c r="UEK578" s="17"/>
      <c r="UEL578" s="17"/>
      <c r="UEM578" s="17"/>
      <c r="UEN578" s="17"/>
      <c r="UEO578" s="17"/>
      <c r="UEP578" s="17"/>
      <c r="UEQ578" s="17"/>
      <c r="UER578" s="17"/>
      <c r="UES578" s="17"/>
      <c r="UET578" s="17"/>
      <c r="UEU578" s="17"/>
      <c r="UEV578" s="17"/>
      <c r="UEW578" s="17"/>
      <c r="UEX578" s="17"/>
      <c r="UEY578" s="17"/>
      <c r="UEZ578" s="17"/>
      <c r="UFA578" s="17"/>
      <c r="UFB578" s="17"/>
      <c r="UFC578" s="17"/>
      <c r="UFD578" s="17"/>
      <c r="UFE578" s="17"/>
      <c r="UFF578" s="17"/>
      <c r="UFG578" s="17"/>
      <c r="UFH578" s="17"/>
      <c r="UFI578" s="17"/>
      <c r="UFJ578" s="17"/>
      <c r="UFK578" s="17"/>
      <c r="UFL578" s="17"/>
      <c r="UFM578" s="17"/>
      <c r="UFN578" s="17"/>
      <c r="UFO578" s="17"/>
      <c r="UFP578" s="17"/>
      <c r="UFQ578" s="17"/>
      <c r="UFR578" s="17"/>
      <c r="UFS578" s="17"/>
      <c r="UFT578" s="17"/>
      <c r="UFU578" s="17"/>
      <c r="UFV578" s="17"/>
      <c r="UFW578" s="17"/>
      <c r="UFX578" s="17"/>
      <c r="UFY578" s="17"/>
      <c r="UFZ578" s="17"/>
      <c r="UGA578" s="17"/>
      <c r="UGB578" s="17"/>
      <c r="UGC578" s="17"/>
      <c r="UGD578" s="17"/>
      <c r="UGE578" s="17"/>
      <c r="UGF578" s="17"/>
      <c r="UGG578" s="17"/>
      <c r="UGH578" s="17"/>
      <c r="UGI578" s="17"/>
      <c r="UGJ578" s="17"/>
      <c r="UGK578" s="17"/>
      <c r="UGL578" s="17"/>
      <c r="UGM578" s="17"/>
      <c r="UGN578" s="17"/>
      <c r="UGO578" s="17"/>
      <c r="UGP578" s="17"/>
      <c r="UGQ578" s="17"/>
      <c r="UGR578" s="17"/>
      <c r="UGS578" s="17"/>
      <c r="UGT578" s="17"/>
      <c r="UGU578" s="17"/>
      <c r="UGV578" s="17"/>
      <c r="UGW578" s="17"/>
      <c r="UGX578" s="17"/>
      <c r="UGY578" s="17"/>
      <c r="UGZ578" s="17"/>
      <c r="UHA578" s="17"/>
      <c r="UHB578" s="17"/>
      <c r="UHC578" s="17"/>
      <c r="UHD578" s="17"/>
      <c r="UHE578" s="17"/>
      <c r="UHF578" s="17"/>
      <c r="UHG578" s="17"/>
      <c r="UHH578" s="17"/>
      <c r="UHI578" s="17"/>
      <c r="UHJ578" s="17"/>
      <c r="UHK578" s="17"/>
      <c r="UHL578" s="17"/>
      <c r="UHM578" s="17"/>
      <c r="UHN578" s="17"/>
      <c r="UHO578" s="17"/>
      <c r="UHP578" s="17"/>
      <c r="UHQ578" s="17"/>
      <c r="UHR578" s="17"/>
      <c r="UHS578" s="17"/>
      <c r="UHT578" s="17"/>
      <c r="UHU578" s="17"/>
      <c r="UHV578" s="17"/>
      <c r="UHW578" s="17"/>
      <c r="UHX578" s="17"/>
      <c r="UHY578" s="17"/>
      <c r="UHZ578" s="17"/>
      <c r="UIA578" s="17"/>
      <c r="UIB578" s="17"/>
      <c r="UIC578" s="17"/>
      <c r="UID578" s="17"/>
      <c r="UIE578" s="17"/>
      <c r="UIF578" s="17"/>
      <c r="UIG578" s="17"/>
      <c r="UIH578" s="17"/>
      <c r="UII578" s="17"/>
      <c r="UIJ578" s="17"/>
      <c r="UIK578" s="17"/>
      <c r="UIL578" s="17"/>
      <c r="UIM578" s="17"/>
      <c r="UIN578" s="17"/>
      <c r="UIO578" s="17"/>
      <c r="UIP578" s="17"/>
      <c r="UIQ578" s="17"/>
      <c r="UIR578" s="17"/>
      <c r="UIS578" s="17"/>
      <c r="UIT578" s="17"/>
      <c r="UIU578" s="17"/>
      <c r="UIV578" s="17"/>
      <c r="UIW578" s="17"/>
      <c r="UIX578" s="17"/>
      <c r="UIY578" s="17"/>
      <c r="UIZ578" s="17"/>
      <c r="UJA578" s="17"/>
      <c r="UJB578" s="17"/>
      <c r="UJC578" s="17"/>
      <c r="UJD578" s="17"/>
      <c r="UJE578" s="17"/>
      <c r="UJF578" s="17"/>
      <c r="UJG578" s="17"/>
      <c r="UJH578" s="17"/>
      <c r="UJI578" s="17"/>
      <c r="UJJ578" s="17"/>
      <c r="UJK578" s="17"/>
      <c r="UJL578" s="17"/>
      <c r="UJM578" s="17"/>
      <c r="UJN578" s="17"/>
      <c r="UJO578" s="17"/>
      <c r="UJP578" s="17"/>
      <c r="UJQ578" s="17"/>
      <c r="UJR578" s="17"/>
      <c r="UJS578" s="17"/>
      <c r="UJT578" s="17"/>
      <c r="UJU578" s="17"/>
      <c r="UJV578" s="17"/>
      <c r="UJW578" s="17"/>
      <c r="UJX578" s="17"/>
      <c r="UJY578" s="17"/>
      <c r="UJZ578" s="17"/>
      <c r="UKA578" s="17"/>
      <c r="UKB578" s="17"/>
      <c r="UKC578" s="17"/>
      <c r="UKD578" s="17"/>
      <c r="UKE578" s="17"/>
      <c r="UKF578" s="17"/>
      <c r="UKG578" s="17"/>
      <c r="UKH578" s="17"/>
      <c r="UKI578" s="17"/>
      <c r="UKJ578" s="17"/>
      <c r="UKK578" s="17"/>
      <c r="UKL578" s="17"/>
      <c r="UKM578" s="17"/>
      <c r="UKN578" s="17"/>
      <c r="UKO578" s="17"/>
      <c r="UKP578" s="17"/>
      <c r="UKQ578" s="17"/>
      <c r="UKR578" s="17"/>
      <c r="UKS578" s="17"/>
      <c r="UKT578" s="17"/>
      <c r="UKU578" s="17"/>
      <c r="UKV578" s="17"/>
      <c r="UKW578" s="17"/>
      <c r="UKX578" s="17"/>
      <c r="UKY578" s="17"/>
      <c r="UKZ578" s="17"/>
      <c r="ULA578" s="17"/>
      <c r="ULB578" s="17"/>
      <c r="ULC578" s="17"/>
      <c r="ULD578" s="17"/>
      <c r="ULE578" s="17"/>
      <c r="ULF578" s="17"/>
      <c r="ULG578" s="17"/>
      <c r="ULH578" s="17"/>
      <c r="ULI578" s="17"/>
      <c r="ULJ578" s="17"/>
      <c r="ULK578" s="17"/>
      <c r="ULL578" s="17"/>
      <c r="ULM578" s="17"/>
      <c r="ULN578" s="17"/>
      <c r="ULO578" s="17"/>
      <c r="ULP578" s="17"/>
      <c r="ULQ578" s="17"/>
      <c r="ULR578" s="17"/>
      <c r="ULS578" s="17"/>
      <c r="ULT578" s="17"/>
      <c r="ULU578" s="17"/>
      <c r="ULV578" s="17"/>
      <c r="ULW578" s="17"/>
      <c r="ULX578" s="17"/>
      <c r="ULY578" s="17"/>
      <c r="ULZ578" s="17"/>
      <c r="UMA578" s="17"/>
      <c r="UMB578" s="17"/>
      <c r="UMC578" s="17"/>
      <c r="UMD578" s="17"/>
      <c r="UME578" s="17"/>
      <c r="UMF578" s="17"/>
      <c r="UMG578" s="17"/>
      <c r="UMH578" s="17"/>
      <c r="UMI578" s="17"/>
      <c r="UMJ578" s="17"/>
      <c r="UMK578" s="17"/>
      <c r="UML578" s="17"/>
      <c r="UMM578" s="17"/>
      <c r="UMN578" s="17"/>
      <c r="UMO578" s="17"/>
      <c r="UMP578" s="17"/>
      <c r="UMQ578" s="17"/>
      <c r="UMR578" s="17"/>
      <c r="UMS578" s="17"/>
      <c r="UMT578" s="17"/>
      <c r="UMU578" s="17"/>
      <c r="UMV578" s="17"/>
      <c r="UMW578" s="17"/>
      <c r="UMX578" s="17"/>
      <c r="UMY578" s="17"/>
      <c r="UMZ578" s="17"/>
      <c r="UNA578" s="17"/>
      <c r="UNB578" s="17"/>
      <c r="UNC578" s="17"/>
      <c r="UND578" s="17"/>
      <c r="UNE578" s="17"/>
      <c r="UNF578" s="17"/>
      <c r="UNG578" s="17"/>
      <c r="UNH578" s="17"/>
      <c r="UNI578" s="17"/>
      <c r="UNJ578" s="17"/>
      <c r="UNK578" s="17"/>
      <c r="UNL578" s="17"/>
      <c r="UNM578" s="17"/>
      <c r="UNN578" s="17"/>
      <c r="UNO578" s="17"/>
      <c r="UNP578" s="17"/>
      <c r="UNQ578" s="17"/>
      <c r="UNR578" s="17"/>
      <c r="UNS578" s="17"/>
      <c r="UNT578" s="17"/>
      <c r="UNU578" s="17"/>
      <c r="UNV578" s="17"/>
      <c r="UNW578" s="17"/>
      <c r="UNX578" s="17"/>
      <c r="UNY578" s="17"/>
      <c r="UNZ578" s="17"/>
      <c r="UOA578" s="17"/>
      <c r="UOB578" s="17"/>
      <c r="UOC578" s="17"/>
      <c r="UOD578" s="17"/>
      <c r="UOE578" s="17"/>
      <c r="UOF578" s="17"/>
      <c r="UOG578" s="17"/>
      <c r="UOH578" s="17"/>
      <c r="UOI578" s="17"/>
      <c r="UOJ578" s="17"/>
      <c r="UOK578" s="17"/>
      <c r="UOL578" s="17"/>
      <c r="UOM578" s="17"/>
      <c r="UON578" s="17"/>
      <c r="UOO578" s="17"/>
      <c r="UOP578" s="17"/>
      <c r="UOQ578" s="17"/>
      <c r="UOR578" s="17"/>
      <c r="UOS578" s="17"/>
      <c r="UOT578" s="17"/>
      <c r="UOU578" s="17"/>
      <c r="UOV578" s="17"/>
      <c r="UOW578" s="17"/>
      <c r="UOX578" s="17"/>
      <c r="UOY578" s="17"/>
      <c r="UOZ578" s="17"/>
      <c r="UPA578" s="17"/>
      <c r="UPB578" s="17"/>
      <c r="UPC578" s="17"/>
      <c r="UPD578" s="17"/>
      <c r="UPE578" s="17"/>
      <c r="UPF578" s="17"/>
      <c r="UPG578" s="17"/>
      <c r="UPH578" s="17"/>
      <c r="UPI578" s="17"/>
      <c r="UPJ578" s="17"/>
      <c r="UPK578" s="17"/>
      <c r="UPL578" s="17"/>
      <c r="UPM578" s="17"/>
      <c r="UPN578" s="17"/>
      <c r="UPO578" s="17"/>
      <c r="UPP578" s="17"/>
      <c r="UPQ578" s="17"/>
      <c r="UPR578" s="17"/>
      <c r="UPS578" s="17"/>
      <c r="UPT578" s="17"/>
      <c r="UPU578" s="17"/>
      <c r="UPV578" s="17"/>
      <c r="UPW578" s="17"/>
      <c r="UPX578" s="17"/>
      <c r="UPY578" s="17"/>
      <c r="UPZ578" s="17"/>
      <c r="UQA578" s="17"/>
      <c r="UQB578" s="17"/>
      <c r="UQC578" s="17"/>
      <c r="UQD578" s="17"/>
      <c r="UQE578" s="17"/>
      <c r="UQF578" s="17"/>
      <c r="UQG578" s="17"/>
      <c r="UQH578" s="17"/>
      <c r="UQI578" s="17"/>
      <c r="UQJ578" s="17"/>
      <c r="UQK578" s="17"/>
      <c r="UQL578" s="17"/>
      <c r="UQM578" s="17"/>
      <c r="UQN578" s="17"/>
      <c r="UQO578" s="17"/>
      <c r="UQP578" s="17"/>
      <c r="UQQ578" s="17"/>
      <c r="UQR578" s="17"/>
      <c r="UQS578" s="17"/>
      <c r="UQT578" s="17"/>
      <c r="UQU578" s="17"/>
      <c r="UQV578" s="17"/>
      <c r="UQW578" s="17"/>
      <c r="UQX578" s="17"/>
      <c r="UQY578" s="17"/>
      <c r="UQZ578" s="17"/>
      <c r="URA578" s="17"/>
      <c r="URB578" s="17"/>
      <c r="URC578" s="17"/>
      <c r="URD578" s="17"/>
      <c r="URE578" s="17"/>
      <c r="URF578" s="17"/>
      <c r="URG578" s="17"/>
      <c r="URH578" s="17"/>
      <c r="URI578" s="17"/>
      <c r="URJ578" s="17"/>
      <c r="URK578" s="17"/>
      <c r="URL578" s="17"/>
      <c r="URM578" s="17"/>
      <c r="URN578" s="17"/>
      <c r="URO578" s="17"/>
      <c r="URP578" s="17"/>
      <c r="URQ578" s="17"/>
      <c r="URR578" s="17"/>
      <c r="URS578" s="17"/>
      <c r="URT578" s="17"/>
      <c r="URU578" s="17"/>
      <c r="URV578" s="17"/>
      <c r="URW578" s="17"/>
      <c r="URX578" s="17"/>
      <c r="URY578" s="17"/>
      <c r="URZ578" s="17"/>
      <c r="USA578" s="17"/>
      <c r="USB578" s="17"/>
      <c r="USC578" s="17"/>
      <c r="USD578" s="17"/>
      <c r="USE578" s="17"/>
      <c r="USF578" s="17"/>
      <c r="USG578" s="17"/>
      <c r="USH578" s="17"/>
      <c r="USI578" s="17"/>
      <c r="USJ578" s="17"/>
      <c r="USK578" s="17"/>
      <c r="USL578" s="17"/>
      <c r="USM578" s="17"/>
      <c r="USN578" s="17"/>
      <c r="USO578" s="17"/>
      <c r="USP578" s="17"/>
      <c r="USQ578" s="17"/>
      <c r="USR578" s="17"/>
      <c r="USS578" s="17"/>
      <c r="UST578" s="17"/>
      <c r="USU578" s="17"/>
      <c r="USV578" s="17"/>
      <c r="USW578" s="17"/>
      <c r="USX578" s="17"/>
      <c r="USY578" s="17"/>
      <c r="USZ578" s="17"/>
      <c r="UTA578" s="17"/>
      <c r="UTB578" s="17"/>
      <c r="UTC578" s="17"/>
      <c r="UTD578" s="17"/>
      <c r="UTE578" s="17"/>
      <c r="UTF578" s="17"/>
      <c r="UTG578" s="17"/>
      <c r="UTH578" s="17"/>
      <c r="UTI578" s="17"/>
      <c r="UTJ578" s="17"/>
      <c r="UTK578" s="17"/>
      <c r="UTL578" s="17"/>
      <c r="UTM578" s="17"/>
      <c r="UTN578" s="17"/>
      <c r="UTO578" s="17"/>
      <c r="UTP578" s="17"/>
      <c r="UTQ578" s="17"/>
      <c r="UTR578" s="17"/>
      <c r="UTS578" s="17"/>
      <c r="UTT578" s="17"/>
      <c r="UTU578" s="17"/>
      <c r="UTV578" s="17"/>
      <c r="UTW578" s="17"/>
      <c r="UTX578" s="17"/>
      <c r="UTY578" s="17"/>
      <c r="UTZ578" s="17"/>
      <c r="UUA578" s="17"/>
      <c r="UUB578" s="17"/>
      <c r="UUC578" s="17"/>
      <c r="UUD578" s="17"/>
      <c r="UUE578" s="17"/>
      <c r="UUF578" s="17"/>
      <c r="UUG578" s="17"/>
      <c r="UUH578" s="17"/>
      <c r="UUI578" s="17"/>
      <c r="UUJ578" s="17"/>
      <c r="UUK578" s="17"/>
      <c r="UUL578" s="17"/>
      <c r="UUM578" s="17"/>
      <c r="UUN578" s="17"/>
      <c r="UUO578" s="17"/>
      <c r="UUP578" s="17"/>
      <c r="UUQ578" s="17"/>
      <c r="UUR578" s="17"/>
      <c r="UUS578" s="17"/>
      <c r="UUT578" s="17"/>
      <c r="UUU578" s="17"/>
      <c r="UUV578" s="17"/>
      <c r="UUW578" s="17"/>
      <c r="UUX578" s="17"/>
      <c r="UUY578" s="17"/>
      <c r="UUZ578" s="17"/>
      <c r="UVA578" s="17"/>
      <c r="UVB578" s="17"/>
      <c r="UVC578" s="17"/>
      <c r="UVD578" s="17"/>
      <c r="UVE578" s="17"/>
      <c r="UVF578" s="17"/>
      <c r="UVG578" s="17"/>
      <c r="UVH578" s="17"/>
      <c r="UVI578" s="17"/>
      <c r="UVJ578" s="17"/>
      <c r="UVK578" s="17"/>
      <c r="UVL578" s="17"/>
      <c r="UVM578" s="17"/>
      <c r="UVN578" s="17"/>
      <c r="UVO578" s="17"/>
      <c r="UVP578" s="17"/>
      <c r="UVQ578" s="17"/>
      <c r="UVR578" s="17"/>
      <c r="UVS578" s="17"/>
      <c r="UVT578" s="17"/>
      <c r="UVU578" s="17"/>
      <c r="UVV578" s="17"/>
      <c r="UVW578" s="17"/>
      <c r="UVX578" s="17"/>
      <c r="UVY578" s="17"/>
      <c r="UVZ578" s="17"/>
      <c r="UWA578" s="17"/>
      <c r="UWB578" s="17"/>
      <c r="UWC578" s="17"/>
      <c r="UWD578" s="17"/>
      <c r="UWE578" s="17"/>
      <c r="UWF578" s="17"/>
      <c r="UWG578" s="17"/>
      <c r="UWH578" s="17"/>
      <c r="UWI578" s="17"/>
      <c r="UWJ578" s="17"/>
      <c r="UWK578" s="17"/>
      <c r="UWL578" s="17"/>
      <c r="UWM578" s="17"/>
      <c r="UWN578" s="17"/>
      <c r="UWO578" s="17"/>
      <c r="UWP578" s="17"/>
      <c r="UWQ578" s="17"/>
      <c r="UWR578" s="17"/>
      <c r="UWS578" s="17"/>
      <c r="UWT578" s="17"/>
      <c r="UWU578" s="17"/>
      <c r="UWV578" s="17"/>
      <c r="UWW578" s="17"/>
      <c r="UWX578" s="17"/>
      <c r="UWY578" s="17"/>
      <c r="UWZ578" s="17"/>
      <c r="UXA578" s="17"/>
      <c r="UXB578" s="17"/>
      <c r="UXC578" s="17"/>
      <c r="UXD578" s="17"/>
      <c r="UXE578" s="17"/>
      <c r="UXF578" s="17"/>
      <c r="UXG578" s="17"/>
      <c r="UXH578" s="17"/>
      <c r="UXI578" s="17"/>
      <c r="UXJ578" s="17"/>
      <c r="UXK578" s="17"/>
      <c r="UXL578" s="17"/>
      <c r="UXM578" s="17"/>
      <c r="UXN578" s="17"/>
      <c r="UXO578" s="17"/>
      <c r="UXP578" s="17"/>
      <c r="UXQ578" s="17"/>
      <c r="UXR578" s="17"/>
      <c r="UXS578" s="17"/>
      <c r="UXT578" s="17"/>
      <c r="UXU578" s="17"/>
      <c r="UXV578" s="17"/>
      <c r="UXW578" s="17"/>
      <c r="UXX578" s="17"/>
      <c r="UXY578" s="17"/>
      <c r="UXZ578" s="17"/>
      <c r="UYA578" s="17"/>
      <c r="UYB578" s="17"/>
      <c r="UYC578" s="17"/>
      <c r="UYD578" s="17"/>
      <c r="UYE578" s="17"/>
      <c r="UYF578" s="17"/>
      <c r="UYG578" s="17"/>
      <c r="UYH578" s="17"/>
      <c r="UYI578" s="17"/>
      <c r="UYJ578" s="17"/>
      <c r="UYK578" s="17"/>
      <c r="UYL578" s="17"/>
      <c r="UYM578" s="17"/>
      <c r="UYN578" s="17"/>
      <c r="UYO578" s="17"/>
      <c r="UYP578" s="17"/>
      <c r="UYQ578" s="17"/>
      <c r="UYR578" s="17"/>
      <c r="UYS578" s="17"/>
      <c r="UYT578" s="17"/>
      <c r="UYU578" s="17"/>
      <c r="UYV578" s="17"/>
      <c r="UYW578" s="17"/>
      <c r="UYX578" s="17"/>
      <c r="UYY578" s="17"/>
      <c r="UYZ578" s="17"/>
      <c r="UZA578" s="17"/>
      <c r="UZB578" s="17"/>
      <c r="UZC578" s="17"/>
      <c r="UZD578" s="17"/>
      <c r="UZE578" s="17"/>
      <c r="UZF578" s="17"/>
      <c r="UZG578" s="17"/>
      <c r="UZH578" s="17"/>
      <c r="UZI578" s="17"/>
      <c r="UZJ578" s="17"/>
      <c r="UZK578" s="17"/>
      <c r="UZL578" s="17"/>
      <c r="UZM578" s="17"/>
      <c r="UZN578" s="17"/>
      <c r="UZO578" s="17"/>
      <c r="UZP578" s="17"/>
      <c r="UZQ578" s="17"/>
      <c r="UZR578" s="17"/>
      <c r="UZS578" s="17"/>
      <c r="UZT578" s="17"/>
      <c r="UZU578" s="17"/>
      <c r="UZV578" s="17"/>
      <c r="UZW578" s="17"/>
      <c r="UZX578" s="17"/>
      <c r="UZY578" s="17"/>
      <c r="UZZ578" s="17"/>
      <c r="VAA578" s="17"/>
      <c r="VAB578" s="17"/>
      <c r="VAC578" s="17"/>
      <c r="VAD578" s="17"/>
      <c r="VAE578" s="17"/>
      <c r="VAF578" s="17"/>
      <c r="VAG578" s="17"/>
      <c r="VAH578" s="17"/>
      <c r="VAI578" s="17"/>
      <c r="VAJ578" s="17"/>
      <c r="VAK578" s="17"/>
      <c r="VAL578" s="17"/>
      <c r="VAM578" s="17"/>
      <c r="VAN578" s="17"/>
      <c r="VAO578" s="17"/>
      <c r="VAP578" s="17"/>
      <c r="VAQ578" s="17"/>
      <c r="VAR578" s="17"/>
      <c r="VAS578" s="17"/>
      <c r="VAT578" s="17"/>
      <c r="VAU578" s="17"/>
      <c r="VAV578" s="17"/>
      <c r="VAW578" s="17"/>
      <c r="VAX578" s="17"/>
      <c r="VAY578" s="17"/>
      <c r="VAZ578" s="17"/>
      <c r="VBA578" s="17"/>
      <c r="VBB578" s="17"/>
      <c r="VBC578" s="17"/>
      <c r="VBD578" s="17"/>
      <c r="VBE578" s="17"/>
      <c r="VBF578" s="17"/>
      <c r="VBG578" s="17"/>
      <c r="VBH578" s="17"/>
      <c r="VBI578" s="17"/>
      <c r="VBJ578" s="17"/>
      <c r="VBK578" s="17"/>
      <c r="VBL578" s="17"/>
      <c r="VBM578" s="17"/>
      <c r="VBN578" s="17"/>
      <c r="VBO578" s="17"/>
      <c r="VBP578" s="17"/>
      <c r="VBQ578" s="17"/>
      <c r="VBR578" s="17"/>
      <c r="VBS578" s="17"/>
      <c r="VBT578" s="17"/>
      <c r="VBU578" s="17"/>
      <c r="VBV578" s="17"/>
      <c r="VBW578" s="17"/>
      <c r="VBX578" s="17"/>
      <c r="VBY578" s="17"/>
      <c r="VBZ578" s="17"/>
      <c r="VCA578" s="17"/>
      <c r="VCB578" s="17"/>
      <c r="VCC578" s="17"/>
      <c r="VCD578" s="17"/>
      <c r="VCE578" s="17"/>
      <c r="VCF578" s="17"/>
      <c r="VCG578" s="17"/>
      <c r="VCH578" s="17"/>
      <c r="VCI578" s="17"/>
      <c r="VCJ578" s="17"/>
      <c r="VCK578" s="17"/>
      <c r="VCL578" s="17"/>
      <c r="VCM578" s="17"/>
      <c r="VCN578" s="17"/>
      <c r="VCO578" s="17"/>
      <c r="VCP578" s="17"/>
      <c r="VCQ578" s="17"/>
      <c r="VCR578" s="17"/>
      <c r="VCS578" s="17"/>
      <c r="VCT578" s="17"/>
      <c r="VCU578" s="17"/>
      <c r="VCV578" s="17"/>
      <c r="VCW578" s="17"/>
      <c r="VCX578" s="17"/>
      <c r="VCY578" s="17"/>
      <c r="VCZ578" s="17"/>
      <c r="VDA578" s="17"/>
      <c r="VDB578" s="17"/>
      <c r="VDC578" s="17"/>
      <c r="VDD578" s="17"/>
      <c r="VDE578" s="17"/>
      <c r="VDF578" s="17"/>
      <c r="VDG578" s="17"/>
      <c r="VDH578" s="17"/>
      <c r="VDI578" s="17"/>
      <c r="VDJ578" s="17"/>
      <c r="VDK578" s="17"/>
      <c r="VDL578" s="17"/>
      <c r="VDM578" s="17"/>
      <c r="VDN578" s="17"/>
      <c r="VDO578" s="17"/>
      <c r="VDP578" s="17"/>
      <c r="VDQ578" s="17"/>
      <c r="VDR578" s="17"/>
      <c r="VDS578" s="17"/>
      <c r="VDT578" s="17"/>
      <c r="VDU578" s="17"/>
      <c r="VDV578" s="17"/>
      <c r="VDW578" s="17"/>
      <c r="VDX578" s="17"/>
      <c r="VDY578" s="17"/>
      <c r="VDZ578" s="17"/>
      <c r="VEA578" s="17"/>
      <c r="VEB578" s="17"/>
      <c r="VEC578" s="17"/>
      <c r="VED578" s="17"/>
      <c r="VEE578" s="17"/>
      <c r="VEF578" s="17"/>
      <c r="VEG578" s="17"/>
      <c r="VEH578" s="17"/>
      <c r="VEI578" s="17"/>
      <c r="VEJ578" s="17"/>
      <c r="VEK578" s="17"/>
      <c r="VEL578" s="17"/>
      <c r="VEM578" s="17"/>
      <c r="VEN578" s="17"/>
      <c r="VEO578" s="17"/>
      <c r="VEP578" s="17"/>
      <c r="VEQ578" s="17"/>
      <c r="VER578" s="17"/>
      <c r="VES578" s="17"/>
      <c r="VET578" s="17"/>
      <c r="VEU578" s="17"/>
      <c r="VEV578" s="17"/>
      <c r="VEW578" s="17"/>
      <c r="VEX578" s="17"/>
      <c r="VEY578" s="17"/>
      <c r="VEZ578" s="17"/>
      <c r="VFA578" s="17"/>
      <c r="VFB578" s="17"/>
      <c r="VFC578" s="17"/>
      <c r="VFD578" s="17"/>
      <c r="VFE578" s="17"/>
      <c r="VFF578" s="17"/>
      <c r="VFG578" s="17"/>
      <c r="VFH578" s="17"/>
      <c r="VFI578" s="17"/>
      <c r="VFJ578" s="17"/>
      <c r="VFK578" s="17"/>
      <c r="VFL578" s="17"/>
      <c r="VFM578" s="17"/>
      <c r="VFN578" s="17"/>
      <c r="VFO578" s="17"/>
      <c r="VFP578" s="17"/>
      <c r="VFQ578" s="17"/>
      <c r="VFR578" s="17"/>
      <c r="VFS578" s="17"/>
      <c r="VFT578" s="17"/>
      <c r="VFU578" s="17"/>
      <c r="VFV578" s="17"/>
      <c r="VFW578" s="17"/>
      <c r="VFX578" s="17"/>
      <c r="VFY578" s="17"/>
      <c r="VFZ578" s="17"/>
      <c r="VGA578" s="17"/>
      <c r="VGB578" s="17"/>
      <c r="VGC578" s="17"/>
      <c r="VGD578" s="17"/>
      <c r="VGE578" s="17"/>
      <c r="VGF578" s="17"/>
      <c r="VGG578" s="17"/>
      <c r="VGH578" s="17"/>
      <c r="VGI578" s="17"/>
      <c r="VGJ578" s="17"/>
      <c r="VGK578" s="17"/>
      <c r="VGL578" s="17"/>
      <c r="VGM578" s="17"/>
      <c r="VGN578" s="17"/>
      <c r="VGO578" s="17"/>
      <c r="VGP578" s="17"/>
      <c r="VGQ578" s="17"/>
      <c r="VGR578" s="17"/>
      <c r="VGS578" s="17"/>
      <c r="VGT578" s="17"/>
      <c r="VGU578" s="17"/>
      <c r="VGV578" s="17"/>
      <c r="VGW578" s="17"/>
      <c r="VGX578" s="17"/>
      <c r="VGY578" s="17"/>
      <c r="VGZ578" s="17"/>
      <c r="VHA578" s="17"/>
      <c r="VHB578" s="17"/>
      <c r="VHC578" s="17"/>
      <c r="VHD578" s="17"/>
      <c r="VHE578" s="17"/>
      <c r="VHF578" s="17"/>
      <c r="VHG578" s="17"/>
      <c r="VHH578" s="17"/>
      <c r="VHI578" s="17"/>
      <c r="VHJ578" s="17"/>
      <c r="VHK578" s="17"/>
      <c r="VHL578" s="17"/>
      <c r="VHM578" s="17"/>
      <c r="VHN578" s="17"/>
      <c r="VHO578" s="17"/>
      <c r="VHP578" s="17"/>
      <c r="VHQ578" s="17"/>
      <c r="VHR578" s="17"/>
      <c r="VHS578" s="17"/>
      <c r="VHT578" s="17"/>
      <c r="VHU578" s="17"/>
      <c r="VHV578" s="17"/>
      <c r="VHW578" s="17"/>
      <c r="VHX578" s="17"/>
      <c r="VHY578" s="17"/>
      <c r="VHZ578" s="17"/>
      <c r="VIA578" s="17"/>
      <c r="VIB578" s="17"/>
      <c r="VIC578" s="17"/>
      <c r="VID578" s="17"/>
      <c r="VIE578" s="17"/>
      <c r="VIF578" s="17"/>
      <c r="VIG578" s="17"/>
      <c r="VIH578" s="17"/>
      <c r="VII578" s="17"/>
      <c r="VIJ578" s="17"/>
      <c r="VIK578" s="17"/>
      <c r="VIL578" s="17"/>
      <c r="VIM578" s="17"/>
      <c r="VIN578" s="17"/>
      <c r="VIO578" s="17"/>
      <c r="VIP578" s="17"/>
      <c r="VIQ578" s="17"/>
      <c r="VIR578" s="17"/>
      <c r="VIS578" s="17"/>
      <c r="VIT578" s="17"/>
      <c r="VIU578" s="17"/>
      <c r="VIV578" s="17"/>
      <c r="VIW578" s="17"/>
      <c r="VIX578" s="17"/>
      <c r="VIY578" s="17"/>
      <c r="VIZ578" s="17"/>
      <c r="VJA578" s="17"/>
      <c r="VJB578" s="17"/>
      <c r="VJC578" s="17"/>
      <c r="VJD578" s="17"/>
      <c r="VJE578" s="17"/>
      <c r="VJF578" s="17"/>
      <c r="VJG578" s="17"/>
      <c r="VJH578" s="17"/>
      <c r="VJI578" s="17"/>
      <c r="VJJ578" s="17"/>
      <c r="VJK578" s="17"/>
      <c r="VJL578" s="17"/>
      <c r="VJM578" s="17"/>
      <c r="VJN578" s="17"/>
      <c r="VJO578" s="17"/>
      <c r="VJP578" s="17"/>
      <c r="VJQ578" s="17"/>
      <c r="VJR578" s="17"/>
      <c r="VJS578" s="17"/>
      <c r="VJT578" s="17"/>
      <c r="VJU578" s="17"/>
      <c r="VJV578" s="17"/>
      <c r="VJW578" s="17"/>
      <c r="VJX578" s="17"/>
      <c r="VJY578" s="17"/>
      <c r="VJZ578" s="17"/>
      <c r="VKA578" s="17"/>
      <c r="VKB578" s="17"/>
      <c r="VKC578" s="17"/>
      <c r="VKD578" s="17"/>
      <c r="VKE578" s="17"/>
      <c r="VKF578" s="17"/>
      <c r="VKG578" s="17"/>
      <c r="VKH578" s="17"/>
      <c r="VKI578" s="17"/>
      <c r="VKJ578" s="17"/>
      <c r="VKK578" s="17"/>
      <c r="VKL578" s="17"/>
      <c r="VKM578" s="17"/>
      <c r="VKN578" s="17"/>
      <c r="VKO578" s="17"/>
      <c r="VKP578" s="17"/>
      <c r="VKQ578" s="17"/>
      <c r="VKR578" s="17"/>
      <c r="VKS578" s="17"/>
      <c r="VKT578" s="17"/>
      <c r="VKU578" s="17"/>
      <c r="VKV578" s="17"/>
      <c r="VKW578" s="17"/>
      <c r="VKX578" s="17"/>
      <c r="VKY578" s="17"/>
      <c r="VKZ578" s="17"/>
      <c r="VLA578" s="17"/>
      <c r="VLB578" s="17"/>
      <c r="VLC578" s="17"/>
      <c r="VLD578" s="17"/>
      <c r="VLE578" s="17"/>
      <c r="VLF578" s="17"/>
      <c r="VLG578" s="17"/>
      <c r="VLH578" s="17"/>
      <c r="VLI578" s="17"/>
      <c r="VLJ578" s="17"/>
      <c r="VLK578" s="17"/>
      <c r="VLL578" s="17"/>
      <c r="VLM578" s="17"/>
      <c r="VLN578" s="17"/>
      <c r="VLO578" s="17"/>
      <c r="VLP578" s="17"/>
      <c r="VLQ578" s="17"/>
      <c r="VLR578" s="17"/>
      <c r="VLS578" s="17"/>
      <c r="VLT578" s="17"/>
      <c r="VLU578" s="17"/>
      <c r="VLV578" s="17"/>
      <c r="VLW578" s="17"/>
      <c r="VLX578" s="17"/>
      <c r="VLY578" s="17"/>
      <c r="VLZ578" s="17"/>
      <c r="VMA578" s="17"/>
      <c r="VMB578" s="17"/>
      <c r="VMC578" s="17"/>
      <c r="VMD578" s="17"/>
      <c r="VME578" s="17"/>
      <c r="VMF578" s="17"/>
      <c r="VMG578" s="17"/>
      <c r="VMH578" s="17"/>
      <c r="VMI578" s="17"/>
      <c r="VMJ578" s="17"/>
      <c r="VMK578" s="17"/>
      <c r="VML578" s="17"/>
      <c r="VMM578" s="17"/>
      <c r="VMN578" s="17"/>
      <c r="VMO578" s="17"/>
      <c r="VMP578" s="17"/>
      <c r="VMQ578" s="17"/>
      <c r="VMR578" s="17"/>
      <c r="VMS578" s="17"/>
      <c r="VMT578" s="17"/>
      <c r="VMU578" s="17"/>
      <c r="VMV578" s="17"/>
      <c r="VMW578" s="17"/>
      <c r="VMX578" s="17"/>
      <c r="VMY578" s="17"/>
      <c r="VMZ578" s="17"/>
      <c r="VNA578" s="17"/>
      <c r="VNB578" s="17"/>
      <c r="VNC578" s="17"/>
      <c r="VND578" s="17"/>
      <c r="VNE578" s="17"/>
      <c r="VNF578" s="17"/>
      <c r="VNG578" s="17"/>
      <c r="VNH578" s="17"/>
      <c r="VNI578" s="17"/>
      <c r="VNJ578" s="17"/>
      <c r="VNK578" s="17"/>
      <c r="VNL578" s="17"/>
      <c r="VNM578" s="17"/>
      <c r="VNN578" s="17"/>
      <c r="VNO578" s="17"/>
      <c r="VNP578" s="17"/>
      <c r="VNQ578" s="17"/>
      <c r="VNR578" s="17"/>
      <c r="VNS578" s="17"/>
      <c r="VNT578" s="17"/>
      <c r="VNU578" s="17"/>
      <c r="VNV578" s="17"/>
      <c r="VNW578" s="17"/>
      <c r="VNX578" s="17"/>
      <c r="VNY578" s="17"/>
      <c r="VNZ578" s="17"/>
      <c r="VOA578" s="17"/>
      <c r="VOB578" s="17"/>
      <c r="VOC578" s="17"/>
      <c r="VOD578" s="17"/>
      <c r="VOE578" s="17"/>
      <c r="VOF578" s="17"/>
      <c r="VOG578" s="17"/>
      <c r="VOH578" s="17"/>
      <c r="VOI578" s="17"/>
      <c r="VOJ578" s="17"/>
      <c r="VOK578" s="17"/>
      <c r="VOL578" s="17"/>
      <c r="VOM578" s="17"/>
      <c r="VON578" s="17"/>
      <c r="VOO578" s="17"/>
      <c r="VOP578" s="17"/>
      <c r="VOQ578" s="17"/>
      <c r="VOR578" s="17"/>
      <c r="VOS578" s="17"/>
      <c r="VOT578" s="17"/>
      <c r="VOU578" s="17"/>
      <c r="VOV578" s="17"/>
      <c r="VOW578" s="17"/>
      <c r="VOX578" s="17"/>
      <c r="VOY578" s="17"/>
      <c r="VOZ578" s="17"/>
      <c r="VPA578" s="17"/>
      <c r="VPB578" s="17"/>
      <c r="VPC578" s="17"/>
      <c r="VPD578" s="17"/>
      <c r="VPE578" s="17"/>
      <c r="VPF578" s="17"/>
      <c r="VPG578" s="17"/>
      <c r="VPH578" s="17"/>
      <c r="VPI578" s="17"/>
      <c r="VPJ578" s="17"/>
      <c r="VPK578" s="17"/>
      <c r="VPL578" s="17"/>
      <c r="VPM578" s="17"/>
      <c r="VPN578" s="17"/>
      <c r="VPO578" s="17"/>
      <c r="VPP578" s="17"/>
      <c r="VPQ578" s="17"/>
      <c r="VPR578" s="17"/>
      <c r="VPS578" s="17"/>
      <c r="VPT578" s="17"/>
      <c r="VPU578" s="17"/>
      <c r="VPV578" s="17"/>
      <c r="VPW578" s="17"/>
      <c r="VPX578" s="17"/>
      <c r="VPY578" s="17"/>
      <c r="VPZ578" s="17"/>
      <c r="VQA578" s="17"/>
      <c r="VQB578" s="17"/>
      <c r="VQC578" s="17"/>
      <c r="VQD578" s="17"/>
      <c r="VQE578" s="17"/>
      <c r="VQF578" s="17"/>
      <c r="VQG578" s="17"/>
      <c r="VQH578" s="17"/>
      <c r="VQI578" s="17"/>
      <c r="VQJ578" s="17"/>
      <c r="VQK578" s="17"/>
      <c r="VQL578" s="17"/>
      <c r="VQM578" s="17"/>
      <c r="VQN578" s="17"/>
      <c r="VQO578" s="17"/>
      <c r="VQP578" s="17"/>
      <c r="VQQ578" s="17"/>
      <c r="VQR578" s="17"/>
      <c r="VQS578" s="17"/>
      <c r="VQT578" s="17"/>
      <c r="VQU578" s="17"/>
      <c r="VQV578" s="17"/>
      <c r="VQW578" s="17"/>
      <c r="VQX578" s="17"/>
      <c r="VQY578" s="17"/>
      <c r="VQZ578" s="17"/>
      <c r="VRA578" s="17"/>
      <c r="VRB578" s="17"/>
      <c r="VRC578" s="17"/>
      <c r="VRD578" s="17"/>
      <c r="VRE578" s="17"/>
      <c r="VRF578" s="17"/>
      <c r="VRG578" s="17"/>
      <c r="VRH578" s="17"/>
      <c r="VRI578" s="17"/>
      <c r="VRJ578" s="17"/>
      <c r="VRK578" s="17"/>
      <c r="VRL578" s="17"/>
      <c r="VRM578" s="17"/>
      <c r="VRN578" s="17"/>
      <c r="VRO578" s="17"/>
      <c r="VRP578" s="17"/>
      <c r="VRQ578" s="17"/>
      <c r="VRR578" s="17"/>
      <c r="VRS578" s="17"/>
      <c r="VRT578" s="17"/>
      <c r="VRU578" s="17"/>
      <c r="VRV578" s="17"/>
      <c r="VRW578" s="17"/>
      <c r="VRX578" s="17"/>
      <c r="VRY578" s="17"/>
      <c r="VRZ578" s="17"/>
      <c r="VSA578" s="17"/>
      <c r="VSB578" s="17"/>
      <c r="VSC578" s="17"/>
      <c r="VSD578" s="17"/>
      <c r="VSE578" s="17"/>
      <c r="VSF578" s="17"/>
      <c r="VSG578" s="17"/>
      <c r="VSH578" s="17"/>
      <c r="VSI578" s="17"/>
      <c r="VSJ578" s="17"/>
      <c r="VSK578" s="17"/>
      <c r="VSL578" s="17"/>
      <c r="VSM578" s="17"/>
      <c r="VSN578" s="17"/>
      <c r="VSO578" s="17"/>
      <c r="VSP578" s="17"/>
      <c r="VSQ578" s="17"/>
      <c r="VSR578" s="17"/>
      <c r="VSS578" s="17"/>
      <c r="VST578" s="17"/>
      <c r="VSU578" s="17"/>
      <c r="VSV578" s="17"/>
      <c r="VSW578" s="17"/>
      <c r="VSX578" s="17"/>
      <c r="VSY578" s="17"/>
      <c r="VSZ578" s="17"/>
      <c r="VTA578" s="17"/>
      <c r="VTB578" s="17"/>
      <c r="VTC578" s="17"/>
      <c r="VTD578" s="17"/>
      <c r="VTE578" s="17"/>
      <c r="VTF578" s="17"/>
      <c r="VTG578" s="17"/>
      <c r="VTH578" s="17"/>
      <c r="VTI578" s="17"/>
      <c r="VTJ578" s="17"/>
      <c r="VTK578" s="17"/>
      <c r="VTL578" s="17"/>
      <c r="VTM578" s="17"/>
      <c r="VTN578" s="17"/>
      <c r="VTO578" s="17"/>
      <c r="VTP578" s="17"/>
      <c r="VTQ578" s="17"/>
      <c r="VTR578" s="17"/>
      <c r="VTS578" s="17"/>
      <c r="VTT578" s="17"/>
      <c r="VTU578" s="17"/>
      <c r="VTV578" s="17"/>
      <c r="VTW578" s="17"/>
      <c r="VTX578" s="17"/>
      <c r="VTY578" s="17"/>
      <c r="VTZ578" s="17"/>
      <c r="VUA578" s="17"/>
      <c r="VUB578" s="17"/>
      <c r="VUC578" s="17"/>
      <c r="VUD578" s="17"/>
      <c r="VUE578" s="17"/>
      <c r="VUF578" s="17"/>
      <c r="VUG578" s="17"/>
      <c r="VUH578" s="17"/>
      <c r="VUI578" s="17"/>
      <c r="VUJ578" s="17"/>
      <c r="VUK578" s="17"/>
      <c r="VUL578" s="17"/>
      <c r="VUM578" s="17"/>
      <c r="VUN578" s="17"/>
      <c r="VUO578" s="17"/>
      <c r="VUP578" s="17"/>
      <c r="VUQ578" s="17"/>
      <c r="VUR578" s="17"/>
      <c r="VUS578" s="17"/>
      <c r="VUT578" s="17"/>
      <c r="VUU578" s="17"/>
      <c r="VUV578" s="17"/>
      <c r="VUW578" s="17"/>
      <c r="VUX578" s="17"/>
      <c r="VUY578" s="17"/>
      <c r="VUZ578" s="17"/>
      <c r="VVA578" s="17"/>
      <c r="VVB578" s="17"/>
      <c r="VVC578" s="17"/>
      <c r="VVD578" s="17"/>
      <c r="VVE578" s="17"/>
      <c r="VVF578" s="17"/>
      <c r="VVG578" s="17"/>
      <c r="VVH578" s="17"/>
      <c r="VVI578" s="17"/>
      <c r="VVJ578" s="17"/>
      <c r="VVK578" s="17"/>
      <c r="VVL578" s="17"/>
      <c r="VVM578" s="17"/>
      <c r="VVN578" s="17"/>
      <c r="VVO578" s="17"/>
      <c r="VVP578" s="17"/>
      <c r="VVQ578" s="17"/>
      <c r="VVR578" s="17"/>
      <c r="VVS578" s="17"/>
      <c r="VVT578" s="17"/>
      <c r="VVU578" s="17"/>
      <c r="VVV578" s="17"/>
      <c r="VVW578" s="17"/>
      <c r="VVX578" s="17"/>
      <c r="VVY578" s="17"/>
      <c r="VVZ578" s="17"/>
      <c r="VWA578" s="17"/>
      <c r="VWB578" s="17"/>
      <c r="VWC578" s="17"/>
      <c r="VWD578" s="17"/>
      <c r="VWE578" s="17"/>
      <c r="VWF578" s="17"/>
      <c r="VWG578" s="17"/>
      <c r="VWH578" s="17"/>
      <c r="VWI578" s="17"/>
      <c r="VWJ578" s="17"/>
      <c r="VWK578" s="17"/>
      <c r="VWL578" s="17"/>
      <c r="VWM578" s="17"/>
      <c r="VWN578" s="17"/>
      <c r="VWO578" s="17"/>
      <c r="VWP578" s="17"/>
      <c r="VWQ578" s="17"/>
      <c r="VWR578" s="17"/>
      <c r="VWS578" s="17"/>
      <c r="VWT578" s="17"/>
      <c r="VWU578" s="17"/>
      <c r="VWV578" s="17"/>
      <c r="VWW578" s="17"/>
      <c r="VWX578" s="17"/>
      <c r="VWY578" s="17"/>
      <c r="VWZ578" s="17"/>
      <c r="VXA578" s="17"/>
      <c r="VXB578" s="17"/>
      <c r="VXC578" s="17"/>
      <c r="VXD578" s="17"/>
      <c r="VXE578" s="17"/>
      <c r="VXF578" s="17"/>
      <c r="VXG578" s="17"/>
      <c r="VXH578" s="17"/>
      <c r="VXI578" s="17"/>
      <c r="VXJ578" s="17"/>
      <c r="VXK578" s="17"/>
      <c r="VXL578" s="17"/>
      <c r="VXM578" s="17"/>
      <c r="VXN578" s="17"/>
      <c r="VXO578" s="17"/>
      <c r="VXP578" s="17"/>
      <c r="VXQ578" s="17"/>
      <c r="VXR578" s="17"/>
      <c r="VXS578" s="17"/>
      <c r="VXT578" s="17"/>
      <c r="VXU578" s="17"/>
      <c r="VXV578" s="17"/>
      <c r="VXW578" s="17"/>
      <c r="VXX578" s="17"/>
      <c r="VXY578" s="17"/>
      <c r="VXZ578" s="17"/>
      <c r="VYA578" s="17"/>
      <c r="VYB578" s="17"/>
      <c r="VYC578" s="17"/>
      <c r="VYD578" s="17"/>
      <c r="VYE578" s="17"/>
      <c r="VYF578" s="17"/>
      <c r="VYG578" s="17"/>
      <c r="VYH578" s="17"/>
      <c r="VYI578" s="17"/>
      <c r="VYJ578" s="17"/>
      <c r="VYK578" s="17"/>
      <c r="VYL578" s="17"/>
      <c r="VYM578" s="17"/>
      <c r="VYN578" s="17"/>
      <c r="VYO578" s="17"/>
      <c r="VYP578" s="17"/>
      <c r="VYQ578" s="17"/>
      <c r="VYR578" s="17"/>
      <c r="VYS578" s="17"/>
      <c r="VYT578" s="17"/>
      <c r="VYU578" s="17"/>
      <c r="VYV578" s="17"/>
      <c r="VYW578" s="17"/>
      <c r="VYX578" s="17"/>
      <c r="VYY578" s="17"/>
      <c r="VYZ578" s="17"/>
      <c r="VZA578" s="17"/>
      <c r="VZB578" s="17"/>
      <c r="VZC578" s="17"/>
      <c r="VZD578" s="17"/>
      <c r="VZE578" s="17"/>
      <c r="VZF578" s="17"/>
      <c r="VZG578" s="17"/>
      <c r="VZH578" s="17"/>
      <c r="VZI578" s="17"/>
      <c r="VZJ578" s="17"/>
      <c r="VZK578" s="17"/>
      <c r="VZL578" s="17"/>
      <c r="VZM578" s="17"/>
      <c r="VZN578" s="17"/>
      <c r="VZO578" s="17"/>
      <c r="VZP578" s="17"/>
      <c r="VZQ578" s="17"/>
      <c r="VZR578" s="17"/>
      <c r="VZS578" s="17"/>
      <c r="VZT578" s="17"/>
      <c r="VZU578" s="17"/>
      <c r="VZV578" s="17"/>
      <c r="VZW578" s="17"/>
      <c r="VZX578" s="17"/>
      <c r="VZY578" s="17"/>
      <c r="VZZ578" s="17"/>
      <c r="WAA578" s="17"/>
      <c r="WAB578" s="17"/>
      <c r="WAC578" s="17"/>
      <c r="WAD578" s="17"/>
      <c r="WAE578" s="17"/>
      <c r="WAF578" s="17"/>
      <c r="WAG578" s="17"/>
      <c r="WAH578" s="17"/>
      <c r="WAI578" s="17"/>
      <c r="WAJ578" s="17"/>
      <c r="WAK578" s="17"/>
      <c r="WAL578" s="17"/>
      <c r="WAM578" s="17"/>
      <c r="WAN578" s="17"/>
      <c r="WAO578" s="17"/>
      <c r="WAP578" s="17"/>
      <c r="WAQ578" s="17"/>
      <c r="WAR578" s="17"/>
      <c r="WAS578" s="17"/>
      <c r="WAT578" s="17"/>
      <c r="WAU578" s="17"/>
      <c r="WAV578" s="17"/>
      <c r="WAW578" s="17"/>
      <c r="WAX578" s="17"/>
      <c r="WAY578" s="17"/>
      <c r="WAZ578" s="17"/>
      <c r="WBA578" s="17"/>
      <c r="WBB578" s="17"/>
      <c r="WBC578" s="17"/>
      <c r="WBD578" s="17"/>
      <c r="WBE578" s="17"/>
      <c r="WBF578" s="17"/>
      <c r="WBG578" s="17"/>
      <c r="WBH578" s="17"/>
      <c r="WBI578" s="17"/>
      <c r="WBJ578" s="17"/>
      <c r="WBK578" s="17"/>
      <c r="WBL578" s="17"/>
      <c r="WBM578" s="17"/>
      <c r="WBN578" s="17"/>
      <c r="WBO578" s="17"/>
      <c r="WBP578" s="17"/>
      <c r="WBQ578" s="17"/>
      <c r="WBR578" s="17"/>
      <c r="WBS578" s="17"/>
      <c r="WBT578" s="17"/>
      <c r="WBU578" s="17"/>
      <c r="WBV578" s="17"/>
      <c r="WBW578" s="17"/>
      <c r="WBX578" s="17"/>
      <c r="WBY578" s="17"/>
      <c r="WBZ578" s="17"/>
      <c r="WCA578" s="17"/>
      <c r="WCB578" s="17"/>
      <c r="WCC578" s="17"/>
      <c r="WCD578" s="17"/>
      <c r="WCE578" s="17"/>
      <c r="WCF578" s="17"/>
      <c r="WCG578" s="17"/>
      <c r="WCH578" s="17"/>
      <c r="WCI578" s="17"/>
      <c r="WCJ578" s="17"/>
      <c r="WCK578" s="17"/>
      <c r="WCL578" s="17"/>
      <c r="WCM578" s="17"/>
      <c r="WCN578" s="17"/>
      <c r="WCO578" s="17"/>
      <c r="WCP578" s="17"/>
      <c r="WCQ578" s="17"/>
      <c r="WCR578" s="17"/>
      <c r="WCS578" s="17"/>
      <c r="WCT578" s="17"/>
      <c r="WCU578" s="17"/>
      <c r="WCV578" s="17"/>
      <c r="WCW578" s="17"/>
      <c r="WCX578" s="17"/>
      <c r="WCY578" s="17"/>
      <c r="WCZ578" s="17"/>
      <c r="WDA578" s="17"/>
      <c r="WDB578" s="17"/>
      <c r="WDC578" s="17"/>
      <c r="WDD578" s="17"/>
      <c r="WDE578" s="17"/>
      <c r="WDF578" s="17"/>
      <c r="WDG578" s="17"/>
      <c r="WDH578" s="17"/>
      <c r="WDI578" s="17"/>
      <c r="WDJ578" s="17"/>
      <c r="WDK578" s="17"/>
      <c r="WDL578" s="17"/>
      <c r="WDM578" s="17"/>
      <c r="WDN578" s="17"/>
      <c r="WDO578" s="17"/>
      <c r="WDP578" s="17"/>
      <c r="WDQ578" s="17"/>
      <c r="WDR578" s="17"/>
      <c r="WDS578" s="17"/>
      <c r="WDT578" s="17"/>
      <c r="WDU578" s="17"/>
      <c r="WDV578" s="17"/>
      <c r="WDW578" s="17"/>
      <c r="WDX578" s="17"/>
      <c r="WDY578" s="17"/>
      <c r="WDZ578" s="17"/>
      <c r="WEA578" s="17"/>
      <c r="WEB578" s="17"/>
      <c r="WEC578" s="17"/>
      <c r="WED578" s="17"/>
      <c r="WEE578" s="17"/>
      <c r="WEF578" s="17"/>
      <c r="WEG578" s="17"/>
      <c r="WEH578" s="17"/>
      <c r="WEI578" s="17"/>
      <c r="WEJ578" s="17"/>
      <c r="WEK578" s="17"/>
      <c r="WEL578" s="17"/>
      <c r="WEM578" s="17"/>
      <c r="WEN578" s="17"/>
      <c r="WEO578" s="17"/>
      <c r="WEP578" s="17"/>
      <c r="WEQ578" s="17"/>
      <c r="WER578" s="17"/>
      <c r="WES578" s="17"/>
      <c r="WET578" s="17"/>
      <c r="WEU578" s="17"/>
      <c r="WEV578" s="17"/>
      <c r="WEW578" s="17"/>
      <c r="WEX578" s="17"/>
      <c r="WEY578" s="17"/>
      <c r="WEZ578" s="17"/>
      <c r="WFA578" s="17"/>
      <c r="WFB578" s="17"/>
      <c r="WFC578" s="17"/>
      <c r="WFD578" s="17"/>
      <c r="WFE578" s="17"/>
      <c r="WFF578" s="17"/>
      <c r="WFG578" s="17"/>
      <c r="WFH578" s="17"/>
      <c r="WFI578" s="17"/>
      <c r="WFJ578" s="17"/>
      <c r="WFK578" s="17"/>
      <c r="WFL578" s="17"/>
      <c r="WFM578" s="17"/>
      <c r="WFN578" s="17"/>
      <c r="WFO578" s="17"/>
      <c r="WFP578" s="17"/>
      <c r="WFQ578" s="17"/>
      <c r="WFR578" s="17"/>
      <c r="WFS578" s="17"/>
      <c r="WFT578" s="17"/>
      <c r="WFU578" s="17"/>
      <c r="WFV578" s="17"/>
      <c r="WFW578" s="17"/>
      <c r="WFX578" s="17"/>
      <c r="WFY578" s="17"/>
      <c r="WFZ578" s="17"/>
      <c r="WGA578" s="17"/>
      <c r="WGB578" s="17"/>
      <c r="WGC578" s="17"/>
      <c r="WGD578" s="17"/>
      <c r="WGE578" s="17"/>
      <c r="WGF578" s="17"/>
      <c r="WGG578" s="17"/>
      <c r="WGH578" s="17"/>
      <c r="WGI578" s="17"/>
      <c r="WGJ578" s="17"/>
      <c r="WGK578" s="17"/>
      <c r="WGL578" s="17"/>
      <c r="WGM578" s="17"/>
      <c r="WGN578" s="17"/>
      <c r="WGO578" s="17"/>
      <c r="WGP578" s="17"/>
      <c r="WGQ578" s="17"/>
      <c r="WGR578" s="17"/>
      <c r="WGS578" s="17"/>
      <c r="WGT578" s="17"/>
      <c r="WGU578" s="17"/>
      <c r="WGV578" s="17"/>
      <c r="WGW578" s="17"/>
      <c r="WGX578" s="17"/>
      <c r="WGY578" s="17"/>
      <c r="WGZ578" s="17"/>
      <c r="WHA578" s="17"/>
      <c r="WHB578" s="17"/>
      <c r="WHC578" s="17"/>
      <c r="WHD578" s="17"/>
      <c r="WHE578" s="17"/>
      <c r="WHF578" s="17"/>
      <c r="WHG578" s="17"/>
      <c r="WHH578" s="17"/>
      <c r="WHI578" s="17"/>
      <c r="WHJ578" s="17"/>
      <c r="WHK578" s="17"/>
      <c r="WHL578" s="17"/>
      <c r="WHM578" s="17"/>
      <c r="WHN578" s="17"/>
      <c r="WHO578" s="17"/>
      <c r="WHP578" s="17"/>
      <c r="WHQ578" s="17"/>
      <c r="WHR578" s="17"/>
      <c r="WHS578" s="17"/>
      <c r="WHT578" s="17"/>
      <c r="WHU578" s="17"/>
      <c r="WHV578" s="17"/>
      <c r="WHW578" s="17"/>
      <c r="WHX578" s="17"/>
      <c r="WHY578" s="17"/>
      <c r="WHZ578" s="17"/>
      <c r="WIA578" s="17"/>
      <c r="WIB578" s="17"/>
      <c r="WIC578" s="17"/>
      <c r="WID578" s="17"/>
      <c r="WIE578" s="17"/>
      <c r="WIF578" s="17"/>
      <c r="WIG578" s="17"/>
      <c r="WIH578" s="17"/>
      <c r="WII578" s="17"/>
      <c r="WIJ578" s="17"/>
      <c r="WIK578" s="17"/>
      <c r="WIL578" s="17"/>
      <c r="WIM578" s="17"/>
      <c r="WIN578" s="17"/>
      <c r="WIO578" s="17"/>
      <c r="WIP578" s="17"/>
      <c r="WIQ578" s="17"/>
      <c r="WIR578" s="17"/>
      <c r="WIS578" s="17"/>
      <c r="WIT578" s="17"/>
      <c r="WIU578" s="17"/>
      <c r="WIV578" s="17"/>
      <c r="WIW578" s="17"/>
      <c r="WIX578" s="17"/>
      <c r="WIY578" s="17"/>
      <c r="WIZ578" s="17"/>
      <c r="WJA578" s="17"/>
      <c r="WJB578" s="17"/>
      <c r="WJC578" s="17"/>
      <c r="WJD578" s="17"/>
      <c r="WJE578" s="17"/>
      <c r="WJF578" s="17"/>
      <c r="WJG578" s="17"/>
      <c r="WJH578" s="17"/>
      <c r="WJI578" s="17"/>
      <c r="WJJ578" s="17"/>
      <c r="WJK578" s="17"/>
      <c r="WJL578" s="17"/>
      <c r="WJM578" s="17"/>
      <c r="WJN578" s="17"/>
      <c r="WJO578" s="17"/>
      <c r="WJP578" s="17"/>
      <c r="WJQ578" s="17"/>
      <c r="WJR578" s="17"/>
      <c r="WJS578" s="17"/>
      <c r="WJT578" s="17"/>
      <c r="WJU578" s="17"/>
      <c r="WJV578" s="17"/>
      <c r="WJW578" s="17"/>
      <c r="WJX578" s="17"/>
      <c r="WJY578" s="17"/>
      <c r="WJZ578" s="17"/>
      <c r="WKA578" s="17"/>
      <c r="WKB578" s="17"/>
      <c r="WKC578" s="17"/>
      <c r="WKD578" s="17"/>
      <c r="WKE578" s="17"/>
      <c r="WKF578" s="17"/>
      <c r="WKG578" s="17"/>
      <c r="WKH578" s="17"/>
      <c r="WKI578" s="17"/>
      <c r="WKJ578" s="17"/>
      <c r="WKK578" s="17"/>
      <c r="WKL578" s="17"/>
      <c r="WKM578" s="17"/>
      <c r="WKN578" s="17"/>
      <c r="WKO578" s="17"/>
      <c r="WKP578" s="17"/>
      <c r="WKQ578" s="17"/>
      <c r="WKR578" s="17"/>
      <c r="WKS578" s="17"/>
      <c r="WKT578" s="17"/>
      <c r="WKU578" s="17"/>
      <c r="WKV578" s="17"/>
      <c r="WKW578" s="17"/>
      <c r="WKX578" s="17"/>
      <c r="WKY578" s="17"/>
      <c r="WKZ578" s="17"/>
      <c r="WLA578" s="17"/>
      <c r="WLB578" s="17"/>
      <c r="WLC578" s="17"/>
      <c r="WLD578" s="17"/>
      <c r="WLE578" s="17"/>
      <c r="WLF578" s="17"/>
      <c r="WLG578" s="17"/>
      <c r="WLH578" s="17"/>
      <c r="WLI578" s="17"/>
      <c r="WLJ578" s="17"/>
      <c r="WLK578" s="17"/>
      <c r="WLL578" s="17"/>
      <c r="WLM578" s="17"/>
      <c r="WLN578" s="17"/>
      <c r="WLO578" s="17"/>
      <c r="WLP578" s="17"/>
      <c r="WLQ578" s="17"/>
      <c r="WLR578" s="17"/>
      <c r="WLS578" s="17"/>
      <c r="WLT578" s="17"/>
      <c r="WLU578" s="17"/>
      <c r="WLV578" s="17"/>
      <c r="WLW578" s="17"/>
      <c r="WLX578" s="17"/>
      <c r="WLY578" s="17"/>
      <c r="WLZ578" s="17"/>
      <c r="WMA578" s="17"/>
      <c r="WMB578" s="17"/>
      <c r="WMC578" s="17"/>
      <c r="WMD578" s="17"/>
      <c r="WME578" s="17"/>
      <c r="WMF578" s="17"/>
      <c r="WMG578" s="17"/>
      <c r="WMH578" s="17"/>
      <c r="WMI578" s="17"/>
      <c r="WMJ578" s="17"/>
      <c r="WMK578" s="17"/>
      <c r="WML578" s="17"/>
      <c r="WMM578" s="17"/>
      <c r="WMN578" s="17"/>
      <c r="WMO578" s="17"/>
      <c r="WMP578" s="17"/>
      <c r="WMQ578" s="17"/>
      <c r="WMR578" s="17"/>
      <c r="WMS578" s="17"/>
      <c r="WMT578" s="17"/>
      <c r="WMU578" s="17"/>
      <c r="WMV578" s="17"/>
      <c r="WMW578" s="17"/>
      <c r="WMX578" s="17"/>
      <c r="WMY578" s="17"/>
      <c r="WMZ578" s="17"/>
      <c r="WNA578" s="17"/>
      <c r="WNB578" s="17"/>
      <c r="WNC578" s="17"/>
      <c r="WND578" s="17"/>
      <c r="WNE578" s="17"/>
      <c r="WNF578" s="17"/>
      <c r="WNG578" s="17"/>
      <c r="WNH578" s="17"/>
      <c r="WNI578" s="17"/>
      <c r="WNJ578" s="17"/>
      <c r="WNK578" s="17"/>
      <c r="WNL578" s="17"/>
      <c r="WNM578" s="17"/>
      <c r="WNN578" s="17"/>
      <c r="WNO578" s="17"/>
      <c r="WNP578" s="17"/>
      <c r="WNQ578" s="17"/>
      <c r="WNR578" s="17"/>
      <c r="WNS578" s="17"/>
      <c r="WNT578" s="17"/>
      <c r="WNU578" s="17"/>
      <c r="WNV578" s="17"/>
      <c r="WNW578" s="17"/>
      <c r="WNX578" s="17"/>
      <c r="WNY578" s="17"/>
      <c r="WNZ578" s="17"/>
      <c r="WOA578" s="17"/>
      <c r="WOB578" s="17"/>
      <c r="WOC578" s="17"/>
      <c r="WOD578" s="17"/>
      <c r="WOE578" s="17"/>
      <c r="WOF578" s="17"/>
      <c r="WOG578" s="17"/>
      <c r="WOH578" s="17"/>
      <c r="WOI578" s="17"/>
      <c r="WOJ578" s="17"/>
      <c r="WOK578" s="17"/>
      <c r="WOL578" s="17"/>
      <c r="WOM578" s="17"/>
      <c r="WON578" s="17"/>
      <c r="WOO578" s="17"/>
      <c r="WOP578" s="17"/>
      <c r="WOQ578" s="17"/>
      <c r="WOR578" s="17"/>
      <c r="WOS578" s="17"/>
      <c r="WOT578" s="17"/>
      <c r="WOU578" s="17"/>
      <c r="WOV578" s="17"/>
      <c r="WOW578" s="17"/>
      <c r="WOX578" s="17"/>
      <c r="WOY578" s="17"/>
      <c r="WOZ578" s="17"/>
      <c r="WPA578" s="17"/>
      <c r="WPB578" s="17"/>
      <c r="WPC578" s="17"/>
      <c r="WPD578" s="17"/>
      <c r="WPE578" s="17"/>
      <c r="WPF578" s="17"/>
      <c r="WPG578" s="17"/>
      <c r="WPH578" s="17"/>
      <c r="WPI578" s="17"/>
      <c r="WPJ578" s="17"/>
      <c r="WPK578" s="17"/>
      <c r="WPL578" s="17"/>
      <c r="WPM578" s="17"/>
      <c r="WPN578" s="17"/>
      <c r="WPO578" s="17"/>
      <c r="WPP578" s="17"/>
      <c r="WPQ578" s="17"/>
      <c r="WPR578" s="17"/>
      <c r="WPS578" s="17"/>
      <c r="WPT578" s="17"/>
      <c r="WPU578" s="17"/>
      <c r="WPV578" s="17"/>
      <c r="WPW578" s="17"/>
      <c r="WPX578" s="17"/>
      <c r="WPY578" s="17"/>
      <c r="WPZ578" s="17"/>
      <c r="WQA578" s="17"/>
      <c r="WQB578" s="17"/>
      <c r="WQC578" s="17"/>
      <c r="WQD578" s="17"/>
      <c r="WQE578" s="17"/>
      <c r="WQF578" s="17"/>
      <c r="WQG578" s="17"/>
      <c r="WQH578" s="17"/>
      <c r="WQI578" s="17"/>
      <c r="WQJ578" s="17"/>
      <c r="WQK578" s="17"/>
      <c r="WQL578" s="17"/>
      <c r="WQM578" s="17"/>
      <c r="WQN578" s="17"/>
      <c r="WQO578" s="17"/>
      <c r="WQP578" s="17"/>
      <c r="WQQ578" s="17"/>
      <c r="WQR578" s="17"/>
      <c r="WQS578" s="17"/>
      <c r="WQT578" s="17"/>
      <c r="WQU578" s="17"/>
      <c r="WQV578" s="17"/>
      <c r="WQW578" s="17"/>
      <c r="WQX578" s="17"/>
      <c r="WQY578" s="17"/>
      <c r="WQZ578" s="17"/>
      <c r="WRA578" s="17"/>
      <c r="WRB578" s="17"/>
      <c r="WRC578" s="17"/>
      <c r="WRD578" s="17"/>
      <c r="WRE578" s="17"/>
      <c r="WRF578" s="17"/>
      <c r="WRG578" s="17"/>
      <c r="WRH578" s="17"/>
      <c r="WRI578" s="17"/>
      <c r="WRJ578" s="17"/>
      <c r="WRK578" s="17"/>
      <c r="WRL578" s="17"/>
      <c r="WRM578" s="17"/>
      <c r="WRN578" s="17"/>
      <c r="WRO578" s="17"/>
      <c r="WRP578" s="17"/>
      <c r="WRQ578" s="17"/>
      <c r="WRR578" s="17"/>
      <c r="WRS578" s="17"/>
      <c r="WRT578" s="17"/>
      <c r="WRU578" s="17"/>
      <c r="WRV578" s="17"/>
      <c r="WRW578" s="17"/>
      <c r="WRX578" s="17"/>
      <c r="WRY578" s="17"/>
      <c r="WRZ578" s="17"/>
      <c r="WSA578" s="17"/>
      <c r="WSB578" s="17"/>
      <c r="WSC578" s="17"/>
      <c r="WSD578" s="17"/>
      <c r="WSE578" s="17"/>
      <c r="WSF578" s="17"/>
      <c r="WSG578" s="17"/>
      <c r="WSH578" s="17"/>
      <c r="WSI578" s="17"/>
      <c r="WSJ578" s="17"/>
      <c r="WSK578" s="17"/>
      <c r="WSL578" s="17"/>
      <c r="WSM578" s="17"/>
      <c r="WSN578" s="17"/>
      <c r="WSO578" s="17"/>
      <c r="WSP578" s="17"/>
      <c r="WSQ578" s="17"/>
      <c r="WSR578" s="17"/>
      <c r="WSS578" s="17"/>
      <c r="WST578" s="17"/>
      <c r="WSU578" s="17"/>
      <c r="WSV578" s="17"/>
      <c r="WSW578" s="17"/>
      <c r="WSX578" s="17"/>
      <c r="WSY578" s="17"/>
      <c r="WSZ578" s="17"/>
      <c r="WTA578" s="17"/>
      <c r="WTB578" s="17"/>
      <c r="WTC578" s="17"/>
      <c r="WTD578" s="17"/>
      <c r="WTE578" s="17"/>
      <c r="WTF578" s="17"/>
      <c r="WTG578" s="17"/>
      <c r="WTH578" s="17"/>
      <c r="WTI578" s="17"/>
      <c r="WTJ578" s="17"/>
      <c r="WTK578" s="17"/>
      <c r="WTL578" s="17"/>
      <c r="WTM578" s="17"/>
      <c r="WTN578" s="17"/>
      <c r="WTO578" s="17"/>
      <c r="WTP578" s="17"/>
      <c r="WTQ578" s="17"/>
      <c r="WTR578" s="17"/>
      <c r="WTS578" s="17"/>
      <c r="WTT578" s="17"/>
      <c r="WTU578" s="17"/>
      <c r="WTV578" s="17"/>
      <c r="WTW578" s="17"/>
      <c r="WTX578" s="17"/>
      <c r="WTY578" s="17"/>
      <c r="WTZ578" s="17"/>
      <c r="WUA578" s="17"/>
      <c r="WUB578" s="17"/>
      <c r="WUC578" s="17"/>
      <c r="WUD578" s="17"/>
      <c r="WUE578" s="17"/>
      <c r="WUF578" s="17"/>
      <c r="WUG578" s="17"/>
      <c r="WUH578" s="17"/>
      <c r="WUI578" s="17"/>
      <c r="WUJ578" s="17"/>
      <c r="WUK578" s="17"/>
      <c r="WUL578" s="17"/>
      <c r="WUM578" s="17"/>
      <c r="WUN578" s="17"/>
      <c r="WUO578" s="17"/>
      <c r="WUP578" s="17"/>
      <c r="WUQ578" s="17"/>
      <c r="WUR578" s="17"/>
      <c r="WUS578" s="17"/>
      <c r="WUT578" s="17"/>
      <c r="WUU578" s="17"/>
      <c r="WUV578" s="17"/>
      <c r="WUW578" s="17"/>
      <c r="WUX578" s="17"/>
      <c r="WUY578" s="17"/>
      <c r="WUZ578" s="17"/>
      <c r="WVA578" s="17"/>
      <c r="WVB578" s="17"/>
      <c r="WVC578" s="17"/>
      <c r="WVD578" s="17"/>
      <c r="WVE578" s="17"/>
      <c r="WVF578" s="17"/>
      <c r="WVG578" s="17"/>
      <c r="WVH578" s="17"/>
      <c r="WVI578" s="17"/>
      <c r="WVJ578" s="17"/>
      <c r="WVK578" s="17"/>
      <c r="WVL578" s="17"/>
      <c r="WVM578" s="17"/>
      <c r="WVN578" s="17"/>
      <c r="WVO578" s="17"/>
      <c r="WVP578" s="17"/>
      <c r="WVQ578" s="17"/>
      <c r="WVR578" s="17"/>
      <c r="WVS578" s="17"/>
      <c r="WVT578" s="17"/>
      <c r="WVU578" s="17"/>
      <c r="WVV578" s="17"/>
      <c r="WVW578" s="17"/>
      <c r="WVX578" s="17"/>
      <c r="WVY578" s="17"/>
      <c r="WVZ578" s="17"/>
      <c r="WWA578" s="17"/>
      <c r="WWB578" s="17"/>
      <c r="WWC578" s="17"/>
      <c r="WWD578" s="17"/>
      <c r="WWE578" s="17"/>
      <c r="WWF578" s="17"/>
      <c r="WWG578" s="17"/>
      <c r="WWH578" s="17"/>
      <c r="WWI578" s="17"/>
      <c r="WWJ578" s="17"/>
      <c r="WWK578" s="17"/>
      <c r="WWL578" s="17"/>
      <c r="WWM578" s="17"/>
      <c r="WWN578" s="17"/>
      <c r="WWO578" s="17"/>
      <c r="WWP578" s="17"/>
      <c r="WWQ578" s="17"/>
      <c r="WWR578" s="17"/>
      <c r="WWS578" s="17"/>
      <c r="WWT578" s="17"/>
      <c r="WWU578" s="17"/>
      <c r="WWV578" s="17"/>
      <c r="WWW578" s="17"/>
      <c r="WWX578" s="17"/>
      <c r="WWY578" s="17"/>
      <c r="WWZ578" s="17"/>
      <c r="WXA578" s="17"/>
      <c r="WXB578" s="17"/>
      <c r="WXC578" s="17"/>
      <c r="WXD578" s="17"/>
      <c r="WXE578" s="17"/>
      <c r="WXF578" s="17"/>
      <c r="WXG578" s="17"/>
      <c r="WXH578" s="17"/>
      <c r="WXI578" s="17"/>
      <c r="WXJ578" s="17"/>
      <c r="WXK578" s="17"/>
      <c r="WXL578" s="17"/>
      <c r="WXM578" s="17"/>
      <c r="WXN578" s="17"/>
      <c r="WXO578" s="17"/>
      <c r="WXP578" s="17"/>
      <c r="WXQ578" s="17"/>
      <c r="WXR578" s="17"/>
      <c r="WXS578" s="17"/>
      <c r="WXT578" s="17"/>
      <c r="WXU578" s="17"/>
      <c r="WXV578" s="17"/>
      <c r="WXW578" s="17"/>
      <c r="WXX578" s="17"/>
      <c r="WXY578" s="17"/>
      <c r="WXZ578" s="17"/>
      <c r="WYA578" s="17"/>
      <c r="WYB578" s="17"/>
      <c r="WYC578" s="17"/>
      <c r="WYD578" s="17"/>
      <c r="WYE578" s="17"/>
      <c r="WYF578" s="17"/>
      <c r="WYG578" s="17"/>
      <c r="WYH578" s="17"/>
      <c r="WYI578" s="17"/>
      <c r="WYJ578" s="17"/>
      <c r="WYK578" s="17"/>
      <c r="WYL578" s="17"/>
      <c r="WYM578" s="17"/>
      <c r="WYN578" s="17"/>
      <c r="WYO578" s="17"/>
      <c r="WYP578" s="17"/>
      <c r="WYQ578" s="17"/>
      <c r="WYR578" s="17"/>
      <c r="WYS578" s="17"/>
      <c r="WYT578" s="17"/>
      <c r="WYU578" s="17"/>
      <c r="WYV578" s="17"/>
      <c r="WYW578" s="17"/>
      <c r="WYX578" s="17"/>
      <c r="WYY578" s="17"/>
      <c r="WYZ578" s="17"/>
      <c r="WZA578" s="17"/>
      <c r="WZB578" s="17"/>
      <c r="WZC578" s="17"/>
      <c r="WZD578" s="17"/>
      <c r="WZE578" s="17"/>
      <c r="WZF578" s="17"/>
      <c r="WZG578" s="17"/>
      <c r="WZH578" s="17"/>
      <c r="WZI578" s="17"/>
      <c r="WZJ578" s="17"/>
      <c r="WZK578" s="17"/>
      <c r="WZL578" s="17"/>
      <c r="WZM578" s="17"/>
      <c r="WZN578" s="17"/>
      <c r="WZO578" s="17"/>
      <c r="WZP578" s="17"/>
      <c r="WZQ578" s="17"/>
      <c r="WZR578" s="17"/>
      <c r="WZS578" s="17"/>
      <c r="WZT578" s="17"/>
      <c r="WZU578" s="17"/>
      <c r="WZV578" s="17"/>
      <c r="WZW578" s="17"/>
      <c r="WZX578" s="17"/>
      <c r="WZY578" s="17"/>
      <c r="WZZ578" s="17"/>
      <c r="XAA578" s="17"/>
      <c r="XAB578" s="17"/>
      <c r="XAC578" s="17"/>
      <c r="XAD578" s="17"/>
      <c r="XAE578" s="17"/>
      <c r="XAF578" s="17"/>
      <c r="XAG578" s="17"/>
      <c r="XAH578" s="17"/>
      <c r="XAI578" s="17"/>
      <c r="XAJ578" s="17"/>
      <c r="XAK578" s="17"/>
      <c r="XAL578" s="17"/>
      <c r="XAM578" s="17"/>
      <c r="XAN578" s="17"/>
      <c r="XAO578" s="17"/>
      <c r="XAP578" s="17"/>
      <c r="XAQ578" s="17"/>
      <c r="XAR578" s="17"/>
      <c r="XAS578" s="17"/>
      <c r="XAT578" s="17"/>
      <c r="XAU578" s="17"/>
      <c r="XAV578" s="17"/>
      <c r="XAW578" s="17"/>
      <c r="XAX578" s="17"/>
      <c r="XAY578" s="17"/>
      <c r="XAZ578" s="17"/>
      <c r="XBA578" s="17"/>
      <c r="XBB578" s="17"/>
      <c r="XBC578" s="17"/>
      <c r="XBD578" s="17"/>
      <c r="XBE578" s="17"/>
      <c r="XBF578" s="17"/>
      <c r="XBG578" s="17"/>
      <c r="XBH578" s="17"/>
      <c r="XBI578" s="17"/>
      <c r="XBJ578" s="17"/>
      <c r="XBK578" s="17"/>
      <c r="XBL578" s="17"/>
      <c r="XBM578" s="17"/>
      <c r="XBN578" s="17"/>
      <c r="XBO578" s="17"/>
      <c r="XBP578" s="17"/>
      <c r="XBQ578" s="17"/>
      <c r="XBR578" s="17"/>
      <c r="XBS578" s="17"/>
      <c r="XBT578" s="17"/>
      <c r="XBU578" s="17"/>
      <c r="XBV578" s="17"/>
      <c r="XBW578" s="17"/>
      <c r="XBX578" s="17"/>
    </row>
    <row r="579" spans="1:16300" s="18" customFormat="1" ht="13.5" customHeight="1" x14ac:dyDescent="0.3">
      <c r="A579" s="12" t="s">
        <v>69</v>
      </c>
      <c r="B579" s="12" t="s">
        <v>2129</v>
      </c>
      <c r="C579" s="11" t="s">
        <v>2134</v>
      </c>
      <c r="D579" s="12" t="s">
        <v>2135</v>
      </c>
      <c r="E579" s="19" t="s">
        <v>2136</v>
      </c>
      <c r="F579" s="14">
        <v>9862</v>
      </c>
      <c r="G579" s="11" t="s">
        <v>2142</v>
      </c>
      <c r="H579" s="11" t="e">
        <v>#N/A</v>
      </c>
      <c r="I579" s="14" t="s">
        <v>2140</v>
      </c>
      <c r="J579" s="14" t="s">
        <v>77</v>
      </c>
      <c r="K579" s="14" t="s">
        <v>77</v>
      </c>
      <c r="L579" s="14" t="s">
        <v>2140</v>
      </c>
      <c r="M579" s="11">
        <v>1</v>
      </c>
      <c r="N579" s="11" t="s">
        <v>78</v>
      </c>
      <c r="O579" s="11" t="s">
        <v>107</v>
      </c>
      <c r="P579" s="16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7"/>
      <c r="HA579" s="17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  <c r="HR579" s="17"/>
      <c r="HS579" s="17"/>
      <c r="HT579" s="17"/>
      <c r="HU579" s="17"/>
      <c r="HV579" s="17"/>
      <c r="HW579" s="17"/>
      <c r="HX579" s="17"/>
      <c r="HY579" s="17"/>
      <c r="HZ579" s="17"/>
      <c r="IA579" s="17"/>
      <c r="IB579" s="17"/>
      <c r="IC579" s="17"/>
      <c r="ID579" s="17"/>
      <c r="IE579" s="17"/>
      <c r="IF579" s="17"/>
      <c r="IG579" s="17"/>
      <c r="IH579" s="17"/>
      <c r="II579" s="17"/>
      <c r="IJ579" s="17"/>
      <c r="IK579" s="17"/>
      <c r="IL579" s="17"/>
      <c r="IM579" s="17"/>
      <c r="IN579" s="17"/>
      <c r="IO579" s="17"/>
      <c r="IP579" s="17"/>
      <c r="IQ579" s="17"/>
      <c r="IR579" s="17"/>
      <c r="IS579" s="17"/>
      <c r="IT579" s="17"/>
      <c r="IU579" s="17"/>
      <c r="IV579" s="17"/>
      <c r="IW579" s="17"/>
      <c r="IX579" s="17"/>
      <c r="IY579" s="17"/>
      <c r="IZ579" s="17"/>
      <c r="JA579" s="17"/>
      <c r="JB579" s="17"/>
      <c r="JC579" s="17"/>
      <c r="JD579" s="17"/>
      <c r="JE579" s="17"/>
      <c r="JF579" s="17"/>
      <c r="JG579" s="17"/>
      <c r="JH579" s="17"/>
      <c r="JI579" s="17"/>
      <c r="JJ579" s="17"/>
      <c r="JK579" s="17"/>
      <c r="JL579" s="17"/>
      <c r="JM579" s="17"/>
      <c r="JN579" s="17"/>
      <c r="JO579" s="17"/>
      <c r="JP579" s="17"/>
      <c r="JQ579" s="17"/>
      <c r="JR579" s="17"/>
      <c r="JS579" s="17"/>
      <c r="JT579" s="17"/>
      <c r="JU579" s="17"/>
      <c r="JV579" s="17"/>
      <c r="JW579" s="17"/>
      <c r="JX579" s="17"/>
      <c r="JY579" s="17"/>
      <c r="JZ579" s="17"/>
      <c r="KA579" s="17"/>
      <c r="KB579" s="17"/>
      <c r="KC579" s="17"/>
      <c r="KD579" s="17"/>
      <c r="KE579" s="17"/>
      <c r="KF579" s="17"/>
      <c r="KG579" s="17"/>
      <c r="KH579" s="17"/>
      <c r="KI579" s="17"/>
      <c r="KJ579" s="17"/>
      <c r="KK579" s="17"/>
      <c r="KL579" s="17"/>
      <c r="KM579" s="17"/>
      <c r="KN579" s="17"/>
      <c r="KO579" s="17"/>
      <c r="KP579" s="17"/>
      <c r="KQ579" s="17"/>
      <c r="KR579" s="17"/>
      <c r="KS579" s="17"/>
      <c r="KT579" s="17"/>
      <c r="KU579" s="17"/>
      <c r="KV579" s="17"/>
      <c r="KW579" s="17"/>
      <c r="KX579" s="17"/>
      <c r="KY579" s="17"/>
      <c r="KZ579" s="17"/>
      <c r="LA579" s="17"/>
      <c r="LB579" s="17"/>
      <c r="LC579" s="17"/>
      <c r="LD579" s="17"/>
      <c r="LE579" s="17"/>
      <c r="LF579" s="17"/>
      <c r="LG579" s="17"/>
      <c r="LH579" s="17"/>
      <c r="LI579" s="17"/>
      <c r="LJ579" s="17"/>
      <c r="LK579" s="17"/>
      <c r="LL579" s="17"/>
      <c r="LM579" s="17"/>
      <c r="LN579" s="17"/>
      <c r="LO579" s="17"/>
      <c r="LP579" s="17"/>
      <c r="LQ579" s="17"/>
      <c r="LR579" s="17"/>
      <c r="LS579" s="17"/>
      <c r="LT579" s="17"/>
      <c r="LU579" s="17"/>
      <c r="LV579" s="17"/>
      <c r="LW579" s="17"/>
      <c r="LX579" s="17"/>
      <c r="LY579" s="17"/>
      <c r="LZ579" s="17"/>
      <c r="MA579" s="17"/>
      <c r="MB579" s="17"/>
      <c r="MC579" s="17"/>
      <c r="MD579" s="17"/>
      <c r="ME579" s="17"/>
      <c r="MF579" s="17"/>
      <c r="MG579" s="17"/>
      <c r="MH579" s="17"/>
      <c r="MI579" s="17"/>
      <c r="MJ579" s="17"/>
      <c r="MK579" s="17"/>
      <c r="ML579" s="17"/>
      <c r="MM579" s="17"/>
      <c r="MN579" s="17"/>
      <c r="MO579" s="17"/>
      <c r="MP579" s="17"/>
      <c r="MQ579" s="17"/>
      <c r="MR579" s="17"/>
      <c r="MS579" s="17"/>
      <c r="MT579" s="17"/>
      <c r="MU579" s="17"/>
      <c r="MV579" s="17"/>
      <c r="MW579" s="17"/>
      <c r="MX579" s="17"/>
      <c r="MY579" s="17"/>
      <c r="MZ579" s="17"/>
      <c r="NA579" s="17"/>
      <c r="NB579" s="17"/>
      <c r="NC579" s="17"/>
      <c r="ND579" s="17"/>
      <c r="NE579" s="17"/>
      <c r="NF579" s="17"/>
      <c r="NG579" s="17"/>
      <c r="NH579" s="17"/>
      <c r="NI579" s="17"/>
      <c r="NJ579" s="17"/>
      <c r="NK579" s="17"/>
      <c r="NL579" s="17"/>
      <c r="NM579" s="17"/>
      <c r="NN579" s="17"/>
      <c r="NO579" s="17"/>
      <c r="NP579" s="17"/>
      <c r="NQ579" s="17"/>
      <c r="NR579" s="17"/>
      <c r="NS579" s="17"/>
      <c r="NT579" s="17"/>
      <c r="NU579" s="17"/>
      <c r="NV579" s="17"/>
      <c r="NW579" s="17"/>
      <c r="NX579" s="17"/>
      <c r="NY579" s="17"/>
      <c r="NZ579" s="17"/>
      <c r="OA579" s="17"/>
      <c r="OB579" s="17"/>
      <c r="OC579" s="17"/>
      <c r="OD579" s="17"/>
      <c r="OE579" s="17"/>
      <c r="OF579" s="17"/>
      <c r="OG579" s="17"/>
      <c r="OH579" s="17"/>
      <c r="OI579" s="17"/>
      <c r="OJ579" s="17"/>
      <c r="OK579" s="17"/>
      <c r="OL579" s="17"/>
      <c r="OM579" s="17"/>
      <c r="ON579" s="17"/>
      <c r="OO579" s="17"/>
      <c r="OP579" s="17"/>
      <c r="OQ579" s="17"/>
      <c r="OR579" s="17"/>
      <c r="OS579" s="17"/>
      <c r="OT579" s="17"/>
      <c r="OU579" s="17"/>
      <c r="OV579" s="17"/>
      <c r="OW579" s="17"/>
      <c r="OX579" s="17"/>
      <c r="OY579" s="17"/>
      <c r="OZ579" s="17"/>
      <c r="PA579" s="17"/>
      <c r="PB579" s="17"/>
      <c r="PC579" s="17"/>
      <c r="PD579" s="17"/>
      <c r="PE579" s="17"/>
      <c r="PF579" s="17"/>
      <c r="PG579" s="17"/>
      <c r="PH579" s="17"/>
      <c r="PI579" s="17"/>
      <c r="PJ579" s="17"/>
      <c r="PK579" s="17"/>
      <c r="PL579" s="17"/>
      <c r="PM579" s="17"/>
      <c r="PN579" s="17"/>
      <c r="PO579" s="17"/>
      <c r="PP579" s="17"/>
      <c r="PQ579" s="17"/>
      <c r="PR579" s="17"/>
      <c r="PS579" s="17"/>
      <c r="PT579" s="17"/>
      <c r="PU579" s="17"/>
      <c r="PV579" s="17"/>
      <c r="PW579" s="17"/>
      <c r="PX579" s="17"/>
      <c r="PY579" s="17"/>
      <c r="PZ579" s="17"/>
      <c r="QA579" s="17"/>
      <c r="QB579" s="17"/>
      <c r="QC579" s="17"/>
      <c r="QD579" s="17"/>
      <c r="QE579" s="17"/>
      <c r="QF579" s="17"/>
      <c r="QG579" s="17"/>
      <c r="QH579" s="17"/>
      <c r="QI579" s="17"/>
      <c r="QJ579" s="17"/>
      <c r="QK579" s="17"/>
      <c r="QL579" s="17"/>
      <c r="QM579" s="17"/>
      <c r="QN579" s="17"/>
      <c r="QO579" s="17"/>
      <c r="QP579" s="17"/>
      <c r="QQ579" s="17"/>
      <c r="QR579" s="17"/>
      <c r="QS579" s="17"/>
      <c r="QT579" s="17"/>
      <c r="QU579" s="17"/>
      <c r="QV579" s="17"/>
      <c r="QW579" s="17"/>
      <c r="QX579" s="17"/>
      <c r="QY579" s="17"/>
      <c r="QZ579" s="17"/>
      <c r="RA579" s="17"/>
      <c r="RB579" s="17"/>
      <c r="RC579" s="17"/>
      <c r="RD579" s="17"/>
      <c r="RE579" s="17"/>
      <c r="RF579" s="17"/>
      <c r="RG579" s="17"/>
      <c r="RH579" s="17"/>
      <c r="RI579" s="17"/>
      <c r="RJ579" s="17"/>
      <c r="RK579" s="17"/>
      <c r="RL579" s="17"/>
      <c r="RM579" s="17"/>
      <c r="RN579" s="17"/>
      <c r="RO579" s="17"/>
      <c r="RP579" s="17"/>
      <c r="RQ579" s="17"/>
      <c r="RR579" s="17"/>
      <c r="RS579" s="17"/>
      <c r="RT579" s="17"/>
      <c r="RU579" s="17"/>
      <c r="RV579" s="17"/>
      <c r="RW579" s="17"/>
      <c r="RX579" s="17"/>
      <c r="RY579" s="17"/>
      <c r="RZ579" s="17"/>
      <c r="SA579" s="17"/>
      <c r="SB579" s="17"/>
      <c r="SC579" s="17"/>
      <c r="SD579" s="17"/>
      <c r="SE579" s="17"/>
      <c r="SF579" s="17"/>
      <c r="SG579" s="17"/>
      <c r="SH579" s="17"/>
      <c r="SI579" s="17"/>
      <c r="SJ579" s="17"/>
      <c r="SK579" s="17"/>
      <c r="SL579" s="17"/>
      <c r="SM579" s="17"/>
      <c r="SN579" s="17"/>
      <c r="SO579" s="17"/>
      <c r="SP579" s="17"/>
      <c r="SQ579" s="17"/>
      <c r="SR579" s="17"/>
      <c r="SS579" s="17"/>
      <c r="ST579" s="17"/>
      <c r="SU579" s="17"/>
      <c r="SV579" s="17"/>
      <c r="SW579" s="17"/>
      <c r="SX579" s="17"/>
      <c r="SY579" s="17"/>
      <c r="SZ579" s="17"/>
      <c r="TA579" s="17"/>
      <c r="TB579" s="17"/>
      <c r="TC579" s="17"/>
      <c r="TD579" s="17"/>
      <c r="TE579" s="17"/>
      <c r="TF579" s="17"/>
      <c r="TG579" s="17"/>
      <c r="TH579" s="17"/>
      <c r="TI579" s="17"/>
      <c r="TJ579" s="17"/>
      <c r="TK579" s="17"/>
      <c r="TL579" s="17"/>
      <c r="TM579" s="17"/>
      <c r="TN579" s="17"/>
      <c r="TO579" s="17"/>
      <c r="TP579" s="17"/>
      <c r="TQ579" s="17"/>
      <c r="TR579" s="17"/>
      <c r="TS579" s="17"/>
      <c r="TT579" s="17"/>
      <c r="TU579" s="17"/>
      <c r="TV579" s="17"/>
      <c r="TW579" s="17"/>
      <c r="TX579" s="17"/>
      <c r="TY579" s="17"/>
      <c r="TZ579" s="17"/>
      <c r="UA579" s="17"/>
      <c r="UB579" s="17"/>
      <c r="UC579" s="17"/>
      <c r="UD579" s="17"/>
      <c r="UE579" s="17"/>
      <c r="UF579" s="17"/>
      <c r="UG579" s="17"/>
      <c r="UH579" s="17"/>
      <c r="UI579" s="17"/>
      <c r="UJ579" s="17"/>
      <c r="UK579" s="17"/>
      <c r="UL579" s="17"/>
      <c r="UM579" s="17"/>
      <c r="UN579" s="17"/>
      <c r="UO579" s="17"/>
      <c r="UP579" s="17"/>
      <c r="UQ579" s="17"/>
      <c r="UR579" s="17"/>
      <c r="US579" s="17"/>
      <c r="UT579" s="17"/>
      <c r="UU579" s="17"/>
      <c r="UV579" s="17"/>
      <c r="UW579" s="17"/>
      <c r="UX579" s="17"/>
      <c r="UY579" s="17"/>
      <c r="UZ579" s="17"/>
      <c r="VA579" s="17"/>
      <c r="VB579" s="17"/>
      <c r="VC579" s="17"/>
      <c r="VD579" s="17"/>
      <c r="VE579" s="17"/>
      <c r="VF579" s="17"/>
      <c r="VG579" s="17"/>
      <c r="VH579" s="17"/>
      <c r="VI579" s="17"/>
      <c r="VJ579" s="17"/>
      <c r="VK579" s="17"/>
      <c r="VL579" s="17"/>
      <c r="VM579" s="17"/>
      <c r="VN579" s="17"/>
      <c r="VO579" s="17"/>
      <c r="VP579" s="17"/>
      <c r="VQ579" s="17"/>
      <c r="VR579" s="17"/>
      <c r="VS579" s="17"/>
      <c r="VT579" s="17"/>
      <c r="VU579" s="17"/>
      <c r="VV579" s="17"/>
      <c r="VW579" s="17"/>
      <c r="VX579" s="17"/>
      <c r="VY579" s="17"/>
      <c r="VZ579" s="17"/>
      <c r="WA579" s="17"/>
      <c r="WB579" s="17"/>
      <c r="WC579" s="17"/>
      <c r="WD579" s="17"/>
      <c r="WE579" s="17"/>
      <c r="WF579" s="17"/>
      <c r="WG579" s="17"/>
      <c r="WH579" s="17"/>
      <c r="WI579" s="17"/>
      <c r="WJ579" s="17"/>
      <c r="WK579" s="17"/>
      <c r="WL579" s="17"/>
      <c r="WM579" s="17"/>
      <c r="WN579" s="17"/>
      <c r="WO579" s="17"/>
      <c r="WP579" s="17"/>
      <c r="WQ579" s="17"/>
      <c r="WR579" s="17"/>
      <c r="WS579" s="17"/>
      <c r="WT579" s="17"/>
      <c r="WU579" s="17"/>
      <c r="WV579" s="17"/>
      <c r="WW579" s="17"/>
      <c r="WX579" s="17"/>
      <c r="WY579" s="17"/>
      <c r="WZ579" s="17"/>
      <c r="XA579" s="17"/>
      <c r="XB579" s="17"/>
      <c r="XC579" s="17"/>
      <c r="XD579" s="17"/>
      <c r="XE579" s="17"/>
      <c r="XF579" s="17"/>
      <c r="XG579" s="17"/>
      <c r="XH579" s="17"/>
      <c r="XI579" s="17"/>
      <c r="XJ579" s="17"/>
      <c r="XK579" s="17"/>
      <c r="XL579" s="17"/>
      <c r="XM579" s="17"/>
      <c r="XN579" s="17"/>
      <c r="XO579" s="17"/>
      <c r="XP579" s="17"/>
      <c r="XQ579" s="17"/>
      <c r="XR579" s="17"/>
      <c r="XS579" s="17"/>
      <c r="XT579" s="17"/>
      <c r="XU579" s="17"/>
      <c r="XV579" s="17"/>
      <c r="XW579" s="17"/>
      <c r="XX579" s="17"/>
      <c r="XY579" s="17"/>
      <c r="XZ579" s="17"/>
      <c r="YA579" s="17"/>
      <c r="YB579" s="17"/>
      <c r="YC579" s="17"/>
      <c r="YD579" s="17"/>
      <c r="YE579" s="17"/>
      <c r="YF579" s="17"/>
      <c r="YG579" s="17"/>
      <c r="YH579" s="17"/>
      <c r="YI579" s="17"/>
      <c r="YJ579" s="17"/>
      <c r="YK579" s="17"/>
      <c r="YL579" s="17"/>
      <c r="YM579" s="17"/>
      <c r="YN579" s="17"/>
      <c r="YO579" s="17"/>
      <c r="YP579" s="17"/>
      <c r="YQ579" s="17"/>
      <c r="YR579" s="17"/>
      <c r="YS579" s="17"/>
      <c r="YT579" s="17"/>
      <c r="YU579" s="17"/>
      <c r="YV579" s="17"/>
      <c r="YW579" s="17"/>
      <c r="YX579" s="17"/>
      <c r="YY579" s="17"/>
      <c r="YZ579" s="17"/>
      <c r="ZA579" s="17"/>
      <c r="ZB579" s="17"/>
      <c r="ZC579" s="17"/>
      <c r="ZD579" s="17"/>
      <c r="ZE579" s="17"/>
      <c r="ZF579" s="17"/>
      <c r="ZG579" s="17"/>
      <c r="ZH579" s="17"/>
      <c r="ZI579" s="17"/>
      <c r="ZJ579" s="17"/>
      <c r="ZK579" s="17"/>
      <c r="ZL579" s="17"/>
      <c r="ZM579" s="17"/>
      <c r="ZN579" s="17"/>
      <c r="ZO579" s="17"/>
      <c r="ZP579" s="17"/>
      <c r="ZQ579" s="17"/>
      <c r="ZR579" s="17"/>
      <c r="ZS579" s="17"/>
      <c r="ZT579" s="17"/>
      <c r="ZU579" s="17"/>
      <c r="ZV579" s="17"/>
      <c r="ZW579" s="17"/>
      <c r="ZX579" s="17"/>
      <c r="ZY579" s="17"/>
      <c r="ZZ579" s="17"/>
      <c r="AAA579" s="17"/>
      <c r="AAB579" s="17"/>
      <c r="AAC579" s="17"/>
      <c r="AAD579" s="17"/>
      <c r="AAE579" s="17"/>
      <c r="AAF579" s="17"/>
      <c r="AAG579" s="17"/>
      <c r="AAH579" s="17"/>
      <c r="AAI579" s="17"/>
      <c r="AAJ579" s="17"/>
      <c r="AAK579" s="17"/>
      <c r="AAL579" s="17"/>
      <c r="AAM579" s="17"/>
      <c r="AAN579" s="17"/>
      <c r="AAO579" s="17"/>
      <c r="AAP579" s="17"/>
      <c r="AAQ579" s="17"/>
      <c r="AAR579" s="17"/>
      <c r="AAS579" s="17"/>
      <c r="AAT579" s="17"/>
      <c r="AAU579" s="17"/>
      <c r="AAV579" s="17"/>
      <c r="AAW579" s="17"/>
      <c r="AAX579" s="17"/>
      <c r="AAY579" s="17"/>
      <c r="AAZ579" s="17"/>
      <c r="ABA579" s="17"/>
      <c r="ABB579" s="17"/>
      <c r="ABC579" s="17"/>
      <c r="ABD579" s="17"/>
      <c r="ABE579" s="17"/>
      <c r="ABF579" s="17"/>
      <c r="ABG579" s="17"/>
      <c r="ABH579" s="17"/>
      <c r="ABI579" s="17"/>
      <c r="ABJ579" s="17"/>
      <c r="ABK579" s="17"/>
      <c r="ABL579" s="17"/>
      <c r="ABM579" s="17"/>
      <c r="ABN579" s="17"/>
      <c r="ABO579" s="17"/>
      <c r="ABP579" s="17"/>
      <c r="ABQ579" s="17"/>
      <c r="ABR579" s="17"/>
      <c r="ABS579" s="17"/>
      <c r="ABT579" s="17"/>
      <c r="ABU579" s="17"/>
      <c r="ABV579" s="17"/>
      <c r="ABW579" s="17"/>
      <c r="ABX579" s="17"/>
      <c r="ABY579" s="17"/>
      <c r="ABZ579" s="17"/>
      <c r="ACA579" s="17"/>
      <c r="ACB579" s="17"/>
      <c r="ACC579" s="17"/>
      <c r="ACD579" s="17"/>
      <c r="ACE579" s="17"/>
      <c r="ACF579" s="17"/>
      <c r="ACG579" s="17"/>
      <c r="ACH579" s="17"/>
      <c r="ACI579" s="17"/>
      <c r="ACJ579" s="17"/>
      <c r="ACK579" s="17"/>
      <c r="ACL579" s="17"/>
      <c r="ACM579" s="17"/>
      <c r="ACN579" s="17"/>
      <c r="ACO579" s="17"/>
      <c r="ACP579" s="17"/>
      <c r="ACQ579" s="17"/>
      <c r="ACR579" s="17"/>
      <c r="ACS579" s="17"/>
      <c r="ACT579" s="17"/>
      <c r="ACU579" s="17"/>
      <c r="ACV579" s="17"/>
      <c r="ACW579" s="17"/>
      <c r="ACX579" s="17"/>
      <c r="ACY579" s="17"/>
      <c r="ACZ579" s="17"/>
      <c r="ADA579" s="17"/>
      <c r="ADB579" s="17"/>
      <c r="ADC579" s="17"/>
      <c r="ADD579" s="17"/>
      <c r="ADE579" s="17"/>
      <c r="ADF579" s="17"/>
      <c r="ADG579" s="17"/>
      <c r="ADH579" s="17"/>
      <c r="ADI579" s="17"/>
      <c r="ADJ579" s="17"/>
      <c r="ADK579" s="17"/>
      <c r="ADL579" s="17"/>
      <c r="ADM579" s="17"/>
      <c r="ADN579" s="17"/>
      <c r="ADO579" s="17"/>
      <c r="ADP579" s="17"/>
      <c r="ADQ579" s="17"/>
      <c r="ADR579" s="17"/>
      <c r="ADS579" s="17"/>
      <c r="ADT579" s="17"/>
      <c r="ADU579" s="17"/>
      <c r="ADV579" s="17"/>
      <c r="ADW579" s="17"/>
      <c r="ADX579" s="17"/>
      <c r="ADY579" s="17"/>
      <c r="ADZ579" s="17"/>
      <c r="AEA579" s="17"/>
      <c r="AEB579" s="17"/>
      <c r="AEC579" s="17"/>
      <c r="AED579" s="17"/>
      <c r="AEE579" s="17"/>
      <c r="AEF579" s="17"/>
      <c r="AEG579" s="17"/>
      <c r="AEH579" s="17"/>
      <c r="AEI579" s="17"/>
      <c r="AEJ579" s="17"/>
      <c r="AEK579" s="17"/>
      <c r="AEL579" s="17"/>
      <c r="AEM579" s="17"/>
      <c r="AEN579" s="17"/>
      <c r="AEO579" s="17"/>
      <c r="AEP579" s="17"/>
      <c r="AEQ579" s="17"/>
      <c r="AER579" s="17"/>
      <c r="AES579" s="17"/>
      <c r="AET579" s="17"/>
      <c r="AEU579" s="17"/>
      <c r="AEV579" s="17"/>
      <c r="AEW579" s="17"/>
      <c r="AEX579" s="17"/>
      <c r="AEY579" s="17"/>
      <c r="AEZ579" s="17"/>
      <c r="AFA579" s="17"/>
      <c r="AFB579" s="17"/>
      <c r="AFC579" s="17"/>
      <c r="AFD579" s="17"/>
      <c r="AFE579" s="17"/>
      <c r="AFF579" s="17"/>
      <c r="AFG579" s="17"/>
      <c r="AFH579" s="17"/>
      <c r="AFI579" s="17"/>
      <c r="AFJ579" s="17"/>
      <c r="AFK579" s="17"/>
      <c r="AFL579" s="17"/>
      <c r="AFM579" s="17"/>
      <c r="AFN579" s="17"/>
      <c r="AFO579" s="17"/>
      <c r="AFP579" s="17"/>
      <c r="AFQ579" s="17"/>
      <c r="AFR579" s="17"/>
      <c r="AFS579" s="17"/>
      <c r="AFT579" s="17"/>
      <c r="AFU579" s="17"/>
      <c r="AFV579" s="17"/>
      <c r="AFW579" s="17"/>
      <c r="AFX579" s="17"/>
      <c r="AFY579" s="17"/>
      <c r="AFZ579" s="17"/>
      <c r="AGA579" s="17"/>
      <c r="AGB579" s="17"/>
      <c r="AGC579" s="17"/>
      <c r="AGD579" s="17"/>
      <c r="AGE579" s="17"/>
      <c r="AGF579" s="17"/>
      <c r="AGG579" s="17"/>
      <c r="AGH579" s="17"/>
      <c r="AGI579" s="17"/>
      <c r="AGJ579" s="17"/>
      <c r="AGK579" s="17"/>
      <c r="AGL579" s="17"/>
      <c r="AGM579" s="17"/>
      <c r="AGN579" s="17"/>
      <c r="AGO579" s="17"/>
      <c r="AGP579" s="17"/>
      <c r="AGQ579" s="17"/>
      <c r="AGR579" s="17"/>
      <c r="AGS579" s="17"/>
      <c r="AGT579" s="17"/>
      <c r="AGU579" s="17"/>
      <c r="AGV579" s="17"/>
      <c r="AGW579" s="17"/>
      <c r="AGX579" s="17"/>
      <c r="AGY579" s="17"/>
      <c r="AGZ579" s="17"/>
      <c r="AHA579" s="17"/>
      <c r="AHB579" s="17"/>
      <c r="AHC579" s="17"/>
      <c r="AHD579" s="17"/>
      <c r="AHE579" s="17"/>
      <c r="AHF579" s="17"/>
      <c r="AHG579" s="17"/>
      <c r="AHH579" s="17"/>
      <c r="AHI579" s="17"/>
      <c r="AHJ579" s="17"/>
      <c r="AHK579" s="17"/>
      <c r="AHL579" s="17"/>
      <c r="AHM579" s="17"/>
      <c r="AHN579" s="17"/>
      <c r="AHO579" s="17"/>
      <c r="AHP579" s="17"/>
      <c r="AHQ579" s="17"/>
      <c r="AHR579" s="17"/>
      <c r="AHS579" s="17"/>
      <c r="AHT579" s="17"/>
      <c r="AHU579" s="17"/>
      <c r="AHV579" s="17"/>
      <c r="AHW579" s="17"/>
      <c r="AHX579" s="17"/>
      <c r="AHY579" s="17"/>
      <c r="AHZ579" s="17"/>
      <c r="AIA579" s="17"/>
      <c r="AIB579" s="17"/>
      <c r="AIC579" s="17"/>
      <c r="AID579" s="17"/>
      <c r="AIE579" s="17"/>
      <c r="AIF579" s="17"/>
      <c r="AIG579" s="17"/>
      <c r="AIH579" s="17"/>
      <c r="AII579" s="17"/>
      <c r="AIJ579" s="17"/>
      <c r="AIK579" s="17"/>
      <c r="AIL579" s="17"/>
      <c r="AIM579" s="17"/>
      <c r="AIN579" s="17"/>
      <c r="AIO579" s="17"/>
      <c r="AIP579" s="17"/>
      <c r="AIQ579" s="17"/>
      <c r="AIR579" s="17"/>
      <c r="AIS579" s="17"/>
      <c r="AIT579" s="17"/>
      <c r="AIU579" s="17"/>
      <c r="AIV579" s="17"/>
      <c r="AIW579" s="17"/>
      <c r="AIX579" s="17"/>
      <c r="AIY579" s="17"/>
      <c r="AIZ579" s="17"/>
      <c r="AJA579" s="17"/>
      <c r="AJB579" s="17"/>
      <c r="AJC579" s="17"/>
      <c r="AJD579" s="17"/>
      <c r="AJE579" s="17"/>
      <c r="AJF579" s="17"/>
      <c r="AJG579" s="17"/>
      <c r="AJH579" s="17"/>
      <c r="AJI579" s="17"/>
      <c r="AJJ579" s="17"/>
      <c r="AJK579" s="17"/>
      <c r="AJL579" s="17"/>
      <c r="AJM579" s="17"/>
      <c r="AJN579" s="17"/>
      <c r="AJO579" s="17"/>
      <c r="AJP579" s="17"/>
      <c r="AJQ579" s="17"/>
      <c r="AJR579" s="17"/>
      <c r="AJS579" s="17"/>
      <c r="AJT579" s="17"/>
      <c r="AJU579" s="17"/>
      <c r="AJV579" s="17"/>
      <c r="AJW579" s="17"/>
      <c r="AJX579" s="17"/>
      <c r="AJY579" s="17"/>
      <c r="AJZ579" s="17"/>
      <c r="AKA579" s="17"/>
      <c r="AKB579" s="17"/>
      <c r="AKC579" s="17"/>
      <c r="AKD579" s="17"/>
      <c r="AKE579" s="17"/>
      <c r="AKF579" s="17"/>
      <c r="AKG579" s="17"/>
      <c r="AKH579" s="17"/>
      <c r="AKI579" s="17"/>
      <c r="AKJ579" s="17"/>
      <c r="AKK579" s="17"/>
      <c r="AKL579" s="17"/>
      <c r="AKM579" s="17"/>
      <c r="AKN579" s="17"/>
      <c r="AKO579" s="17"/>
      <c r="AKP579" s="17"/>
      <c r="AKQ579" s="17"/>
      <c r="AKR579" s="17"/>
      <c r="AKS579" s="17"/>
      <c r="AKT579" s="17"/>
      <c r="AKU579" s="17"/>
      <c r="AKV579" s="17"/>
      <c r="AKW579" s="17"/>
      <c r="AKX579" s="17"/>
      <c r="AKY579" s="17"/>
      <c r="AKZ579" s="17"/>
      <c r="ALA579" s="17"/>
      <c r="ALB579" s="17"/>
      <c r="ALC579" s="17"/>
      <c r="ALD579" s="17"/>
      <c r="ALE579" s="17"/>
      <c r="ALF579" s="17"/>
      <c r="ALG579" s="17"/>
      <c r="ALH579" s="17"/>
      <c r="ALI579" s="17"/>
      <c r="ALJ579" s="17"/>
      <c r="ALK579" s="17"/>
      <c r="ALL579" s="17"/>
      <c r="ALM579" s="17"/>
      <c r="ALN579" s="17"/>
      <c r="ALO579" s="17"/>
      <c r="ALP579" s="17"/>
      <c r="ALQ579" s="17"/>
      <c r="ALR579" s="17"/>
      <c r="ALS579" s="17"/>
      <c r="ALT579" s="17"/>
      <c r="ALU579" s="17"/>
      <c r="ALV579" s="17"/>
      <c r="ALW579" s="17"/>
      <c r="ALX579" s="17"/>
      <c r="ALY579" s="17"/>
      <c r="ALZ579" s="17"/>
      <c r="AMA579" s="17"/>
      <c r="AMB579" s="17"/>
      <c r="AMC579" s="17"/>
      <c r="AMD579" s="17"/>
      <c r="AME579" s="17"/>
      <c r="AMF579" s="17"/>
      <c r="AMG579" s="17"/>
      <c r="AMH579" s="17"/>
      <c r="AMI579" s="17"/>
      <c r="AMJ579" s="17"/>
      <c r="AMK579" s="17"/>
      <c r="AML579" s="17"/>
      <c r="AMM579" s="17"/>
      <c r="AMN579" s="17"/>
      <c r="AMO579" s="17"/>
      <c r="AMP579" s="17"/>
      <c r="AMQ579" s="17"/>
      <c r="AMR579" s="17"/>
      <c r="AMS579" s="17"/>
      <c r="AMT579" s="17"/>
      <c r="AMU579" s="17"/>
      <c r="AMV579" s="17"/>
      <c r="AMW579" s="17"/>
      <c r="AMX579" s="17"/>
      <c r="AMY579" s="17"/>
      <c r="AMZ579" s="17"/>
      <c r="ANA579" s="17"/>
      <c r="ANB579" s="17"/>
      <c r="ANC579" s="17"/>
      <c r="AND579" s="17"/>
      <c r="ANE579" s="17"/>
      <c r="ANF579" s="17"/>
      <c r="ANG579" s="17"/>
      <c r="ANH579" s="17"/>
      <c r="ANI579" s="17"/>
      <c r="ANJ579" s="17"/>
      <c r="ANK579" s="17"/>
      <c r="ANL579" s="17"/>
      <c r="ANM579" s="17"/>
      <c r="ANN579" s="17"/>
      <c r="ANO579" s="17"/>
      <c r="ANP579" s="17"/>
      <c r="ANQ579" s="17"/>
      <c r="ANR579" s="17"/>
      <c r="ANS579" s="17"/>
      <c r="ANT579" s="17"/>
      <c r="ANU579" s="17"/>
      <c r="ANV579" s="17"/>
      <c r="ANW579" s="17"/>
      <c r="ANX579" s="17"/>
      <c r="ANY579" s="17"/>
      <c r="ANZ579" s="17"/>
      <c r="AOA579" s="17"/>
      <c r="AOB579" s="17"/>
      <c r="AOC579" s="17"/>
      <c r="AOD579" s="17"/>
      <c r="AOE579" s="17"/>
      <c r="AOF579" s="17"/>
      <c r="AOG579" s="17"/>
      <c r="AOH579" s="17"/>
      <c r="AOI579" s="17"/>
      <c r="AOJ579" s="17"/>
      <c r="AOK579" s="17"/>
      <c r="AOL579" s="17"/>
      <c r="AOM579" s="17"/>
      <c r="AON579" s="17"/>
      <c r="AOO579" s="17"/>
      <c r="AOP579" s="17"/>
      <c r="AOQ579" s="17"/>
      <c r="AOR579" s="17"/>
      <c r="AOS579" s="17"/>
      <c r="AOT579" s="17"/>
      <c r="AOU579" s="17"/>
      <c r="AOV579" s="17"/>
      <c r="AOW579" s="17"/>
      <c r="AOX579" s="17"/>
      <c r="AOY579" s="17"/>
      <c r="AOZ579" s="17"/>
      <c r="APA579" s="17"/>
      <c r="APB579" s="17"/>
      <c r="APC579" s="17"/>
      <c r="APD579" s="17"/>
      <c r="APE579" s="17"/>
      <c r="APF579" s="17"/>
      <c r="APG579" s="17"/>
      <c r="APH579" s="17"/>
      <c r="API579" s="17"/>
      <c r="APJ579" s="17"/>
      <c r="APK579" s="17"/>
      <c r="APL579" s="17"/>
      <c r="APM579" s="17"/>
      <c r="APN579" s="17"/>
      <c r="APO579" s="17"/>
      <c r="APP579" s="17"/>
      <c r="APQ579" s="17"/>
      <c r="APR579" s="17"/>
      <c r="APS579" s="17"/>
      <c r="APT579" s="17"/>
      <c r="APU579" s="17"/>
      <c r="APV579" s="17"/>
      <c r="APW579" s="17"/>
      <c r="APX579" s="17"/>
      <c r="APY579" s="17"/>
      <c r="APZ579" s="17"/>
      <c r="AQA579" s="17"/>
      <c r="AQB579" s="17"/>
      <c r="AQC579" s="17"/>
      <c r="AQD579" s="17"/>
      <c r="AQE579" s="17"/>
      <c r="AQF579" s="17"/>
      <c r="AQG579" s="17"/>
      <c r="AQH579" s="17"/>
      <c r="AQI579" s="17"/>
      <c r="AQJ579" s="17"/>
      <c r="AQK579" s="17"/>
      <c r="AQL579" s="17"/>
      <c r="AQM579" s="17"/>
      <c r="AQN579" s="17"/>
      <c r="AQO579" s="17"/>
      <c r="AQP579" s="17"/>
      <c r="AQQ579" s="17"/>
      <c r="AQR579" s="17"/>
      <c r="AQS579" s="17"/>
      <c r="AQT579" s="17"/>
      <c r="AQU579" s="17"/>
      <c r="AQV579" s="17"/>
      <c r="AQW579" s="17"/>
      <c r="AQX579" s="17"/>
      <c r="AQY579" s="17"/>
      <c r="AQZ579" s="17"/>
      <c r="ARA579" s="17"/>
      <c r="ARB579" s="17"/>
      <c r="ARC579" s="17"/>
      <c r="ARD579" s="17"/>
      <c r="ARE579" s="17"/>
      <c r="ARF579" s="17"/>
      <c r="ARG579" s="17"/>
      <c r="ARH579" s="17"/>
      <c r="ARI579" s="17"/>
      <c r="ARJ579" s="17"/>
      <c r="ARK579" s="17"/>
      <c r="ARL579" s="17"/>
      <c r="ARM579" s="17"/>
      <c r="ARN579" s="17"/>
      <c r="ARO579" s="17"/>
      <c r="ARP579" s="17"/>
      <c r="ARQ579" s="17"/>
      <c r="ARR579" s="17"/>
      <c r="ARS579" s="17"/>
      <c r="ART579" s="17"/>
      <c r="ARU579" s="17"/>
      <c r="ARV579" s="17"/>
      <c r="ARW579" s="17"/>
      <c r="ARX579" s="17"/>
      <c r="ARY579" s="17"/>
      <c r="ARZ579" s="17"/>
      <c r="ASA579" s="17"/>
      <c r="ASB579" s="17"/>
      <c r="ASC579" s="17"/>
      <c r="ASD579" s="17"/>
      <c r="ASE579" s="17"/>
      <c r="ASF579" s="17"/>
      <c r="ASG579" s="17"/>
      <c r="ASH579" s="17"/>
      <c r="ASI579" s="17"/>
      <c r="ASJ579" s="17"/>
      <c r="ASK579" s="17"/>
      <c r="ASL579" s="17"/>
      <c r="ASM579" s="17"/>
      <c r="ASN579" s="17"/>
      <c r="ASO579" s="17"/>
      <c r="ASP579" s="17"/>
      <c r="ASQ579" s="17"/>
      <c r="ASR579" s="17"/>
      <c r="ASS579" s="17"/>
      <c r="AST579" s="17"/>
      <c r="ASU579" s="17"/>
      <c r="ASV579" s="17"/>
      <c r="ASW579" s="17"/>
      <c r="ASX579" s="17"/>
      <c r="ASY579" s="17"/>
      <c r="ASZ579" s="17"/>
      <c r="ATA579" s="17"/>
      <c r="ATB579" s="17"/>
      <c r="ATC579" s="17"/>
      <c r="ATD579" s="17"/>
      <c r="ATE579" s="17"/>
      <c r="ATF579" s="17"/>
      <c r="ATG579" s="17"/>
      <c r="ATH579" s="17"/>
      <c r="ATI579" s="17"/>
      <c r="ATJ579" s="17"/>
      <c r="ATK579" s="17"/>
      <c r="ATL579" s="17"/>
      <c r="ATM579" s="17"/>
      <c r="ATN579" s="17"/>
      <c r="ATO579" s="17"/>
      <c r="ATP579" s="17"/>
      <c r="ATQ579" s="17"/>
      <c r="ATR579" s="17"/>
      <c r="ATS579" s="17"/>
      <c r="ATT579" s="17"/>
      <c r="ATU579" s="17"/>
      <c r="ATV579" s="17"/>
      <c r="ATW579" s="17"/>
      <c r="ATX579" s="17"/>
      <c r="ATY579" s="17"/>
      <c r="ATZ579" s="17"/>
      <c r="AUA579" s="17"/>
      <c r="AUB579" s="17"/>
      <c r="AUC579" s="17"/>
      <c r="AUD579" s="17"/>
      <c r="AUE579" s="17"/>
      <c r="AUF579" s="17"/>
      <c r="AUG579" s="17"/>
      <c r="AUH579" s="17"/>
      <c r="AUI579" s="17"/>
      <c r="AUJ579" s="17"/>
      <c r="AUK579" s="17"/>
      <c r="AUL579" s="17"/>
      <c r="AUM579" s="17"/>
      <c r="AUN579" s="17"/>
      <c r="AUO579" s="17"/>
      <c r="AUP579" s="17"/>
      <c r="AUQ579" s="17"/>
      <c r="AUR579" s="17"/>
      <c r="AUS579" s="17"/>
      <c r="AUT579" s="17"/>
      <c r="AUU579" s="17"/>
      <c r="AUV579" s="17"/>
      <c r="AUW579" s="17"/>
      <c r="AUX579" s="17"/>
      <c r="AUY579" s="17"/>
      <c r="AUZ579" s="17"/>
      <c r="AVA579" s="17"/>
      <c r="AVB579" s="17"/>
      <c r="AVC579" s="17"/>
      <c r="AVD579" s="17"/>
      <c r="AVE579" s="17"/>
      <c r="AVF579" s="17"/>
      <c r="AVG579" s="17"/>
      <c r="AVH579" s="17"/>
      <c r="AVI579" s="17"/>
      <c r="AVJ579" s="17"/>
      <c r="AVK579" s="17"/>
      <c r="AVL579" s="17"/>
      <c r="AVM579" s="17"/>
      <c r="AVN579" s="17"/>
      <c r="AVO579" s="17"/>
      <c r="AVP579" s="17"/>
      <c r="AVQ579" s="17"/>
      <c r="AVR579" s="17"/>
      <c r="AVS579" s="17"/>
      <c r="AVT579" s="17"/>
      <c r="AVU579" s="17"/>
      <c r="AVV579" s="17"/>
      <c r="AVW579" s="17"/>
      <c r="AVX579" s="17"/>
      <c r="AVY579" s="17"/>
      <c r="AVZ579" s="17"/>
      <c r="AWA579" s="17"/>
      <c r="AWB579" s="17"/>
      <c r="AWC579" s="17"/>
      <c r="AWD579" s="17"/>
      <c r="AWE579" s="17"/>
      <c r="AWF579" s="17"/>
      <c r="AWG579" s="17"/>
      <c r="AWH579" s="17"/>
      <c r="AWI579" s="17"/>
      <c r="AWJ579" s="17"/>
      <c r="AWK579" s="17"/>
      <c r="AWL579" s="17"/>
      <c r="AWM579" s="17"/>
      <c r="AWN579" s="17"/>
      <c r="AWO579" s="17"/>
      <c r="AWP579" s="17"/>
      <c r="AWQ579" s="17"/>
      <c r="AWR579" s="17"/>
      <c r="AWS579" s="17"/>
      <c r="AWT579" s="17"/>
      <c r="AWU579" s="17"/>
      <c r="AWV579" s="17"/>
      <c r="AWW579" s="17"/>
      <c r="AWX579" s="17"/>
      <c r="AWY579" s="17"/>
      <c r="AWZ579" s="17"/>
      <c r="AXA579" s="17"/>
      <c r="AXB579" s="17"/>
      <c r="AXC579" s="17"/>
      <c r="AXD579" s="17"/>
      <c r="AXE579" s="17"/>
      <c r="AXF579" s="17"/>
      <c r="AXG579" s="17"/>
      <c r="AXH579" s="17"/>
      <c r="AXI579" s="17"/>
      <c r="AXJ579" s="17"/>
      <c r="AXK579" s="17"/>
      <c r="AXL579" s="17"/>
      <c r="AXM579" s="17"/>
      <c r="AXN579" s="17"/>
      <c r="AXO579" s="17"/>
      <c r="AXP579" s="17"/>
      <c r="AXQ579" s="17"/>
      <c r="AXR579" s="17"/>
      <c r="AXS579" s="17"/>
      <c r="AXT579" s="17"/>
      <c r="AXU579" s="17"/>
      <c r="AXV579" s="17"/>
      <c r="AXW579" s="17"/>
      <c r="AXX579" s="17"/>
      <c r="AXY579" s="17"/>
      <c r="AXZ579" s="17"/>
      <c r="AYA579" s="17"/>
      <c r="AYB579" s="17"/>
      <c r="AYC579" s="17"/>
      <c r="AYD579" s="17"/>
      <c r="AYE579" s="17"/>
      <c r="AYF579" s="17"/>
      <c r="AYG579" s="17"/>
      <c r="AYH579" s="17"/>
      <c r="AYI579" s="17"/>
      <c r="AYJ579" s="17"/>
      <c r="AYK579" s="17"/>
      <c r="AYL579" s="17"/>
      <c r="AYM579" s="17"/>
      <c r="AYN579" s="17"/>
      <c r="AYO579" s="17"/>
      <c r="AYP579" s="17"/>
      <c r="AYQ579" s="17"/>
      <c r="AYR579" s="17"/>
      <c r="AYS579" s="17"/>
      <c r="AYT579" s="17"/>
      <c r="AYU579" s="17"/>
      <c r="AYV579" s="17"/>
      <c r="AYW579" s="17"/>
      <c r="AYX579" s="17"/>
      <c r="AYY579" s="17"/>
      <c r="AYZ579" s="17"/>
      <c r="AZA579" s="17"/>
      <c r="AZB579" s="17"/>
      <c r="AZC579" s="17"/>
      <c r="AZD579" s="17"/>
      <c r="AZE579" s="17"/>
      <c r="AZF579" s="17"/>
      <c r="AZG579" s="17"/>
      <c r="AZH579" s="17"/>
      <c r="AZI579" s="17"/>
      <c r="AZJ579" s="17"/>
      <c r="AZK579" s="17"/>
      <c r="AZL579" s="17"/>
      <c r="AZM579" s="17"/>
      <c r="AZN579" s="17"/>
      <c r="AZO579" s="17"/>
      <c r="AZP579" s="17"/>
      <c r="AZQ579" s="17"/>
      <c r="AZR579" s="17"/>
      <c r="AZS579" s="17"/>
      <c r="AZT579" s="17"/>
      <c r="AZU579" s="17"/>
      <c r="AZV579" s="17"/>
      <c r="AZW579" s="17"/>
      <c r="AZX579" s="17"/>
      <c r="AZY579" s="17"/>
      <c r="AZZ579" s="17"/>
      <c r="BAA579" s="17"/>
      <c r="BAB579" s="17"/>
      <c r="BAC579" s="17"/>
      <c r="BAD579" s="17"/>
      <c r="BAE579" s="17"/>
      <c r="BAF579" s="17"/>
      <c r="BAG579" s="17"/>
      <c r="BAH579" s="17"/>
      <c r="BAI579" s="17"/>
      <c r="BAJ579" s="17"/>
      <c r="BAK579" s="17"/>
      <c r="BAL579" s="17"/>
      <c r="BAM579" s="17"/>
      <c r="BAN579" s="17"/>
      <c r="BAO579" s="17"/>
      <c r="BAP579" s="17"/>
      <c r="BAQ579" s="17"/>
      <c r="BAR579" s="17"/>
      <c r="BAS579" s="17"/>
      <c r="BAT579" s="17"/>
      <c r="BAU579" s="17"/>
      <c r="BAV579" s="17"/>
      <c r="BAW579" s="17"/>
      <c r="BAX579" s="17"/>
      <c r="BAY579" s="17"/>
      <c r="BAZ579" s="17"/>
      <c r="BBA579" s="17"/>
      <c r="BBB579" s="17"/>
      <c r="BBC579" s="17"/>
      <c r="BBD579" s="17"/>
      <c r="BBE579" s="17"/>
      <c r="BBF579" s="17"/>
      <c r="BBG579" s="17"/>
      <c r="BBH579" s="17"/>
      <c r="BBI579" s="17"/>
      <c r="BBJ579" s="17"/>
      <c r="BBK579" s="17"/>
      <c r="BBL579" s="17"/>
      <c r="BBM579" s="17"/>
      <c r="BBN579" s="17"/>
      <c r="BBO579" s="17"/>
      <c r="BBP579" s="17"/>
      <c r="BBQ579" s="17"/>
      <c r="BBR579" s="17"/>
      <c r="BBS579" s="17"/>
      <c r="BBT579" s="17"/>
      <c r="BBU579" s="17"/>
      <c r="BBV579" s="17"/>
      <c r="BBW579" s="17"/>
      <c r="BBX579" s="17"/>
      <c r="BBY579" s="17"/>
      <c r="BBZ579" s="17"/>
      <c r="BCA579" s="17"/>
      <c r="BCB579" s="17"/>
      <c r="BCC579" s="17"/>
      <c r="BCD579" s="17"/>
      <c r="BCE579" s="17"/>
      <c r="BCF579" s="17"/>
      <c r="BCG579" s="17"/>
      <c r="BCH579" s="17"/>
      <c r="BCI579" s="17"/>
      <c r="BCJ579" s="17"/>
      <c r="BCK579" s="17"/>
      <c r="BCL579" s="17"/>
      <c r="BCM579" s="17"/>
      <c r="BCN579" s="17"/>
      <c r="BCO579" s="17"/>
      <c r="BCP579" s="17"/>
      <c r="BCQ579" s="17"/>
      <c r="BCR579" s="17"/>
      <c r="BCS579" s="17"/>
      <c r="BCT579" s="17"/>
      <c r="BCU579" s="17"/>
      <c r="BCV579" s="17"/>
      <c r="BCW579" s="17"/>
      <c r="BCX579" s="17"/>
      <c r="BCY579" s="17"/>
      <c r="BCZ579" s="17"/>
      <c r="BDA579" s="17"/>
      <c r="BDB579" s="17"/>
      <c r="BDC579" s="17"/>
      <c r="BDD579" s="17"/>
      <c r="BDE579" s="17"/>
      <c r="BDF579" s="17"/>
      <c r="BDG579" s="17"/>
      <c r="BDH579" s="17"/>
      <c r="BDI579" s="17"/>
      <c r="BDJ579" s="17"/>
      <c r="BDK579" s="17"/>
      <c r="BDL579" s="17"/>
      <c r="BDM579" s="17"/>
      <c r="BDN579" s="17"/>
      <c r="BDO579" s="17"/>
      <c r="BDP579" s="17"/>
      <c r="BDQ579" s="17"/>
      <c r="BDR579" s="17"/>
      <c r="BDS579" s="17"/>
      <c r="BDT579" s="17"/>
      <c r="BDU579" s="17"/>
      <c r="BDV579" s="17"/>
      <c r="BDW579" s="17"/>
      <c r="BDX579" s="17"/>
      <c r="BDY579" s="17"/>
      <c r="BDZ579" s="17"/>
      <c r="BEA579" s="17"/>
      <c r="BEB579" s="17"/>
      <c r="BEC579" s="17"/>
      <c r="BED579" s="17"/>
      <c r="BEE579" s="17"/>
      <c r="BEF579" s="17"/>
      <c r="BEG579" s="17"/>
      <c r="BEH579" s="17"/>
      <c r="BEI579" s="17"/>
      <c r="BEJ579" s="17"/>
      <c r="BEK579" s="17"/>
      <c r="BEL579" s="17"/>
      <c r="BEM579" s="17"/>
      <c r="BEN579" s="17"/>
      <c r="BEO579" s="17"/>
      <c r="BEP579" s="17"/>
      <c r="BEQ579" s="17"/>
      <c r="BER579" s="17"/>
      <c r="BES579" s="17"/>
      <c r="BET579" s="17"/>
      <c r="BEU579" s="17"/>
      <c r="BEV579" s="17"/>
      <c r="BEW579" s="17"/>
      <c r="BEX579" s="17"/>
      <c r="BEY579" s="17"/>
      <c r="BEZ579" s="17"/>
      <c r="BFA579" s="17"/>
      <c r="BFB579" s="17"/>
      <c r="BFC579" s="17"/>
      <c r="BFD579" s="17"/>
      <c r="BFE579" s="17"/>
      <c r="BFF579" s="17"/>
      <c r="BFG579" s="17"/>
      <c r="BFH579" s="17"/>
      <c r="BFI579" s="17"/>
      <c r="BFJ579" s="17"/>
      <c r="BFK579" s="17"/>
      <c r="BFL579" s="17"/>
      <c r="BFM579" s="17"/>
      <c r="BFN579" s="17"/>
      <c r="BFO579" s="17"/>
      <c r="BFP579" s="17"/>
      <c r="BFQ579" s="17"/>
      <c r="BFR579" s="17"/>
      <c r="BFS579" s="17"/>
      <c r="BFT579" s="17"/>
      <c r="BFU579" s="17"/>
      <c r="BFV579" s="17"/>
      <c r="BFW579" s="17"/>
      <c r="BFX579" s="17"/>
      <c r="BFY579" s="17"/>
      <c r="BFZ579" s="17"/>
      <c r="BGA579" s="17"/>
      <c r="BGB579" s="17"/>
      <c r="BGC579" s="17"/>
      <c r="BGD579" s="17"/>
      <c r="BGE579" s="17"/>
      <c r="BGF579" s="17"/>
      <c r="BGG579" s="17"/>
      <c r="BGH579" s="17"/>
      <c r="BGI579" s="17"/>
      <c r="BGJ579" s="17"/>
      <c r="BGK579" s="17"/>
      <c r="BGL579" s="17"/>
      <c r="BGM579" s="17"/>
      <c r="BGN579" s="17"/>
      <c r="BGO579" s="17"/>
      <c r="BGP579" s="17"/>
      <c r="BGQ579" s="17"/>
      <c r="BGR579" s="17"/>
      <c r="BGS579" s="17"/>
      <c r="BGT579" s="17"/>
      <c r="BGU579" s="17"/>
      <c r="BGV579" s="17"/>
      <c r="BGW579" s="17"/>
      <c r="BGX579" s="17"/>
      <c r="BGY579" s="17"/>
      <c r="BGZ579" s="17"/>
      <c r="BHA579" s="17"/>
      <c r="BHB579" s="17"/>
      <c r="BHC579" s="17"/>
      <c r="BHD579" s="17"/>
      <c r="BHE579" s="17"/>
      <c r="BHF579" s="17"/>
      <c r="BHG579" s="17"/>
      <c r="BHH579" s="17"/>
      <c r="BHI579" s="17"/>
      <c r="BHJ579" s="17"/>
      <c r="BHK579" s="17"/>
      <c r="BHL579" s="17"/>
      <c r="BHM579" s="17"/>
      <c r="BHN579" s="17"/>
      <c r="BHO579" s="17"/>
      <c r="BHP579" s="17"/>
      <c r="BHQ579" s="17"/>
      <c r="BHR579" s="17"/>
      <c r="BHS579" s="17"/>
      <c r="BHT579" s="17"/>
      <c r="BHU579" s="17"/>
      <c r="BHV579" s="17"/>
      <c r="BHW579" s="17"/>
      <c r="BHX579" s="17"/>
      <c r="BHY579" s="17"/>
      <c r="BHZ579" s="17"/>
      <c r="BIA579" s="17"/>
      <c r="BIB579" s="17"/>
      <c r="BIC579" s="17"/>
      <c r="BID579" s="17"/>
      <c r="BIE579" s="17"/>
      <c r="BIF579" s="17"/>
      <c r="BIG579" s="17"/>
      <c r="BIH579" s="17"/>
      <c r="BII579" s="17"/>
      <c r="BIJ579" s="17"/>
      <c r="BIK579" s="17"/>
      <c r="BIL579" s="17"/>
      <c r="BIM579" s="17"/>
      <c r="BIN579" s="17"/>
      <c r="BIO579" s="17"/>
      <c r="BIP579" s="17"/>
      <c r="BIQ579" s="17"/>
      <c r="BIR579" s="17"/>
      <c r="BIS579" s="17"/>
      <c r="BIT579" s="17"/>
      <c r="BIU579" s="17"/>
      <c r="BIV579" s="17"/>
      <c r="BIW579" s="17"/>
      <c r="BIX579" s="17"/>
      <c r="BIY579" s="17"/>
      <c r="BIZ579" s="17"/>
      <c r="BJA579" s="17"/>
      <c r="BJB579" s="17"/>
      <c r="BJC579" s="17"/>
      <c r="BJD579" s="17"/>
      <c r="BJE579" s="17"/>
      <c r="BJF579" s="17"/>
      <c r="BJG579" s="17"/>
      <c r="BJH579" s="17"/>
      <c r="BJI579" s="17"/>
      <c r="BJJ579" s="17"/>
      <c r="BJK579" s="17"/>
      <c r="BJL579" s="17"/>
      <c r="BJM579" s="17"/>
      <c r="BJN579" s="17"/>
      <c r="BJO579" s="17"/>
      <c r="BJP579" s="17"/>
      <c r="BJQ579" s="17"/>
      <c r="BJR579" s="17"/>
      <c r="BJS579" s="17"/>
      <c r="BJT579" s="17"/>
      <c r="BJU579" s="17"/>
      <c r="BJV579" s="17"/>
      <c r="BJW579" s="17"/>
      <c r="BJX579" s="17"/>
      <c r="BJY579" s="17"/>
      <c r="BJZ579" s="17"/>
      <c r="BKA579" s="17"/>
      <c r="BKB579" s="17"/>
      <c r="BKC579" s="17"/>
      <c r="BKD579" s="17"/>
      <c r="BKE579" s="17"/>
      <c r="BKF579" s="17"/>
      <c r="BKG579" s="17"/>
      <c r="BKH579" s="17"/>
      <c r="BKI579" s="17"/>
      <c r="BKJ579" s="17"/>
      <c r="BKK579" s="17"/>
      <c r="BKL579" s="17"/>
      <c r="BKM579" s="17"/>
      <c r="BKN579" s="17"/>
      <c r="BKO579" s="17"/>
      <c r="BKP579" s="17"/>
      <c r="BKQ579" s="17"/>
      <c r="BKR579" s="17"/>
      <c r="BKS579" s="17"/>
      <c r="BKT579" s="17"/>
      <c r="BKU579" s="17"/>
      <c r="BKV579" s="17"/>
      <c r="BKW579" s="17"/>
      <c r="BKX579" s="17"/>
      <c r="BKY579" s="17"/>
      <c r="BKZ579" s="17"/>
      <c r="BLA579" s="17"/>
      <c r="BLB579" s="17"/>
      <c r="BLC579" s="17"/>
      <c r="BLD579" s="17"/>
      <c r="BLE579" s="17"/>
      <c r="BLF579" s="17"/>
      <c r="BLG579" s="17"/>
      <c r="BLH579" s="17"/>
      <c r="BLI579" s="17"/>
      <c r="BLJ579" s="17"/>
      <c r="BLK579" s="17"/>
      <c r="BLL579" s="17"/>
      <c r="BLM579" s="17"/>
      <c r="BLN579" s="17"/>
      <c r="BLO579" s="17"/>
      <c r="BLP579" s="17"/>
      <c r="BLQ579" s="17"/>
      <c r="BLR579" s="17"/>
      <c r="BLS579" s="17"/>
      <c r="BLT579" s="17"/>
      <c r="BLU579" s="17"/>
      <c r="BLV579" s="17"/>
      <c r="BLW579" s="17"/>
      <c r="BLX579" s="17"/>
      <c r="BLY579" s="17"/>
      <c r="BLZ579" s="17"/>
      <c r="BMA579" s="17"/>
      <c r="BMB579" s="17"/>
      <c r="BMC579" s="17"/>
      <c r="BMD579" s="17"/>
      <c r="BME579" s="17"/>
      <c r="BMF579" s="17"/>
      <c r="BMG579" s="17"/>
      <c r="BMH579" s="17"/>
      <c r="BMI579" s="17"/>
      <c r="BMJ579" s="17"/>
      <c r="BMK579" s="17"/>
      <c r="BML579" s="17"/>
      <c r="BMM579" s="17"/>
      <c r="BMN579" s="17"/>
      <c r="BMO579" s="17"/>
      <c r="BMP579" s="17"/>
      <c r="BMQ579" s="17"/>
      <c r="BMR579" s="17"/>
      <c r="BMS579" s="17"/>
      <c r="BMT579" s="17"/>
      <c r="BMU579" s="17"/>
      <c r="BMV579" s="17"/>
      <c r="BMW579" s="17"/>
      <c r="BMX579" s="17"/>
      <c r="BMY579" s="17"/>
      <c r="BMZ579" s="17"/>
      <c r="BNA579" s="17"/>
      <c r="BNB579" s="17"/>
      <c r="BNC579" s="17"/>
      <c r="BND579" s="17"/>
      <c r="BNE579" s="17"/>
      <c r="BNF579" s="17"/>
      <c r="BNG579" s="17"/>
      <c r="BNH579" s="17"/>
      <c r="BNI579" s="17"/>
      <c r="BNJ579" s="17"/>
      <c r="BNK579" s="17"/>
      <c r="BNL579" s="17"/>
      <c r="BNM579" s="17"/>
      <c r="BNN579" s="17"/>
      <c r="BNO579" s="17"/>
      <c r="BNP579" s="17"/>
      <c r="BNQ579" s="17"/>
      <c r="BNR579" s="17"/>
      <c r="BNS579" s="17"/>
      <c r="BNT579" s="17"/>
      <c r="BNU579" s="17"/>
      <c r="BNV579" s="17"/>
      <c r="BNW579" s="17"/>
      <c r="BNX579" s="17"/>
      <c r="BNY579" s="17"/>
      <c r="BNZ579" s="17"/>
      <c r="BOA579" s="17"/>
      <c r="BOB579" s="17"/>
      <c r="BOC579" s="17"/>
      <c r="BOD579" s="17"/>
      <c r="BOE579" s="17"/>
      <c r="BOF579" s="17"/>
      <c r="BOG579" s="17"/>
      <c r="BOH579" s="17"/>
      <c r="BOI579" s="17"/>
      <c r="BOJ579" s="17"/>
      <c r="BOK579" s="17"/>
      <c r="BOL579" s="17"/>
      <c r="BOM579" s="17"/>
      <c r="BON579" s="17"/>
      <c r="BOO579" s="17"/>
      <c r="BOP579" s="17"/>
      <c r="BOQ579" s="17"/>
      <c r="BOR579" s="17"/>
      <c r="BOS579" s="17"/>
      <c r="BOT579" s="17"/>
      <c r="BOU579" s="17"/>
      <c r="BOV579" s="17"/>
      <c r="BOW579" s="17"/>
      <c r="BOX579" s="17"/>
      <c r="BOY579" s="17"/>
      <c r="BOZ579" s="17"/>
      <c r="BPA579" s="17"/>
      <c r="BPB579" s="17"/>
      <c r="BPC579" s="17"/>
      <c r="BPD579" s="17"/>
      <c r="BPE579" s="17"/>
      <c r="BPF579" s="17"/>
      <c r="BPG579" s="17"/>
      <c r="BPH579" s="17"/>
      <c r="BPI579" s="17"/>
      <c r="BPJ579" s="17"/>
      <c r="BPK579" s="17"/>
      <c r="BPL579" s="17"/>
      <c r="BPM579" s="17"/>
      <c r="BPN579" s="17"/>
      <c r="BPO579" s="17"/>
      <c r="BPP579" s="17"/>
      <c r="BPQ579" s="17"/>
      <c r="BPR579" s="17"/>
      <c r="BPS579" s="17"/>
      <c r="BPT579" s="17"/>
      <c r="BPU579" s="17"/>
      <c r="BPV579" s="17"/>
      <c r="BPW579" s="17"/>
      <c r="BPX579" s="17"/>
      <c r="BPY579" s="17"/>
      <c r="BPZ579" s="17"/>
      <c r="BQA579" s="17"/>
      <c r="BQB579" s="17"/>
      <c r="BQC579" s="17"/>
      <c r="BQD579" s="17"/>
      <c r="BQE579" s="17"/>
      <c r="BQF579" s="17"/>
      <c r="BQG579" s="17"/>
      <c r="BQH579" s="17"/>
      <c r="BQI579" s="17"/>
      <c r="BQJ579" s="17"/>
      <c r="BQK579" s="17"/>
      <c r="BQL579" s="17"/>
      <c r="BQM579" s="17"/>
      <c r="BQN579" s="17"/>
      <c r="BQO579" s="17"/>
      <c r="BQP579" s="17"/>
      <c r="BQQ579" s="17"/>
      <c r="BQR579" s="17"/>
      <c r="BQS579" s="17"/>
      <c r="BQT579" s="17"/>
      <c r="BQU579" s="17"/>
      <c r="BQV579" s="17"/>
      <c r="BQW579" s="17"/>
      <c r="BQX579" s="17"/>
      <c r="BQY579" s="17"/>
      <c r="BQZ579" s="17"/>
      <c r="BRA579" s="17"/>
      <c r="BRB579" s="17"/>
      <c r="BRC579" s="17"/>
      <c r="BRD579" s="17"/>
      <c r="BRE579" s="17"/>
      <c r="BRF579" s="17"/>
      <c r="BRG579" s="17"/>
      <c r="BRH579" s="17"/>
      <c r="BRI579" s="17"/>
      <c r="BRJ579" s="17"/>
      <c r="BRK579" s="17"/>
      <c r="BRL579" s="17"/>
      <c r="BRM579" s="17"/>
      <c r="BRN579" s="17"/>
      <c r="BRO579" s="17"/>
      <c r="BRP579" s="17"/>
      <c r="BRQ579" s="17"/>
      <c r="BRR579" s="17"/>
      <c r="BRS579" s="17"/>
      <c r="BRT579" s="17"/>
      <c r="BRU579" s="17"/>
      <c r="BRV579" s="17"/>
      <c r="BRW579" s="17"/>
      <c r="BRX579" s="17"/>
      <c r="BRY579" s="17"/>
      <c r="BRZ579" s="17"/>
      <c r="BSA579" s="17"/>
      <c r="BSB579" s="17"/>
      <c r="BSC579" s="17"/>
      <c r="BSD579" s="17"/>
      <c r="BSE579" s="17"/>
      <c r="BSF579" s="17"/>
      <c r="BSG579" s="17"/>
      <c r="BSH579" s="17"/>
      <c r="BSI579" s="17"/>
      <c r="BSJ579" s="17"/>
      <c r="BSK579" s="17"/>
      <c r="BSL579" s="17"/>
      <c r="BSM579" s="17"/>
      <c r="BSN579" s="17"/>
      <c r="BSO579" s="17"/>
      <c r="BSP579" s="17"/>
      <c r="BSQ579" s="17"/>
      <c r="BSR579" s="17"/>
      <c r="BSS579" s="17"/>
      <c r="BST579" s="17"/>
      <c r="BSU579" s="17"/>
      <c r="BSV579" s="17"/>
      <c r="BSW579" s="17"/>
      <c r="BSX579" s="17"/>
      <c r="BSY579" s="17"/>
      <c r="BSZ579" s="17"/>
      <c r="BTA579" s="17"/>
      <c r="BTB579" s="17"/>
      <c r="BTC579" s="17"/>
      <c r="BTD579" s="17"/>
      <c r="BTE579" s="17"/>
      <c r="BTF579" s="17"/>
      <c r="BTG579" s="17"/>
      <c r="BTH579" s="17"/>
      <c r="BTI579" s="17"/>
      <c r="BTJ579" s="17"/>
      <c r="BTK579" s="17"/>
      <c r="BTL579" s="17"/>
      <c r="BTM579" s="17"/>
      <c r="BTN579" s="17"/>
      <c r="BTO579" s="17"/>
      <c r="BTP579" s="17"/>
      <c r="BTQ579" s="17"/>
      <c r="BTR579" s="17"/>
      <c r="BTS579" s="17"/>
      <c r="BTT579" s="17"/>
      <c r="BTU579" s="17"/>
      <c r="BTV579" s="17"/>
      <c r="BTW579" s="17"/>
      <c r="BTX579" s="17"/>
      <c r="BTY579" s="17"/>
      <c r="BTZ579" s="17"/>
      <c r="BUA579" s="17"/>
      <c r="BUB579" s="17"/>
      <c r="BUC579" s="17"/>
      <c r="BUD579" s="17"/>
      <c r="BUE579" s="17"/>
      <c r="BUF579" s="17"/>
      <c r="BUG579" s="17"/>
      <c r="BUH579" s="17"/>
      <c r="BUI579" s="17"/>
      <c r="BUJ579" s="17"/>
      <c r="BUK579" s="17"/>
      <c r="BUL579" s="17"/>
      <c r="BUM579" s="17"/>
      <c r="BUN579" s="17"/>
      <c r="BUO579" s="17"/>
      <c r="BUP579" s="17"/>
      <c r="BUQ579" s="17"/>
      <c r="BUR579" s="17"/>
      <c r="BUS579" s="17"/>
      <c r="BUT579" s="17"/>
      <c r="BUU579" s="17"/>
      <c r="BUV579" s="17"/>
      <c r="BUW579" s="17"/>
      <c r="BUX579" s="17"/>
      <c r="BUY579" s="17"/>
      <c r="BUZ579" s="17"/>
      <c r="BVA579" s="17"/>
      <c r="BVB579" s="17"/>
      <c r="BVC579" s="17"/>
      <c r="BVD579" s="17"/>
      <c r="BVE579" s="17"/>
      <c r="BVF579" s="17"/>
      <c r="BVG579" s="17"/>
      <c r="BVH579" s="17"/>
      <c r="BVI579" s="17"/>
      <c r="BVJ579" s="17"/>
      <c r="BVK579" s="17"/>
      <c r="BVL579" s="17"/>
      <c r="BVM579" s="17"/>
      <c r="BVN579" s="17"/>
      <c r="BVO579" s="17"/>
      <c r="BVP579" s="17"/>
      <c r="BVQ579" s="17"/>
      <c r="BVR579" s="17"/>
      <c r="BVS579" s="17"/>
      <c r="BVT579" s="17"/>
      <c r="BVU579" s="17"/>
      <c r="BVV579" s="17"/>
      <c r="BVW579" s="17"/>
      <c r="BVX579" s="17"/>
      <c r="BVY579" s="17"/>
      <c r="BVZ579" s="17"/>
      <c r="BWA579" s="17"/>
      <c r="BWB579" s="17"/>
      <c r="BWC579" s="17"/>
      <c r="BWD579" s="17"/>
      <c r="BWE579" s="17"/>
      <c r="BWF579" s="17"/>
      <c r="BWG579" s="17"/>
      <c r="BWH579" s="17"/>
      <c r="BWI579" s="17"/>
      <c r="BWJ579" s="17"/>
      <c r="BWK579" s="17"/>
      <c r="BWL579" s="17"/>
      <c r="BWM579" s="17"/>
      <c r="BWN579" s="17"/>
      <c r="BWO579" s="17"/>
      <c r="BWP579" s="17"/>
      <c r="BWQ579" s="17"/>
      <c r="BWR579" s="17"/>
      <c r="BWS579" s="17"/>
      <c r="BWT579" s="17"/>
      <c r="BWU579" s="17"/>
      <c r="BWV579" s="17"/>
      <c r="BWW579" s="17"/>
      <c r="BWX579" s="17"/>
      <c r="BWY579" s="17"/>
      <c r="BWZ579" s="17"/>
      <c r="BXA579" s="17"/>
      <c r="BXB579" s="17"/>
      <c r="BXC579" s="17"/>
      <c r="BXD579" s="17"/>
      <c r="BXE579" s="17"/>
      <c r="BXF579" s="17"/>
      <c r="BXG579" s="17"/>
      <c r="BXH579" s="17"/>
      <c r="BXI579" s="17"/>
      <c r="BXJ579" s="17"/>
      <c r="BXK579" s="17"/>
      <c r="BXL579" s="17"/>
      <c r="BXM579" s="17"/>
      <c r="BXN579" s="17"/>
      <c r="BXO579" s="17"/>
      <c r="BXP579" s="17"/>
      <c r="BXQ579" s="17"/>
      <c r="BXR579" s="17"/>
      <c r="BXS579" s="17"/>
      <c r="BXT579" s="17"/>
      <c r="BXU579" s="17"/>
      <c r="BXV579" s="17"/>
      <c r="BXW579" s="17"/>
      <c r="BXX579" s="17"/>
      <c r="BXY579" s="17"/>
      <c r="BXZ579" s="17"/>
      <c r="BYA579" s="17"/>
      <c r="BYB579" s="17"/>
      <c r="BYC579" s="17"/>
      <c r="BYD579" s="17"/>
      <c r="BYE579" s="17"/>
      <c r="BYF579" s="17"/>
      <c r="BYG579" s="17"/>
      <c r="BYH579" s="17"/>
      <c r="BYI579" s="17"/>
      <c r="BYJ579" s="17"/>
      <c r="BYK579" s="17"/>
      <c r="BYL579" s="17"/>
      <c r="BYM579" s="17"/>
      <c r="BYN579" s="17"/>
      <c r="BYO579" s="17"/>
      <c r="BYP579" s="17"/>
      <c r="BYQ579" s="17"/>
      <c r="BYR579" s="17"/>
      <c r="BYS579" s="17"/>
      <c r="BYT579" s="17"/>
      <c r="BYU579" s="17"/>
      <c r="BYV579" s="17"/>
      <c r="BYW579" s="17"/>
      <c r="BYX579" s="17"/>
      <c r="BYY579" s="17"/>
      <c r="BYZ579" s="17"/>
      <c r="BZA579" s="17"/>
      <c r="BZB579" s="17"/>
      <c r="BZC579" s="17"/>
      <c r="BZD579" s="17"/>
      <c r="BZE579" s="17"/>
      <c r="BZF579" s="17"/>
      <c r="BZG579" s="17"/>
      <c r="BZH579" s="17"/>
      <c r="BZI579" s="17"/>
      <c r="BZJ579" s="17"/>
      <c r="BZK579" s="17"/>
      <c r="BZL579" s="17"/>
      <c r="BZM579" s="17"/>
      <c r="BZN579" s="17"/>
      <c r="BZO579" s="17"/>
      <c r="BZP579" s="17"/>
      <c r="BZQ579" s="17"/>
      <c r="BZR579" s="17"/>
      <c r="BZS579" s="17"/>
      <c r="BZT579" s="17"/>
      <c r="BZU579" s="17"/>
      <c r="BZV579" s="17"/>
      <c r="BZW579" s="17"/>
      <c r="BZX579" s="17"/>
      <c r="BZY579" s="17"/>
      <c r="BZZ579" s="17"/>
      <c r="CAA579" s="17"/>
      <c r="CAB579" s="17"/>
      <c r="CAC579" s="17"/>
      <c r="CAD579" s="17"/>
      <c r="CAE579" s="17"/>
      <c r="CAF579" s="17"/>
      <c r="CAG579" s="17"/>
      <c r="CAH579" s="17"/>
      <c r="CAI579" s="17"/>
      <c r="CAJ579" s="17"/>
      <c r="CAK579" s="17"/>
      <c r="CAL579" s="17"/>
      <c r="CAM579" s="17"/>
      <c r="CAN579" s="17"/>
      <c r="CAO579" s="17"/>
      <c r="CAP579" s="17"/>
      <c r="CAQ579" s="17"/>
      <c r="CAR579" s="17"/>
      <c r="CAS579" s="17"/>
      <c r="CAT579" s="17"/>
      <c r="CAU579" s="17"/>
      <c r="CAV579" s="17"/>
      <c r="CAW579" s="17"/>
      <c r="CAX579" s="17"/>
      <c r="CAY579" s="17"/>
      <c r="CAZ579" s="17"/>
      <c r="CBA579" s="17"/>
      <c r="CBB579" s="17"/>
      <c r="CBC579" s="17"/>
      <c r="CBD579" s="17"/>
      <c r="CBE579" s="17"/>
      <c r="CBF579" s="17"/>
      <c r="CBG579" s="17"/>
      <c r="CBH579" s="17"/>
      <c r="CBI579" s="17"/>
      <c r="CBJ579" s="17"/>
      <c r="CBK579" s="17"/>
      <c r="CBL579" s="17"/>
      <c r="CBM579" s="17"/>
      <c r="CBN579" s="17"/>
      <c r="CBO579" s="17"/>
      <c r="CBP579" s="17"/>
      <c r="CBQ579" s="17"/>
      <c r="CBR579" s="17"/>
      <c r="CBS579" s="17"/>
      <c r="CBT579" s="17"/>
      <c r="CBU579" s="17"/>
      <c r="CBV579" s="17"/>
      <c r="CBW579" s="17"/>
      <c r="CBX579" s="17"/>
      <c r="CBY579" s="17"/>
      <c r="CBZ579" s="17"/>
      <c r="CCA579" s="17"/>
      <c r="CCB579" s="17"/>
      <c r="CCC579" s="17"/>
      <c r="CCD579" s="17"/>
      <c r="CCE579" s="17"/>
      <c r="CCF579" s="17"/>
      <c r="CCG579" s="17"/>
      <c r="CCH579" s="17"/>
      <c r="CCI579" s="17"/>
      <c r="CCJ579" s="17"/>
      <c r="CCK579" s="17"/>
      <c r="CCL579" s="17"/>
      <c r="CCM579" s="17"/>
      <c r="CCN579" s="17"/>
      <c r="CCO579" s="17"/>
      <c r="CCP579" s="17"/>
      <c r="CCQ579" s="17"/>
      <c r="CCR579" s="17"/>
      <c r="CCS579" s="17"/>
      <c r="CCT579" s="17"/>
      <c r="CCU579" s="17"/>
      <c r="CCV579" s="17"/>
      <c r="CCW579" s="17"/>
      <c r="CCX579" s="17"/>
      <c r="CCY579" s="17"/>
      <c r="CCZ579" s="17"/>
      <c r="CDA579" s="17"/>
      <c r="CDB579" s="17"/>
      <c r="CDC579" s="17"/>
      <c r="CDD579" s="17"/>
      <c r="CDE579" s="17"/>
      <c r="CDF579" s="17"/>
      <c r="CDG579" s="17"/>
      <c r="CDH579" s="17"/>
      <c r="CDI579" s="17"/>
      <c r="CDJ579" s="17"/>
      <c r="CDK579" s="17"/>
      <c r="CDL579" s="17"/>
      <c r="CDM579" s="17"/>
      <c r="CDN579" s="17"/>
      <c r="CDO579" s="17"/>
      <c r="CDP579" s="17"/>
      <c r="CDQ579" s="17"/>
      <c r="CDR579" s="17"/>
      <c r="CDS579" s="17"/>
      <c r="CDT579" s="17"/>
      <c r="CDU579" s="17"/>
      <c r="CDV579" s="17"/>
      <c r="CDW579" s="17"/>
      <c r="CDX579" s="17"/>
      <c r="CDY579" s="17"/>
      <c r="CDZ579" s="17"/>
      <c r="CEA579" s="17"/>
      <c r="CEB579" s="17"/>
      <c r="CEC579" s="17"/>
      <c r="CED579" s="17"/>
      <c r="CEE579" s="17"/>
      <c r="CEF579" s="17"/>
      <c r="CEG579" s="17"/>
      <c r="CEH579" s="17"/>
      <c r="CEI579" s="17"/>
      <c r="CEJ579" s="17"/>
      <c r="CEK579" s="17"/>
      <c r="CEL579" s="17"/>
      <c r="CEM579" s="17"/>
      <c r="CEN579" s="17"/>
      <c r="CEO579" s="17"/>
      <c r="CEP579" s="17"/>
      <c r="CEQ579" s="17"/>
      <c r="CER579" s="17"/>
      <c r="CES579" s="17"/>
      <c r="CET579" s="17"/>
      <c r="CEU579" s="17"/>
      <c r="CEV579" s="17"/>
      <c r="CEW579" s="17"/>
      <c r="CEX579" s="17"/>
      <c r="CEY579" s="17"/>
      <c r="CEZ579" s="17"/>
      <c r="CFA579" s="17"/>
      <c r="CFB579" s="17"/>
      <c r="CFC579" s="17"/>
      <c r="CFD579" s="17"/>
      <c r="CFE579" s="17"/>
      <c r="CFF579" s="17"/>
      <c r="CFG579" s="17"/>
      <c r="CFH579" s="17"/>
      <c r="CFI579" s="17"/>
      <c r="CFJ579" s="17"/>
      <c r="CFK579" s="17"/>
      <c r="CFL579" s="17"/>
      <c r="CFM579" s="17"/>
      <c r="CFN579" s="17"/>
      <c r="CFO579" s="17"/>
      <c r="CFP579" s="17"/>
      <c r="CFQ579" s="17"/>
      <c r="CFR579" s="17"/>
      <c r="CFS579" s="17"/>
      <c r="CFT579" s="17"/>
      <c r="CFU579" s="17"/>
      <c r="CFV579" s="17"/>
      <c r="CFW579" s="17"/>
      <c r="CFX579" s="17"/>
      <c r="CFY579" s="17"/>
      <c r="CFZ579" s="17"/>
      <c r="CGA579" s="17"/>
      <c r="CGB579" s="17"/>
      <c r="CGC579" s="17"/>
      <c r="CGD579" s="17"/>
      <c r="CGE579" s="17"/>
      <c r="CGF579" s="17"/>
      <c r="CGG579" s="17"/>
      <c r="CGH579" s="17"/>
      <c r="CGI579" s="17"/>
      <c r="CGJ579" s="17"/>
      <c r="CGK579" s="17"/>
      <c r="CGL579" s="17"/>
      <c r="CGM579" s="17"/>
      <c r="CGN579" s="17"/>
      <c r="CGO579" s="17"/>
      <c r="CGP579" s="17"/>
      <c r="CGQ579" s="17"/>
      <c r="CGR579" s="17"/>
      <c r="CGS579" s="17"/>
      <c r="CGT579" s="17"/>
      <c r="CGU579" s="17"/>
      <c r="CGV579" s="17"/>
      <c r="CGW579" s="17"/>
      <c r="CGX579" s="17"/>
      <c r="CGY579" s="17"/>
      <c r="CGZ579" s="17"/>
      <c r="CHA579" s="17"/>
      <c r="CHB579" s="17"/>
      <c r="CHC579" s="17"/>
      <c r="CHD579" s="17"/>
      <c r="CHE579" s="17"/>
      <c r="CHF579" s="17"/>
      <c r="CHG579" s="17"/>
      <c r="CHH579" s="17"/>
      <c r="CHI579" s="17"/>
      <c r="CHJ579" s="17"/>
      <c r="CHK579" s="17"/>
      <c r="CHL579" s="17"/>
      <c r="CHM579" s="17"/>
      <c r="CHN579" s="17"/>
      <c r="CHO579" s="17"/>
      <c r="CHP579" s="17"/>
      <c r="CHQ579" s="17"/>
      <c r="CHR579" s="17"/>
      <c r="CHS579" s="17"/>
      <c r="CHT579" s="17"/>
      <c r="CHU579" s="17"/>
      <c r="CHV579" s="17"/>
      <c r="CHW579" s="17"/>
      <c r="CHX579" s="17"/>
      <c r="CHY579" s="17"/>
      <c r="CHZ579" s="17"/>
      <c r="CIA579" s="17"/>
      <c r="CIB579" s="17"/>
      <c r="CIC579" s="17"/>
      <c r="CID579" s="17"/>
      <c r="CIE579" s="17"/>
      <c r="CIF579" s="17"/>
      <c r="CIG579" s="17"/>
      <c r="CIH579" s="17"/>
      <c r="CII579" s="17"/>
      <c r="CIJ579" s="17"/>
      <c r="CIK579" s="17"/>
      <c r="CIL579" s="17"/>
      <c r="CIM579" s="17"/>
      <c r="CIN579" s="17"/>
      <c r="CIO579" s="17"/>
      <c r="CIP579" s="17"/>
      <c r="CIQ579" s="17"/>
      <c r="CIR579" s="17"/>
      <c r="CIS579" s="17"/>
      <c r="CIT579" s="17"/>
      <c r="CIU579" s="17"/>
      <c r="CIV579" s="17"/>
      <c r="CIW579" s="17"/>
      <c r="CIX579" s="17"/>
      <c r="CIY579" s="17"/>
      <c r="CIZ579" s="17"/>
      <c r="CJA579" s="17"/>
      <c r="CJB579" s="17"/>
      <c r="CJC579" s="17"/>
      <c r="CJD579" s="17"/>
      <c r="CJE579" s="17"/>
      <c r="CJF579" s="17"/>
      <c r="CJG579" s="17"/>
      <c r="CJH579" s="17"/>
      <c r="CJI579" s="17"/>
      <c r="CJJ579" s="17"/>
      <c r="CJK579" s="17"/>
      <c r="CJL579" s="17"/>
      <c r="CJM579" s="17"/>
      <c r="CJN579" s="17"/>
      <c r="CJO579" s="17"/>
      <c r="CJP579" s="17"/>
      <c r="CJQ579" s="17"/>
      <c r="CJR579" s="17"/>
      <c r="CJS579" s="17"/>
      <c r="CJT579" s="17"/>
      <c r="CJU579" s="17"/>
      <c r="CJV579" s="17"/>
      <c r="CJW579" s="17"/>
      <c r="CJX579" s="17"/>
      <c r="CJY579" s="17"/>
      <c r="CJZ579" s="17"/>
      <c r="CKA579" s="17"/>
      <c r="CKB579" s="17"/>
      <c r="CKC579" s="17"/>
      <c r="CKD579" s="17"/>
      <c r="CKE579" s="17"/>
      <c r="CKF579" s="17"/>
      <c r="CKG579" s="17"/>
      <c r="CKH579" s="17"/>
      <c r="CKI579" s="17"/>
      <c r="CKJ579" s="17"/>
      <c r="CKK579" s="17"/>
      <c r="CKL579" s="17"/>
      <c r="CKM579" s="17"/>
      <c r="CKN579" s="17"/>
      <c r="CKO579" s="17"/>
      <c r="CKP579" s="17"/>
      <c r="CKQ579" s="17"/>
      <c r="CKR579" s="17"/>
      <c r="CKS579" s="17"/>
      <c r="CKT579" s="17"/>
      <c r="CKU579" s="17"/>
      <c r="CKV579" s="17"/>
      <c r="CKW579" s="17"/>
      <c r="CKX579" s="17"/>
      <c r="CKY579" s="17"/>
      <c r="CKZ579" s="17"/>
      <c r="CLA579" s="17"/>
      <c r="CLB579" s="17"/>
      <c r="CLC579" s="17"/>
      <c r="CLD579" s="17"/>
      <c r="CLE579" s="17"/>
      <c r="CLF579" s="17"/>
      <c r="CLG579" s="17"/>
      <c r="CLH579" s="17"/>
      <c r="CLI579" s="17"/>
      <c r="CLJ579" s="17"/>
      <c r="CLK579" s="17"/>
      <c r="CLL579" s="17"/>
      <c r="CLM579" s="17"/>
      <c r="CLN579" s="17"/>
      <c r="CLO579" s="17"/>
      <c r="CLP579" s="17"/>
      <c r="CLQ579" s="17"/>
      <c r="CLR579" s="17"/>
      <c r="CLS579" s="17"/>
      <c r="CLT579" s="17"/>
      <c r="CLU579" s="17"/>
      <c r="CLV579" s="17"/>
      <c r="CLW579" s="17"/>
      <c r="CLX579" s="17"/>
      <c r="CLY579" s="17"/>
      <c r="CLZ579" s="17"/>
      <c r="CMA579" s="17"/>
      <c r="CMB579" s="17"/>
      <c r="CMC579" s="17"/>
      <c r="CMD579" s="17"/>
      <c r="CME579" s="17"/>
      <c r="CMF579" s="17"/>
      <c r="CMG579" s="17"/>
      <c r="CMH579" s="17"/>
      <c r="CMI579" s="17"/>
      <c r="CMJ579" s="17"/>
      <c r="CMK579" s="17"/>
      <c r="CML579" s="17"/>
      <c r="CMM579" s="17"/>
      <c r="CMN579" s="17"/>
      <c r="CMO579" s="17"/>
      <c r="CMP579" s="17"/>
      <c r="CMQ579" s="17"/>
      <c r="CMR579" s="17"/>
      <c r="CMS579" s="17"/>
      <c r="CMT579" s="17"/>
      <c r="CMU579" s="17"/>
      <c r="CMV579" s="17"/>
      <c r="CMW579" s="17"/>
      <c r="CMX579" s="17"/>
      <c r="CMY579" s="17"/>
      <c r="CMZ579" s="17"/>
      <c r="CNA579" s="17"/>
      <c r="CNB579" s="17"/>
      <c r="CNC579" s="17"/>
      <c r="CND579" s="17"/>
      <c r="CNE579" s="17"/>
      <c r="CNF579" s="17"/>
      <c r="CNG579" s="17"/>
      <c r="CNH579" s="17"/>
      <c r="CNI579" s="17"/>
      <c r="CNJ579" s="17"/>
      <c r="CNK579" s="17"/>
      <c r="CNL579" s="17"/>
      <c r="CNM579" s="17"/>
      <c r="CNN579" s="17"/>
      <c r="CNO579" s="17"/>
      <c r="CNP579" s="17"/>
      <c r="CNQ579" s="17"/>
      <c r="CNR579" s="17"/>
      <c r="CNS579" s="17"/>
      <c r="CNT579" s="17"/>
      <c r="CNU579" s="17"/>
      <c r="CNV579" s="17"/>
      <c r="CNW579" s="17"/>
      <c r="CNX579" s="17"/>
      <c r="CNY579" s="17"/>
      <c r="CNZ579" s="17"/>
      <c r="COA579" s="17"/>
      <c r="COB579" s="17"/>
      <c r="COC579" s="17"/>
      <c r="COD579" s="17"/>
      <c r="COE579" s="17"/>
      <c r="COF579" s="17"/>
      <c r="COG579" s="17"/>
      <c r="COH579" s="17"/>
      <c r="COI579" s="17"/>
      <c r="COJ579" s="17"/>
      <c r="COK579" s="17"/>
      <c r="COL579" s="17"/>
      <c r="COM579" s="17"/>
      <c r="CON579" s="17"/>
      <c r="COO579" s="17"/>
      <c r="COP579" s="17"/>
      <c r="COQ579" s="17"/>
      <c r="COR579" s="17"/>
      <c r="COS579" s="17"/>
      <c r="COT579" s="17"/>
      <c r="COU579" s="17"/>
      <c r="COV579" s="17"/>
      <c r="COW579" s="17"/>
      <c r="COX579" s="17"/>
      <c r="COY579" s="17"/>
      <c r="COZ579" s="17"/>
      <c r="CPA579" s="17"/>
      <c r="CPB579" s="17"/>
      <c r="CPC579" s="17"/>
      <c r="CPD579" s="17"/>
      <c r="CPE579" s="17"/>
      <c r="CPF579" s="17"/>
      <c r="CPG579" s="17"/>
      <c r="CPH579" s="17"/>
      <c r="CPI579" s="17"/>
      <c r="CPJ579" s="17"/>
      <c r="CPK579" s="17"/>
      <c r="CPL579" s="17"/>
      <c r="CPM579" s="17"/>
      <c r="CPN579" s="17"/>
      <c r="CPO579" s="17"/>
      <c r="CPP579" s="17"/>
      <c r="CPQ579" s="17"/>
      <c r="CPR579" s="17"/>
      <c r="CPS579" s="17"/>
      <c r="CPT579" s="17"/>
      <c r="CPU579" s="17"/>
      <c r="CPV579" s="17"/>
      <c r="CPW579" s="17"/>
      <c r="CPX579" s="17"/>
      <c r="CPY579" s="17"/>
      <c r="CPZ579" s="17"/>
      <c r="CQA579" s="17"/>
      <c r="CQB579" s="17"/>
      <c r="CQC579" s="17"/>
      <c r="CQD579" s="17"/>
      <c r="CQE579" s="17"/>
      <c r="CQF579" s="17"/>
      <c r="CQG579" s="17"/>
      <c r="CQH579" s="17"/>
      <c r="CQI579" s="17"/>
      <c r="CQJ579" s="17"/>
      <c r="CQK579" s="17"/>
      <c r="CQL579" s="17"/>
      <c r="CQM579" s="17"/>
      <c r="CQN579" s="17"/>
      <c r="CQO579" s="17"/>
      <c r="CQP579" s="17"/>
      <c r="CQQ579" s="17"/>
      <c r="CQR579" s="17"/>
      <c r="CQS579" s="17"/>
      <c r="CQT579" s="17"/>
      <c r="CQU579" s="17"/>
      <c r="CQV579" s="17"/>
      <c r="CQW579" s="17"/>
      <c r="CQX579" s="17"/>
      <c r="CQY579" s="17"/>
      <c r="CQZ579" s="17"/>
      <c r="CRA579" s="17"/>
      <c r="CRB579" s="17"/>
      <c r="CRC579" s="17"/>
      <c r="CRD579" s="17"/>
      <c r="CRE579" s="17"/>
      <c r="CRF579" s="17"/>
      <c r="CRG579" s="17"/>
      <c r="CRH579" s="17"/>
      <c r="CRI579" s="17"/>
      <c r="CRJ579" s="17"/>
      <c r="CRK579" s="17"/>
      <c r="CRL579" s="17"/>
      <c r="CRM579" s="17"/>
      <c r="CRN579" s="17"/>
      <c r="CRO579" s="17"/>
      <c r="CRP579" s="17"/>
      <c r="CRQ579" s="17"/>
      <c r="CRR579" s="17"/>
      <c r="CRS579" s="17"/>
      <c r="CRT579" s="17"/>
      <c r="CRU579" s="17"/>
      <c r="CRV579" s="17"/>
      <c r="CRW579" s="17"/>
      <c r="CRX579" s="17"/>
      <c r="CRY579" s="17"/>
      <c r="CRZ579" s="17"/>
      <c r="CSA579" s="17"/>
      <c r="CSB579" s="17"/>
      <c r="CSC579" s="17"/>
      <c r="CSD579" s="17"/>
      <c r="CSE579" s="17"/>
      <c r="CSF579" s="17"/>
      <c r="CSG579" s="17"/>
      <c r="CSH579" s="17"/>
      <c r="CSI579" s="17"/>
      <c r="CSJ579" s="17"/>
      <c r="CSK579" s="17"/>
      <c r="CSL579" s="17"/>
      <c r="CSM579" s="17"/>
      <c r="CSN579" s="17"/>
      <c r="CSO579" s="17"/>
      <c r="CSP579" s="17"/>
      <c r="CSQ579" s="17"/>
      <c r="CSR579" s="17"/>
      <c r="CSS579" s="17"/>
      <c r="CST579" s="17"/>
      <c r="CSU579" s="17"/>
      <c r="CSV579" s="17"/>
      <c r="CSW579" s="17"/>
      <c r="CSX579" s="17"/>
      <c r="CSY579" s="17"/>
      <c r="CSZ579" s="17"/>
      <c r="CTA579" s="17"/>
      <c r="CTB579" s="17"/>
      <c r="CTC579" s="17"/>
      <c r="CTD579" s="17"/>
      <c r="CTE579" s="17"/>
      <c r="CTF579" s="17"/>
      <c r="CTG579" s="17"/>
      <c r="CTH579" s="17"/>
      <c r="CTI579" s="17"/>
      <c r="CTJ579" s="17"/>
      <c r="CTK579" s="17"/>
      <c r="CTL579" s="17"/>
      <c r="CTM579" s="17"/>
      <c r="CTN579" s="17"/>
      <c r="CTO579" s="17"/>
      <c r="CTP579" s="17"/>
      <c r="CTQ579" s="17"/>
      <c r="CTR579" s="17"/>
      <c r="CTS579" s="17"/>
      <c r="CTT579" s="17"/>
      <c r="CTU579" s="17"/>
      <c r="CTV579" s="17"/>
      <c r="CTW579" s="17"/>
      <c r="CTX579" s="17"/>
      <c r="CTY579" s="17"/>
      <c r="CTZ579" s="17"/>
      <c r="CUA579" s="17"/>
      <c r="CUB579" s="17"/>
      <c r="CUC579" s="17"/>
      <c r="CUD579" s="17"/>
      <c r="CUE579" s="17"/>
      <c r="CUF579" s="17"/>
      <c r="CUG579" s="17"/>
      <c r="CUH579" s="17"/>
      <c r="CUI579" s="17"/>
      <c r="CUJ579" s="17"/>
      <c r="CUK579" s="17"/>
      <c r="CUL579" s="17"/>
      <c r="CUM579" s="17"/>
      <c r="CUN579" s="17"/>
      <c r="CUO579" s="17"/>
      <c r="CUP579" s="17"/>
      <c r="CUQ579" s="17"/>
      <c r="CUR579" s="17"/>
      <c r="CUS579" s="17"/>
      <c r="CUT579" s="17"/>
      <c r="CUU579" s="17"/>
      <c r="CUV579" s="17"/>
      <c r="CUW579" s="17"/>
      <c r="CUX579" s="17"/>
      <c r="CUY579" s="17"/>
      <c r="CUZ579" s="17"/>
      <c r="CVA579" s="17"/>
      <c r="CVB579" s="17"/>
      <c r="CVC579" s="17"/>
      <c r="CVD579" s="17"/>
      <c r="CVE579" s="17"/>
      <c r="CVF579" s="17"/>
      <c r="CVG579" s="17"/>
      <c r="CVH579" s="17"/>
      <c r="CVI579" s="17"/>
      <c r="CVJ579" s="17"/>
      <c r="CVK579" s="17"/>
      <c r="CVL579" s="17"/>
      <c r="CVM579" s="17"/>
      <c r="CVN579" s="17"/>
      <c r="CVO579" s="17"/>
      <c r="CVP579" s="17"/>
      <c r="CVQ579" s="17"/>
      <c r="CVR579" s="17"/>
      <c r="CVS579" s="17"/>
      <c r="CVT579" s="17"/>
      <c r="CVU579" s="17"/>
      <c r="CVV579" s="17"/>
      <c r="CVW579" s="17"/>
      <c r="CVX579" s="17"/>
      <c r="CVY579" s="17"/>
      <c r="CVZ579" s="17"/>
      <c r="CWA579" s="17"/>
      <c r="CWB579" s="17"/>
      <c r="CWC579" s="17"/>
      <c r="CWD579" s="17"/>
      <c r="CWE579" s="17"/>
      <c r="CWF579" s="17"/>
      <c r="CWG579" s="17"/>
      <c r="CWH579" s="17"/>
      <c r="CWI579" s="17"/>
      <c r="CWJ579" s="17"/>
      <c r="CWK579" s="17"/>
      <c r="CWL579" s="17"/>
      <c r="CWM579" s="17"/>
      <c r="CWN579" s="17"/>
      <c r="CWO579" s="17"/>
      <c r="CWP579" s="17"/>
      <c r="CWQ579" s="17"/>
      <c r="CWR579" s="17"/>
      <c r="CWS579" s="17"/>
      <c r="CWT579" s="17"/>
      <c r="CWU579" s="17"/>
      <c r="CWV579" s="17"/>
      <c r="CWW579" s="17"/>
      <c r="CWX579" s="17"/>
      <c r="CWY579" s="17"/>
      <c r="CWZ579" s="17"/>
      <c r="CXA579" s="17"/>
      <c r="CXB579" s="17"/>
      <c r="CXC579" s="17"/>
      <c r="CXD579" s="17"/>
      <c r="CXE579" s="17"/>
      <c r="CXF579" s="17"/>
      <c r="CXG579" s="17"/>
      <c r="CXH579" s="17"/>
      <c r="CXI579" s="17"/>
      <c r="CXJ579" s="17"/>
      <c r="CXK579" s="17"/>
      <c r="CXL579" s="17"/>
      <c r="CXM579" s="17"/>
      <c r="CXN579" s="17"/>
      <c r="CXO579" s="17"/>
      <c r="CXP579" s="17"/>
      <c r="CXQ579" s="17"/>
      <c r="CXR579" s="17"/>
      <c r="CXS579" s="17"/>
      <c r="CXT579" s="17"/>
      <c r="CXU579" s="17"/>
      <c r="CXV579" s="17"/>
      <c r="CXW579" s="17"/>
      <c r="CXX579" s="17"/>
      <c r="CXY579" s="17"/>
      <c r="CXZ579" s="17"/>
      <c r="CYA579" s="17"/>
      <c r="CYB579" s="17"/>
      <c r="CYC579" s="17"/>
      <c r="CYD579" s="17"/>
      <c r="CYE579" s="17"/>
      <c r="CYF579" s="17"/>
      <c r="CYG579" s="17"/>
      <c r="CYH579" s="17"/>
      <c r="CYI579" s="17"/>
      <c r="CYJ579" s="17"/>
      <c r="CYK579" s="17"/>
      <c r="CYL579" s="17"/>
      <c r="CYM579" s="17"/>
      <c r="CYN579" s="17"/>
      <c r="CYO579" s="17"/>
      <c r="CYP579" s="17"/>
      <c r="CYQ579" s="17"/>
      <c r="CYR579" s="17"/>
      <c r="CYS579" s="17"/>
      <c r="CYT579" s="17"/>
      <c r="CYU579" s="17"/>
      <c r="CYV579" s="17"/>
      <c r="CYW579" s="17"/>
      <c r="CYX579" s="17"/>
      <c r="CYY579" s="17"/>
      <c r="CYZ579" s="17"/>
      <c r="CZA579" s="17"/>
      <c r="CZB579" s="17"/>
      <c r="CZC579" s="17"/>
      <c r="CZD579" s="17"/>
      <c r="CZE579" s="17"/>
      <c r="CZF579" s="17"/>
      <c r="CZG579" s="17"/>
      <c r="CZH579" s="17"/>
      <c r="CZI579" s="17"/>
      <c r="CZJ579" s="17"/>
      <c r="CZK579" s="17"/>
      <c r="CZL579" s="17"/>
      <c r="CZM579" s="17"/>
      <c r="CZN579" s="17"/>
      <c r="CZO579" s="17"/>
      <c r="CZP579" s="17"/>
      <c r="CZQ579" s="17"/>
      <c r="CZR579" s="17"/>
      <c r="CZS579" s="17"/>
      <c r="CZT579" s="17"/>
      <c r="CZU579" s="17"/>
      <c r="CZV579" s="17"/>
      <c r="CZW579" s="17"/>
      <c r="CZX579" s="17"/>
      <c r="CZY579" s="17"/>
      <c r="CZZ579" s="17"/>
      <c r="DAA579" s="17"/>
      <c r="DAB579" s="17"/>
      <c r="DAC579" s="17"/>
      <c r="DAD579" s="17"/>
      <c r="DAE579" s="17"/>
      <c r="DAF579" s="17"/>
      <c r="DAG579" s="17"/>
      <c r="DAH579" s="17"/>
      <c r="DAI579" s="17"/>
      <c r="DAJ579" s="17"/>
      <c r="DAK579" s="17"/>
      <c r="DAL579" s="17"/>
      <c r="DAM579" s="17"/>
      <c r="DAN579" s="17"/>
      <c r="DAO579" s="17"/>
      <c r="DAP579" s="17"/>
      <c r="DAQ579" s="17"/>
      <c r="DAR579" s="17"/>
      <c r="DAS579" s="17"/>
      <c r="DAT579" s="17"/>
      <c r="DAU579" s="17"/>
      <c r="DAV579" s="17"/>
      <c r="DAW579" s="17"/>
      <c r="DAX579" s="17"/>
      <c r="DAY579" s="17"/>
      <c r="DAZ579" s="17"/>
      <c r="DBA579" s="17"/>
      <c r="DBB579" s="17"/>
      <c r="DBC579" s="17"/>
      <c r="DBD579" s="17"/>
      <c r="DBE579" s="17"/>
      <c r="DBF579" s="17"/>
      <c r="DBG579" s="17"/>
      <c r="DBH579" s="17"/>
      <c r="DBI579" s="17"/>
      <c r="DBJ579" s="17"/>
      <c r="DBK579" s="17"/>
      <c r="DBL579" s="17"/>
      <c r="DBM579" s="17"/>
      <c r="DBN579" s="17"/>
      <c r="DBO579" s="17"/>
      <c r="DBP579" s="17"/>
      <c r="DBQ579" s="17"/>
      <c r="DBR579" s="17"/>
      <c r="DBS579" s="17"/>
      <c r="DBT579" s="17"/>
      <c r="DBU579" s="17"/>
      <c r="DBV579" s="17"/>
      <c r="DBW579" s="17"/>
      <c r="DBX579" s="17"/>
      <c r="DBY579" s="17"/>
      <c r="DBZ579" s="17"/>
      <c r="DCA579" s="17"/>
      <c r="DCB579" s="17"/>
      <c r="DCC579" s="17"/>
      <c r="DCD579" s="17"/>
      <c r="DCE579" s="17"/>
      <c r="DCF579" s="17"/>
      <c r="DCG579" s="17"/>
      <c r="DCH579" s="17"/>
      <c r="DCI579" s="17"/>
      <c r="DCJ579" s="17"/>
      <c r="DCK579" s="17"/>
      <c r="DCL579" s="17"/>
      <c r="DCM579" s="17"/>
      <c r="DCN579" s="17"/>
      <c r="DCO579" s="17"/>
      <c r="DCP579" s="17"/>
      <c r="DCQ579" s="17"/>
      <c r="DCR579" s="17"/>
      <c r="DCS579" s="17"/>
      <c r="DCT579" s="17"/>
      <c r="DCU579" s="17"/>
      <c r="DCV579" s="17"/>
      <c r="DCW579" s="17"/>
      <c r="DCX579" s="17"/>
      <c r="DCY579" s="17"/>
      <c r="DCZ579" s="17"/>
      <c r="DDA579" s="17"/>
      <c r="DDB579" s="17"/>
      <c r="DDC579" s="17"/>
      <c r="DDD579" s="17"/>
      <c r="DDE579" s="17"/>
      <c r="DDF579" s="17"/>
      <c r="DDG579" s="17"/>
      <c r="DDH579" s="17"/>
      <c r="DDI579" s="17"/>
      <c r="DDJ579" s="17"/>
      <c r="DDK579" s="17"/>
      <c r="DDL579" s="17"/>
      <c r="DDM579" s="17"/>
      <c r="DDN579" s="17"/>
      <c r="DDO579" s="17"/>
      <c r="DDP579" s="17"/>
      <c r="DDQ579" s="17"/>
      <c r="DDR579" s="17"/>
      <c r="DDS579" s="17"/>
      <c r="DDT579" s="17"/>
      <c r="DDU579" s="17"/>
      <c r="DDV579" s="17"/>
      <c r="DDW579" s="17"/>
      <c r="DDX579" s="17"/>
      <c r="DDY579" s="17"/>
      <c r="DDZ579" s="17"/>
      <c r="DEA579" s="17"/>
      <c r="DEB579" s="17"/>
      <c r="DEC579" s="17"/>
      <c r="DED579" s="17"/>
      <c r="DEE579" s="17"/>
      <c r="DEF579" s="17"/>
      <c r="DEG579" s="17"/>
      <c r="DEH579" s="17"/>
      <c r="DEI579" s="17"/>
      <c r="DEJ579" s="17"/>
      <c r="DEK579" s="17"/>
      <c r="DEL579" s="17"/>
      <c r="DEM579" s="17"/>
      <c r="DEN579" s="17"/>
      <c r="DEO579" s="17"/>
      <c r="DEP579" s="17"/>
      <c r="DEQ579" s="17"/>
      <c r="DER579" s="17"/>
      <c r="DES579" s="17"/>
      <c r="DET579" s="17"/>
      <c r="DEU579" s="17"/>
      <c r="DEV579" s="17"/>
      <c r="DEW579" s="17"/>
      <c r="DEX579" s="17"/>
      <c r="DEY579" s="17"/>
      <c r="DEZ579" s="17"/>
      <c r="DFA579" s="17"/>
      <c r="DFB579" s="17"/>
      <c r="DFC579" s="17"/>
      <c r="DFD579" s="17"/>
      <c r="DFE579" s="17"/>
      <c r="DFF579" s="17"/>
      <c r="DFG579" s="17"/>
      <c r="DFH579" s="17"/>
      <c r="DFI579" s="17"/>
      <c r="DFJ579" s="17"/>
      <c r="DFK579" s="17"/>
      <c r="DFL579" s="17"/>
      <c r="DFM579" s="17"/>
      <c r="DFN579" s="17"/>
      <c r="DFO579" s="17"/>
      <c r="DFP579" s="17"/>
      <c r="DFQ579" s="17"/>
      <c r="DFR579" s="17"/>
      <c r="DFS579" s="17"/>
      <c r="DFT579" s="17"/>
      <c r="DFU579" s="17"/>
      <c r="DFV579" s="17"/>
      <c r="DFW579" s="17"/>
      <c r="DFX579" s="17"/>
      <c r="DFY579" s="17"/>
      <c r="DFZ579" s="17"/>
      <c r="DGA579" s="17"/>
      <c r="DGB579" s="17"/>
      <c r="DGC579" s="17"/>
      <c r="DGD579" s="17"/>
      <c r="DGE579" s="17"/>
      <c r="DGF579" s="17"/>
      <c r="DGG579" s="17"/>
      <c r="DGH579" s="17"/>
      <c r="DGI579" s="17"/>
      <c r="DGJ579" s="17"/>
      <c r="DGK579" s="17"/>
      <c r="DGL579" s="17"/>
      <c r="DGM579" s="17"/>
      <c r="DGN579" s="17"/>
      <c r="DGO579" s="17"/>
      <c r="DGP579" s="17"/>
      <c r="DGQ579" s="17"/>
      <c r="DGR579" s="17"/>
      <c r="DGS579" s="17"/>
      <c r="DGT579" s="17"/>
      <c r="DGU579" s="17"/>
      <c r="DGV579" s="17"/>
      <c r="DGW579" s="17"/>
      <c r="DGX579" s="17"/>
      <c r="DGY579" s="17"/>
      <c r="DGZ579" s="17"/>
      <c r="DHA579" s="17"/>
      <c r="DHB579" s="17"/>
      <c r="DHC579" s="17"/>
      <c r="DHD579" s="17"/>
      <c r="DHE579" s="17"/>
      <c r="DHF579" s="17"/>
      <c r="DHG579" s="17"/>
      <c r="DHH579" s="17"/>
      <c r="DHI579" s="17"/>
      <c r="DHJ579" s="17"/>
      <c r="DHK579" s="17"/>
      <c r="DHL579" s="17"/>
      <c r="DHM579" s="17"/>
      <c r="DHN579" s="17"/>
      <c r="DHO579" s="17"/>
      <c r="DHP579" s="17"/>
      <c r="DHQ579" s="17"/>
      <c r="DHR579" s="17"/>
      <c r="DHS579" s="17"/>
      <c r="DHT579" s="17"/>
      <c r="DHU579" s="17"/>
      <c r="DHV579" s="17"/>
      <c r="DHW579" s="17"/>
      <c r="DHX579" s="17"/>
      <c r="DHY579" s="17"/>
      <c r="DHZ579" s="17"/>
      <c r="DIA579" s="17"/>
      <c r="DIB579" s="17"/>
      <c r="DIC579" s="17"/>
      <c r="DID579" s="17"/>
      <c r="DIE579" s="17"/>
      <c r="DIF579" s="17"/>
      <c r="DIG579" s="17"/>
      <c r="DIH579" s="17"/>
      <c r="DII579" s="17"/>
      <c r="DIJ579" s="17"/>
      <c r="DIK579" s="17"/>
      <c r="DIL579" s="17"/>
      <c r="DIM579" s="17"/>
      <c r="DIN579" s="17"/>
      <c r="DIO579" s="17"/>
      <c r="DIP579" s="17"/>
      <c r="DIQ579" s="17"/>
      <c r="DIR579" s="17"/>
      <c r="DIS579" s="17"/>
      <c r="DIT579" s="17"/>
      <c r="DIU579" s="17"/>
      <c r="DIV579" s="17"/>
      <c r="DIW579" s="17"/>
      <c r="DIX579" s="17"/>
      <c r="DIY579" s="17"/>
      <c r="DIZ579" s="17"/>
      <c r="DJA579" s="17"/>
      <c r="DJB579" s="17"/>
      <c r="DJC579" s="17"/>
      <c r="DJD579" s="17"/>
      <c r="DJE579" s="17"/>
      <c r="DJF579" s="17"/>
      <c r="DJG579" s="17"/>
      <c r="DJH579" s="17"/>
      <c r="DJI579" s="17"/>
      <c r="DJJ579" s="17"/>
      <c r="DJK579" s="17"/>
      <c r="DJL579" s="17"/>
      <c r="DJM579" s="17"/>
      <c r="DJN579" s="17"/>
      <c r="DJO579" s="17"/>
      <c r="DJP579" s="17"/>
      <c r="DJQ579" s="17"/>
      <c r="DJR579" s="17"/>
      <c r="DJS579" s="17"/>
      <c r="DJT579" s="17"/>
      <c r="DJU579" s="17"/>
      <c r="DJV579" s="17"/>
      <c r="DJW579" s="17"/>
      <c r="DJX579" s="17"/>
      <c r="DJY579" s="17"/>
      <c r="DJZ579" s="17"/>
      <c r="DKA579" s="17"/>
      <c r="DKB579" s="17"/>
      <c r="DKC579" s="17"/>
      <c r="DKD579" s="17"/>
      <c r="DKE579" s="17"/>
      <c r="DKF579" s="17"/>
      <c r="DKG579" s="17"/>
      <c r="DKH579" s="17"/>
      <c r="DKI579" s="17"/>
      <c r="DKJ579" s="17"/>
      <c r="DKK579" s="17"/>
      <c r="DKL579" s="17"/>
      <c r="DKM579" s="17"/>
      <c r="DKN579" s="17"/>
      <c r="DKO579" s="17"/>
      <c r="DKP579" s="17"/>
      <c r="DKQ579" s="17"/>
      <c r="DKR579" s="17"/>
      <c r="DKS579" s="17"/>
      <c r="DKT579" s="17"/>
      <c r="DKU579" s="17"/>
      <c r="DKV579" s="17"/>
      <c r="DKW579" s="17"/>
      <c r="DKX579" s="17"/>
      <c r="DKY579" s="17"/>
      <c r="DKZ579" s="17"/>
      <c r="DLA579" s="17"/>
      <c r="DLB579" s="17"/>
      <c r="DLC579" s="17"/>
      <c r="DLD579" s="17"/>
      <c r="DLE579" s="17"/>
      <c r="DLF579" s="17"/>
      <c r="DLG579" s="17"/>
      <c r="DLH579" s="17"/>
      <c r="DLI579" s="17"/>
      <c r="DLJ579" s="17"/>
      <c r="DLK579" s="17"/>
      <c r="DLL579" s="17"/>
      <c r="DLM579" s="17"/>
      <c r="DLN579" s="17"/>
      <c r="DLO579" s="17"/>
      <c r="DLP579" s="17"/>
      <c r="DLQ579" s="17"/>
      <c r="DLR579" s="17"/>
      <c r="DLS579" s="17"/>
      <c r="DLT579" s="17"/>
      <c r="DLU579" s="17"/>
      <c r="DLV579" s="17"/>
      <c r="DLW579" s="17"/>
      <c r="DLX579" s="17"/>
      <c r="DLY579" s="17"/>
      <c r="DLZ579" s="17"/>
      <c r="DMA579" s="17"/>
      <c r="DMB579" s="17"/>
      <c r="DMC579" s="17"/>
      <c r="DMD579" s="17"/>
      <c r="DME579" s="17"/>
      <c r="DMF579" s="17"/>
      <c r="DMG579" s="17"/>
      <c r="DMH579" s="17"/>
      <c r="DMI579" s="17"/>
      <c r="DMJ579" s="17"/>
      <c r="DMK579" s="17"/>
      <c r="DML579" s="17"/>
      <c r="DMM579" s="17"/>
      <c r="DMN579" s="17"/>
      <c r="DMO579" s="17"/>
      <c r="DMP579" s="17"/>
      <c r="DMQ579" s="17"/>
      <c r="DMR579" s="17"/>
      <c r="DMS579" s="17"/>
      <c r="DMT579" s="17"/>
      <c r="DMU579" s="17"/>
      <c r="DMV579" s="17"/>
      <c r="DMW579" s="17"/>
      <c r="DMX579" s="17"/>
      <c r="DMY579" s="17"/>
      <c r="DMZ579" s="17"/>
      <c r="DNA579" s="17"/>
      <c r="DNB579" s="17"/>
      <c r="DNC579" s="17"/>
      <c r="DND579" s="17"/>
      <c r="DNE579" s="17"/>
      <c r="DNF579" s="17"/>
      <c r="DNG579" s="17"/>
      <c r="DNH579" s="17"/>
      <c r="DNI579" s="17"/>
      <c r="DNJ579" s="17"/>
      <c r="DNK579" s="17"/>
      <c r="DNL579" s="17"/>
      <c r="DNM579" s="17"/>
      <c r="DNN579" s="17"/>
      <c r="DNO579" s="17"/>
      <c r="DNP579" s="17"/>
      <c r="DNQ579" s="17"/>
      <c r="DNR579" s="17"/>
      <c r="DNS579" s="17"/>
      <c r="DNT579" s="17"/>
      <c r="DNU579" s="17"/>
      <c r="DNV579" s="17"/>
      <c r="DNW579" s="17"/>
      <c r="DNX579" s="17"/>
      <c r="DNY579" s="17"/>
      <c r="DNZ579" s="17"/>
      <c r="DOA579" s="17"/>
      <c r="DOB579" s="17"/>
      <c r="DOC579" s="17"/>
      <c r="DOD579" s="17"/>
      <c r="DOE579" s="17"/>
      <c r="DOF579" s="17"/>
      <c r="DOG579" s="17"/>
      <c r="DOH579" s="17"/>
      <c r="DOI579" s="17"/>
      <c r="DOJ579" s="17"/>
      <c r="DOK579" s="17"/>
      <c r="DOL579" s="17"/>
      <c r="DOM579" s="17"/>
      <c r="DON579" s="17"/>
      <c r="DOO579" s="17"/>
      <c r="DOP579" s="17"/>
      <c r="DOQ579" s="17"/>
      <c r="DOR579" s="17"/>
      <c r="DOS579" s="17"/>
      <c r="DOT579" s="17"/>
      <c r="DOU579" s="17"/>
      <c r="DOV579" s="17"/>
      <c r="DOW579" s="17"/>
      <c r="DOX579" s="17"/>
      <c r="DOY579" s="17"/>
      <c r="DOZ579" s="17"/>
      <c r="DPA579" s="17"/>
      <c r="DPB579" s="17"/>
      <c r="DPC579" s="17"/>
      <c r="DPD579" s="17"/>
      <c r="DPE579" s="17"/>
      <c r="DPF579" s="17"/>
      <c r="DPG579" s="17"/>
      <c r="DPH579" s="17"/>
      <c r="DPI579" s="17"/>
      <c r="DPJ579" s="17"/>
      <c r="DPK579" s="17"/>
      <c r="DPL579" s="17"/>
      <c r="DPM579" s="17"/>
      <c r="DPN579" s="17"/>
      <c r="DPO579" s="17"/>
      <c r="DPP579" s="17"/>
      <c r="DPQ579" s="17"/>
      <c r="DPR579" s="17"/>
      <c r="DPS579" s="17"/>
      <c r="DPT579" s="17"/>
      <c r="DPU579" s="17"/>
      <c r="DPV579" s="17"/>
      <c r="DPW579" s="17"/>
      <c r="DPX579" s="17"/>
      <c r="DPY579" s="17"/>
      <c r="DPZ579" s="17"/>
      <c r="DQA579" s="17"/>
      <c r="DQB579" s="17"/>
      <c r="DQC579" s="17"/>
      <c r="DQD579" s="17"/>
      <c r="DQE579" s="17"/>
      <c r="DQF579" s="17"/>
      <c r="DQG579" s="17"/>
      <c r="DQH579" s="17"/>
      <c r="DQI579" s="17"/>
      <c r="DQJ579" s="17"/>
      <c r="DQK579" s="17"/>
      <c r="DQL579" s="17"/>
      <c r="DQM579" s="17"/>
      <c r="DQN579" s="17"/>
      <c r="DQO579" s="17"/>
      <c r="DQP579" s="17"/>
      <c r="DQQ579" s="17"/>
      <c r="DQR579" s="17"/>
      <c r="DQS579" s="17"/>
      <c r="DQT579" s="17"/>
      <c r="DQU579" s="17"/>
      <c r="DQV579" s="17"/>
      <c r="DQW579" s="17"/>
      <c r="DQX579" s="17"/>
      <c r="DQY579" s="17"/>
      <c r="DQZ579" s="17"/>
      <c r="DRA579" s="17"/>
      <c r="DRB579" s="17"/>
      <c r="DRC579" s="17"/>
      <c r="DRD579" s="17"/>
      <c r="DRE579" s="17"/>
      <c r="DRF579" s="17"/>
      <c r="DRG579" s="17"/>
      <c r="DRH579" s="17"/>
      <c r="DRI579" s="17"/>
      <c r="DRJ579" s="17"/>
      <c r="DRK579" s="17"/>
      <c r="DRL579" s="17"/>
      <c r="DRM579" s="17"/>
      <c r="DRN579" s="17"/>
      <c r="DRO579" s="17"/>
      <c r="DRP579" s="17"/>
      <c r="DRQ579" s="17"/>
      <c r="DRR579" s="17"/>
      <c r="DRS579" s="17"/>
      <c r="DRT579" s="17"/>
      <c r="DRU579" s="17"/>
      <c r="DRV579" s="17"/>
      <c r="DRW579" s="17"/>
      <c r="DRX579" s="17"/>
      <c r="DRY579" s="17"/>
      <c r="DRZ579" s="17"/>
      <c r="DSA579" s="17"/>
      <c r="DSB579" s="17"/>
      <c r="DSC579" s="17"/>
      <c r="DSD579" s="17"/>
      <c r="DSE579" s="17"/>
      <c r="DSF579" s="17"/>
      <c r="DSG579" s="17"/>
      <c r="DSH579" s="17"/>
      <c r="DSI579" s="17"/>
      <c r="DSJ579" s="17"/>
      <c r="DSK579" s="17"/>
      <c r="DSL579" s="17"/>
      <c r="DSM579" s="17"/>
      <c r="DSN579" s="17"/>
      <c r="DSO579" s="17"/>
      <c r="DSP579" s="17"/>
      <c r="DSQ579" s="17"/>
      <c r="DSR579" s="17"/>
      <c r="DSS579" s="17"/>
      <c r="DST579" s="17"/>
      <c r="DSU579" s="17"/>
      <c r="DSV579" s="17"/>
      <c r="DSW579" s="17"/>
      <c r="DSX579" s="17"/>
      <c r="DSY579" s="17"/>
      <c r="DSZ579" s="17"/>
      <c r="DTA579" s="17"/>
      <c r="DTB579" s="17"/>
      <c r="DTC579" s="17"/>
      <c r="DTD579" s="17"/>
      <c r="DTE579" s="17"/>
      <c r="DTF579" s="17"/>
      <c r="DTG579" s="17"/>
      <c r="DTH579" s="17"/>
      <c r="DTI579" s="17"/>
      <c r="DTJ579" s="17"/>
      <c r="DTK579" s="17"/>
      <c r="DTL579" s="17"/>
      <c r="DTM579" s="17"/>
      <c r="DTN579" s="17"/>
      <c r="DTO579" s="17"/>
      <c r="DTP579" s="17"/>
      <c r="DTQ579" s="17"/>
      <c r="DTR579" s="17"/>
      <c r="DTS579" s="17"/>
      <c r="DTT579" s="17"/>
      <c r="DTU579" s="17"/>
      <c r="DTV579" s="17"/>
      <c r="DTW579" s="17"/>
      <c r="DTX579" s="17"/>
      <c r="DTY579" s="17"/>
      <c r="DTZ579" s="17"/>
      <c r="DUA579" s="17"/>
      <c r="DUB579" s="17"/>
      <c r="DUC579" s="17"/>
      <c r="DUD579" s="17"/>
      <c r="DUE579" s="17"/>
      <c r="DUF579" s="17"/>
      <c r="DUG579" s="17"/>
      <c r="DUH579" s="17"/>
      <c r="DUI579" s="17"/>
      <c r="DUJ579" s="17"/>
      <c r="DUK579" s="17"/>
      <c r="DUL579" s="17"/>
      <c r="DUM579" s="17"/>
      <c r="DUN579" s="17"/>
      <c r="DUO579" s="17"/>
      <c r="DUP579" s="17"/>
      <c r="DUQ579" s="17"/>
      <c r="DUR579" s="17"/>
      <c r="DUS579" s="17"/>
      <c r="DUT579" s="17"/>
      <c r="DUU579" s="17"/>
      <c r="DUV579" s="17"/>
      <c r="DUW579" s="17"/>
      <c r="DUX579" s="17"/>
      <c r="DUY579" s="17"/>
      <c r="DUZ579" s="17"/>
      <c r="DVA579" s="17"/>
      <c r="DVB579" s="17"/>
      <c r="DVC579" s="17"/>
      <c r="DVD579" s="17"/>
      <c r="DVE579" s="17"/>
      <c r="DVF579" s="17"/>
      <c r="DVG579" s="17"/>
      <c r="DVH579" s="17"/>
      <c r="DVI579" s="17"/>
      <c r="DVJ579" s="17"/>
      <c r="DVK579" s="17"/>
      <c r="DVL579" s="17"/>
      <c r="DVM579" s="17"/>
      <c r="DVN579" s="17"/>
      <c r="DVO579" s="17"/>
      <c r="DVP579" s="17"/>
      <c r="DVQ579" s="17"/>
      <c r="DVR579" s="17"/>
      <c r="DVS579" s="17"/>
      <c r="DVT579" s="17"/>
      <c r="DVU579" s="17"/>
      <c r="DVV579" s="17"/>
      <c r="DVW579" s="17"/>
      <c r="DVX579" s="17"/>
      <c r="DVY579" s="17"/>
      <c r="DVZ579" s="17"/>
      <c r="DWA579" s="17"/>
      <c r="DWB579" s="17"/>
      <c r="DWC579" s="17"/>
      <c r="DWD579" s="17"/>
      <c r="DWE579" s="17"/>
      <c r="DWF579" s="17"/>
      <c r="DWG579" s="17"/>
      <c r="DWH579" s="17"/>
      <c r="DWI579" s="17"/>
      <c r="DWJ579" s="17"/>
      <c r="DWK579" s="17"/>
      <c r="DWL579" s="17"/>
      <c r="DWM579" s="17"/>
      <c r="DWN579" s="17"/>
      <c r="DWO579" s="17"/>
      <c r="DWP579" s="17"/>
      <c r="DWQ579" s="17"/>
      <c r="DWR579" s="17"/>
      <c r="DWS579" s="17"/>
      <c r="DWT579" s="17"/>
      <c r="DWU579" s="17"/>
      <c r="DWV579" s="17"/>
      <c r="DWW579" s="17"/>
      <c r="DWX579" s="17"/>
      <c r="DWY579" s="17"/>
      <c r="DWZ579" s="17"/>
      <c r="DXA579" s="17"/>
      <c r="DXB579" s="17"/>
      <c r="DXC579" s="17"/>
      <c r="DXD579" s="17"/>
      <c r="DXE579" s="17"/>
      <c r="DXF579" s="17"/>
      <c r="DXG579" s="17"/>
      <c r="DXH579" s="17"/>
      <c r="DXI579" s="17"/>
      <c r="DXJ579" s="17"/>
      <c r="DXK579" s="17"/>
      <c r="DXL579" s="17"/>
      <c r="DXM579" s="17"/>
      <c r="DXN579" s="17"/>
      <c r="DXO579" s="17"/>
      <c r="DXP579" s="17"/>
      <c r="DXQ579" s="17"/>
      <c r="DXR579" s="17"/>
      <c r="DXS579" s="17"/>
      <c r="DXT579" s="17"/>
      <c r="DXU579" s="17"/>
      <c r="DXV579" s="17"/>
      <c r="DXW579" s="17"/>
      <c r="DXX579" s="17"/>
      <c r="DXY579" s="17"/>
      <c r="DXZ579" s="17"/>
      <c r="DYA579" s="17"/>
      <c r="DYB579" s="17"/>
      <c r="DYC579" s="17"/>
      <c r="DYD579" s="17"/>
      <c r="DYE579" s="17"/>
      <c r="DYF579" s="17"/>
      <c r="DYG579" s="17"/>
      <c r="DYH579" s="17"/>
      <c r="DYI579" s="17"/>
      <c r="DYJ579" s="17"/>
      <c r="DYK579" s="17"/>
      <c r="DYL579" s="17"/>
      <c r="DYM579" s="17"/>
      <c r="DYN579" s="17"/>
      <c r="DYO579" s="17"/>
      <c r="DYP579" s="17"/>
      <c r="DYQ579" s="17"/>
      <c r="DYR579" s="17"/>
      <c r="DYS579" s="17"/>
      <c r="DYT579" s="17"/>
      <c r="DYU579" s="17"/>
      <c r="DYV579" s="17"/>
      <c r="DYW579" s="17"/>
      <c r="DYX579" s="17"/>
      <c r="DYY579" s="17"/>
      <c r="DYZ579" s="17"/>
      <c r="DZA579" s="17"/>
      <c r="DZB579" s="17"/>
      <c r="DZC579" s="17"/>
      <c r="DZD579" s="17"/>
      <c r="DZE579" s="17"/>
      <c r="DZF579" s="17"/>
      <c r="DZG579" s="17"/>
      <c r="DZH579" s="17"/>
      <c r="DZI579" s="17"/>
      <c r="DZJ579" s="17"/>
      <c r="DZK579" s="17"/>
      <c r="DZL579" s="17"/>
      <c r="DZM579" s="17"/>
      <c r="DZN579" s="17"/>
      <c r="DZO579" s="17"/>
      <c r="DZP579" s="17"/>
      <c r="DZQ579" s="17"/>
      <c r="DZR579" s="17"/>
      <c r="DZS579" s="17"/>
      <c r="DZT579" s="17"/>
      <c r="DZU579" s="17"/>
      <c r="DZV579" s="17"/>
      <c r="DZW579" s="17"/>
      <c r="DZX579" s="17"/>
      <c r="DZY579" s="17"/>
      <c r="DZZ579" s="17"/>
      <c r="EAA579" s="17"/>
      <c r="EAB579" s="17"/>
      <c r="EAC579" s="17"/>
      <c r="EAD579" s="17"/>
      <c r="EAE579" s="17"/>
      <c r="EAF579" s="17"/>
      <c r="EAG579" s="17"/>
      <c r="EAH579" s="17"/>
      <c r="EAI579" s="17"/>
      <c r="EAJ579" s="17"/>
      <c r="EAK579" s="17"/>
      <c r="EAL579" s="17"/>
      <c r="EAM579" s="17"/>
      <c r="EAN579" s="17"/>
      <c r="EAO579" s="17"/>
      <c r="EAP579" s="17"/>
      <c r="EAQ579" s="17"/>
      <c r="EAR579" s="17"/>
      <c r="EAS579" s="17"/>
      <c r="EAT579" s="17"/>
      <c r="EAU579" s="17"/>
      <c r="EAV579" s="17"/>
      <c r="EAW579" s="17"/>
      <c r="EAX579" s="17"/>
      <c r="EAY579" s="17"/>
      <c r="EAZ579" s="17"/>
      <c r="EBA579" s="17"/>
      <c r="EBB579" s="17"/>
      <c r="EBC579" s="17"/>
      <c r="EBD579" s="17"/>
      <c r="EBE579" s="17"/>
      <c r="EBF579" s="17"/>
      <c r="EBG579" s="17"/>
      <c r="EBH579" s="17"/>
      <c r="EBI579" s="17"/>
      <c r="EBJ579" s="17"/>
      <c r="EBK579" s="17"/>
      <c r="EBL579" s="17"/>
      <c r="EBM579" s="17"/>
      <c r="EBN579" s="17"/>
      <c r="EBO579" s="17"/>
      <c r="EBP579" s="17"/>
      <c r="EBQ579" s="17"/>
      <c r="EBR579" s="17"/>
      <c r="EBS579" s="17"/>
      <c r="EBT579" s="17"/>
      <c r="EBU579" s="17"/>
      <c r="EBV579" s="17"/>
      <c r="EBW579" s="17"/>
      <c r="EBX579" s="17"/>
      <c r="EBY579" s="17"/>
      <c r="EBZ579" s="17"/>
      <c r="ECA579" s="17"/>
      <c r="ECB579" s="17"/>
      <c r="ECC579" s="17"/>
      <c r="ECD579" s="17"/>
      <c r="ECE579" s="17"/>
      <c r="ECF579" s="17"/>
      <c r="ECG579" s="17"/>
      <c r="ECH579" s="17"/>
      <c r="ECI579" s="17"/>
      <c r="ECJ579" s="17"/>
      <c r="ECK579" s="17"/>
      <c r="ECL579" s="17"/>
      <c r="ECM579" s="17"/>
      <c r="ECN579" s="17"/>
      <c r="ECO579" s="17"/>
      <c r="ECP579" s="17"/>
      <c r="ECQ579" s="17"/>
      <c r="ECR579" s="17"/>
      <c r="ECS579" s="17"/>
      <c r="ECT579" s="17"/>
      <c r="ECU579" s="17"/>
      <c r="ECV579" s="17"/>
      <c r="ECW579" s="17"/>
      <c r="ECX579" s="17"/>
      <c r="ECY579" s="17"/>
      <c r="ECZ579" s="17"/>
      <c r="EDA579" s="17"/>
      <c r="EDB579" s="17"/>
      <c r="EDC579" s="17"/>
      <c r="EDD579" s="17"/>
      <c r="EDE579" s="17"/>
      <c r="EDF579" s="17"/>
      <c r="EDG579" s="17"/>
      <c r="EDH579" s="17"/>
      <c r="EDI579" s="17"/>
      <c r="EDJ579" s="17"/>
      <c r="EDK579" s="17"/>
      <c r="EDL579" s="17"/>
      <c r="EDM579" s="17"/>
      <c r="EDN579" s="17"/>
      <c r="EDO579" s="17"/>
      <c r="EDP579" s="17"/>
      <c r="EDQ579" s="17"/>
      <c r="EDR579" s="17"/>
      <c r="EDS579" s="17"/>
      <c r="EDT579" s="17"/>
      <c r="EDU579" s="17"/>
      <c r="EDV579" s="17"/>
      <c r="EDW579" s="17"/>
      <c r="EDX579" s="17"/>
      <c r="EDY579" s="17"/>
      <c r="EDZ579" s="17"/>
      <c r="EEA579" s="17"/>
      <c r="EEB579" s="17"/>
      <c r="EEC579" s="17"/>
      <c r="EED579" s="17"/>
      <c r="EEE579" s="17"/>
      <c r="EEF579" s="17"/>
      <c r="EEG579" s="17"/>
      <c r="EEH579" s="17"/>
      <c r="EEI579" s="17"/>
      <c r="EEJ579" s="17"/>
      <c r="EEK579" s="17"/>
      <c r="EEL579" s="17"/>
      <c r="EEM579" s="17"/>
      <c r="EEN579" s="17"/>
      <c r="EEO579" s="17"/>
      <c r="EEP579" s="17"/>
      <c r="EEQ579" s="17"/>
      <c r="EER579" s="17"/>
      <c r="EES579" s="17"/>
      <c r="EET579" s="17"/>
      <c r="EEU579" s="17"/>
      <c r="EEV579" s="17"/>
      <c r="EEW579" s="17"/>
      <c r="EEX579" s="17"/>
      <c r="EEY579" s="17"/>
      <c r="EEZ579" s="17"/>
      <c r="EFA579" s="17"/>
      <c r="EFB579" s="17"/>
      <c r="EFC579" s="17"/>
      <c r="EFD579" s="17"/>
      <c r="EFE579" s="17"/>
      <c r="EFF579" s="17"/>
      <c r="EFG579" s="17"/>
      <c r="EFH579" s="17"/>
      <c r="EFI579" s="17"/>
      <c r="EFJ579" s="17"/>
      <c r="EFK579" s="17"/>
      <c r="EFL579" s="17"/>
      <c r="EFM579" s="17"/>
      <c r="EFN579" s="17"/>
      <c r="EFO579" s="17"/>
      <c r="EFP579" s="17"/>
      <c r="EFQ579" s="17"/>
      <c r="EFR579" s="17"/>
      <c r="EFS579" s="17"/>
      <c r="EFT579" s="17"/>
      <c r="EFU579" s="17"/>
      <c r="EFV579" s="17"/>
      <c r="EFW579" s="17"/>
      <c r="EFX579" s="17"/>
      <c r="EFY579" s="17"/>
      <c r="EFZ579" s="17"/>
      <c r="EGA579" s="17"/>
      <c r="EGB579" s="17"/>
      <c r="EGC579" s="17"/>
      <c r="EGD579" s="17"/>
      <c r="EGE579" s="17"/>
      <c r="EGF579" s="17"/>
      <c r="EGG579" s="17"/>
      <c r="EGH579" s="17"/>
      <c r="EGI579" s="17"/>
      <c r="EGJ579" s="17"/>
      <c r="EGK579" s="17"/>
      <c r="EGL579" s="17"/>
      <c r="EGM579" s="17"/>
      <c r="EGN579" s="17"/>
      <c r="EGO579" s="17"/>
      <c r="EGP579" s="17"/>
      <c r="EGQ579" s="17"/>
      <c r="EGR579" s="17"/>
      <c r="EGS579" s="17"/>
      <c r="EGT579" s="17"/>
      <c r="EGU579" s="17"/>
      <c r="EGV579" s="17"/>
      <c r="EGW579" s="17"/>
      <c r="EGX579" s="17"/>
      <c r="EGY579" s="17"/>
      <c r="EGZ579" s="17"/>
      <c r="EHA579" s="17"/>
      <c r="EHB579" s="17"/>
      <c r="EHC579" s="17"/>
      <c r="EHD579" s="17"/>
      <c r="EHE579" s="17"/>
      <c r="EHF579" s="17"/>
      <c r="EHG579" s="17"/>
      <c r="EHH579" s="17"/>
      <c r="EHI579" s="17"/>
      <c r="EHJ579" s="17"/>
      <c r="EHK579" s="17"/>
      <c r="EHL579" s="17"/>
      <c r="EHM579" s="17"/>
      <c r="EHN579" s="17"/>
      <c r="EHO579" s="17"/>
      <c r="EHP579" s="17"/>
      <c r="EHQ579" s="17"/>
      <c r="EHR579" s="17"/>
      <c r="EHS579" s="17"/>
      <c r="EHT579" s="17"/>
      <c r="EHU579" s="17"/>
      <c r="EHV579" s="17"/>
      <c r="EHW579" s="17"/>
      <c r="EHX579" s="17"/>
      <c r="EHY579" s="17"/>
      <c r="EHZ579" s="17"/>
      <c r="EIA579" s="17"/>
      <c r="EIB579" s="17"/>
      <c r="EIC579" s="17"/>
      <c r="EID579" s="17"/>
      <c r="EIE579" s="17"/>
      <c r="EIF579" s="17"/>
      <c r="EIG579" s="17"/>
      <c r="EIH579" s="17"/>
      <c r="EII579" s="17"/>
      <c r="EIJ579" s="17"/>
      <c r="EIK579" s="17"/>
      <c r="EIL579" s="17"/>
      <c r="EIM579" s="17"/>
      <c r="EIN579" s="17"/>
      <c r="EIO579" s="17"/>
      <c r="EIP579" s="17"/>
      <c r="EIQ579" s="17"/>
      <c r="EIR579" s="17"/>
      <c r="EIS579" s="17"/>
      <c r="EIT579" s="17"/>
      <c r="EIU579" s="17"/>
      <c r="EIV579" s="17"/>
      <c r="EIW579" s="17"/>
      <c r="EIX579" s="17"/>
      <c r="EIY579" s="17"/>
      <c r="EIZ579" s="17"/>
      <c r="EJA579" s="17"/>
      <c r="EJB579" s="17"/>
      <c r="EJC579" s="17"/>
      <c r="EJD579" s="17"/>
      <c r="EJE579" s="17"/>
      <c r="EJF579" s="17"/>
      <c r="EJG579" s="17"/>
      <c r="EJH579" s="17"/>
      <c r="EJI579" s="17"/>
      <c r="EJJ579" s="17"/>
      <c r="EJK579" s="17"/>
      <c r="EJL579" s="17"/>
      <c r="EJM579" s="17"/>
      <c r="EJN579" s="17"/>
      <c r="EJO579" s="17"/>
      <c r="EJP579" s="17"/>
      <c r="EJQ579" s="17"/>
      <c r="EJR579" s="17"/>
      <c r="EJS579" s="17"/>
      <c r="EJT579" s="17"/>
      <c r="EJU579" s="17"/>
      <c r="EJV579" s="17"/>
      <c r="EJW579" s="17"/>
      <c r="EJX579" s="17"/>
      <c r="EJY579" s="17"/>
      <c r="EJZ579" s="17"/>
      <c r="EKA579" s="17"/>
      <c r="EKB579" s="17"/>
      <c r="EKC579" s="17"/>
      <c r="EKD579" s="17"/>
      <c r="EKE579" s="17"/>
      <c r="EKF579" s="17"/>
      <c r="EKG579" s="17"/>
      <c r="EKH579" s="17"/>
      <c r="EKI579" s="17"/>
      <c r="EKJ579" s="17"/>
      <c r="EKK579" s="17"/>
      <c r="EKL579" s="17"/>
      <c r="EKM579" s="17"/>
      <c r="EKN579" s="17"/>
      <c r="EKO579" s="17"/>
      <c r="EKP579" s="17"/>
      <c r="EKQ579" s="17"/>
      <c r="EKR579" s="17"/>
      <c r="EKS579" s="17"/>
      <c r="EKT579" s="17"/>
      <c r="EKU579" s="17"/>
      <c r="EKV579" s="17"/>
      <c r="EKW579" s="17"/>
      <c r="EKX579" s="17"/>
      <c r="EKY579" s="17"/>
      <c r="EKZ579" s="17"/>
      <c r="ELA579" s="17"/>
      <c r="ELB579" s="17"/>
      <c r="ELC579" s="17"/>
      <c r="ELD579" s="17"/>
      <c r="ELE579" s="17"/>
      <c r="ELF579" s="17"/>
      <c r="ELG579" s="17"/>
      <c r="ELH579" s="17"/>
      <c r="ELI579" s="17"/>
      <c r="ELJ579" s="17"/>
      <c r="ELK579" s="17"/>
      <c r="ELL579" s="17"/>
      <c r="ELM579" s="17"/>
      <c r="ELN579" s="17"/>
      <c r="ELO579" s="17"/>
      <c r="ELP579" s="17"/>
      <c r="ELQ579" s="17"/>
      <c r="ELR579" s="17"/>
      <c r="ELS579" s="17"/>
      <c r="ELT579" s="17"/>
      <c r="ELU579" s="17"/>
      <c r="ELV579" s="17"/>
      <c r="ELW579" s="17"/>
      <c r="ELX579" s="17"/>
      <c r="ELY579" s="17"/>
      <c r="ELZ579" s="17"/>
      <c r="EMA579" s="17"/>
      <c r="EMB579" s="17"/>
      <c r="EMC579" s="17"/>
      <c r="EMD579" s="17"/>
      <c r="EME579" s="17"/>
      <c r="EMF579" s="17"/>
      <c r="EMG579" s="17"/>
      <c r="EMH579" s="17"/>
      <c r="EMI579" s="17"/>
      <c r="EMJ579" s="17"/>
      <c r="EMK579" s="17"/>
      <c r="EML579" s="17"/>
      <c r="EMM579" s="17"/>
      <c r="EMN579" s="17"/>
      <c r="EMO579" s="17"/>
      <c r="EMP579" s="17"/>
      <c r="EMQ579" s="17"/>
      <c r="EMR579" s="17"/>
      <c r="EMS579" s="17"/>
      <c r="EMT579" s="17"/>
      <c r="EMU579" s="17"/>
      <c r="EMV579" s="17"/>
      <c r="EMW579" s="17"/>
      <c r="EMX579" s="17"/>
      <c r="EMY579" s="17"/>
      <c r="EMZ579" s="17"/>
      <c r="ENA579" s="17"/>
      <c r="ENB579" s="17"/>
      <c r="ENC579" s="17"/>
      <c r="END579" s="17"/>
      <c r="ENE579" s="17"/>
      <c r="ENF579" s="17"/>
      <c r="ENG579" s="17"/>
      <c r="ENH579" s="17"/>
      <c r="ENI579" s="17"/>
      <c r="ENJ579" s="17"/>
      <c r="ENK579" s="17"/>
      <c r="ENL579" s="17"/>
      <c r="ENM579" s="17"/>
      <c r="ENN579" s="17"/>
      <c r="ENO579" s="17"/>
      <c r="ENP579" s="17"/>
      <c r="ENQ579" s="17"/>
      <c r="ENR579" s="17"/>
      <c r="ENS579" s="17"/>
      <c r="ENT579" s="17"/>
      <c r="ENU579" s="17"/>
      <c r="ENV579" s="17"/>
      <c r="ENW579" s="17"/>
      <c r="ENX579" s="17"/>
      <c r="ENY579" s="17"/>
      <c r="ENZ579" s="17"/>
      <c r="EOA579" s="17"/>
      <c r="EOB579" s="17"/>
      <c r="EOC579" s="17"/>
      <c r="EOD579" s="17"/>
      <c r="EOE579" s="17"/>
      <c r="EOF579" s="17"/>
      <c r="EOG579" s="17"/>
      <c r="EOH579" s="17"/>
      <c r="EOI579" s="17"/>
      <c r="EOJ579" s="17"/>
      <c r="EOK579" s="17"/>
      <c r="EOL579" s="17"/>
      <c r="EOM579" s="17"/>
      <c r="EON579" s="17"/>
      <c r="EOO579" s="17"/>
      <c r="EOP579" s="17"/>
      <c r="EOQ579" s="17"/>
      <c r="EOR579" s="17"/>
      <c r="EOS579" s="17"/>
      <c r="EOT579" s="17"/>
      <c r="EOU579" s="17"/>
      <c r="EOV579" s="17"/>
      <c r="EOW579" s="17"/>
      <c r="EOX579" s="17"/>
      <c r="EOY579" s="17"/>
      <c r="EOZ579" s="17"/>
      <c r="EPA579" s="17"/>
      <c r="EPB579" s="17"/>
      <c r="EPC579" s="17"/>
      <c r="EPD579" s="17"/>
      <c r="EPE579" s="17"/>
      <c r="EPF579" s="17"/>
      <c r="EPG579" s="17"/>
      <c r="EPH579" s="17"/>
      <c r="EPI579" s="17"/>
      <c r="EPJ579" s="17"/>
      <c r="EPK579" s="17"/>
      <c r="EPL579" s="17"/>
      <c r="EPM579" s="17"/>
      <c r="EPN579" s="17"/>
      <c r="EPO579" s="17"/>
      <c r="EPP579" s="17"/>
      <c r="EPQ579" s="17"/>
      <c r="EPR579" s="17"/>
      <c r="EPS579" s="17"/>
      <c r="EPT579" s="17"/>
      <c r="EPU579" s="17"/>
      <c r="EPV579" s="17"/>
      <c r="EPW579" s="17"/>
      <c r="EPX579" s="17"/>
      <c r="EPY579" s="17"/>
      <c r="EPZ579" s="17"/>
      <c r="EQA579" s="17"/>
      <c r="EQB579" s="17"/>
      <c r="EQC579" s="17"/>
      <c r="EQD579" s="17"/>
      <c r="EQE579" s="17"/>
      <c r="EQF579" s="17"/>
      <c r="EQG579" s="17"/>
      <c r="EQH579" s="17"/>
      <c r="EQI579" s="17"/>
      <c r="EQJ579" s="17"/>
      <c r="EQK579" s="17"/>
      <c r="EQL579" s="17"/>
      <c r="EQM579" s="17"/>
      <c r="EQN579" s="17"/>
      <c r="EQO579" s="17"/>
      <c r="EQP579" s="17"/>
      <c r="EQQ579" s="17"/>
      <c r="EQR579" s="17"/>
      <c r="EQS579" s="17"/>
      <c r="EQT579" s="17"/>
      <c r="EQU579" s="17"/>
      <c r="EQV579" s="17"/>
      <c r="EQW579" s="17"/>
      <c r="EQX579" s="17"/>
      <c r="EQY579" s="17"/>
      <c r="EQZ579" s="17"/>
      <c r="ERA579" s="17"/>
      <c r="ERB579" s="17"/>
      <c r="ERC579" s="17"/>
      <c r="ERD579" s="17"/>
      <c r="ERE579" s="17"/>
      <c r="ERF579" s="17"/>
      <c r="ERG579" s="17"/>
      <c r="ERH579" s="17"/>
      <c r="ERI579" s="17"/>
      <c r="ERJ579" s="17"/>
      <c r="ERK579" s="17"/>
      <c r="ERL579" s="17"/>
      <c r="ERM579" s="17"/>
      <c r="ERN579" s="17"/>
      <c r="ERO579" s="17"/>
      <c r="ERP579" s="17"/>
      <c r="ERQ579" s="17"/>
      <c r="ERR579" s="17"/>
      <c r="ERS579" s="17"/>
      <c r="ERT579" s="17"/>
      <c r="ERU579" s="17"/>
      <c r="ERV579" s="17"/>
      <c r="ERW579" s="17"/>
      <c r="ERX579" s="17"/>
      <c r="ERY579" s="17"/>
      <c r="ERZ579" s="17"/>
      <c r="ESA579" s="17"/>
      <c r="ESB579" s="17"/>
      <c r="ESC579" s="17"/>
      <c r="ESD579" s="17"/>
      <c r="ESE579" s="17"/>
      <c r="ESF579" s="17"/>
      <c r="ESG579" s="17"/>
      <c r="ESH579" s="17"/>
      <c r="ESI579" s="17"/>
      <c r="ESJ579" s="17"/>
      <c r="ESK579" s="17"/>
      <c r="ESL579" s="17"/>
      <c r="ESM579" s="17"/>
      <c r="ESN579" s="17"/>
      <c r="ESO579" s="17"/>
      <c r="ESP579" s="17"/>
      <c r="ESQ579" s="17"/>
      <c r="ESR579" s="17"/>
      <c r="ESS579" s="17"/>
      <c r="EST579" s="17"/>
      <c r="ESU579" s="17"/>
      <c r="ESV579" s="17"/>
      <c r="ESW579" s="17"/>
      <c r="ESX579" s="17"/>
      <c r="ESY579" s="17"/>
      <c r="ESZ579" s="17"/>
      <c r="ETA579" s="17"/>
      <c r="ETB579" s="17"/>
      <c r="ETC579" s="17"/>
      <c r="ETD579" s="17"/>
      <c r="ETE579" s="17"/>
      <c r="ETF579" s="17"/>
      <c r="ETG579" s="17"/>
      <c r="ETH579" s="17"/>
      <c r="ETI579" s="17"/>
      <c r="ETJ579" s="17"/>
      <c r="ETK579" s="17"/>
      <c r="ETL579" s="17"/>
      <c r="ETM579" s="17"/>
      <c r="ETN579" s="17"/>
      <c r="ETO579" s="17"/>
      <c r="ETP579" s="17"/>
      <c r="ETQ579" s="17"/>
      <c r="ETR579" s="17"/>
      <c r="ETS579" s="17"/>
      <c r="ETT579" s="17"/>
      <c r="ETU579" s="17"/>
      <c r="ETV579" s="17"/>
      <c r="ETW579" s="17"/>
      <c r="ETX579" s="17"/>
      <c r="ETY579" s="17"/>
      <c r="ETZ579" s="17"/>
      <c r="EUA579" s="17"/>
      <c r="EUB579" s="17"/>
      <c r="EUC579" s="17"/>
      <c r="EUD579" s="17"/>
      <c r="EUE579" s="17"/>
      <c r="EUF579" s="17"/>
      <c r="EUG579" s="17"/>
      <c r="EUH579" s="17"/>
      <c r="EUI579" s="17"/>
      <c r="EUJ579" s="17"/>
      <c r="EUK579" s="17"/>
      <c r="EUL579" s="17"/>
      <c r="EUM579" s="17"/>
      <c r="EUN579" s="17"/>
      <c r="EUO579" s="17"/>
      <c r="EUP579" s="17"/>
      <c r="EUQ579" s="17"/>
      <c r="EUR579" s="17"/>
      <c r="EUS579" s="17"/>
      <c r="EUT579" s="17"/>
      <c r="EUU579" s="17"/>
      <c r="EUV579" s="17"/>
      <c r="EUW579" s="17"/>
      <c r="EUX579" s="17"/>
      <c r="EUY579" s="17"/>
      <c r="EUZ579" s="17"/>
      <c r="EVA579" s="17"/>
      <c r="EVB579" s="17"/>
      <c r="EVC579" s="17"/>
      <c r="EVD579" s="17"/>
      <c r="EVE579" s="17"/>
      <c r="EVF579" s="17"/>
      <c r="EVG579" s="17"/>
      <c r="EVH579" s="17"/>
      <c r="EVI579" s="17"/>
      <c r="EVJ579" s="17"/>
      <c r="EVK579" s="17"/>
      <c r="EVL579" s="17"/>
      <c r="EVM579" s="17"/>
      <c r="EVN579" s="17"/>
      <c r="EVO579" s="17"/>
      <c r="EVP579" s="17"/>
      <c r="EVQ579" s="17"/>
      <c r="EVR579" s="17"/>
      <c r="EVS579" s="17"/>
      <c r="EVT579" s="17"/>
      <c r="EVU579" s="17"/>
      <c r="EVV579" s="17"/>
      <c r="EVW579" s="17"/>
      <c r="EVX579" s="17"/>
      <c r="EVY579" s="17"/>
      <c r="EVZ579" s="17"/>
      <c r="EWA579" s="17"/>
      <c r="EWB579" s="17"/>
      <c r="EWC579" s="17"/>
      <c r="EWD579" s="17"/>
      <c r="EWE579" s="17"/>
      <c r="EWF579" s="17"/>
      <c r="EWG579" s="17"/>
      <c r="EWH579" s="17"/>
      <c r="EWI579" s="17"/>
      <c r="EWJ579" s="17"/>
      <c r="EWK579" s="17"/>
      <c r="EWL579" s="17"/>
      <c r="EWM579" s="17"/>
      <c r="EWN579" s="17"/>
      <c r="EWO579" s="17"/>
      <c r="EWP579" s="17"/>
      <c r="EWQ579" s="17"/>
      <c r="EWR579" s="17"/>
      <c r="EWS579" s="17"/>
      <c r="EWT579" s="17"/>
      <c r="EWU579" s="17"/>
      <c r="EWV579" s="17"/>
      <c r="EWW579" s="17"/>
      <c r="EWX579" s="17"/>
      <c r="EWY579" s="17"/>
      <c r="EWZ579" s="17"/>
      <c r="EXA579" s="17"/>
      <c r="EXB579" s="17"/>
      <c r="EXC579" s="17"/>
      <c r="EXD579" s="17"/>
      <c r="EXE579" s="17"/>
      <c r="EXF579" s="17"/>
      <c r="EXG579" s="17"/>
      <c r="EXH579" s="17"/>
      <c r="EXI579" s="17"/>
      <c r="EXJ579" s="17"/>
      <c r="EXK579" s="17"/>
      <c r="EXL579" s="17"/>
      <c r="EXM579" s="17"/>
      <c r="EXN579" s="17"/>
      <c r="EXO579" s="17"/>
      <c r="EXP579" s="17"/>
      <c r="EXQ579" s="17"/>
      <c r="EXR579" s="17"/>
      <c r="EXS579" s="17"/>
      <c r="EXT579" s="17"/>
      <c r="EXU579" s="17"/>
      <c r="EXV579" s="17"/>
      <c r="EXW579" s="17"/>
      <c r="EXX579" s="17"/>
      <c r="EXY579" s="17"/>
      <c r="EXZ579" s="17"/>
      <c r="EYA579" s="17"/>
      <c r="EYB579" s="17"/>
      <c r="EYC579" s="17"/>
      <c r="EYD579" s="17"/>
      <c r="EYE579" s="17"/>
      <c r="EYF579" s="17"/>
      <c r="EYG579" s="17"/>
      <c r="EYH579" s="17"/>
      <c r="EYI579" s="17"/>
      <c r="EYJ579" s="17"/>
      <c r="EYK579" s="17"/>
      <c r="EYL579" s="17"/>
      <c r="EYM579" s="17"/>
      <c r="EYN579" s="17"/>
      <c r="EYO579" s="17"/>
      <c r="EYP579" s="17"/>
      <c r="EYQ579" s="17"/>
      <c r="EYR579" s="17"/>
      <c r="EYS579" s="17"/>
      <c r="EYT579" s="17"/>
      <c r="EYU579" s="17"/>
      <c r="EYV579" s="17"/>
      <c r="EYW579" s="17"/>
      <c r="EYX579" s="17"/>
      <c r="EYY579" s="17"/>
      <c r="EYZ579" s="17"/>
      <c r="EZA579" s="17"/>
      <c r="EZB579" s="17"/>
      <c r="EZC579" s="17"/>
      <c r="EZD579" s="17"/>
      <c r="EZE579" s="17"/>
      <c r="EZF579" s="17"/>
      <c r="EZG579" s="17"/>
      <c r="EZH579" s="17"/>
      <c r="EZI579" s="17"/>
      <c r="EZJ579" s="17"/>
      <c r="EZK579" s="17"/>
      <c r="EZL579" s="17"/>
      <c r="EZM579" s="17"/>
      <c r="EZN579" s="17"/>
      <c r="EZO579" s="17"/>
      <c r="EZP579" s="17"/>
      <c r="EZQ579" s="17"/>
      <c r="EZR579" s="17"/>
      <c r="EZS579" s="17"/>
      <c r="EZT579" s="17"/>
      <c r="EZU579" s="17"/>
      <c r="EZV579" s="17"/>
      <c r="EZW579" s="17"/>
      <c r="EZX579" s="17"/>
      <c r="EZY579" s="17"/>
      <c r="EZZ579" s="17"/>
      <c r="FAA579" s="17"/>
      <c r="FAB579" s="17"/>
      <c r="FAC579" s="17"/>
      <c r="FAD579" s="17"/>
      <c r="FAE579" s="17"/>
      <c r="FAF579" s="17"/>
      <c r="FAG579" s="17"/>
      <c r="FAH579" s="17"/>
      <c r="FAI579" s="17"/>
      <c r="FAJ579" s="17"/>
      <c r="FAK579" s="17"/>
      <c r="FAL579" s="17"/>
      <c r="FAM579" s="17"/>
      <c r="FAN579" s="17"/>
      <c r="FAO579" s="17"/>
      <c r="FAP579" s="17"/>
      <c r="FAQ579" s="17"/>
      <c r="FAR579" s="17"/>
      <c r="FAS579" s="17"/>
      <c r="FAT579" s="17"/>
      <c r="FAU579" s="17"/>
      <c r="FAV579" s="17"/>
      <c r="FAW579" s="17"/>
      <c r="FAX579" s="17"/>
      <c r="FAY579" s="17"/>
      <c r="FAZ579" s="17"/>
      <c r="FBA579" s="17"/>
      <c r="FBB579" s="17"/>
      <c r="FBC579" s="17"/>
      <c r="FBD579" s="17"/>
      <c r="FBE579" s="17"/>
      <c r="FBF579" s="17"/>
      <c r="FBG579" s="17"/>
      <c r="FBH579" s="17"/>
      <c r="FBI579" s="17"/>
      <c r="FBJ579" s="17"/>
      <c r="FBK579" s="17"/>
      <c r="FBL579" s="17"/>
      <c r="FBM579" s="17"/>
      <c r="FBN579" s="17"/>
      <c r="FBO579" s="17"/>
      <c r="FBP579" s="17"/>
      <c r="FBQ579" s="17"/>
      <c r="FBR579" s="17"/>
      <c r="FBS579" s="17"/>
      <c r="FBT579" s="17"/>
      <c r="FBU579" s="17"/>
      <c r="FBV579" s="17"/>
      <c r="FBW579" s="17"/>
      <c r="FBX579" s="17"/>
      <c r="FBY579" s="17"/>
      <c r="FBZ579" s="17"/>
      <c r="FCA579" s="17"/>
      <c r="FCB579" s="17"/>
      <c r="FCC579" s="17"/>
      <c r="FCD579" s="17"/>
      <c r="FCE579" s="17"/>
      <c r="FCF579" s="17"/>
      <c r="FCG579" s="17"/>
      <c r="FCH579" s="17"/>
      <c r="FCI579" s="17"/>
      <c r="FCJ579" s="17"/>
      <c r="FCK579" s="17"/>
      <c r="FCL579" s="17"/>
      <c r="FCM579" s="17"/>
      <c r="FCN579" s="17"/>
      <c r="FCO579" s="17"/>
      <c r="FCP579" s="17"/>
      <c r="FCQ579" s="17"/>
      <c r="FCR579" s="17"/>
      <c r="FCS579" s="17"/>
      <c r="FCT579" s="17"/>
      <c r="FCU579" s="17"/>
      <c r="FCV579" s="17"/>
      <c r="FCW579" s="17"/>
      <c r="FCX579" s="17"/>
      <c r="FCY579" s="17"/>
      <c r="FCZ579" s="17"/>
      <c r="FDA579" s="17"/>
      <c r="FDB579" s="17"/>
      <c r="FDC579" s="17"/>
      <c r="FDD579" s="17"/>
      <c r="FDE579" s="17"/>
      <c r="FDF579" s="17"/>
      <c r="FDG579" s="17"/>
      <c r="FDH579" s="17"/>
      <c r="FDI579" s="17"/>
      <c r="FDJ579" s="17"/>
      <c r="FDK579" s="17"/>
      <c r="FDL579" s="17"/>
      <c r="FDM579" s="17"/>
      <c r="FDN579" s="17"/>
      <c r="FDO579" s="17"/>
      <c r="FDP579" s="17"/>
      <c r="FDQ579" s="17"/>
      <c r="FDR579" s="17"/>
      <c r="FDS579" s="17"/>
      <c r="FDT579" s="17"/>
      <c r="FDU579" s="17"/>
      <c r="FDV579" s="17"/>
      <c r="FDW579" s="17"/>
      <c r="FDX579" s="17"/>
      <c r="FDY579" s="17"/>
      <c r="FDZ579" s="17"/>
      <c r="FEA579" s="17"/>
      <c r="FEB579" s="17"/>
      <c r="FEC579" s="17"/>
      <c r="FED579" s="17"/>
      <c r="FEE579" s="17"/>
      <c r="FEF579" s="17"/>
      <c r="FEG579" s="17"/>
      <c r="FEH579" s="17"/>
      <c r="FEI579" s="17"/>
      <c r="FEJ579" s="17"/>
      <c r="FEK579" s="17"/>
      <c r="FEL579" s="17"/>
      <c r="FEM579" s="17"/>
      <c r="FEN579" s="17"/>
      <c r="FEO579" s="17"/>
      <c r="FEP579" s="17"/>
      <c r="FEQ579" s="17"/>
      <c r="FER579" s="17"/>
      <c r="FES579" s="17"/>
      <c r="FET579" s="17"/>
      <c r="FEU579" s="17"/>
      <c r="FEV579" s="17"/>
      <c r="FEW579" s="17"/>
      <c r="FEX579" s="17"/>
      <c r="FEY579" s="17"/>
      <c r="FEZ579" s="17"/>
      <c r="FFA579" s="17"/>
      <c r="FFB579" s="17"/>
      <c r="FFC579" s="17"/>
      <c r="FFD579" s="17"/>
      <c r="FFE579" s="17"/>
      <c r="FFF579" s="17"/>
      <c r="FFG579" s="17"/>
      <c r="FFH579" s="17"/>
      <c r="FFI579" s="17"/>
      <c r="FFJ579" s="17"/>
      <c r="FFK579" s="17"/>
      <c r="FFL579" s="17"/>
      <c r="FFM579" s="17"/>
      <c r="FFN579" s="17"/>
      <c r="FFO579" s="17"/>
      <c r="FFP579" s="17"/>
      <c r="FFQ579" s="17"/>
      <c r="FFR579" s="17"/>
      <c r="FFS579" s="17"/>
      <c r="FFT579" s="17"/>
      <c r="FFU579" s="17"/>
      <c r="FFV579" s="17"/>
      <c r="FFW579" s="17"/>
      <c r="FFX579" s="17"/>
      <c r="FFY579" s="17"/>
      <c r="FFZ579" s="17"/>
      <c r="FGA579" s="17"/>
      <c r="FGB579" s="17"/>
      <c r="FGC579" s="17"/>
      <c r="FGD579" s="17"/>
      <c r="FGE579" s="17"/>
      <c r="FGF579" s="17"/>
      <c r="FGG579" s="17"/>
      <c r="FGH579" s="17"/>
      <c r="FGI579" s="17"/>
      <c r="FGJ579" s="17"/>
      <c r="FGK579" s="17"/>
      <c r="FGL579" s="17"/>
      <c r="FGM579" s="17"/>
      <c r="FGN579" s="17"/>
      <c r="FGO579" s="17"/>
      <c r="FGP579" s="17"/>
      <c r="FGQ579" s="17"/>
      <c r="FGR579" s="17"/>
      <c r="FGS579" s="17"/>
      <c r="FGT579" s="17"/>
      <c r="FGU579" s="17"/>
      <c r="FGV579" s="17"/>
      <c r="FGW579" s="17"/>
      <c r="FGX579" s="17"/>
      <c r="FGY579" s="17"/>
      <c r="FGZ579" s="17"/>
      <c r="FHA579" s="17"/>
      <c r="FHB579" s="17"/>
      <c r="FHC579" s="17"/>
      <c r="FHD579" s="17"/>
      <c r="FHE579" s="17"/>
      <c r="FHF579" s="17"/>
      <c r="FHG579" s="17"/>
      <c r="FHH579" s="17"/>
      <c r="FHI579" s="17"/>
      <c r="FHJ579" s="17"/>
      <c r="FHK579" s="17"/>
      <c r="FHL579" s="17"/>
      <c r="FHM579" s="17"/>
      <c r="FHN579" s="17"/>
      <c r="FHO579" s="17"/>
      <c r="FHP579" s="17"/>
      <c r="FHQ579" s="17"/>
      <c r="FHR579" s="17"/>
      <c r="FHS579" s="17"/>
      <c r="FHT579" s="17"/>
      <c r="FHU579" s="17"/>
      <c r="FHV579" s="17"/>
      <c r="FHW579" s="17"/>
      <c r="FHX579" s="17"/>
      <c r="FHY579" s="17"/>
      <c r="FHZ579" s="17"/>
      <c r="FIA579" s="17"/>
      <c r="FIB579" s="17"/>
      <c r="FIC579" s="17"/>
      <c r="FID579" s="17"/>
      <c r="FIE579" s="17"/>
      <c r="FIF579" s="17"/>
      <c r="FIG579" s="17"/>
      <c r="FIH579" s="17"/>
      <c r="FII579" s="17"/>
      <c r="FIJ579" s="17"/>
      <c r="FIK579" s="17"/>
      <c r="FIL579" s="17"/>
      <c r="FIM579" s="17"/>
      <c r="FIN579" s="17"/>
      <c r="FIO579" s="17"/>
      <c r="FIP579" s="17"/>
      <c r="FIQ579" s="17"/>
      <c r="FIR579" s="17"/>
      <c r="FIS579" s="17"/>
      <c r="FIT579" s="17"/>
      <c r="FIU579" s="17"/>
      <c r="FIV579" s="17"/>
      <c r="FIW579" s="17"/>
      <c r="FIX579" s="17"/>
      <c r="FIY579" s="17"/>
      <c r="FIZ579" s="17"/>
      <c r="FJA579" s="17"/>
      <c r="FJB579" s="17"/>
      <c r="FJC579" s="17"/>
      <c r="FJD579" s="17"/>
      <c r="FJE579" s="17"/>
      <c r="FJF579" s="17"/>
      <c r="FJG579" s="17"/>
      <c r="FJH579" s="17"/>
      <c r="FJI579" s="17"/>
      <c r="FJJ579" s="17"/>
      <c r="FJK579" s="17"/>
      <c r="FJL579" s="17"/>
      <c r="FJM579" s="17"/>
      <c r="FJN579" s="17"/>
      <c r="FJO579" s="17"/>
      <c r="FJP579" s="17"/>
      <c r="FJQ579" s="17"/>
      <c r="FJR579" s="17"/>
      <c r="FJS579" s="17"/>
      <c r="FJT579" s="17"/>
      <c r="FJU579" s="17"/>
      <c r="FJV579" s="17"/>
      <c r="FJW579" s="17"/>
      <c r="FJX579" s="17"/>
      <c r="FJY579" s="17"/>
      <c r="FJZ579" s="17"/>
      <c r="FKA579" s="17"/>
      <c r="FKB579" s="17"/>
      <c r="FKC579" s="17"/>
      <c r="FKD579" s="17"/>
      <c r="FKE579" s="17"/>
      <c r="FKF579" s="17"/>
      <c r="FKG579" s="17"/>
      <c r="FKH579" s="17"/>
      <c r="FKI579" s="17"/>
      <c r="FKJ579" s="17"/>
      <c r="FKK579" s="17"/>
      <c r="FKL579" s="17"/>
      <c r="FKM579" s="17"/>
      <c r="FKN579" s="17"/>
      <c r="FKO579" s="17"/>
      <c r="FKP579" s="17"/>
      <c r="FKQ579" s="17"/>
      <c r="FKR579" s="17"/>
      <c r="FKS579" s="17"/>
      <c r="FKT579" s="17"/>
      <c r="FKU579" s="17"/>
      <c r="FKV579" s="17"/>
      <c r="FKW579" s="17"/>
      <c r="FKX579" s="17"/>
      <c r="FKY579" s="17"/>
      <c r="FKZ579" s="17"/>
      <c r="FLA579" s="17"/>
      <c r="FLB579" s="17"/>
      <c r="FLC579" s="17"/>
      <c r="FLD579" s="17"/>
      <c r="FLE579" s="17"/>
      <c r="FLF579" s="17"/>
      <c r="FLG579" s="17"/>
      <c r="FLH579" s="17"/>
      <c r="FLI579" s="17"/>
      <c r="FLJ579" s="17"/>
      <c r="FLK579" s="17"/>
      <c r="FLL579" s="17"/>
      <c r="FLM579" s="17"/>
      <c r="FLN579" s="17"/>
      <c r="FLO579" s="17"/>
      <c r="FLP579" s="17"/>
      <c r="FLQ579" s="17"/>
      <c r="FLR579" s="17"/>
      <c r="FLS579" s="17"/>
      <c r="FLT579" s="17"/>
      <c r="FLU579" s="17"/>
      <c r="FLV579" s="17"/>
      <c r="FLW579" s="17"/>
      <c r="FLX579" s="17"/>
      <c r="FLY579" s="17"/>
      <c r="FLZ579" s="17"/>
      <c r="FMA579" s="17"/>
      <c r="FMB579" s="17"/>
      <c r="FMC579" s="17"/>
      <c r="FMD579" s="17"/>
      <c r="FME579" s="17"/>
      <c r="FMF579" s="17"/>
      <c r="FMG579" s="17"/>
      <c r="FMH579" s="17"/>
      <c r="FMI579" s="17"/>
      <c r="FMJ579" s="17"/>
      <c r="FMK579" s="17"/>
      <c r="FML579" s="17"/>
      <c r="FMM579" s="17"/>
      <c r="FMN579" s="17"/>
      <c r="FMO579" s="17"/>
      <c r="FMP579" s="17"/>
      <c r="FMQ579" s="17"/>
      <c r="FMR579" s="17"/>
      <c r="FMS579" s="17"/>
      <c r="FMT579" s="17"/>
      <c r="FMU579" s="17"/>
      <c r="FMV579" s="17"/>
      <c r="FMW579" s="17"/>
      <c r="FMX579" s="17"/>
      <c r="FMY579" s="17"/>
      <c r="FMZ579" s="17"/>
      <c r="FNA579" s="17"/>
      <c r="FNB579" s="17"/>
      <c r="FNC579" s="17"/>
      <c r="FND579" s="17"/>
      <c r="FNE579" s="17"/>
      <c r="FNF579" s="17"/>
      <c r="FNG579" s="17"/>
      <c r="FNH579" s="17"/>
      <c r="FNI579" s="17"/>
      <c r="FNJ579" s="17"/>
      <c r="FNK579" s="17"/>
      <c r="FNL579" s="17"/>
      <c r="FNM579" s="17"/>
      <c r="FNN579" s="17"/>
      <c r="FNO579" s="17"/>
      <c r="FNP579" s="17"/>
      <c r="FNQ579" s="17"/>
      <c r="FNR579" s="17"/>
      <c r="FNS579" s="17"/>
      <c r="FNT579" s="17"/>
      <c r="FNU579" s="17"/>
      <c r="FNV579" s="17"/>
      <c r="FNW579" s="17"/>
      <c r="FNX579" s="17"/>
      <c r="FNY579" s="17"/>
      <c r="FNZ579" s="17"/>
      <c r="FOA579" s="17"/>
      <c r="FOB579" s="17"/>
      <c r="FOC579" s="17"/>
      <c r="FOD579" s="17"/>
      <c r="FOE579" s="17"/>
      <c r="FOF579" s="17"/>
      <c r="FOG579" s="17"/>
      <c r="FOH579" s="17"/>
      <c r="FOI579" s="17"/>
      <c r="FOJ579" s="17"/>
      <c r="FOK579" s="17"/>
      <c r="FOL579" s="17"/>
      <c r="FOM579" s="17"/>
      <c r="FON579" s="17"/>
      <c r="FOO579" s="17"/>
      <c r="FOP579" s="17"/>
      <c r="FOQ579" s="17"/>
      <c r="FOR579" s="17"/>
      <c r="FOS579" s="17"/>
      <c r="FOT579" s="17"/>
      <c r="FOU579" s="17"/>
      <c r="FOV579" s="17"/>
      <c r="FOW579" s="17"/>
      <c r="FOX579" s="17"/>
      <c r="FOY579" s="17"/>
      <c r="FOZ579" s="17"/>
      <c r="FPA579" s="17"/>
      <c r="FPB579" s="17"/>
      <c r="FPC579" s="17"/>
      <c r="FPD579" s="17"/>
      <c r="FPE579" s="17"/>
      <c r="FPF579" s="17"/>
      <c r="FPG579" s="17"/>
      <c r="FPH579" s="17"/>
      <c r="FPI579" s="17"/>
      <c r="FPJ579" s="17"/>
      <c r="FPK579" s="17"/>
      <c r="FPL579" s="17"/>
      <c r="FPM579" s="17"/>
      <c r="FPN579" s="17"/>
      <c r="FPO579" s="17"/>
      <c r="FPP579" s="17"/>
      <c r="FPQ579" s="17"/>
      <c r="FPR579" s="17"/>
      <c r="FPS579" s="17"/>
      <c r="FPT579" s="17"/>
      <c r="FPU579" s="17"/>
      <c r="FPV579" s="17"/>
      <c r="FPW579" s="17"/>
      <c r="FPX579" s="17"/>
      <c r="FPY579" s="17"/>
      <c r="FPZ579" s="17"/>
      <c r="FQA579" s="17"/>
      <c r="FQB579" s="17"/>
      <c r="FQC579" s="17"/>
      <c r="FQD579" s="17"/>
      <c r="FQE579" s="17"/>
      <c r="FQF579" s="17"/>
      <c r="FQG579" s="17"/>
      <c r="FQH579" s="17"/>
      <c r="FQI579" s="17"/>
      <c r="FQJ579" s="17"/>
      <c r="FQK579" s="17"/>
      <c r="FQL579" s="17"/>
      <c r="FQM579" s="17"/>
      <c r="FQN579" s="17"/>
      <c r="FQO579" s="17"/>
      <c r="FQP579" s="17"/>
      <c r="FQQ579" s="17"/>
      <c r="FQR579" s="17"/>
      <c r="FQS579" s="17"/>
      <c r="FQT579" s="17"/>
      <c r="FQU579" s="17"/>
      <c r="FQV579" s="17"/>
      <c r="FQW579" s="17"/>
      <c r="FQX579" s="17"/>
      <c r="FQY579" s="17"/>
      <c r="FQZ579" s="17"/>
      <c r="FRA579" s="17"/>
      <c r="FRB579" s="17"/>
      <c r="FRC579" s="17"/>
      <c r="FRD579" s="17"/>
      <c r="FRE579" s="17"/>
      <c r="FRF579" s="17"/>
      <c r="FRG579" s="17"/>
      <c r="FRH579" s="17"/>
      <c r="FRI579" s="17"/>
      <c r="FRJ579" s="17"/>
      <c r="FRK579" s="17"/>
      <c r="FRL579" s="17"/>
      <c r="FRM579" s="17"/>
      <c r="FRN579" s="17"/>
      <c r="FRO579" s="17"/>
      <c r="FRP579" s="17"/>
      <c r="FRQ579" s="17"/>
      <c r="FRR579" s="17"/>
      <c r="FRS579" s="17"/>
      <c r="FRT579" s="17"/>
      <c r="FRU579" s="17"/>
      <c r="FRV579" s="17"/>
      <c r="FRW579" s="17"/>
      <c r="FRX579" s="17"/>
      <c r="FRY579" s="17"/>
      <c r="FRZ579" s="17"/>
      <c r="FSA579" s="17"/>
      <c r="FSB579" s="17"/>
      <c r="FSC579" s="17"/>
      <c r="FSD579" s="17"/>
      <c r="FSE579" s="17"/>
      <c r="FSF579" s="17"/>
      <c r="FSG579" s="17"/>
      <c r="FSH579" s="17"/>
      <c r="FSI579" s="17"/>
      <c r="FSJ579" s="17"/>
      <c r="FSK579" s="17"/>
      <c r="FSL579" s="17"/>
      <c r="FSM579" s="17"/>
      <c r="FSN579" s="17"/>
      <c r="FSO579" s="17"/>
      <c r="FSP579" s="17"/>
      <c r="FSQ579" s="17"/>
      <c r="FSR579" s="17"/>
      <c r="FSS579" s="17"/>
      <c r="FST579" s="17"/>
      <c r="FSU579" s="17"/>
      <c r="FSV579" s="17"/>
      <c r="FSW579" s="17"/>
      <c r="FSX579" s="17"/>
      <c r="FSY579" s="17"/>
      <c r="FSZ579" s="17"/>
      <c r="FTA579" s="17"/>
      <c r="FTB579" s="17"/>
      <c r="FTC579" s="17"/>
      <c r="FTD579" s="17"/>
      <c r="FTE579" s="17"/>
      <c r="FTF579" s="17"/>
      <c r="FTG579" s="17"/>
      <c r="FTH579" s="17"/>
      <c r="FTI579" s="17"/>
      <c r="FTJ579" s="17"/>
      <c r="FTK579" s="17"/>
      <c r="FTL579" s="17"/>
      <c r="FTM579" s="17"/>
      <c r="FTN579" s="17"/>
      <c r="FTO579" s="17"/>
      <c r="FTP579" s="17"/>
      <c r="FTQ579" s="17"/>
      <c r="FTR579" s="17"/>
      <c r="FTS579" s="17"/>
      <c r="FTT579" s="17"/>
      <c r="FTU579" s="17"/>
      <c r="FTV579" s="17"/>
      <c r="FTW579" s="17"/>
      <c r="FTX579" s="17"/>
      <c r="FTY579" s="17"/>
      <c r="FTZ579" s="17"/>
      <c r="FUA579" s="17"/>
      <c r="FUB579" s="17"/>
      <c r="FUC579" s="17"/>
      <c r="FUD579" s="17"/>
      <c r="FUE579" s="17"/>
      <c r="FUF579" s="17"/>
      <c r="FUG579" s="17"/>
      <c r="FUH579" s="17"/>
      <c r="FUI579" s="17"/>
      <c r="FUJ579" s="17"/>
      <c r="FUK579" s="17"/>
      <c r="FUL579" s="17"/>
      <c r="FUM579" s="17"/>
      <c r="FUN579" s="17"/>
      <c r="FUO579" s="17"/>
      <c r="FUP579" s="17"/>
      <c r="FUQ579" s="17"/>
      <c r="FUR579" s="17"/>
      <c r="FUS579" s="17"/>
      <c r="FUT579" s="17"/>
      <c r="FUU579" s="17"/>
      <c r="FUV579" s="17"/>
      <c r="FUW579" s="17"/>
      <c r="FUX579" s="17"/>
      <c r="FUY579" s="17"/>
      <c r="FUZ579" s="17"/>
      <c r="FVA579" s="17"/>
      <c r="FVB579" s="17"/>
      <c r="FVC579" s="17"/>
      <c r="FVD579" s="17"/>
      <c r="FVE579" s="17"/>
      <c r="FVF579" s="17"/>
      <c r="FVG579" s="17"/>
      <c r="FVH579" s="17"/>
      <c r="FVI579" s="17"/>
      <c r="FVJ579" s="17"/>
      <c r="FVK579" s="17"/>
      <c r="FVL579" s="17"/>
      <c r="FVM579" s="17"/>
      <c r="FVN579" s="17"/>
      <c r="FVO579" s="17"/>
      <c r="FVP579" s="17"/>
      <c r="FVQ579" s="17"/>
      <c r="FVR579" s="17"/>
      <c r="FVS579" s="17"/>
      <c r="FVT579" s="17"/>
      <c r="FVU579" s="17"/>
      <c r="FVV579" s="17"/>
      <c r="FVW579" s="17"/>
      <c r="FVX579" s="17"/>
      <c r="FVY579" s="17"/>
      <c r="FVZ579" s="17"/>
      <c r="FWA579" s="17"/>
      <c r="FWB579" s="17"/>
      <c r="FWC579" s="17"/>
      <c r="FWD579" s="17"/>
      <c r="FWE579" s="17"/>
      <c r="FWF579" s="17"/>
      <c r="FWG579" s="17"/>
      <c r="FWH579" s="17"/>
      <c r="FWI579" s="17"/>
      <c r="FWJ579" s="17"/>
      <c r="FWK579" s="17"/>
      <c r="FWL579" s="17"/>
      <c r="FWM579" s="17"/>
      <c r="FWN579" s="17"/>
      <c r="FWO579" s="17"/>
      <c r="FWP579" s="17"/>
      <c r="FWQ579" s="17"/>
      <c r="FWR579" s="17"/>
      <c r="FWS579" s="17"/>
      <c r="FWT579" s="17"/>
      <c r="FWU579" s="17"/>
      <c r="FWV579" s="17"/>
      <c r="FWW579" s="17"/>
      <c r="FWX579" s="17"/>
      <c r="FWY579" s="17"/>
      <c r="FWZ579" s="17"/>
      <c r="FXA579" s="17"/>
      <c r="FXB579" s="17"/>
      <c r="FXC579" s="17"/>
      <c r="FXD579" s="17"/>
      <c r="FXE579" s="17"/>
      <c r="FXF579" s="17"/>
      <c r="FXG579" s="17"/>
      <c r="FXH579" s="17"/>
      <c r="FXI579" s="17"/>
      <c r="FXJ579" s="17"/>
      <c r="FXK579" s="17"/>
      <c r="FXL579" s="17"/>
      <c r="FXM579" s="17"/>
      <c r="FXN579" s="17"/>
      <c r="FXO579" s="17"/>
      <c r="FXP579" s="17"/>
      <c r="FXQ579" s="17"/>
      <c r="FXR579" s="17"/>
      <c r="FXS579" s="17"/>
      <c r="FXT579" s="17"/>
      <c r="FXU579" s="17"/>
      <c r="FXV579" s="17"/>
      <c r="FXW579" s="17"/>
      <c r="FXX579" s="17"/>
      <c r="FXY579" s="17"/>
      <c r="FXZ579" s="17"/>
      <c r="FYA579" s="17"/>
      <c r="FYB579" s="17"/>
      <c r="FYC579" s="17"/>
      <c r="FYD579" s="17"/>
      <c r="FYE579" s="17"/>
      <c r="FYF579" s="17"/>
      <c r="FYG579" s="17"/>
      <c r="FYH579" s="17"/>
      <c r="FYI579" s="17"/>
      <c r="FYJ579" s="17"/>
      <c r="FYK579" s="17"/>
      <c r="FYL579" s="17"/>
      <c r="FYM579" s="17"/>
      <c r="FYN579" s="17"/>
      <c r="FYO579" s="17"/>
      <c r="FYP579" s="17"/>
      <c r="FYQ579" s="17"/>
      <c r="FYR579" s="17"/>
      <c r="FYS579" s="17"/>
      <c r="FYT579" s="17"/>
      <c r="FYU579" s="17"/>
      <c r="FYV579" s="17"/>
      <c r="FYW579" s="17"/>
      <c r="FYX579" s="17"/>
      <c r="FYY579" s="17"/>
      <c r="FYZ579" s="17"/>
      <c r="FZA579" s="17"/>
      <c r="FZB579" s="17"/>
      <c r="FZC579" s="17"/>
      <c r="FZD579" s="17"/>
      <c r="FZE579" s="17"/>
      <c r="FZF579" s="17"/>
      <c r="FZG579" s="17"/>
      <c r="FZH579" s="17"/>
      <c r="FZI579" s="17"/>
      <c r="FZJ579" s="17"/>
      <c r="FZK579" s="17"/>
      <c r="FZL579" s="17"/>
      <c r="FZM579" s="17"/>
      <c r="FZN579" s="17"/>
      <c r="FZO579" s="17"/>
      <c r="FZP579" s="17"/>
      <c r="FZQ579" s="17"/>
      <c r="FZR579" s="17"/>
      <c r="FZS579" s="17"/>
      <c r="FZT579" s="17"/>
      <c r="FZU579" s="17"/>
      <c r="FZV579" s="17"/>
      <c r="FZW579" s="17"/>
      <c r="FZX579" s="17"/>
      <c r="FZY579" s="17"/>
      <c r="FZZ579" s="17"/>
      <c r="GAA579" s="17"/>
      <c r="GAB579" s="17"/>
      <c r="GAC579" s="17"/>
      <c r="GAD579" s="17"/>
      <c r="GAE579" s="17"/>
      <c r="GAF579" s="17"/>
      <c r="GAG579" s="17"/>
      <c r="GAH579" s="17"/>
      <c r="GAI579" s="17"/>
      <c r="GAJ579" s="17"/>
      <c r="GAK579" s="17"/>
      <c r="GAL579" s="17"/>
      <c r="GAM579" s="17"/>
      <c r="GAN579" s="17"/>
      <c r="GAO579" s="17"/>
      <c r="GAP579" s="17"/>
      <c r="GAQ579" s="17"/>
      <c r="GAR579" s="17"/>
      <c r="GAS579" s="17"/>
      <c r="GAT579" s="17"/>
      <c r="GAU579" s="17"/>
      <c r="GAV579" s="17"/>
      <c r="GAW579" s="17"/>
      <c r="GAX579" s="17"/>
      <c r="GAY579" s="17"/>
      <c r="GAZ579" s="17"/>
      <c r="GBA579" s="17"/>
      <c r="GBB579" s="17"/>
      <c r="GBC579" s="17"/>
      <c r="GBD579" s="17"/>
      <c r="GBE579" s="17"/>
      <c r="GBF579" s="17"/>
      <c r="GBG579" s="17"/>
      <c r="GBH579" s="17"/>
      <c r="GBI579" s="17"/>
      <c r="GBJ579" s="17"/>
      <c r="GBK579" s="17"/>
      <c r="GBL579" s="17"/>
      <c r="GBM579" s="17"/>
      <c r="GBN579" s="17"/>
      <c r="GBO579" s="17"/>
      <c r="GBP579" s="17"/>
      <c r="GBQ579" s="17"/>
      <c r="GBR579" s="17"/>
      <c r="GBS579" s="17"/>
      <c r="GBT579" s="17"/>
      <c r="GBU579" s="17"/>
      <c r="GBV579" s="17"/>
      <c r="GBW579" s="17"/>
      <c r="GBX579" s="17"/>
      <c r="GBY579" s="17"/>
      <c r="GBZ579" s="17"/>
      <c r="GCA579" s="17"/>
      <c r="GCB579" s="17"/>
      <c r="GCC579" s="17"/>
      <c r="GCD579" s="17"/>
      <c r="GCE579" s="17"/>
      <c r="GCF579" s="17"/>
      <c r="GCG579" s="17"/>
      <c r="GCH579" s="17"/>
      <c r="GCI579" s="17"/>
      <c r="GCJ579" s="17"/>
      <c r="GCK579" s="17"/>
      <c r="GCL579" s="17"/>
      <c r="GCM579" s="17"/>
      <c r="GCN579" s="17"/>
      <c r="GCO579" s="17"/>
      <c r="GCP579" s="17"/>
      <c r="GCQ579" s="17"/>
      <c r="GCR579" s="17"/>
      <c r="GCS579" s="17"/>
      <c r="GCT579" s="17"/>
      <c r="GCU579" s="17"/>
      <c r="GCV579" s="17"/>
      <c r="GCW579" s="17"/>
      <c r="GCX579" s="17"/>
      <c r="GCY579" s="17"/>
      <c r="GCZ579" s="17"/>
      <c r="GDA579" s="17"/>
      <c r="GDB579" s="17"/>
      <c r="GDC579" s="17"/>
      <c r="GDD579" s="17"/>
      <c r="GDE579" s="17"/>
      <c r="GDF579" s="17"/>
      <c r="GDG579" s="17"/>
      <c r="GDH579" s="17"/>
      <c r="GDI579" s="17"/>
      <c r="GDJ579" s="17"/>
      <c r="GDK579" s="17"/>
      <c r="GDL579" s="17"/>
      <c r="GDM579" s="17"/>
      <c r="GDN579" s="17"/>
      <c r="GDO579" s="17"/>
      <c r="GDP579" s="17"/>
      <c r="GDQ579" s="17"/>
      <c r="GDR579" s="17"/>
      <c r="GDS579" s="17"/>
      <c r="GDT579" s="17"/>
      <c r="GDU579" s="17"/>
      <c r="GDV579" s="17"/>
      <c r="GDW579" s="17"/>
      <c r="GDX579" s="17"/>
      <c r="GDY579" s="17"/>
      <c r="GDZ579" s="17"/>
      <c r="GEA579" s="17"/>
      <c r="GEB579" s="17"/>
      <c r="GEC579" s="17"/>
      <c r="GED579" s="17"/>
      <c r="GEE579" s="17"/>
      <c r="GEF579" s="17"/>
      <c r="GEG579" s="17"/>
      <c r="GEH579" s="17"/>
      <c r="GEI579" s="17"/>
      <c r="GEJ579" s="17"/>
      <c r="GEK579" s="17"/>
      <c r="GEL579" s="17"/>
      <c r="GEM579" s="17"/>
      <c r="GEN579" s="17"/>
      <c r="GEO579" s="17"/>
      <c r="GEP579" s="17"/>
      <c r="GEQ579" s="17"/>
      <c r="GER579" s="17"/>
      <c r="GES579" s="17"/>
      <c r="GET579" s="17"/>
      <c r="GEU579" s="17"/>
      <c r="GEV579" s="17"/>
      <c r="GEW579" s="17"/>
      <c r="GEX579" s="17"/>
      <c r="GEY579" s="17"/>
      <c r="GEZ579" s="17"/>
      <c r="GFA579" s="17"/>
      <c r="GFB579" s="17"/>
      <c r="GFC579" s="17"/>
      <c r="GFD579" s="17"/>
      <c r="GFE579" s="17"/>
      <c r="GFF579" s="17"/>
      <c r="GFG579" s="17"/>
      <c r="GFH579" s="17"/>
      <c r="GFI579" s="17"/>
      <c r="GFJ579" s="17"/>
      <c r="GFK579" s="17"/>
      <c r="GFL579" s="17"/>
      <c r="GFM579" s="17"/>
      <c r="GFN579" s="17"/>
      <c r="GFO579" s="17"/>
      <c r="GFP579" s="17"/>
      <c r="GFQ579" s="17"/>
      <c r="GFR579" s="17"/>
      <c r="GFS579" s="17"/>
      <c r="GFT579" s="17"/>
      <c r="GFU579" s="17"/>
      <c r="GFV579" s="17"/>
      <c r="GFW579" s="17"/>
      <c r="GFX579" s="17"/>
      <c r="GFY579" s="17"/>
      <c r="GFZ579" s="17"/>
      <c r="GGA579" s="17"/>
      <c r="GGB579" s="17"/>
      <c r="GGC579" s="17"/>
      <c r="GGD579" s="17"/>
      <c r="GGE579" s="17"/>
      <c r="GGF579" s="17"/>
      <c r="GGG579" s="17"/>
      <c r="GGH579" s="17"/>
      <c r="GGI579" s="17"/>
      <c r="GGJ579" s="17"/>
      <c r="GGK579" s="17"/>
      <c r="GGL579" s="17"/>
      <c r="GGM579" s="17"/>
      <c r="GGN579" s="17"/>
      <c r="GGO579" s="17"/>
      <c r="GGP579" s="17"/>
      <c r="GGQ579" s="17"/>
      <c r="GGR579" s="17"/>
      <c r="GGS579" s="17"/>
      <c r="GGT579" s="17"/>
      <c r="GGU579" s="17"/>
      <c r="GGV579" s="17"/>
      <c r="GGW579" s="17"/>
      <c r="GGX579" s="17"/>
      <c r="GGY579" s="17"/>
      <c r="GGZ579" s="17"/>
      <c r="GHA579" s="17"/>
      <c r="GHB579" s="17"/>
      <c r="GHC579" s="17"/>
      <c r="GHD579" s="17"/>
      <c r="GHE579" s="17"/>
      <c r="GHF579" s="17"/>
      <c r="GHG579" s="17"/>
      <c r="GHH579" s="17"/>
      <c r="GHI579" s="17"/>
      <c r="GHJ579" s="17"/>
      <c r="GHK579" s="17"/>
      <c r="GHL579" s="17"/>
      <c r="GHM579" s="17"/>
      <c r="GHN579" s="17"/>
      <c r="GHO579" s="17"/>
      <c r="GHP579" s="17"/>
      <c r="GHQ579" s="17"/>
      <c r="GHR579" s="17"/>
      <c r="GHS579" s="17"/>
      <c r="GHT579" s="17"/>
      <c r="GHU579" s="17"/>
      <c r="GHV579" s="17"/>
      <c r="GHW579" s="17"/>
      <c r="GHX579" s="17"/>
      <c r="GHY579" s="17"/>
      <c r="GHZ579" s="17"/>
      <c r="GIA579" s="17"/>
      <c r="GIB579" s="17"/>
      <c r="GIC579" s="17"/>
      <c r="GID579" s="17"/>
      <c r="GIE579" s="17"/>
      <c r="GIF579" s="17"/>
      <c r="GIG579" s="17"/>
      <c r="GIH579" s="17"/>
      <c r="GII579" s="17"/>
      <c r="GIJ579" s="17"/>
      <c r="GIK579" s="17"/>
      <c r="GIL579" s="17"/>
      <c r="GIM579" s="17"/>
      <c r="GIN579" s="17"/>
      <c r="GIO579" s="17"/>
      <c r="GIP579" s="17"/>
      <c r="GIQ579" s="17"/>
      <c r="GIR579" s="17"/>
      <c r="GIS579" s="17"/>
      <c r="GIT579" s="17"/>
      <c r="GIU579" s="17"/>
      <c r="GIV579" s="17"/>
      <c r="GIW579" s="17"/>
      <c r="GIX579" s="17"/>
      <c r="GIY579" s="17"/>
      <c r="GIZ579" s="17"/>
      <c r="GJA579" s="17"/>
      <c r="GJB579" s="17"/>
      <c r="GJC579" s="17"/>
      <c r="GJD579" s="17"/>
      <c r="GJE579" s="17"/>
      <c r="GJF579" s="17"/>
      <c r="GJG579" s="17"/>
      <c r="GJH579" s="17"/>
      <c r="GJI579" s="17"/>
      <c r="GJJ579" s="17"/>
      <c r="GJK579" s="17"/>
      <c r="GJL579" s="17"/>
      <c r="GJM579" s="17"/>
      <c r="GJN579" s="17"/>
      <c r="GJO579" s="17"/>
      <c r="GJP579" s="17"/>
      <c r="GJQ579" s="17"/>
      <c r="GJR579" s="17"/>
      <c r="GJS579" s="17"/>
      <c r="GJT579" s="17"/>
      <c r="GJU579" s="17"/>
      <c r="GJV579" s="17"/>
      <c r="GJW579" s="17"/>
      <c r="GJX579" s="17"/>
      <c r="GJY579" s="17"/>
      <c r="GJZ579" s="17"/>
      <c r="GKA579" s="17"/>
      <c r="GKB579" s="17"/>
      <c r="GKC579" s="17"/>
      <c r="GKD579" s="17"/>
      <c r="GKE579" s="17"/>
      <c r="GKF579" s="17"/>
      <c r="GKG579" s="17"/>
      <c r="GKH579" s="17"/>
      <c r="GKI579" s="17"/>
      <c r="GKJ579" s="17"/>
      <c r="GKK579" s="17"/>
      <c r="GKL579" s="17"/>
      <c r="GKM579" s="17"/>
      <c r="GKN579" s="17"/>
      <c r="GKO579" s="17"/>
      <c r="GKP579" s="17"/>
      <c r="GKQ579" s="17"/>
      <c r="GKR579" s="17"/>
      <c r="GKS579" s="17"/>
      <c r="GKT579" s="17"/>
      <c r="GKU579" s="17"/>
      <c r="GKV579" s="17"/>
      <c r="GKW579" s="17"/>
      <c r="GKX579" s="17"/>
      <c r="GKY579" s="17"/>
      <c r="GKZ579" s="17"/>
      <c r="GLA579" s="17"/>
      <c r="GLB579" s="17"/>
      <c r="GLC579" s="17"/>
      <c r="GLD579" s="17"/>
      <c r="GLE579" s="17"/>
      <c r="GLF579" s="17"/>
      <c r="GLG579" s="17"/>
      <c r="GLH579" s="17"/>
      <c r="GLI579" s="17"/>
      <c r="GLJ579" s="17"/>
      <c r="GLK579" s="17"/>
      <c r="GLL579" s="17"/>
      <c r="GLM579" s="17"/>
      <c r="GLN579" s="17"/>
      <c r="GLO579" s="17"/>
      <c r="GLP579" s="17"/>
      <c r="GLQ579" s="17"/>
      <c r="GLR579" s="17"/>
      <c r="GLS579" s="17"/>
      <c r="GLT579" s="17"/>
      <c r="GLU579" s="17"/>
      <c r="GLV579" s="17"/>
      <c r="GLW579" s="17"/>
      <c r="GLX579" s="17"/>
      <c r="GLY579" s="17"/>
      <c r="GLZ579" s="17"/>
      <c r="GMA579" s="17"/>
      <c r="GMB579" s="17"/>
      <c r="GMC579" s="17"/>
      <c r="GMD579" s="17"/>
      <c r="GME579" s="17"/>
      <c r="GMF579" s="17"/>
      <c r="GMG579" s="17"/>
      <c r="GMH579" s="17"/>
      <c r="GMI579" s="17"/>
      <c r="GMJ579" s="17"/>
      <c r="GMK579" s="17"/>
      <c r="GML579" s="17"/>
      <c r="GMM579" s="17"/>
      <c r="GMN579" s="17"/>
      <c r="GMO579" s="17"/>
      <c r="GMP579" s="17"/>
      <c r="GMQ579" s="17"/>
      <c r="GMR579" s="17"/>
      <c r="GMS579" s="17"/>
      <c r="GMT579" s="17"/>
      <c r="GMU579" s="17"/>
      <c r="GMV579" s="17"/>
      <c r="GMW579" s="17"/>
      <c r="GMX579" s="17"/>
      <c r="GMY579" s="17"/>
      <c r="GMZ579" s="17"/>
      <c r="GNA579" s="17"/>
      <c r="GNB579" s="17"/>
      <c r="GNC579" s="17"/>
      <c r="GND579" s="17"/>
      <c r="GNE579" s="17"/>
      <c r="GNF579" s="17"/>
      <c r="GNG579" s="17"/>
      <c r="GNH579" s="17"/>
      <c r="GNI579" s="17"/>
      <c r="GNJ579" s="17"/>
      <c r="GNK579" s="17"/>
      <c r="GNL579" s="17"/>
      <c r="GNM579" s="17"/>
      <c r="GNN579" s="17"/>
      <c r="GNO579" s="17"/>
      <c r="GNP579" s="17"/>
      <c r="GNQ579" s="17"/>
      <c r="GNR579" s="17"/>
      <c r="GNS579" s="17"/>
      <c r="GNT579" s="17"/>
      <c r="GNU579" s="17"/>
      <c r="GNV579" s="17"/>
      <c r="GNW579" s="17"/>
      <c r="GNX579" s="17"/>
      <c r="GNY579" s="17"/>
      <c r="GNZ579" s="17"/>
      <c r="GOA579" s="17"/>
      <c r="GOB579" s="17"/>
      <c r="GOC579" s="17"/>
      <c r="GOD579" s="17"/>
      <c r="GOE579" s="17"/>
      <c r="GOF579" s="17"/>
      <c r="GOG579" s="17"/>
      <c r="GOH579" s="17"/>
      <c r="GOI579" s="17"/>
      <c r="GOJ579" s="17"/>
      <c r="GOK579" s="17"/>
      <c r="GOL579" s="17"/>
      <c r="GOM579" s="17"/>
      <c r="GON579" s="17"/>
      <c r="GOO579" s="17"/>
      <c r="GOP579" s="17"/>
      <c r="GOQ579" s="17"/>
      <c r="GOR579" s="17"/>
      <c r="GOS579" s="17"/>
      <c r="GOT579" s="17"/>
      <c r="GOU579" s="17"/>
      <c r="GOV579" s="17"/>
      <c r="GOW579" s="17"/>
      <c r="GOX579" s="17"/>
      <c r="GOY579" s="17"/>
      <c r="GOZ579" s="17"/>
      <c r="GPA579" s="17"/>
      <c r="GPB579" s="17"/>
      <c r="GPC579" s="17"/>
      <c r="GPD579" s="17"/>
      <c r="GPE579" s="17"/>
      <c r="GPF579" s="17"/>
      <c r="GPG579" s="17"/>
      <c r="GPH579" s="17"/>
      <c r="GPI579" s="17"/>
      <c r="GPJ579" s="17"/>
      <c r="GPK579" s="17"/>
      <c r="GPL579" s="17"/>
      <c r="GPM579" s="17"/>
      <c r="GPN579" s="17"/>
      <c r="GPO579" s="17"/>
      <c r="GPP579" s="17"/>
      <c r="GPQ579" s="17"/>
      <c r="GPR579" s="17"/>
      <c r="GPS579" s="17"/>
      <c r="GPT579" s="17"/>
      <c r="GPU579" s="17"/>
      <c r="GPV579" s="17"/>
      <c r="GPW579" s="17"/>
      <c r="GPX579" s="17"/>
      <c r="GPY579" s="17"/>
      <c r="GPZ579" s="17"/>
      <c r="GQA579" s="17"/>
      <c r="GQB579" s="17"/>
      <c r="GQC579" s="17"/>
      <c r="GQD579" s="17"/>
      <c r="GQE579" s="17"/>
      <c r="GQF579" s="17"/>
      <c r="GQG579" s="17"/>
      <c r="GQH579" s="17"/>
      <c r="GQI579" s="17"/>
      <c r="GQJ579" s="17"/>
      <c r="GQK579" s="17"/>
      <c r="GQL579" s="17"/>
      <c r="GQM579" s="17"/>
      <c r="GQN579" s="17"/>
      <c r="GQO579" s="17"/>
      <c r="GQP579" s="17"/>
      <c r="GQQ579" s="17"/>
      <c r="GQR579" s="17"/>
      <c r="GQS579" s="17"/>
      <c r="GQT579" s="17"/>
      <c r="GQU579" s="17"/>
      <c r="GQV579" s="17"/>
      <c r="GQW579" s="17"/>
      <c r="GQX579" s="17"/>
      <c r="GQY579" s="17"/>
      <c r="GQZ579" s="17"/>
      <c r="GRA579" s="17"/>
      <c r="GRB579" s="17"/>
      <c r="GRC579" s="17"/>
      <c r="GRD579" s="17"/>
      <c r="GRE579" s="17"/>
      <c r="GRF579" s="17"/>
      <c r="GRG579" s="17"/>
      <c r="GRH579" s="17"/>
      <c r="GRI579" s="17"/>
      <c r="GRJ579" s="17"/>
      <c r="GRK579" s="17"/>
      <c r="GRL579" s="17"/>
      <c r="GRM579" s="17"/>
      <c r="GRN579" s="17"/>
      <c r="GRO579" s="17"/>
      <c r="GRP579" s="17"/>
      <c r="GRQ579" s="17"/>
      <c r="GRR579" s="17"/>
      <c r="GRS579" s="17"/>
      <c r="GRT579" s="17"/>
      <c r="GRU579" s="17"/>
      <c r="GRV579" s="17"/>
      <c r="GRW579" s="17"/>
      <c r="GRX579" s="17"/>
      <c r="GRY579" s="17"/>
      <c r="GRZ579" s="17"/>
      <c r="GSA579" s="17"/>
      <c r="GSB579" s="17"/>
      <c r="GSC579" s="17"/>
      <c r="GSD579" s="17"/>
      <c r="GSE579" s="17"/>
      <c r="GSF579" s="17"/>
      <c r="GSG579" s="17"/>
      <c r="GSH579" s="17"/>
      <c r="GSI579" s="17"/>
      <c r="GSJ579" s="17"/>
      <c r="GSK579" s="17"/>
      <c r="GSL579" s="17"/>
      <c r="GSM579" s="17"/>
      <c r="GSN579" s="17"/>
      <c r="GSO579" s="17"/>
      <c r="GSP579" s="17"/>
      <c r="GSQ579" s="17"/>
      <c r="GSR579" s="17"/>
      <c r="GSS579" s="17"/>
      <c r="GST579" s="17"/>
      <c r="GSU579" s="17"/>
      <c r="GSV579" s="17"/>
      <c r="GSW579" s="17"/>
      <c r="GSX579" s="17"/>
      <c r="GSY579" s="17"/>
      <c r="GSZ579" s="17"/>
      <c r="GTA579" s="17"/>
      <c r="GTB579" s="17"/>
      <c r="GTC579" s="17"/>
      <c r="GTD579" s="17"/>
      <c r="GTE579" s="17"/>
      <c r="GTF579" s="17"/>
      <c r="GTG579" s="17"/>
      <c r="GTH579" s="17"/>
      <c r="GTI579" s="17"/>
      <c r="GTJ579" s="17"/>
      <c r="GTK579" s="17"/>
      <c r="GTL579" s="17"/>
      <c r="GTM579" s="17"/>
      <c r="GTN579" s="17"/>
      <c r="GTO579" s="17"/>
      <c r="GTP579" s="17"/>
      <c r="GTQ579" s="17"/>
      <c r="GTR579" s="17"/>
      <c r="GTS579" s="17"/>
      <c r="GTT579" s="17"/>
      <c r="GTU579" s="17"/>
      <c r="GTV579" s="17"/>
      <c r="GTW579" s="17"/>
      <c r="GTX579" s="17"/>
      <c r="GTY579" s="17"/>
      <c r="GTZ579" s="17"/>
      <c r="GUA579" s="17"/>
      <c r="GUB579" s="17"/>
      <c r="GUC579" s="17"/>
      <c r="GUD579" s="17"/>
      <c r="GUE579" s="17"/>
      <c r="GUF579" s="17"/>
      <c r="GUG579" s="17"/>
      <c r="GUH579" s="17"/>
      <c r="GUI579" s="17"/>
      <c r="GUJ579" s="17"/>
      <c r="GUK579" s="17"/>
      <c r="GUL579" s="17"/>
      <c r="GUM579" s="17"/>
      <c r="GUN579" s="17"/>
      <c r="GUO579" s="17"/>
      <c r="GUP579" s="17"/>
      <c r="GUQ579" s="17"/>
      <c r="GUR579" s="17"/>
      <c r="GUS579" s="17"/>
      <c r="GUT579" s="17"/>
      <c r="GUU579" s="17"/>
      <c r="GUV579" s="17"/>
      <c r="GUW579" s="17"/>
      <c r="GUX579" s="17"/>
      <c r="GUY579" s="17"/>
      <c r="GUZ579" s="17"/>
      <c r="GVA579" s="17"/>
      <c r="GVB579" s="17"/>
      <c r="GVC579" s="17"/>
      <c r="GVD579" s="17"/>
      <c r="GVE579" s="17"/>
      <c r="GVF579" s="17"/>
      <c r="GVG579" s="17"/>
      <c r="GVH579" s="17"/>
      <c r="GVI579" s="17"/>
      <c r="GVJ579" s="17"/>
      <c r="GVK579" s="17"/>
      <c r="GVL579" s="17"/>
      <c r="GVM579" s="17"/>
      <c r="GVN579" s="17"/>
      <c r="GVO579" s="17"/>
      <c r="GVP579" s="17"/>
      <c r="GVQ579" s="17"/>
      <c r="GVR579" s="17"/>
      <c r="GVS579" s="17"/>
      <c r="GVT579" s="17"/>
      <c r="GVU579" s="17"/>
      <c r="GVV579" s="17"/>
      <c r="GVW579" s="17"/>
      <c r="GVX579" s="17"/>
      <c r="GVY579" s="17"/>
      <c r="GVZ579" s="17"/>
      <c r="GWA579" s="17"/>
      <c r="GWB579" s="17"/>
      <c r="GWC579" s="17"/>
      <c r="GWD579" s="17"/>
      <c r="GWE579" s="17"/>
      <c r="GWF579" s="17"/>
      <c r="GWG579" s="17"/>
      <c r="GWH579" s="17"/>
      <c r="GWI579" s="17"/>
      <c r="GWJ579" s="17"/>
      <c r="GWK579" s="17"/>
      <c r="GWL579" s="17"/>
      <c r="GWM579" s="17"/>
      <c r="GWN579" s="17"/>
      <c r="GWO579" s="17"/>
      <c r="GWP579" s="17"/>
      <c r="GWQ579" s="17"/>
      <c r="GWR579" s="17"/>
      <c r="GWS579" s="17"/>
      <c r="GWT579" s="17"/>
      <c r="GWU579" s="17"/>
      <c r="GWV579" s="17"/>
      <c r="GWW579" s="17"/>
      <c r="GWX579" s="17"/>
      <c r="GWY579" s="17"/>
      <c r="GWZ579" s="17"/>
      <c r="GXA579" s="17"/>
      <c r="GXB579" s="17"/>
      <c r="GXC579" s="17"/>
      <c r="GXD579" s="17"/>
      <c r="GXE579" s="17"/>
      <c r="GXF579" s="17"/>
      <c r="GXG579" s="17"/>
      <c r="GXH579" s="17"/>
      <c r="GXI579" s="17"/>
      <c r="GXJ579" s="17"/>
      <c r="GXK579" s="17"/>
      <c r="GXL579" s="17"/>
      <c r="GXM579" s="17"/>
      <c r="GXN579" s="17"/>
      <c r="GXO579" s="17"/>
      <c r="GXP579" s="17"/>
      <c r="GXQ579" s="17"/>
      <c r="GXR579" s="17"/>
      <c r="GXS579" s="17"/>
      <c r="GXT579" s="17"/>
      <c r="GXU579" s="17"/>
      <c r="GXV579" s="17"/>
      <c r="GXW579" s="17"/>
      <c r="GXX579" s="17"/>
      <c r="GXY579" s="17"/>
      <c r="GXZ579" s="17"/>
      <c r="GYA579" s="17"/>
      <c r="GYB579" s="17"/>
      <c r="GYC579" s="17"/>
      <c r="GYD579" s="17"/>
      <c r="GYE579" s="17"/>
      <c r="GYF579" s="17"/>
      <c r="GYG579" s="17"/>
      <c r="GYH579" s="17"/>
      <c r="GYI579" s="17"/>
      <c r="GYJ579" s="17"/>
      <c r="GYK579" s="17"/>
      <c r="GYL579" s="17"/>
      <c r="GYM579" s="17"/>
      <c r="GYN579" s="17"/>
      <c r="GYO579" s="17"/>
      <c r="GYP579" s="17"/>
      <c r="GYQ579" s="17"/>
      <c r="GYR579" s="17"/>
      <c r="GYS579" s="17"/>
      <c r="GYT579" s="17"/>
      <c r="GYU579" s="17"/>
      <c r="GYV579" s="17"/>
      <c r="GYW579" s="17"/>
      <c r="GYX579" s="17"/>
      <c r="GYY579" s="17"/>
      <c r="GYZ579" s="17"/>
      <c r="GZA579" s="17"/>
      <c r="GZB579" s="17"/>
      <c r="GZC579" s="17"/>
      <c r="GZD579" s="17"/>
      <c r="GZE579" s="17"/>
      <c r="GZF579" s="17"/>
      <c r="GZG579" s="17"/>
      <c r="GZH579" s="17"/>
      <c r="GZI579" s="17"/>
      <c r="GZJ579" s="17"/>
      <c r="GZK579" s="17"/>
      <c r="GZL579" s="17"/>
      <c r="GZM579" s="17"/>
      <c r="GZN579" s="17"/>
      <c r="GZO579" s="17"/>
      <c r="GZP579" s="17"/>
      <c r="GZQ579" s="17"/>
      <c r="GZR579" s="17"/>
      <c r="GZS579" s="17"/>
      <c r="GZT579" s="17"/>
      <c r="GZU579" s="17"/>
      <c r="GZV579" s="17"/>
      <c r="GZW579" s="17"/>
      <c r="GZX579" s="17"/>
      <c r="GZY579" s="17"/>
      <c r="GZZ579" s="17"/>
      <c r="HAA579" s="17"/>
      <c r="HAB579" s="17"/>
      <c r="HAC579" s="17"/>
      <c r="HAD579" s="17"/>
      <c r="HAE579" s="17"/>
      <c r="HAF579" s="17"/>
      <c r="HAG579" s="17"/>
      <c r="HAH579" s="17"/>
      <c r="HAI579" s="17"/>
      <c r="HAJ579" s="17"/>
      <c r="HAK579" s="17"/>
      <c r="HAL579" s="17"/>
      <c r="HAM579" s="17"/>
      <c r="HAN579" s="17"/>
      <c r="HAO579" s="17"/>
      <c r="HAP579" s="17"/>
      <c r="HAQ579" s="17"/>
      <c r="HAR579" s="17"/>
      <c r="HAS579" s="17"/>
      <c r="HAT579" s="17"/>
      <c r="HAU579" s="17"/>
      <c r="HAV579" s="17"/>
      <c r="HAW579" s="17"/>
      <c r="HAX579" s="17"/>
      <c r="HAY579" s="17"/>
      <c r="HAZ579" s="17"/>
      <c r="HBA579" s="17"/>
      <c r="HBB579" s="17"/>
      <c r="HBC579" s="17"/>
      <c r="HBD579" s="17"/>
      <c r="HBE579" s="17"/>
      <c r="HBF579" s="17"/>
      <c r="HBG579" s="17"/>
      <c r="HBH579" s="17"/>
      <c r="HBI579" s="17"/>
      <c r="HBJ579" s="17"/>
      <c r="HBK579" s="17"/>
      <c r="HBL579" s="17"/>
      <c r="HBM579" s="17"/>
      <c r="HBN579" s="17"/>
      <c r="HBO579" s="17"/>
      <c r="HBP579" s="17"/>
      <c r="HBQ579" s="17"/>
      <c r="HBR579" s="17"/>
      <c r="HBS579" s="17"/>
      <c r="HBT579" s="17"/>
      <c r="HBU579" s="17"/>
      <c r="HBV579" s="17"/>
      <c r="HBW579" s="17"/>
      <c r="HBX579" s="17"/>
      <c r="HBY579" s="17"/>
      <c r="HBZ579" s="17"/>
      <c r="HCA579" s="17"/>
      <c r="HCB579" s="17"/>
      <c r="HCC579" s="17"/>
      <c r="HCD579" s="17"/>
      <c r="HCE579" s="17"/>
      <c r="HCF579" s="17"/>
      <c r="HCG579" s="17"/>
      <c r="HCH579" s="17"/>
      <c r="HCI579" s="17"/>
      <c r="HCJ579" s="17"/>
      <c r="HCK579" s="17"/>
      <c r="HCL579" s="17"/>
      <c r="HCM579" s="17"/>
      <c r="HCN579" s="17"/>
      <c r="HCO579" s="17"/>
      <c r="HCP579" s="17"/>
      <c r="HCQ579" s="17"/>
      <c r="HCR579" s="17"/>
      <c r="HCS579" s="17"/>
      <c r="HCT579" s="17"/>
      <c r="HCU579" s="17"/>
      <c r="HCV579" s="17"/>
      <c r="HCW579" s="17"/>
      <c r="HCX579" s="17"/>
      <c r="HCY579" s="17"/>
      <c r="HCZ579" s="17"/>
      <c r="HDA579" s="17"/>
      <c r="HDB579" s="17"/>
      <c r="HDC579" s="17"/>
      <c r="HDD579" s="17"/>
      <c r="HDE579" s="17"/>
      <c r="HDF579" s="17"/>
      <c r="HDG579" s="17"/>
      <c r="HDH579" s="17"/>
      <c r="HDI579" s="17"/>
      <c r="HDJ579" s="17"/>
      <c r="HDK579" s="17"/>
      <c r="HDL579" s="17"/>
      <c r="HDM579" s="17"/>
      <c r="HDN579" s="17"/>
      <c r="HDO579" s="17"/>
      <c r="HDP579" s="17"/>
      <c r="HDQ579" s="17"/>
      <c r="HDR579" s="17"/>
      <c r="HDS579" s="17"/>
      <c r="HDT579" s="17"/>
      <c r="HDU579" s="17"/>
      <c r="HDV579" s="17"/>
      <c r="HDW579" s="17"/>
      <c r="HDX579" s="17"/>
      <c r="HDY579" s="17"/>
      <c r="HDZ579" s="17"/>
      <c r="HEA579" s="17"/>
      <c r="HEB579" s="17"/>
      <c r="HEC579" s="17"/>
      <c r="HED579" s="17"/>
      <c r="HEE579" s="17"/>
      <c r="HEF579" s="17"/>
      <c r="HEG579" s="17"/>
      <c r="HEH579" s="17"/>
      <c r="HEI579" s="17"/>
      <c r="HEJ579" s="17"/>
      <c r="HEK579" s="17"/>
      <c r="HEL579" s="17"/>
      <c r="HEM579" s="17"/>
      <c r="HEN579" s="17"/>
      <c r="HEO579" s="17"/>
      <c r="HEP579" s="17"/>
      <c r="HEQ579" s="17"/>
      <c r="HER579" s="17"/>
      <c r="HES579" s="17"/>
      <c r="HET579" s="17"/>
      <c r="HEU579" s="17"/>
      <c r="HEV579" s="17"/>
      <c r="HEW579" s="17"/>
      <c r="HEX579" s="17"/>
      <c r="HEY579" s="17"/>
      <c r="HEZ579" s="17"/>
      <c r="HFA579" s="17"/>
      <c r="HFB579" s="17"/>
      <c r="HFC579" s="17"/>
      <c r="HFD579" s="17"/>
      <c r="HFE579" s="17"/>
      <c r="HFF579" s="17"/>
      <c r="HFG579" s="17"/>
      <c r="HFH579" s="17"/>
      <c r="HFI579" s="17"/>
      <c r="HFJ579" s="17"/>
      <c r="HFK579" s="17"/>
      <c r="HFL579" s="17"/>
      <c r="HFM579" s="17"/>
      <c r="HFN579" s="17"/>
      <c r="HFO579" s="17"/>
      <c r="HFP579" s="17"/>
      <c r="HFQ579" s="17"/>
      <c r="HFR579" s="17"/>
      <c r="HFS579" s="17"/>
      <c r="HFT579" s="17"/>
      <c r="HFU579" s="17"/>
      <c r="HFV579" s="17"/>
      <c r="HFW579" s="17"/>
      <c r="HFX579" s="17"/>
      <c r="HFY579" s="17"/>
      <c r="HFZ579" s="17"/>
      <c r="HGA579" s="17"/>
      <c r="HGB579" s="17"/>
      <c r="HGC579" s="17"/>
      <c r="HGD579" s="17"/>
      <c r="HGE579" s="17"/>
      <c r="HGF579" s="17"/>
      <c r="HGG579" s="17"/>
      <c r="HGH579" s="17"/>
      <c r="HGI579" s="17"/>
      <c r="HGJ579" s="17"/>
      <c r="HGK579" s="17"/>
      <c r="HGL579" s="17"/>
      <c r="HGM579" s="17"/>
      <c r="HGN579" s="17"/>
      <c r="HGO579" s="17"/>
      <c r="HGP579" s="17"/>
      <c r="HGQ579" s="17"/>
      <c r="HGR579" s="17"/>
      <c r="HGS579" s="17"/>
      <c r="HGT579" s="17"/>
      <c r="HGU579" s="17"/>
      <c r="HGV579" s="17"/>
      <c r="HGW579" s="17"/>
      <c r="HGX579" s="17"/>
      <c r="HGY579" s="17"/>
      <c r="HGZ579" s="17"/>
      <c r="HHA579" s="17"/>
      <c r="HHB579" s="17"/>
      <c r="HHC579" s="17"/>
      <c r="HHD579" s="17"/>
      <c r="HHE579" s="17"/>
      <c r="HHF579" s="17"/>
      <c r="HHG579" s="17"/>
      <c r="HHH579" s="17"/>
      <c r="HHI579" s="17"/>
      <c r="HHJ579" s="17"/>
      <c r="HHK579" s="17"/>
      <c r="HHL579" s="17"/>
      <c r="HHM579" s="17"/>
      <c r="HHN579" s="17"/>
      <c r="HHO579" s="17"/>
      <c r="HHP579" s="17"/>
      <c r="HHQ579" s="17"/>
      <c r="HHR579" s="17"/>
      <c r="HHS579" s="17"/>
      <c r="HHT579" s="17"/>
      <c r="HHU579" s="17"/>
      <c r="HHV579" s="17"/>
      <c r="HHW579" s="17"/>
      <c r="HHX579" s="17"/>
      <c r="HHY579" s="17"/>
      <c r="HHZ579" s="17"/>
      <c r="HIA579" s="17"/>
      <c r="HIB579" s="17"/>
      <c r="HIC579" s="17"/>
      <c r="HID579" s="17"/>
      <c r="HIE579" s="17"/>
      <c r="HIF579" s="17"/>
      <c r="HIG579" s="17"/>
      <c r="HIH579" s="17"/>
      <c r="HII579" s="17"/>
      <c r="HIJ579" s="17"/>
      <c r="HIK579" s="17"/>
      <c r="HIL579" s="17"/>
      <c r="HIM579" s="17"/>
      <c r="HIN579" s="17"/>
      <c r="HIO579" s="17"/>
      <c r="HIP579" s="17"/>
      <c r="HIQ579" s="17"/>
      <c r="HIR579" s="17"/>
      <c r="HIS579" s="17"/>
      <c r="HIT579" s="17"/>
      <c r="HIU579" s="17"/>
      <c r="HIV579" s="17"/>
      <c r="HIW579" s="17"/>
      <c r="HIX579" s="17"/>
      <c r="HIY579" s="17"/>
      <c r="HIZ579" s="17"/>
      <c r="HJA579" s="17"/>
      <c r="HJB579" s="17"/>
      <c r="HJC579" s="17"/>
      <c r="HJD579" s="17"/>
      <c r="HJE579" s="17"/>
      <c r="HJF579" s="17"/>
      <c r="HJG579" s="17"/>
      <c r="HJH579" s="17"/>
      <c r="HJI579" s="17"/>
      <c r="HJJ579" s="17"/>
      <c r="HJK579" s="17"/>
      <c r="HJL579" s="17"/>
      <c r="HJM579" s="17"/>
      <c r="HJN579" s="17"/>
      <c r="HJO579" s="17"/>
      <c r="HJP579" s="17"/>
      <c r="HJQ579" s="17"/>
      <c r="HJR579" s="17"/>
      <c r="HJS579" s="17"/>
      <c r="HJT579" s="17"/>
      <c r="HJU579" s="17"/>
      <c r="HJV579" s="17"/>
      <c r="HJW579" s="17"/>
      <c r="HJX579" s="17"/>
      <c r="HJY579" s="17"/>
      <c r="HJZ579" s="17"/>
      <c r="HKA579" s="17"/>
      <c r="HKB579" s="17"/>
      <c r="HKC579" s="17"/>
      <c r="HKD579" s="17"/>
      <c r="HKE579" s="17"/>
      <c r="HKF579" s="17"/>
      <c r="HKG579" s="17"/>
      <c r="HKH579" s="17"/>
      <c r="HKI579" s="17"/>
      <c r="HKJ579" s="17"/>
      <c r="HKK579" s="17"/>
      <c r="HKL579" s="17"/>
      <c r="HKM579" s="17"/>
      <c r="HKN579" s="17"/>
      <c r="HKO579" s="17"/>
      <c r="HKP579" s="17"/>
      <c r="HKQ579" s="17"/>
      <c r="HKR579" s="17"/>
      <c r="HKS579" s="17"/>
      <c r="HKT579" s="17"/>
      <c r="HKU579" s="17"/>
      <c r="HKV579" s="17"/>
      <c r="HKW579" s="17"/>
      <c r="HKX579" s="17"/>
      <c r="HKY579" s="17"/>
      <c r="HKZ579" s="17"/>
      <c r="HLA579" s="17"/>
      <c r="HLB579" s="17"/>
      <c r="HLC579" s="17"/>
      <c r="HLD579" s="17"/>
      <c r="HLE579" s="17"/>
      <c r="HLF579" s="17"/>
      <c r="HLG579" s="17"/>
      <c r="HLH579" s="17"/>
      <c r="HLI579" s="17"/>
      <c r="HLJ579" s="17"/>
      <c r="HLK579" s="17"/>
      <c r="HLL579" s="17"/>
      <c r="HLM579" s="17"/>
      <c r="HLN579" s="17"/>
      <c r="HLO579" s="17"/>
      <c r="HLP579" s="17"/>
      <c r="HLQ579" s="17"/>
      <c r="HLR579" s="17"/>
      <c r="HLS579" s="17"/>
      <c r="HLT579" s="17"/>
      <c r="HLU579" s="17"/>
      <c r="HLV579" s="17"/>
      <c r="HLW579" s="17"/>
      <c r="HLX579" s="17"/>
      <c r="HLY579" s="17"/>
      <c r="HLZ579" s="17"/>
      <c r="HMA579" s="17"/>
      <c r="HMB579" s="17"/>
      <c r="HMC579" s="17"/>
      <c r="HMD579" s="17"/>
      <c r="HME579" s="17"/>
      <c r="HMF579" s="17"/>
      <c r="HMG579" s="17"/>
      <c r="HMH579" s="17"/>
      <c r="HMI579" s="17"/>
      <c r="HMJ579" s="17"/>
      <c r="HMK579" s="17"/>
      <c r="HML579" s="17"/>
      <c r="HMM579" s="17"/>
      <c r="HMN579" s="17"/>
      <c r="HMO579" s="17"/>
      <c r="HMP579" s="17"/>
      <c r="HMQ579" s="17"/>
      <c r="HMR579" s="17"/>
      <c r="HMS579" s="17"/>
      <c r="HMT579" s="17"/>
      <c r="HMU579" s="17"/>
      <c r="HMV579" s="17"/>
      <c r="HMW579" s="17"/>
      <c r="HMX579" s="17"/>
      <c r="HMY579" s="17"/>
      <c r="HMZ579" s="17"/>
      <c r="HNA579" s="17"/>
      <c r="HNB579" s="17"/>
      <c r="HNC579" s="17"/>
      <c r="HND579" s="17"/>
      <c r="HNE579" s="17"/>
      <c r="HNF579" s="17"/>
      <c r="HNG579" s="17"/>
      <c r="HNH579" s="17"/>
      <c r="HNI579" s="17"/>
      <c r="HNJ579" s="17"/>
      <c r="HNK579" s="17"/>
      <c r="HNL579" s="17"/>
      <c r="HNM579" s="17"/>
      <c r="HNN579" s="17"/>
      <c r="HNO579" s="17"/>
      <c r="HNP579" s="17"/>
      <c r="HNQ579" s="17"/>
      <c r="HNR579" s="17"/>
      <c r="HNS579" s="17"/>
      <c r="HNT579" s="17"/>
      <c r="HNU579" s="17"/>
      <c r="HNV579" s="17"/>
      <c r="HNW579" s="17"/>
      <c r="HNX579" s="17"/>
      <c r="HNY579" s="17"/>
      <c r="HNZ579" s="17"/>
      <c r="HOA579" s="17"/>
      <c r="HOB579" s="17"/>
      <c r="HOC579" s="17"/>
      <c r="HOD579" s="17"/>
      <c r="HOE579" s="17"/>
      <c r="HOF579" s="17"/>
      <c r="HOG579" s="17"/>
      <c r="HOH579" s="17"/>
      <c r="HOI579" s="17"/>
      <c r="HOJ579" s="17"/>
      <c r="HOK579" s="17"/>
      <c r="HOL579" s="17"/>
      <c r="HOM579" s="17"/>
      <c r="HON579" s="17"/>
      <c r="HOO579" s="17"/>
      <c r="HOP579" s="17"/>
      <c r="HOQ579" s="17"/>
      <c r="HOR579" s="17"/>
      <c r="HOS579" s="17"/>
      <c r="HOT579" s="17"/>
      <c r="HOU579" s="17"/>
      <c r="HOV579" s="17"/>
      <c r="HOW579" s="17"/>
      <c r="HOX579" s="17"/>
      <c r="HOY579" s="17"/>
      <c r="HOZ579" s="17"/>
      <c r="HPA579" s="17"/>
      <c r="HPB579" s="17"/>
      <c r="HPC579" s="17"/>
      <c r="HPD579" s="17"/>
      <c r="HPE579" s="17"/>
      <c r="HPF579" s="17"/>
      <c r="HPG579" s="17"/>
      <c r="HPH579" s="17"/>
      <c r="HPI579" s="17"/>
      <c r="HPJ579" s="17"/>
      <c r="HPK579" s="17"/>
      <c r="HPL579" s="17"/>
      <c r="HPM579" s="17"/>
      <c r="HPN579" s="17"/>
      <c r="HPO579" s="17"/>
      <c r="HPP579" s="17"/>
      <c r="HPQ579" s="17"/>
      <c r="HPR579" s="17"/>
      <c r="HPS579" s="17"/>
      <c r="HPT579" s="17"/>
      <c r="HPU579" s="17"/>
      <c r="HPV579" s="17"/>
      <c r="HPW579" s="17"/>
      <c r="HPX579" s="17"/>
      <c r="HPY579" s="17"/>
      <c r="HPZ579" s="17"/>
      <c r="HQA579" s="17"/>
      <c r="HQB579" s="17"/>
      <c r="HQC579" s="17"/>
      <c r="HQD579" s="17"/>
      <c r="HQE579" s="17"/>
      <c r="HQF579" s="17"/>
      <c r="HQG579" s="17"/>
      <c r="HQH579" s="17"/>
      <c r="HQI579" s="17"/>
      <c r="HQJ579" s="17"/>
      <c r="HQK579" s="17"/>
      <c r="HQL579" s="17"/>
      <c r="HQM579" s="17"/>
      <c r="HQN579" s="17"/>
      <c r="HQO579" s="17"/>
      <c r="HQP579" s="17"/>
      <c r="HQQ579" s="17"/>
      <c r="HQR579" s="17"/>
      <c r="HQS579" s="17"/>
      <c r="HQT579" s="17"/>
      <c r="HQU579" s="17"/>
      <c r="HQV579" s="17"/>
      <c r="HQW579" s="17"/>
      <c r="HQX579" s="17"/>
      <c r="HQY579" s="17"/>
      <c r="HQZ579" s="17"/>
      <c r="HRA579" s="17"/>
      <c r="HRB579" s="17"/>
      <c r="HRC579" s="17"/>
      <c r="HRD579" s="17"/>
      <c r="HRE579" s="17"/>
      <c r="HRF579" s="17"/>
      <c r="HRG579" s="17"/>
      <c r="HRH579" s="17"/>
      <c r="HRI579" s="17"/>
      <c r="HRJ579" s="17"/>
      <c r="HRK579" s="17"/>
      <c r="HRL579" s="17"/>
      <c r="HRM579" s="17"/>
      <c r="HRN579" s="17"/>
      <c r="HRO579" s="17"/>
      <c r="HRP579" s="17"/>
      <c r="HRQ579" s="17"/>
      <c r="HRR579" s="17"/>
      <c r="HRS579" s="17"/>
      <c r="HRT579" s="17"/>
      <c r="HRU579" s="17"/>
      <c r="HRV579" s="17"/>
      <c r="HRW579" s="17"/>
      <c r="HRX579" s="17"/>
      <c r="HRY579" s="17"/>
      <c r="HRZ579" s="17"/>
      <c r="HSA579" s="17"/>
      <c r="HSB579" s="17"/>
      <c r="HSC579" s="17"/>
      <c r="HSD579" s="17"/>
      <c r="HSE579" s="17"/>
      <c r="HSF579" s="17"/>
      <c r="HSG579" s="17"/>
      <c r="HSH579" s="17"/>
      <c r="HSI579" s="17"/>
      <c r="HSJ579" s="17"/>
      <c r="HSK579" s="17"/>
      <c r="HSL579" s="17"/>
      <c r="HSM579" s="17"/>
      <c r="HSN579" s="17"/>
      <c r="HSO579" s="17"/>
      <c r="HSP579" s="17"/>
      <c r="HSQ579" s="17"/>
      <c r="HSR579" s="17"/>
      <c r="HSS579" s="17"/>
      <c r="HST579" s="17"/>
      <c r="HSU579" s="17"/>
      <c r="HSV579" s="17"/>
      <c r="HSW579" s="17"/>
      <c r="HSX579" s="17"/>
      <c r="HSY579" s="17"/>
      <c r="HSZ579" s="17"/>
      <c r="HTA579" s="17"/>
      <c r="HTB579" s="17"/>
      <c r="HTC579" s="17"/>
      <c r="HTD579" s="17"/>
      <c r="HTE579" s="17"/>
      <c r="HTF579" s="17"/>
      <c r="HTG579" s="17"/>
      <c r="HTH579" s="17"/>
      <c r="HTI579" s="17"/>
      <c r="HTJ579" s="17"/>
      <c r="HTK579" s="17"/>
      <c r="HTL579" s="17"/>
      <c r="HTM579" s="17"/>
      <c r="HTN579" s="17"/>
      <c r="HTO579" s="17"/>
      <c r="HTP579" s="17"/>
      <c r="HTQ579" s="17"/>
      <c r="HTR579" s="17"/>
      <c r="HTS579" s="17"/>
      <c r="HTT579" s="17"/>
      <c r="HTU579" s="17"/>
      <c r="HTV579" s="17"/>
      <c r="HTW579" s="17"/>
      <c r="HTX579" s="17"/>
      <c r="HTY579" s="17"/>
      <c r="HTZ579" s="17"/>
      <c r="HUA579" s="17"/>
      <c r="HUB579" s="17"/>
      <c r="HUC579" s="17"/>
      <c r="HUD579" s="17"/>
      <c r="HUE579" s="17"/>
      <c r="HUF579" s="17"/>
      <c r="HUG579" s="17"/>
      <c r="HUH579" s="17"/>
      <c r="HUI579" s="17"/>
      <c r="HUJ579" s="17"/>
      <c r="HUK579" s="17"/>
      <c r="HUL579" s="17"/>
      <c r="HUM579" s="17"/>
      <c r="HUN579" s="17"/>
      <c r="HUO579" s="17"/>
      <c r="HUP579" s="17"/>
      <c r="HUQ579" s="17"/>
      <c r="HUR579" s="17"/>
      <c r="HUS579" s="17"/>
      <c r="HUT579" s="17"/>
      <c r="HUU579" s="17"/>
      <c r="HUV579" s="17"/>
      <c r="HUW579" s="17"/>
      <c r="HUX579" s="17"/>
      <c r="HUY579" s="17"/>
      <c r="HUZ579" s="17"/>
      <c r="HVA579" s="17"/>
      <c r="HVB579" s="17"/>
      <c r="HVC579" s="17"/>
      <c r="HVD579" s="17"/>
      <c r="HVE579" s="17"/>
      <c r="HVF579" s="17"/>
      <c r="HVG579" s="17"/>
      <c r="HVH579" s="17"/>
      <c r="HVI579" s="17"/>
      <c r="HVJ579" s="17"/>
      <c r="HVK579" s="17"/>
      <c r="HVL579" s="17"/>
      <c r="HVM579" s="17"/>
      <c r="HVN579" s="17"/>
      <c r="HVO579" s="17"/>
      <c r="HVP579" s="17"/>
      <c r="HVQ579" s="17"/>
      <c r="HVR579" s="17"/>
      <c r="HVS579" s="17"/>
      <c r="HVT579" s="17"/>
      <c r="HVU579" s="17"/>
      <c r="HVV579" s="17"/>
      <c r="HVW579" s="17"/>
      <c r="HVX579" s="17"/>
      <c r="HVY579" s="17"/>
      <c r="HVZ579" s="17"/>
      <c r="HWA579" s="17"/>
      <c r="HWB579" s="17"/>
      <c r="HWC579" s="17"/>
      <c r="HWD579" s="17"/>
      <c r="HWE579" s="17"/>
      <c r="HWF579" s="17"/>
      <c r="HWG579" s="17"/>
      <c r="HWH579" s="17"/>
      <c r="HWI579" s="17"/>
      <c r="HWJ579" s="17"/>
      <c r="HWK579" s="17"/>
      <c r="HWL579" s="17"/>
      <c r="HWM579" s="17"/>
      <c r="HWN579" s="17"/>
      <c r="HWO579" s="17"/>
      <c r="HWP579" s="17"/>
      <c r="HWQ579" s="17"/>
      <c r="HWR579" s="17"/>
      <c r="HWS579" s="17"/>
      <c r="HWT579" s="17"/>
      <c r="HWU579" s="17"/>
      <c r="HWV579" s="17"/>
      <c r="HWW579" s="17"/>
      <c r="HWX579" s="17"/>
      <c r="HWY579" s="17"/>
      <c r="HWZ579" s="17"/>
      <c r="HXA579" s="17"/>
      <c r="HXB579" s="17"/>
      <c r="HXC579" s="17"/>
      <c r="HXD579" s="17"/>
      <c r="HXE579" s="17"/>
      <c r="HXF579" s="17"/>
      <c r="HXG579" s="17"/>
      <c r="HXH579" s="17"/>
      <c r="HXI579" s="17"/>
      <c r="HXJ579" s="17"/>
      <c r="HXK579" s="17"/>
      <c r="HXL579" s="17"/>
      <c r="HXM579" s="17"/>
      <c r="HXN579" s="17"/>
      <c r="HXO579" s="17"/>
      <c r="HXP579" s="17"/>
      <c r="HXQ579" s="17"/>
      <c r="HXR579" s="17"/>
      <c r="HXS579" s="17"/>
      <c r="HXT579" s="17"/>
      <c r="HXU579" s="17"/>
      <c r="HXV579" s="17"/>
      <c r="HXW579" s="17"/>
      <c r="HXX579" s="17"/>
      <c r="HXY579" s="17"/>
      <c r="HXZ579" s="17"/>
      <c r="HYA579" s="17"/>
      <c r="HYB579" s="17"/>
      <c r="HYC579" s="17"/>
      <c r="HYD579" s="17"/>
      <c r="HYE579" s="17"/>
      <c r="HYF579" s="17"/>
      <c r="HYG579" s="17"/>
      <c r="HYH579" s="17"/>
      <c r="HYI579" s="17"/>
      <c r="HYJ579" s="17"/>
      <c r="HYK579" s="17"/>
      <c r="HYL579" s="17"/>
      <c r="HYM579" s="17"/>
      <c r="HYN579" s="17"/>
      <c r="HYO579" s="17"/>
      <c r="HYP579" s="17"/>
      <c r="HYQ579" s="17"/>
      <c r="HYR579" s="17"/>
      <c r="HYS579" s="17"/>
      <c r="HYT579" s="17"/>
      <c r="HYU579" s="17"/>
      <c r="HYV579" s="17"/>
      <c r="HYW579" s="17"/>
      <c r="HYX579" s="17"/>
      <c r="HYY579" s="17"/>
      <c r="HYZ579" s="17"/>
      <c r="HZA579" s="17"/>
      <c r="HZB579" s="17"/>
      <c r="HZC579" s="17"/>
      <c r="HZD579" s="17"/>
      <c r="HZE579" s="17"/>
      <c r="HZF579" s="17"/>
      <c r="HZG579" s="17"/>
      <c r="HZH579" s="17"/>
      <c r="HZI579" s="17"/>
      <c r="HZJ579" s="17"/>
      <c r="HZK579" s="17"/>
      <c r="HZL579" s="17"/>
      <c r="HZM579" s="17"/>
      <c r="HZN579" s="17"/>
      <c r="HZO579" s="17"/>
      <c r="HZP579" s="17"/>
      <c r="HZQ579" s="17"/>
      <c r="HZR579" s="17"/>
      <c r="HZS579" s="17"/>
      <c r="HZT579" s="17"/>
      <c r="HZU579" s="17"/>
      <c r="HZV579" s="17"/>
      <c r="HZW579" s="17"/>
      <c r="HZX579" s="17"/>
      <c r="HZY579" s="17"/>
      <c r="HZZ579" s="17"/>
      <c r="IAA579" s="17"/>
      <c r="IAB579" s="17"/>
      <c r="IAC579" s="17"/>
      <c r="IAD579" s="17"/>
      <c r="IAE579" s="17"/>
      <c r="IAF579" s="17"/>
      <c r="IAG579" s="17"/>
      <c r="IAH579" s="17"/>
      <c r="IAI579" s="17"/>
      <c r="IAJ579" s="17"/>
      <c r="IAK579" s="17"/>
      <c r="IAL579" s="17"/>
      <c r="IAM579" s="17"/>
      <c r="IAN579" s="17"/>
      <c r="IAO579" s="17"/>
      <c r="IAP579" s="17"/>
      <c r="IAQ579" s="17"/>
      <c r="IAR579" s="17"/>
      <c r="IAS579" s="17"/>
      <c r="IAT579" s="17"/>
      <c r="IAU579" s="17"/>
      <c r="IAV579" s="17"/>
      <c r="IAW579" s="17"/>
      <c r="IAX579" s="17"/>
      <c r="IAY579" s="17"/>
      <c r="IAZ579" s="17"/>
      <c r="IBA579" s="17"/>
      <c r="IBB579" s="17"/>
      <c r="IBC579" s="17"/>
      <c r="IBD579" s="17"/>
      <c r="IBE579" s="17"/>
      <c r="IBF579" s="17"/>
      <c r="IBG579" s="17"/>
      <c r="IBH579" s="17"/>
      <c r="IBI579" s="17"/>
      <c r="IBJ579" s="17"/>
      <c r="IBK579" s="17"/>
      <c r="IBL579" s="17"/>
      <c r="IBM579" s="17"/>
      <c r="IBN579" s="17"/>
      <c r="IBO579" s="17"/>
      <c r="IBP579" s="17"/>
      <c r="IBQ579" s="17"/>
      <c r="IBR579" s="17"/>
      <c r="IBS579" s="17"/>
      <c r="IBT579" s="17"/>
      <c r="IBU579" s="17"/>
      <c r="IBV579" s="17"/>
      <c r="IBW579" s="17"/>
      <c r="IBX579" s="17"/>
      <c r="IBY579" s="17"/>
      <c r="IBZ579" s="17"/>
      <c r="ICA579" s="17"/>
      <c r="ICB579" s="17"/>
      <c r="ICC579" s="17"/>
      <c r="ICD579" s="17"/>
      <c r="ICE579" s="17"/>
      <c r="ICF579" s="17"/>
      <c r="ICG579" s="17"/>
      <c r="ICH579" s="17"/>
      <c r="ICI579" s="17"/>
      <c r="ICJ579" s="17"/>
      <c r="ICK579" s="17"/>
      <c r="ICL579" s="17"/>
      <c r="ICM579" s="17"/>
      <c r="ICN579" s="17"/>
      <c r="ICO579" s="17"/>
      <c r="ICP579" s="17"/>
      <c r="ICQ579" s="17"/>
      <c r="ICR579" s="17"/>
      <c r="ICS579" s="17"/>
      <c r="ICT579" s="17"/>
      <c r="ICU579" s="17"/>
      <c r="ICV579" s="17"/>
      <c r="ICW579" s="17"/>
      <c r="ICX579" s="17"/>
      <c r="ICY579" s="17"/>
      <c r="ICZ579" s="17"/>
      <c r="IDA579" s="17"/>
      <c r="IDB579" s="17"/>
      <c r="IDC579" s="17"/>
      <c r="IDD579" s="17"/>
      <c r="IDE579" s="17"/>
      <c r="IDF579" s="17"/>
      <c r="IDG579" s="17"/>
      <c r="IDH579" s="17"/>
      <c r="IDI579" s="17"/>
      <c r="IDJ579" s="17"/>
      <c r="IDK579" s="17"/>
      <c r="IDL579" s="17"/>
      <c r="IDM579" s="17"/>
      <c r="IDN579" s="17"/>
      <c r="IDO579" s="17"/>
      <c r="IDP579" s="17"/>
      <c r="IDQ579" s="17"/>
      <c r="IDR579" s="17"/>
      <c r="IDS579" s="17"/>
      <c r="IDT579" s="17"/>
      <c r="IDU579" s="17"/>
      <c r="IDV579" s="17"/>
      <c r="IDW579" s="17"/>
      <c r="IDX579" s="17"/>
      <c r="IDY579" s="17"/>
      <c r="IDZ579" s="17"/>
      <c r="IEA579" s="17"/>
      <c r="IEB579" s="17"/>
      <c r="IEC579" s="17"/>
      <c r="IED579" s="17"/>
      <c r="IEE579" s="17"/>
      <c r="IEF579" s="17"/>
      <c r="IEG579" s="17"/>
      <c r="IEH579" s="17"/>
      <c r="IEI579" s="17"/>
      <c r="IEJ579" s="17"/>
      <c r="IEK579" s="17"/>
      <c r="IEL579" s="17"/>
      <c r="IEM579" s="17"/>
      <c r="IEN579" s="17"/>
      <c r="IEO579" s="17"/>
      <c r="IEP579" s="17"/>
      <c r="IEQ579" s="17"/>
      <c r="IER579" s="17"/>
      <c r="IES579" s="17"/>
      <c r="IET579" s="17"/>
      <c r="IEU579" s="17"/>
      <c r="IEV579" s="17"/>
      <c r="IEW579" s="17"/>
      <c r="IEX579" s="17"/>
      <c r="IEY579" s="17"/>
      <c r="IEZ579" s="17"/>
      <c r="IFA579" s="17"/>
      <c r="IFB579" s="17"/>
      <c r="IFC579" s="17"/>
      <c r="IFD579" s="17"/>
      <c r="IFE579" s="17"/>
      <c r="IFF579" s="17"/>
      <c r="IFG579" s="17"/>
      <c r="IFH579" s="17"/>
      <c r="IFI579" s="17"/>
      <c r="IFJ579" s="17"/>
      <c r="IFK579" s="17"/>
      <c r="IFL579" s="17"/>
      <c r="IFM579" s="17"/>
      <c r="IFN579" s="17"/>
      <c r="IFO579" s="17"/>
      <c r="IFP579" s="17"/>
      <c r="IFQ579" s="17"/>
      <c r="IFR579" s="17"/>
      <c r="IFS579" s="17"/>
      <c r="IFT579" s="17"/>
      <c r="IFU579" s="17"/>
      <c r="IFV579" s="17"/>
      <c r="IFW579" s="17"/>
      <c r="IFX579" s="17"/>
      <c r="IFY579" s="17"/>
      <c r="IFZ579" s="17"/>
      <c r="IGA579" s="17"/>
      <c r="IGB579" s="17"/>
      <c r="IGC579" s="17"/>
      <c r="IGD579" s="17"/>
      <c r="IGE579" s="17"/>
      <c r="IGF579" s="17"/>
      <c r="IGG579" s="17"/>
      <c r="IGH579" s="17"/>
      <c r="IGI579" s="17"/>
      <c r="IGJ579" s="17"/>
      <c r="IGK579" s="17"/>
      <c r="IGL579" s="17"/>
      <c r="IGM579" s="17"/>
      <c r="IGN579" s="17"/>
      <c r="IGO579" s="17"/>
      <c r="IGP579" s="17"/>
      <c r="IGQ579" s="17"/>
      <c r="IGR579" s="17"/>
      <c r="IGS579" s="17"/>
      <c r="IGT579" s="17"/>
      <c r="IGU579" s="17"/>
      <c r="IGV579" s="17"/>
      <c r="IGW579" s="17"/>
      <c r="IGX579" s="17"/>
      <c r="IGY579" s="17"/>
      <c r="IGZ579" s="17"/>
      <c r="IHA579" s="17"/>
      <c r="IHB579" s="17"/>
      <c r="IHC579" s="17"/>
      <c r="IHD579" s="17"/>
      <c r="IHE579" s="17"/>
      <c r="IHF579" s="17"/>
      <c r="IHG579" s="17"/>
      <c r="IHH579" s="17"/>
      <c r="IHI579" s="17"/>
      <c r="IHJ579" s="17"/>
      <c r="IHK579" s="17"/>
      <c r="IHL579" s="17"/>
      <c r="IHM579" s="17"/>
      <c r="IHN579" s="17"/>
      <c r="IHO579" s="17"/>
      <c r="IHP579" s="17"/>
      <c r="IHQ579" s="17"/>
      <c r="IHR579" s="17"/>
      <c r="IHS579" s="17"/>
      <c r="IHT579" s="17"/>
      <c r="IHU579" s="17"/>
      <c r="IHV579" s="17"/>
      <c r="IHW579" s="17"/>
      <c r="IHX579" s="17"/>
      <c r="IHY579" s="17"/>
      <c r="IHZ579" s="17"/>
      <c r="IIA579" s="17"/>
      <c r="IIB579" s="17"/>
      <c r="IIC579" s="17"/>
      <c r="IID579" s="17"/>
      <c r="IIE579" s="17"/>
      <c r="IIF579" s="17"/>
      <c r="IIG579" s="17"/>
      <c r="IIH579" s="17"/>
      <c r="III579" s="17"/>
      <c r="IIJ579" s="17"/>
      <c r="IIK579" s="17"/>
      <c r="IIL579" s="17"/>
      <c r="IIM579" s="17"/>
      <c r="IIN579" s="17"/>
      <c r="IIO579" s="17"/>
      <c r="IIP579" s="17"/>
      <c r="IIQ579" s="17"/>
      <c r="IIR579" s="17"/>
      <c r="IIS579" s="17"/>
      <c r="IIT579" s="17"/>
      <c r="IIU579" s="17"/>
      <c r="IIV579" s="17"/>
      <c r="IIW579" s="17"/>
      <c r="IIX579" s="17"/>
      <c r="IIY579" s="17"/>
      <c r="IIZ579" s="17"/>
      <c r="IJA579" s="17"/>
      <c r="IJB579" s="17"/>
      <c r="IJC579" s="17"/>
      <c r="IJD579" s="17"/>
      <c r="IJE579" s="17"/>
      <c r="IJF579" s="17"/>
      <c r="IJG579" s="17"/>
      <c r="IJH579" s="17"/>
      <c r="IJI579" s="17"/>
      <c r="IJJ579" s="17"/>
      <c r="IJK579" s="17"/>
      <c r="IJL579" s="17"/>
      <c r="IJM579" s="17"/>
      <c r="IJN579" s="17"/>
      <c r="IJO579" s="17"/>
      <c r="IJP579" s="17"/>
      <c r="IJQ579" s="17"/>
      <c r="IJR579" s="17"/>
      <c r="IJS579" s="17"/>
      <c r="IJT579" s="17"/>
      <c r="IJU579" s="17"/>
      <c r="IJV579" s="17"/>
      <c r="IJW579" s="17"/>
      <c r="IJX579" s="17"/>
      <c r="IJY579" s="17"/>
      <c r="IJZ579" s="17"/>
      <c r="IKA579" s="17"/>
      <c r="IKB579" s="17"/>
      <c r="IKC579" s="17"/>
      <c r="IKD579" s="17"/>
      <c r="IKE579" s="17"/>
      <c r="IKF579" s="17"/>
      <c r="IKG579" s="17"/>
      <c r="IKH579" s="17"/>
      <c r="IKI579" s="17"/>
      <c r="IKJ579" s="17"/>
      <c r="IKK579" s="17"/>
      <c r="IKL579" s="17"/>
      <c r="IKM579" s="17"/>
      <c r="IKN579" s="17"/>
      <c r="IKO579" s="17"/>
      <c r="IKP579" s="17"/>
      <c r="IKQ579" s="17"/>
      <c r="IKR579" s="17"/>
      <c r="IKS579" s="17"/>
      <c r="IKT579" s="17"/>
      <c r="IKU579" s="17"/>
      <c r="IKV579" s="17"/>
      <c r="IKW579" s="17"/>
      <c r="IKX579" s="17"/>
      <c r="IKY579" s="17"/>
      <c r="IKZ579" s="17"/>
      <c r="ILA579" s="17"/>
      <c r="ILB579" s="17"/>
      <c r="ILC579" s="17"/>
      <c r="ILD579" s="17"/>
      <c r="ILE579" s="17"/>
      <c r="ILF579" s="17"/>
      <c r="ILG579" s="17"/>
      <c r="ILH579" s="17"/>
      <c r="ILI579" s="17"/>
      <c r="ILJ579" s="17"/>
      <c r="ILK579" s="17"/>
      <c r="ILL579" s="17"/>
      <c r="ILM579" s="17"/>
      <c r="ILN579" s="17"/>
      <c r="ILO579" s="17"/>
      <c r="ILP579" s="17"/>
      <c r="ILQ579" s="17"/>
      <c r="ILR579" s="17"/>
      <c r="ILS579" s="17"/>
      <c r="ILT579" s="17"/>
      <c r="ILU579" s="17"/>
      <c r="ILV579" s="17"/>
      <c r="ILW579" s="17"/>
      <c r="ILX579" s="17"/>
      <c r="ILY579" s="17"/>
      <c r="ILZ579" s="17"/>
      <c r="IMA579" s="17"/>
      <c r="IMB579" s="17"/>
      <c r="IMC579" s="17"/>
      <c r="IMD579" s="17"/>
      <c r="IME579" s="17"/>
      <c r="IMF579" s="17"/>
      <c r="IMG579" s="17"/>
      <c r="IMH579" s="17"/>
      <c r="IMI579" s="17"/>
      <c r="IMJ579" s="17"/>
      <c r="IMK579" s="17"/>
      <c r="IML579" s="17"/>
      <c r="IMM579" s="17"/>
      <c r="IMN579" s="17"/>
      <c r="IMO579" s="17"/>
      <c r="IMP579" s="17"/>
      <c r="IMQ579" s="17"/>
      <c r="IMR579" s="17"/>
      <c r="IMS579" s="17"/>
      <c r="IMT579" s="17"/>
      <c r="IMU579" s="17"/>
      <c r="IMV579" s="17"/>
      <c r="IMW579" s="17"/>
      <c r="IMX579" s="17"/>
      <c r="IMY579" s="17"/>
      <c r="IMZ579" s="17"/>
      <c r="INA579" s="17"/>
      <c r="INB579" s="17"/>
      <c r="INC579" s="17"/>
      <c r="IND579" s="17"/>
      <c r="INE579" s="17"/>
      <c r="INF579" s="17"/>
      <c r="ING579" s="17"/>
      <c r="INH579" s="17"/>
      <c r="INI579" s="17"/>
      <c r="INJ579" s="17"/>
      <c r="INK579" s="17"/>
      <c r="INL579" s="17"/>
      <c r="INM579" s="17"/>
      <c r="INN579" s="17"/>
      <c r="INO579" s="17"/>
      <c r="INP579" s="17"/>
      <c r="INQ579" s="17"/>
      <c r="INR579" s="17"/>
      <c r="INS579" s="17"/>
      <c r="INT579" s="17"/>
      <c r="INU579" s="17"/>
      <c r="INV579" s="17"/>
      <c r="INW579" s="17"/>
      <c r="INX579" s="17"/>
      <c r="INY579" s="17"/>
      <c r="INZ579" s="17"/>
      <c r="IOA579" s="17"/>
      <c r="IOB579" s="17"/>
      <c r="IOC579" s="17"/>
      <c r="IOD579" s="17"/>
      <c r="IOE579" s="17"/>
      <c r="IOF579" s="17"/>
      <c r="IOG579" s="17"/>
      <c r="IOH579" s="17"/>
      <c r="IOI579" s="17"/>
      <c r="IOJ579" s="17"/>
      <c r="IOK579" s="17"/>
      <c r="IOL579" s="17"/>
      <c r="IOM579" s="17"/>
      <c r="ION579" s="17"/>
      <c r="IOO579" s="17"/>
      <c r="IOP579" s="17"/>
      <c r="IOQ579" s="17"/>
      <c r="IOR579" s="17"/>
      <c r="IOS579" s="17"/>
      <c r="IOT579" s="17"/>
      <c r="IOU579" s="17"/>
      <c r="IOV579" s="17"/>
      <c r="IOW579" s="17"/>
      <c r="IOX579" s="17"/>
      <c r="IOY579" s="17"/>
      <c r="IOZ579" s="17"/>
      <c r="IPA579" s="17"/>
      <c r="IPB579" s="17"/>
      <c r="IPC579" s="17"/>
      <c r="IPD579" s="17"/>
      <c r="IPE579" s="17"/>
      <c r="IPF579" s="17"/>
      <c r="IPG579" s="17"/>
      <c r="IPH579" s="17"/>
      <c r="IPI579" s="17"/>
      <c r="IPJ579" s="17"/>
      <c r="IPK579" s="17"/>
      <c r="IPL579" s="17"/>
      <c r="IPM579" s="17"/>
      <c r="IPN579" s="17"/>
      <c r="IPO579" s="17"/>
      <c r="IPP579" s="17"/>
      <c r="IPQ579" s="17"/>
      <c r="IPR579" s="17"/>
      <c r="IPS579" s="17"/>
      <c r="IPT579" s="17"/>
      <c r="IPU579" s="17"/>
      <c r="IPV579" s="17"/>
      <c r="IPW579" s="17"/>
      <c r="IPX579" s="17"/>
      <c r="IPY579" s="17"/>
      <c r="IPZ579" s="17"/>
      <c r="IQA579" s="17"/>
      <c r="IQB579" s="17"/>
      <c r="IQC579" s="17"/>
      <c r="IQD579" s="17"/>
      <c r="IQE579" s="17"/>
      <c r="IQF579" s="17"/>
      <c r="IQG579" s="17"/>
      <c r="IQH579" s="17"/>
      <c r="IQI579" s="17"/>
      <c r="IQJ579" s="17"/>
      <c r="IQK579" s="17"/>
      <c r="IQL579" s="17"/>
      <c r="IQM579" s="17"/>
      <c r="IQN579" s="17"/>
      <c r="IQO579" s="17"/>
      <c r="IQP579" s="17"/>
      <c r="IQQ579" s="17"/>
      <c r="IQR579" s="17"/>
      <c r="IQS579" s="17"/>
      <c r="IQT579" s="17"/>
      <c r="IQU579" s="17"/>
      <c r="IQV579" s="17"/>
      <c r="IQW579" s="17"/>
      <c r="IQX579" s="17"/>
      <c r="IQY579" s="17"/>
      <c r="IQZ579" s="17"/>
      <c r="IRA579" s="17"/>
      <c r="IRB579" s="17"/>
      <c r="IRC579" s="17"/>
      <c r="IRD579" s="17"/>
      <c r="IRE579" s="17"/>
      <c r="IRF579" s="17"/>
      <c r="IRG579" s="17"/>
      <c r="IRH579" s="17"/>
      <c r="IRI579" s="17"/>
      <c r="IRJ579" s="17"/>
      <c r="IRK579" s="17"/>
      <c r="IRL579" s="17"/>
      <c r="IRM579" s="17"/>
      <c r="IRN579" s="17"/>
      <c r="IRO579" s="17"/>
      <c r="IRP579" s="17"/>
      <c r="IRQ579" s="17"/>
      <c r="IRR579" s="17"/>
      <c r="IRS579" s="17"/>
      <c r="IRT579" s="17"/>
      <c r="IRU579" s="17"/>
      <c r="IRV579" s="17"/>
      <c r="IRW579" s="17"/>
      <c r="IRX579" s="17"/>
      <c r="IRY579" s="17"/>
      <c r="IRZ579" s="17"/>
      <c r="ISA579" s="17"/>
      <c r="ISB579" s="17"/>
      <c r="ISC579" s="17"/>
      <c r="ISD579" s="17"/>
      <c r="ISE579" s="17"/>
      <c r="ISF579" s="17"/>
      <c r="ISG579" s="17"/>
      <c r="ISH579" s="17"/>
      <c r="ISI579" s="17"/>
      <c r="ISJ579" s="17"/>
      <c r="ISK579" s="17"/>
      <c r="ISL579" s="17"/>
      <c r="ISM579" s="17"/>
      <c r="ISN579" s="17"/>
      <c r="ISO579" s="17"/>
      <c r="ISP579" s="17"/>
      <c r="ISQ579" s="17"/>
      <c r="ISR579" s="17"/>
      <c r="ISS579" s="17"/>
      <c r="IST579" s="17"/>
      <c r="ISU579" s="17"/>
      <c r="ISV579" s="17"/>
      <c r="ISW579" s="17"/>
      <c r="ISX579" s="17"/>
      <c r="ISY579" s="17"/>
      <c r="ISZ579" s="17"/>
      <c r="ITA579" s="17"/>
      <c r="ITB579" s="17"/>
      <c r="ITC579" s="17"/>
      <c r="ITD579" s="17"/>
      <c r="ITE579" s="17"/>
      <c r="ITF579" s="17"/>
      <c r="ITG579" s="17"/>
      <c r="ITH579" s="17"/>
      <c r="ITI579" s="17"/>
      <c r="ITJ579" s="17"/>
      <c r="ITK579" s="17"/>
      <c r="ITL579" s="17"/>
      <c r="ITM579" s="17"/>
      <c r="ITN579" s="17"/>
      <c r="ITO579" s="17"/>
      <c r="ITP579" s="17"/>
      <c r="ITQ579" s="17"/>
      <c r="ITR579" s="17"/>
      <c r="ITS579" s="17"/>
      <c r="ITT579" s="17"/>
      <c r="ITU579" s="17"/>
      <c r="ITV579" s="17"/>
      <c r="ITW579" s="17"/>
      <c r="ITX579" s="17"/>
      <c r="ITY579" s="17"/>
      <c r="ITZ579" s="17"/>
      <c r="IUA579" s="17"/>
      <c r="IUB579" s="17"/>
      <c r="IUC579" s="17"/>
      <c r="IUD579" s="17"/>
      <c r="IUE579" s="17"/>
      <c r="IUF579" s="17"/>
      <c r="IUG579" s="17"/>
      <c r="IUH579" s="17"/>
      <c r="IUI579" s="17"/>
      <c r="IUJ579" s="17"/>
      <c r="IUK579" s="17"/>
      <c r="IUL579" s="17"/>
      <c r="IUM579" s="17"/>
      <c r="IUN579" s="17"/>
      <c r="IUO579" s="17"/>
      <c r="IUP579" s="17"/>
      <c r="IUQ579" s="17"/>
      <c r="IUR579" s="17"/>
      <c r="IUS579" s="17"/>
      <c r="IUT579" s="17"/>
      <c r="IUU579" s="17"/>
      <c r="IUV579" s="17"/>
      <c r="IUW579" s="17"/>
      <c r="IUX579" s="17"/>
      <c r="IUY579" s="17"/>
      <c r="IUZ579" s="17"/>
      <c r="IVA579" s="17"/>
      <c r="IVB579" s="17"/>
      <c r="IVC579" s="17"/>
      <c r="IVD579" s="17"/>
      <c r="IVE579" s="17"/>
      <c r="IVF579" s="17"/>
      <c r="IVG579" s="17"/>
      <c r="IVH579" s="17"/>
      <c r="IVI579" s="17"/>
      <c r="IVJ579" s="17"/>
      <c r="IVK579" s="17"/>
      <c r="IVL579" s="17"/>
      <c r="IVM579" s="17"/>
      <c r="IVN579" s="17"/>
      <c r="IVO579" s="17"/>
      <c r="IVP579" s="17"/>
      <c r="IVQ579" s="17"/>
      <c r="IVR579" s="17"/>
      <c r="IVS579" s="17"/>
      <c r="IVT579" s="17"/>
      <c r="IVU579" s="17"/>
      <c r="IVV579" s="17"/>
      <c r="IVW579" s="17"/>
      <c r="IVX579" s="17"/>
      <c r="IVY579" s="17"/>
      <c r="IVZ579" s="17"/>
      <c r="IWA579" s="17"/>
      <c r="IWB579" s="17"/>
      <c r="IWC579" s="17"/>
      <c r="IWD579" s="17"/>
      <c r="IWE579" s="17"/>
      <c r="IWF579" s="17"/>
      <c r="IWG579" s="17"/>
      <c r="IWH579" s="17"/>
      <c r="IWI579" s="17"/>
      <c r="IWJ579" s="17"/>
      <c r="IWK579" s="17"/>
      <c r="IWL579" s="17"/>
      <c r="IWM579" s="17"/>
      <c r="IWN579" s="17"/>
      <c r="IWO579" s="17"/>
      <c r="IWP579" s="17"/>
      <c r="IWQ579" s="17"/>
      <c r="IWR579" s="17"/>
      <c r="IWS579" s="17"/>
      <c r="IWT579" s="17"/>
      <c r="IWU579" s="17"/>
      <c r="IWV579" s="17"/>
      <c r="IWW579" s="17"/>
      <c r="IWX579" s="17"/>
      <c r="IWY579" s="17"/>
      <c r="IWZ579" s="17"/>
      <c r="IXA579" s="17"/>
      <c r="IXB579" s="17"/>
      <c r="IXC579" s="17"/>
      <c r="IXD579" s="17"/>
      <c r="IXE579" s="17"/>
      <c r="IXF579" s="17"/>
      <c r="IXG579" s="17"/>
      <c r="IXH579" s="17"/>
      <c r="IXI579" s="17"/>
      <c r="IXJ579" s="17"/>
      <c r="IXK579" s="17"/>
      <c r="IXL579" s="17"/>
      <c r="IXM579" s="17"/>
      <c r="IXN579" s="17"/>
      <c r="IXO579" s="17"/>
      <c r="IXP579" s="17"/>
      <c r="IXQ579" s="17"/>
      <c r="IXR579" s="17"/>
      <c r="IXS579" s="17"/>
      <c r="IXT579" s="17"/>
      <c r="IXU579" s="17"/>
      <c r="IXV579" s="17"/>
      <c r="IXW579" s="17"/>
      <c r="IXX579" s="17"/>
      <c r="IXY579" s="17"/>
      <c r="IXZ579" s="17"/>
      <c r="IYA579" s="17"/>
      <c r="IYB579" s="17"/>
      <c r="IYC579" s="17"/>
      <c r="IYD579" s="17"/>
      <c r="IYE579" s="17"/>
      <c r="IYF579" s="17"/>
      <c r="IYG579" s="17"/>
      <c r="IYH579" s="17"/>
      <c r="IYI579" s="17"/>
      <c r="IYJ579" s="17"/>
      <c r="IYK579" s="17"/>
      <c r="IYL579" s="17"/>
      <c r="IYM579" s="17"/>
      <c r="IYN579" s="17"/>
      <c r="IYO579" s="17"/>
      <c r="IYP579" s="17"/>
      <c r="IYQ579" s="17"/>
      <c r="IYR579" s="17"/>
      <c r="IYS579" s="17"/>
      <c r="IYT579" s="17"/>
      <c r="IYU579" s="17"/>
      <c r="IYV579" s="17"/>
      <c r="IYW579" s="17"/>
      <c r="IYX579" s="17"/>
      <c r="IYY579" s="17"/>
      <c r="IYZ579" s="17"/>
      <c r="IZA579" s="17"/>
      <c r="IZB579" s="17"/>
      <c r="IZC579" s="17"/>
      <c r="IZD579" s="17"/>
      <c r="IZE579" s="17"/>
      <c r="IZF579" s="17"/>
      <c r="IZG579" s="17"/>
      <c r="IZH579" s="17"/>
      <c r="IZI579" s="17"/>
      <c r="IZJ579" s="17"/>
      <c r="IZK579" s="17"/>
      <c r="IZL579" s="17"/>
      <c r="IZM579" s="17"/>
      <c r="IZN579" s="17"/>
      <c r="IZO579" s="17"/>
      <c r="IZP579" s="17"/>
      <c r="IZQ579" s="17"/>
      <c r="IZR579" s="17"/>
      <c r="IZS579" s="17"/>
      <c r="IZT579" s="17"/>
      <c r="IZU579" s="17"/>
      <c r="IZV579" s="17"/>
      <c r="IZW579" s="17"/>
      <c r="IZX579" s="17"/>
      <c r="IZY579" s="17"/>
      <c r="IZZ579" s="17"/>
      <c r="JAA579" s="17"/>
      <c r="JAB579" s="17"/>
      <c r="JAC579" s="17"/>
      <c r="JAD579" s="17"/>
      <c r="JAE579" s="17"/>
      <c r="JAF579" s="17"/>
      <c r="JAG579" s="17"/>
      <c r="JAH579" s="17"/>
      <c r="JAI579" s="17"/>
      <c r="JAJ579" s="17"/>
      <c r="JAK579" s="17"/>
      <c r="JAL579" s="17"/>
      <c r="JAM579" s="17"/>
      <c r="JAN579" s="17"/>
      <c r="JAO579" s="17"/>
      <c r="JAP579" s="17"/>
      <c r="JAQ579" s="17"/>
      <c r="JAR579" s="17"/>
      <c r="JAS579" s="17"/>
      <c r="JAT579" s="17"/>
      <c r="JAU579" s="17"/>
      <c r="JAV579" s="17"/>
      <c r="JAW579" s="17"/>
      <c r="JAX579" s="17"/>
      <c r="JAY579" s="17"/>
      <c r="JAZ579" s="17"/>
      <c r="JBA579" s="17"/>
      <c r="JBB579" s="17"/>
      <c r="JBC579" s="17"/>
      <c r="JBD579" s="17"/>
      <c r="JBE579" s="17"/>
      <c r="JBF579" s="17"/>
      <c r="JBG579" s="17"/>
      <c r="JBH579" s="17"/>
      <c r="JBI579" s="17"/>
      <c r="JBJ579" s="17"/>
      <c r="JBK579" s="17"/>
      <c r="JBL579" s="17"/>
      <c r="JBM579" s="17"/>
      <c r="JBN579" s="17"/>
      <c r="JBO579" s="17"/>
      <c r="JBP579" s="17"/>
      <c r="JBQ579" s="17"/>
      <c r="JBR579" s="17"/>
      <c r="JBS579" s="17"/>
      <c r="JBT579" s="17"/>
      <c r="JBU579" s="17"/>
      <c r="JBV579" s="17"/>
      <c r="JBW579" s="17"/>
      <c r="JBX579" s="17"/>
      <c r="JBY579" s="17"/>
      <c r="JBZ579" s="17"/>
      <c r="JCA579" s="17"/>
      <c r="JCB579" s="17"/>
      <c r="JCC579" s="17"/>
      <c r="JCD579" s="17"/>
      <c r="JCE579" s="17"/>
      <c r="JCF579" s="17"/>
      <c r="JCG579" s="17"/>
      <c r="JCH579" s="17"/>
      <c r="JCI579" s="17"/>
      <c r="JCJ579" s="17"/>
      <c r="JCK579" s="17"/>
      <c r="JCL579" s="17"/>
      <c r="JCM579" s="17"/>
      <c r="JCN579" s="17"/>
      <c r="JCO579" s="17"/>
      <c r="JCP579" s="17"/>
      <c r="JCQ579" s="17"/>
      <c r="JCR579" s="17"/>
      <c r="JCS579" s="17"/>
      <c r="JCT579" s="17"/>
      <c r="JCU579" s="17"/>
      <c r="JCV579" s="17"/>
      <c r="JCW579" s="17"/>
      <c r="JCX579" s="17"/>
      <c r="JCY579" s="17"/>
      <c r="JCZ579" s="17"/>
      <c r="JDA579" s="17"/>
      <c r="JDB579" s="17"/>
      <c r="JDC579" s="17"/>
      <c r="JDD579" s="17"/>
      <c r="JDE579" s="17"/>
      <c r="JDF579" s="17"/>
      <c r="JDG579" s="17"/>
      <c r="JDH579" s="17"/>
      <c r="JDI579" s="17"/>
      <c r="JDJ579" s="17"/>
      <c r="JDK579" s="17"/>
      <c r="JDL579" s="17"/>
      <c r="JDM579" s="17"/>
      <c r="JDN579" s="17"/>
      <c r="JDO579" s="17"/>
      <c r="JDP579" s="17"/>
      <c r="JDQ579" s="17"/>
      <c r="JDR579" s="17"/>
      <c r="JDS579" s="17"/>
      <c r="JDT579" s="17"/>
      <c r="JDU579" s="17"/>
      <c r="JDV579" s="17"/>
      <c r="JDW579" s="17"/>
      <c r="JDX579" s="17"/>
      <c r="JDY579" s="17"/>
      <c r="JDZ579" s="17"/>
      <c r="JEA579" s="17"/>
      <c r="JEB579" s="17"/>
      <c r="JEC579" s="17"/>
      <c r="JED579" s="17"/>
      <c r="JEE579" s="17"/>
      <c r="JEF579" s="17"/>
      <c r="JEG579" s="17"/>
      <c r="JEH579" s="17"/>
      <c r="JEI579" s="17"/>
      <c r="JEJ579" s="17"/>
      <c r="JEK579" s="17"/>
      <c r="JEL579" s="17"/>
      <c r="JEM579" s="17"/>
      <c r="JEN579" s="17"/>
      <c r="JEO579" s="17"/>
      <c r="JEP579" s="17"/>
      <c r="JEQ579" s="17"/>
      <c r="JER579" s="17"/>
      <c r="JES579" s="17"/>
      <c r="JET579" s="17"/>
      <c r="JEU579" s="17"/>
      <c r="JEV579" s="17"/>
      <c r="JEW579" s="17"/>
      <c r="JEX579" s="17"/>
      <c r="JEY579" s="17"/>
      <c r="JEZ579" s="17"/>
      <c r="JFA579" s="17"/>
      <c r="JFB579" s="17"/>
      <c r="JFC579" s="17"/>
      <c r="JFD579" s="17"/>
      <c r="JFE579" s="17"/>
      <c r="JFF579" s="17"/>
      <c r="JFG579" s="17"/>
      <c r="JFH579" s="17"/>
      <c r="JFI579" s="17"/>
      <c r="JFJ579" s="17"/>
      <c r="JFK579" s="17"/>
      <c r="JFL579" s="17"/>
      <c r="JFM579" s="17"/>
      <c r="JFN579" s="17"/>
      <c r="JFO579" s="17"/>
      <c r="JFP579" s="17"/>
      <c r="JFQ579" s="17"/>
      <c r="JFR579" s="17"/>
      <c r="JFS579" s="17"/>
      <c r="JFT579" s="17"/>
      <c r="JFU579" s="17"/>
      <c r="JFV579" s="17"/>
      <c r="JFW579" s="17"/>
      <c r="JFX579" s="17"/>
      <c r="JFY579" s="17"/>
      <c r="JFZ579" s="17"/>
      <c r="JGA579" s="17"/>
      <c r="JGB579" s="17"/>
      <c r="JGC579" s="17"/>
      <c r="JGD579" s="17"/>
      <c r="JGE579" s="17"/>
      <c r="JGF579" s="17"/>
      <c r="JGG579" s="17"/>
      <c r="JGH579" s="17"/>
      <c r="JGI579" s="17"/>
      <c r="JGJ579" s="17"/>
      <c r="JGK579" s="17"/>
      <c r="JGL579" s="17"/>
      <c r="JGM579" s="17"/>
      <c r="JGN579" s="17"/>
      <c r="JGO579" s="17"/>
      <c r="JGP579" s="17"/>
      <c r="JGQ579" s="17"/>
      <c r="JGR579" s="17"/>
      <c r="JGS579" s="17"/>
      <c r="JGT579" s="17"/>
      <c r="JGU579" s="17"/>
      <c r="JGV579" s="17"/>
      <c r="JGW579" s="17"/>
      <c r="JGX579" s="17"/>
      <c r="JGY579" s="17"/>
      <c r="JGZ579" s="17"/>
      <c r="JHA579" s="17"/>
      <c r="JHB579" s="17"/>
      <c r="JHC579" s="17"/>
      <c r="JHD579" s="17"/>
      <c r="JHE579" s="17"/>
      <c r="JHF579" s="17"/>
      <c r="JHG579" s="17"/>
      <c r="JHH579" s="17"/>
      <c r="JHI579" s="17"/>
      <c r="JHJ579" s="17"/>
      <c r="JHK579" s="17"/>
      <c r="JHL579" s="17"/>
      <c r="JHM579" s="17"/>
      <c r="JHN579" s="17"/>
      <c r="JHO579" s="17"/>
      <c r="JHP579" s="17"/>
      <c r="JHQ579" s="17"/>
      <c r="JHR579" s="17"/>
      <c r="JHS579" s="17"/>
      <c r="JHT579" s="17"/>
      <c r="JHU579" s="17"/>
      <c r="JHV579" s="17"/>
      <c r="JHW579" s="17"/>
      <c r="JHX579" s="17"/>
      <c r="JHY579" s="17"/>
      <c r="JHZ579" s="17"/>
      <c r="JIA579" s="17"/>
      <c r="JIB579" s="17"/>
      <c r="JIC579" s="17"/>
      <c r="JID579" s="17"/>
      <c r="JIE579" s="17"/>
      <c r="JIF579" s="17"/>
      <c r="JIG579" s="17"/>
      <c r="JIH579" s="17"/>
      <c r="JII579" s="17"/>
      <c r="JIJ579" s="17"/>
      <c r="JIK579" s="17"/>
      <c r="JIL579" s="17"/>
      <c r="JIM579" s="17"/>
      <c r="JIN579" s="17"/>
      <c r="JIO579" s="17"/>
      <c r="JIP579" s="17"/>
      <c r="JIQ579" s="17"/>
      <c r="JIR579" s="17"/>
      <c r="JIS579" s="17"/>
      <c r="JIT579" s="17"/>
      <c r="JIU579" s="17"/>
      <c r="JIV579" s="17"/>
      <c r="JIW579" s="17"/>
      <c r="JIX579" s="17"/>
      <c r="JIY579" s="17"/>
      <c r="JIZ579" s="17"/>
      <c r="JJA579" s="17"/>
      <c r="JJB579" s="17"/>
      <c r="JJC579" s="17"/>
      <c r="JJD579" s="17"/>
      <c r="JJE579" s="17"/>
      <c r="JJF579" s="17"/>
      <c r="JJG579" s="17"/>
      <c r="JJH579" s="17"/>
      <c r="JJI579" s="17"/>
      <c r="JJJ579" s="17"/>
      <c r="JJK579" s="17"/>
      <c r="JJL579" s="17"/>
      <c r="JJM579" s="17"/>
      <c r="JJN579" s="17"/>
      <c r="JJO579" s="17"/>
      <c r="JJP579" s="17"/>
      <c r="JJQ579" s="17"/>
      <c r="JJR579" s="17"/>
      <c r="JJS579" s="17"/>
      <c r="JJT579" s="17"/>
      <c r="JJU579" s="17"/>
      <c r="JJV579" s="17"/>
      <c r="JJW579" s="17"/>
      <c r="JJX579" s="17"/>
      <c r="JJY579" s="17"/>
      <c r="JJZ579" s="17"/>
      <c r="JKA579" s="17"/>
      <c r="JKB579" s="17"/>
      <c r="JKC579" s="17"/>
      <c r="JKD579" s="17"/>
      <c r="JKE579" s="17"/>
      <c r="JKF579" s="17"/>
      <c r="JKG579" s="17"/>
      <c r="JKH579" s="17"/>
      <c r="JKI579" s="17"/>
      <c r="JKJ579" s="17"/>
      <c r="JKK579" s="17"/>
      <c r="JKL579" s="17"/>
      <c r="JKM579" s="17"/>
      <c r="JKN579" s="17"/>
      <c r="JKO579" s="17"/>
      <c r="JKP579" s="17"/>
      <c r="JKQ579" s="17"/>
      <c r="JKR579" s="17"/>
      <c r="JKS579" s="17"/>
      <c r="JKT579" s="17"/>
      <c r="JKU579" s="17"/>
      <c r="JKV579" s="17"/>
      <c r="JKW579" s="17"/>
      <c r="JKX579" s="17"/>
      <c r="JKY579" s="17"/>
      <c r="JKZ579" s="17"/>
      <c r="JLA579" s="17"/>
      <c r="JLB579" s="17"/>
      <c r="JLC579" s="17"/>
      <c r="JLD579" s="17"/>
      <c r="JLE579" s="17"/>
      <c r="JLF579" s="17"/>
      <c r="JLG579" s="17"/>
      <c r="JLH579" s="17"/>
      <c r="JLI579" s="17"/>
      <c r="JLJ579" s="17"/>
      <c r="JLK579" s="17"/>
      <c r="JLL579" s="17"/>
      <c r="JLM579" s="17"/>
      <c r="JLN579" s="17"/>
      <c r="JLO579" s="17"/>
      <c r="JLP579" s="17"/>
      <c r="JLQ579" s="17"/>
      <c r="JLR579" s="17"/>
      <c r="JLS579" s="17"/>
      <c r="JLT579" s="17"/>
      <c r="JLU579" s="17"/>
      <c r="JLV579" s="17"/>
      <c r="JLW579" s="17"/>
      <c r="JLX579" s="17"/>
      <c r="JLY579" s="17"/>
      <c r="JLZ579" s="17"/>
      <c r="JMA579" s="17"/>
      <c r="JMB579" s="17"/>
      <c r="JMC579" s="17"/>
      <c r="JMD579" s="17"/>
      <c r="JME579" s="17"/>
      <c r="JMF579" s="17"/>
      <c r="JMG579" s="17"/>
      <c r="JMH579" s="17"/>
      <c r="JMI579" s="17"/>
      <c r="JMJ579" s="17"/>
      <c r="JMK579" s="17"/>
      <c r="JML579" s="17"/>
      <c r="JMM579" s="17"/>
      <c r="JMN579" s="17"/>
      <c r="JMO579" s="17"/>
      <c r="JMP579" s="17"/>
      <c r="JMQ579" s="17"/>
      <c r="JMR579" s="17"/>
      <c r="JMS579" s="17"/>
      <c r="JMT579" s="17"/>
      <c r="JMU579" s="17"/>
      <c r="JMV579" s="17"/>
      <c r="JMW579" s="17"/>
      <c r="JMX579" s="17"/>
      <c r="JMY579" s="17"/>
      <c r="JMZ579" s="17"/>
      <c r="JNA579" s="17"/>
      <c r="JNB579" s="17"/>
      <c r="JNC579" s="17"/>
      <c r="JND579" s="17"/>
      <c r="JNE579" s="17"/>
      <c r="JNF579" s="17"/>
      <c r="JNG579" s="17"/>
      <c r="JNH579" s="17"/>
      <c r="JNI579" s="17"/>
      <c r="JNJ579" s="17"/>
      <c r="JNK579" s="17"/>
      <c r="JNL579" s="17"/>
      <c r="JNM579" s="17"/>
      <c r="JNN579" s="17"/>
      <c r="JNO579" s="17"/>
      <c r="JNP579" s="17"/>
      <c r="JNQ579" s="17"/>
      <c r="JNR579" s="17"/>
      <c r="JNS579" s="17"/>
      <c r="JNT579" s="17"/>
      <c r="JNU579" s="17"/>
      <c r="JNV579" s="17"/>
      <c r="JNW579" s="17"/>
      <c r="JNX579" s="17"/>
      <c r="JNY579" s="17"/>
      <c r="JNZ579" s="17"/>
      <c r="JOA579" s="17"/>
      <c r="JOB579" s="17"/>
      <c r="JOC579" s="17"/>
      <c r="JOD579" s="17"/>
      <c r="JOE579" s="17"/>
      <c r="JOF579" s="17"/>
      <c r="JOG579" s="17"/>
      <c r="JOH579" s="17"/>
      <c r="JOI579" s="17"/>
      <c r="JOJ579" s="17"/>
      <c r="JOK579" s="17"/>
      <c r="JOL579" s="17"/>
      <c r="JOM579" s="17"/>
      <c r="JON579" s="17"/>
      <c r="JOO579" s="17"/>
      <c r="JOP579" s="17"/>
      <c r="JOQ579" s="17"/>
      <c r="JOR579" s="17"/>
      <c r="JOS579" s="17"/>
      <c r="JOT579" s="17"/>
      <c r="JOU579" s="17"/>
      <c r="JOV579" s="17"/>
      <c r="JOW579" s="17"/>
      <c r="JOX579" s="17"/>
      <c r="JOY579" s="17"/>
      <c r="JOZ579" s="17"/>
      <c r="JPA579" s="17"/>
      <c r="JPB579" s="17"/>
      <c r="JPC579" s="17"/>
      <c r="JPD579" s="17"/>
      <c r="JPE579" s="17"/>
      <c r="JPF579" s="17"/>
      <c r="JPG579" s="17"/>
      <c r="JPH579" s="17"/>
      <c r="JPI579" s="17"/>
      <c r="JPJ579" s="17"/>
      <c r="JPK579" s="17"/>
      <c r="JPL579" s="17"/>
      <c r="JPM579" s="17"/>
      <c r="JPN579" s="17"/>
      <c r="JPO579" s="17"/>
      <c r="JPP579" s="17"/>
      <c r="JPQ579" s="17"/>
      <c r="JPR579" s="17"/>
      <c r="JPS579" s="17"/>
      <c r="JPT579" s="17"/>
      <c r="JPU579" s="17"/>
      <c r="JPV579" s="17"/>
      <c r="JPW579" s="17"/>
      <c r="JPX579" s="17"/>
      <c r="JPY579" s="17"/>
      <c r="JPZ579" s="17"/>
      <c r="JQA579" s="17"/>
      <c r="JQB579" s="17"/>
      <c r="JQC579" s="17"/>
      <c r="JQD579" s="17"/>
      <c r="JQE579" s="17"/>
      <c r="JQF579" s="17"/>
      <c r="JQG579" s="17"/>
      <c r="JQH579" s="17"/>
      <c r="JQI579" s="17"/>
      <c r="JQJ579" s="17"/>
      <c r="JQK579" s="17"/>
      <c r="JQL579" s="17"/>
      <c r="JQM579" s="17"/>
      <c r="JQN579" s="17"/>
      <c r="JQO579" s="17"/>
      <c r="JQP579" s="17"/>
      <c r="JQQ579" s="17"/>
      <c r="JQR579" s="17"/>
      <c r="JQS579" s="17"/>
      <c r="JQT579" s="17"/>
      <c r="JQU579" s="17"/>
      <c r="JQV579" s="17"/>
      <c r="JQW579" s="17"/>
      <c r="JQX579" s="17"/>
      <c r="JQY579" s="17"/>
      <c r="JQZ579" s="17"/>
      <c r="JRA579" s="17"/>
      <c r="JRB579" s="17"/>
      <c r="JRC579" s="17"/>
      <c r="JRD579" s="17"/>
      <c r="JRE579" s="17"/>
      <c r="JRF579" s="17"/>
      <c r="JRG579" s="17"/>
      <c r="JRH579" s="17"/>
      <c r="JRI579" s="17"/>
      <c r="JRJ579" s="17"/>
      <c r="JRK579" s="17"/>
      <c r="JRL579" s="17"/>
      <c r="JRM579" s="17"/>
      <c r="JRN579" s="17"/>
      <c r="JRO579" s="17"/>
      <c r="JRP579" s="17"/>
      <c r="JRQ579" s="17"/>
      <c r="JRR579" s="17"/>
      <c r="JRS579" s="17"/>
      <c r="JRT579" s="17"/>
      <c r="JRU579" s="17"/>
      <c r="JRV579" s="17"/>
      <c r="JRW579" s="17"/>
      <c r="JRX579" s="17"/>
      <c r="JRY579" s="17"/>
      <c r="JRZ579" s="17"/>
      <c r="JSA579" s="17"/>
      <c r="JSB579" s="17"/>
      <c r="JSC579" s="17"/>
      <c r="JSD579" s="17"/>
      <c r="JSE579" s="17"/>
      <c r="JSF579" s="17"/>
      <c r="JSG579" s="17"/>
      <c r="JSH579" s="17"/>
      <c r="JSI579" s="17"/>
      <c r="JSJ579" s="17"/>
      <c r="JSK579" s="17"/>
      <c r="JSL579" s="17"/>
      <c r="JSM579" s="17"/>
      <c r="JSN579" s="17"/>
      <c r="JSO579" s="17"/>
      <c r="JSP579" s="17"/>
      <c r="JSQ579" s="17"/>
      <c r="JSR579" s="17"/>
      <c r="JSS579" s="17"/>
      <c r="JST579" s="17"/>
      <c r="JSU579" s="17"/>
      <c r="JSV579" s="17"/>
      <c r="JSW579" s="17"/>
      <c r="JSX579" s="17"/>
      <c r="JSY579" s="17"/>
      <c r="JSZ579" s="17"/>
      <c r="JTA579" s="17"/>
      <c r="JTB579" s="17"/>
      <c r="JTC579" s="17"/>
      <c r="JTD579" s="17"/>
      <c r="JTE579" s="17"/>
      <c r="JTF579" s="17"/>
      <c r="JTG579" s="17"/>
      <c r="JTH579" s="17"/>
      <c r="JTI579" s="17"/>
      <c r="JTJ579" s="17"/>
      <c r="JTK579" s="17"/>
      <c r="JTL579" s="17"/>
      <c r="JTM579" s="17"/>
      <c r="JTN579" s="17"/>
      <c r="JTO579" s="17"/>
      <c r="JTP579" s="17"/>
      <c r="JTQ579" s="17"/>
      <c r="JTR579" s="17"/>
      <c r="JTS579" s="17"/>
      <c r="JTT579" s="17"/>
      <c r="JTU579" s="17"/>
      <c r="JTV579" s="17"/>
      <c r="JTW579" s="17"/>
      <c r="JTX579" s="17"/>
      <c r="JTY579" s="17"/>
      <c r="JTZ579" s="17"/>
      <c r="JUA579" s="17"/>
      <c r="JUB579" s="17"/>
      <c r="JUC579" s="17"/>
      <c r="JUD579" s="17"/>
      <c r="JUE579" s="17"/>
      <c r="JUF579" s="17"/>
      <c r="JUG579" s="17"/>
      <c r="JUH579" s="17"/>
      <c r="JUI579" s="17"/>
      <c r="JUJ579" s="17"/>
      <c r="JUK579" s="17"/>
      <c r="JUL579" s="17"/>
      <c r="JUM579" s="17"/>
      <c r="JUN579" s="17"/>
      <c r="JUO579" s="17"/>
      <c r="JUP579" s="17"/>
      <c r="JUQ579" s="17"/>
      <c r="JUR579" s="17"/>
      <c r="JUS579" s="17"/>
      <c r="JUT579" s="17"/>
      <c r="JUU579" s="17"/>
      <c r="JUV579" s="17"/>
      <c r="JUW579" s="17"/>
      <c r="JUX579" s="17"/>
      <c r="JUY579" s="17"/>
      <c r="JUZ579" s="17"/>
      <c r="JVA579" s="17"/>
      <c r="JVB579" s="17"/>
      <c r="JVC579" s="17"/>
      <c r="JVD579" s="17"/>
      <c r="JVE579" s="17"/>
      <c r="JVF579" s="17"/>
      <c r="JVG579" s="17"/>
      <c r="JVH579" s="17"/>
      <c r="JVI579" s="17"/>
      <c r="JVJ579" s="17"/>
      <c r="JVK579" s="17"/>
      <c r="JVL579" s="17"/>
      <c r="JVM579" s="17"/>
      <c r="JVN579" s="17"/>
      <c r="JVO579" s="17"/>
      <c r="JVP579" s="17"/>
      <c r="JVQ579" s="17"/>
      <c r="JVR579" s="17"/>
      <c r="JVS579" s="17"/>
      <c r="JVT579" s="17"/>
      <c r="JVU579" s="17"/>
      <c r="JVV579" s="17"/>
      <c r="JVW579" s="17"/>
      <c r="JVX579" s="17"/>
      <c r="JVY579" s="17"/>
      <c r="JVZ579" s="17"/>
      <c r="JWA579" s="17"/>
      <c r="JWB579" s="17"/>
      <c r="JWC579" s="17"/>
      <c r="JWD579" s="17"/>
      <c r="JWE579" s="17"/>
      <c r="JWF579" s="17"/>
      <c r="JWG579" s="17"/>
      <c r="JWH579" s="17"/>
      <c r="JWI579" s="17"/>
      <c r="JWJ579" s="17"/>
      <c r="JWK579" s="17"/>
      <c r="JWL579" s="17"/>
      <c r="JWM579" s="17"/>
      <c r="JWN579" s="17"/>
      <c r="JWO579" s="17"/>
      <c r="JWP579" s="17"/>
      <c r="JWQ579" s="17"/>
      <c r="JWR579" s="17"/>
      <c r="JWS579" s="17"/>
      <c r="JWT579" s="17"/>
      <c r="JWU579" s="17"/>
      <c r="JWV579" s="17"/>
      <c r="JWW579" s="17"/>
      <c r="JWX579" s="17"/>
      <c r="JWY579" s="17"/>
      <c r="JWZ579" s="17"/>
      <c r="JXA579" s="17"/>
      <c r="JXB579" s="17"/>
      <c r="JXC579" s="17"/>
      <c r="JXD579" s="17"/>
      <c r="JXE579" s="17"/>
      <c r="JXF579" s="17"/>
      <c r="JXG579" s="17"/>
      <c r="JXH579" s="17"/>
      <c r="JXI579" s="17"/>
      <c r="JXJ579" s="17"/>
      <c r="JXK579" s="17"/>
      <c r="JXL579" s="17"/>
      <c r="JXM579" s="17"/>
      <c r="JXN579" s="17"/>
      <c r="JXO579" s="17"/>
      <c r="JXP579" s="17"/>
      <c r="JXQ579" s="17"/>
      <c r="JXR579" s="17"/>
      <c r="JXS579" s="17"/>
      <c r="JXT579" s="17"/>
      <c r="JXU579" s="17"/>
      <c r="JXV579" s="17"/>
      <c r="JXW579" s="17"/>
      <c r="JXX579" s="17"/>
      <c r="JXY579" s="17"/>
      <c r="JXZ579" s="17"/>
      <c r="JYA579" s="17"/>
      <c r="JYB579" s="17"/>
      <c r="JYC579" s="17"/>
      <c r="JYD579" s="17"/>
      <c r="JYE579" s="17"/>
      <c r="JYF579" s="17"/>
      <c r="JYG579" s="17"/>
      <c r="JYH579" s="17"/>
      <c r="JYI579" s="17"/>
      <c r="JYJ579" s="17"/>
      <c r="JYK579" s="17"/>
      <c r="JYL579" s="17"/>
      <c r="JYM579" s="17"/>
      <c r="JYN579" s="17"/>
      <c r="JYO579" s="17"/>
      <c r="JYP579" s="17"/>
      <c r="JYQ579" s="17"/>
      <c r="JYR579" s="17"/>
      <c r="JYS579" s="17"/>
      <c r="JYT579" s="17"/>
      <c r="JYU579" s="17"/>
      <c r="JYV579" s="17"/>
      <c r="JYW579" s="17"/>
      <c r="JYX579" s="17"/>
      <c r="JYY579" s="17"/>
      <c r="JYZ579" s="17"/>
      <c r="JZA579" s="17"/>
      <c r="JZB579" s="17"/>
      <c r="JZC579" s="17"/>
      <c r="JZD579" s="17"/>
      <c r="JZE579" s="17"/>
      <c r="JZF579" s="17"/>
      <c r="JZG579" s="17"/>
      <c r="JZH579" s="17"/>
      <c r="JZI579" s="17"/>
      <c r="JZJ579" s="17"/>
      <c r="JZK579" s="17"/>
      <c r="JZL579" s="17"/>
      <c r="JZM579" s="17"/>
      <c r="JZN579" s="17"/>
      <c r="JZO579" s="17"/>
      <c r="JZP579" s="17"/>
      <c r="JZQ579" s="17"/>
      <c r="JZR579" s="17"/>
      <c r="JZS579" s="17"/>
      <c r="JZT579" s="17"/>
      <c r="JZU579" s="17"/>
      <c r="JZV579" s="17"/>
      <c r="JZW579" s="17"/>
      <c r="JZX579" s="17"/>
      <c r="JZY579" s="17"/>
      <c r="JZZ579" s="17"/>
      <c r="KAA579" s="17"/>
      <c r="KAB579" s="17"/>
      <c r="KAC579" s="17"/>
      <c r="KAD579" s="17"/>
      <c r="KAE579" s="17"/>
      <c r="KAF579" s="17"/>
      <c r="KAG579" s="17"/>
      <c r="KAH579" s="17"/>
      <c r="KAI579" s="17"/>
      <c r="KAJ579" s="17"/>
      <c r="KAK579" s="17"/>
      <c r="KAL579" s="17"/>
      <c r="KAM579" s="17"/>
      <c r="KAN579" s="17"/>
      <c r="KAO579" s="17"/>
      <c r="KAP579" s="17"/>
      <c r="KAQ579" s="17"/>
      <c r="KAR579" s="17"/>
      <c r="KAS579" s="17"/>
      <c r="KAT579" s="17"/>
      <c r="KAU579" s="17"/>
      <c r="KAV579" s="17"/>
      <c r="KAW579" s="17"/>
      <c r="KAX579" s="17"/>
      <c r="KAY579" s="17"/>
      <c r="KAZ579" s="17"/>
      <c r="KBA579" s="17"/>
      <c r="KBB579" s="17"/>
      <c r="KBC579" s="17"/>
      <c r="KBD579" s="17"/>
      <c r="KBE579" s="17"/>
      <c r="KBF579" s="17"/>
      <c r="KBG579" s="17"/>
      <c r="KBH579" s="17"/>
      <c r="KBI579" s="17"/>
      <c r="KBJ579" s="17"/>
      <c r="KBK579" s="17"/>
      <c r="KBL579" s="17"/>
      <c r="KBM579" s="17"/>
      <c r="KBN579" s="17"/>
      <c r="KBO579" s="17"/>
      <c r="KBP579" s="17"/>
      <c r="KBQ579" s="17"/>
      <c r="KBR579" s="17"/>
      <c r="KBS579" s="17"/>
      <c r="KBT579" s="17"/>
      <c r="KBU579" s="17"/>
      <c r="KBV579" s="17"/>
      <c r="KBW579" s="17"/>
      <c r="KBX579" s="17"/>
      <c r="KBY579" s="17"/>
      <c r="KBZ579" s="17"/>
      <c r="KCA579" s="17"/>
      <c r="KCB579" s="17"/>
      <c r="KCC579" s="17"/>
      <c r="KCD579" s="17"/>
      <c r="KCE579" s="17"/>
      <c r="KCF579" s="17"/>
      <c r="KCG579" s="17"/>
      <c r="KCH579" s="17"/>
      <c r="KCI579" s="17"/>
      <c r="KCJ579" s="17"/>
      <c r="KCK579" s="17"/>
      <c r="KCL579" s="17"/>
      <c r="KCM579" s="17"/>
      <c r="KCN579" s="17"/>
      <c r="KCO579" s="17"/>
      <c r="KCP579" s="17"/>
      <c r="KCQ579" s="17"/>
      <c r="KCR579" s="17"/>
      <c r="KCS579" s="17"/>
      <c r="KCT579" s="17"/>
      <c r="KCU579" s="17"/>
      <c r="KCV579" s="17"/>
      <c r="KCW579" s="17"/>
      <c r="KCX579" s="17"/>
      <c r="KCY579" s="17"/>
      <c r="KCZ579" s="17"/>
      <c r="KDA579" s="17"/>
      <c r="KDB579" s="17"/>
      <c r="KDC579" s="17"/>
      <c r="KDD579" s="17"/>
      <c r="KDE579" s="17"/>
      <c r="KDF579" s="17"/>
      <c r="KDG579" s="17"/>
      <c r="KDH579" s="17"/>
      <c r="KDI579" s="17"/>
      <c r="KDJ579" s="17"/>
      <c r="KDK579" s="17"/>
      <c r="KDL579" s="17"/>
      <c r="KDM579" s="17"/>
      <c r="KDN579" s="17"/>
      <c r="KDO579" s="17"/>
      <c r="KDP579" s="17"/>
      <c r="KDQ579" s="17"/>
      <c r="KDR579" s="17"/>
      <c r="KDS579" s="17"/>
      <c r="KDT579" s="17"/>
      <c r="KDU579" s="17"/>
      <c r="KDV579" s="17"/>
      <c r="KDW579" s="17"/>
      <c r="KDX579" s="17"/>
      <c r="KDY579" s="17"/>
      <c r="KDZ579" s="17"/>
      <c r="KEA579" s="17"/>
      <c r="KEB579" s="17"/>
      <c r="KEC579" s="17"/>
      <c r="KED579" s="17"/>
      <c r="KEE579" s="17"/>
      <c r="KEF579" s="17"/>
      <c r="KEG579" s="17"/>
      <c r="KEH579" s="17"/>
      <c r="KEI579" s="17"/>
      <c r="KEJ579" s="17"/>
      <c r="KEK579" s="17"/>
      <c r="KEL579" s="17"/>
      <c r="KEM579" s="17"/>
      <c r="KEN579" s="17"/>
      <c r="KEO579" s="17"/>
      <c r="KEP579" s="17"/>
      <c r="KEQ579" s="17"/>
      <c r="KER579" s="17"/>
      <c r="KES579" s="17"/>
      <c r="KET579" s="17"/>
      <c r="KEU579" s="17"/>
      <c r="KEV579" s="17"/>
      <c r="KEW579" s="17"/>
      <c r="KEX579" s="17"/>
      <c r="KEY579" s="17"/>
      <c r="KEZ579" s="17"/>
      <c r="KFA579" s="17"/>
      <c r="KFB579" s="17"/>
      <c r="KFC579" s="17"/>
      <c r="KFD579" s="17"/>
      <c r="KFE579" s="17"/>
      <c r="KFF579" s="17"/>
      <c r="KFG579" s="17"/>
      <c r="KFH579" s="17"/>
      <c r="KFI579" s="17"/>
      <c r="KFJ579" s="17"/>
      <c r="KFK579" s="17"/>
      <c r="KFL579" s="17"/>
      <c r="KFM579" s="17"/>
      <c r="KFN579" s="17"/>
      <c r="KFO579" s="17"/>
      <c r="KFP579" s="17"/>
      <c r="KFQ579" s="17"/>
      <c r="KFR579" s="17"/>
      <c r="KFS579" s="17"/>
      <c r="KFT579" s="17"/>
      <c r="KFU579" s="17"/>
      <c r="KFV579" s="17"/>
      <c r="KFW579" s="17"/>
      <c r="KFX579" s="17"/>
      <c r="KFY579" s="17"/>
      <c r="KFZ579" s="17"/>
      <c r="KGA579" s="17"/>
      <c r="KGB579" s="17"/>
      <c r="KGC579" s="17"/>
      <c r="KGD579" s="17"/>
      <c r="KGE579" s="17"/>
      <c r="KGF579" s="17"/>
      <c r="KGG579" s="17"/>
      <c r="KGH579" s="17"/>
      <c r="KGI579" s="17"/>
      <c r="KGJ579" s="17"/>
      <c r="KGK579" s="17"/>
      <c r="KGL579" s="17"/>
      <c r="KGM579" s="17"/>
      <c r="KGN579" s="17"/>
      <c r="KGO579" s="17"/>
      <c r="KGP579" s="17"/>
      <c r="KGQ579" s="17"/>
      <c r="KGR579" s="17"/>
      <c r="KGS579" s="17"/>
      <c r="KGT579" s="17"/>
      <c r="KGU579" s="17"/>
      <c r="KGV579" s="17"/>
      <c r="KGW579" s="17"/>
      <c r="KGX579" s="17"/>
      <c r="KGY579" s="17"/>
      <c r="KGZ579" s="17"/>
      <c r="KHA579" s="17"/>
      <c r="KHB579" s="17"/>
      <c r="KHC579" s="17"/>
      <c r="KHD579" s="17"/>
      <c r="KHE579" s="17"/>
      <c r="KHF579" s="17"/>
      <c r="KHG579" s="17"/>
      <c r="KHH579" s="17"/>
      <c r="KHI579" s="17"/>
      <c r="KHJ579" s="17"/>
      <c r="KHK579" s="17"/>
      <c r="KHL579" s="17"/>
      <c r="KHM579" s="17"/>
      <c r="KHN579" s="17"/>
      <c r="KHO579" s="17"/>
      <c r="KHP579" s="17"/>
      <c r="KHQ579" s="17"/>
      <c r="KHR579" s="17"/>
      <c r="KHS579" s="17"/>
      <c r="KHT579" s="17"/>
      <c r="KHU579" s="17"/>
      <c r="KHV579" s="17"/>
      <c r="KHW579" s="17"/>
      <c r="KHX579" s="17"/>
      <c r="KHY579" s="17"/>
      <c r="KHZ579" s="17"/>
      <c r="KIA579" s="17"/>
      <c r="KIB579" s="17"/>
      <c r="KIC579" s="17"/>
      <c r="KID579" s="17"/>
      <c r="KIE579" s="17"/>
      <c r="KIF579" s="17"/>
      <c r="KIG579" s="17"/>
      <c r="KIH579" s="17"/>
      <c r="KII579" s="17"/>
      <c r="KIJ579" s="17"/>
      <c r="KIK579" s="17"/>
      <c r="KIL579" s="17"/>
      <c r="KIM579" s="17"/>
      <c r="KIN579" s="17"/>
      <c r="KIO579" s="17"/>
      <c r="KIP579" s="17"/>
      <c r="KIQ579" s="17"/>
      <c r="KIR579" s="17"/>
      <c r="KIS579" s="17"/>
      <c r="KIT579" s="17"/>
      <c r="KIU579" s="17"/>
      <c r="KIV579" s="17"/>
      <c r="KIW579" s="17"/>
      <c r="KIX579" s="17"/>
      <c r="KIY579" s="17"/>
      <c r="KIZ579" s="17"/>
      <c r="KJA579" s="17"/>
      <c r="KJB579" s="17"/>
      <c r="KJC579" s="17"/>
      <c r="KJD579" s="17"/>
      <c r="KJE579" s="17"/>
      <c r="KJF579" s="17"/>
      <c r="KJG579" s="17"/>
      <c r="KJH579" s="17"/>
      <c r="KJI579" s="17"/>
      <c r="KJJ579" s="17"/>
      <c r="KJK579" s="17"/>
      <c r="KJL579" s="17"/>
      <c r="KJM579" s="17"/>
      <c r="KJN579" s="17"/>
      <c r="KJO579" s="17"/>
      <c r="KJP579" s="17"/>
      <c r="KJQ579" s="17"/>
      <c r="KJR579" s="17"/>
      <c r="KJS579" s="17"/>
      <c r="KJT579" s="17"/>
      <c r="KJU579" s="17"/>
      <c r="KJV579" s="17"/>
      <c r="KJW579" s="17"/>
      <c r="KJX579" s="17"/>
      <c r="KJY579" s="17"/>
      <c r="KJZ579" s="17"/>
      <c r="KKA579" s="17"/>
      <c r="KKB579" s="17"/>
      <c r="KKC579" s="17"/>
      <c r="KKD579" s="17"/>
      <c r="KKE579" s="17"/>
      <c r="KKF579" s="17"/>
      <c r="KKG579" s="17"/>
      <c r="KKH579" s="17"/>
      <c r="KKI579" s="17"/>
      <c r="KKJ579" s="17"/>
      <c r="KKK579" s="17"/>
      <c r="KKL579" s="17"/>
      <c r="KKM579" s="17"/>
      <c r="KKN579" s="17"/>
      <c r="KKO579" s="17"/>
      <c r="KKP579" s="17"/>
      <c r="KKQ579" s="17"/>
      <c r="KKR579" s="17"/>
      <c r="KKS579" s="17"/>
      <c r="KKT579" s="17"/>
      <c r="KKU579" s="17"/>
      <c r="KKV579" s="17"/>
      <c r="KKW579" s="17"/>
      <c r="KKX579" s="17"/>
      <c r="KKY579" s="17"/>
      <c r="KKZ579" s="17"/>
      <c r="KLA579" s="17"/>
      <c r="KLB579" s="17"/>
      <c r="KLC579" s="17"/>
      <c r="KLD579" s="17"/>
      <c r="KLE579" s="17"/>
      <c r="KLF579" s="17"/>
      <c r="KLG579" s="17"/>
      <c r="KLH579" s="17"/>
      <c r="KLI579" s="17"/>
      <c r="KLJ579" s="17"/>
      <c r="KLK579" s="17"/>
      <c r="KLL579" s="17"/>
      <c r="KLM579" s="17"/>
      <c r="KLN579" s="17"/>
      <c r="KLO579" s="17"/>
      <c r="KLP579" s="17"/>
      <c r="KLQ579" s="17"/>
      <c r="KLR579" s="17"/>
      <c r="KLS579" s="17"/>
      <c r="KLT579" s="17"/>
      <c r="KLU579" s="17"/>
      <c r="KLV579" s="17"/>
      <c r="KLW579" s="17"/>
      <c r="KLX579" s="17"/>
      <c r="KLY579" s="17"/>
      <c r="KLZ579" s="17"/>
      <c r="KMA579" s="17"/>
      <c r="KMB579" s="17"/>
      <c r="KMC579" s="17"/>
      <c r="KMD579" s="17"/>
      <c r="KME579" s="17"/>
      <c r="KMF579" s="17"/>
      <c r="KMG579" s="17"/>
      <c r="KMH579" s="17"/>
      <c r="KMI579" s="17"/>
      <c r="KMJ579" s="17"/>
      <c r="KMK579" s="17"/>
      <c r="KML579" s="17"/>
      <c r="KMM579" s="17"/>
      <c r="KMN579" s="17"/>
      <c r="KMO579" s="17"/>
      <c r="KMP579" s="17"/>
      <c r="KMQ579" s="17"/>
      <c r="KMR579" s="17"/>
      <c r="KMS579" s="17"/>
      <c r="KMT579" s="17"/>
      <c r="KMU579" s="17"/>
      <c r="KMV579" s="17"/>
      <c r="KMW579" s="17"/>
      <c r="KMX579" s="17"/>
      <c r="KMY579" s="17"/>
      <c r="KMZ579" s="17"/>
      <c r="KNA579" s="17"/>
      <c r="KNB579" s="17"/>
      <c r="KNC579" s="17"/>
      <c r="KND579" s="17"/>
      <c r="KNE579" s="17"/>
      <c r="KNF579" s="17"/>
      <c r="KNG579" s="17"/>
      <c r="KNH579" s="17"/>
      <c r="KNI579" s="17"/>
      <c r="KNJ579" s="17"/>
      <c r="KNK579" s="17"/>
      <c r="KNL579" s="17"/>
      <c r="KNM579" s="17"/>
      <c r="KNN579" s="17"/>
      <c r="KNO579" s="17"/>
      <c r="KNP579" s="17"/>
      <c r="KNQ579" s="17"/>
      <c r="KNR579" s="17"/>
      <c r="KNS579" s="17"/>
      <c r="KNT579" s="17"/>
      <c r="KNU579" s="17"/>
      <c r="KNV579" s="17"/>
      <c r="KNW579" s="17"/>
      <c r="KNX579" s="17"/>
      <c r="KNY579" s="17"/>
      <c r="KNZ579" s="17"/>
      <c r="KOA579" s="17"/>
      <c r="KOB579" s="17"/>
      <c r="KOC579" s="17"/>
      <c r="KOD579" s="17"/>
      <c r="KOE579" s="17"/>
      <c r="KOF579" s="17"/>
      <c r="KOG579" s="17"/>
      <c r="KOH579" s="17"/>
      <c r="KOI579" s="17"/>
      <c r="KOJ579" s="17"/>
      <c r="KOK579" s="17"/>
      <c r="KOL579" s="17"/>
      <c r="KOM579" s="17"/>
      <c r="KON579" s="17"/>
      <c r="KOO579" s="17"/>
      <c r="KOP579" s="17"/>
      <c r="KOQ579" s="17"/>
      <c r="KOR579" s="17"/>
      <c r="KOS579" s="17"/>
      <c r="KOT579" s="17"/>
      <c r="KOU579" s="17"/>
      <c r="KOV579" s="17"/>
      <c r="KOW579" s="17"/>
      <c r="KOX579" s="17"/>
      <c r="KOY579" s="17"/>
      <c r="KOZ579" s="17"/>
      <c r="KPA579" s="17"/>
      <c r="KPB579" s="17"/>
      <c r="KPC579" s="17"/>
      <c r="KPD579" s="17"/>
      <c r="KPE579" s="17"/>
      <c r="KPF579" s="17"/>
      <c r="KPG579" s="17"/>
      <c r="KPH579" s="17"/>
      <c r="KPI579" s="17"/>
      <c r="KPJ579" s="17"/>
      <c r="KPK579" s="17"/>
      <c r="KPL579" s="17"/>
      <c r="KPM579" s="17"/>
      <c r="KPN579" s="17"/>
      <c r="KPO579" s="17"/>
      <c r="KPP579" s="17"/>
      <c r="KPQ579" s="17"/>
      <c r="KPR579" s="17"/>
      <c r="KPS579" s="17"/>
      <c r="KPT579" s="17"/>
      <c r="KPU579" s="17"/>
      <c r="KPV579" s="17"/>
      <c r="KPW579" s="17"/>
      <c r="KPX579" s="17"/>
      <c r="KPY579" s="17"/>
      <c r="KPZ579" s="17"/>
      <c r="KQA579" s="17"/>
      <c r="KQB579" s="17"/>
      <c r="KQC579" s="17"/>
      <c r="KQD579" s="17"/>
      <c r="KQE579" s="17"/>
      <c r="KQF579" s="17"/>
      <c r="KQG579" s="17"/>
      <c r="KQH579" s="17"/>
      <c r="KQI579" s="17"/>
      <c r="KQJ579" s="17"/>
      <c r="KQK579" s="17"/>
      <c r="KQL579" s="17"/>
      <c r="KQM579" s="17"/>
      <c r="KQN579" s="17"/>
      <c r="KQO579" s="17"/>
      <c r="KQP579" s="17"/>
      <c r="KQQ579" s="17"/>
      <c r="KQR579" s="17"/>
      <c r="KQS579" s="17"/>
      <c r="KQT579" s="17"/>
      <c r="KQU579" s="17"/>
      <c r="KQV579" s="17"/>
      <c r="KQW579" s="17"/>
      <c r="KQX579" s="17"/>
      <c r="KQY579" s="17"/>
      <c r="KQZ579" s="17"/>
      <c r="KRA579" s="17"/>
      <c r="KRB579" s="17"/>
      <c r="KRC579" s="17"/>
      <c r="KRD579" s="17"/>
      <c r="KRE579" s="17"/>
      <c r="KRF579" s="17"/>
      <c r="KRG579" s="17"/>
      <c r="KRH579" s="17"/>
      <c r="KRI579" s="17"/>
      <c r="KRJ579" s="17"/>
      <c r="KRK579" s="17"/>
      <c r="KRL579" s="17"/>
      <c r="KRM579" s="17"/>
      <c r="KRN579" s="17"/>
      <c r="KRO579" s="17"/>
      <c r="KRP579" s="17"/>
      <c r="KRQ579" s="17"/>
      <c r="KRR579" s="17"/>
      <c r="KRS579" s="17"/>
      <c r="KRT579" s="17"/>
      <c r="KRU579" s="17"/>
      <c r="KRV579" s="17"/>
      <c r="KRW579" s="17"/>
      <c r="KRX579" s="17"/>
      <c r="KRY579" s="17"/>
      <c r="KRZ579" s="17"/>
      <c r="KSA579" s="17"/>
      <c r="KSB579" s="17"/>
      <c r="KSC579" s="17"/>
      <c r="KSD579" s="17"/>
      <c r="KSE579" s="17"/>
      <c r="KSF579" s="17"/>
      <c r="KSG579" s="17"/>
      <c r="KSH579" s="17"/>
      <c r="KSI579" s="17"/>
      <c r="KSJ579" s="17"/>
      <c r="KSK579" s="17"/>
      <c r="KSL579" s="17"/>
      <c r="KSM579" s="17"/>
      <c r="KSN579" s="17"/>
      <c r="KSO579" s="17"/>
      <c r="KSP579" s="17"/>
      <c r="KSQ579" s="17"/>
      <c r="KSR579" s="17"/>
      <c r="KSS579" s="17"/>
      <c r="KST579" s="17"/>
      <c r="KSU579" s="17"/>
      <c r="KSV579" s="17"/>
      <c r="KSW579" s="17"/>
      <c r="KSX579" s="17"/>
      <c r="KSY579" s="17"/>
      <c r="KSZ579" s="17"/>
      <c r="KTA579" s="17"/>
      <c r="KTB579" s="17"/>
      <c r="KTC579" s="17"/>
      <c r="KTD579" s="17"/>
      <c r="KTE579" s="17"/>
      <c r="KTF579" s="17"/>
      <c r="KTG579" s="17"/>
      <c r="KTH579" s="17"/>
      <c r="KTI579" s="17"/>
      <c r="KTJ579" s="17"/>
      <c r="KTK579" s="17"/>
      <c r="KTL579" s="17"/>
      <c r="KTM579" s="17"/>
      <c r="KTN579" s="17"/>
      <c r="KTO579" s="17"/>
      <c r="KTP579" s="17"/>
      <c r="KTQ579" s="17"/>
      <c r="KTR579" s="17"/>
      <c r="KTS579" s="17"/>
      <c r="KTT579" s="17"/>
      <c r="KTU579" s="17"/>
      <c r="KTV579" s="17"/>
      <c r="KTW579" s="17"/>
      <c r="KTX579" s="17"/>
      <c r="KTY579" s="17"/>
      <c r="KTZ579" s="17"/>
      <c r="KUA579" s="17"/>
      <c r="KUB579" s="17"/>
      <c r="KUC579" s="17"/>
      <c r="KUD579" s="17"/>
      <c r="KUE579" s="17"/>
      <c r="KUF579" s="17"/>
      <c r="KUG579" s="17"/>
      <c r="KUH579" s="17"/>
      <c r="KUI579" s="17"/>
      <c r="KUJ579" s="17"/>
      <c r="KUK579" s="17"/>
      <c r="KUL579" s="17"/>
      <c r="KUM579" s="17"/>
      <c r="KUN579" s="17"/>
      <c r="KUO579" s="17"/>
      <c r="KUP579" s="17"/>
      <c r="KUQ579" s="17"/>
      <c r="KUR579" s="17"/>
      <c r="KUS579" s="17"/>
      <c r="KUT579" s="17"/>
      <c r="KUU579" s="17"/>
      <c r="KUV579" s="17"/>
      <c r="KUW579" s="17"/>
      <c r="KUX579" s="17"/>
      <c r="KUY579" s="17"/>
      <c r="KUZ579" s="17"/>
      <c r="KVA579" s="17"/>
      <c r="KVB579" s="17"/>
      <c r="KVC579" s="17"/>
      <c r="KVD579" s="17"/>
      <c r="KVE579" s="17"/>
      <c r="KVF579" s="17"/>
      <c r="KVG579" s="17"/>
      <c r="KVH579" s="17"/>
      <c r="KVI579" s="17"/>
      <c r="KVJ579" s="17"/>
      <c r="KVK579" s="17"/>
      <c r="KVL579" s="17"/>
      <c r="KVM579" s="17"/>
      <c r="KVN579" s="17"/>
      <c r="KVO579" s="17"/>
      <c r="KVP579" s="17"/>
      <c r="KVQ579" s="17"/>
      <c r="KVR579" s="17"/>
      <c r="KVS579" s="17"/>
      <c r="KVT579" s="17"/>
      <c r="KVU579" s="17"/>
      <c r="KVV579" s="17"/>
      <c r="KVW579" s="17"/>
      <c r="KVX579" s="17"/>
      <c r="KVY579" s="17"/>
      <c r="KVZ579" s="17"/>
      <c r="KWA579" s="17"/>
      <c r="KWB579" s="17"/>
      <c r="KWC579" s="17"/>
      <c r="KWD579" s="17"/>
      <c r="KWE579" s="17"/>
      <c r="KWF579" s="17"/>
      <c r="KWG579" s="17"/>
      <c r="KWH579" s="17"/>
      <c r="KWI579" s="17"/>
      <c r="KWJ579" s="17"/>
      <c r="KWK579" s="17"/>
      <c r="KWL579" s="17"/>
      <c r="KWM579" s="17"/>
      <c r="KWN579" s="17"/>
      <c r="KWO579" s="17"/>
      <c r="KWP579" s="17"/>
      <c r="KWQ579" s="17"/>
      <c r="KWR579" s="17"/>
      <c r="KWS579" s="17"/>
      <c r="KWT579" s="17"/>
      <c r="KWU579" s="17"/>
      <c r="KWV579" s="17"/>
      <c r="KWW579" s="17"/>
      <c r="KWX579" s="17"/>
      <c r="KWY579" s="17"/>
      <c r="KWZ579" s="17"/>
      <c r="KXA579" s="17"/>
      <c r="KXB579" s="17"/>
      <c r="KXC579" s="17"/>
      <c r="KXD579" s="17"/>
      <c r="KXE579" s="17"/>
      <c r="KXF579" s="17"/>
      <c r="KXG579" s="17"/>
      <c r="KXH579" s="17"/>
      <c r="KXI579" s="17"/>
      <c r="KXJ579" s="17"/>
      <c r="KXK579" s="17"/>
      <c r="KXL579" s="17"/>
      <c r="KXM579" s="17"/>
      <c r="KXN579" s="17"/>
      <c r="KXO579" s="17"/>
      <c r="KXP579" s="17"/>
      <c r="KXQ579" s="17"/>
      <c r="KXR579" s="17"/>
      <c r="KXS579" s="17"/>
      <c r="KXT579" s="17"/>
      <c r="KXU579" s="17"/>
      <c r="KXV579" s="17"/>
      <c r="KXW579" s="17"/>
      <c r="KXX579" s="17"/>
      <c r="KXY579" s="17"/>
      <c r="KXZ579" s="17"/>
      <c r="KYA579" s="17"/>
      <c r="KYB579" s="17"/>
      <c r="KYC579" s="17"/>
      <c r="KYD579" s="17"/>
      <c r="KYE579" s="17"/>
      <c r="KYF579" s="17"/>
      <c r="KYG579" s="17"/>
      <c r="KYH579" s="17"/>
      <c r="KYI579" s="17"/>
      <c r="KYJ579" s="17"/>
      <c r="KYK579" s="17"/>
      <c r="KYL579" s="17"/>
      <c r="KYM579" s="17"/>
      <c r="KYN579" s="17"/>
      <c r="KYO579" s="17"/>
      <c r="KYP579" s="17"/>
      <c r="KYQ579" s="17"/>
      <c r="KYR579" s="17"/>
      <c r="KYS579" s="17"/>
      <c r="KYT579" s="17"/>
      <c r="KYU579" s="17"/>
      <c r="KYV579" s="17"/>
      <c r="KYW579" s="17"/>
      <c r="KYX579" s="17"/>
      <c r="KYY579" s="17"/>
      <c r="KYZ579" s="17"/>
      <c r="KZA579" s="17"/>
      <c r="KZB579" s="17"/>
      <c r="KZC579" s="17"/>
      <c r="KZD579" s="17"/>
      <c r="KZE579" s="17"/>
      <c r="KZF579" s="17"/>
      <c r="KZG579" s="17"/>
      <c r="KZH579" s="17"/>
      <c r="KZI579" s="17"/>
      <c r="KZJ579" s="17"/>
      <c r="KZK579" s="17"/>
      <c r="KZL579" s="17"/>
      <c r="KZM579" s="17"/>
      <c r="KZN579" s="17"/>
      <c r="KZO579" s="17"/>
      <c r="KZP579" s="17"/>
      <c r="KZQ579" s="17"/>
      <c r="KZR579" s="17"/>
      <c r="KZS579" s="17"/>
      <c r="KZT579" s="17"/>
      <c r="KZU579" s="17"/>
      <c r="KZV579" s="17"/>
      <c r="KZW579" s="17"/>
      <c r="KZX579" s="17"/>
      <c r="KZY579" s="17"/>
      <c r="KZZ579" s="17"/>
      <c r="LAA579" s="17"/>
      <c r="LAB579" s="17"/>
      <c r="LAC579" s="17"/>
      <c r="LAD579" s="17"/>
      <c r="LAE579" s="17"/>
      <c r="LAF579" s="17"/>
      <c r="LAG579" s="17"/>
      <c r="LAH579" s="17"/>
      <c r="LAI579" s="17"/>
      <c r="LAJ579" s="17"/>
      <c r="LAK579" s="17"/>
      <c r="LAL579" s="17"/>
      <c r="LAM579" s="17"/>
      <c r="LAN579" s="17"/>
      <c r="LAO579" s="17"/>
      <c r="LAP579" s="17"/>
      <c r="LAQ579" s="17"/>
      <c r="LAR579" s="17"/>
      <c r="LAS579" s="17"/>
      <c r="LAT579" s="17"/>
      <c r="LAU579" s="17"/>
      <c r="LAV579" s="17"/>
      <c r="LAW579" s="17"/>
      <c r="LAX579" s="17"/>
      <c r="LAY579" s="17"/>
      <c r="LAZ579" s="17"/>
      <c r="LBA579" s="17"/>
      <c r="LBB579" s="17"/>
      <c r="LBC579" s="17"/>
      <c r="LBD579" s="17"/>
      <c r="LBE579" s="17"/>
      <c r="LBF579" s="17"/>
      <c r="LBG579" s="17"/>
      <c r="LBH579" s="17"/>
      <c r="LBI579" s="17"/>
      <c r="LBJ579" s="17"/>
      <c r="LBK579" s="17"/>
      <c r="LBL579" s="17"/>
      <c r="LBM579" s="17"/>
      <c r="LBN579" s="17"/>
      <c r="LBO579" s="17"/>
      <c r="LBP579" s="17"/>
      <c r="LBQ579" s="17"/>
      <c r="LBR579" s="17"/>
      <c r="LBS579" s="17"/>
      <c r="LBT579" s="17"/>
      <c r="LBU579" s="17"/>
      <c r="LBV579" s="17"/>
      <c r="LBW579" s="17"/>
      <c r="LBX579" s="17"/>
      <c r="LBY579" s="17"/>
      <c r="LBZ579" s="17"/>
      <c r="LCA579" s="17"/>
      <c r="LCB579" s="17"/>
      <c r="LCC579" s="17"/>
      <c r="LCD579" s="17"/>
      <c r="LCE579" s="17"/>
      <c r="LCF579" s="17"/>
      <c r="LCG579" s="17"/>
      <c r="LCH579" s="17"/>
      <c r="LCI579" s="17"/>
      <c r="LCJ579" s="17"/>
      <c r="LCK579" s="17"/>
      <c r="LCL579" s="17"/>
      <c r="LCM579" s="17"/>
      <c r="LCN579" s="17"/>
      <c r="LCO579" s="17"/>
      <c r="LCP579" s="17"/>
      <c r="LCQ579" s="17"/>
      <c r="LCR579" s="17"/>
      <c r="LCS579" s="17"/>
      <c r="LCT579" s="17"/>
      <c r="LCU579" s="17"/>
      <c r="LCV579" s="17"/>
      <c r="LCW579" s="17"/>
      <c r="LCX579" s="17"/>
      <c r="LCY579" s="17"/>
      <c r="LCZ579" s="17"/>
      <c r="LDA579" s="17"/>
      <c r="LDB579" s="17"/>
      <c r="LDC579" s="17"/>
      <c r="LDD579" s="17"/>
      <c r="LDE579" s="17"/>
      <c r="LDF579" s="17"/>
      <c r="LDG579" s="17"/>
      <c r="LDH579" s="17"/>
      <c r="LDI579" s="17"/>
      <c r="LDJ579" s="17"/>
      <c r="LDK579" s="17"/>
      <c r="LDL579" s="17"/>
      <c r="LDM579" s="17"/>
      <c r="LDN579" s="17"/>
      <c r="LDO579" s="17"/>
      <c r="LDP579" s="17"/>
      <c r="LDQ579" s="17"/>
      <c r="LDR579" s="17"/>
      <c r="LDS579" s="17"/>
      <c r="LDT579" s="17"/>
      <c r="LDU579" s="17"/>
      <c r="LDV579" s="17"/>
      <c r="LDW579" s="17"/>
      <c r="LDX579" s="17"/>
      <c r="LDY579" s="17"/>
      <c r="LDZ579" s="17"/>
      <c r="LEA579" s="17"/>
      <c r="LEB579" s="17"/>
      <c r="LEC579" s="17"/>
      <c r="LED579" s="17"/>
      <c r="LEE579" s="17"/>
      <c r="LEF579" s="17"/>
      <c r="LEG579" s="17"/>
      <c r="LEH579" s="17"/>
      <c r="LEI579" s="17"/>
      <c r="LEJ579" s="17"/>
      <c r="LEK579" s="17"/>
      <c r="LEL579" s="17"/>
      <c r="LEM579" s="17"/>
      <c r="LEN579" s="17"/>
      <c r="LEO579" s="17"/>
      <c r="LEP579" s="17"/>
      <c r="LEQ579" s="17"/>
      <c r="LER579" s="17"/>
      <c r="LES579" s="17"/>
      <c r="LET579" s="17"/>
      <c r="LEU579" s="17"/>
      <c r="LEV579" s="17"/>
      <c r="LEW579" s="17"/>
      <c r="LEX579" s="17"/>
      <c r="LEY579" s="17"/>
      <c r="LEZ579" s="17"/>
      <c r="LFA579" s="17"/>
      <c r="LFB579" s="17"/>
      <c r="LFC579" s="17"/>
      <c r="LFD579" s="17"/>
      <c r="LFE579" s="17"/>
      <c r="LFF579" s="17"/>
      <c r="LFG579" s="17"/>
      <c r="LFH579" s="17"/>
      <c r="LFI579" s="17"/>
      <c r="LFJ579" s="17"/>
      <c r="LFK579" s="17"/>
      <c r="LFL579" s="17"/>
      <c r="LFM579" s="17"/>
      <c r="LFN579" s="17"/>
      <c r="LFO579" s="17"/>
      <c r="LFP579" s="17"/>
      <c r="LFQ579" s="17"/>
      <c r="LFR579" s="17"/>
      <c r="LFS579" s="17"/>
      <c r="LFT579" s="17"/>
      <c r="LFU579" s="17"/>
      <c r="LFV579" s="17"/>
      <c r="LFW579" s="17"/>
      <c r="LFX579" s="17"/>
      <c r="LFY579" s="17"/>
      <c r="LFZ579" s="17"/>
      <c r="LGA579" s="17"/>
      <c r="LGB579" s="17"/>
      <c r="LGC579" s="17"/>
      <c r="LGD579" s="17"/>
      <c r="LGE579" s="17"/>
      <c r="LGF579" s="17"/>
      <c r="LGG579" s="17"/>
      <c r="LGH579" s="17"/>
      <c r="LGI579" s="17"/>
      <c r="LGJ579" s="17"/>
      <c r="LGK579" s="17"/>
      <c r="LGL579" s="17"/>
      <c r="LGM579" s="17"/>
      <c r="LGN579" s="17"/>
      <c r="LGO579" s="17"/>
      <c r="LGP579" s="17"/>
      <c r="LGQ579" s="17"/>
      <c r="LGR579" s="17"/>
      <c r="LGS579" s="17"/>
      <c r="LGT579" s="17"/>
      <c r="LGU579" s="17"/>
      <c r="LGV579" s="17"/>
      <c r="LGW579" s="17"/>
      <c r="LGX579" s="17"/>
      <c r="LGY579" s="17"/>
      <c r="LGZ579" s="17"/>
      <c r="LHA579" s="17"/>
      <c r="LHB579" s="17"/>
      <c r="LHC579" s="17"/>
      <c r="LHD579" s="17"/>
      <c r="LHE579" s="17"/>
      <c r="LHF579" s="17"/>
      <c r="LHG579" s="17"/>
      <c r="LHH579" s="17"/>
      <c r="LHI579" s="17"/>
      <c r="LHJ579" s="17"/>
      <c r="LHK579" s="17"/>
      <c r="LHL579" s="17"/>
      <c r="LHM579" s="17"/>
      <c r="LHN579" s="17"/>
      <c r="LHO579" s="17"/>
      <c r="LHP579" s="17"/>
      <c r="LHQ579" s="17"/>
      <c r="LHR579" s="17"/>
      <c r="LHS579" s="17"/>
      <c r="LHT579" s="17"/>
      <c r="LHU579" s="17"/>
      <c r="LHV579" s="17"/>
      <c r="LHW579" s="17"/>
      <c r="LHX579" s="17"/>
      <c r="LHY579" s="17"/>
      <c r="LHZ579" s="17"/>
      <c r="LIA579" s="17"/>
      <c r="LIB579" s="17"/>
      <c r="LIC579" s="17"/>
      <c r="LID579" s="17"/>
      <c r="LIE579" s="17"/>
      <c r="LIF579" s="17"/>
      <c r="LIG579" s="17"/>
      <c r="LIH579" s="17"/>
      <c r="LII579" s="17"/>
      <c r="LIJ579" s="17"/>
      <c r="LIK579" s="17"/>
      <c r="LIL579" s="17"/>
      <c r="LIM579" s="17"/>
      <c r="LIN579" s="17"/>
      <c r="LIO579" s="17"/>
      <c r="LIP579" s="17"/>
      <c r="LIQ579" s="17"/>
      <c r="LIR579" s="17"/>
      <c r="LIS579" s="17"/>
      <c r="LIT579" s="17"/>
      <c r="LIU579" s="17"/>
      <c r="LIV579" s="17"/>
      <c r="LIW579" s="17"/>
      <c r="LIX579" s="17"/>
      <c r="LIY579" s="17"/>
      <c r="LIZ579" s="17"/>
      <c r="LJA579" s="17"/>
      <c r="LJB579" s="17"/>
      <c r="LJC579" s="17"/>
      <c r="LJD579" s="17"/>
      <c r="LJE579" s="17"/>
      <c r="LJF579" s="17"/>
      <c r="LJG579" s="17"/>
      <c r="LJH579" s="17"/>
      <c r="LJI579" s="17"/>
      <c r="LJJ579" s="17"/>
      <c r="LJK579" s="17"/>
      <c r="LJL579" s="17"/>
      <c r="LJM579" s="17"/>
      <c r="LJN579" s="17"/>
      <c r="LJO579" s="17"/>
      <c r="LJP579" s="17"/>
      <c r="LJQ579" s="17"/>
      <c r="LJR579" s="17"/>
      <c r="LJS579" s="17"/>
      <c r="LJT579" s="17"/>
      <c r="LJU579" s="17"/>
      <c r="LJV579" s="17"/>
      <c r="LJW579" s="17"/>
      <c r="LJX579" s="17"/>
      <c r="LJY579" s="17"/>
      <c r="LJZ579" s="17"/>
      <c r="LKA579" s="17"/>
      <c r="LKB579" s="17"/>
      <c r="LKC579" s="17"/>
      <c r="LKD579" s="17"/>
      <c r="LKE579" s="17"/>
      <c r="LKF579" s="17"/>
      <c r="LKG579" s="17"/>
      <c r="LKH579" s="17"/>
      <c r="LKI579" s="17"/>
      <c r="LKJ579" s="17"/>
      <c r="LKK579" s="17"/>
      <c r="LKL579" s="17"/>
      <c r="LKM579" s="17"/>
      <c r="LKN579" s="17"/>
      <c r="LKO579" s="17"/>
      <c r="LKP579" s="17"/>
      <c r="LKQ579" s="17"/>
      <c r="LKR579" s="17"/>
      <c r="LKS579" s="17"/>
      <c r="LKT579" s="17"/>
      <c r="LKU579" s="17"/>
      <c r="LKV579" s="17"/>
      <c r="LKW579" s="17"/>
      <c r="LKX579" s="17"/>
      <c r="LKY579" s="17"/>
      <c r="LKZ579" s="17"/>
      <c r="LLA579" s="17"/>
      <c r="LLB579" s="17"/>
      <c r="LLC579" s="17"/>
      <c r="LLD579" s="17"/>
      <c r="LLE579" s="17"/>
      <c r="LLF579" s="17"/>
      <c r="LLG579" s="17"/>
      <c r="LLH579" s="17"/>
      <c r="LLI579" s="17"/>
      <c r="LLJ579" s="17"/>
      <c r="LLK579" s="17"/>
      <c r="LLL579" s="17"/>
      <c r="LLM579" s="17"/>
      <c r="LLN579" s="17"/>
      <c r="LLO579" s="17"/>
      <c r="LLP579" s="17"/>
      <c r="LLQ579" s="17"/>
      <c r="LLR579" s="17"/>
      <c r="LLS579" s="17"/>
      <c r="LLT579" s="17"/>
      <c r="LLU579" s="17"/>
      <c r="LLV579" s="17"/>
      <c r="LLW579" s="17"/>
      <c r="LLX579" s="17"/>
      <c r="LLY579" s="17"/>
      <c r="LLZ579" s="17"/>
      <c r="LMA579" s="17"/>
      <c r="LMB579" s="17"/>
      <c r="LMC579" s="17"/>
      <c r="LMD579" s="17"/>
      <c r="LME579" s="17"/>
      <c r="LMF579" s="17"/>
      <c r="LMG579" s="17"/>
      <c r="LMH579" s="17"/>
      <c r="LMI579" s="17"/>
      <c r="LMJ579" s="17"/>
      <c r="LMK579" s="17"/>
      <c r="LML579" s="17"/>
      <c r="LMM579" s="17"/>
      <c r="LMN579" s="17"/>
      <c r="LMO579" s="17"/>
      <c r="LMP579" s="17"/>
      <c r="LMQ579" s="17"/>
      <c r="LMR579" s="17"/>
      <c r="LMS579" s="17"/>
      <c r="LMT579" s="17"/>
      <c r="LMU579" s="17"/>
      <c r="LMV579" s="17"/>
      <c r="LMW579" s="17"/>
      <c r="LMX579" s="17"/>
      <c r="LMY579" s="17"/>
      <c r="LMZ579" s="17"/>
      <c r="LNA579" s="17"/>
      <c r="LNB579" s="17"/>
      <c r="LNC579" s="17"/>
      <c r="LND579" s="17"/>
      <c r="LNE579" s="17"/>
      <c r="LNF579" s="17"/>
      <c r="LNG579" s="17"/>
      <c r="LNH579" s="17"/>
      <c r="LNI579" s="17"/>
      <c r="LNJ579" s="17"/>
      <c r="LNK579" s="17"/>
      <c r="LNL579" s="17"/>
      <c r="LNM579" s="17"/>
      <c r="LNN579" s="17"/>
      <c r="LNO579" s="17"/>
      <c r="LNP579" s="17"/>
      <c r="LNQ579" s="17"/>
      <c r="LNR579" s="17"/>
      <c r="LNS579" s="17"/>
      <c r="LNT579" s="17"/>
      <c r="LNU579" s="17"/>
      <c r="LNV579" s="17"/>
      <c r="LNW579" s="17"/>
      <c r="LNX579" s="17"/>
      <c r="LNY579" s="17"/>
      <c r="LNZ579" s="17"/>
      <c r="LOA579" s="17"/>
      <c r="LOB579" s="17"/>
      <c r="LOC579" s="17"/>
      <c r="LOD579" s="17"/>
      <c r="LOE579" s="17"/>
      <c r="LOF579" s="17"/>
      <c r="LOG579" s="17"/>
      <c r="LOH579" s="17"/>
      <c r="LOI579" s="17"/>
      <c r="LOJ579" s="17"/>
      <c r="LOK579" s="17"/>
      <c r="LOL579" s="17"/>
      <c r="LOM579" s="17"/>
      <c r="LON579" s="17"/>
      <c r="LOO579" s="17"/>
      <c r="LOP579" s="17"/>
      <c r="LOQ579" s="17"/>
      <c r="LOR579" s="17"/>
      <c r="LOS579" s="17"/>
      <c r="LOT579" s="17"/>
      <c r="LOU579" s="17"/>
      <c r="LOV579" s="17"/>
      <c r="LOW579" s="17"/>
      <c r="LOX579" s="17"/>
      <c r="LOY579" s="17"/>
      <c r="LOZ579" s="17"/>
      <c r="LPA579" s="17"/>
      <c r="LPB579" s="17"/>
      <c r="LPC579" s="17"/>
      <c r="LPD579" s="17"/>
      <c r="LPE579" s="17"/>
      <c r="LPF579" s="17"/>
      <c r="LPG579" s="17"/>
      <c r="LPH579" s="17"/>
      <c r="LPI579" s="17"/>
      <c r="LPJ579" s="17"/>
      <c r="LPK579" s="17"/>
      <c r="LPL579" s="17"/>
      <c r="LPM579" s="17"/>
      <c r="LPN579" s="17"/>
      <c r="LPO579" s="17"/>
      <c r="LPP579" s="17"/>
      <c r="LPQ579" s="17"/>
      <c r="LPR579" s="17"/>
      <c r="LPS579" s="17"/>
      <c r="LPT579" s="17"/>
      <c r="LPU579" s="17"/>
      <c r="LPV579" s="17"/>
      <c r="LPW579" s="17"/>
      <c r="LPX579" s="17"/>
      <c r="LPY579" s="17"/>
      <c r="LPZ579" s="17"/>
      <c r="LQA579" s="17"/>
      <c r="LQB579" s="17"/>
      <c r="LQC579" s="17"/>
      <c r="LQD579" s="17"/>
      <c r="LQE579" s="17"/>
      <c r="LQF579" s="17"/>
      <c r="LQG579" s="17"/>
      <c r="LQH579" s="17"/>
      <c r="LQI579" s="17"/>
      <c r="LQJ579" s="17"/>
      <c r="LQK579" s="17"/>
      <c r="LQL579" s="17"/>
      <c r="LQM579" s="17"/>
      <c r="LQN579" s="17"/>
      <c r="LQO579" s="17"/>
      <c r="LQP579" s="17"/>
      <c r="LQQ579" s="17"/>
      <c r="LQR579" s="17"/>
      <c r="LQS579" s="17"/>
      <c r="LQT579" s="17"/>
      <c r="LQU579" s="17"/>
      <c r="LQV579" s="17"/>
      <c r="LQW579" s="17"/>
      <c r="LQX579" s="17"/>
      <c r="LQY579" s="17"/>
      <c r="LQZ579" s="17"/>
      <c r="LRA579" s="17"/>
      <c r="LRB579" s="17"/>
      <c r="LRC579" s="17"/>
      <c r="LRD579" s="17"/>
      <c r="LRE579" s="17"/>
      <c r="LRF579" s="17"/>
      <c r="LRG579" s="17"/>
      <c r="LRH579" s="17"/>
      <c r="LRI579" s="17"/>
      <c r="LRJ579" s="17"/>
      <c r="LRK579" s="17"/>
      <c r="LRL579" s="17"/>
      <c r="LRM579" s="17"/>
      <c r="LRN579" s="17"/>
      <c r="LRO579" s="17"/>
      <c r="LRP579" s="17"/>
      <c r="LRQ579" s="17"/>
      <c r="LRR579" s="17"/>
      <c r="LRS579" s="17"/>
      <c r="LRT579" s="17"/>
      <c r="LRU579" s="17"/>
      <c r="LRV579" s="17"/>
      <c r="LRW579" s="17"/>
      <c r="LRX579" s="17"/>
      <c r="LRY579" s="17"/>
      <c r="LRZ579" s="17"/>
      <c r="LSA579" s="17"/>
      <c r="LSB579" s="17"/>
      <c r="LSC579" s="17"/>
      <c r="LSD579" s="17"/>
      <c r="LSE579" s="17"/>
      <c r="LSF579" s="17"/>
      <c r="LSG579" s="17"/>
      <c r="LSH579" s="17"/>
      <c r="LSI579" s="17"/>
      <c r="LSJ579" s="17"/>
      <c r="LSK579" s="17"/>
      <c r="LSL579" s="17"/>
      <c r="LSM579" s="17"/>
      <c r="LSN579" s="17"/>
      <c r="LSO579" s="17"/>
      <c r="LSP579" s="17"/>
      <c r="LSQ579" s="17"/>
      <c r="LSR579" s="17"/>
      <c r="LSS579" s="17"/>
      <c r="LST579" s="17"/>
      <c r="LSU579" s="17"/>
      <c r="LSV579" s="17"/>
      <c r="LSW579" s="17"/>
      <c r="LSX579" s="17"/>
      <c r="LSY579" s="17"/>
      <c r="LSZ579" s="17"/>
      <c r="LTA579" s="17"/>
      <c r="LTB579" s="17"/>
      <c r="LTC579" s="17"/>
      <c r="LTD579" s="17"/>
      <c r="LTE579" s="17"/>
      <c r="LTF579" s="17"/>
      <c r="LTG579" s="17"/>
      <c r="LTH579" s="17"/>
      <c r="LTI579" s="17"/>
      <c r="LTJ579" s="17"/>
      <c r="LTK579" s="17"/>
      <c r="LTL579" s="17"/>
      <c r="LTM579" s="17"/>
      <c r="LTN579" s="17"/>
      <c r="LTO579" s="17"/>
      <c r="LTP579" s="17"/>
      <c r="LTQ579" s="17"/>
      <c r="LTR579" s="17"/>
      <c r="LTS579" s="17"/>
      <c r="LTT579" s="17"/>
      <c r="LTU579" s="17"/>
      <c r="LTV579" s="17"/>
      <c r="LTW579" s="17"/>
      <c r="LTX579" s="17"/>
      <c r="LTY579" s="17"/>
      <c r="LTZ579" s="17"/>
      <c r="LUA579" s="17"/>
      <c r="LUB579" s="17"/>
      <c r="LUC579" s="17"/>
      <c r="LUD579" s="17"/>
      <c r="LUE579" s="17"/>
      <c r="LUF579" s="17"/>
      <c r="LUG579" s="17"/>
      <c r="LUH579" s="17"/>
      <c r="LUI579" s="17"/>
      <c r="LUJ579" s="17"/>
      <c r="LUK579" s="17"/>
      <c r="LUL579" s="17"/>
      <c r="LUM579" s="17"/>
      <c r="LUN579" s="17"/>
      <c r="LUO579" s="17"/>
      <c r="LUP579" s="17"/>
      <c r="LUQ579" s="17"/>
      <c r="LUR579" s="17"/>
      <c r="LUS579" s="17"/>
      <c r="LUT579" s="17"/>
      <c r="LUU579" s="17"/>
      <c r="LUV579" s="17"/>
      <c r="LUW579" s="17"/>
      <c r="LUX579" s="17"/>
      <c r="LUY579" s="17"/>
      <c r="LUZ579" s="17"/>
      <c r="LVA579" s="17"/>
      <c r="LVB579" s="17"/>
      <c r="LVC579" s="17"/>
      <c r="LVD579" s="17"/>
      <c r="LVE579" s="17"/>
      <c r="LVF579" s="17"/>
      <c r="LVG579" s="17"/>
      <c r="LVH579" s="17"/>
      <c r="LVI579" s="17"/>
      <c r="LVJ579" s="17"/>
      <c r="LVK579" s="17"/>
      <c r="LVL579" s="17"/>
      <c r="LVM579" s="17"/>
      <c r="LVN579" s="17"/>
      <c r="LVO579" s="17"/>
      <c r="LVP579" s="17"/>
      <c r="LVQ579" s="17"/>
      <c r="LVR579" s="17"/>
      <c r="LVS579" s="17"/>
      <c r="LVT579" s="17"/>
      <c r="LVU579" s="17"/>
      <c r="LVV579" s="17"/>
      <c r="LVW579" s="17"/>
      <c r="LVX579" s="17"/>
      <c r="LVY579" s="17"/>
      <c r="LVZ579" s="17"/>
      <c r="LWA579" s="17"/>
      <c r="LWB579" s="17"/>
      <c r="LWC579" s="17"/>
      <c r="LWD579" s="17"/>
      <c r="LWE579" s="17"/>
      <c r="LWF579" s="17"/>
      <c r="LWG579" s="17"/>
      <c r="LWH579" s="17"/>
      <c r="LWI579" s="17"/>
      <c r="LWJ579" s="17"/>
      <c r="LWK579" s="17"/>
      <c r="LWL579" s="17"/>
      <c r="LWM579" s="17"/>
      <c r="LWN579" s="17"/>
      <c r="LWO579" s="17"/>
      <c r="LWP579" s="17"/>
      <c r="LWQ579" s="17"/>
      <c r="LWR579" s="17"/>
      <c r="LWS579" s="17"/>
      <c r="LWT579" s="17"/>
      <c r="LWU579" s="17"/>
      <c r="LWV579" s="17"/>
      <c r="LWW579" s="17"/>
      <c r="LWX579" s="17"/>
      <c r="LWY579" s="17"/>
      <c r="LWZ579" s="17"/>
      <c r="LXA579" s="17"/>
      <c r="LXB579" s="17"/>
      <c r="LXC579" s="17"/>
      <c r="LXD579" s="17"/>
      <c r="LXE579" s="17"/>
      <c r="LXF579" s="17"/>
      <c r="LXG579" s="17"/>
      <c r="LXH579" s="17"/>
      <c r="LXI579" s="17"/>
      <c r="LXJ579" s="17"/>
      <c r="LXK579" s="17"/>
      <c r="LXL579" s="17"/>
      <c r="LXM579" s="17"/>
      <c r="LXN579" s="17"/>
      <c r="LXO579" s="17"/>
      <c r="LXP579" s="17"/>
      <c r="LXQ579" s="17"/>
      <c r="LXR579" s="17"/>
      <c r="LXS579" s="17"/>
      <c r="LXT579" s="17"/>
      <c r="LXU579" s="17"/>
      <c r="LXV579" s="17"/>
      <c r="LXW579" s="17"/>
      <c r="LXX579" s="17"/>
      <c r="LXY579" s="17"/>
      <c r="LXZ579" s="17"/>
      <c r="LYA579" s="17"/>
      <c r="LYB579" s="17"/>
      <c r="LYC579" s="17"/>
      <c r="LYD579" s="17"/>
      <c r="LYE579" s="17"/>
      <c r="LYF579" s="17"/>
      <c r="LYG579" s="17"/>
      <c r="LYH579" s="17"/>
      <c r="LYI579" s="17"/>
      <c r="LYJ579" s="17"/>
      <c r="LYK579" s="17"/>
      <c r="LYL579" s="17"/>
      <c r="LYM579" s="17"/>
      <c r="LYN579" s="17"/>
      <c r="LYO579" s="17"/>
      <c r="LYP579" s="17"/>
      <c r="LYQ579" s="17"/>
      <c r="LYR579" s="17"/>
      <c r="LYS579" s="17"/>
      <c r="LYT579" s="17"/>
      <c r="LYU579" s="17"/>
      <c r="LYV579" s="17"/>
      <c r="LYW579" s="17"/>
      <c r="LYX579" s="17"/>
      <c r="LYY579" s="17"/>
      <c r="LYZ579" s="17"/>
      <c r="LZA579" s="17"/>
      <c r="LZB579" s="17"/>
      <c r="LZC579" s="17"/>
      <c r="LZD579" s="17"/>
      <c r="LZE579" s="17"/>
      <c r="LZF579" s="17"/>
      <c r="LZG579" s="17"/>
      <c r="LZH579" s="17"/>
      <c r="LZI579" s="17"/>
      <c r="LZJ579" s="17"/>
      <c r="LZK579" s="17"/>
      <c r="LZL579" s="17"/>
      <c r="LZM579" s="17"/>
      <c r="LZN579" s="17"/>
      <c r="LZO579" s="17"/>
      <c r="LZP579" s="17"/>
      <c r="LZQ579" s="17"/>
      <c r="LZR579" s="17"/>
      <c r="LZS579" s="17"/>
      <c r="LZT579" s="17"/>
      <c r="LZU579" s="17"/>
      <c r="LZV579" s="17"/>
      <c r="LZW579" s="17"/>
      <c r="LZX579" s="17"/>
      <c r="LZY579" s="17"/>
      <c r="LZZ579" s="17"/>
      <c r="MAA579" s="17"/>
      <c r="MAB579" s="17"/>
      <c r="MAC579" s="17"/>
      <c r="MAD579" s="17"/>
      <c r="MAE579" s="17"/>
      <c r="MAF579" s="17"/>
      <c r="MAG579" s="17"/>
      <c r="MAH579" s="17"/>
      <c r="MAI579" s="17"/>
      <c r="MAJ579" s="17"/>
      <c r="MAK579" s="17"/>
      <c r="MAL579" s="17"/>
      <c r="MAM579" s="17"/>
      <c r="MAN579" s="17"/>
      <c r="MAO579" s="17"/>
      <c r="MAP579" s="17"/>
      <c r="MAQ579" s="17"/>
      <c r="MAR579" s="17"/>
      <c r="MAS579" s="17"/>
      <c r="MAT579" s="17"/>
      <c r="MAU579" s="17"/>
      <c r="MAV579" s="17"/>
      <c r="MAW579" s="17"/>
      <c r="MAX579" s="17"/>
      <c r="MAY579" s="17"/>
      <c r="MAZ579" s="17"/>
      <c r="MBA579" s="17"/>
      <c r="MBB579" s="17"/>
      <c r="MBC579" s="17"/>
      <c r="MBD579" s="17"/>
      <c r="MBE579" s="17"/>
      <c r="MBF579" s="17"/>
      <c r="MBG579" s="17"/>
      <c r="MBH579" s="17"/>
      <c r="MBI579" s="17"/>
      <c r="MBJ579" s="17"/>
      <c r="MBK579" s="17"/>
      <c r="MBL579" s="17"/>
      <c r="MBM579" s="17"/>
      <c r="MBN579" s="17"/>
      <c r="MBO579" s="17"/>
      <c r="MBP579" s="17"/>
      <c r="MBQ579" s="17"/>
      <c r="MBR579" s="17"/>
      <c r="MBS579" s="17"/>
      <c r="MBT579" s="17"/>
      <c r="MBU579" s="17"/>
      <c r="MBV579" s="17"/>
      <c r="MBW579" s="17"/>
      <c r="MBX579" s="17"/>
      <c r="MBY579" s="17"/>
      <c r="MBZ579" s="17"/>
      <c r="MCA579" s="17"/>
      <c r="MCB579" s="17"/>
      <c r="MCC579" s="17"/>
      <c r="MCD579" s="17"/>
      <c r="MCE579" s="17"/>
      <c r="MCF579" s="17"/>
      <c r="MCG579" s="17"/>
      <c r="MCH579" s="17"/>
      <c r="MCI579" s="17"/>
      <c r="MCJ579" s="17"/>
      <c r="MCK579" s="17"/>
      <c r="MCL579" s="17"/>
      <c r="MCM579" s="17"/>
      <c r="MCN579" s="17"/>
      <c r="MCO579" s="17"/>
      <c r="MCP579" s="17"/>
      <c r="MCQ579" s="17"/>
      <c r="MCR579" s="17"/>
      <c r="MCS579" s="17"/>
      <c r="MCT579" s="17"/>
      <c r="MCU579" s="17"/>
      <c r="MCV579" s="17"/>
      <c r="MCW579" s="17"/>
      <c r="MCX579" s="17"/>
      <c r="MCY579" s="17"/>
      <c r="MCZ579" s="17"/>
      <c r="MDA579" s="17"/>
      <c r="MDB579" s="17"/>
      <c r="MDC579" s="17"/>
      <c r="MDD579" s="17"/>
      <c r="MDE579" s="17"/>
      <c r="MDF579" s="17"/>
      <c r="MDG579" s="17"/>
      <c r="MDH579" s="17"/>
      <c r="MDI579" s="17"/>
      <c r="MDJ579" s="17"/>
      <c r="MDK579" s="17"/>
      <c r="MDL579" s="17"/>
      <c r="MDM579" s="17"/>
      <c r="MDN579" s="17"/>
      <c r="MDO579" s="17"/>
      <c r="MDP579" s="17"/>
      <c r="MDQ579" s="17"/>
      <c r="MDR579" s="17"/>
      <c r="MDS579" s="17"/>
      <c r="MDT579" s="17"/>
      <c r="MDU579" s="17"/>
      <c r="MDV579" s="17"/>
      <c r="MDW579" s="17"/>
      <c r="MDX579" s="17"/>
      <c r="MDY579" s="17"/>
      <c r="MDZ579" s="17"/>
      <c r="MEA579" s="17"/>
      <c r="MEB579" s="17"/>
      <c r="MEC579" s="17"/>
      <c r="MED579" s="17"/>
      <c r="MEE579" s="17"/>
      <c r="MEF579" s="17"/>
      <c r="MEG579" s="17"/>
      <c r="MEH579" s="17"/>
      <c r="MEI579" s="17"/>
      <c r="MEJ579" s="17"/>
      <c r="MEK579" s="17"/>
      <c r="MEL579" s="17"/>
      <c r="MEM579" s="17"/>
      <c r="MEN579" s="17"/>
      <c r="MEO579" s="17"/>
      <c r="MEP579" s="17"/>
      <c r="MEQ579" s="17"/>
      <c r="MER579" s="17"/>
      <c r="MES579" s="17"/>
      <c r="MET579" s="17"/>
      <c r="MEU579" s="17"/>
      <c r="MEV579" s="17"/>
      <c r="MEW579" s="17"/>
      <c r="MEX579" s="17"/>
      <c r="MEY579" s="17"/>
      <c r="MEZ579" s="17"/>
      <c r="MFA579" s="17"/>
      <c r="MFB579" s="17"/>
      <c r="MFC579" s="17"/>
      <c r="MFD579" s="17"/>
      <c r="MFE579" s="17"/>
      <c r="MFF579" s="17"/>
      <c r="MFG579" s="17"/>
      <c r="MFH579" s="17"/>
      <c r="MFI579" s="17"/>
      <c r="MFJ579" s="17"/>
      <c r="MFK579" s="17"/>
      <c r="MFL579" s="17"/>
      <c r="MFM579" s="17"/>
      <c r="MFN579" s="17"/>
      <c r="MFO579" s="17"/>
      <c r="MFP579" s="17"/>
      <c r="MFQ579" s="17"/>
      <c r="MFR579" s="17"/>
      <c r="MFS579" s="17"/>
      <c r="MFT579" s="17"/>
      <c r="MFU579" s="17"/>
      <c r="MFV579" s="17"/>
      <c r="MFW579" s="17"/>
      <c r="MFX579" s="17"/>
      <c r="MFY579" s="17"/>
      <c r="MFZ579" s="17"/>
      <c r="MGA579" s="17"/>
      <c r="MGB579" s="17"/>
      <c r="MGC579" s="17"/>
      <c r="MGD579" s="17"/>
      <c r="MGE579" s="17"/>
      <c r="MGF579" s="17"/>
      <c r="MGG579" s="17"/>
      <c r="MGH579" s="17"/>
      <c r="MGI579" s="17"/>
      <c r="MGJ579" s="17"/>
      <c r="MGK579" s="17"/>
      <c r="MGL579" s="17"/>
      <c r="MGM579" s="17"/>
      <c r="MGN579" s="17"/>
      <c r="MGO579" s="17"/>
      <c r="MGP579" s="17"/>
      <c r="MGQ579" s="17"/>
      <c r="MGR579" s="17"/>
      <c r="MGS579" s="17"/>
      <c r="MGT579" s="17"/>
      <c r="MGU579" s="17"/>
      <c r="MGV579" s="17"/>
      <c r="MGW579" s="17"/>
      <c r="MGX579" s="17"/>
      <c r="MGY579" s="17"/>
      <c r="MGZ579" s="17"/>
      <c r="MHA579" s="17"/>
      <c r="MHB579" s="17"/>
      <c r="MHC579" s="17"/>
      <c r="MHD579" s="17"/>
      <c r="MHE579" s="17"/>
      <c r="MHF579" s="17"/>
      <c r="MHG579" s="17"/>
      <c r="MHH579" s="17"/>
      <c r="MHI579" s="17"/>
      <c r="MHJ579" s="17"/>
      <c r="MHK579" s="17"/>
      <c r="MHL579" s="17"/>
      <c r="MHM579" s="17"/>
      <c r="MHN579" s="17"/>
      <c r="MHO579" s="17"/>
      <c r="MHP579" s="17"/>
      <c r="MHQ579" s="17"/>
      <c r="MHR579" s="17"/>
      <c r="MHS579" s="17"/>
      <c r="MHT579" s="17"/>
      <c r="MHU579" s="17"/>
      <c r="MHV579" s="17"/>
      <c r="MHW579" s="17"/>
      <c r="MHX579" s="17"/>
      <c r="MHY579" s="17"/>
      <c r="MHZ579" s="17"/>
      <c r="MIA579" s="17"/>
      <c r="MIB579" s="17"/>
      <c r="MIC579" s="17"/>
      <c r="MID579" s="17"/>
      <c r="MIE579" s="17"/>
      <c r="MIF579" s="17"/>
      <c r="MIG579" s="17"/>
      <c r="MIH579" s="17"/>
      <c r="MII579" s="17"/>
      <c r="MIJ579" s="17"/>
      <c r="MIK579" s="17"/>
      <c r="MIL579" s="17"/>
      <c r="MIM579" s="17"/>
      <c r="MIN579" s="17"/>
      <c r="MIO579" s="17"/>
      <c r="MIP579" s="17"/>
      <c r="MIQ579" s="17"/>
      <c r="MIR579" s="17"/>
      <c r="MIS579" s="17"/>
      <c r="MIT579" s="17"/>
      <c r="MIU579" s="17"/>
      <c r="MIV579" s="17"/>
      <c r="MIW579" s="17"/>
      <c r="MIX579" s="17"/>
      <c r="MIY579" s="17"/>
      <c r="MIZ579" s="17"/>
      <c r="MJA579" s="17"/>
      <c r="MJB579" s="17"/>
      <c r="MJC579" s="17"/>
      <c r="MJD579" s="17"/>
      <c r="MJE579" s="17"/>
      <c r="MJF579" s="17"/>
      <c r="MJG579" s="17"/>
      <c r="MJH579" s="17"/>
      <c r="MJI579" s="17"/>
      <c r="MJJ579" s="17"/>
      <c r="MJK579" s="17"/>
      <c r="MJL579" s="17"/>
      <c r="MJM579" s="17"/>
      <c r="MJN579" s="17"/>
      <c r="MJO579" s="17"/>
      <c r="MJP579" s="17"/>
      <c r="MJQ579" s="17"/>
      <c r="MJR579" s="17"/>
      <c r="MJS579" s="17"/>
      <c r="MJT579" s="17"/>
      <c r="MJU579" s="17"/>
      <c r="MJV579" s="17"/>
      <c r="MJW579" s="17"/>
      <c r="MJX579" s="17"/>
      <c r="MJY579" s="17"/>
      <c r="MJZ579" s="17"/>
      <c r="MKA579" s="17"/>
      <c r="MKB579" s="17"/>
      <c r="MKC579" s="17"/>
      <c r="MKD579" s="17"/>
      <c r="MKE579" s="17"/>
      <c r="MKF579" s="17"/>
      <c r="MKG579" s="17"/>
      <c r="MKH579" s="17"/>
      <c r="MKI579" s="17"/>
      <c r="MKJ579" s="17"/>
      <c r="MKK579" s="17"/>
      <c r="MKL579" s="17"/>
      <c r="MKM579" s="17"/>
      <c r="MKN579" s="17"/>
      <c r="MKO579" s="17"/>
      <c r="MKP579" s="17"/>
      <c r="MKQ579" s="17"/>
      <c r="MKR579" s="17"/>
      <c r="MKS579" s="17"/>
      <c r="MKT579" s="17"/>
      <c r="MKU579" s="17"/>
      <c r="MKV579" s="17"/>
      <c r="MKW579" s="17"/>
      <c r="MKX579" s="17"/>
      <c r="MKY579" s="17"/>
      <c r="MKZ579" s="17"/>
      <c r="MLA579" s="17"/>
      <c r="MLB579" s="17"/>
      <c r="MLC579" s="17"/>
      <c r="MLD579" s="17"/>
      <c r="MLE579" s="17"/>
      <c r="MLF579" s="17"/>
      <c r="MLG579" s="17"/>
      <c r="MLH579" s="17"/>
      <c r="MLI579" s="17"/>
      <c r="MLJ579" s="17"/>
      <c r="MLK579" s="17"/>
      <c r="MLL579" s="17"/>
      <c r="MLM579" s="17"/>
      <c r="MLN579" s="17"/>
      <c r="MLO579" s="17"/>
      <c r="MLP579" s="17"/>
      <c r="MLQ579" s="17"/>
      <c r="MLR579" s="17"/>
      <c r="MLS579" s="17"/>
      <c r="MLT579" s="17"/>
      <c r="MLU579" s="17"/>
      <c r="MLV579" s="17"/>
      <c r="MLW579" s="17"/>
      <c r="MLX579" s="17"/>
      <c r="MLY579" s="17"/>
      <c r="MLZ579" s="17"/>
      <c r="MMA579" s="17"/>
      <c r="MMB579" s="17"/>
      <c r="MMC579" s="17"/>
      <c r="MMD579" s="17"/>
      <c r="MME579" s="17"/>
      <c r="MMF579" s="17"/>
      <c r="MMG579" s="17"/>
      <c r="MMH579" s="17"/>
      <c r="MMI579" s="17"/>
      <c r="MMJ579" s="17"/>
      <c r="MMK579" s="17"/>
      <c r="MML579" s="17"/>
      <c r="MMM579" s="17"/>
      <c r="MMN579" s="17"/>
      <c r="MMO579" s="17"/>
      <c r="MMP579" s="17"/>
      <c r="MMQ579" s="17"/>
      <c r="MMR579" s="17"/>
      <c r="MMS579" s="17"/>
      <c r="MMT579" s="17"/>
      <c r="MMU579" s="17"/>
      <c r="MMV579" s="17"/>
      <c r="MMW579" s="17"/>
      <c r="MMX579" s="17"/>
      <c r="MMY579" s="17"/>
      <c r="MMZ579" s="17"/>
      <c r="MNA579" s="17"/>
      <c r="MNB579" s="17"/>
      <c r="MNC579" s="17"/>
      <c r="MND579" s="17"/>
      <c r="MNE579" s="17"/>
      <c r="MNF579" s="17"/>
      <c r="MNG579" s="17"/>
      <c r="MNH579" s="17"/>
      <c r="MNI579" s="17"/>
      <c r="MNJ579" s="17"/>
      <c r="MNK579" s="17"/>
      <c r="MNL579" s="17"/>
      <c r="MNM579" s="17"/>
      <c r="MNN579" s="17"/>
      <c r="MNO579" s="17"/>
      <c r="MNP579" s="17"/>
      <c r="MNQ579" s="17"/>
      <c r="MNR579" s="17"/>
      <c r="MNS579" s="17"/>
      <c r="MNT579" s="17"/>
      <c r="MNU579" s="17"/>
      <c r="MNV579" s="17"/>
      <c r="MNW579" s="17"/>
      <c r="MNX579" s="17"/>
      <c r="MNY579" s="17"/>
      <c r="MNZ579" s="17"/>
      <c r="MOA579" s="17"/>
      <c r="MOB579" s="17"/>
      <c r="MOC579" s="17"/>
      <c r="MOD579" s="17"/>
      <c r="MOE579" s="17"/>
      <c r="MOF579" s="17"/>
      <c r="MOG579" s="17"/>
      <c r="MOH579" s="17"/>
      <c r="MOI579" s="17"/>
      <c r="MOJ579" s="17"/>
      <c r="MOK579" s="17"/>
      <c r="MOL579" s="17"/>
      <c r="MOM579" s="17"/>
      <c r="MON579" s="17"/>
      <c r="MOO579" s="17"/>
      <c r="MOP579" s="17"/>
      <c r="MOQ579" s="17"/>
      <c r="MOR579" s="17"/>
      <c r="MOS579" s="17"/>
      <c r="MOT579" s="17"/>
      <c r="MOU579" s="17"/>
      <c r="MOV579" s="17"/>
      <c r="MOW579" s="17"/>
      <c r="MOX579" s="17"/>
      <c r="MOY579" s="17"/>
      <c r="MOZ579" s="17"/>
      <c r="MPA579" s="17"/>
      <c r="MPB579" s="17"/>
      <c r="MPC579" s="17"/>
      <c r="MPD579" s="17"/>
      <c r="MPE579" s="17"/>
      <c r="MPF579" s="17"/>
      <c r="MPG579" s="17"/>
      <c r="MPH579" s="17"/>
      <c r="MPI579" s="17"/>
      <c r="MPJ579" s="17"/>
      <c r="MPK579" s="17"/>
      <c r="MPL579" s="17"/>
      <c r="MPM579" s="17"/>
      <c r="MPN579" s="17"/>
      <c r="MPO579" s="17"/>
      <c r="MPP579" s="17"/>
      <c r="MPQ579" s="17"/>
      <c r="MPR579" s="17"/>
      <c r="MPS579" s="17"/>
      <c r="MPT579" s="17"/>
      <c r="MPU579" s="17"/>
      <c r="MPV579" s="17"/>
      <c r="MPW579" s="17"/>
      <c r="MPX579" s="17"/>
      <c r="MPY579" s="17"/>
      <c r="MPZ579" s="17"/>
      <c r="MQA579" s="17"/>
      <c r="MQB579" s="17"/>
      <c r="MQC579" s="17"/>
      <c r="MQD579" s="17"/>
      <c r="MQE579" s="17"/>
      <c r="MQF579" s="17"/>
      <c r="MQG579" s="17"/>
      <c r="MQH579" s="17"/>
      <c r="MQI579" s="17"/>
      <c r="MQJ579" s="17"/>
      <c r="MQK579" s="17"/>
      <c r="MQL579" s="17"/>
      <c r="MQM579" s="17"/>
      <c r="MQN579" s="17"/>
      <c r="MQO579" s="17"/>
      <c r="MQP579" s="17"/>
      <c r="MQQ579" s="17"/>
      <c r="MQR579" s="17"/>
      <c r="MQS579" s="17"/>
      <c r="MQT579" s="17"/>
      <c r="MQU579" s="17"/>
      <c r="MQV579" s="17"/>
      <c r="MQW579" s="17"/>
      <c r="MQX579" s="17"/>
      <c r="MQY579" s="17"/>
      <c r="MQZ579" s="17"/>
      <c r="MRA579" s="17"/>
      <c r="MRB579" s="17"/>
      <c r="MRC579" s="17"/>
      <c r="MRD579" s="17"/>
      <c r="MRE579" s="17"/>
      <c r="MRF579" s="17"/>
      <c r="MRG579" s="17"/>
      <c r="MRH579" s="17"/>
      <c r="MRI579" s="17"/>
      <c r="MRJ579" s="17"/>
      <c r="MRK579" s="17"/>
      <c r="MRL579" s="17"/>
      <c r="MRM579" s="17"/>
      <c r="MRN579" s="17"/>
      <c r="MRO579" s="17"/>
      <c r="MRP579" s="17"/>
      <c r="MRQ579" s="17"/>
      <c r="MRR579" s="17"/>
      <c r="MRS579" s="17"/>
      <c r="MRT579" s="17"/>
      <c r="MRU579" s="17"/>
      <c r="MRV579" s="17"/>
      <c r="MRW579" s="17"/>
      <c r="MRX579" s="17"/>
      <c r="MRY579" s="17"/>
      <c r="MRZ579" s="17"/>
      <c r="MSA579" s="17"/>
      <c r="MSB579" s="17"/>
      <c r="MSC579" s="17"/>
      <c r="MSD579" s="17"/>
      <c r="MSE579" s="17"/>
      <c r="MSF579" s="17"/>
      <c r="MSG579" s="17"/>
      <c r="MSH579" s="17"/>
      <c r="MSI579" s="17"/>
      <c r="MSJ579" s="17"/>
      <c r="MSK579" s="17"/>
      <c r="MSL579" s="17"/>
      <c r="MSM579" s="17"/>
      <c r="MSN579" s="17"/>
      <c r="MSO579" s="17"/>
      <c r="MSP579" s="17"/>
      <c r="MSQ579" s="17"/>
      <c r="MSR579" s="17"/>
      <c r="MSS579" s="17"/>
      <c r="MST579" s="17"/>
      <c r="MSU579" s="17"/>
      <c r="MSV579" s="17"/>
      <c r="MSW579" s="17"/>
      <c r="MSX579" s="17"/>
      <c r="MSY579" s="17"/>
      <c r="MSZ579" s="17"/>
      <c r="MTA579" s="17"/>
      <c r="MTB579" s="17"/>
      <c r="MTC579" s="17"/>
      <c r="MTD579" s="17"/>
      <c r="MTE579" s="17"/>
      <c r="MTF579" s="17"/>
      <c r="MTG579" s="17"/>
      <c r="MTH579" s="17"/>
      <c r="MTI579" s="17"/>
      <c r="MTJ579" s="17"/>
      <c r="MTK579" s="17"/>
      <c r="MTL579" s="17"/>
      <c r="MTM579" s="17"/>
      <c r="MTN579" s="17"/>
      <c r="MTO579" s="17"/>
      <c r="MTP579" s="17"/>
      <c r="MTQ579" s="17"/>
      <c r="MTR579" s="17"/>
      <c r="MTS579" s="17"/>
      <c r="MTT579" s="17"/>
      <c r="MTU579" s="17"/>
      <c r="MTV579" s="17"/>
      <c r="MTW579" s="17"/>
      <c r="MTX579" s="17"/>
      <c r="MTY579" s="17"/>
      <c r="MTZ579" s="17"/>
      <c r="MUA579" s="17"/>
      <c r="MUB579" s="17"/>
      <c r="MUC579" s="17"/>
      <c r="MUD579" s="17"/>
      <c r="MUE579" s="17"/>
      <c r="MUF579" s="17"/>
      <c r="MUG579" s="17"/>
      <c r="MUH579" s="17"/>
      <c r="MUI579" s="17"/>
      <c r="MUJ579" s="17"/>
      <c r="MUK579" s="17"/>
      <c r="MUL579" s="17"/>
      <c r="MUM579" s="17"/>
      <c r="MUN579" s="17"/>
      <c r="MUO579" s="17"/>
      <c r="MUP579" s="17"/>
      <c r="MUQ579" s="17"/>
      <c r="MUR579" s="17"/>
      <c r="MUS579" s="17"/>
      <c r="MUT579" s="17"/>
      <c r="MUU579" s="17"/>
      <c r="MUV579" s="17"/>
      <c r="MUW579" s="17"/>
      <c r="MUX579" s="17"/>
      <c r="MUY579" s="17"/>
      <c r="MUZ579" s="17"/>
      <c r="MVA579" s="17"/>
      <c r="MVB579" s="17"/>
      <c r="MVC579" s="17"/>
      <c r="MVD579" s="17"/>
      <c r="MVE579" s="17"/>
      <c r="MVF579" s="17"/>
      <c r="MVG579" s="17"/>
      <c r="MVH579" s="17"/>
      <c r="MVI579" s="17"/>
      <c r="MVJ579" s="17"/>
      <c r="MVK579" s="17"/>
      <c r="MVL579" s="17"/>
      <c r="MVM579" s="17"/>
      <c r="MVN579" s="17"/>
      <c r="MVO579" s="17"/>
      <c r="MVP579" s="17"/>
      <c r="MVQ579" s="17"/>
      <c r="MVR579" s="17"/>
      <c r="MVS579" s="17"/>
      <c r="MVT579" s="17"/>
      <c r="MVU579" s="17"/>
      <c r="MVV579" s="17"/>
      <c r="MVW579" s="17"/>
      <c r="MVX579" s="17"/>
      <c r="MVY579" s="17"/>
      <c r="MVZ579" s="17"/>
      <c r="MWA579" s="17"/>
      <c r="MWB579" s="17"/>
      <c r="MWC579" s="17"/>
      <c r="MWD579" s="17"/>
      <c r="MWE579" s="17"/>
      <c r="MWF579" s="17"/>
      <c r="MWG579" s="17"/>
      <c r="MWH579" s="17"/>
      <c r="MWI579" s="17"/>
      <c r="MWJ579" s="17"/>
      <c r="MWK579" s="17"/>
      <c r="MWL579" s="17"/>
      <c r="MWM579" s="17"/>
      <c r="MWN579" s="17"/>
      <c r="MWO579" s="17"/>
      <c r="MWP579" s="17"/>
      <c r="MWQ579" s="17"/>
      <c r="MWR579" s="17"/>
      <c r="MWS579" s="17"/>
      <c r="MWT579" s="17"/>
      <c r="MWU579" s="17"/>
      <c r="MWV579" s="17"/>
      <c r="MWW579" s="17"/>
      <c r="MWX579" s="17"/>
      <c r="MWY579" s="17"/>
      <c r="MWZ579" s="17"/>
      <c r="MXA579" s="17"/>
      <c r="MXB579" s="17"/>
      <c r="MXC579" s="17"/>
      <c r="MXD579" s="17"/>
      <c r="MXE579" s="17"/>
      <c r="MXF579" s="17"/>
      <c r="MXG579" s="17"/>
      <c r="MXH579" s="17"/>
      <c r="MXI579" s="17"/>
      <c r="MXJ579" s="17"/>
      <c r="MXK579" s="17"/>
      <c r="MXL579" s="17"/>
      <c r="MXM579" s="17"/>
      <c r="MXN579" s="17"/>
      <c r="MXO579" s="17"/>
      <c r="MXP579" s="17"/>
      <c r="MXQ579" s="17"/>
      <c r="MXR579" s="17"/>
      <c r="MXS579" s="17"/>
      <c r="MXT579" s="17"/>
      <c r="MXU579" s="17"/>
      <c r="MXV579" s="17"/>
      <c r="MXW579" s="17"/>
      <c r="MXX579" s="17"/>
      <c r="MXY579" s="17"/>
      <c r="MXZ579" s="17"/>
      <c r="MYA579" s="17"/>
      <c r="MYB579" s="17"/>
      <c r="MYC579" s="17"/>
      <c r="MYD579" s="17"/>
      <c r="MYE579" s="17"/>
      <c r="MYF579" s="17"/>
      <c r="MYG579" s="17"/>
      <c r="MYH579" s="17"/>
      <c r="MYI579" s="17"/>
      <c r="MYJ579" s="17"/>
      <c r="MYK579" s="17"/>
      <c r="MYL579" s="17"/>
      <c r="MYM579" s="17"/>
      <c r="MYN579" s="17"/>
      <c r="MYO579" s="17"/>
      <c r="MYP579" s="17"/>
      <c r="MYQ579" s="17"/>
      <c r="MYR579" s="17"/>
      <c r="MYS579" s="17"/>
      <c r="MYT579" s="17"/>
      <c r="MYU579" s="17"/>
      <c r="MYV579" s="17"/>
      <c r="MYW579" s="17"/>
      <c r="MYX579" s="17"/>
      <c r="MYY579" s="17"/>
      <c r="MYZ579" s="17"/>
      <c r="MZA579" s="17"/>
      <c r="MZB579" s="17"/>
      <c r="MZC579" s="17"/>
      <c r="MZD579" s="17"/>
      <c r="MZE579" s="17"/>
      <c r="MZF579" s="17"/>
      <c r="MZG579" s="17"/>
      <c r="MZH579" s="17"/>
      <c r="MZI579" s="17"/>
      <c r="MZJ579" s="17"/>
      <c r="MZK579" s="17"/>
      <c r="MZL579" s="17"/>
      <c r="MZM579" s="17"/>
      <c r="MZN579" s="17"/>
      <c r="MZO579" s="17"/>
      <c r="MZP579" s="17"/>
      <c r="MZQ579" s="17"/>
      <c r="MZR579" s="17"/>
      <c r="MZS579" s="17"/>
      <c r="MZT579" s="17"/>
      <c r="MZU579" s="17"/>
      <c r="MZV579" s="17"/>
      <c r="MZW579" s="17"/>
      <c r="MZX579" s="17"/>
      <c r="MZY579" s="17"/>
      <c r="MZZ579" s="17"/>
      <c r="NAA579" s="17"/>
      <c r="NAB579" s="17"/>
      <c r="NAC579" s="17"/>
      <c r="NAD579" s="17"/>
      <c r="NAE579" s="17"/>
      <c r="NAF579" s="17"/>
      <c r="NAG579" s="17"/>
      <c r="NAH579" s="17"/>
      <c r="NAI579" s="17"/>
      <c r="NAJ579" s="17"/>
      <c r="NAK579" s="17"/>
      <c r="NAL579" s="17"/>
      <c r="NAM579" s="17"/>
      <c r="NAN579" s="17"/>
      <c r="NAO579" s="17"/>
      <c r="NAP579" s="17"/>
      <c r="NAQ579" s="17"/>
      <c r="NAR579" s="17"/>
      <c r="NAS579" s="17"/>
      <c r="NAT579" s="17"/>
      <c r="NAU579" s="17"/>
      <c r="NAV579" s="17"/>
      <c r="NAW579" s="17"/>
      <c r="NAX579" s="17"/>
      <c r="NAY579" s="17"/>
      <c r="NAZ579" s="17"/>
      <c r="NBA579" s="17"/>
      <c r="NBB579" s="17"/>
      <c r="NBC579" s="17"/>
      <c r="NBD579" s="17"/>
      <c r="NBE579" s="17"/>
      <c r="NBF579" s="17"/>
      <c r="NBG579" s="17"/>
      <c r="NBH579" s="17"/>
      <c r="NBI579" s="17"/>
      <c r="NBJ579" s="17"/>
      <c r="NBK579" s="17"/>
      <c r="NBL579" s="17"/>
      <c r="NBM579" s="17"/>
      <c r="NBN579" s="17"/>
      <c r="NBO579" s="17"/>
      <c r="NBP579" s="17"/>
      <c r="NBQ579" s="17"/>
      <c r="NBR579" s="17"/>
      <c r="NBS579" s="17"/>
      <c r="NBT579" s="17"/>
      <c r="NBU579" s="17"/>
      <c r="NBV579" s="17"/>
      <c r="NBW579" s="17"/>
      <c r="NBX579" s="17"/>
      <c r="NBY579" s="17"/>
      <c r="NBZ579" s="17"/>
      <c r="NCA579" s="17"/>
      <c r="NCB579" s="17"/>
      <c r="NCC579" s="17"/>
      <c r="NCD579" s="17"/>
      <c r="NCE579" s="17"/>
      <c r="NCF579" s="17"/>
      <c r="NCG579" s="17"/>
      <c r="NCH579" s="17"/>
      <c r="NCI579" s="17"/>
      <c r="NCJ579" s="17"/>
      <c r="NCK579" s="17"/>
      <c r="NCL579" s="17"/>
      <c r="NCM579" s="17"/>
      <c r="NCN579" s="17"/>
      <c r="NCO579" s="17"/>
      <c r="NCP579" s="17"/>
      <c r="NCQ579" s="17"/>
      <c r="NCR579" s="17"/>
      <c r="NCS579" s="17"/>
      <c r="NCT579" s="17"/>
      <c r="NCU579" s="17"/>
      <c r="NCV579" s="17"/>
      <c r="NCW579" s="17"/>
      <c r="NCX579" s="17"/>
      <c r="NCY579" s="17"/>
      <c r="NCZ579" s="17"/>
      <c r="NDA579" s="17"/>
      <c r="NDB579" s="17"/>
      <c r="NDC579" s="17"/>
      <c r="NDD579" s="17"/>
      <c r="NDE579" s="17"/>
      <c r="NDF579" s="17"/>
      <c r="NDG579" s="17"/>
      <c r="NDH579" s="17"/>
      <c r="NDI579" s="17"/>
      <c r="NDJ579" s="17"/>
      <c r="NDK579" s="17"/>
      <c r="NDL579" s="17"/>
      <c r="NDM579" s="17"/>
      <c r="NDN579" s="17"/>
      <c r="NDO579" s="17"/>
      <c r="NDP579" s="17"/>
      <c r="NDQ579" s="17"/>
      <c r="NDR579" s="17"/>
      <c r="NDS579" s="17"/>
      <c r="NDT579" s="17"/>
      <c r="NDU579" s="17"/>
      <c r="NDV579" s="17"/>
      <c r="NDW579" s="17"/>
      <c r="NDX579" s="17"/>
      <c r="NDY579" s="17"/>
      <c r="NDZ579" s="17"/>
      <c r="NEA579" s="17"/>
      <c r="NEB579" s="17"/>
      <c r="NEC579" s="17"/>
      <c r="NED579" s="17"/>
      <c r="NEE579" s="17"/>
      <c r="NEF579" s="17"/>
      <c r="NEG579" s="17"/>
      <c r="NEH579" s="17"/>
      <c r="NEI579" s="17"/>
      <c r="NEJ579" s="17"/>
      <c r="NEK579" s="17"/>
      <c r="NEL579" s="17"/>
      <c r="NEM579" s="17"/>
      <c r="NEN579" s="17"/>
      <c r="NEO579" s="17"/>
      <c r="NEP579" s="17"/>
      <c r="NEQ579" s="17"/>
      <c r="NER579" s="17"/>
      <c r="NES579" s="17"/>
      <c r="NET579" s="17"/>
      <c r="NEU579" s="17"/>
      <c r="NEV579" s="17"/>
      <c r="NEW579" s="17"/>
      <c r="NEX579" s="17"/>
      <c r="NEY579" s="17"/>
      <c r="NEZ579" s="17"/>
      <c r="NFA579" s="17"/>
      <c r="NFB579" s="17"/>
      <c r="NFC579" s="17"/>
      <c r="NFD579" s="17"/>
      <c r="NFE579" s="17"/>
      <c r="NFF579" s="17"/>
      <c r="NFG579" s="17"/>
      <c r="NFH579" s="17"/>
      <c r="NFI579" s="17"/>
      <c r="NFJ579" s="17"/>
      <c r="NFK579" s="17"/>
      <c r="NFL579" s="17"/>
      <c r="NFM579" s="17"/>
      <c r="NFN579" s="17"/>
      <c r="NFO579" s="17"/>
      <c r="NFP579" s="17"/>
      <c r="NFQ579" s="17"/>
      <c r="NFR579" s="17"/>
      <c r="NFS579" s="17"/>
      <c r="NFT579" s="17"/>
      <c r="NFU579" s="17"/>
      <c r="NFV579" s="17"/>
      <c r="NFW579" s="17"/>
      <c r="NFX579" s="17"/>
      <c r="NFY579" s="17"/>
      <c r="NFZ579" s="17"/>
      <c r="NGA579" s="17"/>
      <c r="NGB579" s="17"/>
      <c r="NGC579" s="17"/>
      <c r="NGD579" s="17"/>
      <c r="NGE579" s="17"/>
      <c r="NGF579" s="17"/>
      <c r="NGG579" s="17"/>
      <c r="NGH579" s="17"/>
      <c r="NGI579" s="17"/>
      <c r="NGJ579" s="17"/>
      <c r="NGK579" s="17"/>
      <c r="NGL579" s="17"/>
      <c r="NGM579" s="17"/>
      <c r="NGN579" s="17"/>
      <c r="NGO579" s="17"/>
      <c r="NGP579" s="17"/>
      <c r="NGQ579" s="17"/>
      <c r="NGR579" s="17"/>
      <c r="NGS579" s="17"/>
      <c r="NGT579" s="17"/>
      <c r="NGU579" s="17"/>
      <c r="NGV579" s="17"/>
      <c r="NGW579" s="17"/>
      <c r="NGX579" s="17"/>
      <c r="NGY579" s="17"/>
      <c r="NGZ579" s="17"/>
      <c r="NHA579" s="17"/>
      <c r="NHB579" s="17"/>
      <c r="NHC579" s="17"/>
      <c r="NHD579" s="17"/>
      <c r="NHE579" s="17"/>
      <c r="NHF579" s="17"/>
      <c r="NHG579" s="17"/>
      <c r="NHH579" s="17"/>
      <c r="NHI579" s="17"/>
      <c r="NHJ579" s="17"/>
      <c r="NHK579" s="17"/>
      <c r="NHL579" s="17"/>
      <c r="NHM579" s="17"/>
      <c r="NHN579" s="17"/>
      <c r="NHO579" s="17"/>
      <c r="NHP579" s="17"/>
      <c r="NHQ579" s="17"/>
      <c r="NHR579" s="17"/>
      <c r="NHS579" s="17"/>
      <c r="NHT579" s="17"/>
      <c r="NHU579" s="17"/>
      <c r="NHV579" s="17"/>
      <c r="NHW579" s="17"/>
      <c r="NHX579" s="17"/>
      <c r="NHY579" s="17"/>
      <c r="NHZ579" s="17"/>
      <c r="NIA579" s="17"/>
      <c r="NIB579" s="17"/>
      <c r="NIC579" s="17"/>
      <c r="NID579" s="17"/>
      <c r="NIE579" s="17"/>
      <c r="NIF579" s="17"/>
      <c r="NIG579" s="17"/>
      <c r="NIH579" s="17"/>
      <c r="NII579" s="17"/>
      <c r="NIJ579" s="17"/>
      <c r="NIK579" s="17"/>
      <c r="NIL579" s="17"/>
      <c r="NIM579" s="17"/>
      <c r="NIN579" s="17"/>
      <c r="NIO579" s="17"/>
      <c r="NIP579" s="17"/>
      <c r="NIQ579" s="17"/>
      <c r="NIR579" s="17"/>
      <c r="NIS579" s="17"/>
      <c r="NIT579" s="17"/>
      <c r="NIU579" s="17"/>
      <c r="NIV579" s="17"/>
      <c r="NIW579" s="17"/>
      <c r="NIX579" s="17"/>
      <c r="NIY579" s="17"/>
      <c r="NIZ579" s="17"/>
      <c r="NJA579" s="17"/>
      <c r="NJB579" s="17"/>
      <c r="NJC579" s="17"/>
      <c r="NJD579" s="17"/>
      <c r="NJE579" s="17"/>
      <c r="NJF579" s="17"/>
      <c r="NJG579" s="17"/>
      <c r="NJH579" s="17"/>
      <c r="NJI579" s="17"/>
      <c r="NJJ579" s="17"/>
      <c r="NJK579" s="17"/>
      <c r="NJL579" s="17"/>
      <c r="NJM579" s="17"/>
      <c r="NJN579" s="17"/>
      <c r="NJO579" s="17"/>
      <c r="NJP579" s="17"/>
      <c r="NJQ579" s="17"/>
      <c r="NJR579" s="17"/>
      <c r="NJS579" s="17"/>
      <c r="NJT579" s="17"/>
      <c r="NJU579" s="17"/>
      <c r="NJV579" s="17"/>
      <c r="NJW579" s="17"/>
      <c r="NJX579" s="17"/>
      <c r="NJY579" s="17"/>
      <c r="NJZ579" s="17"/>
      <c r="NKA579" s="17"/>
      <c r="NKB579" s="17"/>
      <c r="NKC579" s="17"/>
      <c r="NKD579" s="17"/>
      <c r="NKE579" s="17"/>
      <c r="NKF579" s="17"/>
      <c r="NKG579" s="17"/>
      <c r="NKH579" s="17"/>
      <c r="NKI579" s="17"/>
      <c r="NKJ579" s="17"/>
      <c r="NKK579" s="17"/>
      <c r="NKL579" s="17"/>
      <c r="NKM579" s="17"/>
      <c r="NKN579" s="17"/>
      <c r="NKO579" s="17"/>
      <c r="NKP579" s="17"/>
      <c r="NKQ579" s="17"/>
      <c r="NKR579" s="17"/>
      <c r="NKS579" s="17"/>
      <c r="NKT579" s="17"/>
      <c r="NKU579" s="17"/>
      <c r="NKV579" s="17"/>
      <c r="NKW579" s="17"/>
      <c r="NKX579" s="17"/>
      <c r="NKY579" s="17"/>
      <c r="NKZ579" s="17"/>
      <c r="NLA579" s="17"/>
      <c r="NLB579" s="17"/>
      <c r="NLC579" s="17"/>
      <c r="NLD579" s="17"/>
      <c r="NLE579" s="17"/>
      <c r="NLF579" s="17"/>
      <c r="NLG579" s="17"/>
      <c r="NLH579" s="17"/>
      <c r="NLI579" s="17"/>
      <c r="NLJ579" s="17"/>
      <c r="NLK579" s="17"/>
      <c r="NLL579" s="17"/>
      <c r="NLM579" s="17"/>
      <c r="NLN579" s="17"/>
      <c r="NLO579" s="17"/>
      <c r="NLP579" s="17"/>
      <c r="NLQ579" s="17"/>
      <c r="NLR579" s="17"/>
      <c r="NLS579" s="17"/>
      <c r="NLT579" s="17"/>
      <c r="NLU579" s="17"/>
      <c r="NLV579" s="17"/>
      <c r="NLW579" s="17"/>
      <c r="NLX579" s="17"/>
      <c r="NLY579" s="17"/>
      <c r="NLZ579" s="17"/>
      <c r="NMA579" s="17"/>
      <c r="NMB579" s="17"/>
      <c r="NMC579" s="17"/>
      <c r="NMD579" s="17"/>
      <c r="NME579" s="17"/>
      <c r="NMF579" s="17"/>
      <c r="NMG579" s="17"/>
      <c r="NMH579" s="17"/>
      <c r="NMI579" s="17"/>
      <c r="NMJ579" s="17"/>
      <c r="NMK579" s="17"/>
      <c r="NML579" s="17"/>
      <c r="NMM579" s="17"/>
      <c r="NMN579" s="17"/>
      <c r="NMO579" s="17"/>
      <c r="NMP579" s="17"/>
      <c r="NMQ579" s="17"/>
      <c r="NMR579" s="17"/>
      <c r="NMS579" s="17"/>
      <c r="NMT579" s="17"/>
      <c r="NMU579" s="17"/>
      <c r="NMV579" s="17"/>
      <c r="NMW579" s="17"/>
      <c r="NMX579" s="17"/>
      <c r="NMY579" s="17"/>
      <c r="NMZ579" s="17"/>
      <c r="NNA579" s="17"/>
      <c r="NNB579" s="17"/>
      <c r="NNC579" s="17"/>
      <c r="NND579" s="17"/>
      <c r="NNE579" s="17"/>
      <c r="NNF579" s="17"/>
      <c r="NNG579" s="17"/>
      <c r="NNH579" s="17"/>
      <c r="NNI579" s="17"/>
      <c r="NNJ579" s="17"/>
      <c r="NNK579" s="17"/>
      <c r="NNL579" s="17"/>
      <c r="NNM579" s="17"/>
      <c r="NNN579" s="17"/>
      <c r="NNO579" s="17"/>
      <c r="NNP579" s="17"/>
      <c r="NNQ579" s="17"/>
      <c r="NNR579" s="17"/>
      <c r="NNS579" s="17"/>
      <c r="NNT579" s="17"/>
      <c r="NNU579" s="17"/>
      <c r="NNV579" s="17"/>
      <c r="NNW579" s="17"/>
      <c r="NNX579" s="17"/>
      <c r="NNY579" s="17"/>
      <c r="NNZ579" s="17"/>
      <c r="NOA579" s="17"/>
      <c r="NOB579" s="17"/>
      <c r="NOC579" s="17"/>
      <c r="NOD579" s="17"/>
      <c r="NOE579" s="17"/>
      <c r="NOF579" s="17"/>
      <c r="NOG579" s="17"/>
      <c r="NOH579" s="17"/>
      <c r="NOI579" s="17"/>
      <c r="NOJ579" s="17"/>
      <c r="NOK579" s="17"/>
      <c r="NOL579" s="17"/>
      <c r="NOM579" s="17"/>
      <c r="NON579" s="17"/>
      <c r="NOO579" s="17"/>
      <c r="NOP579" s="17"/>
      <c r="NOQ579" s="17"/>
      <c r="NOR579" s="17"/>
      <c r="NOS579" s="17"/>
      <c r="NOT579" s="17"/>
      <c r="NOU579" s="17"/>
      <c r="NOV579" s="17"/>
      <c r="NOW579" s="17"/>
      <c r="NOX579" s="17"/>
      <c r="NOY579" s="17"/>
      <c r="NOZ579" s="17"/>
      <c r="NPA579" s="17"/>
      <c r="NPB579" s="17"/>
      <c r="NPC579" s="17"/>
      <c r="NPD579" s="17"/>
      <c r="NPE579" s="17"/>
      <c r="NPF579" s="17"/>
      <c r="NPG579" s="17"/>
      <c r="NPH579" s="17"/>
      <c r="NPI579" s="17"/>
      <c r="NPJ579" s="17"/>
      <c r="NPK579" s="17"/>
      <c r="NPL579" s="17"/>
      <c r="NPM579" s="17"/>
      <c r="NPN579" s="17"/>
      <c r="NPO579" s="17"/>
      <c r="NPP579" s="17"/>
      <c r="NPQ579" s="17"/>
      <c r="NPR579" s="17"/>
      <c r="NPS579" s="17"/>
      <c r="NPT579" s="17"/>
      <c r="NPU579" s="17"/>
      <c r="NPV579" s="17"/>
      <c r="NPW579" s="17"/>
      <c r="NPX579" s="17"/>
      <c r="NPY579" s="17"/>
      <c r="NPZ579" s="17"/>
      <c r="NQA579" s="17"/>
      <c r="NQB579" s="17"/>
      <c r="NQC579" s="17"/>
      <c r="NQD579" s="17"/>
      <c r="NQE579" s="17"/>
      <c r="NQF579" s="17"/>
      <c r="NQG579" s="17"/>
      <c r="NQH579" s="17"/>
      <c r="NQI579" s="17"/>
      <c r="NQJ579" s="17"/>
      <c r="NQK579" s="17"/>
      <c r="NQL579" s="17"/>
      <c r="NQM579" s="17"/>
      <c r="NQN579" s="17"/>
      <c r="NQO579" s="17"/>
      <c r="NQP579" s="17"/>
      <c r="NQQ579" s="17"/>
      <c r="NQR579" s="17"/>
      <c r="NQS579" s="17"/>
      <c r="NQT579" s="17"/>
      <c r="NQU579" s="17"/>
      <c r="NQV579" s="17"/>
      <c r="NQW579" s="17"/>
      <c r="NQX579" s="17"/>
      <c r="NQY579" s="17"/>
      <c r="NQZ579" s="17"/>
      <c r="NRA579" s="17"/>
      <c r="NRB579" s="17"/>
      <c r="NRC579" s="17"/>
      <c r="NRD579" s="17"/>
      <c r="NRE579" s="17"/>
      <c r="NRF579" s="17"/>
      <c r="NRG579" s="17"/>
      <c r="NRH579" s="17"/>
      <c r="NRI579" s="17"/>
      <c r="NRJ579" s="17"/>
      <c r="NRK579" s="17"/>
      <c r="NRL579" s="17"/>
      <c r="NRM579" s="17"/>
      <c r="NRN579" s="17"/>
      <c r="NRO579" s="17"/>
      <c r="NRP579" s="17"/>
      <c r="NRQ579" s="17"/>
      <c r="NRR579" s="17"/>
      <c r="NRS579" s="17"/>
      <c r="NRT579" s="17"/>
      <c r="NRU579" s="17"/>
      <c r="NRV579" s="17"/>
      <c r="NRW579" s="17"/>
      <c r="NRX579" s="17"/>
      <c r="NRY579" s="17"/>
      <c r="NRZ579" s="17"/>
      <c r="NSA579" s="17"/>
      <c r="NSB579" s="17"/>
      <c r="NSC579" s="17"/>
      <c r="NSD579" s="17"/>
      <c r="NSE579" s="17"/>
      <c r="NSF579" s="17"/>
      <c r="NSG579" s="17"/>
      <c r="NSH579" s="17"/>
      <c r="NSI579" s="17"/>
      <c r="NSJ579" s="17"/>
      <c r="NSK579" s="17"/>
      <c r="NSL579" s="17"/>
      <c r="NSM579" s="17"/>
      <c r="NSN579" s="17"/>
      <c r="NSO579" s="17"/>
      <c r="NSP579" s="17"/>
      <c r="NSQ579" s="17"/>
      <c r="NSR579" s="17"/>
      <c r="NSS579" s="17"/>
      <c r="NST579" s="17"/>
      <c r="NSU579" s="17"/>
      <c r="NSV579" s="17"/>
      <c r="NSW579" s="17"/>
      <c r="NSX579" s="17"/>
      <c r="NSY579" s="17"/>
      <c r="NSZ579" s="17"/>
      <c r="NTA579" s="17"/>
      <c r="NTB579" s="17"/>
      <c r="NTC579" s="17"/>
      <c r="NTD579" s="17"/>
      <c r="NTE579" s="17"/>
      <c r="NTF579" s="17"/>
      <c r="NTG579" s="17"/>
      <c r="NTH579" s="17"/>
      <c r="NTI579" s="17"/>
      <c r="NTJ579" s="17"/>
      <c r="NTK579" s="17"/>
      <c r="NTL579" s="17"/>
      <c r="NTM579" s="17"/>
      <c r="NTN579" s="17"/>
      <c r="NTO579" s="17"/>
      <c r="NTP579" s="17"/>
      <c r="NTQ579" s="17"/>
      <c r="NTR579" s="17"/>
      <c r="NTS579" s="17"/>
      <c r="NTT579" s="17"/>
      <c r="NTU579" s="17"/>
      <c r="NTV579" s="17"/>
      <c r="NTW579" s="17"/>
      <c r="NTX579" s="17"/>
      <c r="NTY579" s="17"/>
      <c r="NTZ579" s="17"/>
      <c r="NUA579" s="17"/>
      <c r="NUB579" s="17"/>
      <c r="NUC579" s="17"/>
      <c r="NUD579" s="17"/>
      <c r="NUE579" s="17"/>
      <c r="NUF579" s="17"/>
      <c r="NUG579" s="17"/>
      <c r="NUH579" s="17"/>
      <c r="NUI579" s="17"/>
      <c r="NUJ579" s="17"/>
      <c r="NUK579" s="17"/>
      <c r="NUL579" s="17"/>
      <c r="NUM579" s="17"/>
      <c r="NUN579" s="17"/>
      <c r="NUO579" s="17"/>
      <c r="NUP579" s="17"/>
      <c r="NUQ579" s="17"/>
      <c r="NUR579" s="17"/>
      <c r="NUS579" s="17"/>
      <c r="NUT579" s="17"/>
      <c r="NUU579" s="17"/>
      <c r="NUV579" s="17"/>
      <c r="NUW579" s="17"/>
      <c r="NUX579" s="17"/>
      <c r="NUY579" s="17"/>
      <c r="NUZ579" s="17"/>
      <c r="NVA579" s="17"/>
      <c r="NVB579" s="17"/>
      <c r="NVC579" s="17"/>
      <c r="NVD579" s="17"/>
      <c r="NVE579" s="17"/>
      <c r="NVF579" s="17"/>
      <c r="NVG579" s="17"/>
      <c r="NVH579" s="17"/>
      <c r="NVI579" s="17"/>
      <c r="NVJ579" s="17"/>
      <c r="NVK579" s="17"/>
      <c r="NVL579" s="17"/>
      <c r="NVM579" s="17"/>
      <c r="NVN579" s="17"/>
      <c r="NVO579" s="17"/>
      <c r="NVP579" s="17"/>
      <c r="NVQ579" s="17"/>
      <c r="NVR579" s="17"/>
      <c r="NVS579" s="17"/>
      <c r="NVT579" s="17"/>
      <c r="NVU579" s="17"/>
      <c r="NVV579" s="17"/>
      <c r="NVW579" s="17"/>
      <c r="NVX579" s="17"/>
      <c r="NVY579" s="17"/>
      <c r="NVZ579" s="17"/>
      <c r="NWA579" s="17"/>
      <c r="NWB579" s="17"/>
      <c r="NWC579" s="17"/>
      <c r="NWD579" s="17"/>
      <c r="NWE579" s="17"/>
      <c r="NWF579" s="17"/>
      <c r="NWG579" s="17"/>
      <c r="NWH579" s="17"/>
      <c r="NWI579" s="17"/>
      <c r="NWJ579" s="17"/>
      <c r="NWK579" s="17"/>
      <c r="NWL579" s="17"/>
      <c r="NWM579" s="17"/>
      <c r="NWN579" s="17"/>
      <c r="NWO579" s="17"/>
      <c r="NWP579" s="17"/>
      <c r="NWQ579" s="17"/>
      <c r="NWR579" s="17"/>
      <c r="NWS579" s="17"/>
      <c r="NWT579" s="17"/>
      <c r="NWU579" s="17"/>
      <c r="NWV579" s="17"/>
      <c r="NWW579" s="17"/>
      <c r="NWX579" s="17"/>
      <c r="NWY579" s="17"/>
      <c r="NWZ579" s="17"/>
      <c r="NXA579" s="17"/>
      <c r="NXB579" s="17"/>
      <c r="NXC579" s="17"/>
      <c r="NXD579" s="17"/>
      <c r="NXE579" s="17"/>
      <c r="NXF579" s="17"/>
      <c r="NXG579" s="17"/>
      <c r="NXH579" s="17"/>
      <c r="NXI579" s="17"/>
      <c r="NXJ579" s="17"/>
      <c r="NXK579" s="17"/>
      <c r="NXL579" s="17"/>
      <c r="NXM579" s="17"/>
      <c r="NXN579" s="17"/>
      <c r="NXO579" s="17"/>
      <c r="NXP579" s="17"/>
      <c r="NXQ579" s="17"/>
      <c r="NXR579" s="17"/>
      <c r="NXS579" s="17"/>
      <c r="NXT579" s="17"/>
      <c r="NXU579" s="17"/>
      <c r="NXV579" s="17"/>
      <c r="NXW579" s="17"/>
      <c r="NXX579" s="17"/>
      <c r="NXY579" s="17"/>
      <c r="NXZ579" s="17"/>
      <c r="NYA579" s="17"/>
      <c r="NYB579" s="17"/>
      <c r="NYC579" s="17"/>
      <c r="NYD579" s="17"/>
      <c r="NYE579" s="17"/>
      <c r="NYF579" s="17"/>
      <c r="NYG579" s="17"/>
      <c r="NYH579" s="17"/>
      <c r="NYI579" s="17"/>
      <c r="NYJ579" s="17"/>
      <c r="NYK579" s="17"/>
      <c r="NYL579" s="17"/>
      <c r="NYM579" s="17"/>
      <c r="NYN579" s="17"/>
      <c r="NYO579" s="17"/>
      <c r="NYP579" s="17"/>
      <c r="NYQ579" s="17"/>
      <c r="NYR579" s="17"/>
      <c r="NYS579" s="17"/>
      <c r="NYT579" s="17"/>
      <c r="NYU579" s="17"/>
      <c r="NYV579" s="17"/>
      <c r="NYW579" s="17"/>
      <c r="NYX579" s="17"/>
      <c r="NYY579" s="17"/>
      <c r="NYZ579" s="17"/>
      <c r="NZA579" s="17"/>
      <c r="NZB579" s="17"/>
      <c r="NZC579" s="17"/>
      <c r="NZD579" s="17"/>
      <c r="NZE579" s="17"/>
      <c r="NZF579" s="17"/>
      <c r="NZG579" s="17"/>
      <c r="NZH579" s="17"/>
      <c r="NZI579" s="17"/>
      <c r="NZJ579" s="17"/>
      <c r="NZK579" s="17"/>
      <c r="NZL579" s="17"/>
      <c r="NZM579" s="17"/>
      <c r="NZN579" s="17"/>
      <c r="NZO579" s="17"/>
      <c r="NZP579" s="17"/>
      <c r="NZQ579" s="17"/>
      <c r="NZR579" s="17"/>
      <c r="NZS579" s="17"/>
      <c r="NZT579" s="17"/>
      <c r="NZU579" s="17"/>
      <c r="NZV579" s="17"/>
      <c r="NZW579" s="17"/>
      <c r="NZX579" s="17"/>
      <c r="NZY579" s="17"/>
      <c r="NZZ579" s="17"/>
      <c r="OAA579" s="17"/>
      <c r="OAB579" s="17"/>
      <c r="OAC579" s="17"/>
      <c r="OAD579" s="17"/>
      <c r="OAE579" s="17"/>
      <c r="OAF579" s="17"/>
      <c r="OAG579" s="17"/>
      <c r="OAH579" s="17"/>
      <c r="OAI579" s="17"/>
      <c r="OAJ579" s="17"/>
      <c r="OAK579" s="17"/>
      <c r="OAL579" s="17"/>
      <c r="OAM579" s="17"/>
      <c r="OAN579" s="17"/>
      <c r="OAO579" s="17"/>
      <c r="OAP579" s="17"/>
      <c r="OAQ579" s="17"/>
      <c r="OAR579" s="17"/>
      <c r="OAS579" s="17"/>
      <c r="OAT579" s="17"/>
      <c r="OAU579" s="17"/>
      <c r="OAV579" s="17"/>
      <c r="OAW579" s="17"/>
      <c r="OAX579" s="17"/>
      <c r="OAY579" s="17"/>
      <c r="OAZ579" s="17"/>
      <c r="OBA579" s="17"/>
      <c r="OBB579" s="17"/>
      <c r="OBC579" s="17"/>
      <c r="OBD579" s="17"/>
      <c r="OBE579" s="17"/>
      <c r="OBF579" s="17"/>
      <c r="OBG579" s="17"/>
      <c r="OBH579" s="17"/>
      <c r="OBI579" s="17"/>
      <c r="OBJ579" s="17"/>
      <c r="OBK579" s="17"/>
      <c r="OBL579" s="17"/>
      <c r="OBM579" s="17"/>
      <c r="OBN579" s="17"/>
      <c r="OBO579" s="17"/>
      <c r="OBP579" s="17"/>
      <c r="OBQ579" s="17"/>
      <c r="OBR579" s="17"/>
      <c r="OBS579" s="17"/>
      <c r="OBT579" s="17"/>
      <c r="OBU579" s="17"/>
      <c r="OBV579" s="17"/>
      <c r="OBW579" s="17"/>
      <c r="OBX579" s="17"/>
      <c r="OBY579" s="17"/>
      <c r="OBZ579" s="17"/>
      <c r="OCA579" s="17"/>
      <c r="OCB579" s="17"/>
      <c r="OCC579" s="17"/>
      <c r="OCD579" s="17"/>
      <c r="OCE579" s="17"/>
      <c r="OCF579" s="17"/>
      <c r="OCG579" s="17"/>
      <c r="OCH579" s="17"/>
      <c r="OCI579" s="17"/>
      <c r="OCJ579" s="17"/>
      <c r="OCK579" s="17"/>
      <c r="OCL579" s="17"/>
      <c r="OCM579" s="17"/>
      <c r="OCN579" s="17"/>
      <c r="OCO579" s="17"/>
      <c r="OCP579" s="17"/>
      <c r="OCQ579" s="17"/>
      <c r="OCR579" s="17"/>
      <c r="OCS579" s="17"/>
      <c r="OCT579" s="17"/>
      <c r="OCU579" s="17"/>
      <c r="OCV579" s="17"/>
      <c r="OCW579" s="17"/>
      <c r="OCX579" s="17"/>
      <c r="OCY579" s="17"/>
      <c r="OCZ579" s="17"/>
      <c r="ODA579" s="17"/>
      <c r="ODB579" s="17"/>
      <c r="ODC579" s="17"/>
      <c r="ODD579" s="17"/>
      <c r="ODE579" s="17"/>
      <c r="ODF579" s="17"/>
      <c r="ODG579" s="17"/>
      <c r="ODH579" s="17"/>
      <c r="ODI579" s="17"/>
      <c r="ODJ579" s="17"/>
      <c r="ODK579" s="17"/>
      <c r="ODL579" s="17"/>
      <c r="ODM579" s="17"/>
      <c r="ODN579" s="17"/>
      <c r="ODO579" s="17"/>
      <c r="ODP579" s="17"/>
      <c r="ODQ579" s="17"/>
      <c r="ODR579" s="17"/>
      <c r="ODS579" s="17"/>
      <c r="ODT579" s="17"/>
      <c r="ODU579" s="17"/>
      <c r="ODV579" s="17"/>
      <c r="ODW579" s="17"/>
      <c r="ODX579" s="17"/>
      <c r="ODY579" s="17"/>
      <c r="ODZ579" s="17"/>
      <c r="OEA579" s="17"/>
      <c r="OEB579" s="17"/>
      <c r="OEC579" s="17"/>
      <c r="OED579" s="17"/>
      <c r="OEE579" s="17"/>
      <c r="OEF579" s="17"/>
      <c r="OEG579" s="17"/>
      <c r="OEH579" s="17"/>
      <c r="OEI579" s="17"/>
      <c r="OEJ579" s="17"/>
      <c r="OEK579" s="17"/>
      <c r="OEL579" s="17"/>
      <c r="OEM579" s="17"/>
      <c r="OEN579" s="17"/>
      <c r="OEO579" s="17"/>
      <c r="OEP579" s="17"/>
      <c r="OEQ579" s="17"/>
      <c r="OER579" s="17"/>
      <c r="OES579" s="17"/>
      <c r="OET579" s="17"/>
      <c r="OEU579" s="17"/>
      <c r="OEV579" s="17"/>
      <c r="OEW579" s="17"/>
      <c r="OEX579" s="17"/>
      <c r="OEY579" s="17"/>
      <c r="OEZ579" s="17"/>
      <c r="OFA579" s="17"/>
      <c r="OFB579" s="17"/>
      <c r="OFC579" s="17"/>
      <c r="OFD579" s="17"/>
      <c r="OFE579" s="17"/>
      <c r="OFF579" s="17"/>
      <c r="OFG579" s="17"/>
      <c r="OFH579" s="17"/>
      <c r="OFI579" s="17"/>
      <c r="OFJ579" s="17"/>
      <c r="OFK579" s="17"/>
      <c r="OFL579" s="17"/>
      <c r="OFM579" s="17"/>
      <c r="OFN579" s="17"/>
      <c r="OFO579" s="17"/>
      <c r="OFP579" s="17"/>
      <c r="OFQ579" s="17"/>
      <c r="OFR579" s="17"/>
      <c r="OFS579" s="17"/>
      <c r="OFT579" s="17"/>
      <c r="OFU579" s="17"/>
      <c r="OFV579" s="17"/>
      <c r="OFW579" s="17"/>
      <c r="OFX579" s="17"/>
      <c r="OFY579" s="17"/>
      <c r="OFZ579" s="17"/>
      <c r="OGA579" s="17"/>
      <c r="OGB579" s="17"/>
      <c r="OGC579" s="17"/>
      <c r="OGD579" s="17"/>
      <c r="OGE579" s="17"/>
      <c r="OGF579" s="17"/>
      <c r="OGG579" s="17"/>
      <c r="OGH579" s="17"/>
      <c r="OGI579" s="17"/>
      <c r="OGJ579" s="17"/>
      <c r="OGK579" s="17"/>
      <c r="OGL579" s="17"/>
      <c r="OGM579" s="17"/>
      <c r="OGN579" s="17"/>
      <c r="OGO579" s="17"/>
      <c r="OGP579" s="17"/>
      <c r="OGQ579" s="17"/>
      <c r="OGR579" s="17"/>
      <c r="OGS579" s="17"/>
      <c r="OGT579" s="17"/>
      <c r="OGU579" s="17"/>
      <c r="OGV579" s="17"/>
      <c r="OGW579" s="17"/>
      <c r="OGX579" s="17"/>
      <c r="OGY579" s="17"/>
      <c r="OGZ579" s="17"/>
      <c r="OHA579" s="17"/>
      <c r="OHB579" s="17"/>
      <c r="OHC579" s="17"/>
      <c r="OHD579" s="17"/>
      <c r="OHE579" s="17"/>
      <c r="OHF579" s="17"/>
      <c r="OHG579" s="17"/>
      <c r="OHH579" s="17"/>
      <c r="OHI579" s="17"/>
      <c r="OHJ579" s="17"/>
      <c r="OHK579" s="17"/>
      <c r="OHL579" s="17"/>
      <c r="OHM579" s="17"/>
      <c r="OHN579" s="17"/>
      <c r="OHO579" s="17"/>
      <c r="OHP579" s="17"/>
      <c r="OHQ579" s="17"/>
      <c r="OHR579" s="17"/>
      <c r="OHS579" s="17"/>
      <c r="OHT579" s="17"/>
      <c r="OHU579" s="17"/>
      <c r="OHV579" s="17"/>
      <c r="OHW579" s="17"/>
      <c r="OHX579" s="17"/>
      <c r="OHY579" s="17"/>
      <c r="OHZ579" s="17"/>
      <c r="OIA579" s="17"/>
      <c r="OIB579" s="17"/>
      <c r="OIC579" s="17"/>
      <c r="OID579" s="17"/>
      <c r="OIE579" s="17"/>
      <c r="OIF579" s="17"/>
      <c r="OIG579" s="17"/>
      <c r="OIH579" s="17"/>
      <c r="OII579" s="17"/>
      <c r="OIJ579" s="17"/>
      <c r="OIK579" s="17"/>
      <c r="OIL579" s="17"/>
      <c r="OIM579" s="17"/>
      <c r="OIN579" s="17"/>
      <c r="OIO579" s="17"/>
      <c r="OIP579" s="17"/>
      <c r="OIQ579" s="17"/>
      <c r="OIR579" s="17"/>
      <c r="OIS579" s="17"/>
      <c r="OIT579" s="17"/>
      <c r="OIU579" s="17"/>
      <c r="OIV579" s="17"/>
      <c r="OIW579" s="17"/>
      <c r="OIX579" s="17"/>
      <c r="OIY579" s="17"/>
      <c r="OIZ579" s="17"/>
      <c r="OJA579" s="17"/>
      <c r="OJB579" s="17"/>
      <c r="OJC579" s="17"/>
      <c r="OJD579" s="17"/>
      <c r="OJE579" s="17"/>
      <c r="OJF579" s="17"/>
      <c r="OJG579" s="17"/>
      <c r="OJH579" s="17"/>
      <c r="OJI579" s="17"/>
      <c r="OJJ579" s="17"/>
      <c r="OJK579" s="17"/>
      <c r="OJL579" s="17"/>
      <c r="OJM579" s="17"/>
      <c r="OJN579" s="17"/>
      <c r="OJO579" s="17"/>
      <c r="OJP579" s="17"/>
      <c r="OJQ579" s="17"/>
      <c r="OJR579" s="17"/>
      <c r="OJS579" s="17"/>
      <c r="OJT579" s="17"/>
      <c r="OJU579" s="17"/>
      <c r="OJV579" s="17"/>
      <c r="OJW579" s="17"/>
      <c r="OJX579" s="17"/>
      <c r="OJY579" s="17"/>
      <c r="OJZ579" s="17"/>
      <c r="OKA579" s="17"/>
      <c r="OKB579" s="17"/>
      <c r="OKC579" s="17"/>
      <c r="OKD579" s="17"/>
      <c r="OKE579" s="17"/>
      <c r="OKF579" s="17"/>
      <c r="OKG579" s="17"/>
      <c r="OKH579" s="17"/>
      <c r="OKI579" s="17"/>
      <c r="OKJ579" s="17"/>
      <c r="OKK579" s="17"/>
      <c r="OKL579" s="17"/>
      <c r="OKM579" s="17"/>
      <c r="OKN579" s="17"/>
      <c r="OKO579" s="17"/>
      <c r="OKP579" s="17"/>
      <c r="OKQ579" s="17"/>
      <c r="OKR579" s="17"/>
      <c r="OKS579" s="17"/>
      <c r="OKT579" s="17"/>
      <c r="OKU579" s="17"/>
      <c r="OKV579" s="17"/>
      <c r="OKW579" s="17"/>
      <c r="OKX579" s="17"/>
      <c r="OKY579" s="17"/>
      <c r="OKZ579" s="17"/>
      <c r="OLA579" s="17"/>
      <c r="OLB579" s="17"/>
      <c r="OLC579" s="17"/>
      <c r="OLD579" s="17"/>
      <c r="OLE579" s="17"/>
      <c r="OLF579" s="17"/>
      <c r="OLG579" s="17"/>
      <c r="OLH579" s="17"/>
      <c r="OLI579" s="17"/>
      <c r="OLJ579" s="17"/>
      <c r="OLK579" s="17"/>
      <c r="OLL579" s="17"/>
      <c r="OLM579" s="17"/>
      <c r="OLN579" s="17"/>
      <c r="OLO579" s="17"/>
      <c r="OLP579" s="17"/>
      <c r="OLQ579" s="17"/>
      <c r="OLR579" s="17"/>
      <c r="OLS579" s="17"/>
      <c r="OLT579" s="17"/>
      <c r="OLU579" s="17"/>
      <c r="OLV579" s="17"/>
      <c r="OLW579" s="17"/>
      <c r="OLX579" s="17"/>
      <c r="OLY579" s="17"/>
      <c r="OLZ579" s="17"/>
      <c r="OMA579" s="17"/>
      <c r="OMB579" s="17"/>
      <c r="OMC579" s="17"/>
      <c r="OMD579" s="17"/>
      <c r="OME579" s="17"/>
      <c r="OMF579" s="17"/>
      <c r="OMG579" s="17"/>
      <c r="OMH579" s="17"/>
      <c r="OMI579" s="17"/>
      <c r="OMJ579" s="17"/>
      <c r="OMK579" s="17"/>
      <c r="OML579" s="17"/>
      <c r="OMM579" s="17"/>
      <c r="OMN579" s="17"/>
      <c r="OMO579" s="17"/>
      <c r="OMP579" s="17"/>
      <c r="OMQ579" s="17"/>
      <c r="OMR579" s="17"/>
      <c r="OMS579" s="17"/>
      <c r="OMT579" s="17"/>
      <c r="OMU579" s="17"/>
      <c r="OMV579" s="17"/>
      <c r="OMW579" s="17"/>
      <c r="OMX579" s="17"/>
      <c r="OMY579" s="17"/>
      <c r="OMZ579" s="17"/>
      <c r="ONA579" s="17"/>
      <c r="ONB579" s="17"/>
      <c r="ONC579" s="17"/>
      <c r="OND579" s="17"/>
      <c r="ONE579" s="17"/>
      <c r="ONF579" s="17"/>
      <c r="ONG579" s="17"/>
      <c r="ONH579" s="17"/>
      <c r="ONI579" s="17"/>
      <c r="ONJ579" s="17"/>
      <c r="ONK579" s="17"/>
      <c r="ONL579" s="17"/>
      <c r="ONM579" s="17"/>
      <c r="ONN579" s="17"/>
      <c r="ONO579" s="17"/>
      <c r="ONP579" s="17"/>
      <c r="ONQ579" s="17"/>
      <c r="ONR579" s="17"/>
      <c r="ONS579" s="17"/>
      <c r="ONT579" s="17"/>
      <c r="ONU579" s="17"/>
      <c r="ONV579" s="17"/>
      <c r="ONW579" s="17"/>
      <c r="ONX579" s="17"/>
      <c r="ONY579" s="17"/>
      <c r="ONZ579" s="17"/>
      <c r="OOA579" s="17"/>
      <c r="OOB579" s="17"/>
      <c r="OOC579" s="17"/>
      <c r="OOD579" s="17"/>
      <c r="OOE579" s="17"/>
      <c r="OOF579" s="17"/>
      <c r="OOG579" s="17"/>
      <c r="OOH579" s="17"/>
      <c r="OOI579" s="17"/>
      <c r="OOJ579" s="17"/>
      <c r="OOK579" s="17"/>
      <c r="OOL579" s="17"/>
      <c r="OOM579" s="17"/>
      <c r="OON579" s="17"/>
      <c r="OOO579" s="17"/>
      <c r="OOP579" s="17"/>
      <c r="OOQ579" s="17"/>
      <c r="OOR579" s="17"/>
      <c r="OOS579" s="17"/>
      <c r="OOT579" s="17"/>
      <c r="OOU579" s="17"/>
      <c r="OOV579" s="17"/>
      <c r="OOW579" s="17"/>
      <c r="OOX579" s="17"/>
      <c r="OOY579" s="17"/>
      <c r="OOZ579" s="17"/>
      <c r="OPA579" s="17"/>
      <c r="OPB579" s="17"/>
      <c r="OPC579" s="17"/>
      <c r="OPD579" s="17"/>
      <c r="OPE579" s="17"/>
      <c r="OPF579" s="17"/>
      <c r="OPG579" s="17"/>
      <c r="OPH579" s="17"/>
      <c r="OPI579" s="17"/>
      <c r="OPJ579" s="17"/>
      <c r="OPK579" s="17"/>
      <c r="OPL579" s="17"/>
      <c r="OPM579" s="17"/>
      <c r="OPN579" s="17"/>
      <c r="OPO579" s="17"/>
      <c r="OPP579" s="17"/>
      <c r="OPQ579" s="17"/>
      <c r="OPR579" s="17"/>
      <c r="OPS579" s="17"/>
      <c r="OPT579" s="17"/>
      <c r="OPU579" s="17"/>
      <c r="OPV579" s="17"/>
      <c r="OPW579" s="17"/>
      <c r="OPX579" s="17"/>
      <c r="OPY579" s="17"/>
      <c r="OPZ579" s="17"/>
      <c r="OQA579" s="17"/>
      <c r="OQB579" s="17"/>
      <c r="OQC579" s="17"/>
      <c r="OQD579" s="17"/>
      <c r="OQE579" s="17"/>
      <c r="OQF579" s="17"/>
      <c r="OQG579" s="17"/>
      <c r="OQH579" s="17"/>
      <c r="OQI579" s="17"/>
      <c r="OQJ579" s="17"/>
      <c r="OQK579" s="17"/>
      <c r="OQL579" s="17"/>
      <c r="OQM579" s="17"/>
      <c r="OQN579" s="17"/>
      <c r="OQO579" s="17"/>
      <c r="OQP579" s="17"/>
      <c r="OQQ579" s="17"/>
      <c r="OQR579" s="17"/>
      <c r="OQS579" s="17"/>
      <c r="OQT579" s="17"/>
      <c r="OQU579" s="17"/>
      <c r="OQV579" s="17"/>
      <c r="OQW579" s="17"/>
      <c r="OQX579" s="17"/>
      <c r="OQY579" s="17"/>
      <c r="OQZ579" s="17"/>
      <c r="ORA579" s="17"/>
      <c r="ORB579" s="17"/>
      <c r="ORC579" s="17"/>
      <c r="ORD579" s="17"/>
      <c r="ORE579" s="17"/>
      <c r="ORF579" s="17"/>
      <c r="ORG579" s="17"/>
      <c r="ORH579" s="17"/>
      <c r="ORI579" s="17"/>
      <c r="ORJ579" s="17"/>
      <c r="ORK579" s="17"/>
      <c r="ORL579" s="17"/>
      <c r="ORM579" s="17"/>
      <c r="ORN579" s="17"/>
      <c r="ORO579" s="17"/>
      <c r="ORP579" s="17"/>
      <c r="ORQ579" s="17"/>
      <c r="ORR579" s="17"/>
      <c r="ORS579" s="17"/>
      <c r="ORT579" s="17"/>
      <c r="ORU579" s="17"/>
      <c r="ORV579" s="17"/>
      <c r="ORW579" s="17"/>
      <c r="ORX579" s="17"/>
      <c r="ORY579" s="17"/>
      <c r="ORZ579" s="17"/>
      <c r="OSA579" s="17"/>
      <c r="OSB579" s="17"/>
      <c r="OSC579" s="17"/>
      <c r="OSD579" s="17"/>
      <c r="OSE579" s="17"/>
      <c r="OSF579" s="17"/>
      <c r="OSG579" s="17"/>
      <c r="OSH579" s="17"/>
      <c r="OSI579" s="17"/>
      <c r="OSJ579" s="17"/>
      <c r="OSK579" s="17"/>
      <c r="OSL579" s="17"/>
      <c r="OSM579" s="17"/>
      <c r="OSN579" s="17"/>
      <c r="OSO579" s="17"/>
      <c r="OSP579" s="17"/>
      <c r="OSQ579" s="17"/>
      <c r="OSR579" s="17"/>
      <c r="OSS579" s="17"/>
      <c r="OST579" s="17"/>
      <c r="OSU579" s="17"/>
      <c r="OSV579" s="17"/>
      <c r="OSW579" s="17"/>
      <c r="OSX579" s="17"/>
      <c r="OSY579" s="17"/>
      <c r="OSZ579" s="17"/>
      <c r="OTA579" s="17"/>
      <c r="OTB579" s="17"/>
      <c r="OTC579" s="17"/>
      <c r="OTD579" s="17"/>
      <c r="OTE579" s="17"/>
      <c r="OTF579" s="17"/>
      <c r="OTG579" s="17"/>
      <c r="OTH579" s="17"/>
      <c r="OTI579" s="17"/>
      <c r="OTJ579" s="17"/>
      <c r="OTK579" s="17"/>
      <c r="OTL579" s="17"/>
      <c r="OTM579" s="17"/>
      <c r="OTN579" s="17"/>
      <c r="OTO579" s="17"/>
      <c r="OTP579" s="17"/>
      <c r="OTQ579" s="17"/>
      <c r="OTR579" s="17"/>
      <c r="OTS579" s="17"/>
      <c r="OTT579" s="17"/>
      <c r="OTU579" s="17"/>
      <c r="OTV579" s="17"/>
      <c r="OTW579" s="17"/>
      <c r="OTX579" s="17"/>
      <c r="OTY579" s="17"/>
      <c r="OTZ579" s="17"/>
      <c r="OUA579" s="17"/>
      <c r="OUB579" s="17"/>
      <c r="OUC579" s="17"/>
      <c r="OUD579" s="17"/>
      <c r="OUE579" s="17"/>
      <c r="OUF579" s="17"/>
      <c r="OUG579" s="17"/>
      <c r="OUH579" s="17"/>
      <c r="OUI579" s="17"/>
      <c r="OUJ579" s="17"/>
      <c r="OUK579" s="17"/>
      <c r="OUL579" s="17"/>
      <c r="OUM579" s="17"/>
      <c r="OUN579" s="17"/>
      <c r="OUO579" s="17"/>
      <c r="OUP579" s="17"/>
      <c r="OUQ579" s="17"/>
      <c r="OUR579" s="17"/>
      <c r="OUS579" s="17"/>
      <c r="OUT579" s="17"/>
      <c r="OUU579" s="17"/>
      <c r="OUV579" s="17"/>
      <c r="OUW579" s="17"/>
      <c r="OUX579" s="17"/>
      <c r="OUY579" s="17"/>
      <c r="OUZ579" s="17"/>
      <c r="OVA579" s="17"/>
      <c r="OVB579" s="17"/>
      <c r="OVC579" s="17"/>
      <c r="OVD579" s="17"/>
      <c r="OVE579" s="17"/>
      <c r="OVF579" s="17"/>
      <c r="OVG579" s="17"/>
      <c r="OVH579" s="17"/>
      <c r="OVI579" s="17"/>
      <c r="OVJ579" s="17"/>
      <c r="OVK579" s="17"/>
      <c r="OVL579" s="17"/>
      <c r="OVM579" s="17"/>
      <c r="OVN579" s="17"/>
      <c r="OVO579" s="17"/>
      <c r="OVP579" s="17"/>
      <c r="OVQ579" s="17"/>
      <c r="OVR579" s="17"/>
      <c r="OVS579" s="17"/>
      <c r="OVT579" s="17"/>
      <c r="OVU579" s="17"/>
      <c r="OVV579" s="17"/>
      <c r="OVW579" s="17"/>
      <c r="OVX579" s="17"/>
      <c r="OVY579" s="17"/>
      <c r="OVZ579" s="17"/>
      <c r="OWA579" s="17"/>
      <c r="OWB579" s="17"/>
      <c r="OWC579" s="17"/>
      <c r="OWD579" s="17"/>
      <c r="OWE579" s="17"/>
      <c r="OWF579" s="17"/>
      <c r="OWG579" s="17"/>
      <c r="OWH579" s="17"/>
      <c r="OWI579" s="17"/>
      <c r="OWJ579" s="17"/>
      <c r="OWK579" s="17"/>
      <c r="OWL579" s="17"/>
      <c r="OWM579" s="17"/>
      <c r="OWN579" s="17"/>
      <c r="OWO579" s="17"/>
      <c r="OWP579" s="17"/>
      <c r="OWQ579" s="17"/>
      <c r="OWR579" s="17"/>
      <c r="OWS579" s="17"/>
      <c r="OWT579" s="17"/>
      <c r="OWU579" s="17"/>
      <c r="OWV579" s="17"/>
      <c r="OWW579" s="17"/>
      <c r="OWX579" s="17"/>
      <c r="OWY579" s="17"/>
      <c r="OWZ579" s="17"/>
      <c r="OXA579" s="17"/>
      <c r="OXB579" s="17"/>
      <c r="OXC579" s="17"/>
      <c r="OXD579" s="17"/>
      <c r="OXE579" s="17"/>
      <c r="OXF579" s="17"/>
      <c r="OXG579" s="17"/>
      <c r="OXH579" s="17"/>
      <c r="OXI579" s="17"/>
      <c r="OXJ579" s="17"/>
      <c r="OXK579" s="17"/>
      <c r="OXL579" s="17"/>
      <c r="OXM579" s="17"/>
      <c r="OXN579" s="17"/>
      <c r="OXO579" s="17"/>
      <c r="OXP579" s="17"/>
      <c r="OXQ579" s="17"/>
      <c r="OXR579" s="17"/>
      <c r="OXS579" s="17"/>
      <c r="OXT579" s="17"/>
      <c r="OXU579" s="17"/>
      <c r="OXV579" s="17"/>
      <c r="OXW579" s="17"/>
      <c r="OXX579" s="17"/>
      <c r="OXY579" s="17"/>
      <c r="OXZ579" s="17"/>
      <c r="OYA579" s="17"/>
      <c r="OYB579" s="17"/>
      <c r="OYC579" s="17"/>
      <c r="OYD579" s="17"/>
      <c r="OYE579" s="17"/>
      <c r="OYF579" s="17"/>
      <c r="OYG579" s="17"/>
      <c r="OYH579" s="17"/>
      <c r="OYI579" s="17"/>
      <c r="OYJ579" s="17"/>
      <c r="OYK579" s="17"/>
      <c r="OYL579" s="17"/>
      <c r="OYM579" s="17"/>
      <c r="OYN579" s="17"/>
      <c r="OYO579" s="17"/>
      <c r="OYP579" s="17"/>
      <c r="OYQ579" s="17"/>
      <c r="OYR579" s="17"/>
      <c r="OYS579" s="17"/>
      <c r="OYT579" s="17"/>
      <c r="OYU579" s="17"/>
      <c r="OYV579" s="17"/>
      <c r="OYW579" s="17"/>
      <c r="OYX579" s="17"/>
      <c r="OYY579" s="17"/>
      <c r="OYZ579" s="17"/>
      <c r="OZA579" s="17"/>
      <c r="OZB579" s="17"/>
      <c r="OZC579" s="17"/>
      <c r="OZD579" s="17"/>
      <c r="OZE579" s="17"/>
      <c r="OZF579" s="17"/>
      <c r="OZG579" s="17"/>
      <c r="OZH579" s="17"/>
      <c r="OZI579" s="17"/>
      <c r="OZJ579" s="17"/>
      <c r="OZK579" s="17"/>
      <c r="OZL579" s="17"/>
      <c r="OZM579" s="17"/>
      <c r="OZN579" s="17"/>
      <c r="OZO579" s="17"/>
      <c r="OZP579" s="17"/>
      <c r="OZQ579" s="17"/>
      <c r="OZR579" s="17"/>
      <c r="OZS579" s="17"/>
      <c r="OZT579" s="17"/>
      <c r="OZU579" s="17"/>
      <c r="OZV579" s="17"/>
      <c r="OZW579" s="17"/>
      <c r="OZX579" s="17"/>
      <c r="OZY579" s="17"/>
      <c r="OZZ579" s="17"/>
      <c r="PAA579" s="17"/>
      <c r="PAB579" s="17"/>
      <c r="PAC579" s="17"/>
      <c r="PAD579" s="17"/>
      <c r="PAE579" s="17"/>
      <c r="PAF579" s="17"/>
      <c r="PAG579" s="17"/>
      <c r="PAH579" s="17"/>
      <c r="PAI579" s="17"/>
      <c r="PAJ579" s="17"/>
      <c r="PAK579" s="17"/>
      <c r="PAL579" s="17"/>
      <c r="PAM579" s="17"/>
      <c r="PAN579" s="17"/>
      <c r="PAO579" s="17"/>
      <c r="PAP579" s="17"/>
      <c r="PAQ579" s="17"/>
      <c r="PAR579" s="17"/>
      <c r="PAS579" s="17"/>
      <c r="PAT579" s="17"/>
      <c r="PAU579" s="17"/>
      <c r="PAV579" s="17"/>
      <c r="PAW579" s="17"/>
      <c r="PAX579" s="17"/>
      <c r="PAY579" s="17"/>
      <c r="PAZ579" s="17"/>
      <c r="PBA579" s="17"/>
      <c r="PBB579" s="17"/>
      <c r="PBC579" s="17"/>
      <c r="PBD579" s="17"/>
      <c r="PBE579" s="17"/>
      <c r="PBF579" s="17"/>
      <c r="PBG579" s="17"/>
      <c r="PBH579" s="17"/>
      <c r="PBI579" s="17"/>
      <c r="PBJ579" s="17"/>
      <c r="PBK579" s="17"/>
      <c r="PBL579" s="17"/>
      <c r="PBM579" s="17"/>
      <c r="PBN579" s="17"/>
      <c r="PBO579" s="17"/>
      <c r="PBP579" s="17"/>
      <c r="PBQ579" s="17"/>
      <c r="PBR579" s="17"/>
      <c r="PBS579" s="17"/>
      <c r="PBT579" s="17"/>
      <c r="PBU579" s="17"/>
      <c r="PBV579" s="17"/>
      <c r="PBW579" s="17"/>
      <c r="PBX579" s="17"/>
      <c r="PBY579" s="17"/>
      <c r="PBZ579" s="17"/>
      <c r="PCA579" s="17"/>
      <c r="PCB579" s="17"/>
      <c r="PCC579" s="17"/>
      <c r="PCD579" s="17"/>
      <c r="PCE579" s="17"/>
      <c r="PCF579" s="17"/>
      <c r="PCG579" s="17"/>
      <c r="PCH579" s="17"/>
      <c r="PCI579" s="17"/>
      <c r="PCJ579" s="17"/>
      <c r="PCK579" s="17"/>
      <c r="PCL579" s="17"/>
      <c r="PCM579" s="17"/>
      <c r="PCN579" s="17"/>
      <c r="PCO579" s="17"/>
      <c r="PCP579" s="17"/>
      <c r="PCQ579" s="17"/>
      <c r="PCR579" s="17"/>
      <c r="PCS579" s="17"/>
      <c r="PCT579" s="17"/>
      <c r="PCU579" s="17"/>
      <c r="PCV579" s="17"/>
      <c r="PCW579" s="17"/>
      <c r="PCX579" s="17"/>
      <c r="PCY579" s="17"/>
      <c r="PCZ579" s="17"/>
      <c r="PDA579" s="17"/>
      <c r="PDB579" s="17"/>
      <c r="PDC579" s="17"/>
      <c r="PDD579" s="17"/>
      <c r="PDE579" s="17"/>
      <c r="PDF579" s="17"/>
      <c r="PDG579" s="17"/>
      <c r="PDH579" s="17"/>
      <c r="PDI579" s="17"/>
      <c r="PDJ579" s="17"/>
      <c r="PDK579" s="17"/>
      <c r="PDL579" s="17"/>
      <c r="PDM579" s="17"/>
      <c r="PDN579" s="17"/>
      <c r="PDO579" s="17"/>
      <c r="PDP579" s="17"/>
      <c r="PDQ579" s="17"/>
      <c r="PDR579" s="17"/>
      <c r="PDS579" s="17"/>
      <c r="PDT579" s="17"/>
      <c r="PDU579" s="17"/>
      <c r="PDV579" s="17"/>
      <c r="PDW579" s="17"/>
      <c r="PDX579" s="17"/>
      <c r="PDY579" s="17"/>
      <c r="PDZ579" s="17"/>
      <c r="PEA579" s="17"/>
      <c r="PEB579" s="17"/>
      <c r="PEC579" s="17"/>
      <c r="PED579" s="17"/>
      <c r="PEE579" s="17"/>
      <c r="PEF579" s="17"/>
      <c r="PEG579" s="17"/>
      <c r="PEH579" s="17"/>
      <c r="PEI579" s="17"/>
      <c r="PEJ579" s="17"/>
      <c r="PEK579" s="17"/>
      <c r="PEL579" s="17"/>
      <c r="PEM579" s="17"/>
      <c r="PEN579" s="17"/>
      <c r="PEO579" s="17"/>
      <c r="PEP579" s="17"/>
      <c r="PEQ579" s="17"/>
      <c r="PER579" s="17"/>
      <c r="PES579" s="17"/>
      <c r="PET579" s="17"/>
      <c r="PEU579" s="17"/>
      <c r="PEV579" s="17"/>
      <c r="PEW579" s="17"/>
      <c r="PEX579" s="17"/>
      <c r="PEY579" s="17"/>
      <c r="PEZ579" s="17"/>
      <c r="PFA579" s="17"/>
      <c r="PFB579" s="17"/>
      <c r="PFC579" s="17"/>
      <c r="PFD579" s="17"/>
      <c r="PFE579" s="17"/>
      <c r="PFF579" s="17"/>
      <c r="PFG579" s="17"/>
      <c r="PFH579" s="17"/>
      <c r="PFI579" s="17"/>
      <c r="PFJ579" s="17"/>
      <c r="PFK579" s="17"/>
      <c r="PFL579" s="17"/>
      <c r="PFM579" s="17"/>
      <c r="PFN579" s="17"/>
      <c r="PFO579" s="17"/>
      <c r="PFP579" s="17"/>
      <c r="PFQ579" s="17"/>
      <c r="PFR579" s="17"/>
      <c r="PFS579" s="17"/>
      <c r="PFT579" s="17"/>
      <c r="PFU579" s="17"/>
      <c r="PFV579" s="17"/>
      <c r="PFW579" s="17"/>
      <c r="PFX579" s="17"/>
      <c r="PFY579" s="17"/>
      <c r="PFZ579" s="17"/>
      <c r="PGA579" s="17"/>
      <c r="PGB579" s="17"/>
      <c r="PGC579" s="17"/>
      <c r="PGD579" s="17"/>
      <c r="PGE579" s="17"/>
      <c r="PGF579" s="17"/>
      <c r="PGG579" s="17"/>
      <c r="PGH579" s="17"/>
      <c r="PGI579" s="17"/>
      <c r="PGJ579" s="17"/>
      <c r="PGK579" s="17"/>
      <c r="PGL579" s="17"/>
      <c r="PGM579" s="17"/>
      <c r="PGN579" s="17"/>
      <c r="PGO579" s="17"/>
      <c r="PGP579" s="17"/>
      <c r="PGQ579" s="17"/>
      <c r="PGR579" s="17"/>
      <c r="PGS579" s="17"/>
      <c r="PGT579" s="17"/>
      <c r="PGU579" s="17"/>
      <c r="PGV579" s="17"/>
      <c r="PGW579" s="17"/>
      <c r="PGX579" s="17"/>
      <c r="PGY579" s="17"/>
      <c r="PGZ579" s="17"/>
      <c r="PHA579" s="17"/>
      <c r="PHB579" s="17"/>
      <c r="PHC579" s="17"/>
      <c r="PHD579" s="17"/>
      <c r="PHE579" s="17"/>
      <c r="PHF579" s="17"/>
      <c r="PHG579" s="17"/>
      <c r="PHH579" s="17"/>
      <c r="PHI579" s="17"/>
      <c r="PHJ579" s="17"/>
      <c r="PHK579" s="17"/>
      <c r="PHL579" s="17"/>
      <c r="PHM579" s="17"/>
      <c r="PHN579" s="17"/>
      <c r="PHO579" s="17"/>
      <c r="PHP579" s="17"/>
      <c r="PHQ579" s="17"/>
      <c r="PHR579" s="17"/>
      <c r="PHS579" s="17"/>
      <c r="PHT579" s="17"/>
      <c r="PHU579" s="17"/>
      <c r="PHV579" s="17"/>
      <c r="PHW579" s="17"/>
      <c r="PHX579" s="17"/>
      <c r="PHY579" s="17"/>
      <c r="PHZ579" s="17"/>
      <c r="PIA579" s="17"/>
      <c r="PIB579" s="17"/>
      <c r="PIC579" s="17"/>
      <c r="PID579" s="17"/>
      <c r="PIE579" s="17"/>
      <c r="PIF579" s="17"/>
      <c r="PIG579" s="17"/>
      <c r="PIH579" s="17"/>
      <c r="PII579" s="17"/>
      <c r="PIJ579" s="17"/>
      <c r="PIK579" s="17"/>
      <c r="PIL579" s="17"/>
      <c r="PIM579" s="17"/>
      <c r="PIN579" s="17"/>
      <c r="PIO579" s="17"/>
      <c r="PIP579" s="17"/>
      <c r="PIQ579" s="17"/>
      <c r="PIR579" s="17"/>
      <c r="PIS579" s="17"/>
      <c r="PIT579" s="17"/>
      <c r="PIU579" s="17"/>
      <c r="PIV579" s="17"/>
      <c r="PIW579" s="17"/>
      <c r="PIX579" s="17"/>
      <c r="PIY579" s="17"/>
      <c r="PIZ579" s="17"/>
      <c r="PJA579" s="17"/>
      <c r="PJB579" s="17"/>
      <c r="PJC579" s="17"/>
      <c r="PJD579" s="17"/>
      <c r="PJE579" s="17"/>
      <c r="PJF579" s="17"/>
      <c r="PJG579" s="17"/>
      <c r="PJH579" s="17"/>
      <c r="PJI579" s="17"/>
      <c r="PJJ579" s="17"/>
      <c r="PJK579" s="17"/>
      <c r="PJL579" s="17"/>
      <c r="PJM579" s="17"/>
      <c r="PJN579" s="17"/>
      <c r="PJO579" s="17"/>
      <c r="PJP579" s="17"/>
      <c r="PJQ579" s="17"/>
      <c r="PJR579" s="17"/>
      <c r="PJS579" s="17"/>
      <c r="PJT579" s="17"/>
      <c r="PJU579" s="17"/>
      <c r="PJV579" s="17"/>
      <c r="PJW579" s="17"/>
      <c r="PJX579" s="17"/>
      <c r="PJY579" s="17"/>
      <c r="PJZ579" s="17"/>
      <c r="PKA579" s="17"/>
      <c r="PKB579" s="17"/>
      <c r="PKC579" s="17"/>
      <c r="PKD579" s="17"/>
      <c r="PKE579" s="17"/>
      <c r="PKF579" s="17"/>
      <c r="PKG579" s="17"/>
      <c r="PKH579" s="17"/>
      <c r="PKI579" s="17"/>
      <c r="PKJ579" s="17"/>
      <c r="PKK579" s="17"/>
      <c r="PKL579" s="17"/>
      <c r="PKM579" s="17"/>
      <c r="PKN579" s="17"/>
      <c r="PKO579" s="17"/>
      <c r="PKP579" s="17"/>
      <c r="PKQ579" s="17"/>
      <c r="PKR579" s="17"/>
      <c r="PKS579" s="17"/>
      <c r="PKT579" s="17"/>
      <c r="PKU579" s="17"/>
      <c r="PKV579" s="17"/>
      <c r="PKW579" s="17"/>
      <c r="PKX579" s="17"/>
      <c r="PKY579" s="17"/>
      <c r="PKZ579" s="17"/>
      <c r="PLA579" s="17"/>
      <c r="PLB579" s="17"/>
      <c r="PLC579" s="17"/>
      <c r="PLD579" s="17"/>
      <c r="PLE579" s="17"/>
      <c r="PLF579" s="17"/>
      <c r="PLG579" s="17"/>
      <c r="PLH579" s="17"/>
      <c r="PLI579" s="17"/>
      <c r="PLJ579" s="17"/>
      <c r="PLK579" s="17"/>
      <c r="PLL579" s="17"/>
      <c r="PLM579" s="17"/>
      <c r="PLN579" s="17"/>
      <c r="PLO579" s="17"/>
      <c r="PLP579" s="17"/>
      <c r="PLQ579" s="17"/>
      <c r="PLR579" s="17"/>
      <c r="PLS579" s="17"/>
      <c r="PLT579" s="17"/>
      <c r="PLU579" s="17"/>
      <c r="PLV579" s="17"/>
      <c r="PLW579" s="17"/>
      <c r="PLX579" s="17"/>
      <c r="PLY579" s="17"/>
      <c r="PLZ579" s="17"/>
      <c r="PMA579" s="17"/>
      <c r="PMB579" s="17"/>
      <c r="PMC579" s="17"/>
      <c r="PMD579" s="17"/>
      <c r="PME579" s="17"/>
      <c r="PMF579" s="17"/>
      <c r="PMG579" s="17"/>
      <c r="PMH579" s="17"/>
      <c r="PMI579" s="17"/>
      <c r="PMJ579" s="17"/>
      <c r="PMK579" s="17"/>
      <c r="PML579" s="17"/>
      <c r="PMM579" s="17"/>
      <c r="PMN579" s="17"/>
      <c r="PMO579" s="17"/>
      <c r="PMP579" s="17"/>
      <c r="PMQ579" s="17"/>
      <c r="PMR579" s="17"/>
      <c r="PMS579" s="17"/>
      <c r="PMT579" s="17"/>
      <c r="PMU579" s="17"/>
      <c r="PMV579" s="17"/>
      <c r="PMW579" s="17"/>
      <c r="PMX579" s="17"/>
      <c r="PMY579" s="17"/>
      <c r="PMZ579" s="17"/>
      <c r="PNA579" s="17"/>
      <c r="PNB579" s="17"/>
      <c r="PNC579" s="17"/>
      <c r="PND579" s="17"/>
      <c r="PNE579" s="17"/>
      <c r="PNF579" s="17"/>
      <c r="PNG579" s="17"/>
      <c r="PNH579" s="17"/>
      <c r="PNI579" s="17"/>
      <c r="PNJ579" s="17"/>
      <c r="PNK579" s="17"/>
      <c r="PNL579" s="17"/>
      <c r="PNM579" s="17"/>
      <c r="PNN579" s="17"/>
      <c r="PNO579" s="17"/>
      <c r="PNP579" s="17"/>
      <c r="PNQ579" s="17"/>
      <c r="PNR579" s="17"/>
      <c r="PNS579" s="17"/>
      <c r="PNT579" s="17"/>
      <c r="PNU579" s="17"/>
      <c r="PNV579" s="17"/>
      <c r="PNW579" s="17"/>
      <c r="PNX579" s="17"/>
      <c r="PNY579" s="17"/>
      <c r="PNZ579" s="17"/>
      <c r="POA579" s="17"/>
      <c r="POB579" s="17"/>
      <c r="POC579" s="17"/>
      <c r="POD579" s="17"/>
      <c r="POE579" s="17"/>
      <c r="POF579" s="17"/>
      <c r="POG579" s="17"/>
      <c r="POH579" s="17"/>
      <c r="POI579" s="17"/>
      <c r="POJ579" s="17"/>
      <c r="POK579" s="17"/>
      <c r="POL579" s="17"/>
      <c r="POM579" s="17"/>
      <c r="PON579" s="17"/>
      <c r="POO579" s="17"/>
      <c r="POP579" s="17"/>
      <c r="POQ579" s="17"/>
      <c r="POR579" s="17"/>
      <c r="POS579" s="17"/>
      <c r="POT579" s="17"/>
      <c r="POU579" s="17"/>
      <c r="POV579" s="17"/>
      <c r="POW579" s="17"/>
      <c r="POX579" s="17"/>
      <c r="POY579" s="17"/>
      <c r="POZ579" s="17"/>
      <c r="PPA579" s="17"/>
      <c r="PPB579" s="17"/>
      <c r="PPC579" s="17"/>
      <c r="PPD579" s="17"/>
      <c r="PPE579" s="17"/>
      <c r="PPF579" s="17"/>
      <c r="PPG579" s="17"/>
      <c r="PPH579" s="17"/>
      <c r="PPI579" s="17"/>
      <c r="PPJ579" s="17"/>
      <c r="PPK579" s="17"/>
      <c r="PPL579" s="17"/>
      <c r="PPM579" s="17"/>
      <c r="PPN579" s="17"/>
      <c r="PPO579" s="17"/>
      <c r="PPP579" s="17"/>
      <c r="PPQ579" s="17"/>
      <c r="PPR579" s="17"/>
      <c r="PPS579" s="17"/>
      <c r="PPT579" s="17"/>
      <c r="PPU579" s="17"/>
      <c r="PPV579" s="17"/>
      <c r="PPW579" s="17"/>
      <c r="PPX579" s="17"/>
      <c r="PPY579" s="17"/>
      <c r="PPZ579" s="17"/>
      <c r="PQA579" s="17"/>
      <c r="PQB579" s="17"/>
      <c r="PQC579" s="17"/>
      <c r="PQD579" s="17"/>
      <c r="PQE579" s="17"/>
      <c r="PQF579" s="17"/>
      <c r="PQG579" s="17"/>
      <c r="PQH579" s="17"/>
      <c r="PQI579" s="17"/>
      <c r="PQJ579" s="17"/>
      <c r="PQK579" s="17"/>
      <c r="PQL579" s="17"/>
      <c r="PQM579" s="17"/>
      <c r="PQN579" s="17"/>
      <c r="PQO579" s="17"/>
      <c r="PQP579" s="17"/>
      <c r="PQQ579" s="17"/>
      <c r="PQR579" s="17"/>
      <c r="PQS579" s="17"/>
      <c r="PQT579" s="17"/>
      <c r="PQU579" s="17"/>
      <c r="PQV579" s="17"/>
      <c r="PQW579" s="17"/>
      <c r="PQX579" s="17"/>
      <c r="PQY579" s="17"/>
      <c r="PQZ579" s="17"/>
      <c r="PRA579" s="17"/>
      <c r="PRB579" s="17"/>
      <c r="PRC579" s="17"/>
      <c r="PRD579" s="17"/>
      <c r="PRE579" s="17"/>
      <c r="PRF579" s="17"/>
      <c r="PRG579" s="17"/>
      <c r="PRH579" s="17"/>
      <c r="PRI579" s="17"/>
      <c r="PRJ579" s="17"/>
      <c r="PRK579" s="17"/>
      <c r="PRL579" s="17"/>
      <c r="PRM579" s="17"/>
      <c r="PRN579" s="17"/>
      <c r="PRO579" s="17"/>
      <c r="PRP579" s="17"/>
      <c r="PRQ579" s="17"/>
      <c r="PRR579" s="17"/>
      <c r="PRS579" s="17"/>
      <c r="PRT579" s="17"/>
      <c r="PRU579" s="17"/>
      <c r="PRV579" s="17"/>
      <c r="PRW579" s="17"/>
      <c r="PRX579" s="17"/>
      <c r="PRY579" s="17"/>
      <c r="PRZ579" s="17"/>
      <c r="PSA579" s="17"/>
      <c r="PSB579" s="17"/>
      <c r="PSC579" s="17"/>
      <c r="PSD579" s="17"/>
      <c r="PSE579" s="17"/>
      <c r="PSF579" s="17"/>
      <c r="PSG579" s="17"/>
      <c r="PSH579" s="17"/>
      <c r="PSI579" s="17"/>
      <c r="PSJ579" s="17"/>
      <c r="PSK579" s="17"/>
      <c r="PSL579" s="17"/>
      <c r="PSM579" s="17"/>
      <c r="PSN579" s="17"/>
      <c r="PSO579" s="17"/>
      <c r="PSP579" s="17"/>
      <c r="PSQ579" s="17"/>
      <c r="PSR579" s="17"/>
      <c r="PSS579" s="17"/>
      <c r="PST579" s="17"/>
      <c r="PSU579" s="17"/>
      <c r="PSV579" s="17"/>
      <c r="PSW579" s="17"/>
      <c r="PSX579" s="17"/>
      <c r="PSY579" s="17"/>
      <c r="PSZ579" s="17"/>
      <c r="PTA579" s="17"/>
      <c r="PTB579" s="17"/>
      <c r="PTC579" s="17"/>
      <c r="PTD579" s="17"/>
      <c r="PTE579" s="17"/>
      <c r="PTF579" s="17"/>
      <c r="PTG579" s="17"/>
      <c r="PTH579" s="17"/>
      <c r="PTI579" s="17"/>
      <c r="PTJ579" s="17"/>
      <c r="PTK579" s="17"/>
      <c r="PTL579" s="17"/>
      <c r="PTM579" s="17"/>
      <c r="PTN579" s="17"/>
      <c r="PTO579" s="17"/>
      <c r="PTP579" s="17"/>
      <c r="PTQ579" s="17"/>
      <c r="PTR579" s="17"/>
      <c r="PTS579" s="17"/>
      <c r="PTT579" s="17"/>
      <c r="PTU579" s="17"/>
      <c r="PTV579" s="17"/>
      <c r="PTW579" s="17"/>
      <c r="PTX579" s="17"/>
      <c r="PTY579" s="17"/>
      <c r="PTZ579" s="17"/>
      <c r="PUA579" s="17"/>
      <c r="PUB579" s="17"/>
      <c r="PUC579" s="17"/>
      <c r="PUD579" s="17"/>
      <c r="PUE579" s="17"/>
      <c r="PUF579" s="17"/>
      <c r="PUG579" s="17"/>
      <c r="PUH579" s="17"/>
      <c r="PUI579" s="17"/>
      <c r="PUJ579" s="17"/>
      <c r="PUK579" s="17"/>
      <c r="PUL579" s="17"/>
      <c r="PUM579" s="17"/>
      <c r="PUN579" s="17"/>
      <c r="PUO579" s="17"/>
      <c r="PUP579" s="17"/>
      <c r="PUQ579" s="17"/>
      <c r="PUR579" s="17"/>
      <c r="PUS579" s="17"/>
      <c r="PUT579" s="17"/>
      <c r="PUU579" s="17"/>
      <c r="PUV579" s="17"/>
      <c r="PUW579" s="17"/>
      <c r="PUX579" s="17"/>
      <c r="PUY579" s="17"/>
      <c r="PUZ579" s="17"/>
      <c r="PVA579" s="17"/>
      <c r="PVB579" s="17"/>
      <c r="PVC579" s="17"/>
      <c r="PVD579" s="17"/>
      <c r="PVE579" s="17"/>
      <c r="PVF579" s="17"/>
      <c r="PVG579" s="17"/>
      <c r="PVH579" s="17"/>
      <c r="PVI579" s="17"/>
      <c r="PVJ579" s="17"/>
      <c r="PVK579" s="17"/>
      <c r="PVL579" s="17"/>
      <c r="PVM579" s="17"/>
      <c r="PVN579" s="17"/>
      <c r="PVO579" s="17"/>
      <c r="PVP579" s="17"/>
      <c r="PVQ579" s="17"/>
      <c r="PVR579" s="17"/>
      <c r="PVS579" s="17"/>
      <c r="PVT579" s="17"/>
      <c r="PVU579" s="17"/>
      <c r="PVV579" s="17"/>
      <c r="PVW579" s="17"/>
      <c r="PVX579" s="17"/>
      <c r="PVY579" s="17"/>
      <c r="PVZ579" s="17"/>
      <c r="PWA579" s="17"/>
      <c r="PWB579" s="17"/>
      <c r="PWC579" s="17"/>
      <c r="PWD579" s="17"/>
      <c r="PWE579" s="17"/>
      <c r="PWF579" s="17"/>
      <c r="PWG579" s="17"/>
      <c r="PWH579" s="17"/>
      <c r="PWI579" s="17"/>
      <c r="PWJ579" s="17"/>
      <c r="PWK579" s="17"/>
      <c r="PWL579" s="17"/>
      <c r="PWM579" s="17"/>
      <c r="PWN579" s="17"/>
      <c r="PWO579" s="17"/>
      <c r="PWP579" s="17"/>
      <c r="PWQ579" s="17"/>
      <c r="PWR579" s="17"/>
      <c r="PWS579" s="17"/>
      <c r="PWT579" s="17"/>
      <c r="PWU579" s="17"/>
      <c r="PWV579" s="17"/>
      <c r="PWW579" s="17"/>
      <c r="PWX579" s="17"/>
      <c r="PWY579" s="17"/>
      <c r="PWZ579" s="17"/>
      <c r="PXA579" s="17"/>
      <c r="PXB579" s="17"/>
      <c r="PXC579" s="17"/>
      <c r="PXD579" s="17"/>
      <c r="PXE579" s="17"/>
      <c r="PXF579" s="17"/>
      <c r="PXG579" s="17"/>
      <c r="PXH579" s="17"/>
      <c r="PXI579" s="17"/>
      <c r="PXJ579" s="17"/>
      <c r="PXK579" s="17"/>
      <c r="PXL579" s="17"/>
      <c r="PXM579" s="17"/>
      <c r="PXN579" s="17"/>
      <c r="PXO579" s="17"/>
      <c r="PXP579" s="17"/>
      <c r="PXQ579" s="17"/>
      <c r="PXR579" s="17"/>
      <c r="PXS579" s="17"/>
      <c r="PXT579" s="17"/>
      <c r="PXU579" s="17"/>
      <c r="PXV579" s="17"/>
      <c r="PXW579" s="17"/>
      <c r="PXX579" s="17"/>
      <c r="PXY579" s="17"/>
      <c r="PXZ579" s="17"/>
      <c r="PYA579" s="17"/>
      <c r="PYB579" s="17"/>
      <c r="PYC579" s="17"/>
      <c r="PYD579" s="17"/>
      <c r="PYE579" s="17"/>
      <c r="PYF579" s="17"/>
      <c r="PYG579" s="17"/>
      <c r="PYH579" s="17"/>
      <c r="PYI579" s="17"/>
      <c r="PYJ579" s="17"/>
      <c r="PYK579" s="17"/>
      <c r="PYL579" s="17"/>
      <c r="PYM579" s="17"/>
      <c r="PYN579" s="17"/>
      <c r="PYO579" s="17"/>
      <c r="PYP579" s="17"/>
      <c r="PYQ579" s="17"/>
      <c r="PYR579" s="17"/>
      <c r="PYS579" s="17"/>
      <c r="PYT579" s="17"/>
      <c r="PYU579" s="17"/>
      <c r="PYV579" s="17"/>
      <c r="PYW579" s="17"/>
      <c r="PYX579" s="17"/>
      <c r="PYY579" s="17"/>
      <c r="PYZ579" s="17"/>
      <c r="PZA579" s="17"/>
      <c r="PZB579" s="17"/>
      <c r="PZC579" s="17"/>
      <c r="PZD579" s="17"/>
      <c r="PZE579" s="17"/>
      <c r="PZF579" s="17"/>
      <c r="PZG579" s="17"/>
      <c r="PZH579" s="17"/>
      <c r="PZI579" s="17"/>
      <c r="PZJ579" s="17"/>
      <c r="PZK579" s="17"/>
      <c r="PZL579" s="17"/>
      <c r="PZM579" s="17"/>
      <c r="PZN579" s="17"/>
      <c r="PZO579" s="17"/>
      <c r="PZP579" s="17"/>
      <c r="PZQ579" s="17"/>
      <c r="PZR579" s="17"/>
      <c r="PZS579" s="17"/>
      <c r="PZT579" s="17"/>
      <c r="PZU579" s="17"/>
      <c r="PZV579" s="17"/>
      <c r="PZW579" s="17"/>
      <c r="PZX579" s="17"/>
      <c r="PZY579" s="17"/>
      <c r="PZZ579" s="17"/>
      <c r="QAA579" s="17"/>
      <c r="QAB579" s="17"/>
      <c r="QAC579" s="17"/>
      <c r="QAD579" s="17"/>
      <c r="QAE579" s="17"/>
      <c r="QAF579" s="17"/>
      <c r="QAG579" s="17"/>
      <c r="QAH579" s="17"/>
      <c r="QAI579" s="17"/>
      <c r="QAJ579" s="17"/>
      <c r="QAK579" s="17"/>
      <c r="QAL579" s="17"/>
      <c r="QAM579" s="17"/>
      <c r="QAN579" s="17"/>
      <c r="QAO579" s="17"/>
      <c r="QAP579" s="17"/>
      <c r="QAQ579" s="17"/>
      <c r="QAR579" s="17"/>
      <c r="QAS579" s="17"/>
      <c r="QAT579" s="17"/>
      <c r="QAU579" s="17"/>
      <c r="QAV579" s="17"/>
      <c r="QAW579" s="17"/>
      <c r="QAX579" s="17"/>
      <c r="QAY579" s="17"/>
      <c r="QAZ579" s="17"/>
      <c r="QBA579" s="17"/>
      <c r="QBB579" s="17"/>
      <c r="QBC579" s="17"/>
      <c r="QBD579" s="17"/>
      <c r="QBE579" s="17"/>
      <c r="QBF579" s="17"/>
      <c r="QBG579" s="17"/>
      <c r="QBH579" s="17"/>
      <c r="QBI579" s="17"/>
      <c r="QBJ579" s="17"/>
      <c r="QBK579" s="17"/>
      <c r="QBL579" s="17"/>
      <c r="QBM579" s="17"/>
      <c r="QBN579" s="17"/>
      <c r="QBO579" s="17"/>
      <c r="QBP579" s="17"/>
      <c r="QBQ579" s="17"/>
      <c r="QBR579" s="17"/>
      <c r="QBS579" s="17"/>
      <c r="QBT579" s="17"/>
      <c r="QBU579" s="17"/>
      <c r="QBV579" s="17"/>
      <c r="QBW579" s="17"/>
      <c r="QBX579" s="17"/>
      <c r="QBY579" s="17"/>
      <c r="QBZ579" s="17"/>
      <c r="QCA579" s="17"/>
      <c r="QCB579" s="17"/>
      <c r="QCC579" s="17"/>
      <c r="QCD579" s="17"/>
      <c r="QCE579" s="17"/>
      <c r="QCF579" s="17"/>
      <c r="QCG579" s="17"/>
      <c r="QCH579" s="17"/>
      <c r="QCI579" s="17"/>
      <c r="QCJ579" s="17"/>
      <c r="QCK579" s="17"/>
      <c r="QCL579" s="17"/>
      <c r="QCM579" s="17"/>
      <c r="QCN579" s="17"/>
      <c r="QCO579" s="17"/>
      <c r="QCP579" s="17"/>
      <c r="QCQ579" s="17"/>
      <c r="QCR579" s="17"/>
      <c r="QCS579" s="17"/>
      <c r="QCT579" s="17"/>
      <c r="QCU579" s="17"/>
      <c r="QCV579" s="17"/>
      <c r="QCW579" s="17"/>
      <c r="QCX579" s="17"/>
      <c r="QCY579" s="17"/>
      <c r="QCZ579" s="17"/>
      <c r="QDA579" s="17"/>
      <c r="QDB579" s="17"/>
      <c r="QDC579" s="17"/>
      <c r="QDD579" s="17"/>
      <c r="QDE579" s="17"/>
      <c r="QDF579" s="17"/>
      <c r="QDG579" s="17"/>
      <c r="QDH579" s="17"/>
      <c r="QDI579" s="17"/>
      <c r="QDJ579" s="17"/>
      <c r="QDK579" s="17"/>
      <c r="QDL579" s="17"/>
      <c r="QDM579" s="17"/>
      <c r="QDN579" s="17"/>
      <c r="QDO579" s="17"/>
      <c r="QDP579" s="17"/>
      <c r="QDQ579" s="17"/>
      <c r="QDR579" s="17"/>
      <c r="QDS579" s="17"/>
      <c r="QDT579" s="17"/>
      <c r="QDU579" s="17"/>
      <c r="QDV579" s="17"/>
      <c r="QDW579" s="17"/>
      <c r="QDX579" s="17"/>
      <c r="QDY579" s="17"/>
      <c r="QDZ579" s="17"/>
      <c r="QEA579" s="17"/>
      <c r="QEB579" s="17"/>
      <c r="QEC579" s="17"/>
      <c r="QED579" s="17"/>
      <c r="QEE579" s="17"/>
      <c r="QEF579" s="17"/>
      <c r="QEG579" s="17"/>
      <c r="QEH579" s="17"/>
      <c r="QEI579" s="17"/>
      <c r="QEJ579" s="17"/>
      <c r="QEK579" s="17"/>
      <c r="QEL579" s="17"/>
      <c r="QEM579" s="17"/>
      <c r="QEN579" s="17"/>
      <c r="QEO579" s="17"/>
      <c r="QEP579" s="17"/>
      <c r="QEQ579" s="17"/>
      <c r="QER579" s="17"/>
      <c r="QES579" s="17"/>
      <c r="QET579" s="17"/>
      <c r="QEU579" s="17"/>
      <c r="QEV579" s="17"/>
      <c r="QEW579" s="17"/>
      <c r="QEX579" s="17"/>
      <c r="QEY579" s="17"/>
      <c r="QEZ579" s="17"/>
      <c r="QFA579" s="17"/>
      <c r="QFB579" s="17"/>
      <c r="QFC579" s="17"/>
      <c r="QFD579" s="17"/>
      <c r="QFE579" s="17"/>
      <c r="QFF579" s="17"/>
      <c r="QFG579" s="17"/>
      <c r="QFH579" s="17"/>
      <c r="QFI579" s="17"/>
      <c r="QFJ579" s="17"/>
      <c r="QFK579" s="17"/>
      <c r="QFL579" s="17"/>
      <c r="QFM579" s="17"/>
      <c r="QFN579" s="17"/>
      <c r="QFO579" s="17"/>
      <c r="QFP579" s="17"/>
      <c r="QFQ579" s="17"/>
      <c r="QFR579" s="17"/>
      <c r="QFS579" s="17"/>
      <c r="QFT579" s="17"/>
      <c r="QFU579" s="17"/>
      <c r="QFV579" s="17"/>
      <c r="QFW579" s="17"/>
      <c r="QFX579" s="17"/>
      <c r="QFY579" s="17"/>
      <c r="QFZ579" s="17"/>
      <c r="QGA579" s="17"/>
      <c r="QGB579" s="17"/>
      <c r="QGC579" s="17"/>
      <c r="QGD579" s="17"/>
      <c r="QGE579" s="17"/>
      <c r="QGF579" s="17"/>
      <c r="QGG579" s="17"/>
      <c r="QGH579" s="17"/>
      <c r="QGI579" s="17"/>
      <c r="QGJ579" s="17"/>
      <c r="QGK579" s="17"/>
      <c r="QGL579" s="17"/>
      <c r="QGM579" s="17"/>
      <c r="QGN579" s="17"/>
      <c r="QGO579" s="17"/>
      <c r="QGP579" s="17"/>
      <c r="QGQ579" s="17"/>
      <c r="QGR579" s="17"/>
      <c r="QGS579" s="17"/>
      <c r="QGT579" s="17"/>
      <c r="QGU579" s="17"/>
      <c r="QGV579" s="17"/>
      <c r="QGW579" s="17"/>
      <c r="QGX579" s="17"/>
      <c r="QGY579" s="17"/>
      <c r="QGZ579" s="17"/>
      <c r="QHA579" s="17"/>
      <c r="QHB579" s="17"/>
      <c r="QHC579" s="17"/>
      <c r="QHD579" s="17"/>
      <c r="QHE579" s="17"/>
      <c r="QHF579" s="17"/>
      <c r="QHG579" s="17"/>
      <c r="QHH579" s="17"/>
      <c r="QHI579" s="17"/>
      <c r="QHJ579" s="17"/>
      <c r="QHK579" s="17"/>
      <c r="QHL579" s="17"/>
      <c r="QHM579" s="17"/>
      <c r="QHN579" s="17"/>
      <c r="QHO579" s="17"/>
      <c r="QHP579" s="17"/>
      <c r="QHQ579" s="17"/>
      <c r="QHR579" s="17"/>
      <c r="QHS579" s="17"/>
      <c r="QHT579" s="17"/>
      <c r="QHU579" s="17"/>
      <c r="QHV579" s="17"/>
      <c r="QHW579" s="17"/>
      <c r="QHX579" s="17"/>
      <c r="QHY579" s="17"/>
      <c r="QHZ579" s="17"/>
      <c r="QIA579" s="17"/>
      <c r="QIB579" s="17"/>
      <c r="QIC579" s="17"/>
      <c r="QID579" s="17"/>
      <c r="QIE579" s="17"/>
      <c r="QIF579" s="17"/>
      <c r="QIG579" s="17"/>
      <c r="QIH579" s="17"/>
      <c r="QII579" s="17"/>
      <c r="QIJ579" s="17"/>
      <c r="QIK579" s="17"/>
      <c r="QIL579" s="17"/>
      <c r="QIM579" s="17"/>
      <c r="QIN579" s="17"/>
      <c r="QIO579" s="17"/>
      <c r="QIP579" s="17"/>
      <c r="QIQ579" s="17"/>
      <c r="QIR579" s="17"/>
      <c r="QIS579" s="17"/>
      <c r="QIT579" s="17"/>
      <c r="QIU579" s="17"/>
      <c r="QIV579" s="17"/>
      <c r="QIW579" s="17"/>
      <c r="QIX579" s="17"/>
      <c r="QIY579" s="17"/>
      <c r="QIZ579" s="17"/>
      <c r="QJA579" s="17"/>
      <c r="QJB579" s="17"/>
      <c r="QJC579" s="17"/>
      <c r="QJD579" s="17"/>
      <c r="QJE579" s="17"/>
      <c r="QJF579" s="17"/>
      <c r="QJG579" s="17"/>
      <c r="QJH579" s="17"/>
      <c r="QJI579" s="17"/>
      <c r="QJJ579" s="17"/>
      <c r="QJK579" s="17"/>
      <c r="QJL579" s="17"/>
      <c r="QJM579" s="17"/>
      <c r="QJN579" s="17"/>
      <c r="QJO579" s="17"/>
      <c r="QJP579" s="17"/>
      <c r="QJQ579" s="17"/>
      <c r="QJR579" s="17"/>
      <c r="QJS579" s="17"/>
      <c r="QJT579" s="17"/>
      <c r="QJU579" s="17"/>
      <c r="QJV579" s="17"/>
      <c r="QJW579" s="17"/>
      <c r="QJX579" s="17"/>
      <c r="QJY579" s="17"/>
      <c r="QJZ579" s="17"/>
      <c r="QKA579" s="17"/>
      <c r="QKB579" s="17"/>
      <c r="QKC579" s="17"/>
      <c r="QKD579" s="17"/>
      <c r="QKE579" s="17"/>
      <c r="QKF579" s="17"/>
      <c r="QKG579" s="17"/>
      <c r="QKH579" s="17"/>
      <c r="QKI579" s="17"/>
      <c r="QKJ579" s="17"/>
      <c r="QKK579" s="17"/>
      <c r="QKL579" s="17"/>
      <c r="QKM579" s="17"/>
      <c r="QKN579" s="17"/>
      <c r="QKO579" s="17"/>
      <c r="QKP579" s="17"/>
      <c r="QKQ579" s="17"/>
      <c r="QKR579" s="17"/>
      <c r="QKS579" s="17"/>
      <c r="QKT579" s="17"/>
      <c r="QKU579" s="17"/>
      <c r="QKV579" s="17"/>
      <c r="QKW579" s="17"/>
      <c r="QKX579" s="17"/>
      <c r="QKY579" s="17"/>
      <c r="QKZ579" s="17"/>
      <c r="QLA579" s="17"/>
      <c r="QLB579" s="17"/>
      <c r="QLC579" s="17"/>
      <c r="QLD579" s="17"/>
      <c r="QLE579" s="17"/>
      <c r="QLF579" s="17"/>
      <c r="QLG579" s="17"/>
      <c r="QLH579" s="17"/>
      <c r="QLI579" s="17"/>
      <c r="QLJ579" s="17"/>
      <c r="QLK579" s="17"/>
      <c r="QLL579" s="17"/>
      <c r="QLM579" s="17"/>
      <c r="QLN579" s="17"/>
      <c r="QLO579" s="17"/>
      <c r="QLP579" s="17"/>
      <c r="QLQ579" s="17"/>
      <c r="QLR579" s="17"/>
      <c r="QLS579" s="17"/>
      <c r="QLT579" s="17"/>
      <c r="QLU579" s="17"/>
      <c r="QLV579" s="17"/>
      <c r="QLW579" s="17"/>
      <c r="QLX579" s="17"/>
      <c r="QLY579" s="17"/>
      <c r="QLZ579" s="17"/>
      <c r="QMA579" s="17"/>
      <c r="QMB579" s="17"/>
      <c r="QMC579" s="17"/>
      <c r="QMD579" s="17"/>
      <c r="QME579" s="17"/>
      <c r="QMF579" s="17"/>
      <c r="QMG579" s="17"/>
      <c r="QMH579" s="17"/>
      <c r="QMI579" s="17"/>
      <c r="QMJ579" s="17"/>
      <c r="QMK579" s="17"/>
      <c r="QML579" s="17"/>
      <c r="QMM579" s="17"/>
      <c r="QMN579" s="17"/>
      <c r="QMO579" s="17"/>
      <c r="QMP579" s="17"/>
      <c r="QMQ579" s="17"/>
      <c r="QMR579" s="17"/>
      <c r="QMS579" s="17"/>
      <c r="QMT579" s="17"/>
      <c r="QMU579" s="17"/>
      <c r="QMV579" s="17"/>
      <c r="QMW579" s="17"/>
      <c r="QMX579" s="17"/>
      <c r="QMY579" s="17"/>
      <c r="QMZ579" s="17"/>
      <c r="QNA579" s="17"/>
      <c r="QNB579" s="17"/>
      <c r="QNC579" s="17"/>
      <c r="QND579" s="17"/>
      <c r="QNE579" s="17"/>
      <c r="QNF579" s="17"/>
      <c r="QNG579" s="17"/>
      <c r="QNH579" s="17"/>
      <c r="QNI579" s="17"/>
      <c r="QNJ579" s="17"/>
      <c r="QNK579" s="17"/>
      <c r="QNL579" s="17"/>
      <c r="QNM579" s="17"/>
      <c r="QNN579" s="17"/>
      <c r="QNO579" s="17"/>
      <c r="QNP579" s="17"/>
      <c r="QNQ579" s="17"/>
      <c r="QNR579" s="17"/>
      <c r="QNS579" s="17"/>
      <c r="QNT579" s="17"/>
      <c r="QNU579" s="17"/>
      <c r="QNV579" s="17"/>
      <c r="QNW579" s="17"/>
      <c r="QNX579" s="17"/>
      <c r="QNY579" s="17"/>
      <c r="QNZ579" s="17"/>
      <c r="QOA579" s="17"/>
      <c r="QOB579" s="17"/>
      <c r="QOC579" s="17"/>
      <c r="QOD579" s="17"/>
      <c r="QOE579" s="17"/>
      <c r="QOF579" s="17"/>
      <c r="QOG579" s="17"/>
      <c r="QOH579" s="17"/>
      <c r="QOI579" s="17"/>
      <c r="QOJ579" s="17"/>
      <c r="QOK579" s="17"/>
      <c r="QOL579" s="17"/>
      <c r="QOM579" s="17"/>
      <c r="QON579" s="17"/>
      <c r="QOO579" s="17"/>
      <c r="QOP579" s="17"/>
      <c r="QOQ579" s="17"/>
      <c r="QOR579" s="17"/>
      <c r="QOS579" s="17"/>
      <c r="QOT579" s="17"/>
      <c r="QOU579" s="17"/>
      <c r="QOV579" s="17"/>
      <c r="QOW579" s="17"/>
      <c r="QOX579" s="17"/>
      <c r="QOY579" s="17"/>
      <c r="QOZ579" s="17"/>
      <c r="QPA579" s="17"/>
      <c r="QPB579" s="17"/>
      <c r="QPC579" s="17"/>
      <c r="QPD579" s="17"/>
      <c r="QPE579" s="17"/>
      <c r="QPF579" s="17"/>
      <c r="QPG579" s="17"/>
      <c r="QPH579" s="17"/>
      <c r="QPI579" s="17"/>
      <c r="QPJ579" s="17"/>
      <c r="QPK579" s="17"/>
      <c r="QPL579" s="17"/>
      <c r="QPM579" s="17"/>
      <c r="QPN579" s="17"/>
      <c r="QPO579" s="17"/>
      <c r="QPP579" s="17"/>
      <c r="QPQ579" s="17"/>
      <c r="QPR579" s="17"/>
      <c r="QPS579" s="17"/>
      <c r="QPT579" s="17"/>
      <c r="QPU579" s="17"/>
      <c r="QPV579" s="17"/>
      <c r="QPW579" s="17"/>
      <c r="QPX579" s="17"/>
      <c r="QPY579" s="17"/>
      <c r="QPZ579" s="17"/>
      <c r="QQA579" s="17"/>
      <c r="QQB579" s="17"/>
      <c r="QQC579" s="17"/>
      <c r="QQD579" s="17"/>
      <c r="QQE579" s="17"/>
      <c r="QQF579" s="17"/>
      <c r="QQG579" s="17"/>
      <c r="QQH579" s="17"/>
      <c r="QQI579" s="17"/>
      <c r="QQJ579" s="17"/>
      <c r="QQK579" s="17"/>
      <c r="QQL579" s="17"/>
      <c r="QQM579" s="17"/>
      <c r="QQN579" s="17"/>
      <c r="QQO579" s="17"/>
      <c r="QQP579" s="17"/>
      <c r="QQQ579" s="17"/>
      <c r="QQR579" s="17"/>
      <c r="QQS579" s="17"/>
      <c r="QQT579" s="17"/>
      <c r="QQU579" s="17"/>
      <c r="QQV579" s="17"/>
      <c r="QQW579" s="17"/>
      <c r="QQX579" s="17"/>
      <c r="QQY579" s="17"/>
      <c r="QQZ579" s="17"/>
      <c r="QRA579" s="17"/>
      <c r="QRB579" s="17"/>
      <c r="QRC579" s="17"/>
      <c r="QRD579" s="17"/>
      <c r="QRE579" s="17"/>
      <c r="QRF579" s="17"/>
      <c r="QRG579" s="17"/>
      <c r="QRH579" s="17"/>
      <c r="QRI579" s="17"/>
      <c r="QRJ579" s="17"/>
      <c r="QRK579" s="17"/>
      <c r="QRL579" s="17"/>
      <c r="QRM579" s="17"/>
      <c r="QRN579" s="17"/>
      <c r="QRO579" s="17"/>
      <c r="QRP579" s="17"/>
      <c r="QRQ579" s="17"/>
      <c r="QRR579" s="17"/>
      <c r="QRS579" s="17"/>
      <c r="QRT579" s="17"/>
      <c r="QRU579" s="17"/>
      <c r="QRV579" s="17"/>
      <c r="QRW579" s="17"/>
      <c r="QRX579" s="17"/>
      <c r="QRY579" s="17"/>
      <c r="QRZ579" s="17"/>
      <c r="QSA579" s="17"/>
      <c r="QSB579" s="17"/>
      <c r="QSC579" s="17"/>
      <c r="QSD579" s="17"/>
      <c r="QSE579" s="17"/>
      <c r="QSF579" s="17"/>
      <c r="QSG579" s="17"/>
      <c r="QSH579" s="17"/>
      <c r="QSI579" s="17"/>
      <c r="QSJ579" s="17"/>
      <c r="QSK579" s="17"/>
      <c r="QSL579" s="17"/>
      <c r="QSM579" s="17"/>
      <c r="QSN579" s="17"/>
      <c r="QSO579" s="17"/>
      <c r="QSP579" s="17"/>
      <c r="QSQ579" s="17"/>
      <c r="QSR579" s="17"/>
      <c r="QSS579" s="17"/>
      <c r="QST579" s="17"/>
      <c r="QSU579" s="17"/>
      <c r="QSV579" s="17"/>
      <c r="QSW579" s="17"/>
      <c r="QSX579" s="17"/>
      <c r="QSY579" s="17"/>
      <c r="QSZ579" s="17"/>
      <c r="QTA579" s="17"/>
      <c r="QTB579" s="17"/>
      <c r="QTC579" s="17"/>
      <c r="QTD579" s="17"/>
      <c r="QTE579" s="17"/>
      <c r="QTF579" s="17"/>
      <c r="QTG579" s="17"/>
      <c r="QTH579" s="17"/>
      <c r="QTI579" s="17"/>
      <c r="QTJ579" s="17"/>
      <c r="QTK579" s="17"/>
      <c r="QTL579" s="17"/>
      <c r="QTM579" s="17"/>
      <c r="QTN579" s="17"/>
      <c r="QTO579" s="17"/>
      <c r="QTP579" s="17"/>
      <c r="QTQ579" s="17"/>
      <c r="QTR579" s="17"/>
      <c r="QTS579" s="17"/>
      <c r="QTT579" s="17"/>
      <c r="QTU579" s="17"/>
      <c r="QTV579" s="17"/>
      <c r="QTW579" s="17"/>
      <c r="QTX579" s="17"/>
      <c r="QTY579" s="17"/>
      <c r="QTZ579" s="17"/>
      <c r="QUA579" s="17"/>
      <c r="QUB579" s="17"/>
      <c r="QUC579" s="17"/>
      <c r="QUD579" s="17"/>
      <c r="QUE579" s="17"/>
      <c r="QUF579" s="17"/>
      <c r="QUG579" s="17"/>
      <c r="QUH579" s="17"/>
      <c r="QUI579" s="17"/>
      <c r="QUJ579" s="17"/>
      <c r="QUK579" s="17"/>
      <c r="QUL579" s="17"/>
      <c r="QUM579" s="17"/>
      <c r="QUN579" s="17"/>
      <c r="QUO579" s="17"/>
      <c r="QUP579" s="17"/>
      <c r="QUQ579" s="17"/>
      <c r="QUR579" s="17"/>
      <c r="QUS579" s="17"/>
      <c r="QUT579" s="17"/>
      <c r="QUU579" s="17"/>
      <c r="QUV579" s="17"/>
      <c r="QUW579" s="17"/>
      <c r="QUX579" s="17"/>
      <c r="QUY579" s="17"/>
      <c r="QUZ579" s="17"/>
      <c r="QVA579" s="17"/>
      <c r="QVB579" s="17"/>
      <c r="QVC579" s="17"/>
      <c r="QVD579" s="17"/>
      <c r="QVE579" s="17"/>
      <c r="QVF579" s="17"/>
      <c r="QVG579" s="17"/>
      <c r="QVH579" s="17"/>
      <c r="QVI579" s="17"/>
      <c r="QVJ579" s="17"/>
      <c r="QVK579" s="17"/>
      <c r="QVL579" s="17"/>
      <c r="QVM579" s="17"/>
      <c r="QVN579" s="17"/>
      <c r="QVO579" s="17"/>
      <c r="QVP579" s="17"/>
      <c r="QVQ579" s="17"/>
      <c r="QVR579" s="17"/>
      <c r="QVS579" s="17"/>
      <c r="QVT579" s="17"/>
      <c r="QVU579" s="17"/>
      <c r="QVV579" s="17"/>
      <c r="QVW579" s="17"/>
      <c r="QVX579" s="17"/>
      <c r="QVY579" s="17"/>
      <c r="QVZ579" s="17"/>
      <c r="QWA579" s="17"/>
      <c r="QWB579" s="17"/>
      <c r="QWC579" s="17"/>
      <c r="QWD579" s="17"/>
      <c r="QWE579" s="17"/>
      <c r="QWF579" s="17"/>
      <c r="QWG579" s="17"/>
      <c r="QWH579" s="17"/>
      <c r="QWI579" s="17"/>
      <c r="QWJ579" s="17"/>
      <c r="QWK579" s="17"/>
      <c r="QWL579" s="17"/>
      <c r="QWM579" s="17"/>
      <c r="QWN579" s="17"/>
      <c r="QWO579" s="17"/>
      <c r="QWP579" s="17"/>
      <c r="QWQ579" s="17"/>
      <c r="QWR579" s="17"/>
      <c r="QWS579" s="17"/>
      <c r="QWT579" s="17"/>
      <c r="QWU579" s="17"/>
      <c r="QWV579" s="17"/>
      <c r="QWW579" s="17"/>
      <c r="QWX579" s="17"/>
      <c r="QWY579" s="17"/>
      <c r="QWZ579" s="17"/>
      <c r="QXA579" s="17"/>
      <c r="QXB579" s="17"/>
      <c r="QXC579" s="17"/>
      <c r="QXD579" s="17"/>
      <c r="QXE579" s="17"/>
      <c r="QXF579" s="17"/>
      <c r="QXG579" s="17"/>
      <c r="QXH579" s="17"/>
      <c r="QXI579" s="17"/>
      <c r="QXJ579" s="17"/>
      <c r="QXK579" s="17"/>
      <c r="QXL579" s="17"/>
      <c r="QXM579" s="17"/>
      <c r="QXN579" s="17"/>
      <c r="QXO579" s="17"/>
      <c r="QXP579" s="17"/>
      <c r="QXQ579" s="17"/>
      <c r="QXR579" s="17"/>
      <c r="QXS579" s="17"/>
      <c r="QXT579" s="17"/>
      <c r="QXU579" s="17"/>
      <c r="QXV579" s="17"/>
      <c r="QXW579" s="17"/>
      <c r="QXX579" s="17"/>
      <c r="QXY579" s="17"/>
      <c r="QXZ579" s="17"/>
      <c r="QYA579" s="17"/>
      <c r="QYB579" s="17"/>
      <c r="QYC579" s="17"/>
      <c r="QYD579" s="17"/>
      <c r="QYE579" s="17"/>
      <c r="QYF579" s="17"/>
      <c r="QYG579" s="17"/>
      <c r="QYH579" s="17"/>
      <c r="QYI579" s="17"/>
      <c r="QYJ579" s="17"/>
      <c r="QYK579" s="17"/>
      <c r="QYL579" s="17"/>
      <c r="QYM579" s="17"/>
      <c r="QYN579" s="17"/>
      <c r="QYO579" s="17"/>
      <c r="QYP579" s="17"/>
      <c r="QYQ579" s="17"/>
      <c r="QYR579" s="17"/>
      <c r="QYS579" s="17"/>
      <c r="QYT579" s="17"/>
      <c r="QYU579" s="17"/>
      <c r="QYV579" s="17"/>
      <c r="QYW579" s="17"/>
      <c r="QYX579" s="17"/>
      <c r="QYY579" s="17"/>
      <c r="QYZ579" s="17"/>
      <c r="QZA579" s="17"/>
      <c r="QZB579" s="17"/>
      <c r="QZC579" s="17"/>
      <c r="QZD579" s="17"/>
      <c r="QZE579" s="17"/>
      <c r="QZF579" s="17"/>
      <c r="QZG579" s="17"/>
      <c r="QZH579" s="17"/>
      <c r="QZI579" s="17"/>
      <c r="QZJ579" s="17"/>
      <c r="QZK579" s="17"/>
      <c r="QZL579" s="17"/>
      <c r="QZM579" s="17"/>
      <c r="QZN579" s="17"/>
      <c r="QZO579" s="17"/>
      <c r="QZP579" s="17"/>
      <c r="QZQ579" s="17"/>
      <c r="QZR579" s="17"/>
      <c r="QZS579" s="17"/>
      <c r="QZT579" s="17"/>
      <c r="QZU579" s="17"/>
      <c r="QZV579" s="17"/>
      <c r="QZW579" s="17"/>
      <c r="QZX579" s="17"/>
      <c r="QZY579" s="17"/>
      <c r="QZZ579" s="17"/>
      <c r="RAA579" s="17"/>
      <c r="RAB579" s="17"/>
      <c r="RAC579" s="17"/>
      <c r="RAD579" s="17"/>
      <c r="RAE579" s="17"/>
      <c r="RAF579" s="17"/>
      <c r="RAG579" s="17"/>
      <c r="RAH579" s="17"/>
      <c r="RAI579" s="17"/>
      <c r="RAJ579" s="17"/>
      <c r="RAK579" s="17"/>
      <c r="RAL579" s="17"/>
      <c r="RAM579" s="17"/>
      <c r="RAN579" s="17"/>
      <c r="RAO579" s="17"/>
      <c r="RAP579" s="17"/>
      <c r="RAQ579" s="17"/>
      <c r="RAR579" s="17"/>
      <c r="RAS579" s="17"/>
      <c r="RAT579" s="17"/>
      <c r="RAU579" s="17"/>
      <c r="RAV579" s="17"/>
      <c r="RAW579" s="17"/>
      <c r="RAX579" s="17"/>
      <c r="RAY579" s="17"/>
      <c r="RAZ579" s="17"/>
      <c r="RBA579" s="17"/>
      <c r="RBB579" s="17"/>
      <c r="RBC579" s="17"/>
      <c r="RBD579" s="17"/>
      <c r="RBE579" s="17"/>
      <c r="RBF579" s="17"/>
      <c r="RBG579" s="17"/>
      <c r="RBH579" s="17"/>
      <c r="RBI579" s="17"/>
      <c r="RBJ579" s="17"/>
      <c r="RBK579" s="17"/>
      <c r="RBL579" s="17"/>
      <c r="RBM579" s="17"/>
      <c r="RBN579" s="17"/>
      <c r="RBO579" s="17"/>
      <c r="RBP579" s="17"/>
      <c r="RBQ579" s="17"/>
      <c r="RBR579" s="17"/>
      <c r="RBS579" s="17"/>
      <c r="RBT579" s="17"/>
      <c r="RBU579" s="17"/>
      <c r="RBV579" s="17"/>
      <c r="RBW579" s="17"/>
      <c r="RBX579" s="17"/>
      <c r="RBY579" s="17"/>
      <c r="RBZ579" s="17"/>
      <c r="RCA579" s="17"/>
      <c r="RCB579" s="17"/>
      <c r="RCC579" s="17"/>
      <c r="RCD579" s="17"/>
      <c r="RCE579" s="17"/>
      <c r="RCF579" s="17"/>
      <c r="RCG579" s="17"/>
      <c r="RCH579" s="17"/>
      <c r="RCI579" s="17"/>
      <c r="RCJ579" s="17"/>
      <c r="RCK579" s="17"/>
      <c r="RCL579" s="17"/>
      <c r="RCM579" s="17"/>
      <c r="RCN579" s="17"/>
      <c r="RCO579" s="17"/>
      <c r="RCP579" s="17"/>
      <c r="RCQ579" s="17"/>
      <c r="RCR579" s="17"/>
      <c r="RCS579" s="17"/>
      <c r="RCT579" s="17"/>
      <c r="RCU579" s="17"/>
      <c r="RCV579" s="17"/>
      <c r="RCW579" s="17"/>
      <c r="RCX579" s="17"/>
      <c r="RCY579" s="17"/>
      <c r="RCZ579" s="17"/>
      <c r="RDA579" s="17"/>
      <c r="RDB579" s="17"/>
      <c r="RDC579" s="17"/>
      <c r="RDD579" s="17"/>
      <c r="RDE579" s="17"/>
      <c r="RDF579" s="17"/>
      <c r="RDG579" s="17"/>
      <c r="RDH579" s="17"/>
      <c r="RDI579" s="17"/>
      <c r="RDJ579" s="17"/>
      <c r="RDK579" s="17"/>
      <c r="RDL579" s="17"/>
      <c r="RDM579" s="17"/>
      <c r="RDN579" s="17"/>
      <c r="RDO579" s="17"/>
      <c r="RDP579" s="17"/>
      <c r="RDQ579" s="17"/>
      <c r="RDR579" s="17"/>
      <c r="RDS579" s="17"/>
      <c r="RDT579" s="17"/>
      <c r="RDU579" s="17"/>
      <c r="RDV579" s="17"/>
      <c r="RDW579" s="17"/>
      <c r="RDX579" s="17"/>
      <c r="RDY579" s="17"/>
      <c r="RDZ579" s="17"/>
      <c r="REA579" s="17"/>
      <c r="REB579" s="17"/>
      <c r="REC579" s="17"/>
      <c r="RED579" s="17"/>
      <c r="REE579" s="17"/>
      <c r="REF579" s="17"/>
      <c r="REG579" s="17"/>
      <c r="REH579" s="17"/>
      <c r="REI579" s="17"/>
      <c r="REJ579" s="17"/>
      <c r="REK579" s="17"/>
      <c r="REL579" s="17"/>
      <c r="REM579" s="17"/>
      <c r="REN579" s="17"/>
      <c r="REO579" s="17"/>
      <c r="REP579" s="17"/>
      <c r="REQ579" s="17"/>
      <c r="RER579" s="17"/>
      <c r="RES579" s="17"/>
      <c r="RET579" s="17"/>
      <c r="REU579" s="17"/>
      <c r="REV579" s="17"/>
      <c r="REW579" s="17"/>
      <c r="REX579" s="17"/>
      <c r="REY579" s="17"/>
      <c r="REZ579" s="17"/>
      <c r="RFA579" s="17"/>
      <c r="RFB579" s="17"/>
      <c r="RFC579" s="17"/>
      <c r="RFD579" s="17"/>
      <c r="RFE579" s="17"/>
      <c r="RFF579" s="17"/>
      <c r="RFG579" s="17"/>
      <c r="RFH579" s="17"/>
      <c r="RFI579" s="17"/>
      <c r="RFJ579" s="17"/>
      <c r="RFK579" s="17"/>
      <c r="RFL579" s="17"/>
      <c r="RFM579" s="17"/>
      <c r="RFN579" s="17"/>
      <c r="RFO579" s="17"/>
      <c r="RFP579" s="17"/>
      <c r="RFQ579" s="17"/>
      <c r="RFR579" s="17"/>
      <c r="RFS579" s="17"/>
      <c r="RFT579" s="17"/>
      <c r="RFU579" s="17"/>
      <c r="RFV579" s="17"/>
      <c r="RFW579" s="17"/>
      <c r="RFX579" s="17"/>
      <c r="RFY579" s="17"/>
      <c r="RFZ579" s="17"/>
      <c r="RGA579" s="17"/>
      <c r="RGB579" s="17"/>
      <c r="RGC579" s="17"/>
      <c r="RGD579" s="17"/>
      <c r="RGE579" s="17"/>
      <c r="RGF579" s="17"/>
      <c r="RGG579" s="17"/>
      <c r="RGH579" s="17"/>
      <c r="RGI579" s="17"/>
      <c r="RGJ579" s="17"/>
      <c r="RGK579" s="17"/>
      <c r="RGL579" s="17"/>
      <c r="RGM579" s="17"/>
      <c r="RGN579" s="17"/>
      <c r="RGO579" s="17"/>
      <c r="RGP579" s="17"/>
      <c r="RGQ579" s="17"/>
      <c r="RGR579" s="17"/>
      <c r="RGS579" s="17"/>
      <c r="RGT579" s="17"/>
      <c r="RGU579" s="17"/>
      <c r="RGV579" s="17"/>
      <c r="RGW579" s="17"/>
      <c r="RGX579" s="17"/>
      <c r="RGY579" s="17"/>
      <c r="RGZ579" s="17"/>
      <c r="RHA579" s="17"/>
      <c r="RHB579" s="17"/>
      <c r="RHC579" s="17"/>
      <c r="RHD579" s="17"/>
      <c r="RHE579" s="17"/>
      <c r="RHF579" s="17"/>
      <c r="RHG579" s="17"/>
      <c r="RHH579" s="17"/>
      <c r="RHI579" s="17"/>
      <c r="RHJ579" s="17"/>
      <c r="RHK579" s="17"/>
      <c r="RHL579" s="17"/>
      <c r="RHM579" s="17"/>
      <c r="RHN579" s="17"/>
      <c r="RHO579" s="17"/>
      <c r="RHP579" s="17"/>
      <c r="RHQ579" s="17"/>
      <c r="RHR579" s="17"/>
      <c r="RHS579" s="17"/>
      <c r="RHT579" s="17"/>
      <c r="RHU579" s="17"/>
      <c r="RHV579" s="17"/>
      <c r="RHW579" s="17"/>
      <c r="RHX579" s="17"/>
      <c r="RHY579" s="17"/>
      <c r="RHZ579" s="17"/>
      <c r="RIA579" s="17"/>
      <c r="RIB579" s="17"/>
      <c r="RIC579" s="17"/>
      <c r="RID579" s="17"/>
      <c r="RIE579" s="17"/>
      <c r="RIF579" s="17"/>
      <c r="RIG579" s="17"/>
      <c r="RIH579" s="17"/>
      <c r="RII579" s="17"/>
      <c r="RIJ579" s="17"/>
      <c r="RIK579" s="17"/>
      <c r="RIL579" s="17"/>
      <c r="RIM579" s="17"/>
      <c r="RIN579" s="17"/>
      <c r="RIO579" s="17"/>
      <c r="RIP579" s="17"/>
      <c r="RIQ579" s="17"/>
      <c r="RIR579" s="17"/>
      <c r="RIS579" s="17"/>
      <c r="RIT579" s="17"/>
      <c r="RIU579" s="17"/>
      <c r="RIV579" s="17"/>
      <c r="RIW579" s="17"/>
      <c r="RIX579" s="17"/>
      <c r="RIY579" s="17"/>
      <c r="RIZ579" s="17"/>
      <c r="RJA579" s="17"/>
      <c r="RJB579" s="17"/>
      <c r="RJC579" s="17"/>
      <c r="RJD579" s="17"/>
      <c r="RJE579" s="17"/>
      <c r="RJF579" s="17"/>
      <c r="RJG579" s="17"/>
      <c r="RJH579" s="17"/>
      <c r="RJI579" s="17"/>
      <c r="RJJ579" s="17"/>
      <c r="RJK579" s="17"/>
      <c r="RJL579" s="17"/>
      <c r="RJM579" s="17"/>
      <c r="RJN579" s="17"/>
      <c r="RJO579" s="17"/>
      <c r="RJP579" s="17"/>
      <c r="RJQ579" s="17"/>
      <c r="RJR579" s="17"/>
      <c r="RJS579" s="17"/>
      <c r="RJT579" s="17"/>
      <c r="RJU579" s="17"/>
      <c r="RJV579" s="17"/>
      <c r="RJW579" s="17"/>
      <c r="RJX579" s="17"/>
      <c r="RJY579" s="17"/>
      <c r="RJZ579" s="17"/>
      <c r="RKA579" s="17"/>
      <c r="RKB579" s="17"/>
      <c r="RKC579" s="17"/>
      <c r="RKD579" s="17"/>
      <c r="RKE579" s="17"/>
      <c r="RKF579" s="17"/>
      <c r="RKG579" s="17"/>
      <c r="RKH579" s="17"/>
      <c r="RKI579" s="17"/>
      <c r="RKJ579" s="17"/>
      <c r="RKK579" s="17"/>
      <c r="RKL579" s="17"/>
      <c r="RKM579" s="17"/>
      <c r="RKN579" s="17"/>
      <c r="RKO579" s="17"/>
      <c r="RKP579" s="17"/>
      <c r="RKQ579" s="17"/>
      <c r="RKR579" s="17"/>
      <c r="RKS579" s="17"/>
      <c r="RKT579" s="17"/>
      <c r="RKU579" s="17"/>
      <c r="RKV579" s="17"/>
      <c r="RKW579" s="17"/>
      <c r="RKX579" s="17"/>
      <c r="RKY579" s="17"/>
      <c r="RKZ579" s="17"/>
      <c r="RLA579" s="17"/>
      <c r="RLB579" s="17"/>
      <c r="RLC579" s="17"/>
      <c r="RLD579" s="17"/>
      <c r="RLE579" s="17"/>
      <c r="RLF579" s="17"/>
      <c r="RLG579" s="17"/>
      <c r="RLH579" s="17"/>
      <c r="RLI579" s="17"/>
      <c r="RLJ579" s="17"/>
      <c r="RLK579" s="17"/>
      <c r="RLL579" s="17"/>
      <c r="RLM579" s="17"/>
      <c r="RLN579" s="17"/>
      <c r="RLO579" s="17"/>
      <c r="RLP579" s="17"/>
      <c r="RLQ579" s="17"/>
      <c r="RLR579" s="17"/>
      <c r="RLS579" s="17"/>
      <c r="RLT579" s="17"/>
      <c r="RLU579" s="17"/>
      <c r="RLV579" s="17"/>
      <c r="RLW579" s="17"/>
      <c r="RLX579" s="17"/>
      <c r="RLY579" s="17"/>
      <c r="RLZ579" s="17"/>
      <c r="RMA579" s="17"/>
      <c r="RMB579" s="17"/>
      <c r="RMC579" s="17"/>
      <c r="RMD579" s="17"/>
      <c r="RME579" s="17"/>
      <c r="RMF579" s="17"/>
      <c r="RMG579" s="17"/>
      <c r="RMH579" s="17"/>
      <c r="RMI579" s="17"/>
      <c r="RMJ579" s="17"/>
      <c r="RMK579" s="17"/>
      <c r="RML579" s="17"/>
      <c r="RMM579" s="17"/>
      <c r="RMN579" s="17"/>
      <c r="RMO579" s="17"/>
      <c r="RMP579" s="17"/>
      <c r="RMQ579" s="17"/>
      <c r="RMR579" s="17"/>
      <c r="RMS579" s="17"/>
      <c r="RMT579" s="17"/>
      <c r="RMU579" s="17"/>
      <c r="RMV579" s="17"/>
      <c r="RMW579" s="17"/>
      <c r="RMX579" s="17"/>
      <c r="RMY579" s="17"/>
      <c r="RMZ579" s="17"/>
      <c r="RNA579" s="17"/>
      <c r="RNB579" s="17"/>
      <c r="RNC579" s="17"/>
      <c r="RND579" s="17"/>
      <c r="RNE579" s="17"/>
      <c r="RNF579" s="17"/>
      <c r="RNG579" s="17"/>
      <c r="RNH579" s="17"/>
      <c r="RNI579" s="17"/>
      <c r="RNJ579" s="17"/>
      <c r="RNK579" s="17"/>
      <c r="RNL579" s="17"/>
      <c r="RNM579" s="17"/>
      <c r="RNN579" s="17"/>
      <c r="RNO579" s="17"/>
      <c r="RNP579" s="17"/>
      <c r="RNQ579" s="17"/>
      <c r="RNR579" s="17"/>
      <c r="RNS579" s="17"/>
      <c r="RNT579" s="17"/>
      <c r="RNU579" s="17"/>
      <c r="RNV579" s="17"/>
      <c r="RNW579" s="17"/>
      <c r="RNX579" s="17"/>
      <c r="RNY579" s="17"/>
      <c r="RNZ579" s="17"/>
      <c r="ROA579" s="17"/>
      <c r="ROB579" s="17"/>
      <c r="ROC579" s="17"/>
      <c r="ROD579" s="17"/>
      <c r="ROE579" s="17"/>
      <c r="ROF579" s="17"/>
      <c r="ROG579" s="17"/>
      <c r="ROH579" s="17"/>
      <c r="ROI579" s="17"/>
      <c r="ROJ579" s="17"/>
      <c r="ROK579" s="17"/>
      <c r="ROL579" s="17"/>
      <c r="ROM579" s="17"/>
      <c r="RON579" s="17"/>
      <c r="ROO579" s="17"/>
      <c r="ROP579" s="17"/>
      <c r="ROQ579" s="17"/>
      <c r="ROR579" s="17"/>
      <c r="ROS579" s="17"/>
      <c r="ROT579" s="17"/>
      <c r="ROU579" s="17"/>
      <c r="ROV579" s="17"/>
      <c r="ROW579" s="17"/>
      <c r="ROX579" s="17"/>
      <c r="ROY579" s="17"/>
      <c r="ROZ579" s="17"/>
      <c r="RPA579" s="17"/>
      <c r="RPB579" s="17"/>
      <c r="RPC579" s="17"/>
      <c r="RPD579" s="17"/>
      <c r="RPE579" s="17"/>
      <c r="RPF579" s="17"/>
      <c r="RPG579" s="17"/>
      <c r="RPH579" s="17"/>
      <c r="RPI579" s="17"/>
      <c r="RPJ579" s="17"/>
      <c r="RPK579" s="17"/>
      <c r="RPL579" s="17"/>
      <c r="RPM579" s="17"/>
      <c r="RPN579" s="17"/>
      <c r="RPO579" s="17"/>
      <c r="RPP579" s="17"/>
      <c r="RPQ579" s="17"/>
      <c r="RPR579" s="17"/>
      <c r="RPS579" s="17"/>
      <c r="RPT579" s="17"/>
      <c r="RPU579" s="17"/>
      <c r="RPV579" s="17"/>
      <c r="RPW579" s="17"/>
      <c r="RPX579" s="17"/>
      <c r="RPY579" s="17"/>
      <c r="RPZ579" s="17"/>
      <c r="RQA579" s="17"/>
      <c r="RQB579" s="17"/>
      <c r="RQC579" s="17"/>
      <c r="RQD579" s="17"/>
      <c r="RQE579" s="17"/>
      <c r="RQF579" s="17"/>
      <c r="RQG579" s="17"/>
      <c r="RQH579" s="17"/>
      <c r="RQI579" s="17"/>
      <c r="RQJ579" s="17"/>
      <c r="RQK579" s="17"/>
      <c r="RQL579" s="17"/>
      <c r="RQM579" s="17"/>
      <c r="RQN579" s="17"/>
      <c r="RQO579" s="17"/>
      <c r="RQP579" s="17"/>
      <c r="RQQ579" s="17"/>
      <c r="RQR579" s="17"/>
      <c r="RQS579" s="17"/>
      <c r="RQT579" s="17"/>
      <c r="RQU579" s="17"/>
      <c r="RQV579" s="17"/>
      <c r="RQW579" s="17"/>
      <c r="RQX579" s="17"/>
      <c r="RQY579" s="17"/>
      <c r="RQZ579" s="17"/>
      <c r="RRA579" s="17"/>
      <c r="RRB579" s="17"/>
      <c r="RRC579" s="17"/>
      <c r="RRD579" s="17"/>
      <c r="RRE579" s="17"/>
      <c r="RRF579" s="17"/>
      <c r="RRG579" s="17"/>
      <c r="RRH579" s="17"/>
      <c r="RRI579" s="17"/>
      <c r="RRJ579" s="17"/>
      <c r="RRK579" s="17"/>
      <c r="RRL579" s="17"/>
      <c r="RRM579" s="17"/>
      <c r="RRN579" s="17"/>
      <c r="RRO579" s="17"/>
      <c r="RRP579" s="17"/>
      <c r="RRQ579" s="17"/>
      <c r="RRR579" s="17"/>
      <c r="RRS579" s="17"/>
      <c r="RRT579" s="17"/>
      <c r="RRU579" s="17"/>
      <c r="RRV579" s="17"/>
      <c r="RRW579" s="17"/>
      <c r="RRX579" s="17"/>
      <c r="RRY579" s="17"/>
      <c r="RRZ579" s="17"/>
      <c r="RSA579" s="17"/>
      <c r="RSB579" s="17"/>
      <c r="RSC579" s="17"/>
      <c r="RSD579" s="17"/>
      <c r="RSE579" s="17"/>
      <c r="RSF579" s="17"/>
      <c r="RSG579" s="17"/>
      <c r="RSH579" s="17"/>
      <c r="RSI579" s="17"/>
      <c r="RSJ579" s="17"/>
      <c r="RSK579" s="17"/>
      <c r="RSL579" s="17"/>
      <c r="RSM579" s="17"/>
      <c r="RSN579" s="17"/>
      <c r="RSO579" s="17"/>
      <c r="RSP579" s="17"/>
      <c r="RSQ579" s="17"/>
      <c r="RSR579" s="17"/>
      <c r="RSS579" s="17"/>
      <c r="RST579" s="17"/>
      <c r="RSU579" s="17"/>
      <c r="RSV579" s="17"/>
      <c r="RSW579" s="17"/>
      <c r="RSX579" s="17"/>
      <c r="RSY579" s="17"/>
      <c r="RSZ579" s="17"/>
      <c r="RTA579" s="17"/>
      <c r="RTB579" s="17"/>
      <c r="RTC579" s="17"/>
      <c r="RTD579" s="17"/>
      <c r="RTE579" s="17"/>
      <c r="RTF579" s="17"/>
      <c r="RTG579" s="17"/>
      <c r="RTH579" s="17"/>
      <c r="RTI579" s="17"/>
      <c r="RTJ579" s="17"/>
      <c r="RTK579" s="17"/>
      <c r="RTL579" s="17"/>
      <c r="RTM579" s="17"/>
      <c r="RTN579" s="17"/>
      <c r="RTO579" s="17"/>
      <c r="RTP579" s="17"/>
      <c r="RTQ579" s="17"/>
      <c r="RTR579" s="17"/>
      <c r="RTS579" s="17"/>
      <c r="RTT579" s="17"/>
      <c r="RTU579" s="17"/>
      <c r="RTV579" s="17"/>
      <c r="RTW579" s="17"/>
      <c r="RTX579" s="17"/>
      <c r="RTY579" s="17"/>
      <c r="RTZ579" s="17"/>
      <c r="RUA579" s="17"/>
      <c r="RUB579" s="17"/>
      <c r="RUC579" s="17"/>
      <c r="RUD579" s="17"/>
      <c r="RUE579" s="17"/>
      <c r="RUF579" s="17"/>
      <c r="RUG579" s="17"/>
      <c r="RUH579" s="17"/>
      <c r="RUI579" s="17"/>
      <c r="RUJ579" s="17"/>
      <c r="RUK579" s="17"/>
      <c r="RUL579" s="17"/>
      <c r="RUM579" s="17"/>
      <c r="RUN579" s="17"/>
      <c r="RUO579" s="17"/>
      <c r="RUP579" s="17"/>
      <c r="RUQ579" s="17"/>
      <c r="RUR579" s="17"/>
      <c r="RUS579" s="17"/>
      <c r="RUT579" s="17"/>
      <c r="RUU579" s="17"/>
      <c r="RUV579" s="17"/>
      <c r="RUW579" s="17"/>
      <c r="RUX579" s="17"/>
      <c r="RUY579" s="17"/>
      <c r="RUZ579" s="17"/>
      <c r="RVA579" s="17"/>
      <c r="RVB579" s="17"/>
      <c r="RVC579" s="17"/>
      <c r="RVD579" s="17"/>
      <c r="RVE579" s="17"/>
      <c r="RVF579" s="17"/>
      <c r="RVG579" s="17"/>
      <c r="RVH579" s="17"/>
      <c r="RVI579" s="17"/>
      <c r="RVJ579" s="17"/>
      <c r="RVK579" s="17"/>
      <c r="RVL579" s="17"/>
      <c r="RVM579" s="17"/>
      <c r="RVN579" s="17"/>
      <c r="RVO579" s="17"/>
      <c r="RVP579" s="17"/>
      <c r="RVQ579" s="17"/>
      <c r="RVR579" s="17"/>
      <c r="RVS579" s="17"/>
      <c r="RVT579" s="17"/>
      <c r="RVU579" s="17"/>
      <c r="RVV579" s="17"/>
      <c r="RVW579" s="17"/>
      <c r="RVX579" s="17"/>
      <c r="RVY579" s="17"/>
      <c r="RVZ579" s="17"/>
      <c r="RWA579" s="17"/>
      <c r="RWB579" s="17"/>
      <c r="RWC579" s="17"/>
      <c r="RWD579" s="17"/>
      <c r="RWE579" s="17"/>
      <c r="RWF579" s="17"/>
      <c r="RWG579" s="17"/>
      <c r="RWH579" s="17"/>
      <c r="RWI579" s="17"/>
      <c r="RWJ579" s="17"/>
      <c r="RWK579" s="17"/>
      <c r="RWL579" s="17"/>
      <c r="RWM579" s="17"/>
      <c r="RWN579" s="17"/>
      <c r="RWO579" s="17"/>
      <c r="RWP579" s="17"/>
      <c r="RWQ579" s="17"/>
      <c r="RWR579" s="17"/>
      <c r="RWS579" s="17"/>
      <c r="RWT579" s="17"/>
      <c r="RWU579" s="17"/>
      <c r="RWV579" s="17"/>
      <c r="RWW579" s="17"/>
      <c r="RWX579" s="17"/>
      <c r="RWY579" s="17"/>
      <c r="RWZ579" s="17"/>
      <c r="RXA579" s="17"/>
      <c r="RXB579" s="17"/>
      <c r="RXC579" s="17"/>
      <c r="RXD579" s="17"/>
      <c r="RXE579" s="17"/>
      <c r="RXF579" s="17"/>
      <c r="RXG579" s="17"/>
      <c r="RXH579" s="17"/>
      <c r="RXI579" s="17"/>
      <c r="RXJ579" s="17"/>
      <c r="RXK579" s="17"/>
      <c r="RXL579" s="17"/>
      <c r="RXM579" s="17"/>
      <c r="RXN579" s="17"/>
      <c r="RXO579" s="17"/>
      <c r="RXP579" s="17"/>
      <c r="RXQ579" s="17"/>
      <c r="RXR579" s="17"/>
      <c r="RXS579" s="17"/>
      <c r="RXT579" s="17"/>
      <c r="RXU579" s="17"/>
      <c r="RXV579" s="17"/>
      <c r="RXW579" s="17"/>
      <c r="RXX579" s="17"/>
      <c r="RXY579" s="17"/>
      <c r="RXZ579" s="17"/>
      <c r="RYA579" s="17"/>
      <c r="RYB579" s="17"/>
      <c r="RYC579" s="17"/>
      <c r="RYD579" s="17"/>
      <c r="RYE579" s="17"/>
      <c r="RYF579" s="17"/>
      <c r="RYG579" s="17"/>
      <c r="RYH579" s="17"/>
      <c r="RYI579" s="17"/>
      <c r="RYJ579" s="17"/>
      <c r="RYK579" s="17"/>
      <c r="RYL579" s="17"/>
      <c r="RYM579" s="17"/>
      <c r="RYN579" s="17"/>
      <c r="RYO579" s="17"/>
      <c r="RYP579" s="17"/>
      <c r="RYQ579" s="17"/>
      <c r="RYR579" s="17"/>
      <c r="RYS579" s="17"/>
      <c r="RYT579" s="17"/>
      <c r="RYU579" s="17"/>
      <c r="RYV579" s="17"/>
      <c r="RYW579" s="17"/>
      <c r="RYX579" s="17"/>
      <c r="RYY579" s="17"/>
      <c r="RYZ579" s="17"/>
      <c r="RZA579" s="17"/>
      <c r="RZB579" s="17"/>
      <c r="RZC579" s="17"/>
      <c r="RZD579" s="17"/>
      <c r="RZE579" s="17"/>
      <c r="RZF579" s="17"/>
      <c r="RZG579" s="17"/>
      <c r="RZH579" s="17"/>
      <c r="RZI579" s="17"/>
      <c r="RZJ579" s="17"/>
      <c r="RZK579" s="17"/>
      <c r="RZL579" s="17"/>
      <c r="RZM579" s="17"/>
      <c r="RZN579" s="17"/>
      <c r="RZO579" s="17"/>
      <c r="RZP579" s="17"/>
      <c r="RZQ579" s="17"/>
      <c r="RZR579" s="17"/>
      <c r="RZS579" s="17"/>
      <c r="RZT579" s="17"/>
      <c r="RZU579" s="17"/>
      <c r="RZV579" s="17"/>
      <c r="RZW579" s="17"/>
      <c r="RZX579" s="17"/>
      <c r="RZY579" s="17"/>
      <c r="RZZ579" s="17"/>
      <c r="SAA579" s="17"/>
      <c r="SAB579" s="17"/>
      <c r="SAC579" s="17"/>
      <c r="SAD579" s="17"/>
      <c r="SAE579" s="17"/>
      <c r="SAF579" s="17"/>
      <c r="SAG579" s="17"/>
      <c r="SAH579" s="17"/>
      <c r="SAI579" s="17"/>
      <c r="SAJ579" s="17"/>
      <c r="SAK579" s="17"/>
      <c r="SAL579" s="17"/>
      <c r="SAM579" s="17"/>
      <c r="SAN579" s="17"/>
      <c r="SAO579" s="17"/>
      <c r="SAP579" s="17"/>
      <c r="SAQ579" s="17"/>
      <c r="SAR579" s="17"/>
      <c r="SAS579" s="17"/>
      <c r="SAT579" s="17"/>
      <c r="SAU579" s="17"/>
      <c r="SAV579" s="17"/>
      <c r="SAW579" s="17"/>
      <c r="SAX579" s="17"/>
      <c r="SAY579" s="17"/>
      <c r="SAZ579" s="17"/>
      <c r="SBA579" s="17"/>
      <c r="SBB579" s="17"/>
      <c r="SBC579" s="17"/>
      <c r="SBD579" s="17"/>
      <c r="SBE579" s="17"/>
      <c r="SBF579" s="17"/>
      <c r="SBG579" s="17"/>
      <c r="SBH579" s="17"/>
      <c r="SBI579" s="17"/>
      <c r="SBJ579" s="17"/>
      <c r="SBK579" s="17"/>
      <c r="SBL579" s="17"/>
      <c r="SBM579" s="17"/>
      <c r="SBN579" s="17"/>
      <c r="SBO579" s="17"/>
      <c r="SBP579" s="17"/>
      <c r="SBQ579" s="17"/>
      <c r="SBR579" s="17"/>
      <c r="SBS579" s="17"/>
      <c r="SBT579" s="17"/>
      <c r="SBU579" s="17"/>
      <c r="SBV579" s="17"/>
      <c r="SBW579" s="17"/>
      <c r="SBX579" s="17"/>
      <c r="SBY579" s="17"/>
      <c r="SBZ579" s="17"/>
      <c r="SCA579" s="17"/>
      <c r="SCB579" s="17"/>
      <c r="SCC579" s="17"/>
      <c r="SCD579" s="17"/>
      <c r="SCE579" s="17"/>
      <c r="SCF579" s="17"/>
      <c r="SCG579" s="17"/>
      <c r="SCH579" s="17"/>
      <c r="SCI579" s="17"/>
      <c r="SCJ579" s="17"/>
      <c r="SCK579" s="17"/>
      <c r="SCL579" s="17"/>
      <c r="SCM579" s="17"/>
      <c r="SCN579" s="17"/>
      <c r="SCO579" s="17"/>
      <c r="SCP579" s="17"/>
      <c r="SCQ579" s="17"/>
      <c r="SCR579" s="17"/>
      <c r="SCS579" s="17"/>
      <c r="SCT579" s="17"/>
      <c r="SCU579" s="17"/>
      <c r="SCV579" s="17"/>
      <c r="SCW579" s="17"/>
      <c r="SCX579" s="17"/>
      <c r="SCY579" s="17"/>
      <c r="SCZ579" s="17"/>
      <c r="SDA579" s="17"/>
      <c r="SDB579" s="17"/>
      <c r="SDC579" s="17"/>
      <c r="SDD579" s="17"/>
      <c r="SDE579" s="17"/>
      <c r="SDF579" s="17"/>
      <c r="SDG579" s="17"/>
      <c r="SDH579" s="17"/>
      <c r="SDI579" s="17"/>
      <c r="SDJ579" s="17"/>
      <c r="SDK579" s="17"/>
      <c r="SDL579" s="17"/>
      <c r="SDM579" s="17"/>
      <c r="SDN579" s="17"/>
      <c r="SDO579" s="17"/>
      <c r="SDP579" s="17"/>
      <c r="SDQ579" s="17"/>
      <c r="SDR579" s="17"/>
      <c r="SDS579" s="17"/>
      <c r="SDT579" s="17"/>
      <c r="SDU579" s="17"/>
      <c r="SDV579" s="17"/>
      <c r="SDW579" s="17"/>
      <c r="SDX579" s="17"/>
      <c r="SDY579" s="17"/>
      <c r="SDZ579" s="17"/>
      <c r="SEA579" s="17"/>
      <c r="SEB579" s="17"/>
      <c r="SEC579" s="17"/>
      <c r="SED579" s="17"/>
      <c r="SEE579" s="17"/>
      <c r="SEF579" s="17"/>
      <c r="SEG579" s="17"/>
      <c r="SEH579" s="17"/>
      <c r="SEI579" s="17"/>
      <c r="SEJ579" s="17"/>
      <c r="SEK579" s="17"/>
      <c r="SEL579" s="17"/>
      <c r="SEM579" s="17"/>
      <c r="SEN579" s="17"/>
      <c r="SEO579" s="17"/>
      <c r="SEP579" s="17"/>
      <c r="SEQ579" s="17"/>
      <c r="SER579" s="17"/>
      <c r="SES579" s="17"/>
      <c r="SET579" s="17"/>
      <c r="SEU579" s="17"/>
      <c r="SEV579" s="17"/>
      <c r="SEW579" s="17"/>
      <c r="SEX579" s="17"/>
      <c r="SEY579" s="17"/>
      <c r="SEZ579" s="17"/>
      <c r="SFA579" s="17"/>
      <c r="SFB579" s="17"/>
      <c r="SFC579" s="17"/>
      <c r="SFD579" s="17"/>
      <c r="SFE579" s="17"/>
      <c r="SFF579" s="17"/>
      <c r="SFG579" s="17"/>
      <c r="SFH579" s="17"/>
      <c r="SFI579" s="17"/>
      <c r="SFJ579" s="17"/>
      <c r="SFK579" s="17"/>
      <c r="SFL579" s="17"/>
      <c r="SFM579" s="17"/>
      <c r="SFN579" s="17"/>
      <c r="SFO579" s="17"/>
      <c r="SFP579" s="17"/>
      <c r="SFQ579" s="17"/>
      <c r="SFR579" s="17"/>
      <c r="SFS579" s="17"/>
      <c r="SFT579" s="17"/>
      <c r="SFU579" s="17"/>
      <c r="SFV579" s="17"/>
      <c r="SFW579" s="17"/>
      <c r="SFX579" s="17"/>
      <c r="SFY579" s="17"/>
      <c r="SFZ579" s="17"/>
      <c r="SGA579" s="17"/>
      <c r="SGB579" s="17"/>
      <c r="SGC579" s="17"/>
      <c r="SGD579" s="17"/>
      <c r="SGE579" s="17"/>
      <c r="SGF579" s="17"/>
      <c r="SGG579" s="17"/>
      <c r="SGH579" s="17"/>
      <c r="SGI579" s="17"/>
      <c r="SGJ579" s="17"/>
      <c r="SGK579" s="17"/>
      <c r="SGL579" s="17"/>
      <c r="SGM579" s="17"/>
      <c r="SGN579" s="17"/>
      <c r="SGO579" s="17"/>
      <c r="SGP579" s="17"/>
      <c r="SGQ579" s="17"/>
      <c r="SGR579" s="17"/>
      <c r="SGS579" s="17"/>
      <c r="SGT579" s="17"/>
      <c r="SGU579" s="17"/>
      <c r="SGV579" s="17"/>
      <c r="SGW579" s="17"/>
      <c r="SGX579" s="17"/>
      <c r="SGY579" s="17"/>
      <c r="SGZ579" s="17"/>
      <c r="SHA579" s="17"/>
      <c r="SHB579" s="17"/>
      <c r="SHC579" s="17"/>
      <c r="SHD579" s="17"/>
      <c r="SHE579" s="17"/>
      <c r="SHF579" s="17"/>
      <c r="SHG579" s="17"/>
      <c r="SHH579" s="17"/>
      <c r="SHI579" s="17"/>
      <c r="SHJ579" s="17"/>
      <c r="SHK579" s="17"/>
      <c r="SHL579" s="17"/>
      <c r="SHM579" s="17"/>
      <c r="SHN579" s="17"/>
      <c r="SHO579" s="17"/>
      <c r="SHP579" s="17"/>
      <c r="SHQ579" s="17"/>
      <c r="SHR579" s="17"/>
      <c r="SHS579" s="17"/>
      <c r="SHT579" s="17"/>
      <c r="SHU579" s="17"/>
      <c r="SHV579" s="17"/>
      <c r="SHW579" s="17"/>
      <c r="SHX579" s="17"/>
      <c r="SHY579" s="17"/>
      <c r="SHZ579" s="17"/>
      <c r="SIA579" s="17"/>
      <c r="SIB579" s="17"/>
      <c r="SIC579" s="17"/>
      <c r="SID579" s="17"/>
      <c r="SIE579" s="17"/>
      <c r="SIF579" s="17"/>
      <c r="SIG579" s="17"/>
      <c r="SIH579" s="17"/>
      <c r="SII579" s="17"/>
      <c r="SIJ579" s="17"/>
      <c r="SIK579" s="17"/>
      <c r="SIL579" s="17"/>
      <c r="SIM579" s="17"/>
      <c r="SIN579" s="17"/>
      <c r="SIO579" s="17"/>
      <c r="SIP579" s="17"/>
      <c r="SIQ579" s="17"/>
      <c r="SIR579" s="17"/>
      <c r="SIS579" s="17"/>
      <c r="SIT579" s="17"/>
      <c r="SIU579" s="17"/>
      <c r="SIV579" s="17"/>
      <c r="SIW579" s="17"/>
      <c r="SIX579" s="17"/>
      <c r="SIY579" s="17"/>
      <c r="SIZ579" s="17"/>
      <c r="SJA579" s="17"/>
      <c r="SJB579" s="17"/>
      <c r="SJC579" s="17"/>
      <c r="SJD579" s="17"/>
      <c r="SJE579" s="17"/>
      <c r="SJF579" s="17"/>
      <c r="SJG579" s="17"/>
      <c r="SJH579" s="17"/>
      <c r="SJI579" s="17"/>
      <c r="SJJ579" s="17"/>
      <c r="SJK579" s="17"/>
      <c r="SJL579" s="17"/>
      <c r="SJM579" s="17"/>
      <c r="SJN579" s="17"/>
      <c r="SJO579" s="17"/>
      <c r="SJP579" s="17"/>
      <c r="SJQ579" s="17"/>
      <c r="SJR579" s="17"/>
      <c r="SJS579" s="17"/>
      <c r="SJT579" s="17"/>
      <c r="SJU579" s="17"/>
      <c r="SJV579" s="17"/>
      <c r="SJW579" s="17"/>
      <c r="SJX579" s="17"/>
      <c r="SJY579" s="17"/>
      <c r="SJZ579" s="17"/>
      <c r="SKA579" s="17"/>
      <c r="SKB579" s="17"/>
      <c r="SKC579" s="17"/>
      <c r="SKD579" s="17"/>
      <c r="SKE579" s="17"/>
      <c r="SKF579" s="17"/>
      <c r="SKG579" s="17"/>
      <c r="SKH579" s="17"/>
      <c r="SKI579" s="17"/>
      <c r="SKJ579" s="17"/>
      <c r="SKK579" s="17"/>
      <c r="SKL579" s="17"/>
      <c r="SKM579" s="17"/>
      <c r="SKN579" s="17"/>
      <c r="SKO579" s="17"/>
      <c r="SKP579" s="17"/>
      <c r="SKQ579" s="17"/>
      <c r="SKR579" s="17"/>
      <c r="SKS579" s="17"/>
      <c r="SKT579" s="17"/>
      <c r="SKU579" s="17"/>
      <c r="SKV579" s="17"/>
      <c r="SKW579" s="17"/>
      <c r="SKX579" s="17"/>
      <c r="SKY579" s="17"/>
      <c r="SKZ579" s="17"/>
      <c r="SLA579" s="17"/>
      <c r="SLB579" s="17"/>
      <c r="SLC579" s="17"/>
      <c r="SLD579" s="17"/>
      <c r="SLE579" s="17"/>
      <c r="SLF579" s="17"/>
      <c r="SLG579" s="17"/>
      <c r="SLH579" s="17"/>
      <c r="SLI579" s="17"/>
      <c r="SLJ579" s="17"/>
      <c r="SLK579" s="17"/>
      <c r="SLL579" s="17"/>
      <c r="SLM579" s="17"/>
      <c r="SLN579" s="17"/>
      <c r="SLO579" s="17"/>
      <c r="SLP579" s="17"/>
      <c r="SLQ579" s="17"/>
      <c r="SLR579" s="17"/>
      <c r="SLS579" s="17"/>
      <c r="SLT579" s="17"/>
      <c r="SLU579" s="17"/>
      <c r="SLV579" s="17"/>
      <c r="SLW579" s="17"/>
      <c r="SLX579" s="17"/>
      <c r="SLY579" s="17"/>
      <c r="SLZ579" s="17"/>
      <c r="SMA579" s="17"/>
      <c r="SMB579" s="17"/>
      <c r="SMC579" s="17"/>
      <c r="SMD579" s="17"/>
      <c r="SME579" s="17"/>
      <c r="SMF579" s="17"/>
      <c r="SMG579" s="17"/>
      <c r="SMH579" s="17"/>
      <c r="SMI579" s="17"/>
      <c r="SMJ579" s="17"/>
      <c r="SMK579" s="17"/>
      <c r="SML579" s="17"/>
      <c r="SMM579" s="17"/>
      <c r="SMN579" s="17"/>
      <c r="SMO579" s="17"/>
      <c r="SMP579" s="17"/>
      <c r="SMQ579" s="17"/>
      <c r="SMR579" s="17"/>
      <c r="SMS579" s="17"/>
      <c r="SMT579" s="17"/>
      <c r="SMU579" s="17"/>
      <c r="SMV579" s="17"/>
      <c r="SMW579" s="17"/>
      <c r="SMX579" s="17"/>
      <c r="SMY579" s="17"/>
      <c r="SMZ579" s="17"/>
      <c r="SNA579" s="17"/>
      <c r="SNB579" s="17"/>
      <c r="SNC579" s="17"/>
      <c r="SND579" s="17"/>
      <c r="SNE579" s="17"/>
      <c r="SNF579" s="17"/>
      <c r="SNG579" s="17"/>
      <c r="SNH579" s="17"/>
      <c r="SNI579" s="17"/>
      <c r="SNJ579" s="17"/>
      <c r="SNK579" s="17"/>
      <c r="SNL579" s="17"/>
      <c r="SNM579" s="17"/>
      <c r="SNN579" s="17"/>
      <c r="SNO579" s="17"/>
      <c r="SNP579" s="17"/>
      <c r="SNQ579" s="17"/>
      <c r="SNR579" s="17"/>
      <c r="SNS579" s="17"/>
      <c r="SNT579" s="17"/>
      <c r="SNU579" s="17"/>
      <c r="SNV579" s="17"/>
      <c r="SNW579" s="17"/>
      <c r="SNX579" s="17"/>
      <c r="SNY579" s="17"/>
      <c r="SNZ579" s="17"/>
      <c r="SOA579" s="17"/>
      <c r="SOB579" s="17"/>
      <c r="SOC579" s="17"/>
      <c r="SOD579" s="17"/>
      <c r="SOE579" s="17"/>
      <c r="SOF579" s="17"/>
      <c r="SOG579" s="17"/>
      <c r="SOH579" s="17"/>
      <c r="SOI579" s="17"/>
      <c r="SOJ579" s="17"/>
      <c r="SOK579" s="17"/>
      <c r="SOL579" s="17"/>
      <c r="SOM579" s="17"/>
      <c r="SON579" s="17"/>
      <c r="SOO579" s="17"/>
      <c r="SOP579" s="17"/>
      <c r="SOQ579" s="17"/>
      <c r="SOR579" s="17"/>
      <c r="SOS579" s="17"/>
      <c r="SOT579" s="17"/>
      <c r="SOU579" s="17"/>
      <c r="SOV579" s="17"/>
      <c r="SOW579" s="17"/>
      <c r="SOX579" s="17"/>
      <c r="SOY579" s="17"/>
      <c r="SOZ579" s="17"/>
      <c r="SPA579" s="17"/>
      <c r="SPB579" s="17"/>
      <c r="SPC579" s="17"/>
      <c r="SPD579" s="17"/>
      <c r="SPE579" s="17"/>
      <c r="SPF579" s="17"/>
      <c r="SPG579" s="17"/>
      <c r="SPH579" s="17"/>
      <c r="SPI579" s="17"/>
      <c r="SPJ579" s="17"/>
      <c r="SPK579" s="17"/>
      <c r="SPL579" s="17"/>
      <c r="SPM579" s="17"/>
      <c r="SPN579" s="17"/>
      <c r="SPO579" s="17"/>
      <c r="SPP579" s="17"/>
      <c r="SPQ579" s="17"/>
      <c r="SPR579" s="17"/>
      <c r="SPS579" s="17"/>
      <c r="SPT579" s="17"/>
      <c r="SPU579" s="17"/>
      <c r="SPV579" s="17"/>
      <c r="SPW579" s="17"/>
      <c r="SPX579" s="17"/>
      <c r="SPY579" s="17"/>
      <c r="SPZ579" s="17"/>
      <c r="SQA579" s="17"/>
      <c r="SQB579" s="17"/>
      <c r="SQC579" s="17"/>
      <c r="SQD579" s="17"/>
      <c r="SQE579" s="17"/>
      <c r="SQF579" s="17"/>
      <c r="SQG579" s="17"/>
      <c r="SQH579" s="17"/>
      <c r="SQI579" s="17"/>
      <c r="SQJ579" s="17"/>
      <c r="SQK579" s="17"/>
      <c r="SQL579" s="17"/>
      <c r="SQM579" s="17"/>
      <c r="SQN579" s="17"/>
      <c r="SQO579" s="17"/>
      <c r="SQP579" s="17"/>
      <c r="SQQ579" s="17"/>
      <c r="SQR579" s="17"/>
      <c r="SQS579" s="17"/>
      <c r="SQT579" s="17"/>
      <c r="SQU579" s="17"/>
      <c r="SQV579" s="17"/>
      <c r="SQW579" s="17"/>
      <c r="SQX579" s="17"/>
      <c r="SQY579" s="17"/>
      <c r="SQZ579" s="17"/>
      <c r="SRA579" s="17"/>
      <c r="SRB579" s="17"/>
      <c r="SRC579" s="17"/>
      <c r="SRD579" s="17"/>
      <c r="SRE579" s="17"/>
      <c r="SRF579" s="17"/>
      <c r="SRG579" s="17"/>
      <c r="SRH579" s="17"/>
      <c r="SRI579" s="17"/>
      <c r="SRJ579" s="17"/>
      <c r="SRK579" s="17"/>
      <c r="SRL579" s="17"/>
      <c r="SRM579" s="17"/>
      <c r="SRN579" s="17"/>
      <c r="SRO579" s="17"/>
      <c r="SRP579" s="17"/>
      <c r="SRQ579" s="17"/>
      <c r="SRR579" s="17"/>
      <c r="SRS579" s="17"/>
      <c r="SRT579" s="17"/>
      <c r="SRU579" s="17"/>
      <c r="SRV579" s="17"/>
      <c r="SRW579" s="17"/>
      <c r="SRX579" s="17"/>
      <c r="SRY579" s="17"/>
      <c r="SRZ579" s="17"/>
      <c r="SSA579" s="17"/>
      <c r="SSB579" s="17"/>
      <c r="SSC579" s="17"/>
      <c r="SSD579" s="17"/>
      <c r="SSE579" s="17"/>
      <c r="SSF579" s="17"/>
      <c r="SSG579" s="17"/>
      <c r="SSH579" s="17"/>
      <c r="SSI579" s="17"/>
      <c r="SSJ579" s="17"/>
      <c r="SSK579" s="17"/>
      <c r="SSL579" s="17"/>
      <c r="SSM579" s="17"/>
      <c r="SSN579" s="17"/>
      <c r="SSO579" s="17"/>
      <c r="SSP579" s="17"/>
      <c r="SSQ579" s="17"/>
      <c r="SSR579" s="17"/>
      <c r="SSS579" s="17"/>
      <c r="SST579" s="17"/>
      <c r="SSU579" s="17"/>
      <c r="SSV579" s="17"/>
      <c r="SSW579" s="17"/>
      <c r="SSX579" s="17"/>
      <c r="SSY579" s="17"/>
      <c r="SSZ579" s="17"/>
      <c r="STA579" s="17"/>
      <c r="STB579" s="17"/>
      <c r="STC579" s="17"/>
      <c r="STD579" s="17"/>
      <c r="STE579" s="17"/>
      <c r="STF579" s="17"/>
      <c r="STG579" s="17"/>
      <c r="STH579" s="17"/>
      <c r="STI579" s="17"/>
      <c r="STJ579" s="17"/>
      <c r="STK579" s="17"/>
      <c r="STL579" s="17"/>
      <c r="STM579" s="17"/>
      <c r="STN579" s="17"/>
      <c r="STO579" s="17"/>
      <c r="STP579" s="17"/>
      <c r="STQ579" s="17"/>
      <c r="STR579" s="17"/>
      <c r="STS579" s="17"/>
      <c r="STT579" s="17"/>
      <c r="STU579" s="17"/>
      <c r="STV579" s="17"/>
      <c r="STW579" s="17"/>
      <c r="STX579" s="17"/>
      <c r="STY579" s="17"/>
      <c r="STZ579" s="17"/>
      <c r="SUA579" s="17"/>
      <c r="SUB579" s="17"/>
      <c r="SUC579" s="17"/>
      <c r="SUD579" s="17"/>
      <c r="SUE579" s="17"/>
      <c r="SUF579" s="17"/>
      <c r="SUG579" s="17"/>
      <c r="SUH579" s="17"/>
      <c r="SUI579" s="17"/>
      <c r="SUJ579" s="17"/>
      <c r="SUK579" s="17"/>
      <c r="SUL579" s="17"/>
      <c r="SUM579" s="17"/>
      <c r="SUN579" s="17"/>
      <c r="SUO579" s="17"/>
      <c r="SUP579" s="17"/>
      <c r="SUQ579" s="17"/>
      <c r="SUR579" s="17"/>
      <c r="SUS579" s="17"/>
      <c r="SUT579" s="17"/>
      <c r="SUU579" s="17"/>
      <c r="SUV579" s="17"/>
      <c r="SUW579" s="17"/>
      <c r="SUX579" s="17"/>
      <c r="SUY579" s="17"/>
      <c r="SUZ579" s="17"/>
      <c r="SVA579" s="17"/>
      <c r="SVB579" s="17"/>
      <c r="SVC579" s="17"/>
      <c r="SVD579" s="17"/>
      <c r="SVE579" s="17"/>
      <c r="SVF579" s="17"/>
      <c r="SVG579" s="17"/>
      <c r="SVH579" s="17"/>
      <c r="SVI579" s="17"/>
      <c r="SVJ579" s="17"/>
      <c r="SVK579" s="17"/>
      <c r="SVL579" s="17"/>
      <c r="SVM579" s="17"/>
      <c r="SVN579" s="17"/>
      <c r="SVO579" s="17"/>
      <c r="SVP579" s="17"/>
      <c r="SVQ579" s="17"/>
      <c r="SVR579" s="17"/>
      <c r="SVS579" s="17"/>
      <c r="SVT579" s="17"/>
      <c r="SVU579" s="17"/>
      <c r="SVV579" s="17"/>
      <c r="SVW579" s="17"/>
      <c r="SVX579" s="17"/>
      <c r="SVY579" s="17"/>
      <c r="SVZ579" s="17"/>
      <c r="SWA579" s="17"/>
      <c r="SWB579" s="17"/>
      <c r="SWC579" s="17"/>
      <c r="SWD579" s="17"/>
      <c r="SWE579" s="17"/>
      <c r="SWF579" s="17"/>
      <c r="SWG579" s="17"/>
      <c r="SWH579" s="17"/>
      <c r="SWI579" s="17"/>
      <c r="SWJ579" s="17"/>
      <c r="SWK579" s="17"/>
      <c r="SWL579" s="17"/>
      <c r="SWM579" s="17"/>
      <c r="SWN579" s="17"/>
      <c r="SWO579" s="17"/>
      <c r="SWP579" s="17"/>
      <c r="SWQ579" s="17"/>
      <c r="SWR579" s="17"/>
      <c r="SWS579" s="17"/>
      <c r="SWT579" s="17"/>
      <c r="SWU579" s="17"/>
      <c r="SWV579" s="17"/>
      <c r="SWW579" s="17"/>
      <c r="SWX579" s="17"/>
      <c r="SWY579" s="17"/>
      <c r="SWZ579" s="17"/>
      <c r="SXA579" s="17"/>
      <c r="SXB579" s="17"/>
      <c r="SXC579" s="17"/>
      <c r="SXD579" s="17"/>
      <c r="SXE579" s="17"/>
      <c r="SXF579" s="17"/>
      <c r="SXG579" s="17"/>
      <c r="SXH579" s="17"/>
      <c r="SXI579" s="17"/>
      <c r="SXJ579" s="17"/>
      <c r="SXK579" s="17"/>
      <c r="SXL579" s="17"/>
      <c r="SXM579" s="17"/>
      <c r="SXN579" s="17"/>
      <c r="SXO579" s="17"/>
      <c r="SXP579" s="17"/>
      <c r="SXQ579" s="17"/>
      <c r="SXR579" s="17"/>
      <c r="SXS579" s="17"/>
      <c r="SXT579" s="17"/>
      <c r="SXU579" s="17"/>
      <c r="SXV579" s="17"/>
      <c r="SXW579" s="17"/>
      <c r="SXX579" s="17"/>
      <c r="SXY579" s="17"/>
      <c r="SXZ579" s="17"/>
      <c r="SYA579" s="17"/>
      <c r="SYB579" s="17"/>
      <c r="SYC579" s="17"/>
      <c r="SYD579" s="17"/>
      <c r="SYE579" s="17"/>
      <c r="SYF579" s="17"/>
      <c r="SYG579" s="17"/>
      <c r="SYH579" s="17"/>
      <c r="SYI579" s="17"/>
      <c r="SYJ579" s="17"/>
      <c r="SYK579" s="17"/>
      <c r="SYL579" s="17"/>
      <c r="SYM579" s="17"/>
      <c r="SYN579" s="17"/>
      <c r="SYO579" s="17"/>
      <c r="SYP579" s="17"/>
      <c r="SYQ579" s="17"/>
      <c r="SYR579" s="17"/>
      <c r="SYS579" s="17"/>
      <c r="SYT579" s="17"/>
      <c r="SYU579" s="17"/>
      <c r="SYV579" s="17"/>
      <c r="SYW579" s="17"/>
      <c r="SYX579" s="17"/>
      <c r="SYY579" s="17"/>
      <c r="SYZ579" s="17"/>
      <c r="SZA579" s="17"/>
      <c r="SZB579" s="17"/>
      <c r="SZC579" s="17"/>
      <c r="SZD579" s="17"/>
      <c r="SZE579" s="17"/>
      <c r="SZF579" s="17"/>
      <c r="SZG579" s="17"/>
      <c r="SZH579" s="17"/>
      <c r="SZI579" s="17"/>
      <c r="SZJ579" s="17"/>
      <c r="SZK579" s="17"/>
      <c r="SZL579" s="17"/>
      <c r="SZM579" s="17"/>
      <c r="SZN579" s="17"/>
      <c r="SZO579" s="17"/>
      <c r="SZP579" s="17"/>
      <c r="SZQ579" s="17"/>
      <c r="SZR579" s="17"/>
      <c r="SZS579" s="17"/>
      <c r="SZT579" s="17"/>
      <c r="SZU579" s="17"/>
      <c r="SZV579" s="17"/>
      <c r="SZW579" s="17"/>
      <c r="SZX579" s="17"/>
      <c r="SZY579" s="17"/>
      <c r="SZZ579" s="17"/>
      <c r="TAA579" s="17"/>
      <c r="TAB579" s="17"/>
      <c r="TAC579" s="17"/>
      <c r="TAD579" s="17"/>
      <c r="TAE579" s="17"/>
      <c r="TAF579" s="17"/>
      <c r="TAG579" s="17"/>
      <c r="TAH579" s="17"/>
      <c r="TAI579" s="17"/>
      <c r="TAJ579" s="17"/>
      <c r="TAK579" s="17"/>
      <c r="TAL579" s="17"/>
      <c r="TAM579" s="17"/>
      <c r="TAN579" s="17"/>
      <c r="TAO579" s="17"/>
      <c r="TAP579" s="17"/>
      <c r="TAQ579" s="17"/>
      <c r="TAR579" s="17"/>
      <c r="TAS579" s="17"/>
      <c r="TAT579" s="17"/>
      <c r="TAU579" s="17"/>
      <c r="TAV579" s="17"/>
      <c r="TAW579" s="17"/>
      <c r="TAX579" s="17"/>
      <c r="TAY579" s="17"/>
      <c r="TAZ579" s="17"/>
      <c r="TBA579" s="17"/>
      <c r="TBB579" s="17"/>
      <c r="TBC579" s="17"/>
      <c r="TBD579" s="17"/>
      <c r="TBE579" s="17"/>
      <c r="TBF579" s="17"/>
      <c r="TBG579" s="17"/>
      <c r="TBH579" s="17"/>
      <c r="TBI579" s="17"/>
      <c r="TBJ579" s="17"/>
      <c r="TBK579" s="17"/>
      <c r="TBL579" s="17"/>
      <c r="TBM579" s="17"/>
      <c r="TBN579" s="17"/>
      <c r="TBO579" s="17"/>
      <c r="TBP579" s="17"/>
      <c r="TBQ579" s="17"/>
      <c r="TBR579" s="17"/>
      <c r="TBS579" s="17"/>
      <c r="TBT579" s="17"/>
      <c r="TBU579" s="17"/>
      <c r="TBV579" s="17"/>
      <c r="TBW579" s="17"/>
      <c r="TBX579" s="17"/>
      <c r="TBY579" s="17"/>
      <c r="TBZ579" s="17"/>
      <c r="TCA579" s="17"/>
      <c r="TCB579" s="17"/>
      <c r="TCC579" s="17"/>
      <c r="TCD579" s="17"/>
      <c r="TCE579" s="17"/>
      <c r="TCF579" s="17"/>
      <c r="TCG579" s="17"/>
      <c r="TCH579" s="17"/>
      <c r="TCI579" s="17"/>
      <c r="TCJ579" s="17"/>
      <c r="TCK579" s="17"/>
      <c r="TCL579" s="17"/>
      <c r="TCM579" s="17"/>
      <c r="TCN579" s="17"/>
      <c r="TCO579" s="17"/>
      <c r="TCP579" s="17"/>
      <c r="TCQ579" s="17"/>
      <c r="TCR579" s="17"/>
      <c r="TCS579" s="17"/>
      <c r="TCT579" s="17"/>
      <c r="TCU579" s="17"/>
      <c r="TCV579" s="17"/>
      <c r="TCW579" s="17"/>
      <c r="TCX579" s="17"/>
      <c r="TCY579" s="17"/>
      <c r="TCZ579" s="17"/>
      <c r="TDA579" s="17"/>
      <c r="TDB579" s="17"/>
      <c r="TDC579" s="17"/>
      <c r="TDD579" s="17"/>
      <c r="TDE579" s="17"/>
      <c r="TDF579" s="17"/>
      <c r="TDG579" s="17"/>
      <c r="TDH579" s="17"/>
      <c r="TDI579" s="17"/>
      <c r="TDJ579" s="17"/>
      <c r="TDK579" s="17"/>
      <c r="TDL579" s="17"/>
      <c r="TDM579" s="17"/>
      <c r="TDN579" s="17"/>
      <c r="TDO579" s="17"/>
      <c r="TDP579" s="17"/>
      <c r="TDQ579" s="17"/>
      <c r="TDR579" s="17"/>
      <c r="TDS579" s="17"/>
      <c r="TDT579" s="17"/>
      <c r="TDU579" s="17"/>
      <c r="TDV579" s="17"/>
      <c r="TDW579" s="17"/>
      <c r="TDX579" s="17"/>
      <c r="TDY579" s="17"/>
      <c r="TDZ579" s="17"/>
      <c r="TEA579" s="17"/>
      <c r="TEB579" s="17"/>
      <c r="TEC579" s="17"/>
      <c r="TED579" s="17"/>
      <c r="TEE579" s="17"/>
      <c r="TEF579" s="17"/>
      <c r="TEG579" s="17"/>
      <c r="TEH579" s="17"/>
      <c r="TEI579" s="17"/>
      <c r="TEJ579" s="17"/>
      <c r="TEK579" s="17"/>
      <c r="TEL579" s="17"/>
      <c r="TEM579" s="17"/>
      <c r="TEN579" s="17"/>
      <c r="TEO579" s="17"/>
      <c r="TEP579" s="17"/>
      <c r="TEQ579" s="17"/>
      <c r="TER579" s="17"/>
      <c r="TES579" s="17"/>
      <c r="TET579" s="17"/>
      <c r="TEU579" s="17"/>
      <c r="TEV579" s="17"/>
      <c r="TEW579" s="17"/>
      <c r="TEX579" s="17"/>
      <c r="TEY579" s="17"/>
      <c r="TEZ579" s="17"/>
      <c r="TFA579" s="17"/>
      <c r="TFB579" s="17"/>
      <c r="TFC579" s="17"/>
      <c r="TFD579" s="17"/>
      <c r="TFE579" s="17"/>
      <c r="TFF579" s="17"/>
      <c r="TFG579" s="17"/>
      <c r="TFH579" s="17"/>
      <c r="TFI579" s="17"/>
      <c r="TFJ579" s="17"/>
      <c r="TFK579" s="17"/>
      <c r="TFL579" s="17"/>
      <c r="TFM579" s="17"/>
      <c r="TFN579" s="17"/>
      <c r="TFO579" s="17"/>
      <c r="TFP579" s="17"/>
      <c r="TFQ579" s="17"/>
      <c r="TFR579" s="17"/>
      <c r="TFS579" s="17"/>
      <c r="TFT579" s="17"/>
      <c r="TFU579" s="17"/>
      <c r="TFV579" s="17"/>
      <c r="TFW579" s="17"/>
      <c r="TFX579" s="17"/>
      <c r="TFY579" s="17"/>
      <c r="TFZ579" s="17"/>
      <c r="TGA579" s="17"/>
      <c r="TGB579" s="17"/>
      <c r="TGC579" s="17"/>
      <c r="TGD579" s="17"/>
      <c r="TGE579" s="17"/>
      <c r="TGF579" s="17"/>
      <c r="TGG579" s="17"/>
      <c r="TGH579" s="17"/>
      <c r="TGI579" s="17"/>
      <c r="TGJ579" s="17"/>
      <c r="TGK579" s="17"/>
      <c r="TGL579" s="17"/>
      <c r="TGM579" s="17"/>
      <c r="TGN579" s="17"/>
      <c r="TGO579" s="17"/>
      <c r="TGP579" s="17"/>
      <c r="TGQ579" s="17"/>
      <c r="TGR579" s="17"/>
      <c r="TGS579" s="17"/>
      <c r="TGT579" s="17"/>
      <c r="TGU579" s="17"/>
      <c r="TGV579" s="17"/>
      <c r="TGW579" s="17"/>
      <c r="TGX579" s="17"/>
      <c r="TGY579" s="17"/>
      <c r="TGZ579" s="17"/>
      <c r="THA579" s="17"/>
      <c r="THB579" s="17"/>
      <c r="THC579" s="17"/>
      <c r="THD579" s="17"/>
      <c r="THE579" s="17"/>
      <c r="THF579" s="17"/>
      <c r="THG579" s="17"/>
      <c r="THH579" s="17"/>
      <c r="THI579" s="17"/>
      <c r="THJ579" s="17"/>
      <c r="THK579" s="17"/>
      <c r="THL579" s="17"/>
      <c r="THM579" s="17"/>
      <c r="THN579" s="17"/>
      <c r="THO579" s="17"/>
      <c r="THP579" s="17"/>
      <c r="THQ579" s="17"/>
      <c r="THR579" s="17"/>
      <c r="THS579" s="17"/>
      <c r="THT579" s="17"/>
      <c r="THU579" s="17"/>
      <c r="THV579" s="17"/>
      <c r="THW579" s="17"/>
      <c r="THX579" s="17"/>
      <c r="THY579" s="17"/>
      <c r="THZ579" s="17"/>
      <c r="TIA579" s="17"/>
      <c r="TIB579" s="17"/>
      <c r="TIC579" s="17"/>
      <c r="TID579" s="17"/>
      <c r="TIE579" s="17"/>
      <c r="TIF579" s="17"/>
      <c r="TIG579" s="17"/>
      <c r="TIH579" s="17"/>
      <c r="TII579" s="17"/>
      <c r="TIJ579" s="17"/>
      <c r="TIK579" s="17"/>
      <c r="TIL579" s="17"/>
      <c r="TIM579" s="17"/>
      <c r="TIN579" s="17"/>
      <c r="TIO579" s="17"/>
      <c r="TIP579" s="17"/>
      <c r="TIQ579" s="17"/>
      <c r="TIR579" s="17"/>
      <c r="TIS579" s="17"/>
      <c r="TIT579" s="17"/>
      <c r="TIU579" s="17"/>
      <c r="TIV579" s="17"/>
      <c r="TIW579" s="17"/>
      <c r="TIX579" s="17"/>
      <c r="TIY579" s="17"/>
      <c r="TIZ579" s="17"/>
      <c r="TJA579" s="17"/>
      <c r="TJB579" s="17"/>
      <c r="TJC579" s="17"/>
      <c r="TJD579" s="17"/>
      <c r="TJE579" s="17"/>
      <c r="TJF579" s="17"/>
      <c r="TJG579" s="17"/>
      <c r="TJH579" s="17"/>
      <c r="TJI579" s="17"/>
      <c r="TJJ579" s="17"/>
      <c r="TJK579" s="17"/>
      <c r="TJL579" s="17"/>
      <c r="TJM579" s="17"/>
      <c r="TJN579" s="17"/>
      <c r="TJO579" s="17"/>
      <c r="TJP579" s="17"/>
      <c r="TJQ579" s="17"/>
      <c r="TJR579" s="17"/>
      <c r="TJS579" s="17"/>
      <c r="TJT579" s="17"/>
      <c r="TJU579" s="17"/>
      <c r="TJV579" s="17"/>
      <c r="TJW579" s="17"/>
      <c r="TJX579" s="17"/>
      <c r="TJY579" s="17"/>
      <c r="TJZ579" s="17"/>
      <c r="TKA579" s="17"/>
      <c r="TKB579" s="17"/>
      <c r="TKC579" s="17"/>
      <c r="TKD579" s="17"/>
      <c r="TKE579" s="17"/>
      <c r="TKF579" s="17"/>
      <c r="TKG579" s="17"/>
      <c r="TKH579" s="17"/>
      <c r="TKI579" s="17"/>
      <c r="TKJ579" s="17"/>
      <c r="TKK579" s="17"/>
      <c r="TKL579" s="17"/>
      <c r="TKM579" s="17"/>
      <c r="TKN579" s="17"/>
      <c r="TKO579" s="17"/>
      <c r="TKP579" s="17"/>
      <c r="TKQ579" s="17"/>
      <c r="TKR579" s="17"/>
      <c r="TKS579" s="17"/>
      <c r="TKT579" s="17"/>
      <c r="TKU579" s="17"/>
      <c r="TKV579" s="17"/>
      <c r="TKW579" s="17"/>
      <c r="TKX579" s="17"/>
      <c r="TKY579" s="17"/>
      <c r="TKZ579" s="17"/>
      <c r="TLA579" s="17"/>
      <c r="TLB579" s="17"/>
      <c r="TLC579" s="17"/>
      <c r="TLD579" s="17"/>
      <c r="TLE579" s="17"/>
      <c r="TLF579" s="17"/>
      <c r="TLG579" s="17"/>
      <c r="TLH579" s="17"/>
      <c r="TLI579" s="17"/>
      <c r="TLJ579" s="17"/>
      <c r="TLK579" s="17"/>
      <c r="TLL579" s="17"/>
      <c r="TLM579" s="17"/>
      <c r="TLN579" s="17"/>
      <c r="TLO579" s="17"/>
      <c r="TLP579" s="17"/>
      <c r="TLQ579" s="17"/>
      <c r="TLR579" s="17"/>
      <c r="TLS579" s="17"/>
      <c r="TLT579" s="17"/>
      <c r="TLU579" s="17"/>
      <c r="TLV579" s="17"/>
      <c r="TLW579" s="17"/>
      <c r="TLX579" s="17"/>
      <c r="TLY579" s="17"/>
      <c r="TLZ579" s="17"/>
      <c r="TMA579" s="17"/>
      <c r="TMB579" s="17"/>
      <c r="TMC579" s="17"/>
      <c r="TMD579" s="17"/>
      <c r="TME579" s="17"/>
      <c r="TMF579" s="17"/>
      <c r="TMG579" s="17"/>
      <c r="TMH579" s="17"/>
      <c r="TMI579" s="17"/>
      <c r="TMJ579" s="17"/>
      <c r="TMK579" s="17"/>
      <c r="TML579" s="17"/>
      <c r="TMM579" s="17"/>
      <c r="TMN579" s="17"/>
      <c r="TMO579" s="17"/>
      <c r="TMP579" s="17"/>
      <c r="TMQ579" s="17"/>
      <c r="TMR579" s="17"/>
      <c r="TMS579" s="17"/>
      <c r="TMT579" s="17"/>
      <c r="TMU579" s="17"/>
      <c r="TMV579" s="17"/>
      <c r="TMW579" s="17"/>
      <c r="TMX579" s="17"/>
      <c r="TMY579" s="17"/>
      <c r="TMZ579" s="17"/>
      <c r="TNA579" s="17"/>
      <c r="TNB579" s="17"/>
      <c r="TNC579" s="17"/>
      <c r="TND579" s="17"/>
      <c r="TNE579" s="17"/>
      <c r="TNF579" s="17"/>
      <c r="TNG579" s="17"/>
      <c r="TNH579" s="17"/>
      <c r="TNI579" s="17"/>
      <c r="TNJ579" s="17"/>
      <c r="TNK579" s="17"/>
      <c r="TNL579" s="17"/>
      <c r="TNM579" s="17"/>
      <c r="TNN579" s="17"/>
      <c r="TNO579" s="17"/>
      <c r="TNP579" s="17"/>
      <c r="TNQ579" s="17"/>
      <c r="TNR579" s="17"/>
      <c r="TNS579" s="17"/>
      <c r="TNT579" s="17"/>
      <c r="TNU579" s="17"/>
      <c r="TNV579" s="17"/>
      <c r="TNW579" s="17"/>
      <c r="TNX579" s="17"/>
      <c r="TNY579" s="17"/>
      <c r="TNZ579" s="17"/>
      <c r="TOA579" s="17"/>
      <c r="TOB579" s="17"/>
      <c r="TOC579" s="17"/>
      <c r="TOD579" s="17"/>
      <c r="TOE579" s="17"/>
      <c r="TOF579" s="17"/>
      <c r="TOG579" s="17"/>
      <c r="TOH579" s="17"/>
      <c r="TOI579" s="17"/>
      <c r="TOJ579" s="17"/>
      <c r="TOK579" s="17"/>
      <c r="TOL579" s="17"/>
      <c r="TOM579" s="17"/>
      <c r="TON579" s="17"/>
      <c r="TOO579" s="17"/>
      <c r="TOP579" s="17"/>
      <c r="TOQ579" s="17"/>
      <c r="TOR579" s="17"/>
      <c r="TOS579" s="17"/>
      <c r="TOT579" s="17"/>
      <c r="TOU579" s="17"/>
      <c r="TOV579" s="17"/>
      <c r="TOW579" s="17"/>
      <c r="TOX579" s="17"/>
      <c r="TOY579" s="17"/>
      <c r="TOZ579" s="17"/>
      <c r="TPA579" s="17"/>
      <c r="TPB579" s="17"/>
      <c r="TPC579" s="17"/>
      <c r="TPD579" s="17"/>
      <c r="TPE579" s="17"/>
      <c r="TPF579" s="17"/>
      <c r="TPG579" s="17"/>
      <c r="TPH579" s="17"/>
      <c r="TPI579" s="17"/>
      <c r="TPJ579" s="17"/>
      <c r="TPK579" s="17"/>
      <c r="TPL579" s="17"/>
      <c r="TPM579" s="17"/>
      <c r="TPN579" s="17"/>
      <c r="TPO579" s="17"/>
      <c r="TPP579" s="17"/>
      <c r="TPQ579" s="17"/>
      <c r="TPR579" s="17"/>
      <c r="TPS579" s="17"/>
      <c r="TPT579" s="17"/>
      <c r="TPU579" s="17"/>
      <c r="TPV579" s="17"/>
      <c r="TPW579" s="17"/>
      <c r="TPX579" s="17"/>
      <c r="TPY579" s="17"/>
      <c r="TPZ579" s="17"/>
      <c r="TQA579" s="17"/>
      <c r="TQB579" s="17"/>
      <c r="TQC579" s="17"/>
      <c r="TQD579" s="17"/>
      <c r="TQE579" s="17"/>
      <c r="TQF579" s="17"/>
      <c r="TQG579" s="17"/>
      <c r="TQH579" s="17"/>
      <c r="TQI579" s="17"/>
      <c r="TQJ579" s="17"/>
      <c r="TQK579" s="17"/>
      <c r="TQL579" s="17"/>
      <c r="TQM579" s="17"/>
      <c r="TQN579" s="17"/>
      <c r="TQO579" s="17"/>
      <c r="TQP579" s="17"/>
      <c r="TQQ579" s="17"/>
      <c r="TQR579" s="17"/>
      <c r="TQS579" s="17"/>
      <c r="TQT579" s="17"/>
      <c r="TQU579" s="17"/>
      <c r="TQV579" s="17"/>
      <c r="TQW579" s="17"/>
      <c r="TQX579" s="17"/>
      <c r="TQY579" s="17"/>
      <c r="TQZ579" s="17"/>
      <c r="TRA579" s="17"/>
      <c r="TRB579" s="17"/>
      <c r="TRC579" s="17"/>
      <c r="TRD579" s="17"/>
      <c r="TRE579" s="17"/>
      <c r="TRF579" s="17"/>
      <c r="TRG579" s="17"/>
      <c r="TRH579" s="17"/>
      <c r="TRI579" s="17"/>
      <c r="TRJ579" s="17"/>
      <c r="TRK579" s="17"/>
      <c r="TRL579" s="17"/>
      <c r="TRM579" s="17"/>
      <c r="TRN579" s="17"/>
      <c r="TRO579" s="17"/>
      <c r="TRP579" s="17"/>
      <c r="TRQ579" s="17"/>
      <c r="TRR579" s="17"/>
      <c r="TRS579" s="17"/>
      <c r="TRT579" s="17"/>
      <c r="TRU579" s="17"/>
      <c r="TRV579" s="17"/>
      <c r="TRW579" s="17"/>
      <c r="TRX579" s="17"/>
      <c r="TRY579" s="17"/>
      <c r="TRZ579" s="17"/>
      <c r="TSA579" s="17"/>
      <c r="TSB579" s="17"/>
      <c r="TSC579" s="17"/>
      <c r="TSD579" s="17"/>
      <c r="TSE579" s="17"/>
      <c r="TSF579" s="17"/>
      <c r="TSG579" s="17"/>
      <c r="TSH579" s="17"/>
      <c r="TSI579" s="17"/>
      <c r="TSJ579" s="17"/>
      <c r="TSK579" s="17"/>
      <c r="TSL579" s="17"/>
      <c r="TSM579" s="17"/>
      <c r="TSN579" s="17"/>
      <c r="TSO579" s="17"/>
      <c r="TSP579" s="17"/>
      <c r="TSQ579" s="17"/>
      <c r="TSR579" s="17"/>
      <c r="TSS579" s="17"/>
      <c r="TST579" s="17"/>
      <c r="TSU579" s="17"/>
      <c r="TSV579" s="17"/>
      <c r="TSW579" s="17"/>
      <c r="TSX579" s="17"/>
      <c r="TSY579" s="17"/>
      <c r="TSZ579" s="17"/>
      <c r="TTA579" s="17"/>
      <c r="TTB579" s="17"/>
      <c r="TTC579" s="17"/>
      <c r="TTD579" s="17"/>
      <c r="TTE579" s="17"/>
      <c r="TTF579" s="17"/>
      <c r="TTG579" s="17"/>
      <c r="TTH579" s="17"/>
      <c r="TTI579" s="17"/>
      <c r="TTJ579" s="17"/>
      <c r="TTK579" s="17"/>
      <c r="TTL579" s="17"/>
      <c r="TTM579" s="17"/>
      <c r="TTN579" s="17"/>
      <c r="TTO579" s="17"/>
      <c r="TTP579" s="17"/>
      <c r="TTQ579" s="17"/>
      <c r="TTR579" s="17"/>
      <c r="TTS579" s="17"/>
      <c r="TTT579" s="17"/>
      <c r="TTU579" s="17"/>
      <c r="TTV579" s="17"/>
      <c r="TTW579" s="17"/>
      <c r="TTX579" s="17"/>
      <c r="TTY579" s="17"/>
      <c r="TTZ579" s="17"/>
      <c r="TUA579" s="17"/>
      <c r="TUB579" s="17"/>
      <c r="TUC579" s="17"/>
      <c r="TUD579" s="17"/>
      <c r="TUE579" s="17"/>
      <c r="TUF579" s="17"/>
      <c r="TUG579" s="17"/>
      <c r="TUH579" s="17"/>
      <c r="TUI579" s="17"/>
      <c r="TUJ579" s="17"/>
      <c r="TUK579" s="17"/>
      <c r="TUL579" s="17"/>
      <c r="TUM579" s="17"/>
      <c r="TUN579" s="17"/>
      <c r="TUO579" s="17"/>
      <c r="TUP579" s="17"/>
      <c r="TUQ579" s="17"/>
      <c r="TUR579" s="17"/>
      <c r="TUS579" s="17"/>
      <c r="TUT579" s="17"/>
      <c r="TUU579" s="17"/>
      <c r="TUV579" s="17"/>
      <c r="TUW579" s="17"/>
      <c r="TUX579" s="17"/>
      <c r="TUY579" s="17"/>
      <c r="TUZ579" s="17"/>
      <c r="TVA579" s="17"/>
      <c r="TVB579" s="17"/>
      <c r="TVC579" s="17"/>
      <c r="TVD579" s="17"/>
      <c r="TVE579" s="17"/>
      <c r="TVF579" s="17"/>
      <c r="TVG579" s="17"/>
      <c r="TVH579" s="17"/>
      <c r="TVI579" s="17"/>
      <c r="TVJ579" s="17"/>
      <c r="TVK579" s="17"/>
      <c r="TVL579" s="17"/>
      <c r="TVM579" s="17"/>
      <c r="TVN579" s="17"/>
      <c r="TVO579" s="17"/>
      <c r="TVP579" s="17"/>
      <c r="TVQ579" s="17"/>
      <c r="TVR579" s="17"/>
      <c r="TVS579" s="17"/>
      <c r="TVT579" s="17"/>
      <c r="TVU579" s="17"/>
      <c r="TVV579" s="17"/>
      <c r="TVW579" s="17"/>
      <c r="TVX579" s="17"/>
      <c r="TVY579" s="17"/>
      <c r="TVZ579" s="17"/>
      <c r="TWA579" s="17"/>
      <c r="TWB579" s="17"/>
      <c r="TWC579" s="17"/>
      <c r="TWD579" s="17"/>
      <c r="TWE579" s="17"/>
      <c r="TWF579" s="17"/>
      <c r="TWG579" s="17"/>
      <c r="TWH579" s="17"/>
      <c r="TWI579" s="17"/>
      <c r="TWJ579" s="17"/>
      <c r="TWK579" s="17"/>
      <c r="TWL579" s="17"/>
      <c r="TWM579" s="17"/>
      <c r="TWN579" s="17"/>
      <c r="TWO579" s="17"/>
      <c r="TWP579" s="17"/>
      <c r="TWQ579" s="17"/>
      <c r="TWR579" s="17"/>
      <c r="TWS579" s="17"/>
      <c r="TWT579" s="17"/>
      <c r="TWU579" s="17"/>
      <c r="TWV579" s="17"/>
      <c r="TWW579" s="17"/>
      <c r="TWX579" s="17"/>
      <c r="TWY579" s="17"/>
      <c r="TWZ579" s="17"/>
      <c r="TXA579" s="17"/>
      <c r="TXB579" s="17"/>
      <c r="TXC579" s="17"/>
      <c r="TXD579" s="17"/>
      <c r="TXE579" s="17"/>
      <c r="TXF579" s="17"/>
      <c r="TXG579" s="17"/>
      <c r="TXH579" s="17"/>
      <c r="TXI579" s="17"/>
      <c r="TXJ579" s="17"/>
      <c r="TXK579" s="17"/>
      <c r="TXL579" s="17"/>
      <c r="TXM579" s="17"/>
      <c r="TXN579" s="17"/>
      <c r="TXO579" s="17"/>
      <c r="TXP579" s="17"/>
      <c r="TXQ579" s="17"/>
      <c r="TXR579" s="17"/>
      <c r="TXS579" s="17"/>
      <c r="TXT579" s="17"/>
      <c r="TXU579" s="17"/>
      <c r="TXV579" s="17"/>
      <c r="TXW579" s="17"/>
      <c r="TXX579" s="17"/>
      <c r="TXY579" s="17"/>
      <c r="TXZ579" s="17"/>
      <c r="TYA579" s="17"/>
      <c r="TYB579" s="17"/>
      <c r="TYC579" s="17"/>
      <c r="TYD579" s="17"/>
      <c r="TYE579" s="17"/>
      <c r="TYF579" s="17"/>
      <c r="TYG579" s="17"/>
      <c r="TYH579" s="17"/>
      <c r="TYI579" s="17"/>
      <c r="TYJ579" s="17"/>
      <c r="TYK579" s="17"/>
      <c r="TYL579" s="17"/>
      <c r="TYM579" s="17"/>
      <c r="TYN579" s="17"/>
      <c r="TYO579" s="17"/>
      <c r="TYP579" s="17"/>
      <c r="TYQ579" s="17"/>
      <c r="TYR579" s="17"/>
      <c r="TYS579" s="17"/>
      <c r="TYT579" s="17"/>
      <c r="TYU579" s="17"/>
      <c r="TYV579" s="17"/>
      <c r="TYW579" s="17"/>
      <c r="TYX579" s="17"/>
      <c r="TYY579" s="17"/>
      <c r="TYZ579" s="17"/>
      <c r="TZA579" s="17"/>
      <c r="TZB579" s="17"/>
      <c r="TZC579" s="17"/>
      <c r="TZD579" s="17"/>
      <c r="TZE579" s="17"/>
      <c r="TZF579" s="17"/>
      <c r="TZG579" s="17"/>
      <c r="TZH579" s="17"/>
      <c r="TZI579" s="17"/>
      <c r="TZJ579" s="17"/>
      <c r="TZK579" s="17"/>
      <c r="TZL579" s="17"/>
      <c r="TZM579" s="17"/>
      <c r="TZN579" s="17"/>
      <c r="TZO579" s="17"/>
      <c r="TZP579" s="17"/>
      <c r="TZQ579" s="17"/>
      <c r="TZR579" s="17"/>
      <c r="TZS579" s="17"/>
      <c r="TZT579" s="17"/>
      <c r="TZU579" s="17"/>
      <c r="TZV579" s="17"/>
      <c r="TZW579" s="17"/>
      <c r="TZX579" s="17"/>
      <c r="TZY579" s="17"/>
      <c r="TZZ579" s="17"/>
      <c r="UAA579" s="17"/>
      <c r="UAB579" s="17"/>
      <c r="UAC579" s="17"/>
      <c r="UAD579" s="17"/>
      <c r="UAE579" s="17"/>
      <c r="UAF579" s="17"/>
      <c r="UAG579" s="17"/>
      <c r="UAH579" s="17"/>
      <c r="UAI579" s="17"/>
      <c r="UAJ579" s="17"/>
      <c r="UAK579" s="17"/>
      <c r="UAL579" s="17"/>
      <c r="UAM579" s="17"/>
      <c r="UAN579" s="17"/>
      <c r="UAO579" s="17"/>
      <c r="UAP579" s="17"/>
      <c r="UAQ579" s="17"/>
      <c r="UAR579" s="17"/>
      <c r="UAS579" s="17"/>
      <c r="UAT579" s="17"/>
      <c r="UAU579" s="17"/>
      <c r="UAV579" s="17"/>
      <c r="UAW579" s="17"/>
      <c r="UAX579" s="17"/>
      <c r="UAY579" s="17"/>
      <c r="UAZ579" s="17"/>
      <c r="UBA579" s="17"/>
      <c r="UBB579" s="17"/>
      <c r="UBC579" s="17"/>
      <c r="UBD579" s="17"/>
      <c r="UBE579" s="17"/>
      <c r="UBF579" s="17"/>
      <c r="UBG579" s="17"/>
      <c r="UBH579" s="17"/>
      <c r="UBI579" s="17"/>
      <c r="UBJ579" s="17"/>
      <c r="UBK579" s="17"/>
      <c r="UBL579" s="17"/>
      <c r="UBM579" s="17"/>
      <c r="UBN579" s="17"/>
      <c r="UBO579" s="17"/>
      <c r="UBP579" s="17"/>
      <c r="UBQ579" s="17"/>
      <c r="UBR579" s="17"/>
      <c r="UBS579" s="17"/>
      <c r="UBT579" s="17"/>
      <c r="UBU579" s="17"/>
      <c r="UBV579" s="17"/>
      <c r="UBW579" s="17"/>
      <c r="UBX579" s="17"/>
      <c r="UBY579" s="17"/>
      <c r="UBZ579" s="17"/>
      <c r="UCA579" s="17"/>
      <c r="UCB579" s="17"/>
      <c r="UCC579" s="17"/>
      <c r="UCD579" s="17"/>
      <c r="UCE579" s="17"/>
      <c r="UCF579" s="17"/>
      <c r="UCG579" s="17"/>
      <c r="UCH579" s="17"/>
      <c r="UCI579" s="17"/>
      <c r="UCJ579" s="17"/>
      <c r="UCK579" s="17"/>
      <c r="UCL579" s="17"/>
      <c r="UCM579" s="17"/>
      <c r="UCN579" s="17"/>
      <c r="UCO579" s="17"/>
      <c r="UCP579" s="17"/>
      <c r="UCQ579" s="17"/>
      <c r="UCR579" s="17"/>
      <c r="UCS579" s="17"/>
      <c r="UCT579" s="17"/>
      <c r="UCU579" s="17"/>
      <c r="UCV579" s="17"/>
      <c r="UCW579" s="17"/>
      <c r="UCX579" s="17"/>
      <c r="UCY579" s="17"/>
      <c r="UCZ579" s="17"/>
      <c r="UDA579" s="17"/>
      <c r="UDB579" s="17"/>
      <c r="UDC579" s="17"/>
      <c r="UDD579" s="17"/>
      <c r="UDE579" s="17"/>
      <c r="UDF579" s="17"/>
      <c r="UDG579" s="17"/>
      <c r="UDH579" s="17"/>
      <c r="UDI579" s="17"/>
      <c r="UDJ579" s="17"/>
      <c r="UDK579" s="17"/>
      <c r="UDL579" s="17"/>
      <c r="UDM579" s="17"/>
      <c r="UDN579" s="17"/>
      <c r="UDO579" s="17"/>
      <c r="UDP579" s="17"/>
      <c r="UDQ579" s="17"/>
      <c r="UDR579" s="17"/>
      <c r="UDS579" s="17"/>
      <c r="UDT579" s="17"/>
      <c r="UDU579" s="17"/>
      <c r="UDV579" s="17"/>
      <c r="UDW579" s="17"/>
      <c r="UDX579" s="17"/>
      <c r="UDY579" s="17"/>
      <c r="UDZ579" s="17"/>
      <c r="UEA579" s="17"/>
      <c r="UEB579" s="17"/>
      <c r="UEC579" s="17"/>
      <c r="UED579" s="17"/>
      <c r="UEE579" s="17"/>
      <c r="UEF579" s="17"/>
      <c r="UEG579" s="17"/>
      <c r="UEH579" s="17"/>
      <c r="UEI579" s="17"/>
      <c r="UEJ579" s="17"/>
      <c r="UEK579" s="17"/>
      <c r="UEL579" s="17"/>
      <c r="UEM579" s="17"/>
      <c r="UEN579" s="17"/>
      <c r="UEO579" s="17"/>
      <c r="UEP579" s="17"/>
      <c r="UEQ579" s="17"/>
      <c r="UER579" s="17"/>
      <c r="UES579" s="17"/>
      <c r="UET579" s="17"/>
      <c r="UEU579" s="17"/>
      <c r="UEV579" s="17"/>
      <c r="UEW579" s="17"/>
      <c r="UEX579" s="17"/>
      <c r="UEY579" s="17"/>
      <c r="UEZ579" s="17"/>
      <c r="UFA579" s="17"/>
      <c r="UFB579" s="17"/>
      <c r="UFC579" s="17"/>
      <c r="UFD579" s="17"/>
      <c r="UFE579" s="17"/>
      <c r="UFF579" s="17"/>
      <c r="UFG579" s="17"/>
      <c r="UFH579" s="17"/>
      <c r="UFI579" s="17"/>
      <c r="UFJ579" s="17"/>
      <c r="UFK579" s="17"/>
      <c r="UFL579" s="17"/>
      <c r="UFM579" s="17"/>
      <c r="UFN579" s="17"/>
      <c r="UFO579" s="17"/>
      <c r="UFP579" s="17"/>
      <c r="UFQ579" s="17"/>
      <c r="UFR579" s="17"/>
      <c r="UFS579" s="17"/>
      <c r="UFT579" s="17"/>
      <c r="UFU579" s="17"/>
      <c r="UFV579" s="17"/>
      <c r="UFW579" s="17"/>
      <c r="UFX579" s="17"/>
      <c r="UFY579" s="17"/>
      <c r="UFZ579" s="17"/>
      <c r="UGA579" s="17"/>
      <c r="UGB579" s="17"/>
      <c r="UGC579" s="17"/>
      <c r="UGD579" s="17"/>
      <c r="UGE579" s="17"/>
      <c r="UGF579" s="17"/>
      <c r="UGG579" s="17"/>
      <c r="UGH579" s="17"/>
      <c r="UGI579" s="17"/>
      <c r="UGJ579" s="17"/>
      <c r="UGK579" s="17"/>
      <c r="UGL579" s="17"/>
      <c r="UGM579" s="17"/>
      <c r="UGN579" s="17"/>
      <c r="UGO579" s="17"/>
      <c r="UGP579" s="17"/>
      <c r="UGQ579" s="17"/>
      <c r="UGR579" s="17"/>
      <c r="UGS579" s="17"/>
      <c r="UGT579" s="17"/>
      <c r="UGU579" s="17"/>
      <c r="UGV579" s="17"/>
      <c r="UGW579" s="17"/>
      <c r="UGX579" s="17"/>
      <c r="UGY579" s="17"/>
      <c r="UGZ579" s="17"/>
      <c r="UHA579" s="17"/>
      <c r="UHB579" s="17"/>
      <c r="UHC579" s="17"/>
      <c r="UHD579" s="17"/>
      <c r="UHE579" s="17"/>
      <c r="UHF579" s="17"/>
      <c r="UHG579" s="17"/>
      <c r="UHH579" s="17"/>
      <c r="UHI579" s="17"/>
      <c r="UHJ579" s="17"/>
      <c r="UHK579" s="17"/>
      <c r="UHL579" s="17"/>
      <c r="UHM579" s="17"/>
      <c r="UHN579" s="17"/>
      <c r="UHO579" s="17"/>
      <c r="UHP579" s="17"/>
      <c r="UHQ579" s="17"/>
      <c r="UHR579" s="17"/>
      <c r="UHS579" s="17"/>
      <c r="UHT579" s="17"/>
      <c r="UHU579" s="17"/>
      <c r="UHV579" s="17"/>
      <c r="UHW579" s="17"/>
      <c r="UHX579" s="17"/>
      <c r="UHY579" s="17"/>
      <c r="UHZ579" s="17"/>
      <c r="UIA579" s="17"/>
      <c r="UIB579" s="17"/>
      <c r="UIC579" s="17"/>
      <c r="UID579" s="17"/>
      <c r="UIE579" s="17"/>
      <c r="UIF579" s="17"/>
      <c r="UIG579" s="17"/>
      <c r="UIH579" s="17"/>
      <c r="UII579" s="17"/>
      <c r="UIJ579" s="17"/>
      <c r="UIK579" s="17"/>
      <c r="UIL579" s="17"/>
      <c r="UIM579" s="17"/>
      <c r="UIN579" s="17"/>
      <c r="UIO579" s="17"/>
      <c r="UIP579" s="17"/>
      <c r="UIQ579" s="17"/>
      <c r="UIR579" s="17"/>
      <c r="UIS579" s="17"/>
      <c r="UIT579" s="17"/>
      <c r="UIU579" s="17"/>
      <c r="UIV579" s="17"/>
      <c r="UIW579" s="17"/>
      <c r="UIX579" s="17"/>
      <c r="UIY579" s="17"/>
      <c r="UIZ579" s="17"/>
      <c r="UJA579" s="17"/>
      <c r="UJB579" s="17"/>
      <c r="UJC579" s="17"/>
      <c r="UJD579" s="17"/>
      <c r="UJE579" s="17"/>
      <c r="UJF579" s="17"/>
      <c r="UJG579" s="17"/>
      <c r="UJH579" s="17"/>
      <c r="UJI579" s="17"/>
      <c r="UJJ579" s="17"/>
      <c r="UJK579" s="17"/>
      <c r="UJL579" s="17"/>
      <c r="UJM579" s="17"/>
      <c r="UJN579" s="17"/>
      <c r="UJO579" s="17"/>
      <c r="UJP579" s="17"/>
      <c r="UJQ579" s="17"/>
      <c r="UJR579" s="17"/>
      <c r="UJS579" s="17"/>
      <c r="UJT579" s="17"/>
      <c r="UJU579" s="17"/>
      <c r="UJV579" s="17"/>
      <c r="UJW579" s="17"/>
      <c r="UJX579" s="17"/>
      <c r="UJY579" s="17"/>
      <c r="UJZ579" s="17"/>
      <c r="UKA579" s="17"/>
      <c r="UKB579" s="17"/>
      <c r="UKC579" s="17"/>
      <c r="UKD579" s="17"/>
      <c r="UKE579" s="17"/>
      <c r="UKF579" s="17"/>
      <c r="UKG579" s="17"/>
      <c r="UKH579" s="17"/>
      <c r="UKI579" s="17"/>
      <c r="UKJ579" s="17"/>
      <c r="UKK579" s="17"/>
      <c r="UKL579" s="17"/>
      <c r="UKM579" s="17"/>
      <c r="UKN579" s="17"/>
      <c r="UKO579" s="17"/>
      <c r="UKP579" s="17"/>
      <c r="UKQ579" s="17"/>
      <c r="UKR579" s="17"/>
      <c r="UKS579" s="17"/>
      <c r="UKT579" s="17"/>
      <c r="UKU579" s="17"/>
      <c r="UKV579" s="17"/>
      <c r="UKW579" s="17"/>
      <c r="UKX579" s="17"/>
      <c r="UKY579" s="17"/>
      <c r="UKZ579" s="17"/>
      <c r="ULA579" s="17"/>
      <c r="ULB579" s="17"/>
      <c r="ULC579" s="17"/>
      <c r="ULD579" s="17"/>
      <c r="ULE579" s="17"/>
      <c r="ULF579" s="17"/>
      <c r="ULG579" s="17"/>
      <c r="ULH579" s="17"/>
      <c r="ULI579" s="17"/>
      <c r="ULJ579" s="17"/>
      <c r="ULK579" s="17"/>
      <c r="ULL579" s="17"/>
      <c r="ULM579" s="17"/>
      <c r="ULN579" s="17"/>
      <c r="ULO579" s="17"/>
      <c r="ULP579" s="17"/>
      <c r="ULQ579" s="17"/>
      <c r="ULR579" s="17"/>
      <c r="ULS579" s="17"/>
      <c r="ULT579" s="17"/>
      <c r="ULU579" s="17"/>
      <c r="ULV579" s="17"/>
      <c r="ULW579" s="17"/>
      <c r="ULX579" s="17"/>
      <c r="ULY579" s="17"/>
      <c r="ULZ579" s="17"/>
      <c r="UMA579" s="17"/>
      <c r="UMB579" s="17"/>
      <c r="UMC579" s="17"/>
      <c r="UMD579" s="17"/>
      <c r="UME579" s="17"/>
      <c r="UMF579" s="17"/>
      <c r="UMG579" s="17"/>
      <c r="UMH579" s="17"/>
      <c r="UMI579" s="17"/>
      <c r="UMJ579" s="17"/>
      <c r="UMK579" s="17"/>
      <c r="UML579" s="17"/>
      <c r="UMM579" s="17"/>
      <c r="UMN579" s="17"/>
      <c r="UMO579" s="17"/>
      <c r="UMP579" s="17"/>
      <c r="UMQ579" s="17"/>
      <c r="UMR579" s="17"/>
      <c r="UMS579" s="17"/>
      <c r="UMT579" s="17"/>
      <c r="UMU579" s="17"/>
      <c r="UMV579" s="17"/>
      <c r="UMW579" s="17"/>
      <c r="UMX579" s="17"/>
      <c r="UMY579" s="17"/>
      <c r="UMZ579" s="17"/>
      <c r="UNA579" s="17"/>
      <c r="UNB579" s="17"/>
      <c r="UNC579" s="17"/>
      <c r="UND579" s="17"/>
      <c r="UNE579" s="17"/>
      <c r="UNF579" s="17"/>
      <c r="UNG579" s="17"/>
      <c r="UNH579" s="17"/>
      <c r="UNI579" s="17"/>
      <c r="UNJ579" s="17"/>
      <c r="UNK579" s="17"/>
      <c r="UNL579" s="17"/>
      <c r="UNM579" s="17"/>
      <c r="UNN579" s="17"/>
      <c r="UNO579" s="17"/>
      <c r="UNP579" s="17"/>
      <c r="UNQ579" s="17"/>
      <c r="UNR579" s="17"/>
      <c r="UNS579" s="17"/>
      <c r="UNT579" s="17"/>
      <c r="UNU579" s="17"/>
      <c r="UNV579" s="17"/>
      <c r="UNW579" s="17"/>
      <c r="UNX579" s="17"/>
      <c r="UNY579" s="17"/>
      <c r="UNZ579" s="17"/>
      <c r="UOA579" s="17"/>
      <c r="UOB579" s="17"/>
      <c r="UOC579" s="17"/>
      <c r="UOD579" s="17"/>
      <c r="UOE579" s="17"/>
      <c r="UOF579" s="17"/>
      <c r="UOG579" s="17"/>
      <c r="UOH579" s="17"/>
      <c r="UOI579" s="17"/>
      <c r="UOJ579" s="17"/>
      <c r="UOK579" s="17"/>
      <c r="UOL579" s="17"/>
      <c r="UOM579" s="17"/>
      <c r="UON579" s="17"/>
      <c r="UOO579" s="17"/>
      <c r="UOP579" s="17"/>
      <c r="UOQ579" s="17"/>
      <c r="UOR579" s="17"/>
      <c r="UOS579" s="17"/>
      <c r="UOT579" s="17"/>
      <c r="UOU579" s="17"/>
      <c r="UOV579" s="17"/>
      <c r="UOW579" s="17"/>
      <c r="UOX579" s="17"/>
      <c r="UOY579" s="17"/>
      <c r="UOZ579" s="17"/>
      <c r="UPA579" s="17"/>
      <c r="UPB579" s="17"/>
      <c r="UPC579" s="17"/>
      <c r="UPD579" s="17"/>
      <c r="UPE579" s="17"/>
      <c r="UPF579" s="17"/>
      <c r="UPG579" s="17"/>
      <c r="UPH579" s="17"/>
      <c r="UPI579" s="17"/>
      <c r="UPJ579" s="17"/>
      <c r="UPK579" s="17"/>
      <c r="UPL579" s="17"/>
      <c r="UPM579" s="17"/>
      <c r="UPN579" s="17"/>
      <c r="UPO579" s="17"/>
      <c r="UPP579" s="17"/>
      <c r="UPQ579" s="17"/>
      <c r="UPR579" s="17"/>
      <c r="UPS579" s="17"/>
      <c r="UPT579" s="17"/>
      <c r="UPU579" s="17"/>
      <c r="UPV579" s="17"/>
      <c r="UPW579" s="17"/>
      <c r="UPX579" s="17"/>
      <c r="UPY579" s="17"/>
      <c r="UPZ579" s="17"/>
      <c r="UQA579" s="17"/>
      <c r="UQB579" s="17"/>
      <c r="UQC579" s="17"/>
      <c r="UQD579" s="17"/>
      <c r="UQE579" s="17"/>
      <c r="UQF579" s="17"/>
      <c r="UQG579" s="17"/>
      <c r="UQH579" s="17"/>
      <c r="UQI579" s="17"/>
      <c r="UQJ579" s="17"/>
      <c r="UQK579" s="17"/>
      <c r="UQL579" s="17"/>
      <c r="UQM579" s="17"/>
      <c r="UQN579" s="17"/>
      <c r="UQO579" s="17"/>
      <c r="UQP579" s="17"/>
      <c r="UQQ579" s="17"/>
      <c r="UQR579" s="17"/>
      <c r="UQS579" s="17"/>
      <c r="UQT579" s="17"/>
      <c r="UQU579" s="17"/>
      <c r="UQV579" s="17"/>
      <c r="UQW579" s="17"/>
      <c r="UQX579" s="17"/>
      <c r="UQY579" s="17"/>
      <c r="UQZ579" s="17"/>
      <c r="URA579" s="17"/>
      <c r="URB579" s="17"/>
      <c r="URC579" s="17"/>
      <c r="URD579" s="17"/>
      <c r="URE579" s="17"/>
      <c r="URF579" s="17"/>
      <c r="URG579" s="17"/>
      <c r="URH579" s="17"/>
      <c r="URI579" s="17"/>
      <c r="URJ579" s="17"/>
      <c r="URK579" s="17"/>
      <c r="URL579" s="17"/>
      <c r="URM579" s="17"/>
      <c r="URN579" s="17"/>
      <c r="URO579" s="17"/>
      <c r="URP579" s="17"/>
      <c r="URQ579" s="17"/>
      <c r="URR579" s="17"/>
      <c r="URS579" s="17"/>
      <c r="URT579" s="17"/>
      <c r="URU579" s="17"/>
      <c r="URV579" s="17"/>
      <c r="URW579" s="17"/>
      <c r="URX579" s="17"/>
      <c r="URY579" s="17"/>
      <c r="URZ579" s="17"/>
      <c r="USA579" s="17"/>
      <c r="USB579" s="17"/>
      <c r="USC579" s="17"/>
      <c r="USD579" s="17"/>
      <c r="USE579" s="17"/>
      <c r="USF579" s="17"/>
      <c r="USG579" s="17"/>
      <c r="USH579" s="17"/>
      <c r="USI579" s="17"/>
      <c r="USJ579" s="17"/>
      <c r="USK579" s="17"/>
      <c r="USL579" s="17"/>
      <c r="USM579" s="17"/>
      <c r="USN579" s="17"/>
      <c r="USO579" s="17"/>
      <c r="USP579" s="17"/>
      <c r="USQ579" s="17"/>
      <c r="USR579" s="17"/>
      <c r="USS579" s="17"/>
      <c r="UST579" s="17"/>
      <c r="USU579" s="17"/>
      <c r="USV579" s="17"/>
      <c r="USW579" s="17"/>
      <c r="USX579" s="17"/>
      <c r="USY579" s="17"/>
      <c r="USZ579" s="17"/>
      <c r="UTA579" s="17"/>
      <c r="UTB579" s="17"/>
      <c r="UTC579" s="17"/>
      <c r="UTD579" s="17"/>
      <c r="UTE579" s="17"/>
      <c r="UTF579" s="17"/>
      <c r="UTG579" s="17"/>
      <c r="UTH579" s="17"/>
      <c r="UTI579" s="17"/>
      <c r="UTJ579" s="17"/>
      <c r="UTK579" s="17"/>
      <c r="UTL579" s="17"/>
      <c r="UTM579" s="17"/>
      <c r="UTN579" s="17"/>
      <c r="UTO579" s="17"/>
      <c r="UTP579" s="17"/>
      <c r="UTQ579" s="17"/>
      <c r="UTR579" s="17"/>
      <c r="UTS579" s="17"/>
      <c r="UTT579" s="17"/>
      <c r="UTU579" s="17"/>
      <c r="UTV579" s="17"/>
      <c r="UTW579" s="17"/>
      <c r="UTX579" s="17"/>
      <c r="UTY579" s="17"/>
      <c r="UTZ579" s="17"/>
      <c r="UUA579" s="17"/>
      <c r="UUB579" s="17"/>
      <c r="UUC579" s="17"/>
      <c r="UUD579" s="17"/>
      <c r="UUE579" s="17"/>
      <c r="UUF579" s="17"/>
      <c r="UUG579" s="17"/>
      <c r="UUH579" s="17"/>
      <c r="UUI579" s="17"/>
      <c r="UUJ579" s="17"/>
      <c r="UUK579" s="17"/>
      <c r="UUL579" s="17"/>
      <c r="UUM579" s="17"/>
      <c r="UUN579" s="17"/>
      <c r="UUO579" s="17"/>
      <c r="UUP579" s="17"/>
      <c r="UUQ579" s="17"/>
      <c r="UUR579" s="17"/>
      <c r="UUS579" s="17"/>
      <c r="UUT579" s="17"/>
      <c r="UUU579" s="17"/>
      <c r="UUV579" s="17"/>
      <c r="UUW579" s="17"/>
      <c r="UUX579" s="17"/>
      <c r="UUY579" s="17"/>
      <c r="UUZ579" s="17"/>
      <c r="UVA579" s="17"/>
      <c r="UVB579" s="17"/>
      <c r="UVC579" s="17"/>
      <c r="UVD579" s="17"/>
      <c r="UVE579" s="17"/>
      <c r="UVF579" s="17"/>
      <c r="UVG579" s="17"/>
      <c r="UVH579" s="17"/>
      <c r="UVI579" s="17"/>
      <c r="UVJ579" s="17"/>
      <c r="UVK579" s="17"/>
      <c r="UVL579" s="17"/>
      <c r="UVM579" s="17"/>
      <c r="UVN579" s="17"/>
      <c r="UVO579" s="17"/>
      <c r="UVP579" s="17"/>
      <c r="UVQ579" s="17"/>
      <c r="UVR579" s="17"/>
      <c r="UVS579" s="17"/>
      <c r="UVT579" s="17"/>
      <c r="UVU579" s="17"/>
      <c r="UVV579" s="17"/>
      <c r="UVW579" s="17"/>
      <c r="UVX579" s="17"/>
      <c r="UVY579" s="17"/>
      <c r="UVZ579" s="17"/>
      <c r="UWA579" s="17"/>
      <c r="UWB579" s="17"/>
      <c r="UWC579" s="17"/>
      <c r="UWD579" s="17"/>
      <c r="UWE579" s="17"/>
      <c r="UWF579" s="17"/>
      <c r="UWG579" s="17"/>
      <c r="UWH579" s="17"/>
      <c r="UWI579" s="17"/>
      <c r="UWJ579" s="17"/>
      <c r="UWK579" s="17"/>
      <c r="UWL579" s="17"/>
      <c r="UWM579" s="17"/>
      <c r="UWN579" s="17"/>
      <c r="UWO579" s="17"/>
      <c r="UWP579" s="17"/>
      <c r="UWQ579" s="17"/>
      <c r="UWR579" s="17"/>
      <c r="UWS579" s="17"/>
      <c r="UWT579" s="17"/>
      <c r="UWU579" s="17"/>
      <c r="UWV579" s="17"/>
      <c r="UWW579" s="17"/>
      <c r="UWX579" s="17"/>
      <c r="UWY579" s="17"/>
      <c r="UWZ579" s="17"/>
      <c r="UXA579" s="17"/>
      <c r="UXB579" s="17"/>
      <c r="UXC579" s="17"/>
      <c r="UXD579" s="17"/>
      <c r="UXE579" s="17"/>
      <c r="UXF579" s="17"/>
      <c r="UXG579" s="17"/>
      <c r="UXH579" s="17"/>
      <c r="UXI579" s="17"/>
      <c r="UXJ579" s="17"/>
      <c r="UXK579" s="17"/>
      <c r="UXL579" s="17"/>
      <c r="UXM579" s="17"/>
      <c r="UXN579" s="17"/>
      <c r="UXO579" s="17"/>
      <c r="UXP579" s="17"/>
      <c r="UXQ579" s="17"/>
      <c r="UXR579" s="17"/>
      <c r="UXS579" s="17"/>
      <c r="UXT579" s="17"/>
      <c r="UXU579" s="17"/>
      <c r="UXV579" s="17"/>
      <c r="UXW579" s="17"/>
      <c r="UXX579" s="17"/>
      <c r="UXY579" s="17"/>
      <c r="UXZ579" s="17"/>
      <c r="UYA579" s="17"/>
      <c r="UYB579" s="17"/>
      <c r="UYC579" s="17"/>
      <c r="UYD579" s="17"/>
      <c r="UYE579" s="17"/>
      <c r="UYF579" s="17"/>
      <c r="UYG579" s="17"/>
      <c r="UYH579" s="17"/>
      <c r="UYI579" s="17"/>
      <c r="UYJ579" s="17"/>
      <c r="UYK579" s="17"/>
      <c r="UYL579" s="17"/>
      <c r="UYM579" s="17"/>
      <c r="UYN579" s="17"/>
      <c r="UYO579" s="17"/>
      <c r="UYP579" s="17"/>
      <c r="UYQ579" s="17"/>
      <c r="UYR579" s="17"/>
      <c r="UYS579" s="17"/>
      <c r="UYT579" s="17"/>
      <c r="UYU579" s="17"/>
      <c r="UYV579" s="17"/>
      <c r="UYW579" s="17"/>
      <c r="UYX579" s="17"/>
      <c r="UYY579" s="17"/>
      <c r="UYZ579" s="17"/>
      <c r="UZA579" s="17"/>
      <c r="UZB579" s="17"/>
      <c r="UZC579" s="17"/>
      <c r="UZD579" s="17"/>
      <c r="UZE579" s="17"/>
      <c r="UZF579" s="17"/>
      <c r="UZG579" s="17"/>
      <c r="UZH579" s="17"/>
      <c r="UZI579" s="17"/>
      <c r="UZJ579" s="17"/>
      <c r="UZK579" s="17"/>
      <c r="UZL579" s="17"/>
      <c r="UZM579" s="17"/>
      <c r="UZN579" s="17"/>
      <c r="UZO579" s="17"/>
      <c r="UZP579" s="17"/>
      <c r="UZQ579" s="17"/>
      <c r="UZR579" s="17"/>
      <c r="UZS579" s="17"/>
      <c r="UZT579" s="17"/>
      <c r="UZU579" s="17"/>
      <c r="UZV579" s="17"/>
      <c r="UZW579" s="17"/>
      <c r="UZX579" s="17"/>
      <c r="UZY579" s="17"/>
      <c r="UZZ579" s="17"/>
      <c r="VAA579" s="17"/>
      <c r="VAB579" s="17"/>
      <c r="VAC579" s="17"/>
      <c r="VAD579" s="17"/>
      <c r="VAE579" s="17"/>
      <c r="VAF579" s="17"/>
      <c r="VAG579" s="17"/>
      <c r="VAH579" s="17"/>
      <c r="VAI579" s="17"/>
      <c r="VAJ579" s="17"/>
      <c r="VAK579" s="17"/>
      <c r="VAL579" s="17"/>
      <c r="VAM579" s="17"/>
      <c r="VAN579" s="17"/>
      <c r="VAO579" s="17"/>
      <c r="VAP579" s="17"/>
      <c r="VAQ579" s="17"/>
      <c r="VAR579" s="17"/>
      <c r="VAS579" s="17"/>
      <c r="VAT579" s="17"/>
      <c r="VAU579" s="17"/>
      <c r="VAV579" s="17"/>
      <c r="VAW579" s="17"/>
      <c r="VAX579" s="17"/>
      <c r="VAY579" s="17"/>
      <c r="VAZ579" s="17"/>
      <c r="VBA579" s="17"/>
      <c r="VBB579" s="17"/>
      <c r="VBC579" s="17"/>
      <c r="VBD579" s="17"/>
      <c r="VBE579" s="17"/>
      <c r="VBF579" s="17"/>
      <c r="VBG579" s="17"/>
      <c r="VBH579" s="17"/>
      <c r="VBI579" s="17"/>
      <c r="VBJ579" s="17"/>
      <c r="VBK579" s="17"/>
      <c r="VBL579" s="17"/>
      <c r="VBM579" s="17"/>
      <c r="VBN579" s="17"/>
      <c r="VBO579" s="17"/>
      <c r="VBP579" s="17"/>
      <c r="VBQ579" s="17"/>
      <c r="VBR579" s="17"/>
      <c r="VBS579" s="17"/>
      <c r="VBT579" s="17"/>
      <c r="VBU579" s="17"/>
      <c r="VBV579" s="17"/>
      <c r="VBW579" s="17"/>
      <c r="VBX579" s="17"/>
      <c r="VBY579" s="17"/>
      <c r="VBZ579" s="17"/>
      <c r="VCA579" s="17"/>
      <c r="VCB579" s="17"/>
      <c r="VCC579" s="17"/>
      <c r="VCD579" s="17"/>
      <c r="VCE579" s="17"/>
      <c r="VCF579" s="17"/>
      <c r="VCG579" s="17"/>
      <c r="VCH579" s="17"/>
      <c r="VCI579" s="17"/>
      <c r="VCJ579" s="17"/>
      <c r="VCK579" s="17"/>
      <c r="VCL579" s="17"/>
      <c r="VCM579" s="17"/>
      <c r="VCN579" s="17"/>
      <c r="VCO579" s="17"/>
      <c r="VCP579" s="17"/>
      <c r="VCQ579" s="17"/>
      <c r="VCR579" s="17"/>
      <c r="VCS579" s="17"/>
      <c r="VCT579" s="17"/>
      <c r="VCU579" s="17"/>
      <c r="VCV579" s="17"/>
      <c r="VCW579" s="17"/>
      <c r="VCX579" s="17"/>
      <c r="VCY579" s="17"/>
      <c r="VCZ579" s="17"/>
      <c r="VDA579" s="17"/>
      <c r="VDB579" s="17"/>
      <c r="VDC579" s="17"/>
      <c r="VDD579" s="17"/>
      <c r="VDE579" s="17"/>
      <c r="VDF579" s="17"/>
      <c r="VDG579" s="17"/>
      <c r="VDH579" s="17"/>
      <c r="VDI579" s="17"/>
      <c r="VDJ579" s="17"/>
      <c r="VDK579" s="17"/>
      <c r="VDL579" s="17"/>
      <c r="VDM579" s="17"/>
      <c r="VDN579" s="17"/>
      <c r="VDO579" s="17"/>
      <c r="VDP579" s="17"/>
      <c r="VDQ579" s="17"/>
      <c r="VDR579" s="17"/>
      <c r="VDS579" s="17"/>
      <c r="VDT579" s="17"/>
      <c r="VDU579" s="17"/>
      <c r="VDV579" s="17"/>
      <c r="VDW579" s="17"/>
      <c r="VDX579" s="17"/>
      <c r="VDY579" s="17"/>
      <c r="VDZ579" s="17"/>
      <c r="VEA579" s="17"/>
      <c r="VEB579" s="17"/>
      <c r="VEC579" s="17"/>
      <c r="VED579" s="17"/>
      <c r="VEE579" s="17"/>
      <c r="VEF579" s="17"/>
      <c r="VEG579" s="17"/>
      <c r="VEH579" s="17"/>
      <c r="VEI579" s="17"/>
      <c r="VEJ579" s="17"/>
      <c r="VEK579" s="17"/>
      <c r="VEL579" s="17"/>
      <c r="VEM579" s="17"/>
      <c r="VEN579" s="17"/>
      <c r="VEO579" s="17"/>
      <c r="VEP579" s="17"/>
      <c r="VEQ579" s="17"/>
      <c r="VER579" s="17"/>
      <c r="VES579" s="17"/>
      <c r="VET579" s="17"/>
      <c r="VEU579" s="17"/>
      <c r="VEV579" s="17"/>
      <c r="VEW579" s="17"/>
      <c r="VEX579" s="17"/>
      <c r="VEY579" s="17"/>
      <c r="VEZ579" s="17"/>
      <c r="VFA579" s="17"/>
      <c r="VFB579" s="17"/>
      <c r="VFC579" s="17"/>
      <c r="VFD579" s="17"/>
      <c r="VFE579" s="17"/>
      <c r="VFF579" s="17"/>
      <c r="VFG579" s="17"/>
      <c r="VFH579" s="17"/>
      <c r="VFI579" s="17"/>
      <c r="VFJ579" s="17"/>
      <c r="VFK579" s="17"/>
      <c r="VFL579" s="17"/>
      <c r="VFM579" s="17"/>
      <c r="VFN579" s="17"/>
      <c r="VFO579" s="17"/>
      <c r="VFP579" s="17"/>
      <c r="VFQ579" s="17"/>
      <c r="VFR579" s="17"/>
      <c r="VFS579" s="17"/>
      <c r="VFT579" s="17"/>
      <c r="VFU579" s="17"/>
      <c r="VFV579" s="17"/>
      <c r="VFW579" s="17"/>
      <c r="VFX579" s="17"/>
      <c r="VFY579" s="17"/>
      <c r="VFZ579" s="17"/>
      <c r="VGA579" s="17"/>
      <c r="VGB579" s="17"/>
      <c r="VGC579" s="17"/>
      <c r="VGD579" s="17"/>
      <c r="VGE579" s="17"/>
      <c r="VGF579" s="17"/>
      <c r="VGG579" s="17"/>
      <c r="VGH579" s="17"/>
      <c r="VGI579" s="17"/>
      <c r="VGJ579" s="17"/>
      <c r="VGK579" s="17"/>
      <c r="VGL579" s="17"/>
      <c r="VGM579" s="17"/>
      <c r="VGN579" s="17"/>
      <c r="VGO579" s="17"/>
      <c r="VGP579" s="17"/>
      <c r="VGQ579" s="17"/>
      <c r="VGR579" s="17"/>
      <c r="VGS579" s="17"/>
      <c r="VGT579" s="17"/>
      <c r="VGU579" s="17"/>
      <c r="VGV579" s="17"/>
      <c r="VGW579" s="17"/>
      <c r="VGX579" s="17"/>
      <c r="VGY579" s="17"/>
      <c r="VGZ579" s="17"/>
      <c r="VHA579" s="17"/>
      <c r="VHB579" s="17"/>
      <c r="VHC579" s="17"/>
      <c r="VHD579" s="17"/>
      <c r="VHE579" s="17"/>
      <c r="VHF579" s="17"/>
      <c r="VHG579" s="17"/>
      <c r="VHH579" s="17"/>
      <c r="VHI579" s="17"/>
      <c r="VHJ579" s="17"/>
      <c r="VHK579" s="17"/>
      <c r="VHL579" s="17"/>
      <c r="VHM579" s="17"/>
      <c r="VHN579" s="17"/>
      <c r="VHO579" s="17"/>
      <c r="VHP579" s="17"/>
      <c r="VHQ579" s="17"/>
      <c r="VHR579" s="17"/>
      <c r="VHS579" s="17"/>
      <c r="VHT579" s="17"/>
      <c r="VHU579" s="17"/>
      <c r="VHV579" s="17"/>
      <c r="VHW579" s="17"/>
      <c r="VHX579" s="17"/>
      <c r="VHY579" s="17"/>
      <c r="VHZ579" s="17"/>
      <c r="VIA579" s="17"/>
      <c r="VIB579" s="17"/>
      <c r="VIC579" s="17"/>
      <c r="VID579" s="17"/>
      <c r="VIE579" s="17"/>
      <c r="VIF579" s="17"/>
      <c r="VIG579" s="17"/>
      <c r="VIH579" s="17"/>
      <c r="VII579" s="17"/>
      <c r="VIJ579" s="17"/>
      <c r="VIK579" s="17"/>
      <c r="VIL579" s="17"/>
      <c r="VIM579" s="17"/>
      <c r="VIN579" s="17"/>
      <c r="VIO579" s="17"/>
      <c r="VIP579" s="17"/>
      <c r="VIQ579" s="17"/>
      <c r="VIR579" s="17"/>
      <c r="VIS579" s="17"/>
      <c r="VIT579" s="17"/>
      <c r="VIU579" s="17"/>
      <c r="VIV579" s="17"/>
      <c r="VIW579" s="17"/>
      <c r="VIX579" s="17"/>
      <c r="VIY579" s="17"/>
      <c r="VIZ579" s="17"/>
      <c r="VJA579" s="17"/>
      <c r="VJB579" s="17"/>
      <c r="VJC579" s="17"/>
      <c r="VJD579" s="17"/>
      <c r="VJE579" s="17"/>
      <c r="VJF579" s="17"/>
      <c r="VJG579" s="17"/>
      <c r="VJH579" s="17"/>
      <c r="VJI579" s="17"/>
      <c r="VJJ579" s="17"/>
      <c r="VJK579" s="17"/>
      <c r="VJL579" s="17"/>
      <c r="VJM579" s="17"/>
      <c r="VJN579" s="17"/>
      <c r="VJO579" s="17"/>
      <c r="VJP579" s="17"/>
      <c r="VJQ579" s="17"/>
      <c r="VJR579" s="17"/>
      <c r="VJS579" s="17"/>
      <c r="VJT579" s="17"/>
      <c r="VJU579" s="17"/>
      <c r="VJV579" s="17"/>
      <c r="VJW579" s="17"/>
      <c r="VJX579" s="17"/>
      <c r="VJY579" s="17"/>
      <c r="VJZ579" s="17"/>
      <c r="VKA579" s="17"/>
      <c r="VKB579" s="17"/>
      <c r="VKC579" s="17"/>
      <c r="VKD579" s="17"/>
      <c r="VKE579" s="17"/>
      <c r="VKF579" s="17"/>
      <c r="VKG579" s="17"/>
      <c r="VKH579" s="17"/>
      <c r="VKI579" s="17"/>
      <c r="VKJ579" s="17"/>
      <c r="VKK579" s="17"/>
      <c r="VKL579" s="17"/>
      <c r="VKM579" s="17"/>
      <c r="VKN579" s="17"/>
      <c r="VKO579" s="17"/>
      <c r="VKP579" s="17"/>
      <c r="VKQ579" s="17"/>
      <c r="VKR579" s="17"/>
      <c r="VKS579" s="17"/>
      <c r="VKT579" s="17"/>
      <c r="VKU579" s="17"/>
      <c r="VKV579" s="17"/>
      <c r="VKW579" s="17"/>
      <c r="VKX579" s="17"/>
      <c r="VKY579" s="17"/>
      <c r="VKZ579" s="17"/>
      <c r="VLA579" s="17"/>
      <c r="VLB579" s="17"/>
      <c r="VLC579" s="17"/>
      <c r="VLD579" s="17"/>
      <c r="VLE579" s="17"/>
      <c r="VLF579" s="17"/>
      <c r="VLG579" s="17"/>
      <c r="VLH579" s="17"/>
      <c r="VLI579" s="17"/>
      <c r="VLJ579" s="17"/>
      <c r="VLK579" s="17"/>
      <c r="VLL579" s="17"/>
      <c r="VLM579" s="17"/>
      <c r="VLN579" s="17"/>
      <c r="VLO579" s="17"/>
      <c r="VLP579" s="17"/>
      <c r="VLQ579" s="17"/>
      <c r="VLR579" s="17"/>
      <c r="VLS579" s="17"/>
      <c r="VLT579" s="17"/>
      <c r="VLU579" s="17"/>
      <c r="VLV579" s="17"/>
      <c r="VLW579" s="17"/>
      <c r="VLX579" s="17"/>
      <c r="VLY579" s="17"/>
      <c r="VLZ579" s="17"/>
      <c r="VMA579" s="17"/>
      <c r="VMB579" s="17"/>
      <c r="VMC579" s="17"/>
      <c r="VMD579" s="17"/>
      <c r="VME579" s="17"/>
      <c r="VMF579" s="17"/>
      <c r="VMG579" s="17"/>
      <c r="VMH579" s="17"/>
      <c r="VMI579" s="17"/>
      <c r="VMJ579" s="17"/>
      <c r="VMK579" s="17"/>
      <c r="VML579" s="17"/>
      <c r="VMM579" s="17"/>
      <c r="VMN579" s="17"/>
      <c r="VMO579" s="17"/>
      <c r="VMP579" s="17"/>
      <c r="VMQ579" s="17"/>
      <c r="VMR579" s="17"/>
      <c r="VMS579" s="17"/>
      <c r="VMT579" s="17"/>
      <c r="VMU579" s="17"/>
      <c r="VMV579" s="17"/>
      <c r="VMW579" s="17"/>
      <c r="VMX579" s="17"/>
      <c r="VMY579" s="17"/>
      <c r="VMZ579" s="17"/>
      <c r="VNA579" s="17"/>
      <c r="VNB579" s="17"/>
      <c r="VNC579" s="17"/>
      <c r="VND579" s="17"/>
      <c r="VNE579" s="17"/>
      <c r="VNF579" s="17"/>
      <c r="VNG579" s="17"/>
      <c r="VNH579" s="17"/>
      <c r="VNI579" s="17"/>
      <c r="VNJ579" s="17"/>
      <c r="VNK579" s="17"/>
      <c r="VNL579" s="17"/>
      <c r="VNM579" s="17"/>
      <c r="VNN579" s="17"/>
      <c r="VNO579" s="17"/>
      <c r="VNP579" s="17"/>
      <c r="VNQ579" s="17"/>
      <c r="VNR579" s="17"/>
      <c r="VNS579" s="17"/>
      <c r="VNT579" s="17"/>
      <c r="VNU579" s="17"/>
      <c r="VNV579" s="17"/>
      <c r="VNW579" s="17"/>
      <c r="VNX579" s="17"/>
      <c r="VNY579" s="17"/>
      <c r="VNZ579" s="17"/>
      <c r="VOA579" s="17"/>
      <c r="VOB579" s="17"/>
      <c r="VOC579" s="17"/>
      <c r="VOD579" s="17"/>
      <c r="VOE579" s="17"/>
      <c r="VOF579" s="17"/>
      <c r="VOG579" s="17"/>
      <c r="VOH579" s="17"/>
      <c r="VOI579" s="17"/>
      <c r="VOJ579" s="17"/>
      <c r="VOK579" s="17"/>
      <c r="VOL579" s="17"/>
      <c r="VOM579" s="17"/>
      <c r="VON579" s="17"/>
      <c r="VOO579" s="17"/>
      <c r="VOP579" s="17"/>
      <c r="VOQ579" s="17"/>
      <c r="VOR579" s="17"/>
      <c r="VOS579" s="17"/>
      <c r="VOT579" s="17"/>
      <c r="VOU579" s="17"/>
      <c r="VOV579" s="17"/>
      <c r="VOW579" s="17"/>
      <c r="VOX579" s="17"/>
      <c r="VOY579" s="17"/>
      <c r="VOZ579" s="17"/>
      <c r="VPA579" s="17"/>
      <c r="VPB579" s="17"/>
      <c r="VPC579" s="17"/>
      <c r="VPD579" s="17"/>
      <c r="VPE579" s="17"/>
      <c r="VPF579" s="17"/>
      <c r="VPG579" s="17"/>
      <c r="VPH579" s="17"/>
      <c r="VPI579" s="17"/>
      <c r="VPJ579" s="17"/>
      <c r="VPK579" s="17"/>
      <c r="VPL579" s="17"/>
      <c r="VPM579" s="17"/>
      <c r="VPN579" s="17"/>
      <c r="VPO579" s="17"/>
      <c r="VPP579" s="17"/>
      <c r="VPQ579" s="17"/>
      <c r="VPR579" s="17"/>
      <c r="VPS579" s="17"/>
      <c r="VPT579" s="17"/>
      <c r="VPU579" s="17"/>
      <c r="VPV579" s="17"/>
      <c r="VPW579" s="17"/>
      <c r="VPX579" s="17"/>
      <c r="VPY579" s="17"/>
      <c r="VPZ579" s="17"/>
      <c r="VQA579" s="17"/>
      <c r="VQB579" s="17"/>
      <c r="VQC579" s="17"/>
      <c r="VQD579" s="17"/>
      <c r="VQE579" s="17"/>
      <c r="VQF579" s="17"/>
      <c r="VQG579" s="17"/>
      <c r="VQH579" s="17"/>
      <c r="VQI579" s="17"/>
      <c r="VQJ579" s="17"/>
      <c r="VQK579" s="17"/>
      <c r="VQL579" s="17"/>
      <c r="VQM579" s="17"/>
      <c r="VQN579" s="17"/>
      <c r="VQO579" s="17"/>
      <c r="VQP579" s="17"/>
      <c r="VQQ579" s="17"/>
      <c r="VQR579" s="17"/>
      <c r="VQS579" s="17"/>
      <c r="VQT579" s="17"/>
      <c r="VQU579" s="17"/>
      <c r="VQV579" s="17"/>
      <c r="VQW579" s="17"/>
      <c r="VQX579" s="17"/>
      <c r="VQY579" s="17"/>
      <c r="VQZ579" s="17"/>
      <c r="VRA579" s="17"/>
      <c r="VRB579" s="17"/>
      <c r="VRC579" s="17"/>
      <c r="VRD579" s="17"/>
      <c r="VRE579" s="17"/>
      <c r="VRF579" s="17"/>
      <c r="VRG579" s="17"/>
      <c r="VRH579" s="17"/>
      <c r="VRI579" s="17"/>
      <c r="VRJ579" s="17"/>
      <c r="VRK579" s="17"/>
      <c r="VRL579" s="17"/>
      <c r="VRM579" s="17"/>
      <c r="VRN579" s="17"/>
      <c r="VRO579" s="17"/>
      <c r="VRP579" s="17"/>
      <c r="VRQ579" s="17"/>
      <c r="VRR579" s="17"/>
      <c r="VRS579" s="17"/>
      <c r="VRT579" s="17"/>
      <c r="VRU579" s="17"/>
      <c r="VRV579" s="17"/>
      <c r="VRW579" s="17"/>
      <c r="VRX579" s="17"/>
      <c r="VRY579" s="17"/>
      <c r="VRZ579" s="17"/>
      <c r="VSA579" s="17"/>
      <c r="VSB579" s="17"/>
      <c r="VSC579" s="17"/>
      <c r="VSD579" s="17"/>
      <c r="VSE579" s="17"/>
      <c r="VSF579" s="17"/>
      <c r="VSG579" s="17"/>
      <c r="VSH579" s="17"/>
      <c r="VSI579" s="17"/>
      <c r="VSJ579" s="17"/>
      <c r="VSK579" s="17"/>
      <c r="VSL579" s="17"/>
      <c r="VSM579" s="17"/>
      <c r="VSN579" s="17"/>
      <c r="VSO579" s="17"/>
      <c r="VSP579" s="17"/>
      <c r="VSQ579" s="17"/>
      <c r="VSR579" s="17"/>
      <c r="VSS579" s="17"/>
      <c r="VST579" s="17"/>
      <c r="VSU579" s="17"/>
      <c r="VSV579" s="17"/>
      <c r="VSW579" s="17"/>
      <c r="VSX579" s="17"/>
      <c r="VSY579" s="17"/>
      <c r="VSZ579" s="17"/>
      <c r="VTA579" s="17"/>
      <c r="VTB579" s="17"/>
      <c r="VTC579" s="17"/>
      <c r="VTD579" s="17"/>
      <c r="VTE579" s="17"/>
      <c r="VTF579" s="17"/>
      <c r="VTG579" s="17"/>
      <c r="VTH579" s="17"/>
      <c r="VTI579" s="17"/>
      <c r="VTJ579" s="17"/>
      <c r="VTK579" s="17"/>
      <c r="VTL579" s="17"/>
      <c r="VTM579" s="17"/>
      <c r="VTN579" s="17"/>
      <c r="VTO579" s="17"/>
      <c r="VTP579" s="17"/>
      <c r="VTQ579" s="17"/>
      <c r="VTR579" s="17"/>
      <c r="VTS579" s="17"/>
      <c r="VTT579" s="17"/>
      <c r="VTU579" s="17"/>
      <c r="VTV579" s="17"/>
      <c r="VTW579" s="17"/>
      <c r="VTX579" s="17"/>
      <c r="VTY579" s="17"/>
      <c r="VTZ579" s="17"/>
      <c r="VUA579" s="17"/>
      <c r="VUB579" s="17"/>
      <c r="VUC579" s="17"/>
      <c r="VUD579" s="17"/>
      <c r="VUE579" s="17"/>
      <c r="VUF579" s="17"/>
      <c r="VUG579" s="17"/>
      <c r="VUH579" s="17"/>
      <c r="VUI579" s="17"/>
      <c r="VUJ579" s="17"/>
      <c r="VUK579" s="17"/>
      <c r="VUL579" s="17"/>
      <c r="VUM579" s="17"/>
      <c r="VUN579" s="17"/>
      <c r="VUO579" s="17"/>
      <c r="VUP579" s="17"/>
      <c r="VUQ579" s="17"/>
      <c r="VUR579" s="17"/>
      <c r="VUS579" s="17"/>
      <c r="VUT579" s="17"/>
      <c r="VUU579" s="17"/>
      <c r="VUV579" s="17"/>
      <c r="VUW579" s="17"/>
      <c r="VUX579" s="17"/>
      <c r="VUY579" s="17"/>
      <c r="VUZ579" s="17"/>
      <c r="VVA579" s="17"/>
      <c r="VVB579" s="17"/>
      <c r="VVC579" s="17"/>
      <c r="VVD579" s="17"/>
      <c r="VVE579" s="17"/>
      <c r="VVF579" s="17"/>
      <c r="VVG579" s="17"/>
      <c r="VVH579" s="17"/>
      <c r="VVI579" s="17"/>
      <c r="VVJ579" s="17"/>
      <c r="VVK579" s="17"/>
      <c r="VVL579" s="17"/>
      <c r="VVM579" s="17"/>
      <c r="VVN579" s="17"/>
      <c r="VVO579" s="17"/>
      <c r="VVP579" s="17"/>
      <c r="VVQ579" s="17"/>
      <c r="VVR579" s="17"/>
      <c r="VVS579" s="17"/>
      <c r="VVT579" s="17"/>
      <c r="VVU579" s="17"/>
      <c r="VVV579" s="17"/>
      <c r="VVW579" s="17"/>
      <c r="VVX579" s="17"/>
      <c r="VVY579" s="17"/>
      <c r="VVZ579" s="17"/>
      <c r="VWA579" s="17"/>
      <c r="VWB579" s="17"/>
      <c r="VWC579" s="17"/>
      <c r="VWD579" s="17"/>
      <c r="VWE579" s="17"/>
      <c r="VWF579" s="17"/>
      <c r="VWG579" s="17"/>
      <c r="VWH579" s="17"/>
      <c r="VWI579" s="17"/>
      <c r="VWJ579" s="17"/>
      <c r="VWK579" s="17"/>
      <c r="VWL579" s="17"/>
      <c r="VWM579" s="17"/>
      <c r="VWN579" s="17"/>
      <c r="VWO579" s="17"/>
      <c r="VWP579" s="17"/>
      <c r="VWQ579" s="17"/>
      <c r="VWR579" s="17"/>
      <c r="VWS579" s="17"/>
      <c r="VWT579" s="17"/>
      <c r="VWU579" s="17"/>
      <c r="VWV579" s="17"/>
      <c r="VWW579" s="17"/>
      <c r="VWX579" s="17"/>
      <c r="VWY579" s="17"/>
      <c r="VWZ579" s="17"/>
      <c r="VXA579" s="17"/>
      <c r="VXB579" s="17"/>
      <c r="VXC579" s="17"/>
      <c r="VXD579" s="17"/>
      <c r="VXE579" s="17"/>
      <c r="VXF579" s="17"/>
      <c r="VXG579" s="17"/>
      <c r="VXH579" s="17"/>
      <c r="VXI579" s="17"/>
      <c r="VXJ579" s="17"/>
      <c r="VXK579" s="17"/>
      <c r="VXL579" s="17"/>
      <c r="VXM579" s="17"/>
      <c r="VXN579" s="17"/>
      <c r="VXO579" s="17"/>
      <c r="VXP579" s="17"/>
      <c r="VXQ579" s="17"/>
      <c r="VXR579" s="17"/>
      <c r="VXS579" s="17"/>
      <c r="VXT579" s="17"/>
      <c r="VXU579" s="17"/>
      <c r="VXV579" s="17"/>
      <c r="VXW579" s="17"/>
      <c r="VXX579" s="17"/>
      <c r="VXY579" s="17"/>
      <c r="VXZ579" s="17"/>
      <c r="VYA579" s="17"/>
      <c r="VYB579" s="17"/>
      <c r="VYC579" s="17"/>
      <c r="VYD579" s="17"/>
      <c r="VYE579" s="17"/>
      <c r="VYF579" s="17"/>
      <c r="VYG579" s="17"/>
      <c r="VYH579" s="17"/>
      <c r="VYI579" s="17"/>
      <c r="VYJ579" s="17"/>
      <c r="VYK579" s="17"/>
      <c r="VYL579" s="17"/>
      <c r="VYM579" s="17"/>
      <c r="VYN579" s="17"/>
      <c r="VYO579" s="17"/>
      <c r="VYP579" s="17"/>
      <c r="VYQ579" s="17"/>
      <c r="VYR579" s="17"/>
      <c r="VYS579" s="17"/>
      <c r="VYT579" s="17"/>
      <c r="VYU579" s="17"/>
      <c r="VYV579" s="17"/>
      <c r="VYW579" s="17"/>
      <c r="VYX579" s="17"/>
      <c r="VYY579" s="17"/>
      <c r="VYZ579" s="17"/>
      <c r="VZA579" s="17"/>
      <c r="VZB579" s="17"/>
      <c r="VZC579" s="17"/>
      <c r="VZD579" s="17"/>
      <c r="VZE579" s="17"/>
      <c r="VZF579" s="17"/>
      <c r="VZG579" s="17"/>
      <c r="VZH579" s="17"/>
      <c r="VZI579" s="17"/>
      <c r="VZJ579" s="17"/>
      <c r="VZK579" s="17"/>
      <c r="VZL579" s="17"/>
      <c r="VZM579" s="17"/>
      <c r="VZN579" s="17"/>
      <c r="VZO579" s="17"/>
      <c r="VZP579" s="17"/>
      <c r="VZQ579" s="17"/>
      <c r="VZR579" s="17"/>
      <c r="VZS579" s="17"/>
      <c r="VZT579" s="17"/>
      <c r="VZU579" s="17"/>
      <c r="VZV579" s="17"/>
      <c r="VZW579" s="17"/>
      <c r="VZX579" s="17"/>
      <c r="VZY579" s="17"/>
      <c r="VZZ579" s="17"/>
      <c r="WAA579" s="17"/>
      <c r="WAB579" s="17"/>
      <c r="WAC579" s="17"/>
      <c r="WAD579" s="17"/>
      <c r="WAE579" s="17"/>
      <c r="WAF579" s="17"/>
      <c r="WAG579" s="17"/>
      <c r="WAH579" s="17"/>
      <c r="WAI579" s="17"/>
      <c r="WAJ579" s="17"/>
      <c r="WAK579" s="17"/>
      <c r="WAL579" s="17"/>
      <c r="WAM579" s="17"/>
      <c r="WAN579" s="17"/>
      <c r="WAO579" s="17"/>
      <c r="WAP579" s="17"/>
      <c r="WAQ579" s="17"/>
      <c r="WAR579" s="17"/>
      <c r="WAS579" s="17"/>
      <c r="WAT579" s="17"/>
      <c r="WAU579" s="17"/>
      <c r="WAV579" s="17"/>
      <c r="WAW579" s="17"/>
      <c r="WAX579" s="17"/>
      <c r="WAY579" s="17"/>
      <c r="WAZ579" s="17"/>
      <c r="WBA579" s="17"/>
      <c r="WBB579" s="17"/>
      <c r="WBC579" s="17"/>
      <c r="WBD579" s="17"/>
      <c r="WBE579" s="17"/>
      <c r="WBF579" s="17"/>
      <c r="WBG579" s="17"/>
      <c r="WBH579" s="17"/>
      <c r="WBI579" s="17"/>
      <c r="WBJ579" s="17"/>
      <c r="WBK579" s="17"/>
      <c r="WBL579" s="17"/>
      <c r="WBM579" s="17"/>
      <c r="WBN579" s="17"/>
      <c r="WBO579" s="17"/>
      <c r="WBP579" s="17"/>
      <c r="WBQ579" s="17"/>
      <c r="WBR579" s="17"/>
      <c r="WBS579" s="17"/>
      <c r="WBT579" s="17"/>
      <c r="WBU579" s="17"/>
      <c r="WBV579" s="17"/>
      <c r="WBW579" s="17"/>
      <c r="WBX579" s="17"/>
      <c r="WBY579" s="17"/>
      <c r="WBZ579" s="17"/>
      <c r="WCA579" s="17"/>
      <c r="WCB579" s="17"/>
      <c r="WCC579" s="17"/>
      <c r="WCD579" s="17"/>
      <c r="WCE579" s="17"/>
      <c r="WCF579" s="17"/>
      <c r="WCG579" s="17"/>
      <c r="WCH579" s="17"/>
      <c r="WCI579" s="17"/>
      <c r="WCJ579" s="17"/>
      <c r="WCK579" s="17"/>
      <c r="WCL579" s="17"/>
      <c r="WCM579" s="17"/>
      <c r="WCN579" s="17"/>
      <c r="WCO579" s="17"/>
      <c r="WCP579" s="17"/>
      <c r="WCQ579" s="17"/>
      <c r="WCR579" s="17"/>
      <c r="WCS579" s="17"/>
      <c r="WCT579" s="17"/>
      <c r="WCU579" s="17"/>
      <c r="WCV579" s="17"/>
      <c r="WCW579" s="17"/>
      <c r="WCX579" s="17"/>
      <c r="WCY579" s="17"/>
      <c r="WCZ579" s="17"/>
      <c r="WDA579" s="17"/>
      <c r="WDB579" s="17"/>
      <c r="WDC579" s="17"/>
      <c r="WDD579" s="17"/>
      <c r="WDE579" s="17"/>
      <c r="WDF579" s="17"/>
      <c r="WDG579" s="17"/>
      <c r="WDH579" s="17"/>
      <c r="WDI579" s="17"/>
      <c r="WDJ579" s="17"/>
      <c r="WDK579" s="17"/>
      <c r="WDL579" s="17"/>
      <c r="WDM579" s="17"/>
      <c r="WDN579" s="17"/>
      <c r="WDO579" s="17"/>
      <c r="WDP579" s="17"/>
      <c r="WDQ579" s="17"/>
      <c r="WDR579" s="17"/>
      <c r="WDS579" s="17"/>
      <c r="WDT579" s="17"/>
      <c r="WDU579" s="17"/>
      <c r="WDV579" s="17"/>
      <c r="WDW579" s="17"/>
      <c r="WDX579" s="17"/>
      <c r="WDY579" s="17"/>
      <c r="WDZ579" s="17"/>
      <c r="WEA579" s="17"/>
      <c r="WEB579" s="17"/>
      <c r="WEC579" s="17"/>
      <c r="WED579" s="17"/>
      <c r="WEE579" s="17"/>
      <c r="WEF579" s="17"/>
      <c r="WEG579" s="17"/>
      <c r="WEH579" s="17"/>
      <c r="WEI579" s="17"/>
      <c r="WEJ579" s="17"/>
      <c r="WEK579" s="17"/>
      <c r="WEL579" s="17"/>
      <c r="WEM579" s="17"/>
      <c r="WEN579" s="17"/>
      <c r="WEO579" s="17"/>
      <c r="WEP579" s="17"/>
      <c r="WEQ579" s="17"/>
      <c r="WER579" s="17"/>
      <c r="WES579" s="17"/>
      <c r="WET579" s="17"/>
      <c r="WEU579" s="17"/>
      <c r="WEV579" s="17"/>
      <c r="WEW579" s="17"/>
      <c r="WEX579" s="17"/>
      <c r="WEY579" s="17"/>
      <c r="WEZ579" s="17"/>
      <c r="WFA579" s="17"/>
      <c r="WFB579" s="17"/>
      <c r="WFC579" s="17"/>
      <c r="WFD579" s="17"/>
      <c r="WFE579" s="17"/>
      <c r="WFF579" s="17"/>
      <c r="WFG579" s="17"/>
      <c r="WFH579" s="17"/>
      <c r="WFI579" s="17"/>
      <c r="WFJ579" s="17"/>
      <c r="WFK579" s="17"/>
      <c r="WFL579" s="17"/>
      <c r="WFM579" s="17"/>
      <c r="WFN579" s="17"/>
      <c r="WFO579" s="17"/>
      <c r="WFP579" s="17"/>
      <c r="WFQ579" s="17"/>
      <c r="WFR579" s="17"/>
      <c r="WFS579" s="17"/>
      <c r="WFT579" s="17"/>
      <c r="WFU579" s="17"/>
      <c r="WFV579" s="17"/>
      <c r="WFW579" s="17"/>
      <c r="WFX579" s="17"/>
      <c r="WFY579" s="17"/>
      <c r="WFZ579" s="17"/>
      <c r="WGA579" s="17"/>
      <c r="WGB579" s="17"/>
      <c r="WGC579" s="17"/>
      <c r="WGD579" s="17"/>
      <c r="WGE579" s="17"/>
      <c r="WGF579" s="17"/>
      <c r="WGG579" s="17"/>
      <c r="WGH579" s="17"/>
      <c r="WGI579" s="17"/>
      <c r="WGJ579" s="17"/>
      <c r="WGK579" s="17"/>
      <c r="WGL579" s="17"/>
      <c r="WGM579" s="17"/>
      <c r="WGN579" s="17"/>
      <c r="WGO579" s="17"/>
      <c r="WGP579" s="17"/>
      <c r="WGQ579" s="17"/>
      <c r="WGR579" s="17"/>
      <c r="WGS579" s="17"/>
      <c r="WGT579" s="17"/>
      <c r="WGU579" s="17"/>
      <c r="WGV579" s="17"/>
      <c r="WGW579" s="17"/>
      <c r="WGX579" s="17"/>
      <c r="WGY579" s="17"/>
      <c r="WGZ579" s="17"/>
      <c r="WHA579" s="17"/>
      <c r="WHB579" s="17"/>
      <c r="WHC579" s="17"/>
      <c r="WHD579" s="17"/>
      <c r="WHE579" s="17"/>
      <c r="WHF579" s="17"/>
      <c r="WHG579" s="17"/>
      <c r="WHH579" s="17"/>
      <c r="WHI579" s="17"/>
      <c r="WHJ579" s="17"/>
      <c r="WHK579" s="17"/>
      <c r="WHL579" s="17"/>
      <c r="WHM579" s="17"/>
      <c r="WHN579" s="17"/>
      <c r="WHO579" s="17"/>
      <c r="WHP579" s="17"/>
      <c r="WHQ579" s="17"/>
      <c r="WHR579" s="17"/>
      <c r="WHS579" s="17"/>
      <c r="WHT579" s="17"/>
      <c r="WHU579" s="17"/>
      <c r="WHV579" s="17"/>
      <c r="WHW579" s="17"/>
      <c r="WHX579" s="17"/>
      <c r="WHY579" s="17"/>
      <c r="WHZ579" s="17"/>
      <c r="WIA579" s="17"/>
      <c r="WIB579" s="17"/>
      <c r="WIC579" s="17"/>
      <c r="WID579" s="17"/>
      <c r="WIE579" s="17"/>
      <c r="WIF579" s="17"/>
      <c r="WIG579" s="17"/>
      <c r="WIH579" s="17"/>
      <c r="WII579" s="17"/>
      <c r="WIJ579" s="17"/>
      <c r="WIK579" s="17"/>
      <c r="WIL579" s="17"/>
      <c r="WIM579" s="17"/>
      <c r="WIN579" s="17"/>
      <c r="WIO579" s="17"/>
      <c r="WIP579" s="17"/>
      <c r="WIQ579" s="17"/>
      <c r="WIR579" s="17"/>
      <c r="WIS579" s="17"/>
      <c r="WIT579" s="17"/>
      <c r="WIU579" s="17"/>
      <c r="WIV579" s="17"/>
      <c r="WIW579" s="17"/>
      <c r="WIX579" s="17"/>
      <c r="WIY579" s="17"/>
      <c r="WIZ579" s="17"/>
      <c r="WJA579" s="17"/>
      <c r="WJB579" s="17"/>
      <c r="WJC579" s="17"/>
      <c r="WJD579" s="17"/>
      <c r="WJE579" s="17"/>
      <c r="WJF579" s="17"/>
      <c r="WJG579" s="17"/>
      <c r="WJH579" s="17"/>
      <c r="WJI579" s="17"/>
      <c r="WJJ579" s="17"/>
      <c r="WJK579" s="17"/>
      <c r="WJL579" s="17"/>
      <c r="WJM579" s="17"/>
      <c r="WJN579" s="17"/>
      <c r="WJO579" s="17"/>
      <c r="WJP579" s="17"/>
      <c r="WJQ579" s="17"/>
      <c r="WJR579" s="17"/>
      <c r="WJS579" s="17"/>
      <c r="WJT579" s="17"/>
      <c r="WJU579" s="17"/>
      <c r="WJV579" s="17"/>
      <c r="WJW579" s="17"/>
      <c r="WJX579" s="17"/>
      <c r="WJY579" s="17"/>
      <c r="WJZ579" s="17"/>
      <c r="WKA579" s="17"/>
      <c r="WKB579" s="17"/>
      <c r="WKC579" s="17"/>
      <c r="WKD579" s="17"/>
      <c r="WKE579" s="17"/>
      <c r="WKF579" s="17"/>
      <c r="WKG579" s="17"/>
      <c r="WKH579" s="17"/>
      <c r="WKI579" s="17"/>
      <c r="WKJ579" s="17"/>
      <c r="WKK579" s="17"/>
      <c r="WKL579" s="17"/>
      <c r="WKM579" s="17"/>
      <c r="WKN579" s="17"/>
      <c r="WKO579" s="17"/>
      <c r="WKP579" s="17"/>
      <c r="WKQ579" s="17"/>
      <c r="WKR579" s="17"/>
      <c r="WKS579" s="17"/>
      <c r="WKT579" s="17"/>
      <c r="WKU579" s="17"/>
      <c r="WKV579" s="17"/>
      <c r="WKW579" s="17"/>
      <c r="WKX579" s="17"/>
      <c r="WKY579" s="17"/>
      <c r="WKZ579" s="17"/>
      <c r="WLA579" s="17"/>
      <c r="WLB579" s="17"/>
      <c r="WLC579" s="17"/>
      <c r="WLD579" s="17"/>
      <c r="WLE579" s="17"/>
      <c r="WLF579" s="17"/>
      <c r="WLG579" s="17"/>
      <c r="WLH579" s="17"/>
      <c r="WLI579" s="17"/>
      <c r="WLJ579" s="17"/>
      <c r="WLK579" s="17"/>
      <c r="WLL579" s="17"/>
      <c r="WLM579" s="17"/>
      <c r="WLN579" s="17"/>
      <c r="WLO579" s="17"/>
      <c r="WLP579" s="17"/>
      <c r="WLQ579" s="17"/>
      <c r="WLR579" s="17"/>
      <c r="WLS579" s="17"/>
      <c r="WLT579" s="17"/>
      <c r="WLU579" s="17"/>
      <c r="WLV579" s="17"/>
      <c r="WLW579" s="17"/>
      <c r="WLX579" s="17"/>
      <c r="WLY579" s="17"/>
      <c r="WLZ579" s="17"/>
      <c r="WMA579" s="17"/>
      <c r="WMB579" s="17"/>
      <c r="WMC579" s="17"/>
      <c r="WMD579" s="17"/>
      <c r="WME579" s="17"/>
      <c r="WMF579" s="17"/>
      <c r="WMG579" s="17"/>
      <c r="WMH579" s="17"/>
      <c r="WMI579" s="17"/>
      <c r="WMJ579" s="17"/>
      <c r="WMK579" s="17"/>
      <c r="WML579" s="17"/>
      <c r="WMM579" s="17"/>
      <c r="WMN579" s="17"/>
      <c r="WMO579" s="17"/>
      <c r="WMP579" s="17"/>
      <c r="WMQ579" s="17"/>
      <c r="WMR579" s="17"/>
      <c r="WMS579" s="17"/>
      <c r="WMT579" s="17"/>
      <c r="WMU579" s="17"/>
      <c r="WMV579" s="17"/>
      <c r="WMW579" s="17"/>
      <c r="WMX579" s="17"/>
      <c r="WMY579" s="17"/>
      <c r="WMZ579" s="17"/>
      <c r="WNA579" s="17"/>
      <c r="WNB579" s="17"/>
      <c r="WNC579" s="17"/>
      <c r="WND579" s="17"/>
      <c r="WNE579" s="17"/>
      <c r="WNF579" s="17"/>
      <c r="WNG579" s="17"/>
      <c r="WNH579" s="17"/>
      <c r="WNI579" s="17"/>
      <c r="WNJ579" s="17"/>
      <c r="WNK579" s="17"/>
      <c r="WNL579" s="17"/>
      <c r="WNM579" s="17"/>
      <c r="WNN579" s="17"/>
      <c r="WNO579" s="17"/>
      <c r="WNP579" s="17"/>
      <c r="WNQ579" s="17"/>
      <c r="WNR579" s="17"/>
      <c r="WNS579" s="17"/>
      <c r="WNT579" s="17"/>
      <c r="WNU579" s="17"/>
      <c r="WNV579" s="17"/>
      <c r="WNW579" s="17"/>
      <c r="WNX579" s="17"/>
      <c r="WNY579" s="17"/>
      <c r="WNZ579" s="17"/>
      <c r="WOA579" s="17"/>
      <c r="WOB579" s="17"/>
      <c r="WOC579" s="17"/>
      <c r="WOD579" s="17"/>
      <c r="WOE579" s="17"/>
      <c r="WOF579" s="17"/>
      <c r="WOG579" s="17"/>
      <c r="WOH579" s="17"/>
      <c r="WOI579" s="17"/>
      <c r="WOJ579" s="17"/>
      <c r="WOK579" s="17"/>
      <c r="WOL579" s="17"/>
      <c r="WOM579" s="17"/>
      <c r="WON579" s="17"/>
      <c r="WOO579" s="17"/>
      <c r="WOP579" s="17"/>
      <c r="WOQ579" s="17"/>
      <c r="WOR579" s="17"/>
      <c r="WOS579" s="17"/>
      <c r="WOT579" s="17"/>
      <c r="WOU579" s="17"/>
      <c r="WOV579" s="17"/>
      <c r="WOW579" s="17"/>
      <c r="WOX579" s="17"/>
      <c r="WOY579" s="17"/>
      <c r="WOZ579" s="17"/>
      <c r="WPA579" s="17"/>
      <c r="WPB579" s="17"/>
      <c r="WPC579" s="17"/>
      <c r="WPD579" s="17"/>
      <c r="WPE579" s="17"/>
      <c r="WPF579" s="17"/>
      <c r="WPG579" s="17"/>
      <c r="WPH579" s="17"/>
      <c r="WPI579" s="17"/>
      <c r="WPJ579" s="17"/>
      <c r="WPK579" s="17"/>
      <c r="WPL579" s="17"/>
      <c r="WPM579" s="17"/>
      <c r="WPN579" s="17"/>
      <c r="WPO579" s="17"/>
      <c r="WPP579" s="17"/>
      <c r="WPQ579" s="17"/>
      <c r="WPR579" s="17"/>
      <c r="WPS579" s="17"/>
      <c r="WPT579" s="17"/>
      <c r="WPU579" s="17"/>
      <c r="WPV579" s="17"/>
      <c r="WPW579" s="17"/>
      <c r="WPX579" s="17"/>
      <c r="WPY579" s="17"/>
      <c r="WPZ579" s="17"/>
      <c r="WQA579" s="17"/>
      <c r="WQB579" s="17"/>
      <c r="WQC579" s="17"/>
      <c r="WQD579" s="17"/>
      <c r="WQE579" s="17"/>
      <c r="WQF579" s="17"/>
      <c r="WQG579" s="17"/>
      <c r="WQH579" s="17"/>
      <c r="WQI579" s="17"/>
      <c r="WQJ579" s="17"/>
      <c r="WQK579" s="17"/>
      <c r="WQL579" s="17"/>
      <c r="WQM579" s="17"/>
      <c r="WQN579" s="17"/>
      <c r="WQO579" s="17"/>
      <c r="WQP579" s="17"/>
      <c r="WQQ579" s="17"/>
      <c r="WQR579" s="17"/>
      <c r="WQS579" s="17"/>
      <c r="WQT579" s="17"/>
      <c r="WQU579" s="17"/>
      <c r="WQV579" s="17"/>
      <c r="WQW579" s="17"/>
      <c r="WQX579" s="17"/>
      <c r="WQY579" s="17"/>
      <c r="WQZ579" s="17"/>
      <c r="WRA579" s="17"/>
      <c r="WRB579" s="17"/>
      <c r="WRC579" s="17"/>
      <c r="WRD579" s="17"/>
      <c r="WRE579" s="17"/>
      <c r="WRF579" s="17"/>
      <c r="WRG579" s="17"/>
      <c r="WRH579" s="17"/>
      <c r="WRI579" s="17"/>
      <c r="WRJ579" s="17"/>
      <c r="WRK579" s="17"/>
      <c r="WRL579" s="17"/>
      <c r="WRM579" s="17"/>
      <c r="WRN579" s="17"/>
      <c r="WRO579" s="17"/>
      <c r="WRP579" s="17"/>
      <c r="WRQ579" s="17"/>
      <c r="WRR579" s="17"/>
      <c r="WRS579" s="17"/>
      <c r="WRT579" s="17"/>
      <c r="WRU579" s="17"/>
      <c r="WRV579" s="17"/>
      <c r="WRW579" s="17"/>
      <c r="WRX579" s="17"/>
      <c r="WRY579" s="17"/>
      <c r="WRZ579" s="17"/>
      <c r="WSA579" s="17"/>
      <c r="WSB579" s="17"/>
      <c r="WSC579" s="17"/>
      <c r="WSD579" s="17"/>
      <c r="WSE579" s="17"/>
      <c r="WSF579" s="17"/>
      <c r="WSG579" s="17"/>
      <c r="WSH579" s="17"/>
      <c r="WSI579" s="17"/>
      <c r="WSJ579" s="17"/>
      <c r="WSK579" s="17"/>
      <c r="WSL579" s="17"/>
      <c r="WSM579" s="17"/>
      <c r="WSN579" s="17"/>
      <c r="WSO579" s="17"/>
      <c r="WSP579" s="17"/>
      <c r="WSQ579" s="17"/>
      <c r="WSR579" s="17"/>
      <c r="WSS579" s="17"/>
      <c r="WST579" s="17"/>
      <c r="WSU579" s="17"/>
      <c r="WSV579" s="17"/>
      <c r="WSW579" s="17"/>
      <c r="WSX579" s="17"/>
      <c r="WSY579" s="17"/>
      <c r="WSZ579" s="17"/>
      <c r="WTA579" s="17"/>
      <c r="WTB579" s="17"/>
      <c r="WTC579" s="17"/>
      <c r="WTD579" s="17"/>
      <c r="WTE579" s="17"/>
      <c r="WTF579" s="17"/>
      <c r="WTG579" s="17"/>
      <c r="WTH579" s="17"/>
      <c r="WTI579" s="17"/>
      <c r="WTJ579" s="17"/>
      <c r="WTK579" s="17"/>
      <c r="WTL579" s="17"/>
      <c r="WTM579" s="17"/>
      <c r="WTN579" s="17"/>
      <c r="WTO579" s="17"/>
      <c r="WTP579" s="17"/>
      <c r="WTQ579" s="17"/>
      <c r="WTR579" s="17"/>
      <c r="WTS579" s="17"/>
      <c r="WTT579" s="17"/>
      <c r="WTU579" s="17"/>
      <c r="WTV579" s="17"/>
      <c r="WTW579" s="17"/>
      <c r="WTX579" s="17"/>
      <c r="WTY579" s="17"/>
      <c r="WTZ579" s="17"/>
      <c r="WUA579" s="17"/>
      <c r="WUB579" s="17"/>
      <c r="WUC579" s="17"/>
      <c r="WUD579" s="17"/>
      <c r="WUE579" s="17"/>
      <c r="WUF579" s="17"/>
      <c r="WUG579" s="17"/>
      <c r="WUH579" s="17"/>
      <c r="WUI579" s="17"/>
      <c r="WUJ579" s="17"/>
      <c r="WUK579" s="17"/>
      <c r="WUL579" s="17"/>
      <c r="WUM579" s="17"/>
      <c r="WUN579" s="17"/>
      <c r="WUO579" s="17"/>
      <c r="WUP579" s="17"/>
      <c r="WUQ579" s="17"/>
      <c r="WUR579" s="17"/>
      <c r="WUS579" s="17"/>
      <c r="WUT579" s="17"/>
      <c r="WUU579" s="17"/>
      <c r="WUV579" s="17"/>
      <c r="WUW579" s="17"/>
      <c r="WUX579" s="17"/>
      <c r="WUY579" s="17"/>
      <c r="WUZ579" s="17"/>
      <c r="WVA579" s="17"/>
      <c r="WVB579" s="17"/>
      <c r="WVC579" s="17"/>
      <c r="WVD579" s="17"/>
      <c r="WVE579" s="17"/>
      <c r="WVF579" s="17"/>
      <c r="WVG579" s="17"/>
      <c r="WVH579" s="17"/>
      <c r="WVI579" s="17"/>
      <c r="WVJ579" s="17"/>
      <c r="WVK579" s="17"/>
      <c r="WVL579" s="17"/>
      <c r="WVM579" s="17"/>
      <c r="WVN579" s="17"/>
      <c r="WVO579" s="17"/>
      <c r="WVP579" s="17"/>
      <c r="WVQ579" s="17"/>
      <c r="WVR579" s="17"/>
      <c r="WVS579" s="17"/>
      <c r="WVT579" s="17"/>
      <c r="WVU579" s="17"/>
      <c r="WVV579" s="17"/>
      <c r="WVW579" s="17"/>
      <c r="WVX579" s="17"/>
      <c r="WVY579" s="17"/>
      <c r="WVZ579" s="17"/>
      <c r="WWA579" s="17"/>
      <c r="WWB579" s="17"/>
      <c r="WWC579" s="17"/>
      <c r="WWD579" s="17"/>
      <c r="WWE579" s="17"/>
      <c r="WWF579" s="17"/>
      <c r="WWG579" s="17"/>
      <c r="WWH579" s="17"/>
      <c r="WWI579" s="17"/>
      <c r="WWJ579" s="17"/>
      <c r="WWK579" s="17"/>
      <c r="WWL579" s="17"/>
      <c r="WWM579" s="17"/>
      <c r="WWN579" s="17"/>
      <c r="WWO579" s="17"/>
      <c r="WWP579" s="17"/>
      <c r="WWQ579" s="17"/>
      <c r="WWR579" s="17"/>
      <c r="WWS579" s="17"/>
      <c r="WWT579" s="17"/>
      <c r="WWU579" s="17"/>
      <c r="WWV579" s="17"/>
      <c r="WWW579" s="17"/>
      <c r="WWX579" s="17"/>
      <c r="WWY579" s="17"/>
      <c r="WWZ579" s="17"/>
      <c r="WXA579" s="17"/>
      <c r="WXB579" s="17"/>
      <c r="WXC579" s="17"/>
      <c r="WXD579" s="17"/>
      <c r="WXE579" s="17"/>
      <c r="WXF579" s="17"/>
      <c r="WXG579" s="17"/>
      <c r="WXH579" s="17"/>
      <c r="WXI579" s="17"/>
      <c r="WXJ579" s="17"/>
      <c r="WXK579" s="17"/>
      <c r="WXL579" s="17"/>
      <c r="WXM579" s="17"/>
      <c r="WXN579" s="17"/>
      <c r="WXO579" s="17"/>
      <c r="WXP579" s="17"/>
      <c r="WXQ579" s="17"/>
      <c r="WXR579" s="17"/>
      <c r="WXS579" s="17"/>
      <c r="WXT579" s="17"/>
      <c r="WXU579" s="17"/>
      <c r="WXV579" s="17"/>
      <c r="WXW579" s="17"/>
      <c r="WXX579" s="17"/>
      <c r="WXY579" s="17"/>
      <c r="WXZ579" s="17"/>
      <c r="WYA579" s="17"/>
      <c r="WYB579" s="17"/>
      <c r="WYC579" s="17"/>
      <c r="WYD579" s="17"/>
      <c r="WYE579" s="17"/>
      <c r="WYF579" s="17"/>
      <c r="WYG579" s="17"/>
      <c r="WYH579" s="17"/>
      <c r="WYI579" s="17"/>
      <c r="WYJ579" s="17"/>
      <c r="WYK579" s="17"/>
      <c r="WYL579" s="17"/>
      <c r="WYM579" s="17"/>
      <c r="WYN579" s="17"/>
      <c r="WYO579" s="17"/>
      <c r="WYP579" s="17"/>
      <c r="WYQ579" s="17"/>
      <c r="WYR579" s="17"/>
      <c r="WYS579" s="17"/>
      <c r="WYT579" s="17"/>
      <c r="WYU579" s="17"/>
      <c r="WYV579" s="17"/>
      <c r="WYW579" s="17"/>
      <c r="WYX579" s="17"/>
      <c r="WYY579" s="17"/>
      <c r="WYZ579" s="17"/>
      <c r="WZA579" s="17"/>
      <c r="WZB579" s="17"/>
      <c r="WZC579" s="17"/>
      <c r="WZD579" s="17"/>
      <c r="WZE579" s="17"/>
      <c r="WZF579" s="17"/>
      <c r="WZG579" s="17"/>
      <c r="WZH579" s="17"/>
      <c r="WZI579" s="17"/>
      <c r="WZJ579" s="17"/>
      <c r="WZK579" s="17"/>
      <c r="WZL579" s="17"/>
      <c r="WZM579" s="17"/>
      <c r="WZN579" s="17"/>
      <c r="WZO579" s="17"/>
      <c r="WZP579" s="17"/>
      <c r="WZQ579" s="17"/>
      <c r="WZR579" s="17"/>
      <c r="WZS579" s="17"/>
      <c r="WZT579" s="17"/>
      <c r="WZU579" s="17"/>
      <c r="WZV579" s="17"/>
      <c r="WZW579" s="17"/>
      <c r="WZX579" s="17"/>
      <c r="WZY579" s="17"/>
      <c r="WZZ579" s="17"/>
      <c r="XAA579" s="17"/>
      <c r="XAB579" s="17"/>
      <c r="XAC579" s="17"/>
      <c r="XAD579" s="17"/>
      <c r="XAE579" s="17"/>
      <c r="XAF579" s="17"/>
      <c r="XAG579" s="17"/>
      <c r="XAH579" s="17"/>
      <c r="XAI579" s="17"/>
      <c r="XAJ579" s="17"/>
      <c r="XAK579" s="17"/>
      <c r="XAL579" s="17"/>
      <c r="XAM579" s="17"/>
      <c r="XAN579" s="17"/>
      <c r="XAO579" s="17"/>
      <c r="XAP579" s="17"/>
      <c r="XAQ579" s="17"/>
      <c r="XAR579" s="17"/>
      <c r="XAS579" s="17"/>
      <c r="XAT579" s="17"/>
      <c r="XAU579" s="17"/>
      <c r="XAV579" s="17"/>
      <c r="XAW579" s="17"/>
      <c r="XAX579" s="17"/>
      <c r="XAY579" s="17"/>
      <c r="XAZ579" s="17"/>
      <c r="XBA579" s="17"/>
      <c r="XBB579" s="17"/>
      <c r="XBC579" s="17"/>
      <c r="XBD579" s="17"/>
      <c r="XBE579" s="17"/>
      <c r="XBF579" s="17"/>
      <c r="XBG579" s="17"/>
      <c r="XBH579" s="17"/>
      <c r="XBI579" s="17"/>
      <c r="XBJ579" s="17"/>
      <c r="XBK579" s="17"/>
      <c r="XBL579" s="17"/>
      <c r="XBM579" s="17"/>
      <c r="XBN579" s="17"/>
      <c r="XBO579" s="17"/>
      <c r="XBP579" s="17"/>
      <c r="XBQ579" s="17"/>
      <c r="XBR579" s="17"/>
      <c r="XBS579" s="17"/>
      <c r="XBT579" s="17"/>
      <c r="XBU579" s="17"/>
      <c r="XBV579" s="17"/>
      <c r="XBW579" s="17"/>
      <c r="XBX579" s="17"/>
    </row>
    <row r="580" spans="1:16300" s="27" customFormat="1" ht="13.5" customHeight="1" x14ac:dyDescent="0.3">
      <c r="A580" s="11" t="s">
        <v>340</v>
      </c>
      <c r="B580" s="12" t="s">
        <v>2143</v>
      </c>
      <c r="C580" s="11" t="s">
        <v>2144</v>
      </c>
      <c r="D580" s="12" t="s">
        <v>2145</v>
      </c>
      <c r="E580" s="11"/>
      <c r="F580" s="14">
        <v>9695</v>
      </c>
      <c r="G580" s="11" t="s">
        <v>2146</v>
      </c>
      <c r="H580" s="11" t="e">
        <v>#N/A</v>
      </c>
      <c r="I580" s="14" t="s">
        <v>77</v>
      </c>
      <c r="J580" s="14" t="s">
        <v>77</v>
      </c>
      <c r="K580" s="14" t="s">
        <v>77</v>
      </c>
      <c r="L580" s="14" t="s">
        <v>77</v>
      </c>
      <c r="M580" s="11">
        <v>2</v>
      </c>
      <c r="N580" s="11" t="s">
        <v>78</v>
      </c>
      <c r="O580" s="11" t="s">
        <v>107</v>
      </c>
      <c r="P580" s="16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7"/>
      <c r="HA580" s="17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  <c r="HR580" s="17"/>
      <c r="HS580" s="17"/>
      <c r="HT580" s="17"/>
      <c r="HU580" s="17"/>
      <c r="HV580" s="17"/>
      <c r="HW580" s="17"/>
      <c r="HX580" s="17"/>
      <c r="HY580" s="17"/>
      <c r="HZ580" s="17"/>
      <c r="IA580" s="17"/>
      <c r="IB580" s="17"/>
      <c r="IC580" s="17"/>
      <c r="ID580" s="17"/>
      <c r="IE580" s="17"/>
      <c r="IF580" s="17"/>
      <c r="IG580" s="17"/>
      <c r="IH580" s="17"/>
      <c r="II580" s="17"/>
      <c r="IJ580" s="17"/>
      <c r="IK580" s="17"/>
      <c r="IL580" s="17"/>
      <c r="IM580" s="17"/>
      <c r="IN580" s="17"/>
      <c r="IO580" s="17"/>
      <c r="IP580" s="17"/>
      <c r="IQ580" s="17"/>
      <c r="IR580" s="17"/>
      <c r="IS580" s="17"/>
      <c r="IT580" s="17"/>
      <c r="IU580" s="17"/>
      <c r="IV580" s="17"/>
      <c r="IW580" s="17"/>
      <c r="IX580" s="17"/>
      <c r="IY580" s="17"/>
      <c r="IZ580" s="17"/>
      <c r="JA580" s="17"/>
      <c r="JB580" s="17"/>
      <c r="JC580" s="17"/>
      <c r="JD580" s="17"/>
      <c r="JE580" s="17"/>
      <c r="JF580" s="17"/>
      <c r="JG580" s="17"/>
      <c r="JH580" s="17"/>
      <c r="JI580" s="17"/>
      <c r="JJ580" s="17"/>
      <c r="JK580" s="17"/>
      <c r="JL580" s="17"/>
      <c r="JM580" s="17"/>
      <c r="JN580" s="17"/>
      <c r="JO580" s="17"/>
      <c r="JP580" s="17"/>
      <c r="JQ580" s="17"/>
      <c r="JR580" s="17"/>
      <c r="JS580" s="17"/>
      <c r="JT580" s="17"/>
      <c r="JU580" s="17"/>
      <c r="JV580" s="17"/>
      <c r="JW580" s="17"/>
      <c r="JX580" s="17"/>
      <c r="JY580" s="17"/>
      <c r="JZ580" s="17"/>
      <c r="KA580" s="17"/>
      <c r="KB580" s="17"/>
      <c r="KC580" s="17"/>
      <c r="KD580" s="17"/>
      <c r="KE580" s="17"/>
      <c r="KF580" s="17"/>
      <c r="KG580" s="17"/>
      <c r="KH580" s="17"/>
      <c r="KI580" s="17"/>
      <c r="KJ580" s="17"/>
      <c r="KK580" s="17"/>
      <c r="KL580" s="17"/>
      <c r="KM580" s="17"/>
      <c r="KN580" s="17"/>
      <c r="KO580" s="17"/>
      <c r="KP580" s="17"/>
      <c r="KQ580" s="17"/>
      <c r="KR580" s="17"/>
      <c r="KS580" s="17"/>
      <c r="KT580" s="17"/>
      <c r="KU580" s="17"/>
      <c r="KV580" s="17"/>
      <c r="KW580" s="17"/>
      <c r="KX580" s="17"/>
      <c r="KY580" s="17"/>
      <c r="KZ580" s="17"/>
      <c r="LA580" s="17"/>
      <c r="LB580" s="17"/>
      <c r="LC580" s="17"/>
      <c r="LD580" s="17"/>
      <c r="LE580" s="17"/>
      <c r="LF580" s="17"/>
      <c r="LG580" s="17"/>
      <c r="LH580" s="17"/>
      <c r="LI580" s="17"/>
      <c r="LJ580" s="17"/>
      <c r="LK580" s="17"/>
      <c r="LL580" s="17"/>
      <c r="LM580" s="17"/>
      <c r="LN580" s="17"/>
      <c r="LO580" s="17"/>
      <c r="LP580" s="17"/>
      <c r="LQ580" s="17"/>
      <c r="LR580" s="17"/>
      <c r="LS580" s="17"/>
      <c r="LT580" s="17"/>
      <c r="LU580" s="17"/>
      <c r="LV580" s="17"/>
      <c r="LW580" s="17"/>
      <c r="LX580" s="17"/>
      <c r="LY580" s="17"/>
      <c r="LZ580" s="17"/>
      <c r="MA580" s="17"/>
      <c r="MB580" s="17"/>
      <c r="MC580" s="17"/>
      <c r="MD580" s="17"/>
      <c r="ME580" s="17"/>
      <c r="MF580" s="17"/>
      <c r="MG580" s="17"/>
      <c r="MH580" s="17"/>
      <c r="MI580" s="17"/>
      <c r="MJ580" s="17"/>
      <c r="MK580" s="17"/>
      <c r="ML580" s="17"/>
      <c r="MM580" s="17"/>
      <c r="MN580" s="17"/>
      <c r="MO580" s="17"/>
      <c r="MP580" s="17"/>
      <c r="MQ580" s="17"/>
      <c r="MR580" s="17"/>
      <c r="MS580" s="17"/>
      <c r="MT580" s="17"/>
      <c r="MU580" s="17"/>
      <c r="MV580" s="17"/>
      <c r="MW580" s="17"/>
      <c r="MX580" s="17"/>
      <c r="MY580" s="17"/>
      <c r="MZ580" s="17"/>
      <c r="NA580" s="17"/>
      <c r="NB580" s="17"/>
      <c r="NC580" s="17"/>
      <c r="ND580" s="17"/>
      <c r="NE580" s="17"/>
      <c r="NF580" s="17"/>
      <c r="NG580" s="17"/>
      <c r="NH580" s="17"/>
      <c r="NI580" s="17"/>
      <c r="NJ580" s="17"/>
      <c r="NK580" s="17"/>
      <c r="NL580" s="17"/>
      <c r="NM580" s="17"/>
      <c r="NN580" s="17"/>
      <c r="NO580" s="17"/>
      <c r="NP580" s="17"/>
      <c r="NQ580" s="17"/>
      <c r="NR580" s="17"/>
      <c r="NS580" s="17"/>
      <c r="NT580" s="17"/>
      <c r="NU580" s="17"/>
      <c r="NV580" s="17"/>
      <c r="NW580" s="17"/>
      <c r="NX580" s="17"/>
      <c r="NY580" s="17"/>
      <c r="NZ580" s="17"/>
      <c r="OA580" s="17"/>
      <c r="OB580" s="17"/>
      <c r="OC580" s="17"/>
      <c r="OD580" s="17"/>
      <c r="OE580" s="17"/>
      <c r="OF580" s="17"/>
      <c r="OG580" s="17"/>
      <c r="OH580" s="17"/>
      <c r="OI580" s="17"/>
      <c r="OJ580" s="17"/>
      <c r="OK580" s="17"/>
      <c r="OL580" s="17"/>
      <c r="OM580" s="17"/>
      <c r="ON580" s="17"/>
      <c r="OO580" s="17"/>
      <c r="OP580" s="17"/>
      <c r="OQ580" s="17"/>
      <c r="OR580" s="17"/>
      <c r="OS580" s="17"/>
      <c r="OT580" s="17"/>
      <c r="OU580" s="17"/>
      <c r="OV580" s="17"/>
      <c r="OW580" s="17"/>
      <c r="OX580" s="17"/>
      <c r="OY580" s="17"/>
      <c r="OZ580" s="17"/>
      <c r="PA580" s="17"/>
      <c r="PB580" s="17"/>
      <c r="PC580" s="17"/>
      <c r="PD580" s="17"/>
      <c r="PE580" s="17"/>
      <c r="PF580" s="17"/>
      <c r="PG580" s="17"/>
      <c r="PH580" s="17"/>
      <c r="PI580" s="17"/>
      <c r="PJ580" s="17"/>
      <c r="PK580" s="17"/>
      <c r="PL580" s="17"/>
      <c r="PM580" s="17"/>
      <c r="PN580" s="17"/>
      <c r="PO580" s="17"/>
      <c r="PP580" s="17"/>
      <c r="PQ580" s="17"/>
      <c r="PR580" s="17"/>
      <c r="PS580" s="17"/>
      <c r="PT580" s="17"/>
      <c r="PU580" s="17"/>
      <c r="PV580" s="17"/>
      <c r="PW580" s="17"/>
      <c r="PX580" s="17"/>
      <c r="PY580" s="17"/>
      <c r="PZ580" s="17"/>
      <c r="QA580" s="17"/>
      <c r="QB580" s="17"/>
      <c r="QC580" s="17"/>
      <c r="QD580" s="17"/>
      <c r="QE580" s="17"/>
      <c r="QF580" s="17"/>
      <c r="QG580" s="17"/>
      <c r="QH580" s="17"/>
      <c r="QI580" s="17"/>
      <c r="QJ580" s="17"/>
      <c r="QK580" s="17"/>
      <c r="QL580" s="17"/>
      <c r="QM580" s="17"/>
      <c r="QN580" s="17"/>
      <c r="QO580" s="17"/>
      <c r="QP580" s="17"/>
      <c r="QQ580" s="17"/>
      <c r="QR580" s="17"/>
      <c r="QS580" s="17"/>
      <c r="QT580" s="17"/>
      <c r="QU580" s="17"/>
      <c r="QV580" s="17"/>
      <c r="QW580" s="17"/>
      <c r="QX580" s="17"/>
      <c r="QY580" s="17"/>
      <c r="QZ580" s="17"/>
      <c r="RA580" s="17"/>
      <c r="RB580" s="17"/>
      <c r="RC580" s="17"/>
      <c r="RD580" s="17"/>
      <c r="RE580" s="17"/>
      <c r="RF580" s="17"/>
      <c r="RG580" s="17"/>
      <c r="RH580" s="17"/>
      <c r="RI580" s="17"/>
      <c r="RJ580" s="17"/>
      <c r="RK580" s="17"/>
      <c r="RL580" s="17"/>
      <c r="RM580" s="17"/>
      <c r="RN580" s="17"/>
      <c r="RO580" s="17"/>
      <c r="RP580" s="17"/>
      <c r="RQ580" s="17"/>
      <c r="RR580" s="17"/>
      <c r="RS580" s="17"/>
      <c r="RT580" s="17"/>
      <c r="RU580" s="17"/>
      <c r="RV580" s="17"/>
      <c r="RW580" s="17"/>
      <c r="RX580" s="17"/>
      <c r="RY580" s="17"/>
      <c r="RZ580" s="17"/>
      <c r="SA580" s="17"/>
      <c r="SB580" s="17"/>
      <c r="SC580" s="17"/>
      <c r="SD580" s="17"/>
      <c r="SE580" s="17"/>
      <c r="SF580" s="17"/>
      <c r="SG580" s="17"/>
      <c r="SH580" s="17"/>
      <c r="SI580" s="17"/>
      <c r="SJ580" s="17"/>
      <c r="SK580" s="17"/>
      <c r="SL580" s="17"/>
      <c r="SM580" s="17"/>
      <c r="SN580" s="17"/>
      <c r="SO580" s="17"/>
      <c r="SP580" s="17"/>
      <c r="SQ580" s="17"/>
      <c r="SR580" s="17"/>
      <c r="SS580" s="17"/>
      <c r="ST580" s="17"/>
      <c r="SU580" s="17"/>
      <c r="SV580" s="17"/>
      <c r="SW580" s="17"/>
      <c r="SX580" s="17"/>
      <c r="SY580" s="17"/>
      <c r="SZ580" s="17"/>
      <c r="TA580" s="17"/>
      <c r="TB580" s="17"/>
      <c r="TC580" s="17"/>
      <c r="TD580" s="17"/>
      <c r="TE580" s="17"/>
      <c r="TF580" s="17"/>
      <c r="TG580" s="17"/>
      <c r="TH580" s="17"/>
      <c r="TI580" s="17"/>
      <c r="TJ580" s="17"/>
      <c r="TK580" s="17"/>
      <c r="TL580" s="17"/>
      <c r="TM580" s="17"/>
      <c r="TN580" s="17"/>
      <c r="TO580" s="17"/>
      <c r="TP580" s="17"/>
      <c r="TQ580" s="17"/>
      <c r="TR580" s="17"/>
      <c r="TS580" s="17"/>
      <c r="TT580" s="17"/>
      <c r="TU580" s="17"/>
      <c r="TV580" s="17"/>
      <c r="TW580" s="17"/>
      <c r="TX580" s="17"/>
      <c r="TY580" s="17"/>
      <c r="TZ580" s="17"/>
      <c r="UA580" s="17"/>
      <c r="UB580" s="17"/>
      <c r="UC580" s="17"/>
      <c r="UD580" s="17"/>
      <c r="UE580" s="17"/>
      <c r="UF580" s="17"/>
      <c r="UG580" s="17"/>
      <c r="UH580" s="17"/>
      <c r="UI580" s="17"/>
      <c r="UJ580" s="17"/>
      <c r="UK580" s="17"/>
      <c r="UL580" s="17"/>
      <c r="UM580" s="17"/>
      <c r="UN580" s="17"/>
      <c r="UO580" s="17"/>
      <c r="UP580" s="17"/>
      <c r="UQ580" s="17"/>
      <c r="UR580" s="17"/>
      <c r="US580" s="17"/>
      <c r="UT580" s="17"/>
      <c r="UU580" s="17"/>
      <c r="UV580" s="17"/>
      <c r="UW580" s="17"/>
      <c r="UX580" s="17"/>
      <c r="UY580" s="17"/>
      <c r="UZ580" s="17"/>
      <c r="VA580" s="17"/>
      <c r="VB580" s="17"/>
      <c r="VC580" s="17"/>
      <c r="VD580" s="17"/>
      <c r="VE580" s="17"/>
      <c r="VF580" s="17"/>
      <c r="VG580" s="17"/>
      <c r="VH580" s="17"/>
      <c r="VI580" s="17"/>
      <c r="VJ580" s="17"/>
      <c r="VK580" s="17"/>
      <c r="VL580" s="17"/>
      <c r="VM580" s="17"/>
      <c r="VN580" s="17"/>
      <c r="VO580" s="17"/>
      <c r="VP580" s="17"/>
      <c r="VQ580" s="17"/>
      <c r="VR580" s="17"/>
      <c r="VS580" s="17"/>
      <c r="VT580" s="17"/>
      <c r="VU580" s="17"/>
      <c r="VV580" s="17"/>
      <c r="VW580" s="17"/>
      <c r="VX580" s="17"/>
      <c r="VY580" s="17"/>
      <c r="VZ580" s="17"/>
      <c r="WA580" s="17"/>
      <c r="WB580" s="17"/>
      <c r="WC580" s="17"/>
      <c r="WD580" s="17"/>
      <c r="WE580" s="17"/>
      <c r="WF580" s="17"/>
      <c r="WG580" s="17"/>
      <c r="WH580" s="17"/>
      <c r="WI580" s="17"/>
      <c r="WJ580" s="17"/>
      <c r="WK580" s="17"/>
      <c r="WL580" s="17"/>
      <c r="WM580" s="17"/>
      <c r="WN580" s="17"/>
      <c r="WO580" s="17"/>
      <c r="WP580" s="17"/>
      <c r="WQ580" s="17"/>
      <c r="WR580" s="17"/>
      <c r="WS580" s="17"/>
      <c r="WT580" s="17"/>
      <c r="WU580" s="17"/>
      <c r="WV580" s="17"/>
      <c r="WW580" s="17"/>
      <c r="WX580" s="17"/>
      <c r="WY580" s="17"/>
      <c r="WZ580" s="17"/>
      <c r="XA580" s="17"/>
      <c r="XB580" s="17"/>
      <c r="XC580" s="17"/>
      <c r="XD580" s="17"/>
      <c r="XE580" s="17"/>
      <c r="XF580" s="17"/>
      <c r="XG580" s="17"/>
      <c r="XH580" s="17"/>
      <c r="XI580" s="17"/>
      <c r="XJ580" s="17"/>
      <c r="XK580" s="17"/>
      <c r="XL580" s="17"/>
      <c r="XM580" s="17"/>
      <c r="XN580" s="17"/>
      <c r="XO580" s="17"/>
      <c r="XP580" s="17"/>
      <c r="XQ580" s="17"/>
      <c r="XR580" s="17"/>
      <c r="XS580" s="17"/>
      <c r="XT580" s="17"/>
      <c r="XU580" s="17"/>
      <c r="XV580" s="17"/>
      <c r="XW580" s="17"/>
      <c r="XX580" s="17"/>
      <c r="XY580" s="17"/>
      <c r="XZ580" s="17"/>
      <c r="YA580" s="17"/>
      <c r="YB580" s="17"/>
      <c r="YC580" s="17"/>
      <c r="YD580" s="17"/>
      <c r="YE580" s="17"/>
      <c r="YF580" s="17"/>
      <c r="YG580" s="17"/>
      <c r="YH580" s="17"/>
      <c r="YI580" s="17"/>
      <c r="YJ580" s="17"/>
      <c r="YK580" s="17"/>
      <c r="YL580" s="17"/>
      <c r="YM580" s="17"/>
      <c r="YN580" s="17"/>
      <c r="YO580" s="17"/>
      <c r="YP580" s="17"/>
      <c r="YQ580" s="17"/>
      <c r="YR580" s="17"/>
      <c r="YS580" s="17"/>
      <c r="YT580" s="17"/>
      <c r="YU580" s="17"/>
      <c r="YV580" s="17"/>
      <c r="YW580" s="17"/>
      <c r="YX580" s="17"/>
      <c r="YY580" s="17"/>
      <c r="YZ580" s="17"/>
      <c r="ZA580" s="17"/>
      <c r="ZB580" s="17"/>
      <c r="ZC580" s="17"/>
      <c r="ZD580" s="17"/>
      <c r="ZE580" s="17"/>
      <c r="ZF580" s="17"/>
      <c r="ZG580" s="17"/>
      <c r="ZH580" s="17"/>
      <c r="ZI580" s="17"/>
      <c r="ZJ580" s="17"/>
      <c r="ZK580" s="17"/>
      <c r="ZL580" s="17"/>
      <c r="ZM580" s="17"/>
      <c r="ZN580" s="17"/>
      <c r="ZO580" s="17"/>
      <c r="ZP580" s="17"/>
      <c r="ZQ580" s="17"/>
      <c r="ZR580" s="17"/>
      <c r="ZS580" s="17"/>
      <c r="ZT580" s="17"/>
      <c r="ZU580" s="17"/>
      <c r="ZV580" s="17"/>
      <c r="ZW580" s="17"/>
      <c r="ZX580" s="17"/>
      <c r="ZY580" s="17"/>
      <c r="ZZ580" s="17"/>
      <c r="AAA580" s="17"/>
      <c r="AAB580" s="17"/>
      <c r="AAC580" s="17"/>
      <c r="AAD580" s="17"/>
      <c r="AAE580" s="17"/>
      <c r="AAF580" s="17"/>
      <c r="AAG580" s="17"/>
      <c r="AAH580" s="17"/>
      <c r="AAI580" s="17"/>
      <c r="AAJ580" s="17"/>
      <c r="AAK580" s="17"/>
      <c r="AAL580" s="17"/>
      <c r="AAM580" s="17"/>
      <c r="AAN580" s="17"/>
      <c r="AAO580" s="17"/>
      <c r="AAP580" s="17"/>
      <c r="AAQ580" s="17"/>
      <c r="AAR580" s="17"/>
      <c r="AAS580" s="17"/>
      <c r="AAT580" s="17"/>
      <c r="AAU580" s="17"/>
      <c r="AAV580" s="17"/>
      <c r="AAW580" s="17"/>
      <c r="AAX580" s="17"/>
      <c r="AAY580" s="17"/>
      <c r="AAZ580" s="17"/>
      <c r="ABA580" s="17"/>
      <c r="ABB580" s="17"/>
      <c r="ABC580" s="17"/>
      <c r="ABD580" s="17"/>
      <c r="ABE580" s="17"/>
      <c r="ABF580" s="17"/>
      <c r="ABG580" s="17"/>
      <c r="ABH580" s="17"/>
      <c r="ABI580" s="17"/>
      <c r="ABJ580" s="17"/>
      <c r="ABK580" s="17"/>
      <c r="ABL580" s="17"/>
      <c r="ABM580" s="17"/>
      <c r="ABN580" s="17"/>
      <c r="ABO580" s="17"/>
      <c r="ABP580" s="17"/>
      <c r="ABQ580" s="17"/>
      <c r="ABR580" s="17"/>
      <c r="ABS580" s="17"/>
      <c r="ABT580" s="17"/>
      <c r="ABU580" s="17"/>
      <c r="ABV580" s="17"/>
      <c r="ABW580" s="17"/>
      <c r="ABX580" s="17"/>
      <c r="ABY580" s="17"/>
      <c r="ABZ580" s="17"/>
      <c r="ACA580" s="17"/>
      <c r="ACB580" s="17"/>
      <c r="ACC580" s="17"/>
      <c r="ACD580" s="17"/>
      <c r="ACE580" s="17"/>
      <c r="ACF580" s="17"/>
      <c r="ACG580" s="17"/>
      <c r="ACH580" s="17"/>
      <c r="ACI580" s="17"/>
      <c r="ACJ580" s="17"/>
      <c r="ACK580" s="17"/>
      <c r="ACL580" s="17"/>
      <c r="ACM580" s="17"/>
      <c r="ACN580" s="17"/>
      <c r="ACO580" s="17"/>
      <c r="ACP580" s="17"/>
      <c r="ACQ580" s="17"/>
      <c r="ACR580" s="17"/>
      <c r="ACS580" s="17"/>
      <c r="ACT580" s="17"/>
      <c r="ACU580" s="17"/>
      <c r="ACV580" s="17"/>
      <c r="ACW580" s="17"/>
      <c r="ACX580" s="17"/>
      <c r="ACY580" s="17"/>
      <c r="ACZ580" s="17"/>
      <c r="ADA580" s="17"/>
      <c r="ADB580" s="17"/>
      <c r="ADC580" s="17"/>
      <c r="ADD580" s="17"/>
      <c r="ADE580" s="17"/>
      <c r="ADF580" s="17"/>
      <c r="ADG580" s="17"/>
      <c r="ADH580" s="17"/>
      <c r="ADI580" s="17"/>
      <c r="ADJ580" s="17"/>
      <c r="ADK580" s="17"/>
      <c r="ADL580" s="17"/>
      <c r="ADM580" s="17"/>
      <c r="ADN580" s="17"/>
      <c r="ADO580" s="17"/>
      <c r="ADP580" s="17"/>
      <c r="ADQ580" s="17"/>
      <c r="ADR580" s="17"/>
      <c r="ADS580" s="17"/>
      <c r="ADT580" s="17"/>
      <c r="ADU580" s="17"/>
      <c r="ADV580" s="17"/>
      <c r="ADW580" s="17"/>
      <c r="ADX580" s="17"/>
      <c r="ADY580" s="17"/>
      <c r="ADZ580" s="17"/>
      <c r="AEA580" s="17"/>
      <c r="AEB580" s="17"/>
      <c r="AEC580" s="17"/>
      <c r="AED580" s="17"/>
      <c r="AEE580" s="17"/>
      <c r="AEF580" s="17"/>
      <c r="AEG580" s="17"/>
      <c r="AEH580" s="17"/>
      <c r="AEI580" s="17"/>
      <c r="AEJ580" s="17"/>
      <c r="AEK580" s="17"/>
      <c r="AEL580" s="17"/>
      <c r="AEM580" s="17"/>
      <c r="AEN580" s="17"/>
      <c r="AEO580" s="17"/>
      <c r="AEP580" s="17"/>
      <c r="AEQ580" s="17"/>
      <c r="AER580" s="17"/>
      <c r="AES580" s="17"/>
      <c r="AET580" s="17"/>
      <c r="AEU580" s="17"/>
      <c r="AEV580" s="17"/>
      <c r="AEW580" s="17"/>
      <c r="AEX580" s="17"/>
      <c r="AEY580" s="17"/>
      <c r="AEZ580" s="17"/>
      <c r="AFA580" s="17"/>
      <c r="AFB580" s="17"/>
      <c r="AFC580" s="17"/>
      <c r="AFD580" s="17"/>
      <c r="AFE580" s="17"/>
      <c r="AFF580" s="17"/>
      <c r="AFG580" s="17"/>
      <c r="AFH580" s="17"/>
      <c r="AFI580" s="17"/>
      <c r="AFJ580" s="17"/>
      <c r="AFK580" s="17"/>
      <c r="AFL580" s="17"/>
      <c r="AFM580" s="17"/>
      <c r="AFN580" s="17"/>
      <c r="AFO580" s="17"/>
      <c r="AFP580" s="17"/>
      <c r="AFQ580" s="17"/>
      <c r="AFR580" s="17"/>
      <c r="AFS580" s="17"/>
      <c r="AFT580" s="17"/>
      <c r="AFU580" s="17"/>
      <c r="AFV580" s="17"/>
      <c r="AFW580" s="17"/>
      <c r="AFX580" s="17"/>
      <c r="AFY580" s="17"/>
      <c r="AFZ580" s="17"/>
      <c r="AGA580" s="17"/>
      <c r="AGB580" s="17"/>
      <c r="AGC580" s="17"/>
      <c r="AGD580" s="17"/>
      <c r="AGE580" s="17"/>
      <c r="AGF580" s="17"/>
      <c r="AGG580" s="17"/>
      <c r="AGH580" s="17"/>
      <c r="AGI580" s="17"/>
      <c r="AGJ580" s="17"/>
      <c r="AGK580" s="17"/>
      <c r="AGL580" s="17"/>
      <c r="AGM580" s="17"/>
      <c r="AGN580" s="17"/>
      <c r="AGO580" s="17"/>
      <c r="AGP580" s="17"/>
      <c r="AGQ580" s="17"/>
      <c r="AGR580" s="17"/>
      <c r="AGS580" s="17"/>
      <c r="AGT580" s="17"/>
      <c r="AGU580" s="17"/>
      <c r="AGV580" s="17"/>
      <c r="AGW580" s="17"/>
      <c r="AGX580" s="17"/>
      <c r="AGY580" s="17"/>
      <c r="AGZ580" s="17"/>
      <c r="AHA580" s="17"/>
      <c r="AHB580" s="17"/>
      <c r="AHC580" s="17"/>
      <c r="AHD580" s="17"/>
      <c r="AHE580" s="17"/>
      <c r="AHF580" s="17"/>
      <c r="AHG580" s="17"/>
      <c r="AHH580" s="17"/>
      <c r="AHI580" s="17"/>
      <c r="AHJ580" s="17"/>
      <c r="AHK580" s="17"/>
      <c r="AHL580" s="17"/>
      <c r="AHM580" s="17"/>
      <c r="AHN580" s="17"/>
      <c r="AHO580" s="17"/>
      <c r="AHP580" s="17"/>
      <c r="AHQ580" s="17"/>
      <c r="AHR580" s="17"/>
      <c r="AHS580" s="17"/>
      <c r="AHT580" s="17"/>
      <c r="AHU580" s="17"/>
      <c r="AHV580" s="17"/>
      <c r="AHW580" s="17"/>
      <c r="AHX580" s="17"/>
      <c r="AHY580" s="17"/>
      <c r="AHZ580" s="17"/>
      <c r="AIA580" s="17"/>
      <c r="AIB580" s="17"/>
      <c r="AIC580" s="17"/>
      <c r="AID580" s="17"/>
      <c r="AIE580" s="17"/>
      <c r="AIF580" s="17"/>
      <c r="AIG580" s="17"/>
      <c r="AIH580" s="17"/>
      <c r="AII580" s="17"/>
      <c r="AIJ580" s="17"/>
      <c r="AIK580" s="17"/>
      <c r="AIL580" s="17"/>
      <c r="AIM580" s="17"/>
      <c r="AIN580" s="17"/>
      <c r="AIO580" s="17"/>
      <c r="AIP580" s="17"/>
      <c r="AIQ580" s="17"/>
      <c r="AIR580" s="17"/>
      <c r="AIS580" s="17"/>
      <c r="AIT580" s="17"/>
      <c r="AIU580" s="17"/>
      <c r="AIV580" s="17"/>
      <c r="AIW580" s="17"/>
      <c r="AIX580" s="17"/>
      <c r="AIY580" s="17"/>
      <c r="AIZ580" s="17"/>
      <c r="AJA580" s="17"/>
      <c r="AJB580" s="17"/>
      <c r="AJC580" s="17"/>
      <c r="AJD580" s="17"/>
      <c r="AJE580" s="17"/>
      <c r="AJF580" s="17"/>
      <c r="AJG580" s="17"/>
      <c r="AJH580" s="17"/>
      <c r="AJI580" s="17"/>
      <c r="AJJ580" s="17"/>
      <c r="AJK580" s="17"/>
      <c r="AJL580" s="17"/>
      <c r="AJM580" s="17"/>
      <c r="AJN580" s="17"/>
      <c r="AJO580" s="17"/>
      <c r="AJP580" s="17"/>
      <c r="AJQ580" s="17"/>
      <c r="AJR580" s="17"/>
      <c r="AJS580" s="17"/>
      <c r="AJT580" s="17"/>
      <c r="AJU580" s="17"/>
      <c r="AJV580" s="17"/>
      <c r="AJW580" s="17"/>
      <c r="AJX580" s="17"/>
      <c r="AJY580" s="17"/>
      <c r="AJZ580" s="17"/>
      <c r="AKA580" s="17"/>
      <c r="AKB580" s="17"/>
      <c r="AKC580" s="17"/>
      <c r="AKD580" s="17"/>
      <c r="AKE580" s="17"/>
      <c r="AKF580" s="17"/>
      <c r="AKG580" s="17"/>
      <c r="AKH580" s="17"/>
      <c r="AKI580" s="17"/>
      <c r="AKJ580" s="17"/>
      <c r="AKK580" s="17"/>
      <c r="AKL580" s="17"/>
      <c r="AKM580" s="17"/>
      <c r="AKN580" s="17"/>
      <c r="AKO580" s="17"/>
      <c r="AKP580" s="17"/>
      <c r="AKQ580" s="17"/>
      <c r="AKR580" s="17"/>
      <c r="AKS580" s="17"/>
      <c r="AKT580" s="17"/>
      <c r="AKU580" s="17"/>
      <c r="AKV580" s="17"/>
      <c r="AKW580" s="17"/>
      <c r="AKX580" s="17"/>
      <c r="AKY580" s="17"/>
      <c r="AKZ580" s="17"/>
      <c r="ALA580" s="17"/>
      <c r="ALB580" s="17"/>
      <c r="ALC580" s="17"/>
      <c r="ALD580" s="17"/>
      <c r="ALE580" s="17"/>
      <c r="ALF580" s="17"/>
      <c r="ALG580" s="17"/>
      <c r="ALH580" s="17"/>
      <c r="ALI580" s="17"/>
      <c r="ALJ580" s="17"/>
      <c r="ALK580" s="17"/>
      <c r="ALL580" s="17"/>
      <c r="ALM580" s="17"/>
      <c r="ALN580" s="17"/>
      <c r="ALO580" s="17"/>
      <c r="ALP580" s="17"/>
      <c r="ALQ580" s="17"/>
      <c r="ALR580" s="17"/>
      <c r="ALS580" s="17"/>
      <c r="ALT580" s="17"/>
      <c r="ALU580" s="17"/>
      <c r="ALV580" s="17"/>
      <c r="ALW580" s="17"/>
      <c r="ALX580" s="17"/>
      <c r="ALY580" s="17"/>
      <c r="ALZ580" s="17"/>
      <c r="AMA580" s="17"/>
      <c r="AMB580" s="17"/>
      <c r="AMC580" s="17"/>
      <c r="AMD580" s="17"/>
      <c r="AME580" s="17"/>
      <c r="AMF580" s="17"/>
      <c r="AMG580" s="17"/>
      <c r="AMH580" s="17"/>
      <c r="AMI580" s="17"/>
      <c r="AMJ580" s="17"/>
      <c r="AMK580" s="17"/>
      <c r="AML580" s="17"/>
      <c r="AMM580" s="17"/>
      <c r="AMN580" s="17"/>
      <c r="AMO580" s="17"/>
      <c r="AMP580" s="17"/>
      <c r="AMQ580" s="17"/>
      <c r="AMR580" s="17"/>
      <c r="AMS580" s="17"/>
      <c r="AMT580" s="17"/>
      <c r="AMU580" s="17"/>
      <c r="AMV580" s="17"/>
      <c r="AMW580" s="17"/>
      <c r="AMX580" s="17"/>
      <c r="AMY580" s="17"/>
      <c r="AMZ580" s="17"/>
      <c r="ANA580" s="17"/>
      <c r="ANB580" s="17"/>
      <c r="ANC580" s="17"/>
      <c r="AND580" s="17"/>
      <c r="ANE580" s="17"/>
      <c r="ANF580" s="17"/>
      <c r="ANG580" s="17"/>
      <c r="ANH580" s="17"/>
      <c r="ANI580" s="17"/>
      <c r="ANJ580" s="17"/>
      <c r="ANK580" s="17"/>
      <c r="ANL580" s="17"/>
      <c r="ANM580" s="17"/>
      <c r="ANN580" s="17"/>
      <c r="ANO580" s="17"/>
      <c r="ANP580" s="17"/>
      <c r="ANQ580" s="17"/>
      <c r="ANR580" s="17"/>
      <c r="ANS580" s="17"/>
      <c r="ANT580" s="17"/>
      <c r="ANU580" s="17"/>
      <c r="ANV580" s="17"/>
      <c r="ANW580" s="17"/>
      <c r="ANX580" s="17"/>
      <c r="ANY580" s="17"/>
      <c r="ANZ580" s="17"/>
      <c r="AOA580" s="17"/>
      <c r="AOB580" s="17"/>
      <c r="AOC580" s="17"/>
      <c r="AOD580" s="17"/>
      <c r="AOE580" s="17"/>
      <c r="AOF580" s="17"/>
      <c r="AOG580" s="17"/>
      <c r="AOH580" s="17"/>
      <c r="AOI580" s="17"/>
      <c r="AOJ580" s="17"/>
      <c r="AOK580" s="17"/>
      <c r="AOL580" s="17"/>
      <c r="AOM580" s="17"/>
      <c r="AON580" s="17"/>
      <c r="AOO580" s="17"/>
      <c r="AOP580" s="17"/>
      <c r="AOQ580" s="17"/>
      <c r="AOR580" s="17"/>
      <c r="AOS580" s="17"/>
      <c r="AOT580" s="17"/>
      <c r="AOU580" s="17"/>
      <c r="AOV580" s="17"/>
      <c r="AOW580" s="17"/>
      <c r="AOX580" s="17"/>
      <c r="AOY580" s="17"/>
      <c r="AOZ580" s="17"/>
      <c r="APA580" s="17"/>
      <c r="APB580" s="17"/>
      <c r="APC580" s="17"/>
      <c r="APD580" s="17"/>
      <c r="APE580" s="17"/>
      <c r="APF580" s="17"/>
      <c r="APG580" s="17"/>
      <c r="APH580" s="17"/>
      <c r="API580" s="17"/>
      <c r="APJ580" s="17"/>
      <c r="APK580" s="17"/>
      <c r="APL580" s="17"/>
      <c r="APM580" s="17"/>
      <c r="APN580" s="17"/>
      <c r="APO580" s="17"/>
      <c r="APP580" s="17"/>
      <c r="APQ580" s="17"/>
      <c r="APR580" s="17"/>
      <c r="APS580" s="17"/>
      <c r="APT580" s="17"/>
      <c r="APU580" s="17"/>
      <c r="APV580" s="17"/>
      <c r="APW580" s="17"/>
      <c r="APX580" s="17"/>
      <c r="APY580" s="17"/>
      <c r="APZ580" s="17"/>
      <c r="AQA580" s="17"/>
      <c r="AQB580" s="17"/>
      <c r="AQC580" s="17"/>
      <c r="AQD580" s="17"/>
      <c r="AQE580" s="17"/>
      <c r="AQF580" s="17"/>
      <c r="AQG580" s="17"/>
      <c r="AQH580" s="17"/>
      <c r="AQI580" s="17"/>
      <c r="AQJ580" s="17"/>
      <c r="AQK580" s="17"/>
      <c r="AQL580" s="17"/>
      <c r="AQM580" s="17"/>
      <c r="AQN580" s="17"/>
      <c r="AQO580" s="17"/>
      <c r="AQP580" s="17"/>
      <c r="AQQ580" s="17"/>
      <c r="AQR580" s="17"/>
      <c r="AQS580" s="17"/>
      <c r="AQT580" s="17"/>
      <c r="AQU580" s="17"/>
      <c r="AQV580" s="17"/>
      <c r="AQW580" s="17"/>
      <c r="AQX580" s="17"/>
      <c r="AQY580" s="17"/>
      <c r="AQZ580" s="17"/>
      <c r="ARA580" s="17"/>
      <c r="ARB580" s="17"/>
      <c r="ARC580" s="17"/>
      <c r="ARD580" s="17"/>
      <c r="ARE580" s="17"/>
      <c r="ARF580" s="17"/>
      <c r="ARG580" s="17"/>
      <c r="ARH580" s="17"/>
      <c r="ARI580" s="17"/>
      <c r="ARJ580" s="17"/>
      <c r="ARK580" s="17"/>
      <c r="ARL580" s="17"/>
      <c r="ARM580" s="17"/>
      <c r="ARN580" s="17"/>
      <c r="ARO580" s="17"/>
      <c r="ARP580" s="17"/>
      <c r="ARQ580" s="17"/>
      <c r="ARR580" s="17"/>
      <c r="ARS580" s="17"/>
      <c r="ART580" s="17"/>
      <c r="ARU580" s="17"/>
      <c r="ARV580" s="17"/>
      <c r="ARW580" s="17"/>
      <c r="ARX580" s="17"/>
      <c r="ARY580" s="17"/>
      <c r="ARZ580" s="17"/>
      <c r="ASA580" s="17"/>
      <c r="ASB580" s="17"/>
      <c r="ASC580" s="17"/>
      <c r="ASD580" s="17"/>
      <c r="ASE580" s="17"/>
      <c r="ASF580" s="17"/>
      <c r="ASG580" s="17"/>
      <c r="ASH580" s="17"/>
      <c r="ASI580" s="17"/>
      <c r="ASJ580" s="17"/>
      <c r="ASK580" s="17"/>
      <c r="ASL580" s="17"/>
      <c r="ASM580" s="17"/>
      <c r="ASN580" s="17"/>
      <c r="ASO580" s="17"/>
      <c r="ASP580" s="17"/>
      <c r="ASQ580" s="17"/>
      <c r="ASR580" s="17"/>
      <c r="ASS580" s="17"/>
      <c r="AST580" s="17"/>
      <c r="ASU580" s="17"/>
      <c r="ASV580" s="17"/>
      <c r="ASW580" s="17"/>
      <c r="ASX580" s="17"/>
      <c r="ASY580" s="17"/>
      <c r="ASZ580" s="17"/>
      <c r="ATA580" s="17"/>
      <c r="ATB580" s="17"/>
      <c r="ATC580" s="17"/>
      <c r="ATD580" s="17"/>
      <c r="ATE580" s="17"/>
      <c r="ATF580" s="17"/>
      <c r="ATG580" s="17"/>
      <c r="ATH580" s="17"/>
      <c r="ATI580" s="17"/>
      <c r="ATJ580" s="17"/>
      <c r="ATK580" s="17"/>
      <c r="ATL580" s="17"/>
      <c r="ATM580" s="17"/>
      <c r="ATN580" s="17"/>
      <c r="ATO580" s="17"/>
      <c r="ATP580" s="17"/>
      <c r="ATQ580" s="17"/>
      <c r="ATR580" s="17"/>
      <c r="ATS580" s="17"/>
      <c r="ATT580" s="17"/>
      <c r="ATU580" s="17"/>
      <c r="ATV580" s="17"/>
      <c r="ATW580" s="17"/>
      <c r="ATX580" s="17"/>
      <c r="ATY580" s="17"/>
      <c r="ATZ580" s="17"/>
      <c r="AUA580" s="17"/>
      <c r="AUB580" s="17"/>
      <c r="AUC580" s="17"/>
      <c r="AUD580" s="17"/>
      <c r="AUE580" s="17"/>
      <c r="AUF580" s="17"/>
      <c r="AUG580" s="17"/>
      <c r="AUH580" s="17"/>
      <c r="AUI580" s="17"/>
      <c r="AUJ580" s="17"/>
      <c r="AUK580" s="17"/>
      <c r="AUL580" s="17"/>
      <c r="AUM580" s="17"/>
      <c r="AUN580" s="17"/>
      <c r="AUO580" s="17"/>
      <c r="AUP580" s="17"/>
      <c r="AUQ580" s="17"/>
      <c r="AUR580" s="17"/>
      <c r="AUS580" s="17"/>
      <c r="AUT580" s="17"/>
      <c r="AUU580" s="17"/>
      <c r="AUV580" s="17"/>
      <c r="AUW580" s="17"/>
      <c r="AUX580" s="17"/>
      <c r="AUY580" s="17"/>
      <c r="AUZ580" s="17"/>
      <c r="AVA580" s="17"/>
      <c r="AVB580" s="17"/>
      <c r="AVC580" s="17"/>
      <c r="AVD580" s="17"/>
      <c r="AVE580" s="17"/>
      <c r="AVF580" s="17"/>
      <c r="AVG580" s="17"/>
      <c r="AVH580" s="17"/>
      <c r="AVI580" s="17"/>
      <c r="AVJ580" s="17"/>
      <c r="AVK580" s="17"/>
      <c r="AVL580" s="17"/>
      <c r="AVM580" s="17"/>
      <c r="AVN580" s="17"/>
      <c r="AVO580" s="17"/>
      <c r="AVP580" s="17"/>
      <c r="AVQ580" s="17"/>
      <c r="AVR580" s="17"/>
      <c r="AVS580" s="17"/>
      <c r="AVT580" s="17"/>
      <c r="AVU580" s="17"/>
      <c r="AVV580" s="17"/>
      <c r="AVW580" s="17"/>
      <c r="AVX580" s="17"/>
      <c r="AVY580" s="17"/>
      <c r="AVZ580" s="17"/>
      <c r="AWA580" s="17"/>
      <c r="AWB580" s="17"/>
      <c r="AWC580" s="17"/>
      <c r="AWD580" s="17"/>
      <c r="AWE580" s="17"/>
      <c r="AWF580" s="17"/>
      <c r="AWG580" s="17"/>
      <c r="AWH580" s="17"/>
      <c r="AWI580" s="17"/>
      <c r="AWJ580" s="17"/>
      <c r="AWK580" s="17"/>
      <c r="AWL580" s="17"/>
      <c r="AWM580" s="17"/>
      <c r="AWN580" s="17"/>
      <c r="AWO580" s="17"/>
      <c r="AWP580" s="17"/>
      <c r="AWQ580" s="17"/>
      <c r="AWR580" s="17"/>
      <c r="AWS580" s="17"/>
      <c r="AWT580" s="17"/>
      <c r="AWU580" s="17"/>
      <c r="AWV580" s="17"/>
      <c r="AWW580" s="17"/>
      <c r="AWX580" s="17"/>
      <c r="AWY580" s="17"/>
      <c r="AWZ580" s="17"/>
      <c r="AXA580" s="17"/>
      <c r="AXB580" s="17"/>
      <c r="AXC580" s="17"/>
      <c r="AXD580" s="17"/>
      <c r="AXE580" s="17"/>
      <c r="AXF580" s="17"/>
      <c r="AXG580" s="17"/>
      <c r="AXH580" s="17"/>
      <c r="AXI580" s="17"/>
      <c r="AXJ580" s="17"/>
      <c r="AXK580" s="17"/>
      <c r="AXL580" s="17"/>
      <c r="AXM580" s="17"/>
      <c r="AXN580" s="17"/>
      <c r="AXO580" s="17"/>
      <c r="AXP580" s="17"/>
      <c r="AXQ580" s="17"/>
      <c r="AXR580" s="17"/>
      <c r="AXS580" s="17"/>
      <c r="AXT580" s="17"/>
      <c r="AXU580" s="17"/>
      <c r="AXV580" s="17"/>
      <c r="AXW580" s="17"/>
      <c r="AXX580" s="17"/>
      <c r="AXY580" s="17"/>
      <c r="AXZ580" s="17"/>
      <c r="AYA580" s="17"/>
      <c r="AYB580" s="17"/>
      <c r="AYC580" s="17"/>
      <c r="AYD580" s="17"/>
      <c r="AYE580" s="17"/>
      <c r="AYF580" s="17"/>
      <c r="AYG580" s="17"/>
      <c r="AYH580" s="17"/>
      <c r="AYI580" s="17"/>
      <c r="AYJ580" s="17"/>
      <c r="AYK580" s="17"/>
      <c r="AYL580" s="17"/>
      <c r="AYM580" s="17"/>
      <c r="AYN580" s="17"/>
      <c r="AYO580" s="17"/>
      <c r="AYP580" s="17"/>
      <c r="AYQ580" s="17"/>
      <c r="AYR580" s="17"/>
      <c r="AYS580" s="17"/>
      <c r="AYT580" s="17"/>
      <c r="AYU580" s="17"/>
      <c r="AYV580" s="17"/>
      <c r="AYW580" s="17"/>
      <c r="AYX580" s="17"/>
      <c r="AYY580" s="17"/>
      <c r="AYZ580" s="17"/>
      <c r="AZA580" s="17"/>
      <c r="AZB580" s="17"/>
      <c r="AZC580" s="17"/>
      <c r="AZD580" s="17"/>
      <c r="AZE580" s="17"/>
      <c r="AZF580" s="17"/>
      <c r="AZG580" s="17"/>
      <c r="AZH580" s="17"/>
      <c r="AZI580" s="17"/>
      <c r="AZJ580" s="17"/>
      <c r="AZK580" s="17"/>
      <c r="AZL580" s="17"/>
      <c r="AZM580" s="17"/>
      <c r="AZN580" s="17"/>
      <c r="AZO580" s="17"/>
      <c r="AZP580" s="17"/>
      <c r="AZQ580" s="17"/>
      <c r="AZR580" s="17"/>
      <c r="AZS580" s="17"/>
      <c r="AZT580" s="17"/>
      <c r="AZU580" s="17"/>
      <c r="AZV580" s="17"/>
      <c r="AZW580" s="17"/>
      <c r="AZX580" s="17"/>
      <c r="AZY580" s="17"/>
      <c r="AZZ580" s="17"/>
      <c r="BAA580" s="17"/>
      <c r="BAB580" s="17"/>
      <c r="BAC580" s="17"/>
      <c r="BAD580" s="17"/>
      <c r="BAE580" s="17"/>
      <c r="BAF580" s="17"/>
      <c r="BAG580" s="17"/>
      <c r="BAH580" s="17"/>
      <c r="BAI580" s="17"/>
      <c r="BAJ580" s="17"/>
      <c r="BAK580" s="17"/>
      <c r="BAL580" s="17"/>
      <c r="BAM580" s="17"/>
      <c r="BAN580" s="17"/>
      <c r="BAO580" s="17"/>
      <c r="BAP580" s="17"/>
      <c r="BAQ580" s="17"/>
      <c r="BAR580" s="17"/>
      <c r="BAS580" s="17"/>
      <c r="BAT580" s="17"/>
      <c r="BAU580" s="17"/>
      <c r="BAV580" s="17"/>
      <c r="BAW580" s="17"/>
      <c r="BAX580" s="17"/>
      <c r="BAY580" s="17"/>
      <c r="BAZ580" s="17"/>
      <c r="BBA580" s="17"/>
      <c r="BBB580" s="17"/>
      <c r="BBC580" s="17"/>
      <c r="BBD580" s="17"/>
      <c r="BBE580" s="17"/>
      <c r="BBF580" s="17"/>
      <c r="BBG580" s="17"/>
      <c r="BBH580" s="17"/>
      <c r="BBI580" s="17"/>
      <c r="BBJ580" s="17"/>
      <c r="BBK580" s="17"/>
      <c r="BBL580" s="17"/>
      <c r="BBM580" s="17"/>
      <c r="BBN580" s="17"/>
      <c r="BBO580" s="17"/>
      <c r="BBP580" s="17"/>
      <c r="BBQ580" s="17"/>
      <c r="BBR580" s="17"/>
      <c r="BBS580" s="17"/>
      <c r="BBT580" s="17"/>
      <c r="BBU580" s="17"/>
      <c r="BBV580" s="17"/>
      <c r="BBW580" s="17"/>
      <c r="BBX580" s="17"/>
      <c r="BBY580" s="17"/>
      <c r="BBZ580" s="17"/>
      <c r="BCA580" s="17"/>
      <c r="BCB580" s="17"/>
      <c r="BCC580" s="17"/>
      <c r="BCD580" s="17"/>
      <c r="BCE580" s="17"/>
      <c r="BCF580" s="17"/>
      <c r="BCG580" s="17"/>
      <c r="BCH580" s="17"/>
      <c r="BCI580" s="17"/>
      <c r="BCJ580" s="17"/>
      <c r="BCK580" s="17"/>
      <c r="BCL580" s="17"/>
      <c r="BCM580" s="17"/>
      <c r="BCN580" s="17"/>
      <c r="BCO580" s="17"/>
      <c r="BCP580" s="17"/>
      <c r="BCQ580" s="17"/>
      <c r="BCR580" s="17"/>
      <c r="BCS580" s="17"/>
      <c r="BCT580" s="17"/>
      <c r="BCU580" s="17"/>
      <c r="BCV580" s="17"/>
      <c r="BCW580" s="17"/>
      <c r="BCX580" s="17"/>
      <c r="BCY580" s="17"/>
      <c r="BCZ580" s="17"/>
      <c r="BDA580" s="17"/>
      <c r="BDB580" s="17"/>
      <c r="BDC580" s="17"/>
      <c r="BDD580" s="17"/>
      <c r="BDE580" s="17"/>
      <c r="BDF580" s="17"/>
      <c r="BDG580" s="17"/>
      <c r="BDH580" s="17"/>
      <c r="BDI580" s="17"/>
      <c r="BDJ580" s="17"/>
      <c r="BDK580" s="17"/>
      <c r="BDL580" s="17"/>
      <c r="BDM580" s="17"/>
      <c r="BDN580" s="17"/>
      <c r="BDO580" s="17"/>
      <c r="BDP580" s="17"/>
      <c r="BDQ580" s="17"/>
      <c r="BDR580" s="17"/>
      <c r="BDS580" s="17"/>
      <c r="BDT580" s="17"/>
      <c r="BDU580" s="17"/>
      <c r="BDV580" s="17"/>
      <c r="BDW580" s="17"/>
      <c r="BDX580" s="17"/>
      <c r="BDY580" s="17"/>
      <c r="BDZ580" s="17"/>
      <c r="BEA580" s="17"/>
      <c r="BEB580" s="17"/>
      <c r="BEC580" s="17"/>
      <c r="BED580" s="17"/>
      <c r="BEE580" s="17"/>
      <c r="BEF580" s="17"/>
      <c r="BEG580" s="17"/>
      <c r="BEH580" s="17"/>
      <c r="BEI580" s="17"/>
      <c r="BEJ580" s="17"/>
      <c r="BEK580" s="17"/>
      <c r="BEL580" s="17"/>
      <c r="BEM580" s="17"/>
      <c r="BEN580" s="17"/>
      <c r="BEO580" s="17"/>
      <c r="BEP580" s="17"/>
      <c r="BEQ580" s="17"/>
      <c r="BER580" s="17"/>
      <c r="BES580" s="17"/>
      <c r="BET580" s="17"/>
      <c r="BEU580" s="17"/>
      <c r="BEV580" s="17"/>
      <c r="BEW580" s="17"/>
      <c r="BEX580" s="17"/>
      <c r="BEY580" s="17"/>
      <c r="BEZ580" s="17"/>
      <c r="BFA580" s="17"/>
      <c r="BFB580" s="17"/>
      <c r="BFC580" s="17"/>
      <c r="BFD580" s="17"/>
      <c r="BFE580" s="17"/>
      <c r="BFF580" s="17"/>
      <c r="BFG580" s="17"/>
      <c r="BFH580" s="17"/>
      <c r="BFI580" s="17"/>
      <c r="BFJ580" s="17"/>
      <c r="BFK580" s="17"/>
      <c r="BFL580" s="17"/>
      <c r="BFM580" s="17"/>
      <c r="BFN580" s="17"/>
      <c r="BFO580" s="17"/>
      <c r="BFP580" s="17"/>
      <c r="BFQ580" s="17"/>
      <c r="BFR580" s="17"/>
      <c r="BFS580" s="17"/>
      <c r="BFT580" s="17"/>
      <c r="BFU580" s="17"/>
      <c r="BFV580" s="17"/>
      <c r="BFW580" s="17"/>
      <c r="BFX580" s="17"/>
      <c r="BFY580" s="17"/>
      <c r="BFZ580" s="17"/>
      <c r="BGA580" s="17"/>
      <c r="BGB580" s="17"/>
      <c r="BGC580" s="17"/>
      <c r="BGD580" s="17"/>
      <c r="BGE580" s="17"/>
      <c r="BGF580" s="17"/>
      <c r="BGG580" s="17"/>
      <c r="BGH580" s="17"/>
      <c r="BGI580" s="17"/>
      <c r="BGJ580" s="17"/>
      <c r="BGK580" s="17"/>
      <c r="BGL580" s="17"/>
      <c r="BGM580" s="17"/>
      <c r="BGN580" s="17"/>
      <c r="BGO580" s="17"/>
      <c r="BGP580" s="17"/>
      <c r="BGQ580" s="17"/>
      <c r="BGR580" s="17"/>
      <c r="BGS580" s="17"/>
      <c r="BGT580" s="17"/>
      <c r="BGU580" s="17"/>
      <c r="BGV580" s="17"/>
      <c r="BGW580" s="17"/>
      <c r="BGX580" s="17"/>
      <c r="BGY580" s="17"/>
      <c r="BGZ580" s="17"/>
      <c r="BHA580" s="17"/>
      <c r="BHB580" s="17"/>
      <c r="BHC580" s="17"/>
      <c r="BHD580" s="17"/>
      <c r="BHE580" s="17"/>
      <c r="BHF580" s="17"/>
      <c r="BHG580" s="17"/>
      <c r="BHH580" s="17"/>
      <c r="BHI580" s="17"/>
      <c r="BHJ580" s="17"/>
      <c r="BHK580" s="17"/>
      <c r="BHL580" s="17"/>
      <c r="BHM580" s="17"/>
      <c r="BHN580" s="17"/>
      <c r="BHO580" s="17"/>
      <c r="BHP580" s="17"/>
      <c r="BHQ580" s="17"/>
      <c r="BHR580" s="17"/>
      <c r="BHS580" s="17"/>
      <c r="BHT580" s="17"/>
      <c r="BHU580" s="17"/>
      <c r="BHV580" s="17"/>
      <c r="BHW580" s="17"/>
      <c r="BHX580" s="17"/>
      <c r="BHY580" s="17"/>
      <c r="BHZ580" s="17"/>
      <c r="BIA580" s="17"/>
      <c r="BIB580" s="17"/>
      <c r="BIC580" s="17"/>
      <c r="BID580" s="17"/>
      <c r="BIE580" s="17"/>
      <c r="BIF580" s="17"/>
      <c r="BIG580" s="17"/>
      <c r="BIH580" s="17"/>
      <c r="BII580" s="17"/>
      <c r="BIJ580" s="17"/>
      <c r="BIK580" s="17"/>
      <c r="BIL580" s="17"/>
      <c r="BIM580" s="17"/>
      <c r="BIN580" s="17"/>
      <c r="BIO580" s="17"/>
      <c r="BIP580" s="17"/>
      <c r="BIQ580" s="17"/>
      <c r="BIR580" s="17"/>
      <c r="BIS580" s="17"/>
      <c r="BIT580" s="17"/>
      <c r="BIU580" s="17"/>
      <c r="BIV580" s="17"/>
      <c r="BIW580" s="17"/>
      <c r="BIX580" s="17"/>
      <c r="BIY580" s="17"/>
      <c r="BIZ580" s="17"/>
      <c r="BJA580" s="17"/>
      <c r="BJB580" s="17"/>
      <c r="BJC580" s="17"/>
      <c r="BJD580" s="17"/>
      <c r="BJE580" s="17"/>
      <c r="BJF580" s="17"/>
      <c r="BJG580" s="17"/>
      <c r="BJH580" s="17"/>
      <c r="BJI580" s="17"/>
      <c r="BJJ580" s="17"/>
      <c r="BJK580" s="17"/>
      <c r="BJL580" s="17"/>
      <c r="BJM580" s="17"/>
      <c r="BJN580" s="17"/>
      <c r="BJO580" s="17"/>
      <c r="BJP580" s="17"/>
      <c r="BJQ580" s="17"/>
      <c r="BJR580" s="17"/>
      <c r="BJS580" s="17"/>
      <c r="BJT580" s="17"/>
      <c r="BJU580" s="17"/>
      <c r="BJV580" s="17"/>
      <c r="BJW580" s="17"/>
      <c r="BJX580" s="17"/>
      <c r="BJY580" s="17"/>
      <c r="BJZ580" s="17"/>
      <c r="BKA580" s="17"/>
      <c r="BKB580" s="17"/>
      <c r="BKC580" s="17"/>
      <c r="BKD580" s="17"/>
      <c r="BKE580" s="17"/>
      <c r="BKF580" s="17"/>
      <c r="BKG580" s="17"/>
      <c r="BKH580" s="17"/>
      <c r="BKI580" s="17"/>
      <c r="BKJ580" s="17"/>
      <c r="BKK580" s="17"/>
      <c r="BKL580" s="17"/>
      <c r="BKM580" s="17"/>
      <c r="BKN580" s="17"/>
      <c r="BKO580" s="17"/>
      <c r="BKP580" s="17"/>
      <c r="BKQ580" s="17"/>
      <c r="BKR580" s="17"/>
      <c r="BKS580" s="17"/>
      <c r="BKT580" s="17"/>
      <c r="BKU580" s="17"/>
      <c r="BKV580" s="17"/>
      <c r="BKW580" s="17"/>
      <c r="BKX580" s="17"/>
      <c r="BKY580" s="17"/>
      <c r="BKZ580" s="17"/>
      <c r="BLA580" s="17"/>
      <c r="BLB580" s="17"/>
      <c r="BLC580" s="17"/>
      <c r="BLD580" s="17"/>
      <c r="BLE580" s="17"/>
      <c r="BLF580" s="17"/>
      <c r="BLG580" s="17"/>
      <c r="BLH580" s="17"/>
      <c r="BLI580" s="17"/>
      <c r="BLJ580" s="17"/>
      <c r="BLK580" s="17"/>
      <c r="BLL580" s="17"/>
      <c r="BLM580" s="17"/>
      <c r="BLN580" s="17"/>
      <c r="BLO580" s="17"/>
      <c r="BLP580" s="17"/>
      <c r="BLQ580" s="17"/>
      <c r="BLR580" s="17"/>
      <c r="BLS580" s="17"/>
      <c r="BLT580" s="17"/>
      <c r="BLU580" s="17"/>
      <c r="BLV580" s="17"/>
      <c r="BLW580" s="17"/>
      <c r="BLX580" s="17"/>
      <c r="BLY580" s="17"/>
      <c r="BLZ580" s="17"/>
      <c r="BMA580" s="17"/>
      <c r="BMB580" s="17"/>
      <c r="BMC580" s="17"/>
      <c r="BMD580" s="17"/>
      <c r="BME580" s="17"/>
      <c r="BMF580" s="17"/>
      <c r="BMG580" s="17"/>
      <c r="BMH580" s="17"/>
      <c r="BMI580" s="17"/>
      <c r="BMJ580" s="17"/>
      <c r="BMK580" s="17"/>
      <c r="BML580" s="17"/>
      <c r="BMM580" s="17"/>
      <c r="BMN580" s="17"/>
      <c r="BMO580" s="17"/>
      <c r="BMP580" s="17"/>
      <c r="BMQ580" s="17"/>
      <c r="BMR580" s="17"/>
      <c r="BMS580" s="17"/>
      <c r="BMT580" s="17"/>
      <c r="BMU580" s="17"/>
      <c r="BMV580" s="17"/>
      <c r="BMW580" s="17"/>
      <c r="BMX580" s="17"/>
      <c r="BMY580" s="17"/>
      <c r="BMZ580" s="17"/>
      <c r="BNA580" s="17"/>
      <c r="BNB580" s="17"/>
      <c r="BNC580" s="17"/>
      <c r="BND580" s="17"/>
      <c r="BNE580" s="17"/>
      <c r="BNF580" s="17"/>
      <c r="BNG580" s="17"/>
      <c r="BNH580" s="17"/>
      <c r="BNI580" s="17"/>
      <c r="BNJ580" s="17"/>
      <c r="BNK580" s="17"/>
      <c r="BNL580" s="17"/>
      <c r="BNM580" s="17"/>
      <c r="BNN580" s="17"/>
      <c r="BNO580" s="17"/>
      <c r="BNP580" s="17"/>
      <c r="BNQ580" s="17"/>
      <c r="BNR580" s="17"/>
      <c r="BNS580" s="17"/>
      <c r="BNT580" s="17"/>
      <c r="BNU580" s="17"/>
      <c r="BNV580" s="17"/>
      <c r="BNW580" s="17"/>
      <c r="BNX580" s="17"/>
      <c r="BNY580" s="17"/>
      <c r="BNZ580" s="17"/>
      <c r="BOA580" s="17"/>
      <c r="BOB580" s="17"/>
      <c r="BOC580" s="17"/>
      <c r="BOD580" s="17"/>
      <c r="BOE580" s="17"/>
      <c r="BOF580" s="17"/>
      <c r="BOG580" s="17"/>
      <c r="BOH580" s="17"/>
      <c r="BOI580" s="17"/>
      <c r="BOJ580" s="17"/>
      <c r="BOK580" s="17"/>
      <c r="BOL580" s="17"/>
      <c r="BOM580" s="17"/>
      <c r="BON580" s="17"/>
      <c r="BOO580" s="17"/>
      <c r="BOP580" s="17"/>
      <c r="BOQ580" s="17"/>
      <c r="BOR580" s="17"/>
      <c r="BOS580" s="17"/>
      <c r="BOT580" s="17"/>
      <c r="BOU580" s="17"/>
      <c r="BOV580" s="17"/>
      <c r="BOW580" s="17"/>
      <c r="BOX580" s="17"/>
      <c r="BOY580" s="17"/>
      <c r="BOZ580" s="17"/>
      <c r="BPA580" s="17"/>
      <c r="BPB580" s="17"/>
      <c r="BPC580" s="17"/>
      <c r="BPD580" s="17"/>
      <c r="BPE580" s="17"/>
      <c r="BPF580" s="17"/>
      <c r="BPG580" s="17"/>
      <c r="BPH580" s="17"/>
      <c r="BPI580" s="17"/>
      <c r="BPJ580" s="17"/>
      <c r="BPK580" s="17"/>
      <c r="BPL580" s="17"/>
      <c r="BPM580" s="17"/>
      <c r="BPN580" s="17"/>
      <c r="BPO580" s="17"/>
      <c r="BPP580" s="17"/>
      <c r="BPQ580" s="17"/>
      <c r="BPR580" s="17"/>
      <c r="BPS580" s="17"/>
      <c r="BPT580" s="17"/>
      <c r="BPU580" s="17"/>
      <c r="BPV580" s="17"/>
      <c r="BPW580" s="17"/>
      <c r="BPX580" s="17"/>
      <c r="BPY580" s="17"/>
      <c r="BPZ580" s="17"/>
      <c r="BQA580" s="17"/>
      <c r="BQB580" s="17"/>
      <c r="BQC580" s="17"/>
      <c r="BQD580" s="17"/>
      <c r="BQE580" s="17"/>
      <c r="BQF580" s="17"/>
      <c r="BQG580" s="17"/>
      <c r="BQH580" s="17"/>
      <c r="BQI580" s="17"/>
      <c r="BQJ580" s="17"/>
      <c r="BQK580" s="17"/>
      <c r="BQL580" s="17"/>
      <c r="BQM580" s="17"/>
      <c r="BQN580" s="17"/>
      <c r="BQO580" s="17"/>
      <c r="BQP580" s="17"/>
      <c r="BQQ580" s="17"/>
      <c r="BQR580" s="17"/>
      <c r="BQS580" s="17"/>
      <c r="BQT580" s="17"/>
      <c r="BQU580" s="17"/>
      <c r="BQV580" s="17"/>
      <c r="BQW580" s="17"/>
      <c r="BQX580" s="17"/>
      <c r="BQY580" s="17"/>
      <c r="BQZ580" s="17"/>
      <c r="BRA580" s="17"/>
      <c r="BRB580" s="17"/>
      <c r="BRC580" s="17"/>
      <c r="BRD580" s="17"/>
      <c r="BRE580" s="17"/>
      <c r="BRF580" s="17"/>
      <c r="BRG580" s="17"/>
      <c r="BRH580" s="17"/>
      <c r="BRI580" s="17"/>
      <c r="BRJ580" s="17"/>
      <c r="BRK580" s="17"/>
      <c r="BRL580" s="17"/>
      <c r="BRM580" s="17"/>
      <c r="BRN580" s="17"/>
      <c r="BRO580" s="17"/>
      <c r="BRP580" s="17"/>
      <c r="BRQ580" s="17"/>
      <c r="BRR580" s="17"/>
      <c r="BRS580" s="17"/>
      <c r="BRT580" s="17"/>
      <c r="BRU580" s="17"/>
      <c r="BRV580" s="17"/>
      <c r="BRW580" s="17"/>
      <c r="BRX580" s="17"/>
      <c r="BRY580" s="17"/>
      <c r="BRZ580" s="17"/>
      <c r="BSA580" s="17"/>
      <c r="BSB580" s="17"/>
      <c r="BSC580" s="17"/>
      <c r="BSD580" s="17"/>
      <c r="BSE580" s="17"/>
      <c r="BSF580" s="17"/>
      <c r="BSG580" s="17"/>
      <c r="BSH580" s="17"/>
      <c r="BSI580" s="17"/>
      <c r="BSJ580" s="17"/>
      <c r="BSK580" s="17"/>
      <c r="BSL580" s="17"/>
      <c r="BSM580" s="17"/>
      <c r="BSN580" s="17"/>
      <c r="BSO580" s="17"/>
      <c r="BSP580" s="17"/>
      <c r="BSQ580" s="17"/>
      <c r="BSR580" s="17"/>
      <c r="BSS580" s="17"/>
      <c r="BST580" s="17"/>
      <c r="BSU580" s="17"/>
      <c r="BSV580" s="17"/>
      <c r="BSW580" s="17"/>
      <c r="BSX580" s="17"/>
      <c r="BSY580" s="17"/>
      <c r="BSZ580" s="17"/>
      <c r="BTA580" s="17"/>
      <c r="BTB580" s="17"/>
      <c r="BTC580" s="17"/>
      <c r="BTD580" s="17"/>
      <c r="BTE580" s="17"/>
      <c r="BTF580" s="17"/>
      <c r="BTG580" s="17"/>
      <c r="BTH580" s="17"/>
      <c r="BTI580" s="17"/>
      <c r="BTJ580" s="17"/>
      <c r="BTK580" s="17"/>
      <c r="BTL580" s="17"/>
      <c r="BTM580" s="17"/>
      <c r="BTN580" s="17"/>
      <c r="BTO580" s="17"/>
      <c r="BTP580" s="17"/>
      <c r="BTQ580" s="17"/>
      <c r="BTR580" s="17"/>
      <c r="BTS580" s="17"/>
      <c r="BTT580" s="17"/>
      <c r="BTU580" s="17"/>
      <c r="BTV580" s="17"/>
      <c r="BTW580" s="17"/>
      <c r="BTX580" s="17"/>
      <c r="BTY580" s="17"/>
      <c r="BTZ580" s="17"/>
      <c r="BUA580" s="17"/>
      <c r="BUB580" s="17"/>
      <c r="BUC580" s="17"/>
      <c r="BUD580" s="17"/>
      <c r="BUE580" s="17"/>
      <c r="BUF580" s="17"/>
      <c r="BUG580" s="17"/>
      <c r="BUH580" s="17"/>
      <c r="BUI580" s="17"/>
      <c r="BUJ580" s="17"/>
      <c r="BUK580" s="17"/>
      <c r="BUL580" s="17"/>
      <c r="BUM580" s="17"/>
      <c r="BUN580" s="17"/>
      <c r="BUO580" s="17"/>
      <c r="BUP580" s="17"/>
      <c r="BUQ580" s="17"/>
      <c r="BUR580" s="17"/>
      <c r="BUS580" s="17"/>
      <c r="BUT580" s="17"/>
      <c r="BUU580" s="17"/>
      <c r="BUV580" s="17"/>
      <c r="BUW580" s="17"/>
      <c r="BUX580" s="17"/>
      <c r="BUY580" s="17"/>
      <c r="BUZ580" s="17"/>
      <c r="BVA580" s="17"/>
      <c r="BVB580" s="17"/>
      <c r="BVC580" s="17"/>
      <c r="BVD580" s="17"/>
      <c r="BVE580" s="17"/>
      <c r="BVF580" s="17"/>
      <c r="BVG580" s="17"/>
      <c r="BVH580" s="17"/>
      <c r="BVI580" s="17"/>
      <c r="BVJ580" s="17"/>
      <c r="BVK580" s="17"/>
      <c r="BVL580" s="17"/>
      <c r="BVM580" s="17"/>
      <c r="BVN580" s="17"/>
      <c r="BVO580" s="17"/>
      <c r="BVP580" s="17"/>
      <c r="BVQ580" s="17"/>
      <c r="BVR580" s="17"/>
      <c r="BVS580" s="17"/>
      <c r="BVT580" s="17"/>
      <c r="BVU580" s="17"/>
      <c r="BVV580" s="17"/>
      <c r="BVW580" s="17"/>
      <c r="BVX580" s="17"/>
      <c r="BVY580" s="17"/>
      <c r="BVZ580" s="17"/>
      <c r="BWA580" s="17"/>
      <c r="BWB580" s="17"/>
      <c r="BWC580" s="17"/>
      <c r="BWD580" s="17"/>
      <c r="BWE580" s="17"/>
      <c r="BWF580" s="17"/>
      <c r="BWG580" s="17"/>
      <c r="BWH580" s="17"/>
      <c r="BWI580" s="17"/>
      <c r="BWJ580" s="17"/>
      <c r="BWK580" s="17"/>
      <c r="BWL580" s="17"/>
      <c r="BWM580" s="17"/>
      <c r="BWN580" s="17"/>
      <c r="BWO580" s="17"/>
      <c r="BWP580" s="17"/>
      <c r="BWQ580" s="17"/>
      <c r="BWR580" s="17"/>
      <c r="BWS580" s="17"/>
      <c r="BWT580" s="17"/>
      <c r="BWU580" s="17"/>
      <c r="BWV580" s="17"/>
      <c r="BWW580" s="17"/>
      <c r="BWX580" s="17"/>
      <c r="BWY580" s="17"/>
      <c r="BWZ580" s="17"/>
      <c r="BXA580" s="17"/>
      <c r="BXB580" s="17"/>
      <c r="BXC580" s="17"/>
      <c r="BXD580" s="17"/>
      <c r="BXE580" s="17"/>
      <c r="BXF580" s="17"/>
      <c r="BXG580" s="17"/>
      <c r="BXH580" s="17"/>
      <c r="BXI580" s="17"/>
      <c r="BXJ580" s="17"/>
      <c r="BXK580" s="17"/>
      <c r="BXL580" s="17"/>
      <c r="BXM580" s="17"/>
      <c r="BXN580" s="17"/>
      <c r="BXO580" s="17"/>
      <c r="BXP580" s="17"/>
      <c r="BXQ580" s="17"/>
      <c r="BXR580" s="17"/>
      <c r="BXS580" s="17"/>
      <c r="BXT580" s="17"/>
      <c r="BXU580" s="17"/>
      <c r="BXV580" s="17"/>
      <c r="BXW580" s="17"/>
      <c r="BXX580" s="17"/>
      <c r="BXY580" s="17"/>
      <c r="BXZ580" s="17"/>
      <c r="BYA580" s="17"/>
      <c r="BYB580" s="17"/>
      <c r="BYC580" s="17"/>
      <c r="BYD580" s="17"/>
      <c r="BYE580" s="17"/>
      <c r="BYF580" s="17"/>
      <c r="BYG580" s="17"/>
      <c r="BYH580" s="17"/>
      <c r="BYI580" s="17"/>
      <c r="BYJ580" s="17"/>
      <c r="BYK580" s="17"/>
      <c r="BYL580" s="17"/>
      <c r="BYM580" s="17"/>
      <c r="BYN580" s="17"/>
      <c r="BYO580" s="17"/>
      <c r="BYP580" s="17"/>
      <c r="BYQ580" s="17"/>
      <c r="BYR580" s="17"/>
      <c r="BYS580" s="17"/>
      <c r="BYT580" s="17"/>
      <c r="BYU580" s="17"/>
      <c r="BYV580" s="17"/>
      <c r="BYW580" s="17"/>
      <c r="BYX580" s="17"/>
      <c r="BYY580" s="17"/>
      <c r="BYZ580" s="17"/>
      <c r="BZA580" s="17"/>
      <c r="BZB580" s="17"/>
      <c r="BZC580" s="17"/>
      <c r="BZD580" s="17"/>
      <c r="BZE580" s="17"/>
      <c r="BZF580" s="17"/>
      <c r="BZG580" s="17"/>
      <c r="BZH580" s="17"/>
      <c r="BZI580" s="17"/>
      <c r="BZJ580" s="17"/>
      <c r="BZK580" s="17"/>
      <c r="BZL580" s="17"/>
      <c r="BZM580" s="17"/>
      <c r="BZN580" s="17"/>
      <c r="BZO580" s="17"/>
      <c r="BZP580" s="17"/>
      <c r="BZQ580" s="17"/>
      <c r="BZR580" s="17"/>
      <c r="BZS580" s="17"/>
      <c r="BZT580" s="17"/>
      <c r="BZU580" s="17"/>
      <c r="BZV580" s="17"/>
      <c r="BZW580" s="17"/>
      <c r="BZX580" s="17"/>
      <c r="BZY580" s="17"/>
      <c r="BZZ580" s="17"/>
      <c r="CAA580" s="17"/>
      <c r="CAB580" s="17"/>
      <c r="CAC580" s="17"/>
      <c r="CAD580" s="17"/>
      <c r="CAE580" s="17"/>
      <c r="CAF580" s="17"/>
      <c r="CAG580" s="17"/>
      <c r="CAH580" s="17"/>
      <c r="CAI580" s="17"/>
      <c r="CAJ580" s="17"/>
      <c r="CAK580" s="17"/>
      <c r="CAL580" s="17"/>
      <c r="CAM580" s="17"/>
      <c r="CAN580" s="17"/>
      <c r="CAO580" s="17"/>
      <c r="CAP580" s="17"/>
      <c r="CAQ580" s="17"/>
      <c r="CAR580" s="17"/>
      <c r="CAS580" s="17"/>
      <c r="CAT580" s="17"/>
      <c r="CAU580" s="17"/>
      <c r="CAV580" s="17"/>
      <c r="CAW580" s="17"/>
      <c r="CAX580" s="17"/>
      <c r="CAY580" s="17"/>
      <c r="CAZ580" s="17"/>
      <c r="CBA580" s="17"/>
      <c r="CBB580" s="17"/>
      <c r="CBC580" s="17"/>
      <c r="CBD580" s="17"/>
      <c r="CBE580" s="17"/>
      <c r="CBF580" s="17"/>
      <c r="CBG580" s="17"/>
      <c r="CBH580" s="17"/>
      <c r="CBI580" s="17"/>
      <c r="CBJ580" s="17"/>
      <c r="CBK580" s="17"/>
      <c r="CBL580" s="17"/>
      <c r="CBM580" s="17"/>
      <c r="CBN580" s="17"/>
      <c r="CBO580" s="17"/>
      <c r="CBP580" s="17"/>
      <c r="CBQ580" s="17"/>
      <c r="CBR580" s="17"/>
      <c r="CBS580" s="17"/>
      <c r="CBT580" s="17"/>
      <c r="CBU580" s="17"/>
      <c r="CBV580" s="17"/>
      <c r="CBW580" s="17"/>
      <c r="CBX580" s="17"/>
      <c r="CBY580" s="17"/>
      <c r="CBZ580" s="17"/>
      <c r="CCA580" s="17"/>
      <c r="CCB580" s="17"/>
      <c r="CCC580" s="17"/>
      <c r="CCD580" s="17"/>
      <c r="CCE580" s="17"/>
      <c r="CCF580" s="17"/>
      <c r="CCG580" s="17"/>
      <c r="CCH580" s="17"/>
      <c r="CCI580" s="17"/>
      <c r="CCJ580" s="17"/>
      <c r="CCK580" s="17"/>
      <c r="CCL580" s="17"/>
      <c r="CCM580" s="17"/>
      <c r="CCN580" s="17"/>
      <c r="CCO580" s="17"/>
      <c r="CCP580" s="17"/>
      <c r="CCQ580" s="17"/>
      <c r="CCR580" s="17"/>
      <c r="CCS580" s="17"/>
      <c r="CCT580" s="17"/>
      <c r="CCU580" s="17"/>
      <c r="CCV580" s="17"/>
      <c r="CCW580" s="17"/>
      <c r="CCX580" s="17"/>
      <c r="CCY580" s="17"/>
      <c r="CCZ580" s="17"/>
      <c r="CDA580" s="17"/>
      <c r="CDB580" s="17"/>
      <c r="CDC580" s="17"/>
      <c r="CDD580" s="17"/>
      <c r="CDE580" s="17"/>
      <c r="CDF580" s="17"/>
      <c r="CDG580" s="17"/>
      <c r="CDH580" s="17"/>
      <c r="CDI580" s="17"/>
      <c r="CDJ580" s="17"/>
      <c r="CDK580" s="17"/>
      <c r="CDL580" s="17"/>
      <c r="CDM580" s="17"/>
      <c r="CDN580" s="17"/>
      <c r="CDO580" s="17"/>
      <c r="CDP580" s="17"/>
      <c r="CDQ580" s="17"/>
      <c r="CDR580" s="17"/>
      <c r="CDS580" s="17"/>
      <c r="CDT580" s="17"/>
      <c r="CDU580" s="17"/>
      <c r="CDV580" s="17"/>
      <c r="CDW580" s="17"/>
      <c r="CDX580" s="17"/>
      <c r="CDY580" s="17"/>
      <c r="CDZ580" s="17"/>
      <c r="CEA580" s="17"/>
      <c r="CEB580" s="17"/>
      <c r="CEC580" s="17"/>
      <c r="CED580" s="17"/>
      <c r="CEE580" s="17"/>
      <c r="CEF580" s="17"/>
      <c r="CEG580" s="17"/>
      <c r="CEH580" s="17"/>
      <c r="CEI580" s="17"/>
      <c r="CEJ580" s="17"/>
      <c r="CEK580" s="17"/>
      <c r="CEL580" s="17"/>
      <c r="CEM580" s="17"/>
      <c r="CEN580" s="17"/>
      <c r="CEO580" s="17"/>
      <c r="CEP580" s="17"/>
      <c r="CEQ580" s="17"/>
      <c r="CER580" s="17"/>
      <c r="CES580" s="17"/>
      <c r="CET580" s="17"/>
      <c r="CEU580" s="17"/>
      <c r="CEV580" s="17"/>
      <c r="CEW580" s="17"/>
      <c r="CEX580" s="17"/>
      <c r="CEY580" s="17"/>
      <c r="CEZ580" s="17"/>
      <c r="CFA580" s="17"/>
      <c r="CFB580" s="17"/>
      <c r="CFC580" s="17"/>
      <c r="CFD580" s="17"/>
      <c r="CFE580" s="17"/>
      <c r="CFF580" s="17"/>
      <c r="CFG580" s="17"/>
      <c r="CFH580" s="17"/>
      <c r="CFI580" s="17"/>
      <c r="CFJ580" s="17"/>
      <c r="CFK580" s="17"/>
      <c r="CFL580" s="17"/>
      <c r="CFM580" s="17"/>
      <c r="CFN580" s="17"/>
      <c r="CFO580" s="17"/>
      <c r="CFP580" s="17"/>
      <c r="CFQ580" s="17"/>
      <c r="CFR580" s="17"/>
      <c r="CFS580" s="17"/>
      <c r="CFT580" s="17"/>
      <c r="CFU580" s="17"/>
      <c r="CFV580" s="17"/>
      <c r="CFW580" s="17"/>
      <c r="CFX580" s="17"/>
      <c r="CFY580" s="17"/>
      <c r="CFZ580" s="17"/>
      <c r="CGA580" s="17"/>
      <c r="CGB580" s="17"/>
      <c r="CGC580" s="17"/>
      <c r="CGD580" s="17"/>
      <c r="CGE580" s="17"/>
      <c r="CGF580" s="17"/>
      <c r="CGG580" s="17"/>
      <c r="CGH580" s="17"/>
      <c r="CGI580" s="17"/>
      <c r="CGJ580" s="17"/>
      <c r="CGK580" s="17"/>
      <c r="CGL580" s="17"/>
      <c r="CGM580" s="17"/>
      <c r="CGN580" s="17"/>
      <c r="CGO580" s="17"/>
      <c r="CGP580" s="17"/>
      <c r="CGQ580" s="17"/>
      <c r="CGR580" s="17"/>
      <c r="CGS580" s="17"/>
      <c r="CGT580" s="17"/>
      <c r="CGU580" s="17"/>
      <c r="CGV580" s="17"/>
      <c r="CGW580" s="17"/>
      <c r="CGX580" s="17"/>
      <c r="CGY580" s="17"/>
      <c r="CGZ580" s="17"/>
      <c r="CHA580" s="17"/>
      <c r="CHB580" s="17"/>
      <c r="CHC580" s="17"/>
      <c r="CHD580" s="17"/>
      <c r="CHE580" s="17"/>
      <c r="CHF580" s="17"/>
      <c r="CHG580" s="17"/>
      <c r="CHH580" s="17"/>
      <c r="CHI580" s="17"/>
      <c r="CHJ580" s="17"/>
      <c r="CHK580" s="17"/>
      <c r="CHL580" s="17"/>
      <c r="CHM580" s="17"/>
      <c r="CHN580" s="17"/>
      <c r="CHO580" s="17"/>
      <c r="CHP580" s="17"/>
      <c r="CHQ580" s="17"/>
      <c r="CHR580" s="17"/>
      <c r="CHS580" s="17"/>
      <c r="CHT580" s="17"/>
      <c r="CHU580" s="17"/>
      <c r="CHV580" s="17"/>
      <c r="CHW580" s="17"/>
      <c r="CHX580" s="17"/>
      <c r="CHY580" s="17"/>
      <c r="CHZ580" s="17"/>
      <c r="CIA580" s="17"/>
      <c r="CIB580" s="17"/>
      <c r="CIC580" s="17"/>
      <c r="CID580" s="17"/>
      <c r="CIE580" s="17"/>
      <c r="CIF580" s="17"/>
      <c r="CIG580" s="17"/>
      <c r="CIH580" s="17"/>
      <c r="CII580" s="17"/>
      <c r="CIJ580" s="17"/>
      <c r="CIK580" s="17"/>
      <c r="CIL580" s="17"/>
      <c r="CIM580" s="17"/>
      <c r="CIN580" s="17"/>
      <c r="CIO580" s="17"/>
      <c r="CIP580" s="17"/>
      <c r="CIQ580" s="17"/>
      <c r="CIR580" s="17"/>
      <c r="CIS580" s="17"/>
      <c r="CIT580" s="17"/>
      <c r="CIU580" s="17"/>
      <c r="CIV580" s="17"/>
      <c r="CIW580" s="17"/>
      <c r="CIX580" s="17"/>
      <c r="CIY580" s="17"/>
      <c r="CIZ580" s="17"/>
      <c r="CJA580" s="17"/>
      <c r="CJB580" s="17"/>
      <c r="CJC580" s="17"/>
      <c r="CJD580" s="17"/>
      <c r="CJE580" s="17"/>
      <c r="CJF580" s="17"/>
      <c r="CJG580" s="17"/>
      <c r="CJH580" s="17"/>
      <c r="CJI580" s="17"/>
      <c r="CJJ580" s="17"/>
      <c r="CJK580" s="17"/>
      <c r="CJL580" s="17"/>
      <c r="CJM580" s="17"/>
      <c r="CJN580" s="17"/>
      <c r="CJO580" s="17"/>
      <c r="CJP580" s="17"/>
      <c r="CJQ580" s="17"/>
      <c r="CJR580" s="17"/>
      <c r="CJS580" s="17"/>
      <c r="CJT580" s="17"/>
      <c r="CJU580" s="17"/>
      <c r="CJV580" s="17"/>
      <c r="CJW580" s="17"/>
      <c r="CJX580" s="17"/>
      <c r="CJY580" s="17"/>
      <c r="CJZ580" s="17"/>
      <c r="CKA580" s="17"/>
      <c r="CKB580" s="17"/>
      <c r="CKC580" s="17"/>
      <c r="CKD580" s="17"/>
      <c r="CKE580" s="17"/>
      <c r="CKF580" s="17"/>
      <c r="CKG580" s="17"/>
      <c r="CKH580" s="17"/>
      <c r="CKI580" s="17"/>
      <c r="CKJ580" s="17"/>
      <c r="CKK580" s="17"/>
      <c r="CKL580" s="17"/>
      <c r="CKM580" s="17"/>
      <c r="CKN580" s="17"/>
      <c r="CKO580" s="17"/>
      <c r="CKP580" s="17"/>
      <c r="CKQ580" s="17"/>
      <c r="CKR580" s="17"/>
      <c r="CKS580" s="17"/>
      <c r="CKT580" s="17"/>
      <c r="CKU580" s="17"/>
      <c r="CKV580" s="17"/>
      <c r="CKW580" s="17"/>
      <c r="CKX580" s="17"/>
      <c r="CKY580" s="17"/>
      <c r="CKZ580" s="17"/>
      <c r="CLA580" s="17"/>
      <c r="CLB580" s="17"/>
      <c r="CLC580" s="17"/>
      <c r="CLD580" s="17"/>
      <c r="CLE580" s="17"/>
      <c r="CLF580" s="17"/>
      <c r="CLG580" s="17"/>
      <c r="CLH580" s="17"/>
      <c r="CLI580" s="17"/>
      <c r="CLJ580" s="17"/>
      <c r="CLK580" s="17"/>
      <c r="CLL580" s="17"/>
      <c r="CLM580" s="17"/>
      <c r="CLN580" s="17"/>
      <c r="CLO580" s="17"/>
      <c r="CLP580" s="17"/>
      <c r="CLQ580" s="17"/>
      <c r="CLR580" s="17"/>
      <c r="CLS580" s="17"/>
      <c r="CLT580" s="17"/>
      <c r="CLU580" s="17"/>
      <c r="CLV580" s="17"/>
      <c r="CLW580" s="17"/>
      <c r="CLX580" s="17"/>
      <c r="CLY580" s="17"/>
      <c r="CLZ580" s="17"/>
      <c r="CMA580" s="17"/>
      <c r="CMB580" s="17"/>
      <c r="CMC580" s="17"/>
      <c r="CMD580" s="17"/>
      <c r="CME580" s="17"/>
      <c r="CMF580" s="17"/>
      <c r="CMG580" s="17"/>
      <c r="CMH580" s="17"/>
      <c r="CMI580" s="17"/>
      <c r="CMJ580" s="17"/>
      <c r="CMK580" s="17"/>
      <c r="CML580" s="17"/>
      <c r="CMM580" s="17"/>
      <c r="CMN580" s="17"/>
      <c r="CMO580" s="17"/>
      <c r="CMP580" s="17"/>
      <c r="CMQ580" s="17"/>
      <c r="CMR580" s="17"/>
      <c r="CMS580" s="17"/>
      <c r="CMT580" s="17"/>
      <c r="CMU580" s="17"/>
      <c r="CMV580" s="17"/>
      <c r="CMW580" s="17"/>
      <c r="CMX580" s="17"/>
      <c r="CMY580" s="17"/>
      <c r="CMZ580" s="17"/>
      <c r="CNA580" s="17"/>
      <c r="CNB580" s="17"/>
      <c r="CNC580" s="17"/>
      <c r="CND580" s="17"/>
      <c r="CNE580" s="17"/>
      <c r="CNF580" s="17"/>
      <c r="CNG580" s="17"/>
      <c r="CNH580" s="17"/>
      <c r="CNI580" s="17"/>
      <c r="CNJ580" s="17"/>
      <c r="CNK580" s="17"/>
      <c r="CNL580" s="17"/>
      <c r="CNM580" s="17"/>
      <c r="CNN580" s="17"/>
      <c r="CNO580" s="17"/>
      <c r="CNP580" s="17"/>
      <c r="CNQ580" s="17"/>
      <c r="CNR580" s="17"/>
      <c r="CNS580" s="17"/>
      <c r="CNT580" s="17"/>
      <c r="CNU580" s="17"/>
      <c r="CNV580" s="17"/>
      <c r="CNW580" s="17"/>
      <c r="CNX580" s="17"/>
      <c r="CNY580" s="17"/>
      <c r="CNZ580" s="17"/>
      <c r="COA580" s="17"/>
      <c r="COB580" s="17"/>
      <c r="COC580" s="17"/>
      <c r="COD580" s="17"/>
      <c r="COE580" s="17"/>
      <c r="COF580" s="17"/>
      <c r="COG580" s="17"/>
      <c r="COH580" s="17"/>
      <c r="COI580" s="17"/>
      <c r="COJ580" s="17"/>
      <c r="COK580" s="17"/>
      <c r="COL580" s="17"/>
      <c r="COM580" s="17"/>
      <c r="CON580" s="17"/>
      <c r="COO580" s="17"/>
      <c r="COP580" s="17"/>
      <c r="COQ580" s="17"/>
      <c r="COR580" s="17"/>
      <c r="COS580" s="17"/>
      <c r="COT580" s="17"/>
      <c r="COU580" s="17"/>
      <c r="COV580" s="17"/>
      <c r="COW580" s="17"/>
      <c r="COX580" s="17"/>
      <c r="COY580" s="17"/>
      <c r="COZ580" s="17"/>
      <c r="CPA580" s="17"/>
      <c r="CPB580" s="17"/>
      <c r="CPC580" s="17"/>
      <c r="CPD580" s="17"/>
      <c r="CPE580" s="17"/>
      <c r="CPF580" s="17"/>
      <c r="CPG580" s="17"/>
      <c r="CPH580" s="17"/>
      <c r="CPI580" s="17"/>
      <c r="CPJ580" s="17"/>
      <c r="CPK580" s="17"/>
      <c r="CPL580" s="17"/>
      <c r="CPM580" s="17"/>
      <c r="CPN580" s="17"/>
      <c r="CPO580" s="17"/>
      <c r="CPP580" s="17"/>
      <c r="CPQ580" s="17"/>
      <c r="CPR580" s="17"/>
      <c r="CPS580" s="17"/>
      <c r="CPT580" s="17"/>
      <c r="CPU580" s="17"/>
      <c r="CPV580" s="17"/>
      <c r="CPW580" s="17"/>
      <c r="CPX580" s="17"/>
      <c r="CPY580" s="17"/>
      <c r="CPZ580" s="17"/>
      <c r="CQA580" s="17"/>
      <c r="CQB580" s="17"/>
      <c r="CQC580" s="17"/>
      <c r="CQD580" s="17"/>
      <c r="CQE580" s="17"/>
      <c r="CQF580" s="17"/>
      <c r="CQG580" s="17"/>
      <c r="CQH580" s="17"/>
      <c r="CQI580" s="17"/>
      <c r="CQJ580" s="17"/>
      <c r="CQK580" s="17"/>
      <c r="CQL580" s="17"/>
      <c r="CQM580" s="17"/>
      <c r="CQN580" s="17"/>
      <c r="CQO580" s="17"/>
      <c r="CQP580" s="17"/>
      <c r="CQQ580" s="17"/>
      <c r="CQR580" s="17"/>
      <c r="CQS580" s="17"/>
      <c r="CQT580" s="17"/>
      <c r="CQU580" s="17"/>
      <c r="CQV580" s="17"/>
      <c r="CQW580" s="17"/>
      <c r="CQX580" s="17"/>
      <c r="CQY580" s="17"/>
      <c r="CQZ580" s="17"/>
      <c r="CRA580" s="17"/>
      <c r="CRB580" s="17"/>
      <c r="CRC580" s="17"/>
      <c r="CRD580" s="17"/>
      <c r="CRE580" s="17"/>
      <c r="CRF580" s="17"/>
      <c r="CRG580" s="17"/>
      <c r="CRH580" s="17"/>
      <c r="CRI580" s="17"/>
      <c r="CRJ580" s="17"/>
      <c r="CRK580" s="17"/>
      <c r="CRL580" s="17"/>
      <c r="CRM580" s="17"/>
      <c r="CRN580" s="17"/>
      <c r="CRO580" s="17"/>
      <c r="CRP580" s="17"/>
      <c r="CRQ580" s="17"/>
      <c r="CRR580" s="17"/>
      <c r="CRS580" s="17"/>
      <c r="CRT580" s="17"/>
      <c r="CRU580" s="17"/>
      <c r="CRV580" s="17"/>
      <c r="CRW580" s="17"/>
      <c r="CRX580" s="17"/>
      <c r="CRY580" s="17"/>
      <c r="CRZ580" s="17"/>
      <c r="CSA580" s="17"/>
      <c r="CSB580" s="17"/>
      <c r="CSC580" s="17"/>
      <c r="CSD580" s="17"/>
      <c r="CSE580" s="17"/>
      <c r="CSF580" s="17"/>
      <c r="CSG580" s="17"/>
      <c r="CSH580" s="17"/>
      <c r="CSI580" s="17"/>
      <c r="CSJ580" s="17"/>
      <c r="CSK580" s="17"/>
      <c r="CSL580" s="17"/>
      <c r="CSM580" s="17"/>
      <c r="CSN580" s="17"/>
      <c r="CSO580" s="17"/>
      <c r="CSP580" s="17"/>
      <c r="CSQ580" s="17"/>
      <c r="CSR580" s="17"/>
      <c r="CSS580" s="17"/>
      <c r="CST580" s="17"/>
      <c r="CSU580" s="17"/>
      <c r="CSV580" s="17"/>
      <c r="CSW580" s="17"/>
      <c r="CSX580" s="17"/>
      <c r="CSY580" s="17"/>
      <c r="CSZ580" s="17"/>
      <c r="CTA580" s="17"/>
      <c r="CTB580" s="17"/>
      <c r="CTC580" s="17"/>
      <c r="CTD580" s="17"/>
      <c r="CTE580" s="17"/>
      <c r="CTF580" s="17"/>
      <c r="CTG580" s="17"/>
      <c r="CTH580" s="17"/>
      <c r="CTI580" s="17"/>
      <c r="CTJ580" s="17"/>
      <c r="CTK580" s="17"/>
      <c r="CTL580" s="17"/>
      <c r="CTM580" s="17"/>
      <c r="CTN580" s="17"/>
      <c r="CTO580" s="17"/>
      <c r="CTP580" s="17"/>
      <c r="CTQ580" s="17"/>
      <c r="CTR580" s="17"/>
      <c r="CTS580" s="17"/>
      <c r="CTT580" s="17"/>
      <c r="CTU580" s="17"/>
      <c r="CTV580" s="17"/>
      <c r="CTW580" s="17"/>
      <c r="CTX580" s="17"/>
      <c r="CTY580" s="17"/>
      <c r="CTZ580" s="17"/>
      <c r="CUA580" s="17"/>
      <c r="CUB580" s="17"/>
      <c r="CUC580" s="17"/>
      <c r="CUD580" s="17"/>
      <c r="CUE580" s="17"/>
      <c r="CUF580" s="17"/>
      <c r="CUG580" s="17"/>
      <c r="CUH580" s="17"/>
      <c r="CUI580" s="17"/>
      <c r="CUJ580" s="17"/>
      <c r="CUK580" s="17"/>
      <c r="CUL580" s="17"/>
      <c r="CUM580" s="17"/>
      <c r="CUN580" s="17"/>
      <c r="CUO580" s="17"/>
      <c r="CUP580" s="17"/>
      <c r="CUQ580" s="17"/>
      <c r="CUR580" s="17"/>
      <c r="CUS580" s="17"/>
      <c r="CUT580" s="17"/>
      <c r="CUU580" s="17"/>
      <c r="CUV580" s="17"/>
      <c r="CUW580" s="17"/>
      <c r="CUX580" s="17"/>
      <c r="CUY580" s="17"/>
      <c r="CUZ580" s="17"/>
      <c r="CVA580" s="17"/>
      <c r="CVB580" s="17"/>
      <c r="CVC580" s="17"/>
      <c r="CVD580" s="17"/>
      <c r="CVE580" s="17"/>
      <c r="CVF580" s="17"/>
      <c r="CVG580" s="17"/>
      <c r="CVH580" s="17"/>
      <c r="CVI580" s="17"/>
      <c r="CVJ580" s="17"/>
      <c r="CVK580" s="17"/>
      <c r="CVL580" s="17"/>
      <c r="CVM580" s="17"/>
      <c r="CVN580" s="17"/>
      <c r="CVO580" s="17"/>
      <c r="CVP580" s="17"/>
      <c r="CVQ580" s="17"/>
      <c r="CVR580" s="17"/>
      <c r="CVS580" s="17"/>
      <c r="CVT580" s="17"/>
      <c r="CVU580" s="17"/>
      <c r="CVV580" s="17"/>
      <c r="CVW580" s="17"/>
      <c r="CVX580" s="17"/>
      <c r="CVY580" s="17"/>
      <c r="CVZ580" s="17"/>
      <c r="CWA580" s="17"/>
      <c r="CWB580" s="17"/>
      <c r="CWC580" s="17"/>
      <c r="CWD580" s="17"/>
      <c r="CWE580" s="17"/>
      <c r="CWF580" s="17"/>
      <c r="CWG580" s="17"/>
      <c r="CWH580" s="17"/>
      <c r="CWI580" s="17"/>
      <c r="CWJ580" s="17"/>
      <c r="CWK580" s="17"/>
      <c r="CWL580" s="17"/>
      <c r="CWM580" s="17"/>
      <c r="CWN580" s="17"/>
      <c r="CWO580" s="17"/>
      <c r="CWP580" s="17"/>
      <c r="CWQ580" s="17"/>
      <c r="CWR580" s="17"/>
      <c r="CWS580" s="17"/>
      <c r="CWT580" s="17"/>
      <c r="CWU580" s="17"/>
      <c r="CWV580" s="17"/>
      <c r="CWW580" s="17"/>
      <c r="CWX580" s="17"/>
      <c r="CWY580" s="17"/>
      <c r="CWZ580" s="17"/>
      <c r="CXA580" s="17"/>
      <c r="CXB580" s="17"/>
      <c r="CXC580" s="17"/>
      <c r="CXD580" s="17"/>
      <c r="CXE580" s="17"/>
      <c r="CXF580" s="17"/>
      <c r="CXG580" s="17"/>
      <c r="CXH580" s="17"/>
      <c r="CXI580" s="17"/>
      <c r="CXJ580" s="17"/>
      <c r="CXK580" s="17"/>
      <c r="CXL580" s="17"/>
      <c r="CXM580" s="17"/>
      <c r="CXN580" s="17"/>
      <c r="CXO580" s="17"/>
      <c r="CXP580" s="17"/>
      <c r="CXQ580" s="17"/>
      <c r="CXR580" s="17"/>
      <c r="CXS580" s="17"/>
      <c r="CXT580" s="17"/>
      <c r="CXU580" s="17"/>
      <c r="CXV580" s="17"/>
      <c r="CXW580" s="17"/>
      <c r="CXX580" s="17"/>
      <c r="CXY580" s="17"/>
      <c r="CXZ580" s="17"/>
      <c r="CYA580" s="17"/>
      <c r="CYB580" s="17"/>
      <c r="CYC580" s="17"/>
      <c r="CYD580" s="17"/>
      <c r="CYE580" s="17"/>
      <c r="CYF580" s="17"/>
      <c r="CYG580" s="17"/>
      <c r="CYH580" s="17"/>
      <c r="CYI580" s="17"/>
      <c r="CYJ580" s="17"/>
      <c r="CYK580" s="17"/>
      <c r="CYL580" s="17"/>
      <c r="CYM580" s="17"/>
      <c r="CYN580" s="17"/>
      <c r="CYO580" s="17"/>
      <c r="CYP580" s="17"/>
      <c r="CYQ580" s="17"/>
      <c r="CYR580" s="17"/>
      <c r="CYS580" s="17"/>
      <c r="CYT580" s="17"/>
      <c r="CYU580" s="17"/>
      <c r="CYV580" s="17"/>
      <c r="CYW580" s="17"/>
      <c r="CYX580" s="17"/>
      <c r="CYY580" s="17"/>
      <c r="CYZ580" s="17"/>
      <c r="CZA580" s="17"/>
      <c r="CZB580" s="17"/>
      <c r="CZC580" s="17"/>
      <c r="CZD580" s="17"/>
      <c r="CZE580" s="17"/>
      <c r="CZF580" s="17"/>
      <c r="CZG580" s="17"/>
      <c r="CZH580" s="17"/>
      <c r="CZI580" s="17"/>
      <c r="CZJ580" s="17"/>
      <c r="CZK580" s="17"/>
      <c r="CZL580" s="17"/>
      <c r="CZM580" s="17"/>
      <c r="CZN580" s="17"/>
      <c r="CZO580" s="17"/>
      <c r="CZP580" s="17"/>
      <c r="CZQ580" s="17"/>
      <c r="CZR580" s="17"/>
      <c r="CZS580" s="17"/>
      <c r="CZT580" s="17"/>
      <c r="CZU580" s="17"/>
      <c r="CZV580" s="17"/>
      <c r="CZW580" s="17"/>
      <c r="CZX580" s="17"/>
      <c r="CZY580" s="17"/>
      <c r="CZZ580" s="17"/>
      <c r="DAA580" s="17"/>
      <c r="DAB580" s="17"/>
      <c r="DAC580" s="17"/>
      <c r="DAD580" s="17"/>
      <c r="DAE580" s="17"/>
      <c r="DAF580" s="17"/>
      <c r="DAG580" s="17"/>
      <c r="DAH580" s="17"/>
      <c r="DAI580" s="17"/>
      <c r="DAJ580" s="17"/>
      <c r="DAK580" s="17"/>
      <c r="DAL580" s="17"/>
      <c r="DAM580" s="17"/>
      <c r="DAN580" s="17"/>
      <c r="DAO580" s="17"/>
      <c r="DAP580" s="17"/>
      <c r="DAQ580" s="17"/>
      <c r="DAR580" s="17"/>
      <c r="DAS580" s="17"/>
      <c r="DAT580" s="17"/>
      <c r="DAU580" s="17"/>
      <c r="DAV580" s="17"/>
      <c r="DAW580" s="17"/>
      <c r="DAX580" s="17"/>
      <c r="DAY580" s="17"/>
      <c r="DAZ580" s="17"/>
      <c r="DBA580" s="17"/>
      <c r="DBB580" s="17"/>
      <c r="DBC580" s="17"/>
      <c r="DBD580" s="17"/>
      <c r="DBE580" s="17"/>
      <c r="DBF580" s="17"/>
      <c r="DBG580" s="17"/>
      <c r="DBH580" s="17"/>
      <c r="DBI580" s="17"/>
      <c r="DBJ580" s="17"/>
      <c r="DBK580" s="17"/>
      <c r="DBL580" s="17"/>
      <c r="DBM580" s="17"/>
      <c r="DBN580" s="17"/>
      <c r="DBO580" s="17"/>
      <c r="DBP580" s="17"/>
      <c r="DBQ580" s="17"/>
      <c r="DBR580" s="17"/>
      <c r="DBS580" s="17"/>
      <c r="DBT580" s="17"/>
      <c r="DBU580" s="17"/>
      <c r="DBV580" s="17"/>
      <c r="DBW580" s="17"/>
      <c r="DBX580" s="17"/>
      <c r="DBY580" s="17"/>
      <c r="DBZ580" s="17"/>
      <c r="DCA580" s="17"/>
      <c r="DCB580" s="17"/>
      <c r="DCC580" s="17"/>
      <c r="DCD580" s="17"/>
      <c r="DCE580" s="17"/>
      <c r="DCF580" s="17"/>
      <c r="DCG580" s="17"/>
      <c r="DCH580" s="17"/>
      <c r="DCI580" s="17"/>
      <c r="DCJ580" s="17"/>
      <c r="DCK580" s="17"/>
      <c r="DCL580" s="17"/>
      <c r="DCM580" s="17"/>
      <c r="DCN580" s="17"/>
      <c r="DCO580" s="17"/>
      <c r="DCP580" s="17"/>
      <c r="DCQ580" s="17"/>
      <c r="DCR580" s="17"/>
      <c r="DCS580" s="17"/>
      <c r="DCT580" s="17"/>
      <c r="DCU580" s="17"/>
      <c r="DCV580" s="17"/>
      <c r="DCW580" s="17"/>
      <c r="DCX580" s="17"/>
      <c r="DCY580" s="17"/>
      <c r="DCZ580" s="17"/>
      <c r="DDA580" s="17"/>
      <c r="DDB580" s="17"/>
      <c r="DDC580" s="17"/>
      <c r="DDD580" s="17"/>
      <c r="DDE580" s="17"/>
      <c r="DDF580" s="17"/>
      <c r="DDG580" s="17"/>
      <c r="DDH580" s="17"/>
      <c r="DDI580" s="17"/>
      <c r="DDJ580" s="17"/>
      <c r="DDK580" s="17"/>
      <c r="DDL580" s="17"/>
      <c r="DDM580" s="17"/>
      <c r="DDN580" s="17"/>
      <c r="DDO580" s="17"/>
      <c r="DDP580" s="17"/>
      <c r="DDQ580" s="17"/>
      <c r="DDR580" s="17"/>
      <c r="DDS580" s="17"/>
      <c r="DDT580" s="17"/>
      <c r="DDU580" s="17"/>
      <c r="DDV580" s="17"/>
      <c r="DDW580" s="17"/>
      <c r="DDX580" s="17"/>
      <c r="DDY580" s="17"/>
      <c r="DDZ580" s="17"/>
      <c r="DEA580" s="17"/>
      <c r="DEB580" s="17"/>
      <c r="DEC580" s="17"/>
      <c r="DED580" s="17"/>
      <c r="DEE580" s="17"/>
      <c r="DEF580" s="17"/>
      <c r="DEG580" s="17"/>
      <c r="DEH580" s="17"/>
      <c r="DEI580" s="17"/>
      <c r="DEJ580" s="17"/>
      <c r="DEK580" s="17"/>
      <c r="DEL580" s="17"/>
      <c r="DEM580" s="17"/>
      <c r="DEN580" s="17"/>
      <c r="DEO580" s="17"/>
      <c r="DEP580" s="17"/>
      <c r="DEQ580" s="17"/>
      <c r="DER580" s="17"/>
      <c r="DES580" s="17"/>
      <c r="DET580" s="17"/>
      <c r="DEU580" s="17"/>
      <c r="DEV580" s="17"/>
      <c r="DEW580" s="17"/>
      <c r="DEX580" s="17"/>
      <c r="DEY580" s="17"/>
      <c r="DEZ580" s="17"/>
      <c r="DFA580" s="17"/>
      <c r="DFB580" s="17"/>
      <c r="DFC580" s="17"/>
      <c r="DFD580" s="17"/>
      <c r="DFE580" s="17"/>
      <c r="DFF580" s="17"/>
      <c r="DFG580" s="17"/>
      <c r="DFH580" s="17"/>
      <c r="DFI580" s="17"/>
      <c r="DFJ580" s="17"/>
      <c r="DFK580" s="17"/>
      <c r="DFL580" s="17"/>
      <c r="DFM580" s="17"/>
      <c r="DFN580" s="17"/>
      <c r="DFO580" s="17"/>
      <c r="DFP580" s="17"/>
      <c r="DFQ580" s="17"/>
      <c r="DFR580" s="17"/>
      <c r="DFS580" s="17"/>
      <c r="DFT580" s="17"/>
      <c r="DFU580" s="17"/>
      <c r="DFV580" s="17"/>
      <c r="DFW580" s="17"/>
      <c r="DFX580" s="17"/>
      <c r="DFY580" s="17"/>
      <c r="DFZ580" s="17"/>
      <c r="DGA580" s="17"/>
      <c r="DGB580" s="17"/>
      <c r="DGC580" s="17"/>
      <c r="DGD580" s="17"/>
      <c r="DGE580" s="17"/>
      <c r="DGF580" s="17"/>
      <c r="DGG580" s="17"/>
      <c r="DGH580" s="17"/>
      <c r="DGI580" s="17"/>
      <c r="DGJ580" s="17"/>
      <c r="DGK580" s="17"/>
      <c r="DGL580" s="17"/>
      <c r="DGM580" s="17"/>
      <c r="DGN580" s="17"/>
      <c r="DGO580" s="17"/>
      <c r="DGP580" s="17"/>
      <c r="DGQ580" s="17"/>
      <c r="DGR580" s="17"/>
      <c r="DGS580" s="17"/>
      <c r="DGT580" s="17"/>
      <c r="DGU580" s="17"/>
      <c r="DGV580" s="17"/>
      <c r="DGW580" s="17"/>
      <c r="DGX580" s="17"/>
      <c r="DGY580" s="17"/>
      <c r="DGZ580" s="17"/>
      <c r="DHA580" s="17"/>
      <c r="DHB580" s="17"/>
      <c r="DHC580" s="17"/>
      <c r="DHD580" s="17"/>
      <c r="DHE580" s="17"/>
      <c r="DHF580" s="17"/>
      <c r="DHG580" s="17"/>
      <c r="DHH580" s="17"/>
      <c r="DHI580" s="17"/>
      <c r="DHJ580" s="17"/>
      <c r="DHK580" s="17"/>
      <c r="DHL580" s="17"/>
      <c r="DHM580" s="17"/>
      <c r="DHN580" s="17"/>
      <c r="DHO580" s="17"/>
      <c r="DHP580" s="17"/>
      <c r="DHQ580" s="17"/>
      <c r="DHR580" s="17"/>
      <c r="DHS580" s="17"/>
      <c r="DHT580" s="17"/>
      <c r="DHU580" s="17"/>
      <c r="DHV580" s="17"/>
      <c r="DHW580" s="17"/>
      <c r="DHX580" s="17"/>
      <c r="DHY580" s="17"/>
      <c r="DHZ580" s="17"/>
      <c r="DIA580" s="17"/>
      <c r="DIB580" s="17"/>
      <c r="DIC580" s="17"/>
      <c r="DID580" s="17"/>
      <c r="DIE580" s="17"/>
      <c r="DIF580" s="17"/>
      <c r="DIG580" s="17"/>
      <c r="DIH580" s="17"/>
      <c r="DII580" s="17"/>
      <c r="DIJ580" s="17"/>
      <c r="DIK580" s="17"/>
      <c r="DIL580" s="17"/>
      <c r="DIM580" s="17"/>
      <c r="DIN580" s="17"/>
      <c r="DIO580" s="17"/>
      <c r="DIP580" s="17"/>
      <c r="DIQ580" s="17"/>
      <c r="DIR580" s="17"/>
      <c r="DIS580" s="17"/>
      <c r="DIT580" s="17"/>
      <c r="DIU580" s="17"/>
      <c r="DIV580" s="17"/>
      <c r="DIW580" s="17"/>
      <c r="DIX580" s="17"/>
      <c r="DIY580" s="17"/>
      <c r="DIZ580" s="17"/>
      <c r="DJA580" s="17"/>
      <c r="DJB580" s="17"/>
      <c r="DJC580" s="17"/>
      <c r="DJD580" s="17"/>
      <c r="DJE580" s="17"/>
      <c r="DJF580" s="17"/>
      <c r="DJG580" s="17"/>
      <c r="DJH580" s="17"/>
      <c r="DJI580" s="17"/>
      <c r="DJJ580" s="17"/>
      <c r="DJK580" s="17"/>
      <c r="DJL580" s="17"/>
      <c r="DJM580" s="17"/>
      <c r="DJN580" s="17"/>
      <c r="DJO580" s="17"/>
      <c r="DJP580" s="17"/>
      <c r="DJQ580" s="17"/>
      <c r="DJR580" s="17"/>
      <c r="DJS580" s="17"/>
      <c r="DJT580" s="17"/>
      <c r="DJU580" s="17"/>
      <c r="DJV580" s="17"/>
      <c r="DJW580" s="17"/>
      <c r="DJX580" s="17"/>
      <c r="DJY580" s="17"/>
      <c r="DJZ580" s="17"/>
      <c r="DKA580" s="17"/>
      <c r="DKB580" s="17"/>
      <c r="DKC580" s="17"/>
      <c r="DKD580" s="17"/>
      <c r="DKE580" s="17"/>
      <c r="DKF580" s="17"/>
      <c r="DKG580" s="17"/>
      <c r="DKH580" s="17"/>
      <c r="DKI580" s="17"/>
      <c r="DKJ580" s="17"/>
      <c r="DKK580" s="17"/>
      <c r="DKL580" s="17"/>
      <c r="DKM580" s="17"/>
      <c r="DKN580" s="17"/>
      <c r="DKO580" s="17"/>
      <c r="DKP580" s="17"/>
      <c r="DKQ580" s="17"/>
      <c r="DKR580" s="17"/>
      <c r="DKS580" s="17"/>
      <c r="DKT580" s="17"/>
      <c r="DKU580" s="17"/>
      <c r="DKV580" s="17"/>
      <c r="DKW580" s="17"/>
      <c r="DKX580" s="17"/>
      <c r="DKY580" s="17"/>
      <c r="DKZ580" s="17"/>
      <c r="DLA580" s="17"/>
      <c r="DLB580" s="17"/>
      <c r="DLC580" s="17"/>
      <c r="DLD580" s="17"/>
      <c r="DLE580" s="17"/>
      <c r="DLF580" s="17"/>
      <c r="DLG580" s="17"/>
      <c r="DLH580" s="17"/>
      <c r="DLI580" s="17"/>
      <c r="DLJ580" s="17"/>
      <c r="DLK580" s="17"/>
      <c r="DLL580" s="17"/>
      <c r="DLM580" s="17"/>
      <c r="DLN580" s="17"/>
      <c r="DLO580" s="17"/>
      <c r="DLP580" s="17"/>
      <c r="DLQ580" s="17"/>
      <c r="DLR580" s="17"/>
      <c r="DLS580" s="17"/>
      <c r="DLT580" s="17"/>
      <c r="DLU580" s="17"/>
      <c r="DLV580" s="17"/>
      <c r="DLW580" s="17"/>
      <c r="DLX580" s="17"/>
      <c r="DLY580" s="17"/>
      <c r="DLZ580" s="17"/>
      <c r="DMA580" s="17"/>
      <c r="DMB580" s="17"/>
      <c r="DMC580" s="17"/>
      <c r="DMD580" s="17"/>
      <c r="DME580" s="17"/>
      <c r="DMF580" s="17"/>
      <c r="DMG580" s="17"/>
      <c r="DMH580" s="17"/>
      <c r="DMI580" s="17"/>
      <c r="DMJ580" s="17"/>
      <c r="DMK580" s="17"/>
      <c r="DML580" s="17"/>
      <c r="DMM580" s="17"/>
      <c r="DMN580" s="17"/>
      <c r="DMO580" s="17"/>
      <c r="DMP580" s="17"/>
      <c r="DMQ580" s="17"/>
      <c r="DMR580" s="17"/>
      <c r="DMS580" s="17"/>
      <c r="DMT580" s="17"/>
      <c r="DMU580" s="17"/>
      <c r="DMV580" s="17"/>
      <c r="DMW580" s="17"/>
      <c r="DMX580" s="17"/>
      <c r="DMY580" s="17"/>
      <c r="DMZ580" s="17"/>
      <c r="DNA580" s="17"/>
      <c r="DNB580" s="17"/>
      <c r="DNC580" s="17"/>
      <c r="DND580" s="17"/>
      <c r="DNE580" s="17"/>
      <c r="DNF580" s="17"/>
      <c r="DNG580" s="17"/>
      <c r="DNH580" s="17"/>
      <c r="DNI580" s="17"/>
      <c r="DNJ580" s="17"/>
      <c r="DNK580" s="17"/>
      <c r="DNL580" s="17"/>
      <c r="DNM580" s="17"/>
      <c r="DNN580" s="17"/>
      <c r="DNO580" s="17"/>
      <c r="DNP580" s="17"/>
      <c r="DNQ580" s="17"/>
      <c r="DNR580" s="17"/>
      <c r="DNS580" s="17"/>
      <c r="DNT580" s="17"/>
      <c r="DNU580" s="17"/>
      <c r="DNV580" s="17"/>
      <c r="DNW580" s="17"/>
      <c r="DNX580" s="17"/>
      <c r="DNY580" s="17"/>
      <c r="DNZ580" s="17"/>
      <c r="DOA580" s="17"/>
      <c r="DOB580" s="17"/>
      <c r="DOC580" s="17"/>
      <c r="DOD580" s="17"/>
      <c r="DOE580" s="17"/>
      <c r="DOF580" s="17"/>
      <c r="DOG580" s="17"/>
      <c r="DOH580" s="17"/>
      <c r="DOI580" s="17"/>
      <c r="DOJ580" s="17"/>
      <c r="DOK580" s="17"/>
      <c r="DOL580" s="17"/>
      <c r="DOM580" s="17"/>
      <c r="DON580" s="17"/>
      <c r="DOO580" s="17"/>
      <c r="DOP580" s="17"/>
      <c r="DOQ580" s="17"/>
      <c r="DOR580" s="17"/>
      <c r="DOS580" s="17"/>
      <c r="DOT580" s="17"/>
      <c r="DOU580" s="17"/>
      <c r="DOV580" s="17"/>
      <c r="DOW580" s="17"/>
      <c r="DOX580" s="17"/>
      <c r="DOY580" s="17"/>
      <c r="DOZ580" s="17"/>
      <c r="DPA580" s="17"/>
      <c r="DPB580" s="17"/>
      <c r="DPC580" s="17"/>
      <c r="DPD580" s="17"/>
      <c r="DPE580" s="17"/>
      <c r="DPF580" s="17"/>
      <c r="DPG580" s="17"/>
      <c r="DPH580" s="17"/>
      <c r="DPI580" s="17"/>
      <c r="DPJ580" s="17"/>
      <c r="DPK580" s="17"/>
      <c r="DPL580" s="17"/>
      <c r="DPM580" s="17"/>
      <c r="DPN580" s="17"/>
      <c r="DPO580" s="17"/>
      <c r="DPP580" s="17"/>
      <c r="DPQ580" s="17"/>
      <c r="DPR580" s="17"/>
      <c r="DPS580" s="17"/>
      <c r="DPT580" s="17"/>
      <c r="DPU580" s="17"/>
      <c r="DPV580" s="17"/>
      <c r="DPW580" s="17"/>
      <c r="DPX580" s="17"/>
      <c r="DPY580" s="17"/>
      <c r="DPZ580" s="17"/>
      <c r="DQA580" s="17"/>
      <c r="DQB580" s="17"/>
      <c r="DQC580" s="17"/>
      <c r="DQD580" s="17"/>
      <c r="DQE580" s="17"/>
      <c r="DQF580" s="17"/>
      <c r="DQG580" s="17"/>
      <c r="DQH580" s="17"/>
      <c r="DQI580" s="17"/>
      <c r="DQJ580" s="17"/>
      <c r="DQK580" s="17"/>
      <c r="DQL580" s="17"/>
      <c r="DQM580" s="17"/>
      <c r="DQN580" s="17"/>
      <c r="DQO580" s="17"/>
      <c r="DQP580" s="17"/>
      <c r="DQQ580" s="17"/>
      <c r="DQR580" s="17"/>
      <c r="DQS580" s="17"/>
      <c r="DQT580" s="17"/>
      <c r="DQU580" s="17"/>
      <c r="DQV580" s="17"/>
      <c r="DQW580" s="17"/>
      <c r="DQX580" s="17"/>
      <c r="DQY580" s="17"/>
      <c r="DQZ580" s="17"/>
      <c r="DRA580" s="17"/>
      <c r="DRB580" s="17"/>
      <c r="DRC580" s="17"/>
      <c r="DRD580" s="17"/>
      <c r="DRE580" s="17"/>
      <c r="DRF580" s="17"/>
      <c r="DRG580" s="17"/>
      <c r="DRH580" s="17"/>
      <c r="DRI580" s="17"/>
      <c r="DRJ580" s="17"/>
      <c r="DRK580" s="17"/>
      <c r="DRL580" s="17"/>
      <c r="DRM580" s="17"/>
      <c r="DRN580" s="17"/>
      <c r="DRO580" s="17"/>
      <c r="DRP580" s="17"/>
      <c r="DRQ580" s="17"/>
      <c r="DRR580" s="17"/>
      <c r="DRS580" s="17"/>
      <c r="DRT580" s="17"/>
      <c r="DRU580" s="17"/>
      <c r="DRV580" s="17"/>
      <c r="DRW580" s="17"/>
      <c r="DRX580" s="17"/>
      <c r="DRY580" s="17"/>
      <c r="DRZ580" s="17"/>
      <c r="DSA580" s="17"/>
      <c r="DSB580" s="17"/>
      <c r="DSC580" s="17"/>
      <c r="DSD580" s="17"/>
      <c r="DSE580" s="17"/>
      <c r="DSF580" s="17"/>
      <c r="DSG580" s="17"/>
      <c r="DSH580" s="17"/>
      <c r="DSI580" s="17"/>
      <c r="DSJ580" s="17"/>
      <c r="DSK580" s="17"/>
      <c r="DSL580" s="17"/>
      <c r="DSM580" s="17"/>
      <c r="DSN580" s="17"/>
      <c r="DSO580" s="17"/>
      <c r="DSP580" s="17"/>
      <c r="DSQ580" s="17"/>
      <c r="DSR580" s="17"/>
      <c r="DSS580" s="17"/>
      <c r="DST580" s="17"/>
      <c r="DSU580" s="17"/>
      <c r="DSV580" s="17"/>
      <c r="DSW580" s="17"/>
      <c r="DSX580" s="17"/>
      <c r="DSY580" s="17"/>
      <c r="DSZ580" s="17"/>
      <c r="DTA580" s="17"/>
      <c r="DTB580" s="17"/>
      <c r="DTC580" s="17"/>
      <c r="DTD580" s="17"/>
      <c r="DTE580" s="17"/>
      <c r="DTF580" s="17"/>
      <c r="DTG580" s="17"/>
      <c r="DTH580" s="17"/>
      <c r="DTI580" s="17"/>
      <c r="DTJ580" s="17"/>
      <c r="DTK580" s="17"/>
      <c r="DTL580" s="17"/>
      <c r="DTM580" s="17"/>
      <c r="DTN580" s="17"/>
      <c r="DTO580" s="17"/>
      <c r="DTP580" s="17"/>
      <c r="DTQ580" s="17"/>
      <c r="DTR580" s="17"/>
      <c r="DTS580" s="17"/>
      <c r="DTT580" s="17"/>
      <c r="DTU580" s="17"/>
      <c r="DTV580" s="17"/>
      <c r="DTW580" s="17"/>
      <c r="DTX580" s="17"/>
      <c r="DTY580" s="17"/>
      <c r="DTZ580" s="17"/>
      <c r="DUA580" s="17"/>
      <c r="DUB580" s="17"/>
      <c r="DUC580" s="17"/>
      <c r="DUD580" s="17"/>
      <c r="DUE580" s="17"/>
      <c r="DUF580" s="17"/>
      <c r="DUG580" s="17"/>
      <c r="DUH580" s="17"/>
      <c r="DUI580" s="17"/>
      <c r="DUJ580" s="17"/>
      <c r="DUK580" s="17"/>
      <c r="DUL580" s="17"/>
      <c r="DUM580" s="17"/>
      <c r="DUN580" s="17"/>
      <c r="DUO580" s="17"/>
      <c r="DUP580" s="17"/>
      <c r="DUQ580" s="17"/>
      <c r="DUR580" s="17"/>
      <c r="DUS580" s="17"/>
      <c r="DUT580" s="17"/>
      <c r="DUU580" s="17"/>
      <c r="DUV580" s="17"/>
      <c r="DUW580" s="17"/>
      <c r="DUX580" s="17"/>
      <c r="DUY580" s="17"/>
      <c r="DUZ580" s="17"/>
      <c r="DVA580" s="17"/>
      <c r="DVB580" s="17"/>
      <c r="DVC580" s="17"/>
      <c r="DVD580" s="17"/>
      <c r="DVE580" s="17"/>
      <c r="DVF580" s="17"/>
      <c r="DVG580" s="17"/>
      <c r="DVH580" s="17"/>
      <c r="DVI580" s="17"/>
      <c r="DVJ580" s="17"/>
      <c r="DVK580" s="17"/>
      <c r="DVL580" s="17"/>
      <c r="DVM580" s="17"/>
      <c r="DVN580" s="17"/>
      <c r="DVO580" s="17"/>
      <c r="DVP580" s="17"/>
      <c r="DVQ580" s="17"/>
      <c r="DVR580" s="17"/>
      <c r="DVS580" s="17"/>
      <c r="DVT580" s="17"/>
      <c r="DVU580" s="17"/>
      <c r="DVV580" s="17"/>
      <c r="DVW580" s="17"/>
      <c r="DVX580" s="17"/>
      <c r="DVY580" s="17"/>
      <c r="DVZ580" s="17"/>
      <c r="DWA580" s="17"/>
      <c r="DWB580" s="17"/>
      <c r="DWC580" s="17"/>
      <c r="DWD580" s="17"/>
      <c r="DWE580" s="17"/>
      <c r="DWF580" s="17"/>
      <c r="DWG580" s="17"/>
      <c r="DWH580" s="17"/>
      <c r="DWI580" s="17"/>
      <c r="DWJ580" s="17"/>
      <c r="DWK580" s="17"/>
      <c r="DWL580" s="17"/>
      <c r="DWM580" s="17"/>
      <c r="DWN580" s="17"/>
      <c r="DWO580" s="17"/>
      <c r="DWP580" s="17"/>
      <c r="DWQ580" s="17"/>
      <c r="DWR580" s="17"/>
      <c r="DWS580" s="17"/>
      <c r="DWT580" s="17"/>
      <c r="DWU580" s="17"/>
      <c r="DWV580" s="17"/>
      <c r="DWW580" s="17"/>
      <c r="DWX580" s="17"/>
      <c r="DWY580" s="17"/>
      <c r="DWZ580" s="17"/>
      <c r="DXA580" s="17"/>
      <c r="DXB580" s="17"/>
      <c r="DXC580" s="17"/>
      <c r="DXD580" s="17"/>
      <c r="DXE580" s="17"/>
      <c r="DXF580" s="17"/>
      <c r="DXG580" s="17"/>
      <c r="DXH580" s="17"/>
      <c r="DXI580" s="17"/>
      <c r="DXJ580" s="17"/>
      <c r="DXK580" s="17"/>
      <c r="DXL580" s="17"/>
      <c r="DXM580" s="17"/>
      <c r="DXN580" s="17"/>
      <c r="DXO580" s="17"/>
      <c r="DXP580" s="17"/>
      <c r="DXQ580" s="17"/>
      <c r="DXR580" s="17"/>
      <c r="DXS580" s="17"/>
      <c r="DXT580" s="17"/>
      <c r="DXU580" s="17"/>
      <c r="DXV580" s="17"/>
      <c r="DXW580" s="17"/>
      <c r="DXX580" s="17"/>
      <c r="DXY580" s="17"/>
      <c r="DXZ580" s="17"/>
      <c r="DYA580" s="17"/>
      <c r="DYB580" s="17"/>
      <c r="DYC580" s="17"/>
      <c r="DYD580" s="17"/>
      <c r="DYE580" s="17"/>
      <c r="DYF580" s="17"/>
      <c r="DYG580" s="17"/>
      <c r="DYH580" s="17"/>
      <c r="DYI580" s="17"/>
      <c r="DYJ580" s="17"/>
      <c r="DYK580" s="17"/>
      <c r="DYL580" s="17"/>
      <c r="DYM580" s="17"/>
      <c r="DYN580" s="17"/>
      <c r="DYO580" s="17"/>
      <c r="DYP580" s="17"/>
      <c r="DYQ580" s="17"/>
      <c r="DYR580" s="17"/>
      <c r="DYS580" s="17"/>
      <c r="DYT580" s="17"/>
      <c r="DYU580" s="17"/>
      <c r="DYV580" s="17"/>
      <c r="DYW580" s="17"/>
      <c r="DYX580" s="17"/>
      <c r="DYY580" s="17"/>
      <c r="DYZ580" s="17"/>
      <c r="DZA580" s="17"/>
      <c r="DZB580" s="17"/>
      <c r="DZC580" s="17"/>
      <c r="DZD580" s="17"/>
      <c r="DZE580" s="17"/>
      <c r="DZF580" s="17"/>
      <c r="DZG580" s="17"/>
      <c r="DZH580" s="17"/>
      <c r="DZI580" s="17"/>
      <c r="DZJ580" s="17"/>
      <c r="DZK580" s="17"/>
      <c r="DZL580" s="17"/>
      <c r="DZM580" s="17"/>
      <c r="DZN580" s="17"/>
      <c r="DZO580" s="17"/>
      <c r="DZP580" s="17"/>
      <c r="DZQ580" s="17"/>
      <c r="DZR580" s="17"/>
      <c r="DZS580" s="17"/>
      <c r="DZT580" s="17"/>
      <c r="DZU580" s="17"/>
      <c r="DZV580" s="17"/>
      <c r="DZW580" s="17"/>
      <c r="DZX580" s="17"/>
      <c r="DZY580" s="17"/>
      <c r="DZZ580" s="17"/>
      <c r="EAA580" s="17"/>
      <c r="EAB580" s="17"/>
      <c r="EAC580" s="17"/>
      <c r="EAD580" s="17"/>
      <c r="EAE580" s="17"/>
      <c r="EAF580" s="17"/>
      <c r="EAG580" s="17"/>
      <c r="EAH580" s="17"/>
      <c r="EAI580" s="17"/>
      <c r="EAJ580" s="17"/>
      <c r="EAK580" s="17"/>
      <c r="EAL580" s="17"/>
      <c r="EAM580" s="17"/>
      <c r="EAN580" s="17"/>
      <c r="EAO580" s="17"/>
      <c r="EAP580" s="17"/>
      <c r="EAQ580" s="17"/>
      <c r="EAR580" s="17"/>
      <c r="EAS580" s="17"/>
      <c r="EAT580" s="17"/>
      <c r="EAU580" s="17"/>
      <c r="EAV580" s="17"/>
      <c r="EAW580" s="17"/>
      <c r="EAX580" s="17"/>
      <c r="EAY580" s="17"/>
      <c r="EAZ580" s="17"/>
      <c r="EBA580" s="17"/>
      <c r="EBB580" s="17"/>
      <c r="EBC580" s="17"/>
      <c r="EBD580" s="17"/>
      <c r="EBE580" s="17"/>
      <c r="EBF580" s="17"/>
      <c r="EBG580" s="17"/>
      <c r="EBH580" s="17"/>
      <c r="EBI580" s="17"/>
      <c r="EBJ580" s="17"/>
      <c r="EBK580" s="17"/>
      <c r="EBL580" s="17"/>
      <c r="EBM580" s="17"/>
      <c r="EBN580" s="17"/>
      <c r="EBO580" s="17"/>
      <c r="EBP580" s="17"/>
      <c r="EBQ580" s="17"/>
      <c r="EBR580" s="17"/>
      <c r="EBS580" s="17"/>
      <c r="EBT580" s="17"/>
      <c r="EBU580" s="17"/>
      <c r="EBV580" s="17"/>
      <c r="EBW580" s="17"/>
      <c r="EBX580" s="17"/>
      <c r="EBY580" s="17"/>
      <c r="EBZ580" s="17"/>
      <c r="ECA580" s="17"/>
      <c r="ECB580" s="17"/>
      <c r="ECC580" s="17"/>
      <c r="ECD580" s="17"/>
      <c r="ECE580" s="17"/>
      <c r="ECF580" s="17"/>
      <c r="ECG580" s="17"/>
      <c r="ECH580" s="17"/>
      <c r="ECI580" s="17"/>
      <c r="ECJ580" s="17"/>
      <c r="ECK580" s="17"/>
      <c r="ECL580" s="17"/>
      <c r="ECM580" s="17"/>
      <c r="ECN580" s="17"/>
      <c r="ECO580" s="17"/>
      <c r="ECP580" s="17"/>
      <c r="ECQ580" s="17"/>
      <c r="ECR580" s="17"/>
      <c r="ECS580" s="17"/>
      <c r="ECT580" s="17"/>
      <c r="ECU580" s="17"/>
      <c r="ECV580" s="17"/>
      <c r="ECW580" s="17"/>
      <c r="ECX580" s="17"/>
      <c r="ECY580" s="17"/>
      <c r="ECZ580" s="17"/>
      <c r="EDA580" s="17"/>
      <c r="EDB580" s="17"/>
      <c r="EDC580" s="17"/>
      <c r="EDD580" s="17"/>
      <c r="EDE580" s="17"/>
      <c r="EDF580" s="17"/>
      <c r="EDG580" s="17"/>
      <c r="EDH580" s="17"/>
      <c r="EDI580" s="17"/>
      <c r="EDJ580" s="17"/>
      <c r="EDK580" s="17"/>
      <c r="EDL580" s="17"/>
      <c r="EDM580" s="17"/>
      <c r="EDN580" s="17"/>
      <c r="EDO580" s="17"/>
      <c r="EDP580" s="17"/>
      <c r="EDQ580" s="17"/>
      <c r="EDR580" s="17"/>
      <c r="EDS580" s="17"/>
      <c r="EDT580" s="17"/>
      <c r="EDU580" s="17"/>
      <c r="EDV580" s="17"/>
      <c r="EDW580" s="17"/>
      <c r="EDX580" s="17"/>
      <c r="EDY580" s="17"/>
      <c r="EDZ580" s="17"/>
      <c r="EEA580" s="17"/>
      <c r="EEB580" s="17"/>
      <c r="EEC580" s="17"/>
      <c r="EED580" s="17"/>
      <c r="EEE580" s="17"/>
      <c r="EEF580" s="17"/>
      <c r="EEG580" s="17"/>
      <c r="EEH580" s="17"/>
      <c r="EEI580" s="17"/>
      <c r="EEJ580" s="17"/>
      <c r="EEK580" s="17"/>
      <c r="EEL580" s="17"/>
      <c r="EEM580" s="17"/>
      <c r="EEN580" s="17"/>
      <c r="EEO580" s="17"/>
      <c r="EEP580" s="17"/>
      <c r="EEQ580" s="17"/>
      <c r="EER580" s="17"/>
      <c r="EES580" s="17"/>
      <c r="EET580" s="17"/>
      <c r="EEU580" s="17"/>
      <c r="EEV580" s="17"/>
      <c r="EEW580" s="17"/>
      <c r="EEX580" s="17"/>
      <c r="EEY580" s="17"/>
      <c r="EEZ580" s="17"/>
      <c r="EFA580" s="17"/>
      <c r="EFB580" s="17"/>
      <c r="EFC580" s="17"/>
      <c r="EFD580" s="17"/>
      <c r="EFE580" s="17"/>
      <c r="EFF580" s="17"/>
      <c r="EFG580" s="17"/>
      <c r="EFH580" s="17"/>
      <c r="EFI580" s="17"/>
      <c r="EFJ580" s="17"/>
      <c r="EFK580" s="17"/>
      <c r="EFL580" s="17"/>
      <c r="EFM580" s="17"/>
      <c r="EFN580" s="17"/>
      <c r="EFO580" s="17"/>
      <c r="EFP580" s="17"/>
      <c r="EFQ580" s="17"/>
      <c r="EFR580" s="17"/>
      <c r="EFS580" s="17"/>
      <c r="EFT580" s="17"/>
      <c r="EFU580" s="17"/>
      <c r="EFV580" s="17"/>
      <c r="EFW580" s="17"/>
      <c r="EFX580" s="17"/>
      <c r="EFY580" s="17"/>
      <c r="EFZ580" s="17"/>
      <c r="EGA580" s="17"/>
      <c r="EGB580" s="17"/>
      <c r="EGC580" s="17"/>
      <c r="EGD580" s="17"/>
      <c r="EGE580" s="17"/>
      <c r="EGF580" s="17"/>
      <c r="EGG580" s="17"/>
      <c r="EGH580" s="17"/>
      <c r="EGI580" s="17"/>
      <c r="EGJ580" s="17"/>
      <c r="EGK580" s="17"/>
      <c r="EGL580" s="17"/>
      <c r="EGM580" s="17"/>
      <c r="EGN580" s="17"/>
      <c r="EGO580" s="17"/>
      <c r="EGP580" s="17"/>
      <c r="EGQ580" s="17"/>
      <c r="EGR580" s="17"/>
      <c r="EGS580" s="17"/>
      <c r="EGT580" s="17"/>
      <c r="EGU580" s="17"/>
      <c r="EGV580" s="17"/>
      <c r="EGW580" s="17"/>
      <c r="EGX580" s="17"/>
      <c r="EGY580" s="17"/>
      <c r="EGZ580" s="17"/>
      <c r="EHA580" s="17"/>
      <c r="EHB580" s="17"/>
      <c r="EHC580" s="17"/>
      <c r="EHD580" s="17"/>
      <c r="EHE580" s="17"/>
      <c r="EHF580" s="17"/>
      <c r="EHG580" s="17"/>
      <c r="EHH580" s="17"/>
      <c r="EHI580" s="17"/>
      <c r="EHJ580" s="17"/>
      <c r="EHK580" s="17"/>
      <c r="EHL580" s="17"/>
      <c r="EHM580" s="17"/>
      <c r="EHN580" s="17"/>
      <c r="EHO580" s="17"/>
      <c r="EHP580" s="17"/>
      <c r="EHQ580" s="17"/>
      <c r="EHR580" s="17"/>
      <c r="EHS580" s="17"/>
      <c r="EHT580" s="17"/>
      <c r="EHU580" s="17"/>
      <c r="EHV580" s="17"/>
      <c r="EHW580" s="17"/>
      <c r="EHX580" s="17"/>
      <c r="EHY580" s="17"/>
      <c r="EHZ580" s="17"/>
      <c r="EIA580" s="17"/>
      <c r="EIB580" s="17"/>
      <c r="EIC580" s="17"/>
      <c r="EID580" s="17"/>
      <c r="EIE580" s="17"/>
      <c r="EIF580" s="17"/>
      <c r="EIG580" s="17"/>
      <c r="EIH580" s="17"/>
      <c r="EII580" s="17"/>
      <c r="EIJ580" s="17"/>
      <c r="EIK580" s="17"/>
      <c r="EIL580" s="17"/>
      <c r="EIM580" s="17"/>
      <c r="EIN580" s="17"/>
      <c r="EIO580" s="17"/>
      <c r="EIP580" s="17"/>
      <c r="EIQ580" s="17"/>
      <c r="EIR580" s="17"/>
      <c r="EIS580" s="17"/>
      <c r="EIT580" s="17"/>
      <c r="EIU580" s="17"/>
      <c r="EIV580" s="17"/>
      <c r="EIW580" s="17"/>
      <c r="EIX580" s="17"/>
      <c r="EIY580" s="17"/>
      <c r="EIZ580" s="17"/>
      <c r="EJA580" s="17"/>
      <c r="EJB580" s="17"/>
      <c r="EJC580" s="17"/>
      <c r="EJD580" s="17"/>
      <c r="EJE580" s="17"/>
      <c r="EJF580" s="17"/>
      <c r="EJG580" s="17"/>
      <c r="EJH580" s="17"/>
      <c r="EJI580" s="17"/>
      <c r="EJJ580" s="17"/>
      <c r="EJK580" s="17"/>
      <c r="EJL580" s="17"/>
      <c r="EJM580" s="17"/>
      <c r="EJN580" s="17"/>
      <c r="EJO580" s="17"/>
      <c r="EJP580" s="17"/>
      <c r="EJQ580" s="17"/>
      <c r="EJR580" s="17"/>
      <c r="EJS580" s="17"/>
      <c r="EJT580" s="17"/>
      <c r="EJU580" s="17"/>
      <c r="EJV580" s="17"/>
      <c r="EJW580" s="17"/>
      <c r="EJX580" s="17"/>
      <c r="EJY580" s="17"/>
      <c r="EJZ580" s="17"/>
      <c r="EKA580" s="17"/>
      <c r="EKB580" s="17"/>
      <c r="EKC580" s="17"/>
      <c r="EKD580" s="17"/>
      <c r="EKE580" s="17"/>
      <c r="EKF580" s="17"/>
      <c r="EKG580" s="17"/>
      <c r="EKH580" s="17"/>
      <c r="EKI580" s="17"/>
      <c r="EKJ580" s="17"/>
      <c r="EKK580" s="17"/>
      <c r="EKL580" s="17"/>
      <c r="EKM580" s="17"/>
      <c r="EKN580" s="17"/>
      <c r="EKO580" s="17"/>
      <c r="EKP580" s="17"/>
      <c r="EKQ580" s="17"/>
      <c r="EKR580" s="17"/>
      <c r="EKS580" s="17"/>
      <c r="EKT580" s="17"/>
      <c r="EKU580" s="17"/>
      <c r="EKV580" s="17"/>
      <c r="EKW580" s="17"/>
      <c r="EKX580" s="17"/>
      <c r="EKY580" s="17"/>
      <c r="EKZ580" s="17"/>
      <c r="ELA580" s="17"/>
      <c r="ELB580" s="17"/>
      <c r="ELC580" s="17"/>
      <c r="ELD580" s="17"/>
      <c r="ELE580" s="17"/>
      <c r="ELF580" s="17"/>
      <c r="ELG580" s="17"/>
      <c r="ELH580" s="17"/>
      <c r="ELI580" s="17"/>
      <c r="ELJ580" s="17"/>
      <c r="ELK580" s="17"/>
      <c r="ELL580" s="17"/>
      <c r="ELM580" s="17"/>
      <c r="ELN580" s="17"/>
      <c r="ELO580" s="17"/>
      <c r="ELP580" s="17"/>
      <c r="ELQ580" s="17"/>
      <c r="ELR580" s="17"/>
      <c r="ELS580" s="17"/>
      <c r="ELT580" s="17"/>
      <c r="ELU580" s="17"/>
      <c r="ELV580" s="17"/>
      <c r="ELW580" s="17"/>
      <c r="ELX580" s="17"/>
      <c r="ELY580" s="17"/>
      <c r="ELZ580" s="17"/>
      <c r="EMA580" s="17"/>
      <c r="EMB580" s="17"/>
      <c r="EMC580" s="17"/>
      <c r="EMD580" s="17"/>
      <c r="EME580" s="17"/>
      <c r="EMF580" s="17"/>
      <c r="EMG580" s="17"/>
      <c r="EMH580" s="17"/>
      <c r="EMI580" s="17"/>
      <c r="EMJ580" s="17"/>
      <c r="EMK580" s="17"/>
      <c r="EML580" s="17"/>
      <c r="EMM580" s="17"/>
      <c r="EMN580" s="17"/>
      <c r="EMO580" s="17"/>
      <c r="EMP580" s="17"/>
      <c r="EMQ580" s="17"/>
      <c r="EMR580" s="17"/>
      <c r="EMS580" s="17"/>
      <c r="EMT580" s="17"/>
      <c r="EMU580" s="17"/>
      <c r="EMV580" s="17"/>
      <c r="EMW580" s="17"/>
      <c r="EMX580" s="17"/>
      <c r="EMY580" s="17"/>
      <c r="EMZ580" s="17"/>
      <c r="ENA580" s="17"/>
      <c r="ENB580" s="17"/>
      <c r="ENC580" s="17"/>
      <c r="END580" s="17"/>
      <c r="ENE580" s="17"/>
      <c r="ENF580" s="17"/>
      <c r="ENG580" s="17"/>
      <c r="ENH580" s="17"/>
      <c r="ENI580" s="17"/>
      <c r="ENJ580" s="17"/>
      <c r="ENK580" s="17"/>
      <c r="ENL580" s="17"/>
      <c r="ENM580" s="17"/>
      <c r="ENN580" s="17"/>
      <c r="ENO580" s="17"/>
      <c r="ENP580" s="17"/>
      <c r="ENQ580" s="17"/>
      <c r="ENR580" s="17"/>
      <c r="ENS580" s="17"/>
      <c r="ENT580" s="17"/>
      <c r="ENU580" s="17"/>
      <c r="ENV580" s="17"/>
      <c r="ENW580" s="17"/>
      <c r="ENX580" s="17"/>
      <c r="ENY580" s="17"/>
      <c r="ENZ580" s="17"/>
      <c r="EOA580" s="17"/>
      <c r="EOB580" s="17"/>
      <c r="EOC580" s="17"/>
      <c r="EOD580" s="17"/>
      <c r="EOE580" s="17"/>
      <c r="EOF580" s="17"/>
      <c r="EOG580" s="17"/>
      <c r="EOH580" s="17"/>
      <c r="EOI580" s="17"/>
      <c r="EOJ580" s="17"/>
      <c r="EOK580" s="17"/>
      <c r="EOL580" s="17"/>
      <c r="EOM580" s="17"/>
      <c r="EON580" s="17"/>
      <c r="EOO580" s="17"/>
      <c r="EOP580" s="17"/>
      <c r="EOQ580" s="17"/>
      <c r="EOR580" s="17"/>
      <c r="EOS580" s="17"/>
      <c r="EOT580" s="17"/>
      <c r="EOU580" s="17"/>
      <c r="EOV580" s="17"/>
      <c r="EOW580" s="17"/>
      <c r="EOX580" s="17"/>
      <c r="EOY580" s="17"/>
      <c r="EOZ580" s="17"/>
      <c r="EPA580" s="17"/>
      <c r="EPB580" s="17"/>
      <c r="EPC580" s="17"/>
      <c r="EPD580" s="17"/>
      <c r="EPE580" s="17"/>
      <c r="EPF580" s="17"/>
      <c r="EPG580" s="17"/>
      <c r="EPH580" s="17"/>
      <c r="EPI580" s="17"/>
      <c r="EPJ580" s="17"/>
      <c r="EPK580" s="17"/>
      <c r="EPL580" s="17"/>
      <c r="EPM580" s="17"/>
      <c r="EPN580" s="17"/>
      <c r="EPO580" s="17"/>
      <c r="EPP580" s="17"/>
      <c r="EPQ580" s="17"/>
      <c r="EPR580" s="17"/>
      <c r="EPS580" s="17"/>
      <c r="EPT580" s="17"/>
      <c r="EPU580" s="17"/>
      <c r="EPV580" s="17"/>
      <c r="EPW580" s="17"/>
      <c r="EPX580" s="17"/>
      <c r="EPY580" s="17"/>
      <c r="EPZ580" s="17"/>
      <c r="EQA580" s="17"/>
      <c r="EQB580" s="17"/>
      <c r="EQC580" s="17"/>
      <c r="EQD580" s="17"/>
      <c r="EQE580" s="17"/>
      <c r="EQF580" s="17"/>
      <c r="EQG580" s="17"/>
      <c r="EQH580" s="17"/>
      <c r="EQI580" s="17"/>
      <c r="EQJ580" s="17"/>
      <c r="EQK580" s="17"/>
      <c r="EQL580" s="17"/>
      <c r="EQM580" s="17"/>
      <c r="EQN580" s="17"/>
      <c r="EQO580" s="17"/>
      <c r="EQP580" s="17"/>
      <c r="EQQ580" s="17"/>
      <c r="EQR580" s="17"/>
      <c r="EQS580" s="17"/>
      <c r="EQT580" s="17"/>
      <c r="EQU580" s="17"/>
      <c r="EQV580" s="17"/>
      <c r="EQW580" s="17"/>
      <c r="EQX580" s="17"/>
      <c r="EQY580" s="17"/>
      <c r="EQZ580" s="17"/>
      <c r="ERA580" s="17"/>
      <c r="ERB580" s="17"/>
      <c r="ERC580" s="17"/>
      <c r="ERD580" s="17"/>
      <c r="ERE580" s="17"/>
      <c r="ERF580" s="17"/>
      <c r="ERG580" s="17"/>
      <c r="ERH580" s="17"/>
      <c r="ERI580" s="17"/>
      <c r="ERJ580" s="17"/>
      <c r="ERK580" s="17"/>
      <c r="ERL580" s="17"/>
      <c r="ERM580" s="17"/>
      <c r="ERN580" s="17"/>
      <c r="ERO580" s="17"/>
      <c r="ERP580" s="17"/>
      <c r="ERQ580" s="17"/>
      <c r="ERR580" s="17"/>
      <c r="ERS580" s="17"/>
      <c r="ERT580" s="17"/>
      <c r="ERU580" s="17"/>
      <c r="ERV580" s="17"/>
      <c r="ERW580" s="17"/>
      <c r="ERX580" s="17"/>
      <c r="ERY580" s="17"/>
      <c r="ERZ580" s="17"/>
      <c r="ESA580" s="17"/>
      <c r="ESB580" s="17"/>
      <c r="ESC580" s="17"/>
      <c r="ESD580" s="17"/>
      <c r="ESE580" s="17"/>
      <c r="ESF580" s="17"/>
      <c r="ESG580" s="17"/>
      <c r="ESH580" s="17"/>
      <c r="ESI580" s="17"/>
      <c r="ESJ580" s="17"/>
      <c r="ESK580" s="17"/>
      <c r="ESL580" s="17"/>
      <c r="ESM580" s="17"/>
      <c r="ESN580" s="17"/>
      <c r="ESO580" s="17"/>
      <c r="ESP580" s="17"/>
      <c r="ESQ580" s="17"/>
      <c r="ESR580" s="17"/>
      <c r="ESS580" s="17"/>
      <c r="EST580" s="17"/>
      <c r="ESU580" s="17"/>
      <c r="ESV580" s="17"/>
      <c r="ESW580" s="17"/>
      <c r="ESX580" s="17"/>
      <c r="ESY580" s="17"/>
      <c r="ESZ580" s="17"/>
      <c r="ETA580" s="17"/>
      <c r="ETB580" s="17"/>
      <c r="ETC580" s="17"/>
      <c r="ETD580" s="17"/>
      <c r="ETE580" s="17"/>
      <c r="ETF580" s="17"/>
      <c r="ETG580" s="17"/>
      <c r="ETH580" s="17"/>
      <c r="ETI580" s="17"/>
      <c r="ETJ580" s="17"/>
      <c r="ETK580" s="17"/>
      <c r="ETL580" s="17"/>
      <c r="ETM580" s="17"/>
      <c r="ETN580" s="17"/>
      <c r="ETO580" s="17"/>
      <c r="ETP580" s="17"/>
      <c r="ETQ580" s="17"/>
      <c r="ETR580" s="17"/>
      <c r="ETS580" s="17"/>
      <c r="ETT580" s="17"/>
      <c r="ETU580" s="17"/>
      <c r="ETV580" s="17"/>
      <c r="ETW580" s="17"/>
      <c r="ETX580" s="17"/>
      <c r="ETY580" s="17"/>
      <c r="ETZ580" s="17"/>
      <c r="EUA580" s="17"/>
      <c r="EUB580" s="17"/>
      <c r="EUC580" s="17"/>
      <c r="EUD580" s="17"/>
      <c r="EUE580" s="17"/>
      <c r="EUF580" s="17"/>
      <c r="EUG580" s="17"/>
      <c r="EUH580" s="17"/>
      <c r="EUI580" s="17"/>
      <c r="EUJ580" s="17"/>
      <c r="EUK580" s="17"/>
      <c r="EUL580" s="17"/>
      <c r="EUM580" s="17"/>
      <c r="EUN580" s="17"/>
      <c r="EUO580" s="17"/>
      <c r="EUP580" s="17"/>
      <c r="EUQ580" s="17"/>
      <c r="EUR580" s="17"/>
      <c r="EUS580" s="17"/>
      <c r="EUT580" s="17"/>
      <c r="EUU580" s="17"/>
      <c r="EUV580" s="17"/>
      <c r="EUW580" s="17"/>
      <c r="EUX580" s="17"/>
      <c r="EUY580" s="17"/>
      <c r="EUZ580" s="17"/>
      <c r="EVA580" s="17"/>
      <c r="EVB580" s="17"/>
      <c r="EVC580" s="17"/>
      <c r="EVD580" s="17"/>
      <c r="EVE580" s="17"/>
      <c r="EVF580" s="17"/>
      <c r="EVG580" s="17"/>
      <c r="EVH580" s="17"/>
      <c r="EVI580" s="17"/>
      <c r="EVJ580" s="17"/>
      <c r="EVK580" s="17"/>
      <c r="EVL580" s="17"/>
      <c r="EVM580" s="17"/>
      <c r="EVN580" s="17"/>
      <c r="EVO580" s="17"/>
      <c r="EVP580" s="17"/>
      <c r="EVQ580" s="17"/>
      <c r="EVR580" s="17"/>
      <c r="EVS580" s="17"/>
      <c r="EVT580" s="17"/>
      <c r="EVU580" s="17"/>
      <c r="EVV580" s="17"/>
      <c r="EVW580" s="17"/>
      <c r="EVX580" s="17"/>
      <c r="EVY580" s="17"/>
      <c r="EVZ580" s="17"/>
      <c r="EWA580" s="17"/>
      <c r="EWB580" s="17"/>
      <c r="EWC580" s="17"/>
      <c r="EWD580" s="17"/>
      <c r="EWE580" s="17"/>
      <c r="EWF580" s="17"/>
      <c r="EWG580" s="17"/>
      <c r="EWH580" s="17"/>
      <c r="EWI580" s="17"/>
      <c r="EWJ580" s="17"/>
      <c r="EWK580" s="17"/>
      <c r="EWL580" s="17"/>
      <c r="EWM580" s="17"/>
      <c r="EWN580" s="17"/>
      <c r="EWO580" s="17"/>
      <c r="EWP580" s="17"/>
      <c r="EWQ580" s="17"/>
      <c r="EWR580" s="17"/>
      <c r="EWS580" s="17"/>
      <c r="EWT580" s="17"/>
      <c r="EWU580" s="17"/>
      <c r="EWV580" s="17"/>
      <c r="EWW580" s="17"/>
      <c r="EWX580" s="17"/>
      <c r="EWY580" s="17"/>
      <c r="EWZ580" s="17"/>
      <c r="EXA580" s="17"/>
      <c r="EXB580" s="17"/>
      <c r="EXC580" s="17"/>
      <c r="EXD580" s="17"/>
      <c r="EXE580" s="17"/>
      <c r="EXF580" s="17"/>
      <c r="EXG580" s="17"/>
      <c r="EXH580" s="17"/>
      <c r="EXI580" s="17"/>
      <c r="EXJ580" s="17"/>
      <c r="EXK580" s="17"/>
      <c r="EXL580" s="17"/>
      <c r="EXM580" s="17"/>
      <c r="EXN580" s="17"/>
      <c r="EXO580" s="17"/>
      <c r="EXP580" s="17"/>
      <c r="EXQ580" s="17"/>
      <c r="EXR580" s="17"/>
      <c r="EXS580" s="17"/>
      <c r="EXT580" s="17"/>
      <c r="EXU580" s="17"/>
      <c r="EXV580" s="17"/>
      <c r="EXW580" s="17"/>
      <c r="EXX580" s="17"/>
      <c r="EXY580" s="17"/>
      <c r="EXZ580" s="17"/>
      <c r="EYA580" s="17"/>
      <c r="EYB580" s="17"/>
      <c r="EYC580" s="17"/>
      <c r="EYD580" s="17"/>
      <c r="EYE580" s="17"/>
      <c r="EYF580" s="17"/>
      <c r="EYG580" s="17"/>
      <c r="EYH580" s="17"/>
      <c r="EYI580" s="17"/>
      <c r="EYJ580" s="17"/>
      <c r="EYK580" s="17"/>
      <c r="EYL580" s="17"/>
      <c r="EYM580" s="17"/>
      <c r="EYN580" s="17"/>
      <c r="EYO580" s="17"/>
      <c r="EYP580" s="17"/>
      <c r="EYQ580" s="17"/>
      <c r="EYR580" s="17"/>
      <c r="EYS580" s="17"/>
      <c r="EYT580" s="17"/>
      <c r="EYU580" s="17"/>
      <c r="EYV580" s="17"/>
      <c r="EYW580" s="17"/>
      <c r="EYX580" s="17"/>
      <c r="EYY580" s="17"/>
      <c r="EYZ580" s="17"/>
      <c r="EZA580" s="17"/>
      <c r="EZB580" s="17"/>
      <c r="EZC580" s="17"/>
      <c r="EZD580" s="17"/>
      <c r="EZE580" s="17"/>
      <c r="EZF580" s="17"/>
      <c r="EZG580" s="17"/>
      <c r="EZH580" s="17"/>
      <c r="EZI580" s="17"/>
      <c r="EZJ580" s="17"/>
      <c r="EZK580" s="17"/>
      <c r="EZL580" s="17"/>
      <c r="EZM580" s="17"/>
      <c r="EZN580" s="17"/>
      <c r="EZO580" s="17"/>
      <c r="EZP580" s="17"/>
      <c r="EZQ580" s="17"/>
      <c r="EZR580" s="17"/>
      <c r="EZS580" s="17"/>
      <c r="EZT580" s="17"/>
      <c r="EZU580" s="17"/>
      <c r="EZV580" s="17"/>
      <c r="EZW580" s="17"/>
      <c r="EZX580" s="17"/>
      <c r="EZY580" s="17"/>
      <c r="EZZ580" s="17"/>
      <c r="FAA580" s="17"/>
      <c r="FAB580" s="17"/>
      <c r="FAC580" s="17"/>
      <c r="FAD580" s="17"/>
      <c r="FAE580" s="17"/>
      <c r="FAF580" s="17"/>
      <c r="FAG580" s="17"/>
      <c r="FAH580" s="17"/>
      <c r="FAI580" s="17"/>
      <c r="FAJ580" s="17"/>
      <c r="FAK580" s="17"/>
      <c r="FAL580" s="17"/>
      <c r="FAM580" s="17"/>
      <c r="FAN580" s="17"/>
      <c r="FAO580" s="17"/>
      <c r="FAP580" s="17"/>
      <c r="FAQ580" s="17"/>
      <c r="FAR580" s="17"/>
      <c r="FAS580" s="17"/>
      <c r="FAT580" s="17"/>
      <c r="FAU580" s="17"/>
      <c r="FAV580" s="17"/>
      <c r="FAW580" s="17"/>
      <c r="FAX580" s="17"/>
      <c r="FAY580" s="17"/>
      <c r="FAZ580" s="17"/>
      <c r="FBA580" s="17"/>
      <c r="FBB580" s="17"/>
      <c r="FBC580" s="17"/>
      <c r="FBD580" s="17"/>
      <c r="FBE580" s="17"/>
      <c r="FBF580" s="17"/>
      <c r="FBG580" s="17"/>
      <c r="FBH580" s="17"/>
      <c r="FBI580" s="17"/>
      <c r="FBJ580" s="17"/>
      <c r="FBK580" s="17"/>
      <c r="FBL580" s="17"/>
      <c r="FBM580" s="17"/>
      <c r="FBN580" s="17"/>
      <c r="FBO580" s="17"/>
      <c r="FBP580" s="17"/>
      <c r="FBQ580" s="17"/>
      <c r="FBR580" s="17"/>
      <c r="FBS580" s="17"/>
      <c r="FBT580" s="17"/>
      <c r="FBU580" s="17"/>
      <c r="FBV580" s="17"/>
      <c r="FBW580" s="17"/>
      <c r="FBX580" s="17"/>
      <c r="FBY580" s="17"/>
      <c r="FBZ580" s="17"/>
      <c r="FCA580" s="17"/>
      <c r="FCB580" s="17"/>
      <c r="FCC580" s="17"/>
      <c r="FCD580" s="17"/>
      <c r="FCE580" s="17"/>
      <c r="FCF580" s="17"/>
      <c r="FCG580" s="17"/>
      <c r="FCH580" s="17"/>
      <c r="FCI580" s="17"/>
      <c r="FCJ580" s="17"/>
      <c r="FCK580" s="17"/>
      <c r="FCL580" s="17"/>
      <c r="FCM580" s="17"/>
      <c r="FCN580" s="17"/>
      <c r="FCO580" s="17"/>
      <c r="FCP580" s="17"/>
      <c r="FCQ580" s="17"/>
      <c r="FCR580" s="17"/>
      <c r="FCS580" s="17"/>
      <c r="FCT580" s="17"/>
      <c r="FCU580" s="17"/>
      <c r="FCV580" s="17"/>
      <c r="FCW580" s="17"/>
      <c r="FCX580" s="17"/>
      <c r="FCY580" s="17"/>
      <c r="FCZ580" s="17"/>
      <c r="FDA580" s="17"/>
      <c r="FDB580" s="17"/>
      <c r="FDC580" s="17"/>
      <c r="FDD580" s="17"/>
      <c r="FDE580" s="17"/>
      <c r="FDF580" s="17"/>
      <c r="FDG580" s="17"/>
      <c r="FDH580" s="17"/>
      <c r="FDI580" s="17"/>
      <c r="FDJ580" s="17"/>
      <c r="FDK580" s="17"/>
      <c r="FDL580" s="17"/>
      <c r="FDM580" s="17"/>
      <c r="FDN580" s="17"/>
      <c r="FDO580" s="17"/>
      <c r="FDP580" s="17"/>
      <c r="FDQ580" s="17"/>
      <c r="FDR580" s="17"/>
      <c r="FDS580" s="17"/>
      <c r="FDT580" s="17"/>
      <c r="FDU580" s="17"/>
      <c r="FDV580" s="17"/>
      <c r="FDW580" s="17"/>
      <c r="FDX580" s="17"/>
      <c r="FDY580" s="17"/>
      <c r="FDZ580" s="17"/>
      <c r="FEA580" s="17"/>
      <c r="FEB580" s="17"/>
      <c r="FEC580" s="17"/>
      <c r="FED580" s="17"/>
      <c r="FEE580" s="17"/>
      <c r="FEF580" s="17"/>
      <c r="FEG580" s="17"/>
      <c r="FEH580" s="17"/>
      <c r="FEI580" s="17"/>
      <c r="FEJ580" s="17"/>
      <c r="FEK580" s="17"/>
      <c r="FEL580" s="17"/>
      <c r="FEM580" s="17"/>
      <c r="FEN580" s="17"/>
      <c r="FEO580" s="17"/>
      <c r="FEP580" s="17"/>
      <c r="FEQ580" s="17"/>
      <c r="FER580" s="17"/>
      <c r="FES580" s="17"/>
      <c r="FET580" s="17"/>
      <c r="FEU580" s="17"/>
      <c r="FEV580" s="17"/>
      <c r="FEW580" s="17"/>
      <c r="FEX580" s="17"/>
      <c r="FEY580" s="17"/>
      <c r="FEZ580" s="17"/>
      <c r="FFA580" s="17"/>
      <c r="FFB580" s="17"/>
      <c r="FFC580" s="17"/>
      <c r="FFD580" s="17"/>
      <c r="FFE580" s="17"/>
      <c r="FFF580" s="17"/>
      <c r="FFG580" s="17"/>
      <c r="FFH580" s="17"/>
      <c r="FFI580" s="17"/>
      <c r="FFJ580" s="17"/>
      <c r="FFK580" s="17"/>
      <c r="FFL580" s="17"/>
      <c r="FFM580" s="17"/>
      <c r="FFN580" s="17"/>
      <c r="FFO580" s="17"/>
      <c r="FFP580" s="17"/>
      <c r="FFQ580" s="17"/>
      <c r="FFR580" s="17"/>
      <c r="FFS580" s="17"/>
      <c r="FFT580" s="17"/>
      <c r="FFU580" s="17"/>
      <c r="FFV580" s="17"/>
      <c r="FFW580" s="17"/>
      <c r="FFX580" s="17"/>
      <c r="FFY580" s="17"/>
      <c r="FFZ580" s="17"/>
      <c r="FGA580" s="17"/>
      <c r="FGB580" s="17"/>
      <c r="FGC580" s="17"/>
      <c r="FGD580" s="17"/>
      <c r="FGE580" s="17"/>
      <c r="FGF580" s="17"/>
      <c r="FGG580" s="17"/>
      <c r="FGH580" s="17"/>
      <c r="FGI580" s="17"/>
      <c r="FGJ580" s="17"/>
      <c r="FGK580" s="17"/>
      <c r="FGL580" s="17"/>
      <c r="FGM580" s="17"/>
      <c r="FGN580" s="17"/>
      <c r="FGO580" s="17"/>
      <c r="FGP580" s="17"/>
      <c r="FGQ580" s="17"/>
      <c r="FGR580" s="17"/>
      <c r="FGS580" s="17"/>
      <c r="FGT580" s="17"/>
      <c r="FGU580" s="17"/>
      <c r="FGV580" s="17"/>
      <c r="FGW580" s="17"/>
      <c r="FGX580" s="17"/>
      <c r="FGY580" s="17"/>
      <c r="FGZ580" s="17"/>
      <c r="FHA580" s="17"/>
      <c r="FHB580" s="17"/>
      <c r="FHC580" s="17"/>
      <c r="FHD580" s="17"/>
      <c r="FHE580" s="17"/>
      <c r="FHF580" s="17"/>
      <c r="FHG580" s="17"/>
      <c r="FHH580" s="17"/>
      <c r="FHI580" s="17"/>
      <c r="FHJ580" s="17"/>
      <c r="FHK580" s="17"/>
      <c r="FHL580" s="17"/>
      <c r="FHM580" s="17"/>
      <c r="FHN580" s="17"/>
      <c r="FHO580" s="17"/>
      <c r="FHP580" s="17"/>
      <c r="FHQ580" s="17"/>
      <c r="FHR580" s="17"/>
      <c r="FHS580" s="17"/>
      <c r="FHT580" s="17"/>
      <c r="FHU580" s="17"/>
      <c r="FHV580" s="17"/>
      <c r="FHW580" s="17"/>
      <c r="FHX580" s="17"/>
      <c r="FHY580" s="17"/>
      <c r="FHZ580" s="17"/>
      <c r="FIA580" s="17"/>
      <c r="FIB580" s="17"/>
      <c r="FIC580" s="17"/>
      <c r="FID580" s="17"/>
      <c r="FIE580" s="17"/>
      <c r="FIF580" s="17"/>
      <c r="FIG580" s="17"/>
      <c r="FIH580" s="17"/>
      <c r="FII580" s="17"/>
      <c r="FIJ580" s="17"/>
      <c r="FIK580" s="17"/>
      <c r="FIL580" s="17"/>
      <c r="FIM580" s="17"/>
      <c r="FIN580" s="17"/>
      <c r="FIO580" s="17"/>
      <c r="FIP580" s="17"/>
      <c r="FIQ580" s="17"/>
      <c r="FIR580" s="17"/>
      <c r="FIS580" s="17"/>
      <c r="FIT580" s="17"/>
      <c r="FIU580" s="17"/>
      <c r="FIV580" s="17"/>
      <c r="FIW580" s="17"/>
      <c r="FIX580" s="17"/>
      <c r="FIY580" s="17"/>
      <c r="FIZ580" s="17"/>
      <c r="FJA580" s="17"/>
      <c r="FJB580" s="17"/>
      <c r="FJC580" s="17"/>
      <c r="FJD580" s="17"/>
      <c r="FJE580" s="17"/>
      <c r="FJF580" s="17"/>
      <c r="FJG580" s="17"/>
      <c r="FJH580" s="17"/>
      <c r="FJI580" s="17"/>
      <c r="FJJ580" s="17"/>
      <c r="FJK580" s="17"/>
      <c r="FJL580" s="17"/>
      <c r="FJM580" s="17"/>
      <c r="FJN580" s="17"/>
      <c r="FJO580" s="17"/>
      <c r="FJP580" s="17"/>
      <c r="FJQ580" s="17"/>
      <c r="FJR580" s="17"/>
      <c r="FJS580" s="17"/>
      <c r="FJT580" s="17"/>
      <c r="FJU580" s="17"/>
      <c r="FJV580" s="17"/>
      <c r="FJW580" s="17"/>
      <c r="FJX580" s="17"/>
      <c r="FJY580" s="17"/>
      <c r="FJZ580" s="17"/>
      <c r="FKA580" s="17"/>
      <c r="FKB580" s="17"/>
      <c r="FKC580" s="17"/>
      <c r="FKD580" s="17"/>
      <c r="FKE580" s="17"/>
      <c r="FKF580" s="17"/>
      <c r="FKG580" s="17"/>
      <c r="FKH580" s="17"/>
      <c r="FKI580" s="17"/>
      <c r="FKJ580" s="17"/>
      <c r="FKK580" s="17"/>
      <c r="FKL580" s="17"/>
      <c r="FKM580" s="17"/>
      <c r="FKN580" s="17"/>
      <c r="FKO580" s="17"/>
      <c r="FKP580" s="17"/>
      <c r="FKQ580" s="17"/>
      <c r="FKR580" s="17"/>
      <c r="FKS580" s="17"/>
      <c r="FKT580" s="17"/>
      <c r="FKU580" s="17"/>
      <c r="FKV580" s="17"/>
      <c r="FKW580" s="17"/>
      <c r="FKX580" s="17"/>
      <c r="FKY580" s="17"/>
      <c r="FKZ580" s="17"/>
      <c r="FLA580" s="17"/>
      <c r="FLB580" s="17"/>
      <c r="FLC580" s="17"/>
      <c r="FLD580" s="17"/>
      <c r="FLE580" s="17"/>
      <c r="FLF580" s="17"/>
      <c r="FLG580" s="17"/>
      <c r="FLH580" s="17"/>
      <c r="FLI580" s="17"/>
      <c r="FLJ580" s="17"/>
      <c r="FLK580" s="17"/>
      <c r="FLL580" s="17"/>
      <c r="FLM580" s="17"/>
      <c r="FLN580" s="17"/>
      <c r="FLO580" s="17"/>
      <c r="FLP580" s="17"/>
      <c r="FLQ580" s="17"/>
      <c r="FLR580" s="17"/>
      <c r="FLS580" s="17"/>
      <c r="FLT580" s="17"/>
      <c r="FLU580" s="17"/>
      <c r="FLV580" s="17"/>
      <c r="FLW580" s="17"/>
      <c r="FLX580" s="17"/>
      <c r="FLY580" s="17"/>
      <c r="FLZ580" s="17"/>
      <c r="FMA580" s="17"/>
      <c r="FMB580" s="17"/>
      <c r="FMC580" s="17"/>
      <c r="FMD580" s="17"/>
      <c r="FME580" s="17"/>
      <c r="FMF580" s="17"/>
      <c r="FMG580" s="17"/>
      <c r="FMH580" s="17"/>
      <c r="FMI580" s="17"/>
      <c r="FMJ580" s="17"/>
      <c r="FMK580" s="17"/>
      <c r="FML580" s="17"/>
      <c r="FMM580" s="17"/>
      <c r="FMN580" s="17"/>
      <c r="FMO580" s="17"/>
      <c r="FMP580" s="17"/>
      <c r="FMQ580" s="17"/>
      <c r="FMR580" s="17"/>
      <c r="FMS580" s="17"/>
      <c r="FMT580" s="17"/>
      <c r="FMU580" s="17"/>
      <c r="FMV580" s="17"/>
      <c r="FMW580" s="17"/>
      <c r="FMX580" s="17"/>
      <c r="FMY580" s="17"/>
      <c r="FMZ580" s="17"/>
      <c r="FNA580" s="17"/>
      <c r="FNB580" s="17"/>
      <c r="FNC580" s="17"/>
      <c r="FND580" s="17"/>
      <c r="FNE580" s="17"/>
      <c r="FNF580" s="17"/>
      <c r="FNG580" s="17"/>
      <c r="FNH580" s="17"/>
      <c r="FNI580" s="17"/>
      <c r="FNJ580" s="17"/>
      <c r="FNK580" s="17"/>
      <c r="FNL580" s="17"/>
      <c r="FNM580" s="17"/>
      <c r="FNN580" s="17"/>
      <c r="FNO580" s="17"/>
      <c r="FNP580" s="17"/>
      <c r="FNQ580" s="17"/>
      <c r="FNR580" s="17"/>
      <c r="FNS580" s="17"/>
      <c r="FNT580" s="17"/>
      <c r="FNU580" s="17"/>
      <c r="FNV580" s="17"/>
      <c r="FNW580" s="17"/>
      <c r="FNX580" s="17"/>
      <c r="FNY580" s="17"/>
      <c r="FNZ580" s="17"/>
      <c r="FOA580" s="17"/>
      <c r="FOB580" s="17"/>
      <c r="FOC580" s="17"/>
      <c r="FOD580" s="17"/>
      <c r="FOE580" s="17"/>
      <c r="FOF580" s="17"/>
      <c r="FOG580" s="17"/>
      <c r="FOH580" s="17"/>
      <c r="FOI580" s="17"/>
      <c r="FOJ580" s="17"/>
      <c r="FOK580" s="17"/>
      <c r="FOL580" s="17"/>
      <c r="FOM580" s="17"/>
      <c r="FON580" s="17"/>
      <c r="FOO580" s="17"/>
      <c r="FOP580" s="17"/>
      <c r="FOQ580" s="17"/>
      <c r="FOR580" s="17"/>
      <c r="FOS580" s="17"/>
      <c r="FOT580" s="17"/>
      <c r="FOU580" s="17"/>
      <c r="FOV580" s="17"/>
      <c r="FOW580" s="17"/>
      <c r="FOX580" s="17"/>
      <c r="FOY580" s="17"/>
      <c r="FOZ580" s="17"/>
      <c r="FPA580" s="17"/>
      <c r="FPB580" s="17"/>
      <c r="FPC580" s="17"/>
      <c r="FPD580" s="17"/>
      <c r="FPE580" s="17"/>
      <c r="FPF580" s="17"/>
      <c r="FPG580" s="17"/>
      <c r="FPH580" s="17"/>
      <c r="FPI580" s="17"/>
      <c r="FPJ580" s="17"/>
      <c r="FPK580" s="17"/>
      <c r="FPL580" s="17"/>
      <c r="FPM580" s="17"/>
      <c r="FPN580" s="17"/>
      <c r="FPO580" s="17"/>
      <c r="FPP580" s="17"/>
      <c r="FPQ580" s="17"/>
      <c r="FPR580" s="17"/>
      <c r="FPS580" s="17"/>
      <c r="FPT580" s="17"/>
      <c r="FPU580" s="17"/>
      <c r="FPV580" s="17"/>
      <c r="FPW580" s="17"/>
      <c r="FPX580" s="17"/>
      <c r="FPY580" s="17"/>
      <c r="FPZ580" s="17"/>
      <c r="FQA580" s="17"/>
      <c r="FQB580" s="17"/>
      <c r="FQC580" s="17"/>
      <c r="FQD580" s="17"/>
      <c r="FQE580" s="17"/>
      <c r="FQF580" s="17"/>
      <c r="FQG580" s="17"/>
      <c r="FQH580" s="17"/>
      <c r="FQI580" s="17"/>
      <c r="FQJ580" s="17"/>
      <c r="FQK580" s="17"/>
      <c r="FQL580" s="17"/>
      <c r="FQM580" s="17"/>
      <c r="FQN580" s="17"/>
      <c r="FQO580" s="17"/>
      <c r="FQP580" s="17"/>
      <c r="FQQ580" s="17"/>
      <c r="FQR580" s="17"/>
      <c r="FQS580" s="17"/>
      <c r="FQT580" s="17"/>
      <c r="FQU580" s="17"/>
      <c r="FQV580" s="17"/>
      <c r="FQW580" s="17"/>
      <c r="FQX580" s="17"/>
      <c r="FQY580" s="17"/>
      <c r="FQZ580" s="17"/>
      <c r="FRA580" s="17"/>
      <c r="FRB580" s="17"/>
      <c r="FRC580" s="17"/>
      <c r="FRD580" s="17"/>
      <c r="FRE580" s="17"/>
      <c r="FRF580" s="17"/>
      <c r="FRG580" s="17"/>
      <c r="FRH580" s="17"/>
      <c r="FRI580" s="17"/>
      <c r="FRJ580" s="17"/>
      <c r="FRK580" s="17"/>
      <c r="FRL580" s="17"/>
      <c r="FRM580" s="17"/>
      <c r="FRN580" s="17"/>
      <c r="FRO580" s="17"/>
      <c r="FRP580" s="17"/>
      <c r="FRQ580" s="17"/>
      <c r="FRR580" s="17"/>
      <c r="FRS580" s="17"/>
      <c r="FRT580" s="17"/>
      <c r="FRU580" s="17"/>
      <c r="FRV580" s="17"/>
      <c r="FRW580" s="17"/>
      <c r="FRX580" s="17"/>
      <c r="FRY580" s="17"/>
      <c r="FRZ580" s="17"/>
      <c r="FSA580" s="17"/>
      <c r="FSB580" s="17"/>
      <c r="FSC580" s="17"/>
      <c r="FSD580" s="17"/>
      <c r="FSE580" s="17"/>
      <c r="FSF580" s="17"/>
      <c r="FSG580" s="17"/>
      <c r="FSH580" s="17"/>
      <c r="FSI580" s="17"/>
      <c r="FSJ580" s="17"/>
      <c r="FSK580" s="17"/>
      <c r="FSL580" s="17"/>
      <c r="FSM580" s="17"/>
      <c r="FSN580" s="17"/>
      <c r="FSO580" s="17"/>
      <c r="FSP580" s="17"/>
      <c r="FSQ580" s="17"/>
      <c r="FSR580" s="17"/>
      <c r="FSS580" s="17"/>
      <c r="FST580" s="17"/>
      <c r="FSU580" s="17"/>
      <c r="FSV580" s="17"/>
      <c r="FSW580" s="17"/>
      <c r="FSX580" s="17"/>
      <c r="FSY580" s="17"/>
      <c r="FSZ580" s="17"/>
      <c r="FTA580" s="17"/>
      <c r="FTB580" s="17"/>
      <c r="FTC580" s="17"/>
      <c r="FTD580" s="17"/>
      <c r="FTE580" s="17"/>
      <c r="FTF580" s="17"/>
      <c r="FTG580" s="17"/>
      <c r="FTH580" s="17"/>
      <c r="FTI580" s="17"/>
      <c r="FTJ580" s="17"/>
      <c r="FTK580" s="17"/>
      <c r="FTL580" s="17"/>
      <c r="FTM580" s="17"/>
      <c r="FTN580" s="17"/>
      <c r="FTO580" s="17"/>
      <c r="FTP580" s="17"/>
      <c r="FTQ580" s="17"/>
      <c r="FTR580" s="17"/>
      <c r="FTS580" s="17"/>
      <c r="FTT580" s="17"/>
      <c r="FTU580" s="17"/>
      <c r="FTV580" s="17"/>
      <c r="FTW580" s="17"/>
      <c r="FTX580" s="17"/>
      <c r="FTY580" s="17"/>
      <c r="FTZ580" s="17"/>
      <c r="FUA580" s="17"/>
      <c r="FUB580" s="17"/>
      <c r="FUC580" s="17"/>
      <c r="FUD580" s="17"/>
      <c r="FUE580" s="17"/>
      <c r="FUF580" s="17"/>
      <c r="FUG580" s="17"/>
      <c r="FUH580" s="17"/>
      <c r="FUI580" s="17"/>
      <c r="FUJ580" s="17"/>
      <c r="FUK580" s="17"/>
      <c r="FUL580" s="17"/>
      <c r="FUM580" s="17"/>
      <c r="FUN580" s="17"/>
      <c r="FUO580" s="17"/>
      <c r="FUP580" s="17"/>
      <c r="FUQ580" s="17"/>
      <c r="FUR580" s="17"/>
      <c r="FUS580" s="17"/>
      <c r="FUT580" s="17"/>
      <c r="FUU580" s="17"/>
      <c r="FUV580" s="17"/>
      <c r="FUW580" s="17"/>
      <c r="FUX580" s="17"/>
      <c r="FUY580" s="17"/>
      <c r="FUZ580" s="17"/>
      <c r="FVA580" s="17"/>
      <c r="FVB580" s="17"/>
      <c r="FVC580" s="17"/>
      <c r="FVD580" s="17"/>
      <c r="FVE580" s="17"/>
      <c r="FVF580" s="17"/>
      <c r="FVG580" s="17"/>
      <c r="FVH580" s="17"/>
      <c r="FVI580" s="17"/>
      <c r="FVJ580" s="17"/>
      <c r="FVK580" s="17"/>
      <c r="FVL580" s="17"/>
      <c r="FVM580" s="17"/>
      <c r="FVN580" s="17"/>
      <c r="FVO580" s="17"/>
      <c r="FVP580" s="17"/>
      <c r="FVQ580" s="17"/>
      <c r="FVR580" s="17"/>
      <c r="FVS580" s="17"/>
      <c r="FVT580" s="17"/>
      <c r="FVU580" s="17"/>
      <c r="FVV580" s="17"/>
      <c r="FVW580" s="17"/>
      <c r="FVX580" s="17"/>
      <c r="FVY580" s="17"/>
      <c r="FVZ580" s="17"/>
      <c r="FWA580" s="17"/>
      <c r="FWB580" s="17"/>
      <c r="FWC580" s="17"/>
      <c r="FWD580" s="17"/>
      <c r="FWE580" s="17"/>
      <c r="FWF580" s="17"/>
      <c r="FWG580" s="17"/>
      <c r="FWH580" s="17"/>
      <c r="FWI580" s="17"/>
      <c r="FWJ580" s="17"/>
      <c r="FWK580" s="17"/>
      <c r="FWL580" s="17"/>
      <c r="FWM580" s="17"/>
      <c r="FWN580" s="17"/>
      <c r="FWO580" s="17"/>
      <c r="FWP580" s="17"/>
      <c r="FWQ580" s="17"/>
      <c r="FWR580" s="17"/>
      <c r="FWS580" s="17"/>
      <c r="FWT580" s="17"/>
      <c r="FWU580" s="17"/>
      <c r="FWV580" s="17"/>
      <c r="FWW580" s="17"/>
      <c r="FWX580" s="17"/>
      <c r="FWY580" s="17"/>
      <c r="FWZ580" s="17"/>
      <c r="FXA580" s="17"/>
      <c r="FXB580" s="17"/>
      <c r="FXC580" s="17"/>
      <c r="FXD580" s="17"/>
      <c r="FXE580" s="17"/>
      <c r="FXF580" s="17"/>
      <c r="FXG580" s="17"/>
      <c r="FXH580" s="17"/>
      <c r="FXI580" s="17"/>
      <c r="FXJ580" s="17"/>
      <c r="FXK580" s="17"/>
      <c r="FXL580" s="17"/>
      <c r="FXM580" s="17"/>
      <c r="FXN580" s="17"/>
      <c r="FXO580" s="17"/>
      <c r="FXP580" s="17"/>
      <c r="FXQ580" s="17"/>
      <c r="FXR580" s="17"/>
      <c r="FXS580" s="17"/>
      <c r="FXT580" s="17"/>
      <c r="FXU580" s="17"/>
      <c r="FXV580" s="17"/>
      <c r="FXW580" s="17"/>
      <c r="FXX580" s="17"/>
      <c r="FXY580" s="17"/>
      <c r="FXZ580" s="17"/>
      <c r="FYA580" s="17"/>
      <c r="FYB580" s="17"/>
      <c r="FYC580" s="17"/>
      <c r="FYD580" s="17"/>
      <c r="FYE580" s="17"/>
      <c r="FYF580" s="17"/>
      <c r="FYG580" s="17"/>
      <c r="FYH580" s="17"/>
      <c r="FYI580" s="17"/>
      <c r="FYJ580" s="17"/>
      <c r="FYK580" s="17"/>
      <c r="FYL580" s="17"/>
      <c r="FYM580" s="17"/>
      <c r="FYN580" s="17"/>
      <c r="FYO580" s="17"/>
      <c r="FYP580" s="17"/>
      <c r="FYQ580" s="17"/>
      <c r="FYR580" s="17"/>
      <c r="FYS580" s="17"/>
      <c r="FYT580" s="17"/>
      <c r="FYU580" s="17"/>
      <c r="FYV580" s="17"/>
      <c r="FYW580" s="17"/>
      <c r="FYX580" s="17"/>
      <c r="FYY580" s="17"/>
      <c r="FYZ580" s="17"/>
      <c r="FZA580" s="17"/>
      <c r="FZB580" s="17"/>
      <c r="FZC580" s="17"/>
      <c r="FZD580" s="17"/>
      <c r="FZE580" s="17"/>
      <c r="FZF580" s="17"/>
      <c r="FZG580" s="17"/>
      <c r="FZH580" s="17"/>
      <c r="FZI580" s="17"/>
      <c r="FZJ580" s="17"/>
      <c r="FZK580" s="17"/>
      <c r="FZL580" s="17"/>
      <c r="FZM580" s="17"/>
      <c r="FZN580" s="17"/>
      <c r="FZO580" s="17"/>
      <c r="FZP580" s="17"/>
      <c r="FZQ580" s="17"/>
      <c r="FZR580" s="17"/>
      <c r="FZS580" s="17"/>
      <c r="FZT580" s="17"/>
      <c r="FZU580" s="17"/>
      <c r="FZV580" s="17"/>
      <c r="FZW580" s="17"/>
      <c r="FZX580" s="17"/>
      <c r="FZY580" s="17"/>
      <c r="FZZ580" s="17"/>
      <c r="GAA580" s="17"/>
      <c r="GAB580" s="17"/>
      <c r="GAC580" s="17"/>
      <c r="GAD580" s="17"/>
      <c r="GAE580" s="17"/>
      <c r="GAF580" s="17"/>
      <c r="GAG580" s="17"/>
      <c r="GAH580" s="17"/>
      <c r="GAI580" s="17"/>
      <c r="GAJ580" s="17"/>
      <c r="GAK580" s="17"/>
      <c r="GAL580" s="17"/>
      <c r="GAM580" s="17"/>
      <c r="GAN580" s="17"/>
      <c r="GAO580" s="17"/>
      <c r="GAP580" s="17"/>
      <c r="GAQ580" s="17"/>
      <c r="GAR580" s="17"/>
      <c r="GAS580" s="17"/>
      <c r="GAT580" s="17"/>
      <c r="GAU580" s="17"/>
      <c r="GAV580" s="17"/>
      <c r="GAW580" s="17"/>
      <c r="GAX580" s="17"/>
      <c r="GAY580" s="17"/>
      <c r="GAZ580" s="17"/>
      <c r="GBA580" s="17"/>
      <c r="GBB580" s="17"/>
      <c r="GBC580" s="17"/>
      <c r="GBD580" s="17"/>
      <c r="GBE580" s="17"/>
      <c r="GBF580" s="17"/>
      <c r="GBG580" s="17"/>
      <c r="GBH580" s="17"/>
      <c r="GBI580" s="17"/>
      <c r="GBJ580" s="17"/>
      <c r="GBK580" s="17"/>
      <c r="GBL580" s="17"/>
      <c r="GBM580" s="17"/>
      <c r="GBN580" s="17"/>
      <c r="GBO580" s="17"/>
      <c r="GBP580" s="17"/>
      <c r="GBQ580" s="17"/>
      <c r="GBR580" s="17"/>
      <c r="GBS580" s="17"/>
      <c r="GBT580" s="17"/>
      <c r="GBU580" s="17"/>
      <c r="GBV580" s="17"/>
      <c r="GBW580" s="17"/>
      <c r="GBX580" s="17"/>
      <c r="GBY580" s="17"/>
      <c r="GBZ580" s="17"/>
      <c r="GCA580" s="17"/>
      <c r="GCB580" s="17"/>
      <c r="GCC580" s="17"/>
      <c r="GCD580" s="17"/>
      <c r="GCE580" s="17"/>
      <c r="GCF580" s="17"/>
      <c r="GCG580" s="17"/>
      <c r="GCH580" s="17"/>
      <c r="GCI580" s="17"/>
      <c r="GCJ580" s="17"/>
      <c r="GCK580" s="17"/>
      <c r="GCL580" s="17"/>
      <c r="GCM580" s="17"/>
      <c r="GCN580" s="17"/>
      <c r="GCO580" s="17"/>
      <c r="GCP580" s="17"/>
      <c r="GCQ580" s="17"/>
      <c r="GCR580" s="17"/>
      <c r="GCS580" s="17"/>
      <c r="GCT580" s="17"/>
      <c r="GCU580" s="17"/>
      <c r="GCV580" s="17"/>
      <c r="GCW580" s="17"/>
      <c r="GCX580" s="17"/>
      <c r="GCY580" s="17"/>
      <c r="GCZ580" s="17"/>
      <c r="GDA580" s="17"/>
      <c r="GDB580" s="17"/>
      <c r="GDC580" s="17"/>
      <c r="GDD580" s="17"/>
      <c r="GDE580" s="17"/>
      <c r="GDF580" s="17"/>
      <c r="GDG580" s="17"/>
      <c r="GDH580" s="17"/>
      <c r="GDI580" s="17"/>
      <c r="GDJ580" s="17"/>
      <c r="GDK580" s="17"/>
      <c r="GDL580" s="17"/>
      <c r="GDM580" s="17"/>
      <c r="GDN580" s="17"/>
      <c r="GDO580" s="17"/>
      <c r="GDP580" s="17"/>
      <c r="GDQ580" s="17"/>
      <c r="GDR580" s="17"/>
      <c r="GDS580" s="17"/>
      <c r="GDT580" s="17"/>
      <c r="GDU580" s="17"/>
      <c r="GDV580" s="17"/>
      <c r="GDW580" s="17"/>
      <c r="GDX580" s="17"/>
      <c r="GDY580" s="17"/>
      <c r="GDZ580" s="17"/>
      <c r="GEA580" s="17"/>
      <c r="GEB580" s="17"/>
      <c r="GEC580" s="17"/>
      <c r="GED580" s="17"/>
      <c r="GEE580" s="17"/>
      <c r="GEF580" s="17"/>
      <c r="GEG580" s="17"/>
      <c r="GEH580" s="17"/>
      <c r="GEI580" s="17"/>
      <c r="GEJ580" s="17"/>
      <c r="GEK580" s="17"/>
      <c r="GEL580" s="17"/>
      <c r="GEM580" s="17"/>
      <c r="GEN580" s="17"/>
      <c r="GEO580" s="17"/>
      <c r="GEP580" s="17"/>
      <c r="GEQ580" s="17"/>
      <c r="GER580" s="17"/>
      <c r="GES580" s="17"/>
      <c r="GET580" s="17"/>
      <c r="GEU580" s="17"/>
      <c r="GEV580" s="17"/>
      <c r="GEW580" s="17"/>
      <c r="GEX580" s="17"/>
      <c r="GEY580" s="17"/>
      <c r="GEZ580" s="17"/>
      <c r="GFA580" s="17"/>
      <c r="GFB580" s="17"/>
      <c r="GFC580" s="17"/>
      <c r="GFD580" s="17"/>
      <c r="GFE580" s="17"/>
      <c r="GFF580" s="17"/>
      <c r="GFG580" s="17"/>
      <c r="GFH580" s="17"/>
      <c r="GFI580" s="17"/>
      <c r="GFJ580" s="17"/>
      <c r="GFK580" s="17"/>
      <c r="GFL580" s="17"/>
      <c r="GFM580" s="17"/>
      <c r="GFN580" s="17"/>
      <c r="GFO580" s="17"/>
      <c r="GFP580" s="17"/>
      <c r="GFQ580" s="17"/>
      <c r="GFR580" s="17"/>
      <c r="GFS580" s="17"/>
      <c r="GFT580" s="17"/>
      <c r="GFU580" s="17"/>
      <c r="GFV580" s="17"/>
      <c r="GFW580" s="17"/>
      <c r="GFX580" s="17"/>
      <c r="GFY580" s="17"/>
      <c r="GFZ580" s="17"/>
      <c r="GGA580" s="17"/>
      <c r="GGB580" s="17"/>
      <c r="GGC580" s="17"/>
      <c r="GGD580" s="17"/>
      <c r="GGE580" s="17"/>
      <c r="GGF580" s="17"/>
      <c r="GGG580" s="17"/>
      <c r="GGH580" s="17"/>
      <c r="GGI580" s="17"/>
      <c r="GGJ580" s="17"/>
      <c r="GGK580" s="17"/>
      <c r="GGL580" s="17"/>
      <c r="GGM580" s="17"/>
      <c r="GGN580" s="17"/>
      <c r="GGO580" s="17"/>
      <c r="GGP580" s="17"/>
      <c r="GGQ580" s="17"/>
      <c r="GGR580" s="17"/>
      <c r="GGS580" s="17"/>
      <c r="GGT580" s="17"/>
      <c r="GGU580" s="17"/>
      <c r="GGV580" s="17"/>
      <c r="GGW580" s="17"/>
      <c r="GGX580" s="17"/>
      <c r="GGY580" s="17"/>
      <c r="GGZ580" s="17"/>
      <c r="GHA580" s="17"/>
      <c r="GHB580" s="17"/>
      <c r="GHC580" s="17"/>
      <c r="GHD580" s="17"/>
      <c r="GHE580" s="17"/>
      <c r="GHF580" s="17"/>
      <c r="GHG580" s="17"/>
      <c r="GHH580" s="17"/>
      <c r="GHI580" s="17"/>
      <c r="GHJ580" s="17"/>
      <c r="GHK580" s="17"/>
      <c r="GHL580" s="17"/>
      <c r="GHM580" s="17"/>
      <c r="GHN580" s="17"/>
      <c r="GHO580" s="17"/>
      <c r="GHP580" s="17"/>
      <c r="GHQ580" s="17"/>
      <c r="GHR580" s="17"/>
      <c r="GHS580" s="17"/>
      <c r="GHT580" s="17"/>
      <c r="GHU580" s="17"/>
      <c r="GHV580" s="17"/>
      <c r="GHW580" s="17"/>
      <c r="GHX580" s="17"/>
      <c r="GHY580" s="17"/>
      <c r="GHZ580" s="17"/>
      <c r="GIA580" s="17"/>
      <c r="GIB580" s="17"/>
      <c r="GIC580" s="17"/>
      <c r="GID580" s="17"/>
      <c r="GIE580" s="17"/>
      <c r="GIF580" s="17"/>
      <c r="GIG580" s="17"/>
      <c r="GIH580" s="17"/>
      <c r="GII580" s="17"/>
      <c r="GIJ580" s="17"/>
      <c r="GIK580" s="17"/>
      <c r="GIL580" s="17"/>
      <c r="GIM580" s="17"/>
      <c r="GIN580" s="17"/>
      <c r="GIO580" s="17"/>
      <c r="GIP580" s="17"/>
      <c r="GIQ580" s="17"/>
      <c r="GIR580" s="17"/>
      <c r="GIS580" s="17"/>
      <c r="GIT580" s="17"/>
      <c r="GIU580" s="17"/>
      <c r="GIV580" s="17"/>
      <c r="GIW580" s="17"/>
      <c r="GIX580" s="17"/>
      <c r="GIY580" s="17"/>
      <c r="GIZ580" s="17"/>
      <c r="GJA580" s="17"/>
      <c r="GJB580" s="17"/>
      <c r="GJC580" s="17"/>
      <c r="GJD580" s="17"/>
      <c r="GJE580" s="17"/>
      <c r="GJF580" s="17"/>
      <c r="GJG580" s="17"/>
      <c r="GJH580" s="17"/>
      <c r="GJI580" s="17"/>
      <c r="GJJ580" s="17"/>
      <c r="GJK580" s="17"/>
      <c r="GJL580" s="17"/>
      <c r="GJM580" s="17"/>
      <c r="GJN580" s="17"/>
      <c r="GJO580" s="17"/>
      <c r="GJP580" s="17"/>
      <c r="GJQ580" s="17"/>
      <c r="GJR580" s="17"/>
      <c r="GJS580" s="17"/>
      <c r="GJT580" s="17"/>
      <c r="GJU580" s="17"/>
      <c r="GJV580" s="17"/>
      <c r="GJW580" s="17"/>
      <c r="GJX580" s="17"/>
      <c r="GJY580" s="17"/>
      <c r="GJZ580" s="17"/>
      <c r="GKA580" s="17"/>
      <c r="GKB580" s="17"/>
      <c r="GKC580" s="17"/>
      <c r="GKD580" s="17"/>
      <c r="GKE580" s="17"/>
      <c r="GKF580" s="17"/>
      <c r="GKG580" s="17"/>
      <c r="GKH580" s="17"/>
      <c r="GKI580" s="17"/>
      <c r="GKJ580" s="17"/>
      <c r="GKK580" s="17"/>
      <c r="GKL580" s="17"/>
      <c r="GKM580" s="17"/>
      <c r="GKN580" s="17"/>
      <c r="GKO580" s="17"/>
      <c r="GKP580" s="17"/>
      <c r="GKQ580" s="17"/>
      <c r="GKR580" s="17"/>
      <c r="GKS580" s="17"/>
      <c r="GKT580" s="17"/>
      <c r="GKU580" s="17"/>
      <c r="GKV580" s="17"/>
      <c r="GKW580" s="17"/>
      <c r="GKX580" s="17"/>
      <c r="GKY580" s="17"/>
      <c r="GKZ580" s="17"/>
      <c r="GLA580" s="17"/>
      <c r="GLB580" s="17"/>
      <c r="GLC580" s="17"/>
      <c r="GLD580" s="17"/>
      <c r="GLE580" s="17"/>
      <c r="GLF580" s="17"/>
      <c r="GLG580" s="17"/>
      <c r="GLH580" s="17"/>
      <c r="GLI580" s="17"/>
      <c r="GLJ580" s="17"/>
      <c r="GLK580" s="17"/>
      <c r="GLL580" s="17"/>
      <c r="GLM580" s="17"/>
      <c r="GLN580" s="17"/>
      <c r="GLO580" s="17"/>
      <c r="GLP580" s="17"/>
      <c r="GLQ580" s="17"/>
      <c r="GLR580" s="17"/>
      <c r="GLS580" s="17"/>
      <c r="GLT580" s="17"/>
      <c r="GLU580" s="17"/>
      <c r="GLV580" s="17"/>
      <c r="GLW580" s="17"/>
      <c r="GLX580" s="17"/>
      <c r="GLY580" s="17"/>
      <c r="GLZ580" s="17"/>
      <c r="GMA580" s="17"/>
      <c r="GMB580" s="17"/>
      <c r="GMC580" s="17"/>
      <c r="GMD580" s="17"/>
      <c r="GME580" s="17"/>
      <c r="GMF580" s="17"/>
      <c r="GMG580" s="17"/>
      <c r="GMH580" s="17"/>
      <c r="GMI580" s="17"/>
      <c r="GMJ580" s="17"/>
      <c r="GMK580" s="17"/>
      <c r="GML580" s="17"/>
      <c r="GMM580" s="17"/>
      <c r="GMN580" s="17"/>
      <c r="GMO580" s="17"/>
      <c r="GMP580" s="17"/>
      <c r="GMQ580" s="17"/>
      <c r="GMR580" s="17"/>
      <c r="GMS580" s="17"/>
      <c r="GMT580" s="17"/>
      <c r="GMU580" s="17"/>
      <c r="GMV580" s="17"/>
      <c r="GMW580" s="17"/>
      <c r="GMX580" s="17"/>
      <c r="GMY580" s="17"/>
      <c r="GMZ580" s="17"/>
      <c r="GNA580" s="17"/>
      <c r="GNB580" s="17"/>
      <c r="GNC580" s="17"/>
      <c r="GND580" s="17"/>
      <c r="GNE580" s="17"/>
      <c r="GNF580" s="17"/>
      <c r="GNG580" s="17"/>
      <c r="GNH580" s="17"/>
      <c r="GNI580" s="17"/>
      <c r="GNJ580" s="17"/>
      <c r="GNK580" s="17"/>
      <c r="GNL580" s="17"/>
      <c r="GNM580" s="17"/>
      <c r="GNN580" s="17"/>
      <c r="GNO580" s="17"/>
      <c r="GNP580" s="17"/>
      <c r="GNQ580" s="17"/>
      <c r="GNR580" s="17"/>
      <c r="GNS580" s="17"/>
      <c r="GNT580" s="17"/>
      <c r="GNU580" s="17"/>
      <c r="GNV580" s="17"/>
      <c r="GNW580" s="17"/>
      <c r="GNX580" s="17"/>
      <c r="GNY580" s="17"/>
      <c r="GNZ580" s="17"/>
      <c r="GOA580" s="17"/>
      <c r="GOB580" s="17"/>
      <c r="GOC580" s="17"/>
      <c r="GOD580" s="17"/>
      <c r="GOE580" s="17"/>
      <c r="GOF580" s="17"/>
      <c r="GOG580" s="17"/>
      <c r="GOH580" s="17"/>
      <c r="GOI580" s="17"/>
      <c r="GOJ580" s="17"/>
      <c r="GOK580" s="17"/>
      <c r="GOL580" s="17"/>
      <c r="GOM580" s="17"/>
      <c r="GON580" s="17"/>
      <c r="GOO580" s="17"/>
      <c r="GOP580" s="17"/>
      <c r="GOQ580" s="17"/>
      <c r="GOR580" s="17"/>
      <c r="GOS580" s="17"/>
      <c r="GOT580" s="17"/>
      <c r="GOU580" s="17"/>
      <c r="GOV580" s="17"/>
      <c r="GOW580" s="17"/>
      <c r="GOX580" s="17"/>
      <c r="GOY580" s="17"/>
      <c r="GOZ580" s="17"/>
      <c r="GPA580" s="17"/>
      <c r="GPB580" s="17"/>
      <c r="GPC580" s="17"/>
      <c r="GPD580" s="17"/>
      <c r="GPE580" s="17"/>
      <c r="GPF580" s="17"/>
      <c r="GPG580" s="17"/>
      <c r="GPH580" s="17"/>
      <c r="GPI580" s="17"/>
      <c r="GPJ580" s="17"/>
      <c r="GPK580" s="17"/>
      <c r="GPL580" s="17"/>
      <c r="GPM580" s="17"/>
      <c r="GPN580" s="17"/>
      <c r="GPO580" s="17"/>
      <c r="GPP580" s="17"/>
      <c r="GPQ580" s="17"/>
      <c r="GPR580" s="17"/>
      <c r="GPS580" s="17"/>
      <c r="GPT580" s="17"/>
      <c r="GPU580" s="17"/>
      <c r="GPV580" s="17"/>
      <c r="GPW580" s="17"/>
      <c r="GPX580" s="17"/>
      <c r="GPY580" s="17"/>
      <c r="GPZ580" s="17"/>
      <c r="GQA580" s="17"/>
      <c r="GQB580" s="17"/>
      <c r="GQC580" s="17"/>
      <c r="GQD580" s="17"/>
      <c r="GQE580" s="17"/>
      <c r="GQF580" s="17"/>
      <c r="GQG580" s="17"/>
      <c r="GQH580" s="17"/>
      <c r="GQI580" s="17"/>
      <c r="GQJ580" s="17"/>
      <c r="GQK580" s="17"/>
      <c r="GQL580" s="17"/>
      <c r="GQM580" s="17"/>
      <c r="GQN580" s="17"/>
      <c r="GQO580" s="17"/>
      <c r="GQP580" s="17"/>
      <c r="GQQ580" s="17"/>
      <c r="GQR580" s="17"/>
      <c r="GQS580" s="17"/>
      <c r="GQT580" s="17"/>
      <c r="GQU580" s="17"/>
      <c r="GQV580" s="17"/>
      <c r="GQW580" s="17"/>
      <c r="GQX580" s="17"/>
      <c r="GQY580" s="17"/>
      <c r="GQZ580" s="17"/>
      <c r="GRA580" s="17"/>
      <c r="GRB580" s="17"/>
      <c r="GRC580" s="17"/>
      <c r="GRD580" s="17"/>
      <c r="GRE580" s="17"/>
      <c r="GRF580" s="17"/>
      <c r="GRG580" s="17"/>
      <c r="GRH580" s="17"/>
      <c r="GRI580" s="17"/>
      <c r="GRJ580" s="17"/>
      <c r="GRK580" s="17"/>
      <c r="GRL580" s="17"/>
      <c r="GRM580" s="17"/>
      <c r="GRN580" s="17"/>
      <c r="GRO580" s="17"/>
      <c r="GRP580" s="17"/>
      <c r="GRQ580" s="17"/>
      <c r="GRR580" s="17"/>
      <c r="GRS580" s="17"/>
      <c r="GRT580" s="17"/>
      <c r="GRU580" s="17"/>
      <c r="GRV580" s="17"/>
      <c r="GRW580" s="17"/>
      <c r="GRX580" s="17"/>
      <c r="GRY580" s="17"/>
      <c r="GRZ580" s="17"/>
      <c r="GSA580" s="17"/>
      <c r="GSB580" s="17"/>
      <c r="GSC580" s="17"/>
      <c r="GSD580" s="17"/>
      <c r="GSE580" s="17"/>
      <c r="GSF580" s="17"/>
      <c r="GSG580" s="17"/>
      <c r="GSH580" s="17"/>
      <c r="GSI580" s="17"/>
      <c r="GSJ580" s="17"/>
      <c r="GSK580" s="17"/>
      <c r="GSL580" s="17"/>
      <c r="GSM580" s="17"/>
      <c r="GSN580" s="17"/>
      <c r="GSO580" s="17"/>
      <c r="GSP580" s="17"/>
      <c r="GSQ580" s="17"/>
      <c r="GSR580" s="17"/>
      <c r="GSS580" s="17"/>
      <c r="GST580" s="17"/>
      <c r="GSU580" s="17"/>
      <c r="GSV580" s="17"/>
      <c r="GSW580" s="17"/>
      <c r="GSX580" s="17"/>
      <c r="GSY580" s="17"/>
      <c r="GSZ580" s="17"/>
      <c r="GTA580" s="17"/>
      <c r="GTB580" s="17"/>
      <c r="GTC580" s="17"/>
      <c r="GTD580" s="17"/>
      <c r="GTE580" s="17"/>
      <c r="GTF580" s="17"/>
      <c r="GTG580" s="17"/>
      <c r="GTH580" s="17"/>
      <c r="GTI580" s="17"/>
      <c r="GTJ580" s="17"/>
      <c r="GTK580" s="17"/>
      <c r="GTL580" s="17"/>
      <c r="GTM580" s="17"/>
      <c r="GTN580" s="17"/>
      <c r="GTO580" s="17"/>
      <c r="GTP580" s="17"/>
      <c r="GTQ580" s="17"/>
      <c r="GTR580" s="17"/>
      <c r="GTS580" s="17"/>
      <c r="GTT580" s="17"/>
      <c r="GTU580" s="17"/>
      <c r="GTV580" s="17"/>
      <c r="GTW580" s="17"/>
      <c r="GTX580" s="17"/>
      <c r="GTY580" s="17"/>
      <c r="GTZ580" s="17"/>
      <c r="GUA580" s="17"/>
      <c r="GUB580" s="17"/>
      <c r="GUC580" s="17"/>
      <c r="GUD580" s="17"/>
      <c r="GUE580" s="17"/>
      <c r="GUF580" s="17"/>
      <c r="GUG580" s="17"/>
      <c r="GUH580" s="17"/>
      <c r="GUI580" s="17"/>
      <c r="GUJ580" s="17"/>
      <c r="GUK580" s="17"/>
      <c r="GUL580" s="17"/>
      <c r="GUM580" s="17"/>
      <c r="GUN580" s="17"/>
      <c r="GUO580" s="17"/>
      <c r="GUP580" s="17"/>
      <c r="GUQ580" s="17"/>
      <c r="GUR580" s="17"/>
      <c r="GUS580" s="17"/>
      <c r="GUT580" s="17"/>
      <c r="GUU580" s="17"/>
      <c r="GUV580" s="17"/>
      <c r="GUW580" s="17"/>
      <c r="GUX580" s="17"/>
      <c r="GUY580" s="17"/>
      <c r="GUZ580" s="17"/>
      <c r="GVA580" s="17"/>
      <c r="GVB580" s="17"/>
      <c r="GVC580" s="17"/>
      <c r="GVD580" s="17"/>
      <c r="GVE580" s="17"/>
      <c r="GVF580" s="17"/>
      <c r="GVG580" s="17"/>
      <c r="GVH580" s="17"/>
      <c r="GVI580" s="17"/>
      <c r="GVJ580" s="17"/>
      <c r="GVK580" s="17"/>
      <c r="GVL580" s="17"/>
      <c r="GVM580" s="17"/>
      <c r="GVN580" s="17"/>
      <c r="GVO580" s="17"/>
      <c r="GVP580" s="17"/>
      <c r="GVQ580" s="17"/>
      <c r="GVR580" s="17"/>
      <c r="GVS580" s="17"/>
      <c r="GVT580" s="17"/>
      <c r="GVU580" s="17"/>
      <c r="GVV580" s="17"/>
      <c r="GVW580" s="17"/>
      <c r="GVX580" s="17"/>
      <c r="GVY580" s="17"/>
      <c r="GVZ580" s="17"/>
      <c r="GWA580" s="17"/>
      <c r="GWB580" s="17"/>
      <c r="GWC580" s="17"/>
      <c r="GWD580" s="17"/>
      <c r="GWE580" s="17"/>
      <c r="GWF580" s="17"/>
      <c r="GWG580" s="17"/>
      <c r="GWH580" s="17"/>
      <c r="GWI580" s="17"/>
      <c r="GWJ580" s="17"/>
      <c r="GWK580" s="17"/>
      <c r="GWL580" s="17"/>
      <c r="GWM580" s="17"/>
      <c r="GWN580" s="17"/>
      <c r="GWO580" s="17"/>
      <c r="GWP580" s="17"/>
      <c r="GWQ580" s="17"/>
      <c r="GWR580" s="17"/>
      <c r="GWS580" s="17"/>
      <c r="GWT580" s="17"/>
      <c r="GWU580" s="17"/>
      <c r="GWV580" s="17"/>
      <c r="GWW580" s="17"/>
      <c r="GWX580" s="17"/>
      <c r="GWY580" s="17"/>
      <c r="GWZ580" s="17"/>
      <c r="GXA580" s="17"/>
      <c r="GXB580" s="17"/>
      <c r="GXC580" s="17"/>
      <c r="GXD580" s="17"/>
      <c r="GXE580" s="17"/>
      <c r="GXF580" s="17"/>
      <c r="GXG580" s="17"/>
      <c r="GXH580" s="17"/>
      <c r="GXI580" s="17"/>
      <c r="GXJ580" s="17"/>
      <c r="GXK580" s="17"/>
      <c r="GXL580" s="17"/>
      <c r="GXM580" s="17"/>
      <c r="GXN580" s="17"/>
      <c r="GXO580" s="17"/>
      <c r="GXP580" s="17"/>
      <c r="GXQ580" s="17"/>
      <c r="GXR580" s="17"/>
      <c r="GXS580" s="17"/>
      <c r="GXT580" s="17"/>
      <c r="GXU580" s="17"/>
      <c r="GXV580" s="17"/>
      <c r="GXW580" s="17"/>
      <c r="GXX580" s="17"/>
      <c r="GXY580" s="17"/>
      <c r="GXZ580" s="17"/>
      <c r="GYA580" s="17"/>
      <c r="GYB580" s="17"/>
      <c r="GYC580" s="17"/>
      <c r="GYD580" s="17"/>
      <c r="GYE580" s="17"/>
      <c r="GYF580" s="17"/>
      <c r="GYG580" s="17"/>
      <c r="GYH580" s="17"/>
      <c r="GYI580" s="17"/>
      <c r="GYJ580" s="17"/>
      <c r="GYK580" s="17"/>
      <c r="GYL580" s="17"/>
      <c r="GYM580" s="17"/>
      <c r="GYN580" s="17"/>
      <c r="GYO580" s="17"/>
      <c r="GYP580" s="17"/>
      <c r="GYQ580" s="17"/>
      <c r="GYR580" s="17"/>
      <c r="GYS580" s="17"/>
      <c r="GYT580" s="17"/>
      <c r="GYU580" s="17"/>
      <c r="GYV580" s="17"/>
      <c r="GYW580" s="17"/>
      <c r="GYX580" s="17"/>
      <c r="GYY580" s="17"/>
      <c r="GYZ580" s="17"/>
      <c r="GZA580" s="17"/>
      <c r="GZB580" s="17"/>
      <c r="GZC580" s="17"/>
      <c r="GZD580" s="17"/>
      <c r="GZE580" s="17"/>
      <c r="GZF580" s="17"/>
      <c r="GZG580" s="17"/>
      <c r="GZH580" s="17"/>
      <c r="GZI580" s="17"/>
      <c r="GZJ580" s="17"/>
      <c r="GZK580" s="17"/>
      <c r="GZL580" s="17"/>
      <c r="GZM580" s="17"/>
      <c r="GZN580" s="17"/>
      <c r="GZO580" s="17"/>
      <c r="GZP580" s="17"/>
      <c r="GZQ580" s="17"/>
      <c r="GZR580" s="17"/>
      <c r="GZS580" s="17"/>
      <c r="GZT580" s="17"/>
      <c r="GZU580" s="17"/>
      <c r="GZV580" s="17"/>
      <c r="GZW580" s="17"/>
      <c r="GZX580" s="17"/>
      <c r="GZY580" s="17"/>
      <c r="GZZ580" s="17"/>
      <c r="HAA580" s="17"/>
      <c r="HAB580" s="17"/>
      <c r="HAC580" s="17"/>
      <c r="HAD580" s="17"/>
      <c r="HAE580" s="17"/>
      <c r="HAF580" s="17"/>
      <c r="HAG580" s="17"/>
      <c r="HAH580" s="17"/>
      <c r="HAI580" s="17"/>
      <c r="HAJ580" s="17"/>
      <c r="HAK580" s="17"/>
      <c r="HAL580" s="17"/>
      <c r="HAM580" s="17"/>
      <c r="HAN580" s="17"/>
      <c r="HAO580" s="17"/>
      <c r="HAP580" s="17"/>
      <c r="HAQ580" s="17"/>
      <c r="HAR580" s="17"/>
      <c r="HAS580" s="17"/>
      <c r="HAT580" s="17"/>
      <c r="HAU580" s="17"/>
      <c r="HAV580" s="17"/>
      <c r="HAW580" s="17"/>
      <c r="HAX580" s="17"/>
      <c r="HAY580" s="17"/>
      <c r="HAZ580" s="17"/>
      <c r="HBA580" s="17"/>
      <c r="HBB580" s="17"/>
      <c r="HBC580" s="17"/>
      <c r="HBD580" s="17"/>
      <c r="HBE580" s="17"/>
      <c r="HBF580" s="17"/>
      <c r="HBG580" s="17"/>
      <c r="HBH580" s="17"/>
      <c r="HBI580" s="17"/>
      <c r="HBJ580" s="17"/>
      <c r="HBK580" s="17"/>
      <c r="HBL580" s="17"/>
      <c r="HBM580" s="17"/>
      <c r="HBN580" s="17"/>
      <c r="HBO580" s="17"/>
      <c r="HBP580" s="17"/>
      <c r="HBQ580" s="17"/>
      <c r="HBR580" s="17"/>
      <c r="HBS580" s="17"/>
      <c r="HBT580" s="17"/>
      <c r="HBU580" s="17"/>
      <c r="HBV580" s="17"/>
      <c r="HBW580" s="17"/>
      <c r="HBX580" s="17"/>
      <c r="HBY580" s="17"/>
      <c r="HBZ580" s="17"/>
      <c r="HCA580" s="17"/>
      <c r="HCB580" s="17"/>
      <c r="HCC580" s="17"/>
      <c r="HCD580" s="17"/>
      <c r="HCE580" s="17"/>
      <c r="HCF580" s="17"/>
      <c r="HCG580" s="17"/>
      <c r="HCH580" s="17"/>
      <c r="HCI580" s="17"/>
      <c r="HCJ580" s="17"/>
      <c r="HCK580" s="17"/>
      <c r="HCL580" s="17"/>
      <c r="HCM580" s="17"/>
      <c r="HCN580" s="17"/>
      <c r="HCO580" s="17"/>
      <c r="HCP580" s="17"/>
      <c r="HCQ580" s="17"/>
      <c r="HCR580" s="17"/>
      <c r="HCS580" s="17"/>
      <c r="HCT580" s="17"/>
      <c r="HCU580" s="17"/>
      <c r="HCV580" s="17"/>
      <c r="HCW580" s="17"/>
      <c r="HCX580" s="17"/>
      <c r="HCY580" s="17"/>
      <c r="HCZ580" s="17"/>
      <c r="HDA580" s="17"/>
      <c r="HDB580" s="17"/>
      <c r="HDC580" s="17"/>
      <c r="HDD580" s="17"/>
      <c r="HDE580" s="17"/>
      <c r="HDF580" s="17"/>
      <c r="HDG580" s="17"/>
      <c r="HDH580" s="17"/>
      <c r="HDI580" s="17"/>
      <c r="HDJ580" s="17"/>
      <c r="HDK580" s="17"/>
      <c r="HDL580" s="17"/>
      <c r="HDM580" s="17"/>
      <c r="HDN580" s="17"/>
      <c r="HDO580" s="17"/>
      <c r="HDP580" s="17"/>
      <c r="HDQ580" s="17"/>
      <c r="HDR580" s="17"/>
      <c r="HDS580" s="17"/>
      <c r="HDT580" s="17"/>
      <c r="HDU580" s="17"/>
      <c r="HDV580" s="17"/>
      <c r="HDW580" s="17"/>
      <c r="HDX580" s="17"/>
      <c r="HDY580" s="17"/>
      <c r="HDZ580" s="17"/>
      <c r="HEA580" s="17"/>
      <c r="HEB580" s="17"/>
      <c r="HEC580" s="17"/>
      <c r="HED580" s="17"/>
      <c r="HEE580" s="17"/>
      <c r="HEF580" s="17"/>
      <c r="HEG580" s="17"/>
      <c r="HEH580" s="17"/>
      <c r="HEI580" s="17"/>
      <c r="HEJ580" s="17"/>
      <c r="HEK580" s="17"/>
      <c r="HEL580" s="17"/>
      <c r="HEM580" s="17"/>
      <c r="HEN580" s="17"/>
      <c r="HEO580" s="17"/>
      <c r="HEP580" s="17"/>
      <c r="HEQ580" s="17"/>
      <c r="HER580" s="17"/>
      <c r="HES580" s="17"/>
      <c r="HET580" s="17"/>
      <c r="HEU580" s="17"/>
      <c r="HEV580" s="17"/>
      <c r="HEW580" s="17"/>
      <c r="HEX580" s="17"/>
      <c r="HEY580" s="17"/>
      <c r="HEZ580" s="17"/>
      <c r="HFA580" s="17"/>
      <c r="HFB580" s="17"/>
      <c r="HFC580" s="17"/>
      <c r="HFD580" s="17"/>
      <c r="HFE580" s="17"/>
      <c r="HFF580" s="17"/>
      <c r="HFG580" s="17"/>
      <c r="HFH580" s="17"/>
      <c r="HFI580" s="17"/>
      <c r="HFJ580" s="17"/>
      <c r="HFK580" s="17"/>
      <c r="HFL580" s="17"/>
      <c r="HFM580" s="17"/>
      <c r="HFN580" s="17"/>
      <c r="HFO580" s="17"/>
      <c r="HFP580" s="17"/>
      <c r="HFQ580" s="17"/>
      <c r="HFR580" s="17"/>
      <c r="HFS580" s="17"/>
      <c r="HFT580" s="17"/>
      <c r="HFU580" s="17"/>
      <c r="HFV580" s="17"/>
      <c r="HFW580" s="17"/>
      <c r="HFX580" s="17"/>
      <c r="HFY580" s="17"/>
      <c r="HFZ580" s="17"/>
      <c r="HGA580" s="17"/>
      <c r="HGB580" s="17"/>
      <c r="HGC580" s="17"/>
      <c r="HGD580" s="17"/>
      <c r="HGE580" s="17"/>
      <c r="HGF580" s="17"/>
      <c r="HGG580" s="17"/>
      <c r="HGH580" s="17"/>
      <c r="HGI580" s="17"/>
      <c r="HGJ580" s="17"/>
      <c r="HGK580" s="17"/>
      <c r="HGL580" s="17"/>
      <c r="HGM580" s="17"/>
      <c r="HGN580" s="17"/>
      <c r="HGO580" s="17"/>
      <c r="HGP580" s="17"/>
      <c r="HGQ580" s="17"/>
      <c r="HGR580" s="17"/>
      <c r="HGS580" s="17"/>
      <c r="HGT580" s="17"/>
      <c r="HGU580" s="17"/>
      <c r="HGV580" s="17"/>
      <c r="HGW580" s="17"/>
      <c r="HGX580" s="17"/>
      <c r="HGY580" s="17"/>
      <c r="HGZ580" s="17"/>
      <c r="HHA580" s="17"/>
      <c r="HHB580" s="17"/>
      <c r="HHC580" s="17"/>
      <c r="HHD580" s="17"/>
      <c r="HHE580" s="17"/>
      <c r="HHF580" s="17"/>
      <c r="HHG580" s="17"/>
      <c r="HHH580" s="17"/>
      <c r="HHI580" s="17"/>
      <c r="HHJ580" s="17"/>
      <c r="HHK580" s="17"/>
      <c r="HHL580" s="17"/>
      <c r="HHM580" s="17"/>
      <c r="HHN580" s="17"/>
      <c r="HHO580" s="17"/>
      <c r="HHP580" s="17"/>
      <c r="HHQ580" s="17"/>
      <c r="HHR580" s="17"/>
      <c r="HHS580" s="17"/>
      <c r="HHT580" s="17"/>
      <c r="HHU580" s="17"/>
      <c r="HHV580" s="17"/>
      <c r="HHW580" s="17"/>
      <c r="HHX580" s="17"/>
      <c r="HHY580" s="17"/>
      <c r="HHZ580" s="17"/>
      <c r="HIA580" s="17"/>
      <c r="HIB580" s="17"/>
      <c r="HIC580" s="17"/>
      <c r="HID580" s="17"/>
      <c r="HIE580" s="17"/>
      <c r="HIF580" s="17"/>
      <c r="HIG580" s="17"/>
      <c r="HIH580" s="17"/>
      <c r="HII580" s="17"/>
      <c r="HIJ580" s="17"/>
      <c r="HIK580" s="17"/>
      <c r="HIL580" s="17"/>
      <c r="HIM580" s="17"/>
      <c r="HIN580" s="17"/>
      <c r="HIO580" s="17"/>
      <c r="HIP580" s="17"/>
      <c r="HIQ580" s="17"/>
      <c r="HIR580" s="17"/>
      <c r="HIS580" s="17"/>
      <c r="HIT580" s="17"/>
      <c r="HIU580" s="17"/>
      <c r="HIV580" s="17"/>
      <c r="HIW580" s="17"/>
      <c r="HIX580" s="17"/>
      <c r="HIY580" s="17"/>
      <c r="HIZ580" s="17"/>
      <c r="HJA580" s="17"/>
      <c r="HJB580" s="17"/>
      <c r="HJC580" s="17"/>
      <c r="HJD580" s="17"/>
      <c r="HJE580" s="17"/>
      <c r="HJF580" s="17"/>
      <c r="HJG580" s="17"/>
      <c r="HJH580" s="17"/>
      <c r="HJI580" s="17"/>
      <c r="HJJ580" s="17"/>
      <c r="HJK580" s="17"/>
      <c r="HJL580" s="17"/>
      <c r="HJM580" s="17"/>
      <c r="HJN580" s="17"/>
      <c r="HJO580" s="17"/>
      <c r="HJP580" s="17"/>
      <c r="HJQ580" s="17"/>
      <c r="HJR580" s="17"/>
      <c r="HJS580" s="17"/>
      <c r="HJT580" s="17"/>
      <c r="HJU580" s="17"/>
      <c r="HJV580" s="17"/>
      <c r="HJW580" s="17"/>
      <c r="HJX580" s="17"/>
      <c r="HJY580" s="17"/>
      <c r="HJZ580" s="17"/>
      <c r="HKA580" s="17"/>
      <c r="HKB580" s="17"/>
      <c r="HKC580" s="17"/>
      <c r="HKD580" s="17"/>
      <c r="HKE580" s="17"/>
      <c r="HKF580" s="17"/>
      <c r="HKG580" s="17"/>
      <c r="HKH580" s="17"/>
      <c r="HKI580" s="17"/>
      <c r="HKJ580" s="17"/>
      <c r="HKK580" s="17"/>
      <c r="HKL580" s="17"/>
      <c r="HKM580" s="17"/>
      <c r="HKN580" s="17"/>
      <c r="HKO580" s="17"/>
      <c r="HKP580" s="17"/>
      <c r="HKQ580" s="17"/>
      <c r="HKR580" s="17"/>
      <c r="HKS580" s="17"/>
      <c r="HKT580" s="17"/>
      <c r="HKU580" s="17"/>
      <c r="HKV580" s="17"/>
      <c r="HKW580" s="17"/>
      <c r="HKX580" s="17"/>
      <c r="HKY580" s="17"/>
      <c r="HKZ580" s="17"/>
      <c r="HLA580" s="17"/>
      <c r="HLB580" s="17"/>
      <c r="HLC580" s="17"/>
      <c r="HLD580" s="17"/>
      <c r="HLE580" s="17"/>
      <c r="HLF580" s="17"/>
      <c r="HLG580" s="17"/>
      <c r="HLH580" s="17"/>
      <c r="HLI580" s="17"/>
      <c r="HLJ580" s="17"/>
      <c r="HLK580" s="17"/>
      <c r="HLL580" s="17"/>
      <c r="HLM580" s="17"/>
      <c r="HLN580" s="17"/>
      <c r="HLO580" s="17"/>
      <c r="HLP580" s="17"/>
      <c r="HLQ580" s="17"/>
      <c r="HLR580" s="17"/>
      <c r="HLS580" s="17"/>
      <c r="HLT580" s="17"/>
      <c r="HLU580" s="17"/>
      <c r="HLV580" s="17"/>
      <c r="HLW580" s="17"/>
      <c r="HLX580" s="17"/>
      <c r="HLY580" s="17"/>
      <c r="HLZ580" s="17"/>
      <c r="HMA580" s="17"/>
      <c r="HMB580" s="17"/>
      <c r="HMC580" s="17"/>
      <c r="HMD580" s="17"/>
      <c r="HME580" s="17"/>
      <c r="HMF580" s="17"/>
      <c r="HMG580" s="17"/>
      <c r="HMH580" s="17"/>
      <c r="HMI580" s="17"/>
      <c r="HMJ580" s="17"/>
      <c r="HMK580" s="17"/>
      <c r="HML580" s="17"/>
      <c r="HMM580" s="17"/>
      <c r="HMN580" s="17"/>
      <c r="HMO580" s="17"/>
      <c r="HMP580" s="17"/>
      <c r="HMQ580" s="17"/>
      <c r="HMR580" s="17"/>
      <c r="HMS580" s="17"/>
      <c r="HMT580" s="17"/>
      <c r="HMU580" s="17"/>
      <c r="HMV580" s="17"/>
      <c r="HMW580" s="17"/>
      <c r="HMX580" s="17"/>
      <c r="HMY580" s="17"/>
      <c r="HMZ580" s="17"/>
      <c r="HNA580" s="17"/>
      <c r="HNB580" s="17"/>
      <c r="HNC580" s="17"/>
      <c r="HND580" s="17"/>
      <c r="HNE580" s="17"/>
      <c r="HNF580" s="17"/>
      <c r="HNG580" s="17"/>
      <c r="HNH580" s="17"/>
      <c r="HNI580" s="17"/>
      <c r="HNJ580" s="17"/>
      <c r="HNK580" s="17"/>
      <c r="HNL580" s="17"/>
      <c r="HNM580" s="17"/>
      <c r="HNN580" s="17"/>
      <c r="HNO580" s="17"/>
      <c r="HNP580" s="17"/>
      <c r="HNQ580" s="17"/>
      <c r="HNR580" s="17"/>
      <c r="HNS580" s="17"/>
      <c r="HNT580" s="17"/>
      <c r="HNU580" s="17"/>
      <c r="HNV580" s="17"/>
      <c r="HNW580" s="17"/>
      <c r="HNX580" s="17"/>
      <c r="HNY580" s="17"/>
      <c r="HNZ580" s="17"/>
      <c r="HOA580" s="17"/>
      <c r="HOB580" s="17"/>
      <c r="HOC580" s="17"/>
      <c r="HOD580" s="17"/>
      <c r="HOE580" s="17"/>
      <c r="HOF580" s="17"/>
      <c r="HOG580" s="17"/>
      <c r="HOH580" s="17"/>
      <c r="HOI580" s="17"/>
      <c r="HOJ580" s="17"/>
      <c r="HOK580" s="17"/>
      <c r="HOL580" s="17"/>
      <c r="HOM580" s="17"/>
      <c r="HON580" s="17"/>
      <c r="HOO580" s="17"/>
      <c r="HOP580" s="17"/>
      <c r="HOQ580" s="17"/>
      <c r="HOR580" s="17"/>
      <c r="HOS580" s="17"/>
      <c r="HOT580" s="17"/>
      <c r="HOU580" s="17"/>
      <c r="HOV580" s="17"/>
      <c r="HOW580" s="17"/>
      <c r="HOX580" s="17"/>
      <c r="HOY580" s="17"/>
      <c r="HOZ580" s="17"/>
      <c r="HPA580" s="17"/>
      <c r="HPB580" s="17"/>
      <c r="HPC580" s="17"/>
      <c r="HPD580" s="17"/>
      <c r="HPE580" s="17"/>
      <c r="HPF580" s="17"/>
      <c r="HPG580" s="17"/>
      <c r="HPH580" s="17"/>
      <c r="HPI580" s="17"/>
      <c r="HPJ580" s="17"/>
      <c r="HPK580" s="17"/>
      <c r="HPL580" s="17"/>
      <c r="HPM580" s="17"/>
      <c r="HPN580" s="17"/>
      <c r="HPO580" s="17"/>
      <c r="HPP580" s="17"/>
      <c r="HPQ580" s="17"/>
      <c r="HPR580" s="17"/>
      <c r="HPS580" s="17"/>
      <c r="HPT580" s="17"/>
      <c r="HPU580" s="17"/>
      <c r="HPV580" s="17"/>
      <c r="HPW580" s="17"/>
      <c r="HPX580" s="17"/>
      <c r="HPY580" s="17"/>
      <c r="HPZ580" s="17"/>
      <c r="HQA580" s="17"/>
      <c r="HQB580" s="17"/>
      <c r="HQC580" s="17"/>
      <c r="HQD580" s="17"/>
      <c r="HQE580" s="17"/>
      <c r="HQF580" s="17"/>
      <c r="HQG580" s="17"/>
      <c r="HQH580" s="17"/>
      <c r="HQI580" s="17"/>
      <c r="HQJ580" s="17"/>
      <c r="HQK580" s="17"/>
      <c r="HQL580" s="17"/>
      <c r="HQM580" s="17"/>
      <c r="HQN580" s="17"/>
      <c r="HQO580" s="17"/>
      <c r="HQP580" s="17"/>
      <c r="HQQ580" s="17"/>
      <c r="HQR580" s="17"/>
      <c r="HQS580" s="17"/>
      <c r="HQT580" s="17"/>
      <c r="HQU580" s="17"/>
      <c r="HQV580" s="17"/>
      <c r="HQW580" s="17"/>
      <c r="HQX580" s="17"/>
      <c r="HQY580" s="17"/>
      <c r="HQZ580" s="17"/>
      <c r="HRA580" s="17"/>
      <c r="HRB580" s="17"/>
      <c r="HRC580" s="17"/>
      <c r="HRD580" s="17"/>
      <c r="HRE580" s="17"/>
      <c r="HRF580" s="17"/>
      <c r="HRG580" s="17"/>
      <c r="HRH580" s="17"/>
      <c r="HRI580" s="17"/>
      <c r="HRJ580" s="17"/>
      <c r="HRK580" s="17"/>
      <c r="HRL580" s="17"/>
      <c r="HRM580" s="17"/>
      <c r="HRN580" s="17"/>
      <c r="HRO580" s="17"/>
      <c r="HRP580" s="17"/>
      <c r="HRQ580" s="17"/>
      <c r="HRR580" s="17"/>
      <c r="HRS580" s="17"/>
      <c r="HRT580" s="17"/>
      <c r="HRU580" s="17"/>
      <c r="HRV580" s="17"/>
      <c r="HRW580" s="17"/>
      <c r="HRX580" s="17"/>
      <c r="HRY580" s="17"/>
      <c r="HRZ580" s="17"/>
      <c r="HSA580" s="17"/>
      <c r="HSB580" s="17"/>
      <c r="HSC580" s="17"/>
      <c r="HSD580" s="17"/>
      <c r="HSE580" s="17"/>
      <c r="HSF580" s="17"/>
      <c r="HSG580" s="17"/>
      <c r="HSH580" s="17"/>
      <c r="HSI580" s="17"/>
      <c r="HSJ580" s="17"/>
      <c r="HSK580" s="17"/>
      <c r="HSL580" s="17"/>
      <c r="HSM580" s="17"/>
      <c r="HSN580" s="17"/>
      <c r="HSO580" s="17"/>
      <c r="HSP580" s="17"/>
      <c r="HSQ580" s="17"/>
      <c r="HSR580" s="17"/>
      <c r="HSS580" s="17"/>
      <c r="HST580" s="17"/>
      <c r="HSU580" s="17"/>
      <c r="HSV580" s="17"/>
      <c r="HSW580" s="17"/>
      <c r="HSX580" s="17"/>
      <c r="HSY580" s="17"/>
      <c r="HSZ580" s="17"/>
      <c r="HTA580" s="17"/>
      <c r="HTB580" s="17"/>
      <c r="HTC580" s="17"/>
      <c r="HTD580" s="17"/>
      <c r="HTE580" s="17"/>
      <c r="HTF580" s="17"/>
      <c r="HTG580" s="17"/>
      <c r="HTH580" s="17"/>
      <c r="HTI580" s="17"/>
      <c r="HTJ580" s="17"/>
      <c r="HTK580" s="17"/>
      <c r="HTL580" s="17"/>
      <c r="HTM580" s="17"/>
      <c r="HTN580" s="17"/>
      <c r="HTO580" s="17"/>
      <c r="HTP580" s="17"/>
      <c r="HTQ580" s="17"/>
      <c r="HTR580" s="17"/>
      <c r="HTS580" s="17"/>
      <c r="HTT580" s="17"/>
      <c r="HTU580" s="17"/>
      <c r="HTV580" s="17"/>
      <c r="HTW580" s="17"/>
      <c r="HTX580" s="17"/>
      <c r="HTY580" s="17"/>
      <c r="HTZ580" s="17"/>
      <c r="HUA580" s="17"/>
      <c r="HUB580" s="17"/>
      <c r="HUC580" s="17"/>
      <c r="HUD580" s="17"/>
      <c r="HUE580" s="17"/>
      <c r="HUF580" s="17"/>
      <c r="HUG580" s="17"/>
      <c r="HUH580" s="17"/>
      <c r="HUI580" s="17"/>
      <c r="HUJ580" s="17"/>
      <c r="HUK580" s="17"/>
      <c r="HUL580" s="17"/>
      <c r="HUM580" s="17"/>
      <c r="HUN580" s="17"/>
      <c r="HUO580" s="17"/>
      <c r="HUP580" s="17"/>
      <c r="HUQ580" s="17"/>
      <c r="HUR580" s="17"/>
      <c r="HUS580" s="17"/>
      <c r="HUT580" s="17"/>
      <c r="HUU580" s="17"/>
      <c r="HUV580" s="17"/>
      <c r="HUW580" s="17"/>
      <c r="HUX580" s="17"/>
      <c r="HUY580" s="17"/>
      <c r="HUZ580" s="17"/>
      <c r="HVA580" s="17"/>
      <c r="HVB580" s="17"/>
      <c r="HVC580" s="17"/>
      <c r="HVD580" s="17"/>
      <c r="HVE580" s="17"/>
      <c r="HVF580" s="17"/>
      <c r="HVG580" s="17"/>
      <c r="HVH580" s="17"/>
      <c r="HVI580" s="17"/>
      <c r="HVJ580" s="17"/>
      <c r="HVK580" s="17"/>
      <c r="HVL580" s="17"/>
      <c r="HVM580" s="17"/>
      <c r="HVN580" s="17"/>
      <c r="HVO580" s="17"/>
      <c r="HVP580" s="17"/>
      <c r="HVQ580" s="17"/>
      <c r="HVR580" s="17"/>
      <c r="HVS580" s="17"/>
      <c r="HVT580" s="17"/>
      <c r="HVU580" s="17"/>
      <c r="HVV580" s="17"/>
      <c r="HVW580" s="17"/>
      <c r="HVX580" s="17"/>
      <c r="HVY580" s="17"/>
      <c r="HVZ580" s="17"/>
      <c r="HWA580" s="17"/>
      <c r="HWB580" s="17"/>
      <c r="HWC580" s="17"/>
      <c r="HWD580" s="17"/>
      <c r="HWE580" s="17"/>
      <c r="HWF580" s="17"/>
      <c r="HWG580" s="17"/>
      <c r="HWH580" s="17"/>
      <c r="HWI580" s="17"/>
      <c r="HWJ580" s="17"/>
      <c r="HWK580" s="17"/>
      <c r="HWL580" s="17"/>
      <c r="HWM580" s="17"/>
      <c r="HWN580" s="17"/>
      <c r="HWO580" s="17"/>
      <c r="HWP580" s="17"/>
      <c r="HWQ580" s="17"/>
      <c r="HWR580" s="17"/>
      <c r="HWS580" s="17"/>
      <c r="HWT580" s="17"/>
      <c r="HWU580" s="17"/>
      <c r="HWV580" s="17"/>
      <c r="HWW580" s="17"/>
      <c r="HWX580" s="17"/>
      <c r="HWY580" s="17"/>
      <c r="HWZ580" s="17"/>
      <c r="HXA580" s="17"/>
      <c r="HXB580" s="17"/>
      <c r="HXC580" s="17"/>
      <c r="HXD580" s="17"/>
      <c r="HXE580" s="17"/>
      <c r="HXF580" s="17"/>
      <c r="HXG580" s="17"/>
      <c r="HXH580" s="17"/>
      <c r="HXI580" s="17"/>
      <c r="HXJ580" s="17"/>
      <c r="HXK580" s="17"/>
      <c r="HXL580" s="17"/>
      <c r="HXM580" s="17"/>
      <c r="HXN580" s="17"/>
      <c r="HXO580" s="17"/>
      <c r="HXP580" s="17"/>
      <c r="HXQ580" s="17"/>
      <c r="HXR580" s="17"/>
      <c r="HXS580" s="17"/>
      <c r="HXT580" s="17"/>
      <c r="HXU580" s="17"/>
      <c r="HXV580" s="17"/>
      <c r="HXW580" s="17"/>
      <c r="HXX580" s="17"/>
      <c r="HXY580" s="17"/>
      <c r="HXZ580" s="17"/>
      <c r="HYA580" s="17"/>
      <c r="HYB580" s="17"/>
      <c r="HYC580" s="17"/>
      <c r="HYD580" s="17"/>
      <c r="HYE580" s="17"/>
      <c r="HYF580" s="17"/>
      <c r="HYG580" s="17"/>
      <c r="HYH580" s="17"/>
      <c r="HYI580" s="17"/>
      <c r="HYJ580" s="17"/>
      <c r="HYK580" s="17"/>
      <c r="HYL580" s="17"/>
      <c r="HYM580" s="17"/>
      <c r="HYN580" s="17"/>
      <c r="HYO580" s="17"/>
      <c r="HYP580" s="17"/>
      <c r="HYQ580" s="17"/>
      <c r="HYR580" s="17"/>
      <c r="HYS580" s="17"/>
      <c r="HYT580" s="17"/>
      <c r="HYU580" s="17"/>
      <c r="HYV580" s="17"/>
      <c r="HYW580" s="17"/>
      <c r="HYX580" s="17"/>
      <c r="HYY580" s="17"/>
      <c r="HYZ580" s="17"/>
      <c r="HZA580" s="17"/>
      <c r="HZB580" s="17"/>
      <c r="HZC580" s="17"/>
      <c r="HZD580" s="17"/>
      <c r="HZE580" s="17"/>
      <c r="HZF580" s="17"/>
      <c r="HZG580" s="17"/>
      <c r="HZH580" s="17"/>
      <c r="HZI580" s="17"/>
      <c r="HZJ580" s="17"/>
      <c r="HZK580" s="17"/>
      <c r="HZL580" s="17"/>
      <c r="HZM580" s="17"/>
      <c r="HZN580" s="17"/>
      <c r="HZO580" s="17"/>
      <c r="HZP580" s="17"/>
      <c r="HZQ580" s="17"/>
      <c r="HZR580" s="17"/>
      <c r="HZS580" s="17"/>
      <c r="HZT580" s="17"/>
      <c r="HZU580" s="17"/>
      <c r="HZV580" s="17"/>
      <c r="HZW580" s="17"/>
      <c r="HZX580" s="17"/>
      <c r="HZY580" s="17"/>
      <c r="HZZ580" s="17"/>
      <c r="IAA580" s="17"/>
      <c r="IAB580" s="17"/>
      <c r="IAC580" s="17"/>
      <c r="IAD580" s="17"/>
      <c r="IAE580" s="17"/>
      <c r="IAF580" s="17"/>
      <c r="IAG580" s="17"/>
      <c r="IAH580" s="17"/>
      <c r="IAI580" s="17"/>
      <c r="IAJ580" s="17"/>
      <c r="IAK580" s="17"/>
      <c r="IAL580" s="17"/>
      <c r="IAM580" s="17"/>
      <c r="IAN580" s="17"/>
      <c r="IAO580" s="17"/>
      <c r="IAP580" s="17"/>
      <c r="IAQ580" s="17"/>
      <c r="IAR580" s="17"/>
      <c r="IAS580" s="17"/>
      <c r="IAT580" s="17"/>
      <c r="IAU580" s="17"/>
      <c r="IAV580" s="17"/>
      <c r="IAW580" s="17"/>
      <c r="IAX580" s="17"/>
      <c r="IAY580" s="17"/>
      <c r="IAZ580" s="17"/>
      <c r="IBA580" s="17"/>
      <c r="IBB580" s="17"/>
      <c r="IBC580" s="17"/>
      <c r="IBD580" s="17"/>
      <c r="IBE580" s="17"/>
      <c r="IBF580" s="17"/>
      <c r="IBG580" s="17"/>
      <c r="IBH580" s="17"/>
      <c r="IBI580" s="17"/>
      <c r="IBJ580" s="17"/>
      <c r="IBK580" s="17"/>
      <c r="IBL580" s="17"/>
      <c r="IBM580" s="17"/>
      <c r="IBN580" s="17"/>
      <c r="IBO580" s="17"/>
      <c r="IBP580" s="17"/>
      <c r="IBQ580" s="17"/>
      <c r="IBR580" s="17"/>
      <c r="IBS580" s="17"/>
      <c r="IBT580" s="17"/>
      <c r="IBU580" s="17"/>
      <c r="IBV580" s="17"/>
      <c r="IBW580" s="17"/>
      <c r="IBX580" s="17"/>
      <c r="IBY580" s="17"/>
      <c r="IBZ580" s="17"/>
      <c r="ICA580" s="17"/>
      <c r="ICB580" s="17"/>
      <c r="ICC580" s="17"/>
      <c r="ICD580" s="17"/>
      <c r="ICE580" s="17"/>
      <c r="ICF580" s="17"/>
      <c r="ICG580" s="17"/>
      <c r="ICH580" s="17"/>
      <c r="ICI580" s="17"/>
      <c r="ICJ580" s="17"/>
      <c r="ICK580" s="17"/>
      <c r="ICL580" s="17"/>
      <c r="ICM580" s="17"/>
      <c r="ICN580" s="17"/>
      <c r="ICO580" s="17"/>
      <c r="ICP580" s="17"/>
      <c r="ICQ580" s="17"/>
      <c r="ICR580" s="17"/>
      <c r="ICS580" s="17"/>
      <c r="ICT580" s="17"/>
      <c r="ICU580" s="17"/>
      <c r="ICV580" s="17"/>
      <c r="ICW580" s="17"/>
      <c r="ICX580" s="17"/>
      <c r="ICY580" s="17"/>
      <c r="ICZ580" s="17"/>
      <c r="IDA580" s="17"/>
      <c r="IDB580" s="17"/>
      <c r="IDC580" s="17"/>
      <c r="IDD580" s="17"/>
      <c r="IDE580" s="17"/>
      <c r="IDF580" s="17"/>
      <c r="IDG580" s="17"/>
      <c r="IDH580" s="17"/>
      <c r="IDI580" s="17"/>
      <c r="IDJ580" s="17"/>
      <c r="IDK580" s="17"/>
      <c r="IDL580" s="17"/>
      <c r="IDM580" s="17"/>
      <c r="IDN580" s="17"/>
      <c r="IDO580" s="17"/>
      <c r="IDP580" s="17"/>
      <c r="IDQ580" s="17"/>
      <c r="IDR580" s="17"/>
      <c r="IDS580" s="17"/>
      <c r="IDT580" s="17"/>
      <c r="IDU580" s="17"/>
      <c r="IDV580" s="17"/>
      <c r="IDW580" s="17"/>
      <c r="IDX580" s="17"/>
      <c r="IDY580" s="17"/>
      <c r="IDZ580" s="17"/>
      <c r="IEA580" s="17"/>
      <c r="IEB580" s="17"/>
      <c r="IEC580" s="17"/>
      <c r="IED580" s="17"/>
      <c r="IEE580" s="17"/>
      <c r="IEF580" s="17"/>
      <c r="IEG580" s="17"/>
      <c r="IEH580" s="17"/>
      <c r="IEI580" s="17"/>
      <c r="IEJ580" s="17"/>
      <c r="IEK580" s="17"/>
      <c r="IEL580" s="17"/>
      <c r="IEM580" s="17"/>
      <c r="IEN580" s="17"/>
      <c r="IEO580" s="17"/>
      <c r="IEP580" s="17"/>
      <c r="IEQ580" s="17"/>
      <c r="IER580" s="17"/>
      <c r="IES580" s="17"/>
      <c r="IET580" s="17"/>
      <c r="IEU580" s="17"/>
      <c r="IEV580" s="17"/>
      <c r="IEW580" s="17"/>
      <c r="IEX580" s="17"/>
      <c r="IEY580" s="17"/>
      <c r="IEZ580" s="17"/>
      <c r="IFA580" s="17"/>
      <c r="IFB580" s="17"/>
      <c r="IFC580" s="17"/>
      <c r="IFD580" s="17"/>
      <c r="IFE580" s="17"/>
      <c r="IFF580" s="17"/>
      <c r="IFG580" s="17"/>
      <c r="IFH580" s="17"/>
      <c r="IFI580" s="17"/>
      <c r="IFJ580" s="17"/>
      <c r="IFK580" s="17"/>
      <c r="IFL580" s="17"/>
      <c r="IFM580" s="17"/>
      <c r="IFN580" s="17"/>
      <c r="IFO580" s="17"/>
      <c r="IFP580" s="17"/>
      <c r="IFQ580" s="17"/>
      <c r="IFR580" s="17"/>
      <c r="IFS580" s="17"/>
      <c r="IFT580" s="17"/>
      <c r="IFU580" s="17"/>
      <c r="IFV580" s="17"/>
      <c r="IFW580" s="17"/>
      <c r="IFX580" s="17"/>
      <c r="IFY580" s="17"/>
      <c r="IFZ580" s="17"/>
      <c r="IGA580" s="17"/>
      <c r="IGB580" s="17"/>
      <c r="IGC580" s="17"/>
      <c r="IGD580" s="17"/>
      <c r="IGE580" s="17"/>
      <c r="IGF580" s="17"/>
      <c r="IGG580" s="17"/>
      <c r="IGH580" s="17"/>
      <c r="IGI580" s="17"/>
      <c r="IGJ580" s="17"/>
      <c r="IGK580" s="17"/>
      <c r="IGL580" s="17"/>
      <c r="IGM580" s="17"/>
      <c r="IGN580" s="17"/>
      <c r="IGO580" s="17"/>
      <c r="IGP580" s="17"/>
      <c r="IGQ580" s="17"/>
      <c r="IGR580" s="17"/>
      <c r="IGS580" s="17"/>
      <c r="IGT580" s="17"/>
      <c r="IGU580" s="17"/>
      <c r="IGV580" s="17"/>
      <c r="IGW580" s="17"/>
      <c r="IGX580" s="17"/>
      <c r="IGY580" s="17"/>
      <c r="IGZ580" s="17"/>
      <c r="IHA580" s="17"/>
      <c r="IHB580" s="17"/>
      <c r="IHC580" s="17"/>
      <c r="IHD580" s="17"/>
      <c r="IHE580" s="17"/>
      <c r="IHF580" s="17"/>
      <c r="IHG580" s="17"/>
      <c r="IHH580" s="17"/>
      <c r="IHI580" s="17"/>
      <c r="IHJ580" s="17"/>
      <c r="IHK580" s="17"/>
      <c r="IHL580" s="17"/>
      <c r="IHM580" s="17"/>
      <c r="IHN580" s="17"/>
      <c r="IHO580" s="17"/>
      <c r="IHP580" s="17"/>
      <c r="IHQ580" s="17"/>
      <c r="IHR580" s="17"/>
      <c r="IHS580" s="17"/>
      <c r="IHT580" s="17"/>
      <c r="IHU580" s="17"/>
      <c r="IHV580" s="17"/>
      <c r="IHW580" s="17"/>
      <c r="IHX580" s="17"/>
      <c r="IHY580" s="17"/>
      <c r="IHZ580" s="17"/>
      <c r="IIA580" s="17"/>
      <c r="IIB580" s="17"/>
      <c r="IIC580" s="17"/>
      <c r="IID580" s="17"/>
      <c r="IIE580" s="17"/>
      <c r="IIF580" s="17"/>
      <c r="IIG580" s="17"/>
      <c r="IIH580" s="17"/>
      <c r="III580" s="17"/>
      <c r="IIJ580" s="17"/>
      <c r="IIK580" s="17"/>
      <c r="IIL580" s="17"/>
      <c r="IIM580" s="17"/>
      <c r="IIN580" s="17"/>
      <c r="IIO580" s="17"/>
      <c r="IIP580" s="17"/>
      <c r="IIQ580" s="17"/>
      <c r="IIR580" s="17"/>
      <c r="IIS580" s="17"/>
      <c r="IIT580" s="17"/>
      <c r="IIU580" s="17"/>
      <c r="IIV580" s="17"/>
      <c r="IIW580" s="17"/>
      <c r="IIX580" s="17"/>
      <c r="IIY580" s="17"/>
      <c r="IIZ580" s="17"/>
      <c r="IJA580" s="17"/>
      <c r="IJB580" s="17"/>
      <c r="IJC580" s="17"/>
      <c r="IJD580" s="17"/>
      <c r="IJE580" s="17"/>
      <c r="IJF580" s="17"/>
      <c r="IJG580" s="17"/>
      <c r="IJH580" s="17"/>
      <c r="IJI580" s="17"/>
      <c r="IJJ580" s="17"/>
      <c r="IJK580" s="17"/>
      <c r="IJL580" s="17"/>
      <c r="IJM580" s="17"/>
      <c r="IJN580" s="17"/>
      <c r="IJO580" s="17"/>
      <c r="IJP580" s="17"/>
      <c r="IJQ580" s="17"/>
      <c r="IJR580" s="17"/>
      <c r="IJS580" s="17"/>
      <c r="IJT580" s="17"/>
      <c r="IJU580" s="17"/>
      <c r="IJV580" s="17"/>
      <c r="IJW580" s="17"/>
      <c r="IJX580" s="17"/>
      <c r="IJY580" s="17"/>
      <c r="IJZ580" s="17"/>
      <c r="IKA580" s="17"/>
      <c r="IKB580" s="17"/>
      <c r="IKC580" s="17"/>
      <c r="IKD580" s="17"/>
      <c r="IKE580" s="17"/>
      <c r="IKF580" s="17"/>
      <c r="IKG580" s="17"/>
      <c r="IKH580" s="17"/>
      <c r="IKI580" s="17"/>
      <c r="IKJ580" s="17"/>
      <c r="IKK580" s="17"/>
      <c r="IKL580" s="17"/>
      <c r="IKM580" s="17"/>
      <c r="IKN580" s="17"/>
      <c r="IKO580" s="17"/>
      <c r="IKP580" s="17"/>
      <c r="IKQ580" s="17"/>
      <c r="IKR580" s="17"/>
      <c r="IKS580" s="17"/>
      <c r="IKT580" s="17"/>
      <c r="IKU580" s="17"/>
      <c r="IKV580" s="17"/>
      <c r="IKW580" s="17"/>
      <c r="IKX580" s="17"/>
      <c r="IKY580" s="17"/>
      <c r="IKZ580" s="17"/>
      <c r="ILA580" s="17"/>
      <c r="ILB580" s="17"/>
      <c r="ILC580" s="17"/>
      <c r="ILD580" s="17"/>
      <c r="ILE580" s="17"/>
      <c r="ILF580" s="17"/>
      <c r="ILG580" s="17"/>
      <c r="ILH580" s="17"/>
      <c r="ILI580" s="17"/>
      <c r="ILJ580" s="17"/>
      <c r="ILK580" s="17"/>
      <c r="ILL580" s="17"/>
      <c r="ILM580" s="17"/>
      <c r="ILN580" s="17"/>
      <c r="ILO580" s="17"/>
      <c r="ILP580" s="17"/>
      <c r="ILQ580" s="17"/>
      <c r="ILR580" s="17"/>
      <c r="ILS580" s="17"/>
      <c r="ILT580" s="17"/>
      <c r="ILU580" s="17"/>
      <c r="ILV580" s="17"/>
      <c r="ILW580" s="17"/>
      <c r="ILX580" s="17"/>
      <c r="ILY580" s="17"/>
      <c r="ILZ580" s="17"/>
      <c r="IMA580" s="17"/>
      <c r="IMB580" s="17"/>
      <c r="IMC580" s="17"/>
      <c r="IMD580" s="17"/>
      <c r="IME580" s="17"/>
      <c r="IMF580" s="17"/>
      <c r="IMG580" s="17"/>
      <c r="IMH580" s="17"/>
      <c r="IMI580" s="17"/>
      <c r="IMJ580" s="17"/>
      <c r="IMK580" s="17"/>
      <c r="IML580" s="17"/>
      <c r="IMM580" s="17"/>
      <c r="IMN580" s="17"/>
      <c r="IMO580" s="17"/>
      <c r="IMP580" s="17"/>
      <c r="IMQ580" s="17"/>
      <c r="IMR580" s="17"/>
      <c r="IMS580" s="17"/>
      <c r="IMT580" s="17"/>
      <c r="IMU580" s="17"/>
      <c r="IMV580" s="17"/>
      <c r="IMW580" s="17"/>
      <c r="IMX580" s="17"/>
      <c r="IMY580" s="17"/>
      <c r="IMZ580" s="17"/>
      <c r="INA580" s="17"/>
      <c r="INB580" s="17"/>
      <c r="INC580" s="17"/>
      <c r="IND580" s="17"/>
      <c r="INE580" s="17"/>
      <c r="INF580" s="17"/>
      <c r="ING580" s="17"/>
      <c r="INH580" s="17"/>
      <c r="INI580" s="17"/>
      <c r="INJ580" s="17"/>
      <c r="INK580" s="17"/>
      <c r="INL580" s="17"/>
      <c r="INM580" s="17"/>
      <c r="INN580" s="17"/>
      <c r="INO580" s="17"/>
      <c r="INP580" s="17"/>
      <c r="INQ580" s="17"/>
      <c r="INR580" s="17"/>
      <c r="INS580" s="17"/>
      <c r="INT580" s="17"/>
      <c r="INU580" s="17"/>
      <c r="INV580" s="17"/>
      <c r="INW580" s="17"/>
      <c r="INX580" s="17"/>
      <c r="INY580" s="17"/>
      <c r="INZ580" s="17"/>
      <c r="IOA580" s="17"/>
      <c r="IOB580" s="17"/>
      <c r="IOC580" s="17"/>
      <c r="IOD580" s="17"/>
      <c r="IOE580" s="17"/>
      <c r="IOF580" s="17"/>
      <c r="IOG580" s="17"/>
      <c r="IOH580" s="17"/>
      <c r="IOI580" s="17"/>
      <c r="IOJ580" s="17"/>
      <c r="IOK580" s="17"/>
      <c r="IOL580" s="17"/>
      <c r="IOM580" s="17"/>
      <c r="ION580" s="17"/>
      <c r="IOO580" s="17"/>
      <c r="IOP580" s="17"/>
      <c r="IOQ580" s="17"/>
      <c r="IOR580" s="17"/>
      <c r="IOS580" s="17"/>
      <c r="IOT580" s="17"/>
      <c r="IOU580" s="17"/>
      <c r="IOV580" s="17"/>
      <c r="IOW580" s="17"/>
      <c r="IOX580" s="17"/>
      <c r="IOY580" s="17"/>
      <c r="IOZ580" s="17"/>
      <c r="IPA580" s="17"/>
      <c r="IPB580" s="17"/>
      <c r="IPC580" s="17"/>
      <c r="IPD580" s="17"/>
      <c r="IPE580" s="17"/>
      <c r="IPF580" s="17"/>
      <c r="IPG580" s="17"/>
      <c r="IPH580" s="17"/>
      <c r="IPI580" s="17"/>
      <c r="IPJ580" s="17"/>
      <c r="IPK580" s="17"/>
      <c r="IPL580" s="17"/>
      <c r="IPM580" s="17"/>
      <c r="IPN580" s="17"/>
      <c r="IPO580" s="17"/>
      <c r="IPP580" s="17"/>
      <c r="IPQ580" s="17"/>
      <c r="IPR580" s="17"/>
      <c r="IPS580" s="17"/>
      <c r="IPT580" s="17"/>
      <c r="IPU580" s="17"/>
      <c r="IPV580" s="17"/>
      <c r="IPW580" s="17"/>
      <c r="IPX580" s="17"/>
      <c r="IPY580" s="17"/>
      <c r="IPZ580" s="17"/>
      <c r="IQA580" s="17"/>
      <c r="IQB580" s="17"/>
      <c r="IQC580" s="17"/>
      <c r="IQD580" s="17"/>
      <c r="IQE580" s="17"/>
      <c r="IQF580" s="17"/>
      <c r="IQG580" s="17"/>
      <c r="IQH580" s="17"/>
      <c r="IQI580" s="17"/>
      <c r="IQJ580" s="17"/>
      <c r="IQK580" s="17"/>
      <c r="IQL580" s="17"/>
      <c r="IQM580" s="17"/>
      <c r="IQN580" s="17"/>
      <c r="IQO580" s="17"/>
      <c r="IQP580" s="17"/>
      <c r="IQQ580" s="17"/>
      <c r="IQR580" s="17"/>
      <c r="IQS580" s="17"/>
      <c r="IQT580" s="17"/>
      <c r="IQU580" s="17"/>
      <c r="IQV580" s="17"/>
      <c r="IQW580" s="17"/>
      <c r="IQX580" s="17"/>
      <c r="IQY580" s="17"/>
      <c r="IQZ580" s="17"/>
      <c r="IRA580" s="17"/>
      <c r="IRB580" s="17"/>
      <c r="IRC580" s="17"/>
      <c r="IRD580" s="17"/>
      <c r="IRE580" s="17"/>
      <c r="IRF580" s="17"/>
      <c r="IRG580" s="17"/>
      <c r="IRH580" s="17"/>
      <c r="IRI580" s="17"/>
      <c r="IRJ580" s="17"/>
      <c r="IRK580" s="17"/>
      <c r="IRL580" s="17"/>
      <c r="IRM580" s="17"/>
      <c r="IRN580" s="17"/>
      <c r="IRO580" s="17"/>
      <c r="IRP580" s="17"/>
      <c r="IRQ580" s="17"/>
      <c r="IRR580" s="17"/>
      <c r="IRS580" s="17"/>
      <c r="IRT580" s="17"/>
      <c r="IRU580" s="17"/>
      <c r="IRV580" s="17"/>
      <c r="IRW580" s="17"/>
      <c r="IRX580" s="17"/>
      <c r="IRY580" s="17"/>
      <c r="IRZ580" s="17"/>
      <c r="ISA580" s="17"/>
      <c r="ISB580" s="17"/>
      <c r="ISC580" s="17"/>
      <c r="ISD580" s="17"/>
      <c r="ISE580" s="17"/>
      <c r="ISF580" s="17"/>
      <c r="ISG580" s="17"/>
      <c r="ISH580" s="17"/>
      <c r="ISI580" s="17"/>
      <c r="ISJ580" s="17"/>
      <c r="ISK580" s="17"/>
      <c r="ISL580" s="17"/>
      <c r="ISM580" s="17"/>
      <c r="ISN580" s="17"/>
      <c r="ISO580" s="17"/>
      <c r="ISP580" s="17"/>
      <c r="ISQ580" s="17"/>
      <c r="ISR580" s="17"/>
      <c r="ISS580" s="17"/>
      <c r="IST580" s="17"/>
      <c r="ISU580" s="17"/>
      <c r="ISV580" s="17"/>
      <c r="ISW580" s="17"/>
      <c r="ISX580" s="17"/>
      <c r="ISY580" s="17"/>
      <c r="ISZ580" s="17"/>
      <c r="ITA580" s="17"/>
      <c r="ITB580" s="17"/>
      <c r="ITC580" s="17"/>
      <c r="ITD580" s="17"/>
      <c r="ITE580" s="17"/>
      <c r="ITF580" s="17"/>
      <c r="ITG580" s="17"/>
      <c r="ITH580" s="17"/>
      <c r="ITI580" s="17"/>
      <c r="ITJ580" s="17"/>
      <c r="ITK580" s="17"/>
      <c r="ITL580" s="17"/>
      <c r="ITM580" s="17"/>
      <c r="ITN580" s="17"/>
      <c r="ITO580" s="17"/>
      <c r="ITP580" s="17"/>
      <c r="ITQ580" s="17"/>
      <c r="ITR580" s="17"/>
      <c r="ITS580" s="17"/>
      <c r="ITT580" s="17"/>
      <c r="ITU580" s="17"/>
      <c r="ITV580" s="17"/>
      <c r="ITW580" s="17"/>
      <c r="ITX580" s="17"/>
      <c r="ITY580" s="17"/>
      <c r="ITZ580" s="17"/>
      <c r="IUA580" s="17"/>
      <c r="IUB580" s="17"/>
      <c r="IUC580" s="17"/>
      <c r="IUD580" s="17"/>
      <c r="IUE580" s="17"/>
      <c r="IUF580" s="17"/>
      <c r="IUG580" s="17"/>
      <c r="IUH580" s="17"/>
      <c r="IUI580" s="17"/>
      <c r="IUJ580" s="17"/>
      <c r="IUK580" s="17"/>
      <c r="IUL580" s="17"/>
      <c r="IUM580" s="17"/>
      <c r="IUN580" s="17"/>
      <c r="IUO580" s="17"/>
      <c r="IUP580" s="17"/>
      <c r="IUQ580" s="17"/>
      <c r="IUR580" s="17"/>
      <c r="IUS580" s="17"/>
      <c r="IUT580" s="17"/>
      <c r="IUU580" s="17"/>
      <c r="IUV580" s="17"/>
      <c r="IUW580" s="17"/>
      <c r="IUX580" s="17"/>
      <c r="IUY580" s="17"/>
      <c r="IUZ580" s="17"/>
      <c r="IVA580" s="17"/>
      <c r="IVB580" s="17"/>
      <c r="IVC580" s="17"/>
      <c r="IVD580" s="17"/>
      <c r="IVE580" s="17"/>
      <c r="IVF580" s="17"/>
      <c r="IVG580" s="17"/>
      <c r="IVH580" s="17"/>
      <c r="IVI580" s="17"/>
      <c r="IVJ580" s="17"/>
      <c r="IVK580" s="17"/>
      <c r="IVL580" s="17"/>
      <c r="IVM580" s="17"/>
      <c r="IVN580" s="17"/>
      <c r="IVO580" s="17"/>
      <c r="IVP580" s="17"/>
      <c r="IVQ580" s="17"/>
      <c r="IVR580" s="17"/>
      <c r="IVS580" s="17"/>
      <c r="IVT580" s="17"/>
      <c r="IVU580" s="17"/>
      <c r="IVV580" s="17"/>
      <c r="IVW580" s="17"/>
      <c r="IVX580" s="17"/>
      <c r="IVY580" s="17"/>
      <c r="IVZ580" s="17"/>
      <c r="IWA580" s="17"/>
      <c r="IWB580" s="17"/>
      <c r="IWC580" s="17"/>
      <c r="IWD580" s="17"/>
      <c r="IWE580" s="17"/>
      <c r="IWF580" s="17"/>
      <c r="IWG580" s="17"/>
      <c r="IWH580" s="17"/>
      <c r="IWI580" s="17"/>
      <c r="IWJ580" s="17"/>
      <c r="IWK580" s="17"/>
      <c r="IWL580" s="17"/>
      <c r="IWM580" s="17"/>
      <c r="IWN580" s="17"/>
      <c r="IWO580" s="17"/>
      <c r="IWP580" s="17"/>
      <c r="IWQ580" s="17"/>
      <c r="IWR580" s="17"/>
      <c r="IWS580" s="17"/>
      <c r="IWT580" s="17"/>
      <c r="IWU580" s="17"/>
      <c r="IWV580" s="17"/>
      <c r="IWW580" s="17"/>
      <c r="IWX580" s="17"/>
      <c r="IWY580" s="17"/>
      <c r="IWZ580" s="17"/>
      <c r="IXA580" s="17"/>
      <c r="IXB580" s="17"/>
      <c r="IXC580" s="17"/>
      <c r="IXD580" s="17"/>
      <c r="IXE580" s="17"/>
      <c r="IXF580" s="17"/>
      <c r="IXG580" s="17"/>
      <c r="IXH580" s="17"/>
      <c r="IXI580" s="17"/>
      <c r="IXJ580" s="17"/>
      <c r="IXK580" s="17"/>
      <c r="IXL580" s="17"/>
      <c r="IXM580" s="17"/>
      <c r="IXN580" s="17"/>
      <c r="IXO580" s="17"/>
      <c r="IXP580" s="17"/>
      <c r="IXQ580" s="17"/>
      <c r="IXR580" s="17"/>
      <c r="IXS580" s="17"/>
      <c r="IXT580" s="17"/>
      <c r="IXU580" s="17"/>
      <c r="IXV580" s="17"/>
      <c r="IXW580" s="17"/>
      <c r="IXX580" s="17"/>
      <c r="IXY580" s="17"/>
      <c r="IXZ580" s="17"/>
      <c r="IYA580" s="17"/>
      <c r="IYB580" s="17"/>
      <c r="IYC580" s="17"/>
      <c r="IYD580" s="17"/>
      <c r="IYE580" s="17"/>
      <c r="IYF580" s="17"/>
      <c r="IYG580" s="17"/>
      <c r="IYH580" s="17"/>
      <c r="IYI580" s="17"/>
      <c r="IYJ580" s="17"/>
      <c r="IYK580" s="17"/>
      <c r="IYL580" s="17"/>
      <c r="IYM580" s="17"/>
      <c r="IYN580" s="17"/>
      <c r="IYO580" s="17"/>
      <c r="IYP580" s="17"/>
      <c r="IYQ580" s="17"/>
      <c r="IYR580" s="17"/>
      <c r="IYS580" s="17"/>
      <c r="IYT580" s="17"/>
      <c r="IYU580" s="17"/>
      <c r="IYV580" s="17"/>
      <c r="IYW580" s="17"/>
      <c r="IYX580" s="17"/>
      <c r="IYY580" s="17"/>
      <c r="IYZ580" s="17"/>
      <c r="IZA580" s="17"/>
      <c r="IZB580" s="17"/>
      <c r="IZC580" s="17"/>
      <c r="IZD580" s="17"/>
      <c r="IZE580" s="17"/>
      <c r="IZF580" s="17"/>
      <c r="IZG580" s="17"/>
      <c r="IZH580" s="17"/>
      <c r="IZI580" s="17"/>
      <c r="IZJ580" s="17"/>
      <c r="IZK580" s="17"/>
      <c r="IZL580" s="17"/>
      <c r="IZM580" s="17"/>
      <c r="IZN580" s="17"/>
      <c r="IZO580" s="17"/>
      <c r="IZP580" s="17"/>
      <c r="IZQ580" s="17"/>
      <c r="IZR580" s="17"/>
      <c r="IZS580" s="17"/>
      <c r="IZT580" s="17"/>
      <c r="IZU580" s="17"/>
      <c r="IZV580" s="17"/>
      <c r="IZW580" s="17"/>
      <c r="IZX580" s="17"/>
      <c r="IZY580" s="17"/>
      <c r="IZZ580" s="17"/>
      <c r="JAA580" s="17"/>
      <c r="JAB580" s="17"/>
      <c r="JAC580" s="17"/>
      <c r="JAD580" s="17"/>
      <c r="JAE580" s="17"/>
      <c r="JAF580" s="17"/>
      <c r="JAG580" s="17"/>
      <c r="JAH580" s="17"/>
      <c r="JAI580" s="17"/>
      <c r="JAJ580" s="17"/>
      <c r="JAK580" s="17"/>
      <c r="JAL580" s="17"/>
      <c r="JAM580" s="17"/>
      <c r="JAN580" s="17"/>
      <c r="JAO580" s="17"/>
      <c r="JAP580" s="17"/>
      <c r="JAQ580" s="17"/>
      <c r="JAR580" s="17"/>
      <c r="JAS580" s="17"/>
      <c r="JAT580" s="17"/>
      <c r="JAU580" s="17"/>
      <c r="JAV580" s="17"/>
      <c r="JAW580" s="17"/>
      <c r="JAX580" s="17"/>
      <c r="JAY580" s="17"/>
      <c r="JAZ580" s="17"/>
      <c r="JBA580" s="17"/>
      <c r="JBB580" s="17"/>
      <c r="JBC580" s="17"/>
      <c r="JBD580" s="17"/>
      <c r="JBE580" s="17"/>
      <c r="JBF580" s="17"/>
      <c r="JBG580" s="17"/>
      <c r="JBH580" s="17"/>
      <c r="JBI580" s="17"/>
      <c r="JBJ580" s="17"/>
      <c r="JBK580" s="17"/>
      <c r="JBL580" s="17"/>
      <c r="JBM580" s="17"/>
      <c r="JBN580" s="17"/>
      <c r="JBO580" s="17"/>
      <c r="JBP580" s="17"/>
      <c r="JBQ580" s="17"/>
      <c r="JBR580" s="17"/>
      <c r="JBS580" s="17"/>
      <c r="JBT580" s="17"/>
      <c r="JBU580" s="17"/>
      <c r="JBV580" s="17"/>
      <c r="JBW580" s="17"/>
      <c r="JBX580" s="17"/>
      <c r="JBY580" s="17"/>
      <c r="JBZ580" s="17"/>
      <c r="JCA580" s="17"/>
      <c r="JCB580" s="17"/>
      <c r="JCC580" s="17"/>
      <c r="JCD580" s="17"/>
      <c r="JCE580" s="17"/>
      <c r="JCF580" s="17"/>
      <c r="JCG580" s="17"/>
      <c r="JCH580" s="17"/>
      <c r="JCI580" s="17"/>
      <c r="JCJ580" s="17"/>
      <c r="JCK580" s="17"/>
      <c r="JCL580" s="17"/>
      <c r="JCM580" s="17"/>
      <c r="JCN580" s="17"/>
      <c r="JCO580" s="17"/>
      <c r="JCP580" s="17"/>
      <c r="JCQ580" s="17"/>
      <c r="JCR580" s="17"/>
      <c r="JCS580" s="17"/>
      <c r="JCT580" s="17"/>
      <c r="JCU580" s="17"/>
      <c r="JCV580" s="17"/>
      <c r="JCW580" s="17"/>
      <c r="JCX580" s="17"/>
      <c r="JCY580" s="17"/>
      <c r="JCZ580" s="17"/>
      <c r="JDA580" s="17"/>
      <c r="JDB580" s="17"/>
      <c r="JDC580" s="17"/>
      <c r="JDD580" s="17"/>
      <c r="JDE580" s="17"/>
      <c r="JDF580" s="17"/>
      <c r="JDG580" s="17"/>
      <c r="JDH580" s="17"/>
      <c r="JDI580" s="17"/>
      <c r="JDJ580" s="17"/>
      <c r="JDK580" s="17"/>
      <c r="JDL580" s="17"/>
      <c r="JDM580" s="17"/>
      <c r="JDN580" s="17"/>
      <c r="JDO580" s="17"/>
      <c r="JDP580" s="17"/>
      <c r="JDQ580" s="17"/>
      <c r="JDR580" s="17"/>
      <c r="JDS580" s="17"/>
      <c r="JDT580" s="17"/>
      <c r="JDU580" s="17"/>
      <c r="JDV580" s="17"/>
      <c r="JDW580" s="17"/>
      <c r="JDX580" s="17"/>
      <c r="JDY580" s="17"/>
      <c r="JDZ580" s="17"/>
      <c r="JEA580" s="17"/>
      <c r="JEB580" s="17"/>
      <c r="JEC580" s="17"/>
      <c r="JED580" s="17"/>
      <c r="JEE580" s="17"/>
      <c r="JEF580" s="17"/>
      <c r="JEG580" s="17"/>
      <c r="JEH580" s="17"/>
      <c r="JEI580" s="17"/>
      <c r="JEJ580" s="17"/>
      <c r="JEK580" s="17"/>
      <c r="JEL580" s="17"/>
      <c r="JEM580" s="17"/>
      <c r="JEN580" s="17"/>
      <c r="JEO580" s="17"/>
      <c r="JEP580" s="17"/>
      <c r="JEQ580" s="17"/>
      <c r="JER580" s="17"/>
      <c r="JES580" s="17"/>
      <c r="JET580" s="17"/>
      <c r="JEU580" s="17"/>
      <c r="JEV580" s="17"/>
      <c r="JEW580" s="17"/>
      <c r="JEX580" s="17"/>
      <c r="JEY580" s="17"/>
      <c r="JEZ580" s="17"/>
      <c r="JFA580" s="17"/>
      <c r="JFB580" s="17"/>
      <c r="JFC580" s="17"/>
      <c r="JFD580" s="17"/>
      <c r="JFE580" s="17"/>
      <c r="JFF580" s="17"/>
      <c r="JFG580" s="17"/>
      <c r="JFH580" s="17"/>
      <c r="JFI580" s="17"/>
      <c r="JFJ580" s="17"/>
      <c r="JFK580" s="17"/>
      <c r="JFL580" s="17"/>
      <c r="JFM580" s="17"/>
      <c r="JFN580" s="17"/>
      <c r="JFO580" s="17"/>
      <c r="JFP580" s="17"/>
      <c r="JFQ580" s="17"/>
      <c r="JFR580" s="17"/>
      <c r="JFS580" s="17"/>
      <c r="JFT580" s="17"/>
      <c r="JFU580" s="17"/>
      <c r="JFV580" s="17"/>
      <c r="JFW580" s="17"/>
      <c r="JFX580" s="17"/>
      <c r="JFY580" s="17"/>
      <c r="JFZ580" s="17"/>
      <c r="JGA580" s="17"/>
      <c r="JGB580" s="17"/>
      <c r="JGC580" s="17"/>
      <c r="JGD580" s="17"/>
      <c r="JGE580" s="17"/>
      <c r="JGF580" s="17"/>
      <c r="JGG580" s="17"/>
      <c r="JGH580" s="17"/>
      <c r="JGI580" s="17"/>
      <c r="JGJ580" s="17"/>
      <c r="JGK580" s="17"/>
      <c r="JGL580" s="17"/>
      <c r="JGM580" s="17"/>
      <c r="JGN580" s="17"/>
      <c r="JGO580" s="17"/>
      <c r="JGP580" s="17"/>
      <c r="JGQ580" s="17"/>
      <c r="JGR580" s="17"/>
      <c r="JGS580" s="17"/>
      <c r="JGT580" s="17"/>
      <c r="JGU580" s="17"/>
      <c r="JGV580" s="17"/>
      <c r="JGW580" s="17"/>
      <c r="JGX580" s="17"/>
      <c r="JGY580" s="17"/>
      <c r="JGZ580" s="17"/>
      <c r="JHA580" s="17"/>
      <c r="JHB580" s="17"/>
      <c r="JHC580" s="17"/>
      <c r="JHD580" s="17"/>
      <c r="JHE580" s="17"/>
      <c r="JHF580" s="17"/>
      <c r="JHG580" s="17"/>
      <c r="JHH580" s="17"/>
      <c r="JHI580" s="17"/>
      <c r="JHJ580" s="17"/>
      <c r="JHK580" s="17"/>
      <c r="JHL580" s="17"/>
      <c r="JHM580" s="17"/>
      <c r="JHN580" s="17"/>
      <c r="JHO580" s="17"/>
      <c r="JHP580" s="17"/>
      <c r="JHQ580" s="17"/>
      <c r="JHR580" s="17"/>
      <c r="JHS580" s="17"/>
      <c r="JHT580" s="17"/>
      <c r="JHU580" s="17"/>
      <c r="JHV580" s="17"/>
      <c r="JHW580" s="17"/>
      <c r="JHX580" s="17"/>
      <c r="JHY580" s="17"/>
      <c r="JHZ580" s="17"/>
      <c r="JIA580" s="17"/>
      <c r="JIB580" s="17"/>
      <c r="JIC580" s="17"/>
      <c r="JID580" s="17"/>
      <c r="JIE580" s="17"/>
      <c r="JIF580" s="17"/>
      <c r="JIG580" s="17"/>
      <c r="JIH580" s="17"/>
      <c r="JII580" s="17"/>
      <c r="JIJ580" s="17"/>
      <c r="JIK580" s="17"/>
      <c r="JIL580" s="17"/>
      <c r="JIM580" s="17"/>
      <c r="JIN580" s="17"/>
      <c r="JIO580" s="17"/>
      <c r="JIP580" s="17"/>
      <c r="JIQ580" s="17"/>
      <c r="JIR580" s="17"/>
      <c r="JIS580" s="17"/>
      <c r="JIT580" s="17"/>
      <c r="JIU580" s="17"/>
      <c r="JIV580" s="17"/>
      <c r="JIW580" s="17"/>
      <c r="JIX580" s="17"/>
      <c r="JIY580" s="17"/>
      <c r="JIZ580" s="17"/>
      <c r="JJA580" s="17"/>
      <c r="JJB580" s="17"/>
      <c r="JJC580" s="17"/>
      <c r="JJD580" s="17"/>
      <c r="JJE580" s="17"/>
      <c r="JJF580" s="17"/>
      <c r="JJG580" s="17"/>
      <c r="JJH580" s="17"/>
      <c r="JJI580" s="17"/>
      <c r="JJJ580" s="17"/>
      <c r="JJK580" s="17"/>
      <c r="JJL580" s="17"/>
      <c r="JJM580" s="17"/>
      <c r="JJN580" s="17"/>
      <c r="JJO580" s="17"/>
      <c r="JJP580" s="17"/>
      <c r="JJQ580" s="17"/>
      <c r="JJR580" s="17"/>
      <c r="JJS580" s="17"/>
      <c r="JJT580" s="17"/>
      <c r="JJU580" s="17"/>
      <c r="JJV580" s="17"/>
      <c r="JJW580" s="17"/>
      <c r="JJX580" s="17"/>
      <c r="JJY580" s="17"/>
      <c r="JJZ580" s="17"/>
      <c r="JKA580" s="17"/>
      <c r="JKB580" s="17"/>
      <c r="JKC580" s="17"/>
      <c r="JKD580" s="17"/>
      <c r="JKE580" s="17"/>
      <c r="JKF580" s="17"/>
      <c r="JKG580" s="17"/>
      <c r="JKH580" s="17"/>
      <c r="JKI580" s="17"/>
      <c r="JKJ580" s="17"/>
      <c r="JKK580" s="17"/>
      <c r="JKL580" s="17"/>
      <c r="JKM580" s="17"/>
      <c r="JKN580" s="17"/>
      <c r="JKO580" s="17"/>
      <c r="JKP580" s="17"/>
      <c r="JKQ580" s="17"/>
      <c r="JKR580" s="17"/>
      <c r="JKS580" s="17"/>
      <c r="JKT580" s="17"/>
      <c r="JKU580" s="17"/>
      <c r="JKV580" s="17"/>
      <c r="JKW580" s="17"/>
      <c r="JKX580" s="17"/>
      <c r="JKY580" s="17"/>
      <c r="JKZ580" s="17"/>
      <c r="JLA580" s="17"/>
      <c r="JLB580" s="17"/>
      <c r="JLC580" s="17"/>
      <c r="JLD580" s="17"/>
      <c r="JLE580" s="17"/>
      <c r="JLF580" s="17"/>
      <c r="JLG580" s="17"/>
      <c r="JLH580" s="17"/>
      <c r="JLI580" s="17"/>
      <c r="JLJ580" s="17"/>
      <c r="JLK580" s="17"/>
      <c r="JLL580" s="17"/>
      <c r="JLM580" s="17"/>
      <c r="JLN580" s="17"/>
      <c r="JLO580" s="17"/>
      <c r="JLP580" s="17"/>
      <c r="JLQ580" s="17"/>
      <c r="JLR580" s="17"/>
      <c r="JLS580" s="17"/>
      <c r="JLT580" s="17"/>
      <c r="JLU580" s="17"/>
      <c r="JLV580" s="17"/>
      <c r="JLW580" s="17"/>
      <c r="JLX580" s="17"/>
      <c r="JLY580" s="17"/>
      <c r="JLZ580" s="17"/>
      <c r="JMA580" s="17"/>
      <c r="JMB580" s="17"/>
      <c r="JMC580" s="17"/>
      <c r="JMD580" s="17"/>
      <c r="JME580" s="17"/>
      <c r="JMF580" s="17"/>
      <c r="JMG580" s="17"/>
      <c r="JMH580" s="17"/>
      <c r="JMI580" s="17"/>
      <c r="JMJ580" s="17"/>
      <c r="JMK580" s="17"/>
      <c r="JML580" s="17"/>
      <c r="JMM580" s="17"/>
      <c r="JMN580" s="17"/>
      <c r="JMO580" s="17"/>
      <c r="JMP580" s="17"/>
      <c r="JMQ580" s="17"/>
      <c r="JMR580" s="17"/>
      <c r="JMS580" s="17"/>
      <c r="JMT580" s="17"/>
      <c r="JMU580" s="17"/>
      <c r="JMV580" s="17"/>
      <c r="JMW580" s="17"/>
      <c r="JMX580" s="17"/>
      <c r="JMY580" s="17"/>
      <c r="JMZ580" s="17"/>
      <c r="JNA580" s="17"/>
      <c r="JNB580" s="17"/>
      <c r="JNC580" s="17"/>
      <c r="JND580" s="17"/>
      <c r="JNE580" s="17"/>
      <c r="JNF580" s="17"/>
      <c r="JNG580" s="17"/>
      <c r="JNH580" s="17"/>
      <c r="JNI580" s="17"/>
      <c r="JNJ580" s="17"/>
      <c r="JNK580" s="17"/>
      <c r="JNL580" s="17"/>
      <c r="JNM580" s="17"/>
      <c r="JNN580" s="17"/>
      <c r="JNO580" s="17"/>
      <c r="JNP580" s="17"/>
      <c r="JNQ580" s="17"/>
      <c r="JNR580" s="17"/>
      <c r="JNS580" s="17"/>
      <c r="JNT580" s="17"/>
      <c r="JNU580" s="17"/>
      <c r="JNV580" s="17"/>
      <c r="JNW580" s="17"/>
      <c r="JNX580" s="17"/>
      <c r="JNY580" s="17"/>
      <c r="JNZ580" s="17"/>
      <c r="JOA580" s="17"/>
      <c r="JOB580" s="17"/>
      <c r="JOC580" s="17"/>
      <c r="JOD580" s="17"/>
      <c r="JOE580" s="17"/>
      <c r="JOF580" s="17"/>
      <c r="JOG580" s="17"/>
      <c r="JOH580" s="17"/>
      <c r="JOI580" s="17"/>
      <c r="JOJ580" s="17"/>
      <c r="JOK580" s="17"/>
      <c r="JOL580" s="17"/>
      <c r="JOM580" s="17"/>
      <c r="JON580" s="17"/>
      <c r="JOO580" s="17"/>
      <c r="JOP580" s="17"/>
      <c r="JOQ580" s="17"/>
      <c r="JOR580" s="17"/>
      <c r="JOS580" s="17"/>
      <c r="JOT580" s="17"/>
      <c r="JOU580" s="17"/>
      <c r="JOV580" s="17"/>
      <c r="JOW580" s="17"/>
      <c r="JOX580" s="17"/>
      <c r="JOY580" s="17"/>
      <c r="JOZ580" s="17"/>
      <c r="JPA580" s="17"/>
      <c r="JPB580" s="17"/>
      <c r="JPC580" s="17"/>
      <c r="JPD580" s="17"/>
      <c r="JPE580" s="17"/>
      <c r="JPF580" s="17"/>
      <c r="JPG580" s="17"/>
      <c r="JPH580" s="17"/>
      <c r="JPI580" s="17"/>
      <c r="JPJ580" s="17"/>
      <c r="JPK580" s="17"/>
      <c r="JPL580" s="17"/>
      <c r="JPM580" s="17"/>
      <c r="JPN580" s="17"/>
      <c r="JPO580" s="17"/>
      <c r="JPP580" s="17"/>
      <c r="JPQ580" s="17"/>
      <c r="JPR580" s="17"/>
      <c r="JPS580" s="17"/>
      <c r="JPT580" s="17"/>
      <c r="JPU580" s="17"/>
      <c r="JPV580" s="17"/>
      <c r="JPW580" s="17"/>
      <c r="JPX580" s="17"/>
      <c r="JPY580" s="17"/>
      <c r="JPZ580" s="17"/>
      <c r="JQA580" s="17"/>
      <c r="JQB580" s="17"/>
      <c r="JQC580" s="17"/>
      <c r="JQD580" s="17"/>
      <c r="JQE580" s="17"/>
      <c r="JQF580" s="17"/>
      <c r="JQG580" s="17"/>
      <c r="JQH580" s="17"/>
      <c r="JQI580" s="17"/>
      <c r="JQJ580" s="17"/>
      <c r="JQK580" s="17"/>
      <c r="JQL580" s="17"/>
      <c r="JQM580" s="17"/>
      <c r="JQN580" s="17"/>
      <c r="JQO580" s="17"/>
      <c r="JQP580" s="17"/>
      <c r="JQQ580" s="17"/>
      <c r="JQR580" s="17"/>
      <c r="JQS580" s="17"/>
      <c r="JQT580" s="17"/>
      <c r="JQU580" s="17"/>
      <c r="JQV580" s="17"/>
      <c r="JQW580" s="17"/>
      <c r="JQX580" s="17"/>
      <c r="JQY580" s="17"/>
      <c r="JQZ580" s="17"/>
      <c r="JRA580" s="17"/>
      <c r="JRB580" s="17"/>
      <c r="JRC580" s="17"/>
      <c r="JRD580" s="17"/>
      <c r="JRE580" s="17"/>
      <c r="JRF580" s="17"/>
      <c r="JRG580" s="17"/>
      <c r="JRH580" s="17"/>
      <c r="JRI580" s="17"/>
      <c r="JRJ580" s="17"/>
      <c r="JRK580" s="17"/>
      <c r="JRL580" s="17"/>
      <c r="JRM580" s="17"/>
      <c r="JRN580" s="17"/>
      <c r="JRO580" s="17"/>
      <c r="JRP580" s="17"/>
      <c r="JRQ580" s="17"/>
      <c r="JRR580" s="17"/>
      <c r="JRS580" s="17"/>
      <c r="JRT580" s="17"/>
      <c r="JRU580" s="17"/>
      <c r="JRV580" s="17"/>
      <c r="JRW580" s="17"/>
      <c r="JRX580" s="17"/>
      <c r="JRY580" s="17"/>
      <c r="JRZ580" s="17"/>
      <c r="JSA580" s="17"/>
      <c r="JSB580" s="17"/>
      <c r="JSC580" s="17"/>
      <c r="JSD580" s="17"/>
      <c r="JSE580" s="17"/>
      <c r="JSF580" s="17"/>
      <c r="JSG580" s="17"/>
      <c r="JSH580" s="17"/>
      <c r="JSI580" s="17"/>
      <c r="JSJ580" s="17"/>
      <c r="JSK580" s="17"/>
      <c r="JSL580" s="17"/>
      <c r="JSM580" s="17"/>
      <c r="JSN580" s="17"/>
      <c r="JSO580" s="17"/>
      <c r="JSP580" s="17"/>
      <c r="JSQ580" s="17"/>
      <c r="JSR580" s="17"/>
      <c r="JSS580" s="17"/>
      <c r="JST580" s="17"/>
      <c r="JSU580" s="17"/>
      <c r="JSV580" s="17"/>
      <c r="JSW580" s="17"/>
      <c r="JSX580" s="17"/>
      <c r="JSY580" s="17"/>
      <c r="JSZ580" s="17"/>
      <c r="JTA580" s="17"/>
      <c r="JTB580" s="17"/>
      <c r="JTC580" s="17"/>
      <c r="JTD580" s="17"/>
      <c r="JTE580" s="17"/>
      <c r="JTF580" s="17"/>
      <c r="JTG580" s="17"/>
      <c r="JTH580" s="17"/>
      <c r="JTI580" s="17"/>
      <c r="JTJ580" s="17"/>
      <c r="JTK580" s="17"/>
      <c r="JTL580" s="17"/>
      <c r="JTM580" s="17"/>
      <c r="JTN580" s="17"/>
      <c r="JTO580" s="17"/>
      <c r="JTP580" s="17"/>
      <c r="JTQ580" s="17"/>
      <c r="JTR580" s="17"/>
      <c r="JTS580" s="17"/>
      <c r="JTT580" s="17"/>
      <c r="JTU580" s="17"/>
      <c r="JTV580" s="17"/>
      <c r="JTW580" s="17"/>
      <c r="JTX580" s="17"/>
      <c r="JTY580" s="17"/>
      <c r="JTZ580" s="17"/>
      <c r="JUA580" s="17"/>
      <c r="JUB580" s="17"/>
      <c r="JUC580" s="17"/>
      <c r="JUD580" s="17"/>
      <c r="JUE580" s="17"/>
      <c r="JUF580" s="17"/>
      <c r="JUG580" s="17"/>
      <c r="JUH580" s="17"/>
      <c r="JUI580" s="17"/>
      <c r="JUJ580" s="17"/>
      <c r="JUK580" s="17"/>
      <c r="JUL580" s="17"/>
      <c r="JUM580" s="17"/>
      <c r="JUN580" s="17"/>
      <c r="JUO580" s="17"/>
      <c r="JUP580" s="17"/>
      <c r="JUQ580" s="17"/>
      <c r="JUR580" s="17"/>
      <c r="JUS580" s="17"/>
      <c r="JUT580" s="17"/>
      <c r="JUU580" s="17"/>
      <c r="JUV580" s="17"/>
      <c r="JUW580" s="17"/>
      <c r="JUX580" s="17"/>
      <c r="JUY580" s="17"/>
      <c r="JUZ580" s="17"/>
      <c r="JVA580" s="17"/>
      <c r="JVB580" s="17"/>
      <c r="JVC580" s="17"/>
      <c r="JVD580" s="17"/>
      <c r="JVE580" s="17"/>
      <c r="JVF580" s="17"/>
      <c r="JVG580" s="17"/>
      <c r="JVH580" s="17"/>
      <c r="JVI580" s="17"/>
      <c r="JVJ580" s="17"/>
      <c r="JVK580" s="17"/>
      <c r="JVL580" s="17"/>
      <c r="JVM580" s="17"/>
      <c r="JVN580" s="17"/>
      <c r="JVO580" s="17"/>
      <c r="JVP580" s="17"/>
      <c r="JVQ580" s="17"/>
      <c r="JVR580" s="17"/>
      <c r="JVS580" s="17"/>
      <c r="JVT580" s="17"/>
      <c r="JVU580" s="17"/>
      <c r="JVV580" s="17"/>
      <c r="JVW580" s="17"/>
      <c r="JVX580" s="17"/>
      <c r="JVY580" s="17"/>
      <c r="JVZ580" s="17"/>
      <c r="JWA580" s="17"/>
      <c r="JWB580" s="17"/>
      <c r="JWC580" s="17"/>
      <c r="JWD580" s="17"/>
      <c r="JWE580" s="17"/>
      <c r="JWF580" s="17"/>
      <c r="JWG580" s="17"/>
      <c r="JWH580" s="17"/>
      <c r="JWI580" s="17"/>
      <c r="JWJ580" s="17"/>
      <c r="JWK580" s="17"/>
      <c r="JWL580" s="17"/>
      <c r="JWM580" s="17"/>
      <c r="JWN580" s="17"/>
      <c r="JWO580" s="17"/>
      <c r="JWP580" s="17"/>
      <c r="JWQ580" s="17"/>
      <c r="JWR580" s="17"/>
      <c r="JWS580" s="17"/>
      <c r="JWT580" s="17"/>
      <c r="JWU580" s="17"/>
      <c r="JWV580" s="17"/>
      <c r="JWW580" s="17"/>
      <c r="JWX580" s="17"/>
      <c r="JWY580" s="17"/>
      <c r="JWZ580" s="17"/>
      <c r="JXA580" s="17"/>
      <c r="JXB580" s="17"/>
      <c r="JXC580" s="17"/>
      <c r="JXD580" s="17"/>
      <c r="JXE580" s="17"/>
      <c r="JXF580" s="17"/>
      <c r="JXG580" s="17"/>
      <c r="JXH580" s="17"/>
      <c r="JXI580" s="17"/>
      <c r="JXJ580" s="17"/>
      <c r="JXK580" s="17"/>
      <c r="JXL580" s="17"/>
      <c r="JXM580" s="17"/>
      <c r="JXN580" s="17"/>
      <c r="JXO580" s="17"/>
      <c r="JXP580" s="17"/>
      <c r="JXQ580" s="17"/>
      <c r="JXR580" s="17"/>
      <c r="JXS580" s="17"/>
      <c r="JXT580" s="17"/>
      <c r="JXU580" s="17"/>
      <c r="JXV580" s="17"/>
      <c r="JXW580" s="17"/>
      <c r="JXX580" s="17"/>
      <c r="JXY580" s="17"/>
      <c r="JXZ580" s="17"/>
      <c r="JYA580" s="17"/>
      <c r="JYB580" s="17"/>
      <c r="JYC580" s="17"/>
      <c r="JYD580" s="17"/>
      <c r="JYE580" s="17"/>
      <c r="JYF580" s="17"/>
      <c r="JYG580" s="17"/>
      <c r="JYH580" s="17"/>
      <c r="JYI580" s="17"/>
      <c r="JYJ580" s="17"/>
      <c r="JYK580" s="17"/>
      <c r="JYL580" s="17"/>
      <c r="JYM580" s="17"/>
      <c r="JYN580" s="17"/>
      <c r="JYO580" s="17"/>
      <c r="JYP580" s="17"/>
      <c r="JYQ580" s="17"/>
      <c r="JYR580" s="17"/>
      <c r="JYS580" s="17"/>
      <c r="JYT580" s="17"/>
      <c r="JYU580" s="17"/>
      <c r="JYV580" s="17"/>
      <c r="JYW580" s="17"/>
      <c r="JYX580" s="17"/>
      <c r="JYY580" s="17"/>
      <c r="JYZ580" s="17"/>
      <c r="JZA580" s="17"/>
      <c r="JZB580" s="17"/>
      <c r="JZC580" s="17"/>
      <c r="JZD580" s="17"/>
      <c r="JZE580" s="17"/>
      <c r="JZF580" s="17"/>
      <c r="JZG580" s="17"/>
      <c r="JZH580" s="17"/>
      <c r="JZI580" s="17"/>
      <c r="JZJ580" s="17"/>
      <c r="JZK580" s="17"/>
      <c r="JZL580" s="17"/>
      <c r="JZM580" s="17"/>
      <c r="JZN580" s="17"/>
      <c r="JZO580" s="17"/>
      <c r="JZP580" s="17"/>
      <c r="JZQ580" s="17"/>
      <c r="JZR580" s="17"/>
      <c r="JZS580" s="17"/>
      <c r="JZT580" s="17"/>
      <c r="JZU580" s="17"/>
      <c r="JZV580" s="17"/>
      <c r="JZW580" s="17"/>
      <c r="JZX580" s="17"/>
      <c r="JZY580" s="17"/>
      <c r="JZZ580" s="17"/>
      <c r="KAA580" s="17"/>
      <c r="KAB580" s="17"/>
      <c r="KAC580" s="17"/>
      <c r="KAD580" s="17"/>
      <c r="KAE580" s="17"/>
      <c r="KAF580" s="17"/>
      <c r="KAG580" s="17"/>
      <c r="KAH580" s="17"/>
      <c r="KAI580" s="17"/>
      <c r="KAJ580" s="17"/>
      <c r="KAK580" s="17"/>
      <c r="KAL580" s="17"/>
      <c r="KAM580" s="17"/>
      <c r="KAN580" s="17"/>
      <c r="KAO580" s="17"/>
      <c r="KAP580" s="17"/>
      <c r="KAQ580" s="17"/>
      <c r="KAR580" s="17"/>
      <c r="KAS580" s="17"/>
      <c r="KAT580" s="17"/>
      <c r="KAU580" s="17"/>
      <c r="KAV580" s="17"/>
      <c r="KAW580" s="17"/>
      <c r="KAX580" s="17"/>
      <c r="KAY580" s="17"/>
      <c r="KAZ580" s="17"/>
      <c r="KBA580" s="17"/>
      <c r="KBB580" s="17"/>
      <c r="KBC580" s="17"/>
      <c r="KBD580" s="17"/>
      <c r="KBE580" s="17"/>
      <c r="KBF580" s="17"/>
      <c r="KBG580" s="17"/>
      <c r="KBH580" s="17"/>
      <c r="KBI580" s="17"/>
      <c r="KBJ580" s="17"/>
      <c r="KBK580" s="17"/>
      <c r="KBL580" s="17"/>
      <c r="KBM580" s="17"/>
      <c r="KBN580" s="17"/>
      <c r="KBO580" s="17"/>
      <c r="KBP580" s="17"/>
      <c r="KBQ580" s="17"/>
      <c r="KBR580" s="17"/>
      <c r="KBS580" s="17"/>
      <c r="KBT580" s="17"/>
      <c r="KBU580" s="17"/>
      <c r="KBV580" s="17"/>
      <c r="KBW580" s="17"/>
      <c r="KBX580" s="17"/>
      <c r="KBY580" s="17"/>
      <c r="KBZ580" s="17"/>
      <c r="KCA580" s="17"/>
      <c r="KCB580" s="17"/>
      <c r="KCC580" s="17"/>
      <c r="KCD580" s="17"/>
      <c r="KCE580" s="17"/>
      <c r="KCF580" s="17"/>
      <c r="KCG580" s="17"/>
      <c r="KCH580" s="17"/>
      <c r="KCI580" s="17"/>
      <c r="KCJ580" s="17"/>
      <c r="KCK580" s="17"/>
      <c r="KCL580" s="17"/>
      <c r="KCM580" s="17"/>
      <c r="KCN580" s="17"/>
      <c r="KCO580" s="17"/>
      <c r="KCP580" s="17"/>
      <c r="KCQ580" s="17"/>
      <c r="KCR580" s="17"/>
      <c r="KCS580" s="17"/>
      <c r="KCT580" s="17"/>
      <c r="KCU580" s="17"/>
      <c r="KCV580" s="17"/>
      <c r="KCW580" s="17"/>
      <c r="KCX580" s="17"/>
      <c r="KCY580" s="17"/>
      <c r="KCZ580" s="17"/>
      <c r="KDA580" s="17"/>
      <c r="KDB580" s="17"/>
      <c r="KDC580" s="17"/>
      <c r="KDD580" s="17"/>
      <c r="KDE580" s="17"/>
      <c r="KDF580" s="17"/>
      <c r="KDG580" s="17"/>
      <c r="KDH580" s="17"/>
      <c r="KDI580" s="17"/>
      <c r="KDJ580" s="17"/>
      <c r="KDK580" s="17"/>
      <c r="KDL580" s="17"/>
      <c r="KDM580" s="17"/>
      <c r="KDN580" s="17"/>
      <c r="KDO580" s="17"/>
      <c r="KDP580" s="17"/>
      <c r="KDQ580" s="17"/>
      <c r="KDR580" s="17"/>
      <c r="KDS580" s="17"/>
      <c r="KDT580" s="17"/>
      <c r="KDU580" s="17"/>
      <c r="KDV580" s="17"/>
      <c r="KDW580" s="17"/>
      <c r="KDX580" s="17"/>
      <c r="KDY580" s="17"/>
      <c r="KDZ580" s="17"/>
      <c r="KEA580" s="17"/>
      <c r="KEB580" s="17"/>
      <c r="KEC580" s="17"/>
      <c r="KED580" s="17"/>
      <c r="KEE580" s="17"/>
      <c r="KEF580" s="17"/>
      <c r="KEG580" s="17"/>
      <c r="KEH580" s="17"/>
      <c r="KEI580" s="17"/>
      <c r="KEJ580" s="17"/>
      <c r="KEK580" s="17"/>
      <c r="KEL580" s="17"/>
      <c r="KEM580" s="17"/>
      <c r="KEN580" s="17"/>
      <c r="KEO580" s="17"/>
      <c r="KEP580" s="17"/>
      <c r="KEQ580" s="17"/>
      <c r="KER580" s="17"/>
      <c r="KES580" s="17"/>
      <c r="KET580" s="17"/>
      <c r="KEU580" s="17"/>
      <c r="KEV580" s="17"/>
      <c r="KEW580" s="17"/>
      <c r="KEX580" s="17"/>
      <c r="KEY580" s="17"/>
      <c r="KEZ580" s="17"/>
      <c r="KFA580" s="17"/>
      <c r="KFB580" s="17"/>
      <c r="KFC580" s="17"/>
      <c r="KFD580" s="17"/>
      <c r="KFE580" s="17"/>
      <c r="KFF580" s="17"/>
      <c r="KFG580" s="17"/>
      <c r="KFH580" s="17"/>
      <c r="KFI580" s="17"/>
      <c r="KFJ580" s="17"/>
      <c r="KFK580" s="17"/>
      <c r="KFL580" s="17"/>
      <c r="KFM580" s="17"/>
      <c r="KFN580" s="17"/>
      <c r="KFO580" s="17"/>
      <c r="KFP580" s="17"/>
      <c r="KFQ580" s="17"/>
      <c r="KFR580" s="17"/>
      <c r="KFS580" s="17"/>
      <c r="KFT580" s="17"/>
      <c r="KFU580" s="17"/>
      <c r="KFV580" s="17"/>
      <c r="KFW580" s="17"/>
      <c r="KFX580" s="17"/>
      <c r="KFY580" s="17"/>
      <c r="KFZ580" s="17"/>
      <c r="KGA580" s="17"/>
      <c r="KGB580" s="17"/>
      <c r="KGC580" s="17"/>
      <c r="KGD580" s="17"/>
      <c r="KGE580" s="17"/>
      <c r="KGF580" s="17"/>
      <c r="KGG580" s="17"/>
      <c r="KGH580" s="17"/>
      <c r="KGI580" s="17"/>
      <c r="KGJ580" s="17"/>
      <c r="KGK580" s="17"/>
      <c r="KGL580" s="17"/>
      <c r="KGM580" s="17"/>
      <c r="KGN580" s="17"/>
      <c r="KGO580" s="17"/>
      <c r="KGP580" s="17"/>
      <c r="KGQ580" s="17"/>
      <c r="KGR580" s="17"/>
      <c r="KGS580" s="17"/>
      <c r="KGT580" s="17"/>
      <c r="KGU580" s="17"/>
      <c r="KGV580" s="17"/>
      <c r="KGW580" s="17"/>
      <c r="KGX580" s="17"/>
      <c r="KGY580" s="17"/>
      <c r="KGZ580" s="17"/>
      <c r="KHA580" s="17"/>
      <c r="KHB580" s="17"/>
      <c r="KHC580" s="17"/>
      <c r="KHD580" s="17"/>
      <c r="KHE580" s="17"/>
      <c r="KHF580" s="17"/>
      <c r="KHG580" s="17"/>
      <c r="KHH580" s="17"/>
      <c r="KHI580" s="17"/>
      <c r="KHJ580" s="17"/>
      <c r="KHK580" s="17"/>
      <c r="KHL580" s="17"/>
      <c r="KHM580" s="17"/>
      <c r="KHN580" s="17"/>
      <c r="KHO580" s="17"/>
      <c r="KHP580" s="17"/>
      <c r="KHQ580" s="17"/>
      <c r="KHR580" s="17"/>
      <c r="KHS580" s="17"/>
      <c r="KHT580" s="17"/>
      <c r="KHU580" s="17"/>
      <c r="KHV580" s="17"/>
      <c r="KHW580" s="17"/>
      <c r="KHX580" s="17"/>
      <c r="KHY580" s="17"/>
      <c r="KHZ580" s="17"/>
      <c r="KIA580" s="17"/>
      <c r="KIB580" s="17"/>
      <c r="KIC580" s="17"/>
      <c r="KID580" s="17"/>
      <c r="KIE580" s="17"/>
      <c r="KIF580" s="17"/>
      <c r="KIG580" s="17"/>
      <c r="KIH580" s="17"/>
      <c r="KII580" s="17"/>
      <c r="KIJ580" s="17"/>
      <c r="KIK580" s="17"/>
      <c r="KIL580" s="17"/>
      <c r="KIM580" s="17"/>
      <c r="KIN580" s="17"/>
      <c r="KIO580" s="17"/>
      <c r="KIP580" s="17"/>
      <c r="KIQ580" s="17"/>
      <c r="KIR580" s="17"/>
      <c r="KIS580" s="17"/>
      <c r="KIT580" s="17"/>
      <c r="KIU580" s="17"/>
      <c r="KIV580" s="17"/>
      <c r="KIW580" s="17"/>
      <c r="KIX580" s="17"/>
      <c r="KIY580" s="17"/>
      <c r="KIZ580" s="17"/>
      <c r="KJA580" s="17"/>
      <c r="KJB580" s="17"/>
      <c r="KJC580" s="17"/>
      <c r="KJD580" s="17"/>
      <c r="KJE580" s="17"/>
      <c r="KJF580" s="17"/>
      <c r="KJG580" s="17"/>
      <c r="KJH580" s="17"/>
      <c r="KJI580" s="17"/>
      <c r="KJJ580" s="17"/>
      <c r="KJK580" s="17"/>
      <c r="KJL580" s="17"/>
      <c r="KJM580" s="17"/>
      <c r="KJN580" s="17"/>
      <c r="KJO580" s="17"/>
      <c r="KJP580" s="17"/>
      <c r="KJQ580" s="17"/>
      <c r="KJR580" s="17"/>
      <c r="KJS580" s="17"/>
      <c r="KJT580" s="17"/>
      <c r="KJU580" s="17"/>
      <c r="KJV580" s="17"/>
      <c r="KJW580" s="17"/>
      <c r="KJX580" s="17"/>
      <c r="KJY580" s="17"/>
      <c r="KJZ580" s="17"/>
      <c r="KKA580" s="17"/>
      <c r="KKB580" s="17"/>
      <c r="KKC580" s="17"/>
      <c r="KKD580" s="17"/>
      <c r="KKE580" s="17"/>
      <c r="KKF580" s="17"/>
      <c r="KKG580" s="17"/>
      <c r="KKH580" s="17"/>
      <c r="KKI580" s="17"/>
      <c r="KKJ580" s="17"/>
      <c r="KKK580" s="17"/>
      <c r="KKL580" s="17"/>
      <c r="KKM580" s="17"/>
      <c r="KKN580" s="17"/>
      <c r="KKO580" s="17"/>
      <c r="KKP580" s="17"/>
      <c r="KKQ580" s="17"/>
      <c r="KKR580" s="17"/>
      <c r="KKS580" s="17"/>
      <c r="KKT580" s="17"/>
      <c r="KKU580" s="17"/>
      <c r="KKV580" s="17"/>
      <c r="KKW580" s="17"/>
      <c r="KKX580" s="17"/>
      <c r="KKY580" s="17"/>
      <c r="KKZ580" s="17"/>
      <c r="KLA580" s="17"/>
      <c r="KLB580" s="17"/>
      <c r="KLC580" s="17"/>
      <c r="KLD580" s="17"/>
      <c r="KLE580" s="17"/>
      <c r="KLF580" s="17"/>
      <c r="KLG580" s="17"/>
      <c r="KLH580" s="17"/>
      <c r="KLI580" s="17"/>
      <c r="KLJ580" s="17"/>
      <c r="KLK580" s="17"/>
      <c r="KLL580" s="17"/>
      <c r="KLM580" s="17"/>
      <c r="KLN580" s="17"/>
      <c r="KLO580" s="17"/>
      <c r="KLP580" s="17"/>
      <c r="KLQ580" s="17"/>
      <c r="KLR580" s="17"/>
      <c r="KLS580" s="17"/>
      <c r="KLT580" s="17"/>
      <c r="KLU580" s="17"/>
      <c r="KLV580" s="17"/>
      <c r="KLW580" s="17"/>
      <c r="KLX580" s="17"/>
      <c r="KLY580" s="17"/>
      <c r="KLZ580" s="17"/>
      <c r="KMA580" s="17"/>
      <c r="KMB580" s="17"/>
      <c r="KMC580" s="17"/>
      <c r="KMD580" s="17"/>
      <c r="KME580" s="17"/>
      <c r="KMF580" s="17"/>
      <c r="KMG580" s="17"/>
      <c r="KMH580" s="17"/>
      <c r="KMI580" s="17"/>
      <c r="KMJ580" s="17"/>
      <c r="KMK580" s="17"/>
      <c r="KML580" s="17"/>
      <c r="KMM580" s="17"/>
      <c r="KMN580" s="17"/>
      <c r="KMO580" s="17"/>
      <c r="KMP580" s="17"/>
      <c r="KMQ580" s="17"/>
      <c r="KMR580" s="17"/>
      <c r="KMS580" s="17"/>
      <c r="KMT580" s="17"/>
      <c r="KMU580" s="17"/>
      <c r="KMV580" s="17"/>
      <c r="KMW580" s="17"/>
      <c r="KMX580" s="17"/>
      <c r="KMY580" s="17"/>
      <c r="KMZ580" s="17"/>
      <c r="KNA580" s="17"/>
      <c r="KNB580" s="17"/>
      <c r="KNC580" s="17"/>
      <c r="KND580" s="17"/>
      <c r="KNE580" s="17"/>
      <c r="KNF580" s="17"/>
      <c r="KNG580" s="17"/>
      <c r="KNH580" s="17"/>
      <c r="KNI580" s="17"/>
      <c r="KNJ580" s="17"/>
      <c r="KNK580" s="17"/>
      <c r="KNL580" s="17"/>
      <c r="KNM580" s="17"/>
      <c r="KNN580" s="17"/>
      <c r="KNO580" s="17"/>
      <c r="KNP580" s="17"/>
      <c r="KNQ580" s="17"/>
      <c r="KNR580" s="17"/>
      <c r="KNS580" s="17"/>
      <c r="KNT580" s="17"/>
      <c r="KNU580" s="17"/>
      <c r="KNV580" s="17"/>
      <c r="KNW580" s="17"/>
      <c r="KNX580" s="17"/>
      <c r="KNY580" s="17"/>
      <c r="KNZ580" s="17"/>
      <c r="KOA580" s="17"/>
      <c r="KOB580" s="17"/>
      <c r="KOC580" s="17"/>
      <c r="KOD580" s="17"/>
      <c r="KOE580" s="17"/>
      <c r="KOF580" s="17"/>
      <c r="KOG580" s="17"/>
      <c r="KOH580" s="17"/>
      <c r="KOI580" s="17"/>
      <c r="KOJ580" s="17"/>
      <c r="KOK580" s="17"/>
      <c r="KOL580" s="17"/>
      <c r="KOM580" s="17"/>
      <c r="KON580" s="17"/>
      <c r="KOO580" s="17"/>
      <c r="KOP580" s="17"/>
      <c r="KOQ580" s="17"/>
      <c r="KOR580" s="17"/>
      <c r="KOS580" s="17"/>
      <c r="KOT580" s="17"/>
      <c r="KOU580" s="17"/>
      <c r="KOV580" s="17"/>
      <c r="KOW580" s="17"/>
      <c r="KOX580" s="17"/>
      <c r="KOY580" s="17"/>
      <c r="KOZ580" s="17"/>
      <c r="KPA580" s="17"/>
      <c r="KPB580" s="17"/>
      <c r="KPC580" s="17"/>
      <c r="KPD580" s="17"/>
      <c r="KPE580" s="17"/>
      <c r="KPF580" s="17"/>
      <c r="KPG580" s="17"/>
      <c r="KPH580" s="17"/>
      <c r="KPI580" s="17"/>
      <c r="KPJ580" s="17"/>
      <c r="KPK580" s="17"/>
      <c r="KPL580" s="17"/>
      <c r="KPM580" s="17"/>
      <c r="KPN580" s="17"/>
      <c r="KPO580" s="17"/>
      <c r="KPP580" s="17"/>
      <c r="KPQ580" s="17"/>
      <c r="KPR580" s="17"/>
      <c r="KPS580" s="17"/>
      <c r="KPT580" s="17"/>
      <c r="KPU580" s="17"/>
      <c r="KPV580" s="17"/>
      <c r="KPW580" s="17"/>
      <c r="KPX580" s="17"/>
      <c r="KPY580" s="17"/>
      <c r="KPZ580" s="17"/>
      <c r="KQA580" s="17"/>
      <c r="KQB580" s="17"/>
      <c r="KQC580" s="17"/>
      <c r="KQD580" s="17"/>
      <c r="KQE580" s="17"/>
      <c r="KQF580" s="17"/>
      <c r="KQG580" s="17"/>
      <c r="KQH580" s="17"/>
      <c r="KQI580" s="17"/>
      <c r="KQJ580" s="17"/>
      <c r="KQK580" s="17"/>
      <c r="KQL580" s="17"/>
      <c r="KQM580" s="17"/>
      <c r="KQN580" s="17"/>
      <c r="KQO580" s="17"/>
      <c r="KQP580" s="17"/>
      <c r="KQQ580" s="17"/>
      <c r="KQR580" s="17"/>
      <c r="KQS580" s="17"/>
      <c r="KQT580" s="17"/>
      <c r="KQU580" s="17"/>
      <c r="KQV580" s="17"/>
      <c r="KQW580" s="17"/>
      <c r="KQX580" s="17"/>
      <c r="KQY580" s="17"/>
      <c r="KQZ580" s="17"/>
      <c r="KRA580" s="17"/>
      <c r="KRB580" s="17"/>
      <c r="KRC580" s="17"/>
      <c r="KRD580" s="17"/>
      <c r="KRE580" s="17"/>
      <c r="KRF580" s="17"/>
      <c r="KRG580" s="17"/>
      <c r="KRH580" s="17"/>
      <c r="KRI580" s="17"/>
      <c r="KRJ580" s="17"/>
      <c r="KRK580" s="17"/>
      <c r="KRL580" s="17"/>
      <c r="KRM580" s="17"/>
      <c r="KRN580" s="17"/>
      <c r="KRO580" s="17"/>
      <c r="KRP580" s="17"/>
      <c r="KRQ580" s="17"/>
      <c r="KRR580" s="17"/>
      <c r="KRS580" s="17"/>
      <c r="KRT580" s="17"/>
      <c r="KRU580" s="17"/>
      <c r="KRV580" s="17"/>
      <c r="KRW580" s="17"/>
      <c r="KRX580" s="17"/>
      <c r="KRY580" s="17"/>
      <c r="KRZ580" s="17"/>
      <c r="KSA580" s="17"/>
      <c r="KSB580" s="17"/>
      <c r="KSC580" s="17"/>
      <c r="KSD580" s="17"/>
      <c r="KSE580" s="17"/>
      <c r="KSF580" s="17"/>
      <c r="KSG580" s="17"/>
      <c r="KSH580" s="17"/>
      <c r="KSI580" s="17"/>
      <c r="KSJ580" s="17"/>
      <c r="KSK580" s="17"/>
      <c r="KSL580" s="17"/>
      <c r="KSM580" s="17"/>
      <c r="KSN580" s="17"/>
      <c r="KSO580" s="17"/>
      <c r="KSP580" s="17"/>
      <c r="KSQ580" s="17"/>
      <c r="KSR580" s="17"/>
      <c r="KSS580" s="17"/>
      <c r="KST580" s="17"/>
      <c r="KSU580" s="17"/>
      <c r="KSV580" s="17"/>
      <c r="KSW580" s="17"/>
      <c r="KSX580" s="17"/>
      <c r="KSY580" s="17"/>
      <c r="KSZ580" s="17"/>
      <c r="KTA580" s="17"/>
      <c r="KTB580" s="17"/>
      <c r="KTC580" s="17"/>
      <c r="KTD580" s="17"/>
      <c r="KTE580" s="17"/>
      <c r="KTF580" s="17"/>
      <c r="KTG580" s="17"/>
      <c r="KTH580" s="17"/>
      <c r="KTI580" s="17"/>
      <c r="KTJ580" s="17"/>
      <c r="KTK580" s="17"/>
      <c r="KTL580" s="17"/>
      <c r="KTM580" s="17"/>
      <c r="KTN580" s="17"/>
      <c r="KTO580" s="17"/>
      <c r="KTP580" s="17"/>
      <c r="KTQ580" s="17"/>
      <c r="KTR580" s="17"/>
      <c r="KTS580" s="17"/>
      <c r="KTT580" s="17"/>
      <c r="KTU580" s="17"/>
      <c r="KTV580" s="17"/>
      <c r="KTW580" s="17"/>
      <c r="KTX580" s="17"/>
      <c r="KTY580" s="17"/>
      <c r="KTZ580" s="17"/>
      <c r="KUA580" s="17"/>
      <c r="KUB580" s="17"/>
      <c r="KUC580" s="17"/>
      <c r="KUD580" s="17"/>
      <c r="KUE580" s="17"/>
      <c r="KUF580" s="17"/>
      <c r="KUG580" s="17"/>
      <c r="KUH580" s="17"/>
      <c r="KUI580" s="17"/>
      <c r="KUJ580" s="17"/>
      <c r="KUK580" s="17"/>
      <c r="KUL580" s="17"/>
      <c r="KUM580" s="17"/>
      <c r="KUN580" s="17"/>
      <c r="KUO580" s="17"/>
      <c r="KUP580" s="17"/>
      <c r="KUQ580" s="17"/>
      <c r="KUR580" s="17"/>
      <c r="KUS580" s="17"/>
      <c r="KUT580" s="17"/>
      <c r="KUU580" s="17"/>
      <c r="KUV580" s="17"/>
      <c r="KUW580" s="17"/>
      <c r="KUX580" s="17"/>
      <c r="KUY580" s="17"/>
      <c r="KUZ580" s="17"/>
      <c r="KVA580" s="17"/>
      <c r="KVB580" s="17"/>
      <c r="KVC580" s="17"/>
      <c r="KVD580" s="17"/>
      <c r="KVE580" s="17"/>
      <c r="KVF580" s="17"/>
      <c r="KVG580" s="17"/>
      <c r="KVH580" s="17"/>
      <c r="KVI580" s="17"/>
      <c r="KVJ580" s="17"/>
      <c r="KVK580" s="17"/>
      <c r="KVL580" s="17"/>
      <c r="KVM580" s="17"/>
      <c r="KVN580" s="17"/>
      <c r="KVO580" s="17"/>
      <c r="KVP580" s="17"/>
      <c r="KVQ580" s="17"/>
      <c r="KVR580" s="17"/>
      <c r="KVS580" s="17"/>
      <c r="KVT580" s="17"/>
      <c r="KVU580" s="17"/>
      <c r="KVV580" s="17"/>
      <c r="KVW580" s="17"/>
      <c r="KVX580" s="17"/>
      <c r="KVY580" s="17"/>
      <c r="KVZ580" s="17"/>
      <c r="KWA580" s="17"/>
      <c r="KWB580" s="17"/>
      <c r="KWC580" s="17"/>
      <c r="KWD580" s="17"/>
      <c r="KWE580" s="17"/>
      <c r="KWF580" s="17"/>
      <c r="KWG580" s="17"/>
      <c r="KWH580" s="17"/>
      <c r="KWI580" s="17"/>
      <c r="KWJ580" s="17"/>
      <c r="KWK580" s="17"/>
      <c r="KWL580" s="17"/>
      <c r="KWM580" s="17"/>
      <c r="KWN580" s="17"/>
      <c r="KWO580" s="17"/>
      <c r="KWP580" s="17"/>
      <c r="KWQ580" s="17"/>
      <c r="KWR580" s="17"/>
      <c r="KWS580" s="17"/>
      <c r="KWT580" s="17"/>
      <c r="KWU580" s="17"/>
      <c r="KWV580" s="17"/>
      <c r="KWW580" s="17"/>
      <c r="KWX580" s="17"/>
      <c r="KWY580" s="17"/>
      <c r="KWZ580" s="17"/>
      <c r="KXA580" s="17"/>
      <c r="KXB580" s="17"/>
      <c r="KXC580" s="17"/>
      <c r="KXD580" s="17"/>
      <c r="KXE580" s="17"/>
      <c r="KXF580" s="17"/>
      <c r="KXG580" s="17"/>
      <c r="KXH580" s="17"/>
      <c r="KXI580" s="17"/>
      <c r="KXJ580" s="17"/>
      <c r="KXK580" s="17"/>
      <c r="KXL580" s="17"/>
      <c r="KXM580" s="17"/>
      <c r="KXN580" s="17"/>
      <c r="KXO580" s="17"/>
      <c r="KXP580" s="17"/>
      <c r="KXQ580" s="17"/>
      <c r="KXR580" s="17"/>
      <c r="KXS580" s="17"/>
      <c r="KXT580" s="17"/>
      <c r="KXU580" s="17"/>
      <c r="KXV580" s="17"/>
      <c r="KXW580" s="17"/>
      <c r="KXX580" s="17"/>
      <c r="KXY580" s="17"/>
      <c r="KXZ580" s="17"/>
      <c r="KYA580" s="17"/>
      <c r="KYB580" s="17"/>
      <c r="KYC580" s="17"/>
      <c r="KYD580" s="17"/>
      <c r="KYE580" s="17"/>
      <c r="KYF580" s="17"/>
      <c r="KYG580" s="17"/>
      <c r="KYH580" s="17"/>
      <c r="KYI580" s="17"/>
      <c r="KYJ580" s="17"/>
      <c r="KYK580" s="17"/>
      <c r="KYL580" s="17"/>
      <c r="KYM580" s="17"/>
      <c r="KYN580" s="17"/>
      <c r="KYO580" s="17"/>
      <c r="KYP580" s="17"/>
      <c r="KYQ580" s="17"/>
      <c r="KYR580" s="17"/>
      <c r="KYS580" s="17"/>
      <c r="KYT580" s="17"/>
      <c r="KYU580" s="17"/>
      <c r="KYV580" s="17"/>
      <c r="KYW580" s="17"/>
      <c r="KYX580" s="17"/>
      <c r="KYY580" s="17"/>
      <c r="KYZ580" s="17"/>
      <c r="KZA580" s="17"/>
      <c r="KZB580" s="17"/>
      <c r="KZC580" s="17"/>
      <c r="KZD580" s="17"/>
      <c r="KZE580" s="17"/>
      <c r="KZF580" s="17"/>
      <c r="KZG580" s="17"/>
      <c r="KZH580" s="17"/>
      <c r="KZI580" s="17"/>
      <c r="KZJ580" s="17"/>
      <c r="KZK580" s="17"/>
      <c r="KZL580" s="17"/>
      <c r="KZM580" s="17"/>
      <c r="KZN580" s="17"/>
      <c r="KZO580" s="17"/>
      <c r="KZP580" s="17"/>
      <c r="KZQ580" s="17"/>
      <c r="KZR580" s="17"/>
      <c r="KZS580" s="17"/>
      <c r="KZT580" s="17"/>
      <c r="KZU580" s="17"/>
      <c r="KZV580" s="17"/>
      <c r="KZW580" s="17"/>
      <c r="KZX580" s="17"/>
      <c r="KZY580" s="17"/>
      <c r="KZZ580" s="17"/>
      <c r="LAA580" s="17"/>
      <c r="LAB580" s="17"/>
      <c r="LAC580" s="17"/>
      <c r="LAD580" s="17"/>
      <c r="LAE580" s="17"/>
      <c r="LAF580" s="17"/>
      <c r="LAG580" s="17"/>
      <c r="LAH580" s="17"/>
      <c r="LAI580" s="17"/>
      <c r="LAJ580" s="17"/>
      <c r="LAK580" s="17"/>
      <c r="LAL580" s="17"/>
      <c r="LAM580" s="17"/>
      <c r="LAN580" s="17"/>
      <c r="LAO580" s="17"/>
      <c r="LAP580" s="17"/>
      <c r="LAQ580" s="17"/>
      <c r="LAR580" s="17"/>
      <c r="LAS580" s="17"/>
      <c r="LAT580" s="17"/>
      <c r="LAU580" s="17"/>
      <c r="LAV580" s="17"/>
      <c r="LAW580" s="17"/>
      <c r="LAX580" s="17"/>
      <c r="LAY580" s="17"/>
      <c r="LAZ580" s="17"/>
      <c r="LBA580" s="17"/>
      <c r="LBB580" s="17"/>
      <c r="LBC580" s="17"/>
      <c r="LBD580" s="17"/>
      <c r="LBE580" s="17"/>
      <c r="LBF580" s="17"/>
      <c r="LBG580" s="17"/>
      <c r="LBH580" s="17"/>
      <c r="LBI580" s="17"/>
      <c r="LBJ580" s="17"/>
      <c r="LBK580" s="17"/>
      <c r="LBL580" s="17"/>
      <c r="LBM580" s="17"/>
      <c r="LBN580" s="17"/>
      <c r="LBO580" s="17"/>
      <c r="LBP580" s="17"/>
      <c r="LBQ580" s="17"/>
      <c r="LBR580" s="17"/>
      <c r="LBS580" s="17"/>
      <c r="LBT580" s="17"/>
      <c r="LBU580" s="17"/>
      <c r="LBV580" s="17"/>
      <c r="LBW580" s="17"/>
      <c r="LBX580" s="17"/>
      <c r="LBY580" s="17"/>
      <c r="LBZ580" s="17"/>
      <c r="LCA580" s="17"/>
      <c r="LCB580" s="17"/>
      <c r="LCC580" s="17"/>
      <c r="LCD580" s="17"/>
      <c r="LCE580" s="17"/>
      <c r="LCF580" s="17"/>
      <c r="LCG580" s="17"/>
      <c r="LCH580" s="17"/>
      <c r="LCI580" s="17"/>
      <c r="LCJ580" s="17"/>
      <c r="LCK580" s="17"/>
      <c r="LCL580" s="17"/>
      <c r="LCM580" s="17"/>
      <c r="LCN580" s="17"/>
      <c r="LCO580" s="17"/>
      <c r="LCP580" s="17"/>
      <c r="LCQ580" s="17"/>
      <c r="LCR580" s="17"/>
      <c r="LCS580" s="17"/>
      <c r="LCT580" s="17"/>
      <c r="LCU580" s="17"/>
      <c r="LCV580" s="17"/>
      <c r="LCW580" s="17"/>
      <c r="LCX580" s="17"/>
      <c r="LCY580" s="17"/>
      <c r="LCZ580" s="17"/>
      <c r="LDA580" s="17"/>
      <c r="LDB580" s="17"/>
      <c r="LDC580" s="17"/>
      <c r="LDD580" s="17"/>
      <c r="LDE580" s="17"/>
      <c r="LDF580" s="17"/>
      <c r="LDG580" s="17"/>
      <c r="LDH580" s="17"/>
      <c r="LDI580" s="17"/>
      <c r="LDJ580" s="17"/>
      <c r="LDK580" s="17"/>
      <c r="LDL580" s="17"/>
      <c r="LDM580" s="17"/>
      <c r="LDN580" s="17"/>
      <c r="LDO580" s="17"/>
      <c r="LDP580" s="17"/>
      <c r="LDQ580" s="17"/>
      <c r="LDR580" s="17"/>
      <c r="LDS580" s="17"/>
      <c r="LDT580" s="17"/>
      <c r="LDU580" s="17"/>
      <c r="LDV580" s="17"/>
      <c r="LDW580" s="17"/>
      <c r="LDX580" s="17"/>
      <c r="LDY580" s="17"/>
      <c r="LDZ580" s="17"/>
      <c r="LEA580" s="17"/>
      <c r="LEB580" s="17"/>
      <c r="LEC580" s="17"/>
      <c r="LED580" s="17"/>
      <c r="LEE580" s="17"/>
      <c r="LEF580" s="17"/>
      <c r="LEG580" s="17"/>
      <c r="LEH580" s="17"/>
      <c r="LEI580" s="17"/>
      <c r="LEJ580" s="17"/>
      <c r="LEK580" s="17"/>
      <c r="LEL580" s="17"/>
      <c r="LEM580" s="17"/>
      <c r="LEN580" s="17"/>
      <c r="LEO580" s="17"/>
      <c r="LEP580" s="17"/>
      <c r="LEQ580" s="17"/>
      <c r="LER580" s="17"/>
      <c r="LES580" s="17"/>
      <c r="LET580" s="17"/>
      <c r="LEU580" s="17"/>
      <c r="LEV580" s="17"/>
      <c r="LEW580" s="17"/>
      <c r="LEX580" s="17"/>
      <c r="LEY580" s="17"/>
      <c r="LEZ580" s="17"/>
      <c r="LFA580" s="17"/>
      <c r="LFB580" s="17"/>
      <c r="LFC580" s="17"/>
      <c r="LFD580" s="17"/>
      <c r="LFE580" s="17"/>
      <c r="LFF580" s="17"/>
      <c r="LFG580" s="17"/>
      <c r="LFH580" s="17"/>
      <c r="LFI580" s="17"/>
      <c r="LFJ580" s="17"/>
      <c r="LFK580" s="17"/>
      <c r="LFL580" s="17"/>
      <c r="LFM580" s="17"/>
      <c r="LFN580" s="17"/>
      <c r="LFO580" s="17"/>
      <c r="LFP580" s="17"/>
      <c r="LFQ580" s="17"/>
      <c r="LFR580" s="17"/>
      <c r="LFS580" s="17"/>
      <c r="LFT580" s="17"/>
      <c r="LFU580" s="17"/>
      <c r="LFV580" s="17"/>
      <c r="LFW580" s="17"/>
      <c r="LFX580" s="17"/>
      <c r="LFY580" s="17"/>
      <c r="LFZ580" s="17"/>
      <c r="LGA580" s="17"/>
      <c r="LGB580" s="17"/>
      <c r="LGC580" s="17"/>
      <c r="LGD580" s="17"/>
      <c r="LGE580" s="17"/>
      <c r="LGF580" s="17"/>
      <c r="LGG580" s="17"/>
      <c r="LGH580" s="17"/>
      <c r="LGI580" s="17"/>
      <c r="LGJ580" s="17"/>
      <c r="LGK580" s="17"/>
      <c r="LGL580" s="17"/>
      <c r="LGM580" s="17"/>
      <c r="LGN580" s="17"/>
      <c r="LGO580" s="17"/>
      <c r="LGP580" s="17"/>
      <c r="LGQ580" s="17"/>
      <c r="LGR580" s="17"/>
      <c r="LGS580" s="17"/>
      <c r="LGT580" s="17"/>
      <c r="LGU580" s="17"/>
      <c r="LGV580" s="17"/>
      <c r="LGW580" s="17"/>
      <c r="LGX580" s="17"/>
      <c r="LGY580" s="17"/>
      <c r="LGZ580" s="17"/>
      <c r="LHA580" s="17"/>
      <c r="LHB580" s="17"/>
      <c r="LHC580" s="17"/>
      <c r="LHD580" s="17"/>
      <c r="LHE580" s="17"/>
      <c r="LHF580" s="17"/>
      <c r="LHG580" s="17"/>
      <c r="LHH580" s="17"/>
      <c r="LHI580" s="17"/>
      <c r="LHJ580" s="17"/>
      <c r="LHK580" s="17"/>
      <c r="LHL580" s="17"/>
      <c r="LHM580" s="17"/>
      <c r="LHN580" s="17"/>
      <c r="LHO580" s="17"/>
      <c r="LHP580" s="17"/>
      <c r="LHQ580" s="17"/>
      <c r="LHR580" s="17"/>
      <c r="LHS580" s="17"/>
      <c r="LHT580" s="17"/>
      <c r="LHU580" s="17"/>
      <c r="LHV580" s="17"/>
      <c r="LHW580" s="17"/>
      <c r="LHX580" s="17"/>
      <c r="LHY580" s="17"/>
      <c r="LHZ580" s="17"/>
      <c r="LIA580" s="17"/>
      <c r="LIB580" s="17"/>
      <c r="LIC580" s="17"/>
      <c r="LID580" s="17"/>
      <c r="LIE580" s="17"/>
      <c r="LIF580" s="17"/>
      <c r="LIG580" s="17"/>
      <c r="LIH580" s="17"/>
      <c r="LII580" s="17"/>
      <c r="LIJ580" s="17"/>
      <c r="LIK580" s="17"/>
      <c r="LIL580" s="17"/>
      <c r="LIM580" s="17"/>
      <c r="LIN580" s="17"/>
      <c r="LIO580" s="17"/>
      <c r="LIP580" s="17"/>
      <c r="LIQ580" s="17"/>
      <c r="LIR580" s="17"/>
      <c r="LIS580" s="17"/>
      <c r="LIT580" s="17"/>
      <c r="LIU580" s="17"/>
      <c r="LIV580" s="17"/>
      <c r="LIW580" s="17"/>
      <c r="LIX580" s="17"/>
      <c r="LIY580" s="17"/>
      <c r="LIZ580" s="17"/>
      <c r="LJA580" s="17"/>
      <c r="LJB580" s="17"/>
      <c r="LJC580" s="17"/>
      <c r="LJD580" s="17"/>
      <c r="LJE580" s="17"/>
      <c r="LJF580" s="17"/>
      <c r="LJG580" s="17"/>
      <c r="LJH580" s="17"/>
      <c r="LJI580" s="17"/>
      <c r="LJJ580" s="17"/>
      <c r="LJK580" s="17"/>
      <c r="LJL580" s="17"/>
      <c r="LJM580" s="17"/>
      <c r="LJN580" s="17"/>
      <c r="LJO580" s="17"/>
      <c r="LJP580" s="17"/>
      <c r="LJQ580" s="17"/>
      <c r="LJR580" s="17"/>
      <c r="LJS580" s="17"/>
      <c r="LJT580" s="17"/>
      <c r="LJU580" s="17"/>
      <c r="LJV580" s="17"/>
      <c r="LJW580" s="17"/>
      <c r="LJX580" s="17"/>
      <c r="LJY580" s="17"/>
      <c r="LJZ580" s="17"/>
      <c r="LKA580" s="17"/>
      <c r="LKB580" s="17"/>
      <c r="LKC580" s="17"/>
      <c r="LKD580" s="17"/>
      <c r="LKE580" s="17"/>
      <c r="LKF580" s="17"/>
      <c r="LKG580" s="17"/>
      <c r="LKH580" s="17"/>
      <c r="LKI580" s="17"/>
      <c r="LKJ580" s="17"/>
      <c r="LKK580" s="17"/>
      <c r="LKL580" s="17"/>
      <c r="LKM580" s="17"/>
      <c r="LKN580" s="17"/>
      <c r="LKO580" s="17"/>
      <c r="LKP580" s="17"/>
      <c r="LKQ580" s="17"/>
      <c r="LKR580" s="17"/>
      <c r="LKS580" s="17"/>
      <c r="LKT580" s="17"/>
      <c r="LKU580" s="17"/>
      <c r="LKV580" s="17"/>
      <c r="LKW580" s="17"/>
      <c r="LKX580" s="17"/>
      <c r="LKY580" s="17"/>
      <c r="LKZ580" s="17"/>
      <c r="LLA580" s="17"/>
      <c r="LLB580" s="17"/>
      <c r="LLC580" s="17"/>
      <c r="LLD580" s="17"/>
      <c r="LLE580" s="17"/>
      <c r="LLF580" s="17"/>
      <c r="LLG580" s="17"/>
      <c r="LLH580" s="17"/>
      <c r="LLI580" s="17"/>
      <c r="LLJ580" s="17"/>
      <c r="LLK580" s="17"/>
      <c r="LLL580" s="17"/>
      <c r="LLM580" s="17"/>
      <c r="LLN580" s="17"/>
      <c r="LLO580" s="17"/>
      <c r="LLP580" s="17"/>
      <c r="LLQ580" s="17"/>
      <c r="LLR580" s="17"/>
      <c r="LLS580" s="17"/>
      <c r="LLT580" s="17"/>
      <c r="LLU580" s="17"/>
      <c r="LLV580" s="17"/>
      <c r="LLW580" s="17"/>
      <c r="LLX580" s="17"/>
      <c r="LLY580" s="17"/>
      <c r="LLZ580" s="17"/>
      <c r="LMA580" s="17"/>
      <c r="LMB580" s="17"/>
      <c r="LMC580" s="17"/>
      <c r="LMD580" s="17"/>
      <c r="LME580" s="17"/>
      <c r="LMF580" s="17"/>
      <c r="LMG580" s="17"/>
      <c r="LMH580" s="17"/>
      <c r="LMI580" s="17"/>
      <c r="LMJ580" s="17"/>
      <c r="LMK580" s="17"/>
      <c r="LML580" s="17"/>
      <c r="LMM580" s="17"/>
      <c r="LMN580" s="17"/>
      <c r="LMO580" s="17"/>
      <c r="LMP580" s="17"/>
      <c r="LMQ580" s="17"/>
      <c r="LMR580" s="17"/>
      <c r="LMS580" s="17"/>
      <c r="LMT580" s="17"/>
      <c r="LMU580" s="17"/>
      <c r="LMV580" s="17"/>
      <c r="LMW580" s="17"/>
      <c r="LMX580" s="17"/>
      <c r="LMY580" s="17"/>
      <c r="LMZ580" s="17"/>
      <c r="LNA580" s="17"/>
      <c r="LNB580" s="17"/>
      <c r="LNC580" s="17"/>
      <c r="LND580" s="17"/>
      <c r="LNE580" s="17"/>
      <c r="LNF580" s="17"/>
      <c r="LNG580" s="17"/>
      <c r="LNH580" s="17"/>
      <c r="LNI580" s="17"/>
      <c r="LNJ580" s="17"/>
      <c r="LNK580" s="17"/>
      <c r="LNL580" s="17"/>
      <c r="LNM580" s="17"/>
      <c r="LNN580" s="17"/>
      <c r="LNO580" s="17"/>
      <c r="LNP580" s="17"/>
      <c r="LNQ580" s="17"/>
      <c r="LNR580" s="17"/>
      <c r="LNS580" s="17"/>
      <c r="LNT580" s="17"/>
      <c r="LNU580" s="17"/>
      <c r="LNV580" s="17"/>
      <c r="LNW580" s="17"/>
      <c r="LNX580" s="17"/>
      <c r="LNY580" s="17"/>
      <c r="LNZ580" s="17"/>
      <c r="LOA580" s="17"/>
      <c r="LOB580" s="17"/>
      <c r="LOC580" s="17"/>
      <c r="LOD580" s="17"/>
      <c r="LOE580" s="17"/>
      <c r="LOF580" s="17"/>
      <c r="LOG580" s="17"/>
      <c r="LOH580" s="17"/>
      <c r="LOI580" s="17"/>
      <c r="LOJ580" s="17"/>
      <c r="LOK580" s="17"/>
      <c r="LOL580" s="17"/>
      <c r="LOM580" s="17"/>
      <c r="LON580" s="17"/>
      <c r="LOO580" s="17"/>
      <c r="LOP580" s="17"/>
      <c r="LOQ580" s="17"/>
      <c r="LOR580" s="17"/>
      <c r="LOS580" s="17"/>
      <c r="LOT580" s="17"/>
      <c r="LOU580" s="17"/>
      <c r="LOV580" s="17"/>
      <c r="LOW580" s="17"/>
      <c r="LOX580" s="17"/>
      <c r="LOY580" s="17"/>
      <c r="LOZ580" s="17"/>
      <c r="LPA580" s="17"/>
      <c r="LPB580" s="17"/>
      <c r="LPC580" s="17"/>
      <c r="LPD580" s="17"/>
      <c r="LPE580" s="17"/>
      <c r="LPF580" s="17"/>
      <c r="LPG580" s="17"/>
      <c r="LPH580" s="17"/>
      <c r="LPI580" s="17"/>
      <c r="LPJ580" s="17"/>
      <c r="LPK580" s="17"/>
      <c r="LPL580" s="17"/>
      <c r="LPM580" s="17"/>
      <c r="LPN580" s="17"/>
      <c r="LPO580" s="17"/>
      <c r="LPP580" s="17"/>
      <c r="LPQ580" s="17"/>
      <c r="LPR580" s="17"/>
      <c r="LPS580" s="17"/>
      <c r="LPT580" s="17"/>
      <c r="LPU580" s="17"/>
      <c r="LPV580" s="17"/>
      <c r="LPW580" s="17"/>
      <c r="LPX580" s="17"/>
      <c r="LPY580" s="17"/>
      <c r="LPZ580" s="17"/>
      <c r="LQA580" s="17"/>
      <c r="LQB580" s="17"/>
      <c r="LQC580" s="17"/>
      <c r="LQD580" s="17"/>
      <c r="LQE580" s="17"/>
      <c r="LQF580" s="17"/>
      <c r="LQG580" s="17"/>
      <c r="LQH580" s="17"/>
      <c r="LQI580" s="17"/>
      <c r="LQJ580" s="17"/>
      <c r="LQK580" s="17"/>
      <c r="LQL580" s="17"/>
      <c r="LQM580" s="17"/>
      <c r="LQN580" s="17"/>
      <c r="LQO580" s="17"/>
      <c r="LQP580" s="17"/>
      <c r="LQQ580" s="17"/>
      <c r="LQR580" s="17"/>
      <c r="LQS580" s="17"/>
      <c r="LQT580" s="17"/>
      <c r="LQU580" s="17"/>
      <c r="LQV580" s="17"/>
      <c r="LQW580" s="17"/>
      <c r="LQX580" s="17"/>
      <c r="LQY580" s="17"/>
      <c r="LQZ580" s="17"/>
      <c r="LRA580" s="17"/>
      <c r="LRB580" s="17"/>
      <c r="LRC580" s="17"/>
      <c r="LRD580" s="17"/>
      <c r="LRE580" s="17"/>
      <c r="LRF580" s="17"/>
      <c r="LRG580" s="17"/>
      <c r="LRH580" s="17"/>
      <c r="LRI580" s="17"/>
      <c r="LRJ580" s="17"/>
      <c r="LRK580" s="17"/>
      <c r="LRL580" s="17"/>
      <c r="LRM580" s="17"/>
      <c r="LRN580" s="17"/>
      <c r="LRO580" s="17"/>
      <c r="LRP580" s="17"/>
      <c r="LRQ580" s="17"/>
      <c r="LRR580" s="17"/>
      <c r="LRS580" s="17"/>
      <c r="LRT580" s="17"/>
      <c r="LRU580" s="17"/>
      <c r="LRV580" s="17"/>
      <c r="LRW580" s="17"/>
      <c r="LRX580" s="17"/>
      <c r="LRY580" s="17"/>
      <c r="LRZ580" s="17"/>
      <c r="LSA580" s="17"/>
      <c r="LSB580" s="17"/>
      <c r="LSC580" s="17"/>
      <c r="LSD580" s="17"/>
      <c r="LSE580" s="17"/>
      <c r="LSF580" s="17"/>
      <c r="LSG580" s="17"/>
      <c r="LSH580" s="17"/>
      <c r="LSI580" s="17"/>
      <c r="LSJ580" s="17"/>
      <c r="LSK580" s="17"/>
      <c r="LSL580" s="17"/>
      <c r="LSM580" s="17"/>
      <c r="LSN580" s="17"/>
      <c r="LSO580" s="17"/>
      <c r="LSP580" s="17"/>
      <c r="LSQ580" s="17"/>
      <c r="LSR580" s="17"/>
      <c r="LSS580" s="17"/>
      <c r="LST580" s="17"/>
      <c r="LSU580" s="17"/>
      <c r="LSV580" s="17"/>
      <c r="LSW580" s="17"/>
      <c r="LSX580" s="17"/>
      <c r="LSY580" s="17"/>
      <c r="LSZ580" s="17"/>
      <c r="LTA580" s="17"/>
      <c r="LTB580" s="17"/>
      <c r="LTC580" s="17"/>
      <c r="LTD580" s="17"/>
      <c r="LTE580" s="17"/>
      <c r="LTF580" s="17"/>
      <c r="LTG580" s="17"/>
      <c r="LTH580" s="17"/>
      <c r="LTI580" s="17"/>
      <c r="LTJ580" s="17"/>
      <c r="LTK580" s="17"/>
      <c r="LTL580" s="17"/>
      <c r="LTM580" s="17"/>
      <c r="LTN580" s="17"/>
      <c r="LTO580" s="17"/>
      <c r="LTP580" s="17"/>
      <c r="LTQ580" s="17"/>
      <c r="LTR580" s="17"/>
      <c r="LTS580" s="17"/>
      <c r="LTT580" s="17"/>
      <c r="LTU580" s="17"/>
      <c r="LTV580" s="17"/>
      <c r="LTW580" s="17"/>
      <c r="LTX580" s="17"/>
      <c r="LTY580" s="17"/>
      <c r="LTZ580" s="17"/>
      <c r="LUA580" s="17"/>
      <c r="LUB580" s="17"/>
      <c r="LUC580" s="17"/>
      <c r="LUD580" s="17"/>
      <c r="LUE580" s="17"/>
      <c r="LUF580" s="17"/>
      <c r="LUG580" s="17"/>
      <c r="LUH580" s="17"/>
      <c r="LUI580" s="17"/>
      <c r="LUJ580" s="17"/>
      <c r="LUK580" s="17"/>
      <c r="LUL580" s="17"/>
      <c r="LUM580" s="17"/>
      <c r="LUN580" s="17"/>
      <c r="LUO580" s="17"/>
      <c r="LUP580" s="17"/>
      <c r="LUQ580" s="17"/>
      <c r="LUR580" s="17"/>
      <c r="LUS580" s="17"/>
      <c r="LUT580" s="17"/>
      <c r="LUU580" s="17"/>
      <c r="LUV580" s="17"/>
      <c r="LUW580" s="17"/>
      <c r="LUX580" s="17"/>
      <c r="LUY580" s="17"/>
      <c r="LUZ580" s="17"/>
      <c r="LVA580" s="17"/>
      <c r="LVB580" s="17"/>
      <c r="LVC580" s="17"/>
      <c r="LVD580" s="17"/>
      <c r="LVE580" s="17"/>
      <c r="LVF580" s="17"/>
      <c r="LVG580" s="17"/>
      <c r="LVH580" s="17"/>
      <c r="LVI580" s="17"/>
      <c r="LVJ580" s="17"/>
      <c r="LVK580" s="17"/>
      <c r="LVL580" s="17"/>
      <c r="LVM580" s="17"/>
      <c r="LVN580" s="17"/>
      <c r="LVO580" s="17"/>
      <c r="LVP580" s="17"/>
      <c r="LVQ580" s="17"/>
      <c r="LVR580" s="17"/>
      <c r="LVS580" s="17"/>
      <c r="LVT580" s="17"/>
      <c r="LVU580" s="17"/>
      <c r="LVV580" s="17"/>
      <c r="LVW580" s="17"/>
      <c r="LVX580" s="17"/>
      <c r="LVY580" s="17"/>
      <c r="LVZ580" s="17"/>
      <c r="LWA580" s="17"/>
      <c r="LWB580" s="17"/>
      <c r="LWC580" s="17"/>
      <c r="LWD580" s="17"/>
      <c r="LWE580" s="17"/>
      <c r="LWF580" s="17"/>
      <c r="LWG580" s="17"/>
      <c r="LWH580" s="17"/>
      <c r="LWI580" s="17"/>
      <c r="LWJ580" s="17"/>
      <c r="LWK580" s="17"/>
      <c r="LWL580" s="17"/>
      <c r="LWM580" s="17"/>
      <c r="LWN580" s="17"/>
      <c r="LWO580" s="17"/>
      <c r="LWP580" s="17"/>
      <c r="LWQ580" s="17"/>
      <c r="LWR580" s="17"/>
      <c r="LWS580" s="17"/>
      <c r="LWT580" s="17"/>
      <c r="LWU580" s="17"/>
      <c r="LWV580" s="17"/>
      <c r="LWW580" s="17"/>
      <c r="LWX580" s="17"/>
      <c r="LWY580" s="17"/>
      <c r="LWZ580" s="17"/>
      <c r="LXA580" s="17"/>
      <c r="LXB580" s="17"/>
      <c r="LXC580" s="17"/>
      <c r="LXD580" s="17"/>
      <c r="LXE580" s="17"/>
      <c r="LXF580" s="17"/>
      <c r="LXG580" s="17"/>
      <c r="LXH580" s="17"/>
      <c r="LXI580" s="17"/>
      <c r="LXJ580" s="17"/>
      <c r="LXK580" s="17"/>
      <c r="LXL580" s="17"/>
      <c r="LXM580" s="17"/>
      <c r="LXN580" s="17"/>
      <c r="LXO580" s="17"/>
      <c r="LXP580" s="17"/>
      <c r="LXQ580" s="17"/>
      <c r="LXR580" s="17"/>
      <c r="LXS580" s="17"/>
      <c r="LXT580" s="17"/>
      <c r="LXU580" s="17"/>
      <c r="LXV580" s="17"/>
      <c r="LXW580" s="17"/>
      <c r="LXX580" s="17"/>
      <c r="LXY580" s="17"/>
      <c r="LXZ580" s="17"/>
      <c r="LYA580" s="17"/>
      <c r="LYB580" s="17"/>
      <c r="LYC580" s="17"/>
      <c r="LYD580" s="17"/>
      <c r="LYE580" s="17"/>
      <c r="LYF580" s="17"/>
      <c r="LYG580" s="17"/>
      <c r="LYH580" s="17"/>
      <c r="LYI580" s="17"/>
      <c r="LYJ580" s="17"/>
      <c r="LYK580" s="17"/>
      <c r="LYL580" s="17"/>
      <c r="LYM580" s="17"/>
      <c r="LYN580" s="17"/>
      <c r="LYO580" s="17"/>
      <c r="LYP580" s="17"/>
      <c r="LYQ580" s="17"/>
      <c r="LYR580" s="17"/>
      <c r="LYS580" s="17"/>
      <c r="LYT580" s="17"/>
      <c r="LYU580" s="17"/>
      <c r="LYV580" s="17"/>
      <c r="LYW580" s="17"/>
      <c r="LYX580" s="17"/>
      <c r="LYY580" s="17"/>
      <c r="LYZ580" s="17"/>
      <c r="LZA580" s="17"/>
      <c r="LZB580" s="17"/>
      <c r="LZC580" s="17"/>
      <c r="LZD580" s="17"/>
      <c r="LZE580" s="17"/>
      <c r="LZF580" s="17"/>
      <c r="LZG580" s="17"/>
      <c r="LZH580" s="17"/>
      <c r="LZI580" s="17"/>
      <c r="LZJ580" s="17"/>
      <c r="LZK580" s="17"/>
      <c r="LZL580" s="17"/>
      <c r="LZM580" s="17"/>
      <c r="LZN580" s="17"/>
      <c r="LZO580" s="17"/>
      <c r="LZP580" s="17"/>
      <c r="LZQ580" s="17"/>
      <c r="LZR580" s="17"/>
      <c r="LZS580" s="17"/>
      <c r="LZT580" s="17"/>
      <c r="LZU580" s="17"/>
      <c r="LZV580" s="17"/>
      <c r="LZW580" s="17"/>
      <c r="LZX580" s="17"/>
      <c r="LZY580" s="17"/>
      <c r="LZZ580" s="17"/>
      <c r="MAA580" s="17"/>
      <c r="MAB580" s="17"/>
      <c r="MAC580" s="17"/>
      <c r="MAD580" s="17"/>
      <c r="MAE580" s="17"/>
      <c r="MAF580" s="17"/>
      <c r="MAG580" s="17"/>
      <c r="MAH580" s="17"/>
      <c r="MAI580" s="17"/>
      <c r="MAJ580" s="17"/>
      <c r="MAK580" s="17"/>
      <c r="MAL580" s="17"/>
      <c r="MAM580" s="17"/>
      <c r="MAN580" s="17"/>
      <c r="MAO580" s="17"/>
      <c r="MAP580" s="17"/>
      <c r="MAQ580" s="17"/>
      <c r="MAR580" s="17"/>
      <c r="MAS580" s="17"/>
      <c r="MAT580" s="17"/>
      <c r="MAU580" s="17"/>
      <c r="MAV580" s="17"/>
      <c r="MAW580" s="17"/>
      <c r="MAX580" s="17"/>
      <c r="MAY580" s="17"/>
      <c r="MAZ580" s="17"/>
      <c r="MBA580" s="17"/>
      <c r="MBB580" s="17"/>
      <c r="MBC580" s="17"/>
      <c r="MBD580" s="17"/>
      <c r="MBE580" s="17"/>
      <c r="MBF580" s="17"/>
      <c r="MBG580" s="17"/>
      <c r="MBH580" s="17"/>
      <c r="MBI580" s="17"/>
      <c r="MBJ580" s="17"/>
      <c r="MBK580" s="17"/>
      <c r="MBL580" s="17"/>
      <c r="MBM580" s="17"/>
      <c r="MBN580" s="17"/>
      <c r="MBO580" s="17"/>
      <c r="MBP580" s="17"/>
      <c r="MBQ580" s="17"/>
      <c r="MBR580" s="17"/>
      <c r="MBS580" s="17"/>
      <c r="MBT580" s="17"/>
      <c r="MBU580" s="17"/>
      <c r="MBV580" s="17"/>
      <c r="MBW580" s="17"/>
      <c r="MBX580" s="17"/>
      <c r="MBY580" s="17"/>
      <c r="MBZ580" s="17"/>
      <c r="MCA580" s="17"/>
      <c r="MCB580" s="17"/>
      <c r="MCC580" s="17"/>
      <c r="MCD580" s="17"/>
      <c r="MCE580" s="17"/>
      <c r="MCF580" s="17"/>
      <c r="MCG580" s="17"/>
      <c r="MCH580" s="17"/>
      <c r="MCI580" s="17"/>
      <c r="MCJ580" s="17"/>
      <c r="MCK580" s="17"/>
      <c r="MCL580" s="17"/>
      <c r="MCM580" s="17"/>
      <c r="MCN580" s="17"/>
      <c r="MCO580" s="17"/>
      <c r="MCP580" s="17"/>
      <c r="MCQ580" s="17"/>
      <c r="MCR580" s="17"/>
      <c r="MCS580" s="17"/>
      <c r="MCT580" s="17"/>
      <c r="MCU580" s="17"/>
      <c r="MCV580" s="17"/>
      <c r="MCW580" s="17"/>
      <c r="MCX580" s="17"/>
      <c r="MCY580" s="17"/>
      <c r="MCZ580" s="17"/>
      <c r="MDA580" s="17"/>
      <c r="MDB580" s="17"/>
      <c r="MDC580" s="17"/>
      <c r="MDD580" s="17"/>
      <c r="MDE580" s="17"/>
      <c r="MDF580" s="17"/>
      <c r="MDG580" s="17"/>
      <c r="MDH580" s="17"/>
      <c r="MDI580" s="17"/>
      <c r="MDJ580" s="17"/>
      <c r="MDK580" s="17"/>
      <c r="MDL580" s="17"/>
      <c r="MDM580" s="17"/>
      <c r="MDN580" s="17"/>
      <c r="MDO580" s="17"/>
      <c r="MDP580" s="17"/>
      <c r="MDQ580" s="17"/>
      <c r="MDR580" s="17"/>
      <c r="MDS580" s="17"/>
      <c r="MDT580" s="17"/>
      <c r="MDU580" s="17"/>
      <c r="MDV580" s="17"/>
      <c r="MDW580" s="17"/>
      <c r="MDX580" s="17"/>
      <c r="MDY580" s="17"/>
      <c r="MDZ580" s="17"/>
      <c r="MEA580" s="17"/>
      <c r="MEB580" s="17"/>
      <c r="MEC580" s="17"/>
      <c r="MED580" s="17"/>
      <c r="MEE580" s="17"/>
      <c r="MEF580" s="17"/>
      <c r="MEG580" s="17"/>
      <c r="MEH580" s="17"/>
      <c r="MEI580" s="17"/>
      <c r="MEJ580" s="17"/>
      <c r="MEK580" s="17"/>
      <c r="MEL580" s="17"/>
      <c r="MEM580" s="17"/>
      <c r="MEN580" s="17"/>
      <c r="MEO580" s="17"/>
      <c r="MEP580" s="17"/>
      <c r="MEQ580" s="17"/>
      <c r="MER580" s="17"/>
      <c r="MES580" s="17"/>
      <c r="MET580" s="17"/>
      <c r="MEU580" s="17"/>
      <c r="MEV580" s="17"/>
      <c r="MEW580" s="17"/>
      <c r="MEX580" s="17"/>
      <c r="MEY580" s="17"/>
      <c r="MEZ580" s="17"/>
      <c r="MFA580" s="17"/>
      <c r="MFB580" s="17"/>
      <c r="MFC580" s="17"/>
      <c r="MFD580" s="17"/>
      <c r="MFE580" s="17"/>
      <c r="MFF580" s="17"/>
      <c r="MFG580" s="17"/>
      <c r="MFH580" s="17"/>
      <c r="MFI580" s="17"/>
      <c r="MFJ580" s="17"/>
      <c r="MFK580" s="17"/>
      <c r="MFL580" s="17"/>
      <c r="MFM580" s="17"/>
      <c r="MFN580" s="17"/>
      <c r="MFO580" s="17"/>
      <c r="MFP580" s="17"/>
      <c r="MFQ580" s="17"/>
      <c r="MFR580" s="17"/>
      <c r="MFS580" s="17"/>
      <c r="MFT580" s="17"/>
      <c r="MFU580" s="17"/>
      <c r="MFV580" s="17"/>
      <c r="MFW580" s="17"/>
      <c r="MFX580" s="17"/>
      <c r="MFY580" s="17"/>
      <c r="MFZ580" s="17"/>
      <c r="MGA580" s="17"/>
      <c r="MGB580" s="17"/>
      <c r="MGC580" s="17"/>
      <c r="MGD580" s="17"/>
      <c r="MGE580" s="17"/>
      <c r="MGF580" s="17"/>
      <c r="MGG580" s="17"/>
      <c r="MGH580" s="17"/>
      <c r="MGI580" s="17"/>
      <c r="MGJ580" s="17"/>
      <c r="MGK580" s="17"/>
      <c r="MGL580" s="17"/>
      <c r="MGM580" s="17"/>
      <c r="MGN580" s="17"/>
      <c r="MGO580" s="17"/>
      <c r="MGP580" s="17"/>
      <c r="MGQ580" s="17"/>
      <c r="MGR580" s="17"/>
      <c r="MGS580" s="17"/>
      <c r="MGT580" s="17"/>
      <c r="MGU580" s="17"/>
      <c r="MGV580" s="17"/>
      <c r="MGW580" s="17"/>
      <c r="MGX580" s="17"/>
      <c r="MGY580" s="17"/>
      <c r="MGZ580" s="17"/>
      <c r="MHA580" s="17"/>
      <c r="MHB580" s="17"/>
      <c r="MHC580" s="17"/>
      <c r="MHD580" s="17"/>
      <c r="MHE580" s="17"/>
      <c r="MHF580" s="17"/>
      <c r="MHG580" s="17"/>
      <c r="MHH580" s="17"/>
      <c r="MHI580" s="17"/>
      <c r="MHJ580" s="17"/>
      <c r="MHK580" s="17"/>
      <c r="MHL580" s="17"/>
      <c r="MHM580" s="17"/>
      <c r="MHN580" s="17"/>
      <c r="MHO580" s="17"/>
      <c r="MHP580" s="17"/>
      <c r="MHQ580" s="17"/>
      <c r="MHR580" s="17"/>
      <c r="MHS580" s="17"/>
      <c r="MHT580" s="17"/>
      <c r="MHU580" s="17"/>
      <c r="MHV580" s="17"/>
      <c r="MHW580" s="17"/>
      <c r="MHX580" s="17"/>
      <c r="MHY580" s="17"/>
      <c r="MHZ580" s="17"/>
      <c r="MIA580" s="17"/>
      <c r="MIB580" s="17"/>
      <c r="MIC580" s="17"/>
      <c r="MID580" s="17"/>
      <c r="MIE580" s="17"/>
      <c r="MIF580" s="17"/>
      <c r="MIG580" s="17"/>
      <c r="MIH580" s="17"/>
      <c r="MII580" s="17"/>
      <c r="MIJ580" s="17"/>
      <c r="MIK580" s="17"/>
      <c r="MIL580" s="17"/>
      <c r="MIM580" s="17"/>
      <c r="MIN580" s="17"/>
      <c r="MIO580" s="17"/>
      <c r="MIP580" s="17"/>
      <c r="MIQ580" s="17"/>
      <c r="MIR580" s="17"/>
      <c r="MIS580" s="17"/>
      <c r="MIT580" s="17"/>
      <c r="MIU580" s="17"/>
      <c r="MIV580" s="17"/>
      <c r="MIW580" s="17"/>
      <c r="MIX580" s="17"/>
      <c r="MIY580" s="17"/>
      <c r="MIZ580" s="17"/>
      <c r="MJA580" s="17"/>
      <c r="MJB580" s="17"/>
      <c r="MJC580" s="17"/>
      <c r="MJD580" s="17"/>
      <c r="MJE580" s="17"/>
      <c r="MJF580" s="17"/>
      <c r="MJG580" s="17"/>
      <c r="MJH580" s="17"/>
      <c r="MJI580" s="17"/>
      <c r="MJJ580" s="17"/>
      <c r="MJK580" s="17"/>
      <c r="MJL580" s="17"/>
      <c r="MJM580" s="17"/>
      <c r="MJN580" s="17"/>
      <c r="MJO580" s="17"/>
      <c r="MJP580" s="17"/>
      <c r="MJQ580" s="17"/>
      <c r="MJR580" s="17"/>
      <c r="MJS580" s="17"/>
      <c r="MJT580" s="17"/>
      <c r="MJU580" s="17"/>
      <c r="MJV580" s="17"/>
      <c r="MJW580" s="17"/>
      <c r="MJX580" s="17"/>
      <c r="MJY580" s="17"/>
      <c r="MJZ580" s="17"/>
      <c r="MKA580" s="17"/>
      <c r="MKB580" s="17"/>
      <c r="MKC580" s="17"/>
      <c r="MKD580" s="17"/>
      <c r="MKE580" s="17"/>
      <c r="MKF580" s="17"/>
      <c r="MKG580" s="17"/>
      <c r="MKH580" s="17"/>
      <c r="MKI580" s="17"/>
      <c r="MKJ580" s="17"/>
      <c r="MKK580" s="17"/>
      <c r="MKL580" s="17"/>
      <c r="MKM580" s="17"/>
      <c r="MKN580" s="17"/>
      <c r="MKO580" s="17"/>
      <c r="MKP580" s="17"/>
      <c r="MKQ580" s="17"/>
      <c r="MKR580" s="17"/>
      <c r="MKS580" s="17"/>
      <c r="MKT580" s="17"/>
      <c r="MKU580" s="17"/>
      <c r="MKV580" s="17"/>
      <c r="MKW580" s="17"/>
      <c r="MKX580" s="17"/>
      <c r="MKY580" s="17"/>
      <c r="MKZ580" s="17"/>
      <c r="MLA580" s="17"/>
      <c r="MLB580" s="17"/>
      <c r="MLC580" s="17"/>
      <c r="MLD580" s="17"/>
      <c r="MLE580" s="17"/>
      <c r="MLF580" s="17"/>
      <c r="MLG580" s="17"/>
      <c r="MLH580" s="17"/>
      <c r="MLI580" s="17"/>
      <c r="MLJ580" s="17"/>
      <c r="MLK580" s="17"/>
      <c r="MLL580" s="17"/>
      <c r="MLM580" s="17"/>
      <c r="MLN580" s="17"/>
      <c r="MLO580" s="17"/>
      <c r="MLP580" s="17"/>
      <c r="MLQ580" s="17"/>
      <c r="MLR580" s="17"/>
      <c r="MLS580" s="17"/>
      <c r="MLT580" s="17"/>
      <c r="MLU580" s="17"/>
      <c r="MLV580" s="17"/>
      <c r="MLW580" s="17"/>
      <c r="MLX580" s="17"/>
      <c r="MLY580" s="17"/>
      <c r="MLZ580" s="17"/>
      <c r="MMA580" s="17"/>
      <c r="MMB580" s="17"/>
      <c r="MMC580" s="17"/>
      <c r="MMD580" s="17"/>
      <c r="MME580" s="17"/>
      <c r="MMF580" s="17"/>
      <c r="MMG580" s="17"/>
      <c r="MMH580" s="17"/>
      <c r="MMI580" s="17"/>
      <c r="MMJ580" s="17"/>
      <c r="MMK580" s="17"/>
      <c r="MML580" s="17"/>
      <c r="MMM580" s="17"/>
      <c r="MMN580" s="17"/>
      <c r="MMO580" s="17"/>
      <c r="MMP580" s="17"/>
      <c r="MMQ580" s="17"/>
      <c r="MMR580" s="17"/>
      <c r="MMS580" s="17"/>
      <c r="MMT580" s="17"/>
      <c r="MMU580" s="17"/>
      <c r="MMV580" s="17"/>
      <c r="MMW580" s="17"/>
      <c r="MMX580" s="17"/>
      <c r="MMY580" s="17"/>
      <c r="MMZ580" s="17"/>
      <c r="MNA580" s="17"/>
      <c r="MNB580" s="17"/>
      <c r="MNC580" s="17"/>
      <c r="MND580" s="17"/>
      <c r="MNE580" s="17"/>
      <c r="MNF580" s="17"/>
      <c r="MNG580" s="17"/>
      <c r="MNH580" s="17"/>
      <c r="MNI580" s="17"/>
      <c r="MNJ580" s="17"/>
      <c r="MNK580" s="17"/>
      <c r="MNL580" s="17"/>
      <c r="MNM580" s="17"/>
      <c r="MNN580" s="17"/>
      <c r="MNO580" s="17"/>
      <c r="MNP580" s="17"/>
      <c r="MNQ580" s="17"/>
      <c r="MNR580" s="17"/>
      <c r="MNS580" s="17"/>
      <c r="MNT580" s="17"/>
      <c r="MNU580" s="17"/>
      <c r="MNV580" s="17"/>
      <c r="MNW580" s="17"/>
      <c r="MNX580" s="17"/>
      <c r="MNY580" s="17"/>
      <c r="MNZ580" s="17"/>
      <c r="MOA580" s="17"/>
      <c r="MOB580" s="17"/>
      <c r="MOC580" s="17"/>
      <c r="MOD580" s="17"/>
      <c r="MOE580" s="17"/>
      <c r="MOF580" s="17"/>
      <c r="MOG580" s="17"/>
      <c r="MOH580" s="17"/>
      <c r="MOI580" s="17"/>
      <c r="MOJ580" s="17"/>
      <c r="MOK580" s="17"/>
      <c r="MOL580" s="17"/>
      <c r="MOM580" s="17"/>
      <c r="MON580" s="17"/>
      <c r="MOO580" s="17"/>
      <c r="MOP580" s="17"/>
      <c r="MOQ580" s="17"/>
      <c r="MOR580" s="17"/>
      <c r="MOS580" s="17"/>
      <c r="MOT580" s="17"/>
      <c r="MOU580" s="17"/>
      <c r="MOV580" s="17"/>
      <c r="MOW580" s="17"/>
      <c r="MOX580" s="17"/>
      <c r="MOY580" s="17"/>
      <c r="MOZ580" s="17"/>
      <c r="MPA580" s="17"/>
      <c r="MPB580" s="17"/>
      <c r="MPC580" s="17"/>
      <c r="MPD580" s="17"/>
      <c r="MPE580" s="17"/>
      <c r="MPF580" s="17"/>
      <c r="MPG580" s="17"/>
      <c r="MPH580" s="17"/>
      <c r="MPI580" s="17"/>
      <c r="MPJ580" s="17"/>
      <c r="MPK580" s="17"/>
      <c r="MPL580" s="17"/>
      <c r="MPM580" s="17"/>
      <c r="MPN580" s="17"/>
      <c r="MPO580" s="17"/>
      <c r="MPP580" s="17"/>
      <c r="MPQ580" s="17"/>
      <c r="MPR580" s="17"/>
      <c r="MPS580" s="17"/>
      <c r="MPT580" s="17"/>
      <c r="MPU580" s="17"/>
      <c r="MPV580" s="17"/>
      <c r="MPW580" s="17"/>
      <c r="MPX580" s="17"/>
      <c r="MPY580" s="17"/>
      <c r="MPZ580" s="17"/>
      <c r="MQA580" s="17"/>
      <c r="MQB580" s="17"/>
      <c r="MQC580" s="17"/>
      <c r="MQD580" s="17"/>
      <c r="MQE580" s="17"/>
      <c r="MQF580" s="17"/>
      <c r="MQG580" s="17"/>
      <c r="MQH580" s="17"/>
      <c r="MQI580" s="17"/>
      <c r="MQJ580" s="17"/>
      <c r="MQK580" s="17"/>
      <c r="MQL580" s="17"/>
      <c r="MQM580" s="17"/>
      <c r="MQN580" s="17"/>
      <c r="MQO580" s="17"/>
      <c r="MQP580" s="17"/>
      <c r="MQQ580" s="17"/>
      <c r="MQR580" s="17"/>
      <c r="MQS580" s="17"/>
      <c r="MQT580" s="17"/>
      <c r="MQU580" s="17"/>
      <c r="MQV580" s="17"/>
      <c r="MQW580" s="17"/>
      <c r="MQX580" s="17"/>
      <c r="MQY580" s="17"/>
      <c r="MQZ580" s="17"/>
      <c r="MRA580" s="17"/>
      <c r="MRB580" s="17"/>
      <c r="MRC580" s="17"/>
      <c r="MRD580" s="17"/>
      <c r="MRE580" s="17"/>
      <c r="MRF580" s="17"/>
      <c r="MRG580" s="17"/>
      <c r="MRH580" s="17"/>
      <c r="MRI580" s="17"/>
      <c r="MRJ580" s="17"/>
      <c r="MRK580" s="17"/>
      <c r="MRL580" s="17"/>
      <c r="MRM580" s="17"/>
      <c r="MRN580" s="17"/>
      <c r="MRO580" s="17"/>
      <c r="MRP580" s="17"/>
      <c r="MRQ580" s="17"/>
      <c r="MRR580" s="17"/>
      <c r="MRS580" s="17"/>
      <c r="MRT580" s="17"/>
      <c r="MRU580" s="17"/>
      <c r="MRV580" s="17"/>
      <c r="MRW580" s="17"/>
      <c r="MRX580" s="17"/>
      <c r="MRY580" s="17"/>
      <c r="MRZ580" s="17"/>
      <c r="MSA580" s="17"/>
      <c r="MSB580" s="17"/>
      <c r="MSC580" s="17"/>
      <c r="MSD580" s="17"/>
      <c r="MSE580" s="17"/>
      <c r="MSF580" s="17"/>
      <c r="MSG580" s="17"/>
      <c r="MSH580" s="17"/>
      <c r="MSI580" s="17"/>
      <c r="MSJ580" s="17"/>
      <c r="MSK580" s="17"/>
      <c r="MSL580" s="17"/>
      <c r="MSM580" s="17"/>
      <c r="MSN580" s="17"/>
      <c r="MSO580" s="17"/>
      <c r="MSP580" s="17"/>
      <c r="MSQ580" s="17"/>
      <c r="MSR580" s="17"/>
      <c r="MSS580" s="17"/>
      <c r="MST580" s="17"/>
      <c r="MSU580" s="17"/>
      <c r="MSV580" s="17"/>
      <c r="MSW580" s="17"/>
      <c r="MSX580" s="17"/>
      <c r="MSY580" s="17"/>
      <c r="MSZ580" s="17"/>
      <c r="MTA580" s="17"/>
      <c r="MTB580" s="17"/>
      <c r="MTC580" s="17"/>
      <c r="MTD580" s="17"/>
      <c r="MTE580" s="17"/>
      <c r="MTF580" s="17"/>
      <c r="MTG580" s="17"/>
      <c r="MTH580" s="17"/>
      <c r="MTI580" s="17"/>
      <c r="MTJ580" s="17"/>
      <c r="MTK580" s="17"/>
      <c r="MTL580" s="17"/>
      <c r="MTM580" s="17"/>
      <c r="MTN580" s="17"/>
      <c r="MTO580" s="17"/>
      <c r="MTP580" s="17"/>
      <c r="MTQ580" s="17"/>
      <c r="MTR580" s="17"/>
      <c r="MTS580" s="17"/>
      <c r="MTT580" s="17"/>
      <c r="MTU580" s="17"/>
      <c r="MTV580" s="17"/>
      <c r="MTW580" s="17"/>
      <c r="MTX580" s="17"/>
      <c r="MTY580" s="17"/>
      <c r="MTZ580" s="17"/>
      <c r="MUA580" s="17"/>
      <c r="MUB580" s="17"/>
      <c r="MUC580" s="17"/>
      <c r="MUD580" s="17"/>
      <c r="MUE580" s="17"/>
      <c r="MUF580" s="17"/>
      <c r="MUG580" s="17"/>
      <c r="MUH580" s="17"/>
      <c r="MUI580" s="17"/>
      <c r="MUJ580" s="17"/>
      <c r="MUK580" s="17"/>
      <c r="MUL580" s="17"/>
      <c r="MUM580" s="17"/>
      <c r="MUN580" s="17"/>
      <c r="MUO580" s="17"/>
      <c r="MUP580" s="17"/>
      <c r="MUQ580" s="17"/>
      <c r="MUR580" s="17"/>
      <c r="MUS580" s="17"/>
      <c r="MUT580" s="17"/>
      <c r="MUU580" s="17"/>
      <c r="MUV580" s="17"/>
      <c r="MUW580" s="17"/>
      <c r="MUX580" s="17"/>
      <c r="MUY580" s="17"/>
      <c r="MUZ580" s="17"/>
      <c r="MVA580" s="17"/>
      <c r="MVB580" s="17"/>
      <c r="MVC580" s="17"/>
      <c r="MVD580" s="17"/>
      <c r="MVE580" s="17"/>
      <c r="MVF580" s="17"/>
      <c r="MVG580" s="17"/>
      <c r="MVH580" s="17"/>
      <c r="MVI580" s="17"/>
      <c r="MVJ580" s="17"/>
      <c r="MVK580" s="17"/>
      <c r="MVL580" s="17"/>
      <c r="MVM580" s="17"/>
      <c r="MVN580" s="17"/>
      <c r="MVO580" s="17"/>
      <c r="MVP580" s="17"/>
      <c r="MVQ580" s="17"/>
      <c r="MVR580" s="17"/>
      <c r="MVS580" s="17"/>
      <c r="MVT580" s="17"/>
      <c r="MVU580" s="17"/>
      <c r="MVV580" s="17"/>
      <c r="MVW580" s="17"/>
      <c r="MVX580" s="17"/>
      <c r="MVY580" s="17"/>
      <c r="MVZ580" s="17"/>
      <c r="MWA580" s="17"/>
      <c r="MWB580" s="17"/>
      <c r="MWC580" s="17"/>
      <c r="MWD580" s="17"/>
      <c r="MWE580" s="17"/>
      <c r="MWF580" s="17"/>
      <c r="MWG580" s="17"/>
      <c r="MWH580" s="17"/>
      <c r="MWI580" s="17"/>
      <c r="MWJ580" s="17"/>
      <c r="MWK580" s="17"/>
      <c r="MWL580" s="17"/>
      <c r="MWM580" s="17"/>
      <c r="MWN580" s="17"/>
      <c r="MWO580" s="17"/>
      <c r="MWP580" s="17"/>
      <c r="MWQ580" s="17"/>
      <c r="MWR580" s="17"/>
      <c r="MWS580" s="17"/>
      <c r="MWT580" s="17"/>
      <c r="MWU580" s="17"/>
      <c r="MWV580" s="17"/>
      <c r="MWW580" s="17"/>
      <c r="MWX580" s="17"/>
      <c r="MWY580" s="17"/>
      <c r="MWZ580" s="17"/>
      <c r="MXA580" s="17"/>
      <c r="MXB580" s="17"/>
      <c r="MXC580" s="17"/>
      <c r="MXD580" s="17"/>
      <c r="MXE580" s="17"/>
      <c r="MXF580" s="17"/>
      <c r="MXG580" s="17"/>
      <c r="MXH580" s="17"/>
      <c r="MXI580" s="17"/>
      <c r="MXJ580" s="17"/>
      <c r="MXK580" s="17"/>
      <c r="MXL580" s="17"/>
      <c r="MXM580" s="17"/>
      <c r="MXN580" s="17"/>
      <c r="MXO580" s="17"/>
      <c r="MXP580" s="17"/>
      <c r="MXQ580" s="17"/>
      <c r="MXR580" s="17"/>
      <c r="MXS580" s="17"/>
      <c r="MXT580" s="17"/>
      <c r="MXU580" s="17"/>
      <c r="MXV580" s="17"/>
      <c r="MXW580" s="17"/>
      <c r="MXX580" s="17"/>
      <c r="MXY580" s="17"/>
      <c r="MXZ580" s="17"/>
      <c r="MYA580" s="17"/>
      <c r="MYB580" s="17"/>
      <c r="MYC580" s="17"/>
      <c r="MYD580" s="17"/>
      <c r="MYE580" s="17"/>
      <c r="MYF580" s="17"/>
      <c r="MYG580" s="17"/>
      <c r="MYH580" s="17"/>
      <c r="MYI580" s="17"/>
      <c r="MYJ580" s="17"/>
      <c r="MYK580" s="17"/>
      <c r="MYL580" s="17"/>
      <c r="MYM580" s="17"/>
      <c r="MYN580" s="17"/>
      <c r="MYO580" s="17"/>
      <c r="MYP580" s="17"/>
      <c r="MYQ580" s="17"/>
      <c r="MYR580" s="17"/>
      <c r="MYS580" s="17"/>
      <c r="MYT580" s="17"/>
      <c r="MYU580" s="17"/>
      <c r="MYV580" s="17"/>
      <c r="MYW580" s="17"/>
      <c r="MYX580" s="17"/>
      <c r="MYY580" s="17"/>
      <c r="MYZ580" s="17"/>
      <c r="MZA580" s="17"/>
      <c r="MZB580" s="17"/>
      <c r="MZC580" s="17"/>
      <c r="MZD580" s="17"/>
      <c r="MZE580" s="17"/>
      <c r="MZF580" s="17"/>
      <c r="MZG580" s="17"/>
      <c r="MZH580" s="17"/>
      <c r="MZI580" s="17"/>
      <c r="MZJ580" s="17"/>
      <c r="MZK580" s="17"/>
      <c r="MZL580" s="17"/>
      <c r="MZM580" s="17"/>
      <c r="MZN580" s="17"/>
      <c r="MZO580" s="17"/>
      <c r="MZP580" s="17"/>
      <c r="MZQ580" s="17"/>
      <c r="MZR580" s="17"/>
      <c r="MZS580" s="17"/>
      <c r="MZT580" s="17"/>
      <c r="MZU580" s="17"/>
      <c r="MZV580" s="17"/>
      <c r="MZW580" s="17"/>
      <c r="MZX580" s="17"/>
      <c r="MZY580" s="17"/>
      <c r="MZZ580" s="17"/>
      <c r="NAA580" s="17"/>
      <c r="NAB580" s="17"/>
      <c r="NAC580" s="17"/>
      <c r="NAD580" s="17"/>
      <c r="NAE580" s="17"/>
      <c r="NAF580" s="17"/>
      <c r="NAG580" s="17"/>
      <c r="NAH580" s="17"/>
      <c r="NAI580" s="17"/>
      <c r="NAJ580" s="17"/>
      <c r="NAK580" s="17"/>
      <c r="NAL580" s="17"/>
      <c r="NAM580" s="17"/>
      <c r="NAN580" s="17"/>
      <c r="NAO580" s="17"/>
      <c r="NAP580" s="17"/>
      <c r="NAQ580" s="17"/>
      <c r="NAR580" s="17"/>
      <c r="NAS580" s="17"/>
      <c r="NAT580" s="17"/>
      <c r="NAU580" s="17"/>
      <c r="NAV580" s="17"/>
      <c r="NAW580" s="17"/>
      <c r="NAX580" s="17"/>
      <c r="NAY580" s="17"/>
      <c r="NAZ580" s="17"/>
      <c r="NBA580" s="17"/>
      <c r="NBB580" s="17"/>
      <c r="NBC580" s="17"/>
      <c r="NBD580" s="17"/>
      <c r="NBE580" s="17"/>
      <c r="NBF580" s="17"/>
      <c r="NBG580" s="17"/>
      <c r="NBH580" s="17"/>
      <c r="NBI580" s="17"/>
      <c r="NBJ580" s="17"/>
      <c r="NBK580" s="17"/>
      <c r="NBL580" s="17"/>
      <c r="NBM580" s="17"/>
      <c r="NBN580" s="17"/>
      <c r="NBO580" s="17"/>
      <c r="NBP580" s="17"/>
      <c r="NBQ580" s="17"/>
      <c r="NBR580" s="17"/>
      <c r="NBS580" s="17"/>
      <c r="NBT580" s="17"/>
      <c r="NBU580" s="17"/>
      <c r="NBV580" s="17"/>
      <c r="NBW580" s="17"/>
      <c r="NBX580" s="17"/>
      <c r="NBY580" s="17"/>
      <c r="NBZ580" s="17"/>
      <c r="NCA580" s="17"/>
      <c r="NCB580" s="17"/>
      <c r="NCC580" s="17"/>
      <c r="NCD580" s="17"/>
      <c r="NCE580" s="17"/>
      <c r="NCF580" s="17"/>
      <c r="NCG580" s="17"/>
      <c r="NCH580" s="17"/>
      <c r="NCI580" s="17"/>
      <c r="NCJ580" s="17"/>
      <c r="NCK580" s="17"/>
      <c r="NCL580" s="17"/>
      <c r="NCM580" s="17"/>
      <c r="NCN580" s="17"/>
      <c r="NCO580" s="17"/>
      <c r="NCP580" s="17"/>
      <c r="NCQ580" s="17"/>
      <c r="NCR580" s="17"/>
      <c r="NCS580" s="17"/>
      <c r="NCT580" s="17"/>
      <c r="NCU580" s="17"/>
      <c r="NCV580" s="17"/>
      <c r="NCW580" s="17"/>
      <c r="NCX580" s="17"/>
      <c r="NCY580" s="17"/>
      <c r="NCZ580" s="17"/>
      <c r="NDA580" s="17"/>
      <c r="NDB580" s="17"/>
      <c r="NDC580" s="17"/>
      <c r="NDD580" s="17"/>
      <c r="NDE580" s="17"/>
      <c r="NDF580" s="17"/>
      <c r="NDG580" s="17"/>
      <c r="NDH580" s="17"/>
      <c r="NDI580" s="17"/>
      <c r="NDJ580" s="17"/>
      <c r="NDK580" s="17"/>
      <c r="NDL580" s="17"/>
      <c r="NDM580" s="17"/>
      <c r="NDN580" s="17"/>
      <c r="NDO580" s="17"/>
      <c r="NDP580" s="17"/>
      <c r="NDQ580" s="17"/>
      <c r="NDR580" s="17"/>
      <c r="NDS580" s="17"/>
      <c r="NDT580" s="17"/>
      <c r="NDU580" s="17"/>
      <c r="NDV580" s="17"/>
      <c r="NDW580" s="17"/>
      <c r="NDX580" s="17"/>
      <c r="NDY580" s="17"/>
      <c r="NDZ580" s="17"/>
      <c r="NEA580" s="17"/>
      <c r="NEB580" s="17"/>
      <c r="NEC580" s="17"/>
      <c r="NED580" s="17"/>
      <c r="NEE580" s="17"/>
      <c r="NEF580" s="17"/>
      <c r="NEG580" s="17"/>
      <c r="NEH580" s="17"/>
      <c r="NEI580" s="17"/>
      <c r="NEJ580" s="17"/>
      <c r="NEK580" s="17"/>
      <c r="NEL580" s="17"/>
      <c r="NEM580" s="17"/>
      <c r="NEN580" s="17"/>
      <c r="NEO580" s="17"/>
      <c r="NEP580" s="17"/>
      <c r="NEQ580" s="17"/>
      <c r="NER580" s="17"/>
      <c r="NES580" s="17"/>
      <c r="NET580" s="17"/>
      <c r="NEU580" s="17"/>
      <c r="NEV580" s="17"/>
      <c r="NEW580" s="17"/>
      <c r="NEX580" s="17"/>
      <c r="NEY580" s="17"/>
      <c r="NEZ580" s="17"/>
      <c r="NFA580" s="17"/>
      <c r="NFB580" s="17"/>
      <c r="NFC580" s="17"/>
      <c r="NFD580" s="17"/>
      <c r="NFE580" s="17"/>
      <c r="NFF580" s="17"/>
      <c r="NFG580" s="17"/>
      <c r="NFH580" s="17"/>
      <c r="NFI580" s="17"/>
      <c r="NFJ580" s="17"/>
      <c r="NFK580" s="17"/>
      <c r="NFL580" s="17"/>
      <c r="NFM580" s="17"/>
      <c r="NFN580" s="17"/>
      <c r="NFO580" s="17"/>
      <c r="NFP580" s="17"/>
      <c r="NFQ580" s="17"/>
      <c r="NFR580" s="17"/>
      <c r="NFS580" s="17"/>
      <c r="NFT580" s="17"/>
      <c r="NFU580" s="17"/>
      <c r="NFV580" s="17"/>
      <c r="NFW580" s="17"/>
      <c r="NFX580" s="17"/>
      <c r="NFY580" s="17"/>
      <c r="NFZ580" s="17"/>
      <c r="NGA580" s="17"/>
      <c r="NGB580" s="17"/>
      <c r="NGC580" s="17"/>
      <c r="NGD580" s="17"/>
      <c r="NGE580" s="17"/>
      <c r="NGF580" s="17"/>
      <c r="NGG580" s="17"/>
      <c r="NGH580" s="17"/>
      <c r="NGI580" s="17"/>
      <c r="NGJ580" s="17"/>
      <c r="NGK580" s="17"/>
      <c r="NGL580" s="17"/>
      <c r="NGM580" s="17"/>
      <c r="NGN580" s="17"/>
      <c r="NGO580" s="17"/>
      <c r="NGP580" s="17"/>
      <c r="NGQ580" s="17"/>
      <c r="NGR580" s="17"/>
      <c r="NGS580" s="17"/>
      <c r="NGT580" s="17"/>
      <c r="NGU580" s="17"/>
      <c r="NGV580" s="17"/>
      <c r="NGW580" s="17"/>
      <c r="NGX580" s="17"/>
      <c r="NGY580" s="17"/>
      <c r="NGZ580" s="17"/>
      <c r="NHA580" s="17"/>
      <c r="NHB580" s="17"/>
      <c r="NHC580" s="17"/>
      <c r="NHD580" s="17"/>
      <c r="NHE580" s="17"/>
      <c r="NHF580" s="17"/>
      <c r="NHG580" s="17"/>
      <c r="NHH580" s="17"/>
      <c r="NHI580" s="17"/>
      <c r="NHJ580" s="17"/>
      <c r="NHK580" s="17"/>
      <c r="NHL580" s="17"/>
      <c r="NHM580" s="17"/>
      <c r="NHN580" s="17"/>
      <c r="NHO580" s="17"/>
      <c r="NHP580" s="17"/>
      <c r="NHQ580" s="17"/>
      <c r="NHR580" s="17"/>
      <c r="NHS580" s="17"/>
      <c r="NHT580" s="17"/>
      <c r="NHU580" s="17"/>
      <c r="NHV580" s="17"/>
      <c r="NHW580" s="17"/>
      <c r="NHX580" s="17"/>
      <c r="NHY580" s="17"/>
      <c r="NHZ580" s="17"/>
      <c r="NIA580" s="17"/>
      <c r="NIB580" s="17"/>
      <c r="NIC580" s="17"/>
      <c r="NID580" s="17"/>
      <c r="NIE580" s="17"/>
      <c r="NIF580" s="17"/>
      <c r="NIG580" s="17"/>
      <c r="NIH580" s="17"/>
      <c r="NII580" s="17"/>
      <c r="NIJ580" s="17"/>
      <c r="NIK580" s="17"/>
      <c r="NIL580" s="17"/>
      <c r="NIM580" s="17"/>
      <c r="NIN580" s="17"/>
      <c r="NIO580" s="17"/>
      <c r="NIP580" s="17"/>
      <c r="NIQ580" s="17"/>
      <c r="NIR580" s="17"/>
      <c r="NIS580" s="17"/>
      <c r="NIT580" s="17"/>
      <c r="NIU580" s="17"/>
      <c r="NIV580" s="17"/>
      <c r="NIW580" s="17"/>
      <c r="NIX580" s="17"/>
      <c r="NIY580" s="17"/>
      <c r="NIZ580" s="17"/>
      <c r="NJA580" s="17"/>
      <c r="NJB580" s="17"/>
      <c r="NJC580" s="17"/>
      <c r="NJD580" s="17"/>
      <c r="NJE580" s="17"/>
      <c r="NJF580" s="17"/>
      <c r="NJG580" s="17"/>
      <c r="NJH580" s="17"/>
      <c r="NJI580" s="17"/>
      <c r="NJJ580" s="17"/>
      <c r="NJK580" s="17"/>
      <c r="NJL580" s="17"/>
      <c r="NJM580" s="17"/>
      <c r="NJN580" s="17"/>
      <c r="NJO580" s="17"/>
      <c r="NJP580" s="17"/>
      <c r="NJQ580" s="17"/>
      <c r="NJR580" s="17"/>
      <c r="NJS580" s="17"/>
      <c r="NJT580" s="17"/>
      <c r="NJU580" s="17"/>
      <c r="NJV580" s="17"/>
      <c r="NJW580" s="17"/>
      <c r="NJX580" s="17"/>
      <c r="NJY580" s="17"/>
      <c r="NJZ580" s="17"/>
      <c r="NKA580" s="17"/>
      <c r="NKB580" s="17"/>
      <c r="NKC580" s="17"/>
      <c r="NKD580" s="17"/>
      <c r="NKE580" s="17"/>
      <c r="NKF580" s="17"/>
      <c r="NKG580" s="17"/>
      <c r="NKH580" s="17"/>
      <c r="NKI580" s="17"/>
      <c r="NKJ580" s="17"/>
      <c r="NKK580" s="17"/>
      <c r="NKL580" s="17"/>
      <c r="NKM580" s="17"/>
      <c r="NKN580" s="17"/>
      <c r="NKO580" s="17"/>
      <c r="NKP580" s="17"/>
      <c r="NKQ580" s="17"/>
      <c r="NKR580" s="17"/>
      <c r="NKS580" s="17"/>
      <c r="NKT580" s="17"/>
      <c r="NKU580" s="17"/>
      <c r="NKV580" s="17"/>
      <c r="NKW580" s="17"/>
      <c r="NKX580" s="17"/>
      <c r="NKY580" s="17"/>
      <c r="NKZ580" s="17"/>
      <c r="NLA580" s="17"/>
      <c r="NLB580" s="17"/>
      <c r="NLC580" s="17"/>
      <c r="NLD580" s="17"/>
      <c r="NLE580" s="17"/>
      <c r="NLF580" s="17"/>
      <c r="NLG580" s="17"/>
      <c r="NLH580" s="17"/>
      <c r="NLI580" s="17"/>
      <c r="NLJ580" s="17"/>
      <c r="NLK580" s="17"/>
      <c r="NLL580" s="17"/>
      <c r="NLM580" s="17"/>
      <c r="NLN580" s="17"/>
      <c r="NLO580" s="17"/>
      <c r="NLP580" s="17"/>
      <c r="NLQ580" s="17"/>
      <c r="NLR580" s="17"/>
      <c r="NLS580" s="17"/>
      <c r="NLT580" s="17"/>
      <c r="NLU580" s="17"/>
      <c r="NLV580" s="17"/>
      <c r="NLW580" s="17"/>
      <c r="NLX580" s="17"/>
      <c r="NLY580" s="17"/>
      <c r="NLZ580" s="17"/>
      <c r="NMA580" s="17"/>
      <c r="NMB580" s="17"/>
      <c r="NMC580" s="17"/>
      <c r="NMD580" s="17"/>
      <c r="NME580" s="17"/>
      <c r="NMF580" s="17"/>
      <c r="NMG580" s="17"/>
      <c r="NMH580" s="17"/>
      <c r="NMI580" s="17"/>
      <c r="NMJ580" s="17"/>
      <c r="NMK580" s="17"/>
      <c r="NML580" s="17"/>
      <c r="NMM580" s="17"/>
      <c r="NMN580" s="17"/>
      <c r="NMO580" s="17"/>
      <c r="NMP580" s="17"/>
      <c r="NMQ580" s="17"/>
      <c r="NMR580" s="17"/>
      <c r="NMS580" s="17"/>
      <c r="NMT580" s="17"/>
      <c r="NMU580" s="17"/>
      <c r="NMV580" s="17"/>
      <c r="NMW580" s="17"/>
      <c r="NMX580" s="17"/>
      <c r="NMY580" s="17"/>
      <c r="NMZ580" s="17"/>
      <c r="NNA580" s="17"/>
      <c r="NNB580" s="17"/>
      <c r="NNC580" s="17"/>
      <c r="NND580" s="17"/>
      <c r="NNE580" s="17"/>
      <c r="NNF580" s="17"/>
      <c r="NNG580" s="17"/>
      <c r="NNH580" s="17"/>
      <c r="NNI580" s="17"/>
      <c r="NNJ580" s="17"/>
      <c r="NNK580" s="17"/>
      <c r="NNL580" s="17"/>
      <c r="NNM580" s="17"/>
      <c r="NNN580" s="17"/>
      <c r="NNO580" s="17"/>
      <c r="NNP580" s="17"/>
      <c r="NNQ580" s="17"/>
      <c r="NNR580" s="17"/>
      <c r="NNS580" s="17"/>
      <c r="NNT580" s="17"/>
      <c r="NNU580" s="17"/>
      <c r="NNV580" s="17"/>
      <c r="NNW580" s="17"/>
      <c r="NNX580" s="17"/>
      <c r="NNY580" s="17"/>
      <c r="NNZ580" s="17"/>
      <c r="NOA580" s="17"/>
      <c r="NOB580" s="17"/>
      <c r="NOC580" s="17"/>
      <c r="NOD580" s="17"/>
      <c r="NOE580" s="17"/>
      <c r="NOF580" s="17"/>
      <c r="NOG580" s="17"/>
      <c r="NOH580" s="17"/>
      <c r="NOI580" s="17"/>
      <c r="NOJ580" s="17"/>
      <c r="NOK580" s="17"/>
      <c r="NOL580" s="17"/>
      <c r="NOM580" s="17"/>
      <c r="NON580" s="17"/>
      <c r="NOO580" s="17"/>
      <c r="NOP580" s="17"/>
      <c r="NOQ580" s="17"/>
      <c r="NOR580" s="17"/>
      <c r="NOS580" s="17"/>
      <c r="NOT580" s="17"/>
      <c r="NOU580" s="17"/>
      <c r="NOV580" s="17"/>
      <c r="NOW580" s="17"/>
      <c r="NOX580" s="17"/>
      <c r="NOY580" s="17"/>
      <c r="NOZ580" s="17"/>
      <c r="NPA580" s="17"/>
      <c r="NPB580" s="17"/>
      <c r="NPC580" s="17"/>
      <c r="NPD580" s="17"/>
      <c r="NPE580" s="17"/>
      <c r="NPF580" s="17"/>
      <c r="NPG580" s="17"/>
      <c r="NPH580" s="17"/>
      <c r="NPI580" s="17"/>
      <c r="NPJ580" s="17"/>
      <c r="NPK580" s="17"/>
      <c r="NPL580" s="17"/>
      <c r="NPM580" s="17"/>
      <c r="NPN580" s="17"/>
      <c r="NPO580" s="17"/>
      <c r="NPP580" s="17"/>
      <c r="NPQ580" s="17"/>
      <c r="NPR580" s="17"/>
      <c r="NPS580" s="17"/>
      <c r="NPT580" s="17"/>
      <c r="NPU580" s="17"/>
      <c r="NPV580" s="17"/>
      <c r="NPW580" s="17"/>
      <c r="NPX580" s="17"/>
      <c r="NPY580" s="17"/>
      <c r="NPZ580" s="17"/>
      <c r="NQA580" s="17"/>
      <c r="NQB580" s="17"/>
      <c r="NQC580" s="17"/>
      <c r="NQD580" s="17"/>
      <c r="NQE580" s="17"/>
      <c r="NQF580" s="17"/>
      <c r="NQG580" s="17"/>
      <c r="NQH580" s="17"/>
      <c r="NQI580" s="17"/>
      <c r="NQJ580" s="17"/>
      <c r="NQK580" s="17"/>
      <c r="NQL580" s="17"/>
      <c r="NQM580" s="17"/>
      <c r="NQN580" s="17"/>
      <c r="NQO580" s="17"/>
      <c r="NQP580" s="17"/>
      <c r="NQQ580" s="17"/>
      <c r="NQR580" s="17"/>
      <c r="NQS580" s="17"/>
      <c r="NQT580" s="17"/>
      <c r="NQU580" s="17"/>
      <c r="NQV580" s="17"/>
      <c r="NQW580" s="17"/>
      <c r="NQX580" s="17"/>
      <c r="NQY580" s="17"/>
      <c r="NQZ580" s="17"/>
      <c r="NRA580" s="17"/>
      <c r="NRB580" s="17"/>
      <c r="NRC580" s="17"/>
      <c r="NRD580" s="17"/>
      <c r="NRE580" s="17"/>
      <c r="NRF580" s="17"/>
      <c r="NRG580" s="17"/>
      <c r="NRH580" s="17"/>
      <c r="NRI580" s="17"/>
      <c r="NRJ580" s="17"/>
      <c r="NRK580" s="17"/>
      <c r="NRL580" s="17"/>
      <c r="NRM580" s="17"/>
      <c r="NRN580" s="17"/>
      <c r="NRO580" s="17"/>
      <c r="NRP580" s="17"/>
      <c r="NRQ580" s="17"/>
      <c r="NRR580" s="17"/>
      <c r="NRS580" s="17"/>
      <c r="NRT580" s="17"/>
      <c r="NRU580" s="17"/>
      <c r="NRV580" s="17"/>
      <c r="NRW580" s="17"/>
      <c r="NRX580" s="17"/>
      <c r="NRY580" s="17"/>
      <c r="NRZ580" s="17"/>
      <c r="NSA580" s="17"/>
      <c r="NSB580" s="17"/>
      <c r="NSC580" s="17"/>
      <c r="NSD580" s="17"/>
      <c r="NSE580" s="17"/>
      <c r="NSF580" s="17"/>
      <c r="NSG580" s="17"/>
      <c r="NSH580" s="17"/>
      <c r="NSI580" s="17"/>
      <c r="NSJ580" s="17"/>
      <c r="NSK580" s="17"/>
      <c r="NSL580" s="17"/>
      <c r="NSM580" s="17"/>
      <c r="NSN580" s="17"/>
      <c r="NSO580" s="17"/>
      <c r="NSP580" s="17"/>
      <c r="NSQ580" s="17"/>
      <c r="NSR580" s="17"/>
      <c r="NSS580" s="17"/>
      <c r="NST580" s="17"/>
      <c r="NSU580" s="17"/>
      <c r="NSV580" s="17"/>
      <c r="NSW580" s="17"/>
      <c r="NSX580" s="17"/>
      <c r="NSY580" s="17"/>
      <c r="NSZ580" s="17"/>
      <c r="NTA580" s="17"/>
      <c r="NTB580" s="17"/>
      <c r="NTC580" s="17"/>
      <c r="NTD580" s="17"/>
      <c r="NTE580" s="17"/>
      <c r="NTF580" s="17"/>
      <c r="NTG580" s="17"/>
      <c r="NTH580" s="17"/>
      <c r="NTI580" s="17"/>
      <c r="NTJ580" s="17"/>
      <c r="NTK580" s="17"/>
      <c r="NTL580" s="17"/>
      <c r="NTM580" s="17"/>
      <c r="NTN580" s="17"/>
      <c r="NTO580" s="17"/>
      <c r="NTP580" s="17"/>
      <c r="NTQ580" s="17"/>
      <c r="NTR580" s="17"/>
      <c r="NTS580" s="17"/>
      <c r="NTT580" s="17"/>
      <c r="NTU580" s="17"/>
      <c r="NTV580" s="17"/>
      <c r="NTW580" s="17"/>
      <c r="NTX580" s="17"/>
      <c r="NTY580" s="17"/>
      <c r="NTZ580" s="17"/>
      <c r="NUA580" s="17"/>
      <c r="NUB580" s="17"/>
      <c r="NUC580" s="17"/>
      <c r="NUD580" s="17"/>
      <c r="NUE580" s="17"/>
      <c r="NUF580" s="17"/>
      <c r="NUG580" s="17"/>
      <c r="NUH580" s="17"/>
      <c r="NUI580" s="17"/>
      <c r="NUJ580" s="17"/>
      <c r="NUK580" s="17"/>
      <c r="NUL580" s="17"/>
      <c r="NUM580" s="17"/>
      <c r="NUN580" s="17"/>
      <c r="NUO580" s="17"/>
      <c r="NUP580" s="17"/>
      <c r="NUQ580" s="17"/>
      <c r="NUR580" s="17"/>
      <c r="NUS580" s="17"/>
      <c r="NUT580" s="17"/>
      <c r="NUU580" s="17"/>
      <c r="NUV580" s="17"/>
      <c r="NUW580" s="17"/>
      <c r="NUX580" s="17"/>
      <c r="NUY580" s="17"/>
      <c r="NUZ580" s="17"/>
      <c r="NVA580" s="17"/>
      <c r="NVB580" s="17"/>
      <c r="NVC580" s="17"/>
      <c r="NVD580" s="17"/>
      <c r="NVE580" s="17"/>
      <c r="NVF580" s="17"/>
      <c r="NVG580" s="17"/>
      <c r="NVH580" s="17"/>
      <c r="NVI580" s="17"/>
      <c r="NVJ580" s="17"/>
      <c r="NVK580" s="17"/>
      <c r="NVL580" s="17"/>
      <c r="NVM580" s="17"/>
      <c r="NVN580" s="17"/>
      <c r="NVO580" s="17"/>
      <c r="NVP580" s="17"/>
      <c r="NVQ580" s="17"/>
      <c r="NVR580" s="17"/>
      <c r="NVS580" s="17"/>
      <c r="NVT580" s="17"/>
      <c r="NVU580" s="17"/>
      <c r="NVV580" s="17"/>
      <c r="NVW580" s="17"/>
      <c r="NVX580" s="17"/>
      <c r="NVY580" s="17"/>
      <c r="NVZ580" s="17"/>
      <c r="NWA580" s="17"/>
      <c r="NWB580" s="17"/>
      <c r="NWC580" s="17"/>
      <c r="NWD580" s="17"/>
      <c r="NWE580" s="17"/>
      <c r="NWF580" s="17"/>
      <c r="NWG580" s="17"/>
      <c r="NWH580" s="17"/>
      <c r="NWI580" s="17"/>
      <c r="NWJ580" s="17"/>
      <c r="NWK580" s="17"/>
      <c r="NWL580" s="17"/>
      <c r="NWM580" s="17"/>
      <c r="NWN580" s="17"/>
      <c r="NWO580" s="17"/>
      <c r="NWP580" s="17"/>
      <c r="NWQ580" s="17"/>
      <c r="NWR580" s="17"/>
      <c r="NWS580" s="17"/>
      <c r="NWT580" s="17"/>
      <c r="NWU580" s="17"/>
      <c r="NWV580" s="17"/>
      <c r="NWW580" s="17"/>
      <c r="NWX580" s="17"/>
      <c r="NWY580" s="17"/>
      <c r="NWZ580" s="17"/>
      <c r="NXA580" s="17"/>
      <c r="NXB580" s="17"/>
      <c r="NXC580" s="17"/>
      <c r="NXD580" s="17"/>
      <c r="NXE580" s="17"/>
      <c r="NXF580" s="17"/>
      <c r="NXG580" s="17"/>
      <c r="NXH580" s="17"/>
      <c r="NXI580" s="17"/>
      <c r="NXJ580" s="17"/>
      <c r="NXK580" s="17"/>
      <c r="NXL580" s="17"/>
      <c r="NXM580" s="17"/>
      <c r="NXN580" s="17"/>
      <c r="NXO580" s="17"/>
      <c r="NXP580" s="17"/>
      <c r="NXQ580" s="17"/>
      <c r="NXR580" s="17"/>
      <c r="NXS580" s="17"/>
      <c r="NXT580" s="17"/>
      <c r="NXU580" s="17"/>
      <c r="NXV580" s="17"/>
      <c r="NXW580" s="17"/>
      <c r="NXX580" s="17"/>
      <c r="NXY580" s="17"/>
      <c r="NXZ580" s="17"/>
      <c r="NYA580" s="17"/>
      <c r="NYB580" s="17"/>
      <c r="NYC580" s="17"/>
      <c r="NYD580" s="17"/>
      <c r="NYE580" s="17"/>
      <c r="NYF580" s="17"/>
      <c r="NYG580" s="17"/>
      <c r="NYH580" s="17"/>
      <c r="NYI580" s="17"/>
      <c r="NYJ580" s="17"/>
      <c r="NYK580" s="17"/>
      <c r="NYL580" s="17"/>
      <c r="NYM580" s="17"/>
      <c r="NYN580" s="17"/>
      <c r="NYO580" s="17"/>
      <c r="NYP580" s="17"/>
      <c r="NYQ580" s="17"/>
      <c r="NYR580" s="17"/>
      <c r="NYS580" s="17"/>
      <c r="NYT580" s="17"/>
      <c r="NYU580" s="17"/>
      <c r="NYV580" s="17"/>
      <c r="NYW580" s="17"/>
      <c r="NYX580" s="17"/>
      <c r="NYY580" s="17"/>
      <c r="NYZ580" s="17"/>
      <c r="NZA580" s="17"/>
      <c r="NZB580" s="17"/>
      <c r="NZC580" s="17"/>
      <c r="NZD580" s="17"/>
      <c r="NZE580" s="17"/>
      <c r="NZF580" s="17"/>
      <c r="NZG580" s="17"/>
      <c r="NZH580" s="17"/>
      <c r="NZI580" s="17"/>
      <c r="NZJ580" s="17"/>
      <c r="NZK580" s="17"/>
      <c r="NZL580" s="17"/>
      <c r="NZM580" s="17"/>
      <c r="NZN580" s="17"/>
      <c r="NZO580" s="17"/>
      <c r="NZP580" s="17"/>
      <c r="NZQ580" s="17"/>
      <c r="NZR580" s="17"/>
      <c r="NZS580" s="17"/>
      <c r="NZT580" s="17"/>
      <c r="NZU580" s="17"/>
      <c r="NZV580" s="17"/>
      <c r="NZW580" s="17"/>
      <c r="NZX580" s="17"/>
      <c r="NZY580" s="17"/>
      <c r="NZZ580" s="17"/>
      <c r="OAA580" s="17"/>
      <c r="OAB580" s="17"/>
      <c r="OAC580" s="17"/>
      <c r="OAD580" s="17"/>
      <c r="OAE580" s="17"/>
      <c r="OAF580" s="17"/>
      <c r="OAG580" s="17"/>
      <c r="OAH580" s="17"/>
      <c r="OAI580" s="17"/>
      <c r="OAJ580" s="17"/>
      <c r="OAK580" s="17"/>
      <c r="OAL580" s="17"/>
      <c r="OAM580" s="17"/>
      <c r="OAN580" s="17"/>
      <c r="OAO580" s="17"/>
      <c r="OAP580" s="17"/>
      <c r="OAQ580" s="17"/>
      <c r="OAR580" s="17"/>
      <c r="OAS580" s="17"/>
      <c r="OAT580" s="17"/>
      <c r="OAU580" s="17"/>
      <c r="OAV580" s="17"/>
      <c r="OAW580" s="17"/>
      <c r="OAX580" s="17"/>
      <c r="OAY580" s="17"/>
      <c r="OAZ580" s="17"/>
      <c r="OBA580" s="17"/>
      <c r="OBB580" s="17"/>
      <c r="OBC580" s="17"/>
      <c r="OBD580" s="17"/>
      <c r="OBE580" s="17"/>
      <c r="OBF580" s="17"/>
      <c r="OBG580" s="17"/>
      <c r="OBH580" s="17"/>
      <c r="OBI580" s="17"/>
      <c r="OBJ580" s="17"/>
      <c r="OBK580" s="17"/>
      <c r="OBL580" s="17"/>
      <c r="OBM580" s="17"/>
      <c r="OBN580" s="17"/>
      <c r="OBO580" s="17"/>
      <c r="OBP580" s="17"/>
      <c r="OBQ580" s="17"/>
      <c r="OBR580" s="17"/>
      <c r="OBS580" s="17"/>
      <c r="OBT580" s="17"/>
      <c r="OBU580" s="17"/>
      <c r="OBV580" s="17"/>
      <c r="OBW580" s="17"/>
      <c r="OBX580" s="17"/>
      <c r="OBY580" s="17"/>
      <c r="OBZ580" s="17"/>
      <c r="OCA580" s="17"/>
      <c r="OCB580" s="17"/>
      <c r="OCC580" s="17"/>
      <c r="OCD580" s="17"/>
      <c r="OCE580" s="17"/>
      <c r="OCF580" s="17"/>
      <c r="OCG580" s="17"/>
      <c r="OCH580" s="17"/>
      <c r="OCI580" s="17"/>
      <c r="OCJ580" s="17"/>
      <c r="OCK580" s="17"/>
      <c r="OCL580" s="17"/>
      <c r="OCM580" s="17"/>
      <c r="OCN580" s="17"/>
      <c r="OCO580" s="17"/>
      <c r="OCP580" s="17"/>
      <c r="OCQ580" s="17"/>
      <c r="OCR580" s="17"/>
      <c r="OCS580" s="17"/>
      <c r="OCT580" s="17"/>
      <c r="OCU580" s="17"/>
      <c r="OCV580" s="17"/>
      <c r="OCW580" s="17"/>
      <c r="OCX580" s="17"/>
      <c r="OCY580" s="17"/>
      <c r="OCZ580" s="17"/>
      <c r="ODA580" s="17"/>
      <c r="ODB580" s="17"/>
      <c r="ODC580" s="17"/>
      <c r="ODD580" s="17"/>
      <c r="ODE580" s="17"/>
      <c r="ODF580" s="17"/>
      <c r="ODG580" s="17"/>
      <c r="ODH580" s="17"/>
      <c r="ODI580" s="17"/>
      <c r="ODJ580" s="17"/>
      <c r="ODK580" s="17"/>
      <c r="ODL580" s="17"/>
      <c r="ODM580" s="17"/>
      <c r="ODN580" s="17"/>
      <c r="ODO580" s="17"/>
      <c r="ODP580" s="17"/>
      <c r="ODQ580" s="17"/>
      <c r="ODR580" s="17"/>
      <c r="ODS580" s="17"/>
      <c r="ODT580" s="17"/>
      <c r="ODU580" s="17"/>
      <c r="ODV580" s="17"/>
      <c r="ODW580" s="17"/>
      <c r="ODX580" s="17"/>
      <c r="ODY580" s="17"/>
      <c r="ODZ580" s="17"/>
      <c r="OEA580" s="17"/>
      <c r="OEB580" s="17"/>
      <c r="OEC580" s="17"/>
      <c r="OED580" s="17"/>
      <c r="OEE580" s="17"/>
      <c r="OEF580" s="17"/>
      <c r="OEG580" s="17"/>
      <c r="OEH580" s="17"/>
      <c r="OEI580" s="17"/>
      <c r="OEJ580" s="17"/>
      <c r="OEK580" s="17"/>
      <c r="OEL580" s="17"/>
      <c r="OEM580" s="17"/>
      <c r="OEN580" s="17"/>
      <c r="OEO580" s="17"/>
      <c r="OEP580" s="17"/>
      <c r="OEQ580" s="17"/>
      <c r="OER580" s="17"/>
      <c r="OES580" s="17"/>
      <c r="OET580" s="17"/>
      <c r="OEU580" s="17"/>
      <c r="OEV580" s="17"/>
      <c r="OEW580" s="17"/>
      <c r="OEX580" s="17"/>
      <c r="OEY580" s="17"/>
      <c r="OEZ580" s="17"/>
      <c r="OFA580" s="17"/>
      <c r="OFB580" s="17"/>
      <c r="OFC580" s="17"/>
      <c r="OFD580" s="17"/>
      <c r="OFE580" s="17"/>
      <c r="OFF580" s="17"/>
      <c r="OFG580" s="17"/>
      <c r="OFH580" s="17"/>
      <c r="OFI580" s="17"/>
      <c r="OFJ580" s="17"/>
      <c r="OFK580" s="17"/>
      <c r="OFL580" s="17"/>
      <c r="OFM580" s="17"/>
      <c r="OFN580" s="17"/>
      <c r="OFO580" s="17"/>
      <c r="OFP580" s="17"/>
      <c r="OFQ580" s="17"/>
      <c r="OFR580" s="17"/>
      <c r="OFS580" s="17"/>
      <c r="OFT580" s="17"/>
      <c r="OFU580" s="17"/>
      <c r="OFV580" s="17"/>
      <c r="OFW580" s="17"/>
      <c r="OFX580" s="17"/>
      <c r="OFY580" s="17"/>
      <c r="OFZ580" s="17"/>
      <c r="OGA580" s="17"/>
      <c r="OGB580" s="17"/>
      <c r="OGC580" s="17"/>
      <c r="OGD580" s="17"/>
      <c r="OGE580" s="17"/>
      <c r="OGF580" s="17"/>
      <c r="OGG580" s="17"/>
      <c r="OGH580" s="17"/>
      <c r="OGI580" s="17"/>
      <c r="OGJ580" s="17"/>
      <c r="OGK580" s="17"/>
      <c r="OGL580" s="17"/>
      <c r="OGM580" s="17"/>
      <c r="OGN580" s="17"/>
      <c r="OGO580" s="17"/>
      <c r="OGP580" s="17"/>
      <c r="OGQ580" s="17"/>
      <c r="OGR580" s="17"/>
      <c r="OGS580" s="17"/>
      <c r="OGT580" s="17"/>
      <c r="OGU580" s="17"/>
      <c r="OGV580" s="17"/>
      <c r="OGW580" s="17"/>
      <c r="OGX580" s="17"/>
      <c r="OGY580" s="17"/>
      <c r="OGZ580" s="17"/>
      <c r="OHA580" s="17"/>
      <c r="OHB580" s="17"/>
      <c r="OHC580" s="17"/>
      <c r="OHD580" s="17"/>
      <c r="OHE580" s="17"/>
      <c r="OHF580" s="17"/>
      <c r="OHG580" s="17"/>
      <c r="OHH580" s="17"/>
      <c r="OHI580" s="17"/>
      <c r="OHJ580" s="17"/>
      <c r="OHK580" s="17"/>
      <c r="OHL580" s="17"/>
      <c r="OHM580" s="17"/>
      <c r="OHN580" s="17"/>
      <c r="OHO580" s="17"/>
      <c r="OHP580" s="17"/>
      <c r="OHQ580" s="17"/>
      <c r="OHR580" s="17"/>
      <c r="OHS580" s="17"/>
      <c r="OHT580" s="17"/>
      <c r="OHU580" s="17"/>
      <c r="OHV580" s="17"/>
      <c r="OHW580" s="17"/>
      <c r="OHX580" s="17"/>
      <c r="OHY580" s="17"/>
      <c r="OHZ580" s="17"/>
      <c r="OIA580" s="17"/>
      <c r="OIB580" s="17"/>
      <c r="OIC580" s="17"/>
      <c r="OID580" s="17"/>
      <c r="OIE580" s="17"/>
      <c r="OIF580" s="17"/>
      <c r="OIG580" s="17"/>
      <c r="OIH580" s="17"/>
      <c r="OII580" s="17"/>
      <c r="OIJ580" s="17"/>
      <c r="OIK580" s="17"/>
      <c r="OIL580" s="17"/>
      <c r="OIM580" s="17"/>
      <c r="OIN580" s="17"/>
      <c r="OIO580" s="17"/>
      <c r="OIP580" s="17"/>
      <c r="OIQ580" s="17"/>
      <c r="OIR580" s="17"/>
      <c r="OIS580" s="17"/>
      <c r="OIT580" s="17"/>
      <c r="OIU580" s="17"/>
      <c r="OIV580" s="17"/>
      <c r="OIW580" s="17"/>
      <c r="OIX580" s="17"/>
      <c r="OIY580" s="17"/>
      <c r="OIZ580" s="17"/>
      <c r="OJA580" s="17"/>
      <c r="OJB580" s="17"/>
      <c r="OJC580" s="17"/>
      <c r="OJD580" s="17"/>
      <c r="OJE580" s="17"/>
      <c r="OJF580" s="17"/>
      <c r="OJG580" s="17"/>
      <c r="OJH580" s="17"/>
      <c r="OJI580" s="17"/>
      <c r="OJJ580" s="17"/>
      <c r="OJK580" s="17"/>
      <c r="OJL580" s="17"/>
      <c r="OJM580" s="17"/>
      <c r="OJN580" s="17"/>
      <c r="OJO580" s="17"/>
      <c r="OJP580" s="17"/>
      <c r="OJQ580" s="17"/>
      <c r="OJR580" s="17"/>
      <c r="OJS580" s="17"/>
      <c r="OJT580" s="17"/>
      <c r="OJU580" s="17"/>
      <c r="OJV580" s="17"/>
      <c r="OJW580" s="17"/>
      <c r="OJX580" s="17"/>
      <c r="OJY580" s="17"/>
      <c r="OJZ580" s="17"/>
      <c r="OKA580" s="17"/>
      <c r="OKB580" s="17"/>
      <c r="OKC580" s="17"/>
      <c r="OKD580" s="17"/>
      <c r="OKE580" s="17"/>
      <c r="OKF580" s="17"/>
      <c r="OKG580" s="17"/>
      <c r="OKH580" s="17"/>
      <c r="OKI580" s="17"/>
      <c r="OKJ580" s="17"/>
      <c r="OKK580" s="17"/>
      <c r="OKL580" s="17"/>
      <c r="OKM580" s="17"/>
      <c r="OKN580" s="17"/>
      <c r="OKO580" s="17"/>
      <c r="OKP580" s="17"/>
      <c r="OKQ580" s="17"/>
      <c r="OKR580" s="17"/>
      <c r="OKS580" s="17"/>
      <c r="OKT580" s="17"/>
      <c r="OKU580" s="17"/>
      <c r="OKV580" s="17"/>
      <c r="OKW580" s="17"/>
      <c r="OKX580" s="17"/>
      <c r="OKY580" s="17"/>
      <c r="OKZ580" s="17"/>
      <c r="OLA580" s="17"/>
      <c r="OLB580" s="17"/>
      <c r="OLC580" s="17"/>
      <c r="OLD580" s="17"/>
      <c r="OLE580" s="17"/>
      <c r="OLF580" s="17"/>
      <c r="OLG580" s="17"/>
      <c r="OLH580" s="17"/>
      <c r="OLI580" s="17"/>
      <c r="OLJ580" s="17"/>
      <c r="OLK580" s="17"/>
      <c r="OLL580" s="17"/>
      <c r="OLM580" s="17"/>
      <c r="OLN580" s="17"/>
      <c r="OLO580" s="17"/>
      <c r="OLP580" s="17"/>
      <c r="OLQ580" s="17"/>
      <c r="OLR580" s="17"/>
      <c r="OLS580" s="17"/>
      <c r="OLT580" s="17"/>
      <c r="OLU580" s="17"/>
      <c r="OLV580" s="17"/>
      <c r="OLW580" s="17"/>
      <c r="OLX580" s="17"/>
      <c r="OLY580" s="17"/>
      <c r="OLZ580" s="17"/>
      <c r="OMA580" s="17"/>
      <c r="OMB580" s="17"/>
      <c r="OMC580" s="17"/>
      <c r="OMD580" s="17"/>
      <c r="OME580" s="17"/>
      <c r="OMF580" s="17"/>
      <c r="OMG580" s="17"/>
      <c r="OMH580" s="17"/>
      <c r="OMI580" s="17"/>
      <c r="OMJ580" s="17"/>
      <c r="OMK580" s="17"/>
      <c r="OML580" s="17"/>
      <c r="OMM580" s="17"/>
      <c r="OMN580" s="17"/>
      <c r="OMO580" s="17"/>
      <c r="OMP580" s="17"/>
      <c r="OMQ580" s="17"/>
      <c r="OMR580" s="17"/>
      <c r="OMS580" s="17"/>
      <c r="OMT580" s="17"/>
      <c r="OMU580" s="17"/>
      <c r="OMV580" s="17"/>
      <c r="OMW580" s="17"/>
      <c r="OMX580" s="17"/>
      <c r="OMY580" s="17"/>
      <c r="OMZ580" s="17"/>
      <c r="ONA580" s="17"/>
      <c r="ONB580" s="17"/>
      <c r="ONC580" s="17"/>
      <c r="OND580" s="17"/>
      <c r="ONE580" s="17"/>
      <c r="ONF580" s="17"/>
      <c r="ONG580" s="17"/>
      <c r="ONH580" s="17"/>
      <c r="ONI580" s="17"/>
      <c r="ONJ580" s="17"/>
      <c r="ONK580" s="17"/>
      <c r="ONL580" s="17"/>
      <c r="ONM580" s="17"/>
      <c r="ONN580" s="17"/>
      <c r="ONO580" s="17"/>
      <c r="ONP580" s="17"/>
      <c r="ONQ580" s="17"/>
      <c r="ONR580" s="17"/>
      <c r="ONS580" s="17"/>
      <c r="ONT580" s="17"/>
      <c r="ONU580" s="17"/>
      <c r="ONV580" s="17"/>
      <c r="ONW580" s="17"/>
      <c r="ONX580" s="17"/>
      <c r="ONY580" s="17"/>
      <c r="ONZ580" s="17"/>
      <c r="OOA580" s="17"/>
      <c r="OOB580" s="17"/>
      <c r="OOC580" s="17"/>
      <c r="OOD580" s="17"/>
      <c r="OOE580" s="17"/>
      <c r="OOF580" s="17"/>
      <c r="OOG580" s="17"/>
      <c r="OOH580" s="17"/>
      <c r="OOI580" s="17"/>
      <c r="OOJ580" s="17"/>
      <c r="OOK580" s="17"/>
      <c r="OOL580" s="17"/>
      <c r="OOM580" s="17"/>
      <c r="OON580" s="17"/>
      <c r="OOO580" s="17"/>
      <c r="OOP580" s="17"/>
      <c r="OOQ580" s="17"/>
      <c r="OOR580" s="17"/>
      <c r="OOS580" s="17"/>
      <c r="OOT580" s="17"/>
      <c r="OOU580" s="17"/>
      <c r="OOV580" s="17"/>
      <c r="OOW580" s="17"/>
      <c r="OOX580" s="17"/>
      <c r="OOY580" s="17"/>
      <c r="OOZ580" s="17"/>
      <c r="OPA580" s="17"/>
      <c r="OPB580" s="17"/>
      <c r="OPC580" s="17"/>
      <c r="OPD580" s="17"/>
      <c r="OPE580" s="17"/>
      <c r="OPF580" s="17"/>
      <c r="OPG580" s="17"/>
      <c r="OPH580" s="17"/>
      <c r="OPI580" s="17"/>
      <c r="OPJ580" s="17"/>
      <c r="OPK580" s="17"/>
      <c r="OPL580" s="17"/>
      <c r="OPM580" s="17"/>
      <c r="OPN580" s="17"/>
      <c r="OPO580" s="17"/>
      <c r="OPP580" s="17"/>
      <c r="OPQ580" s="17"/>
      <c r="OPR580" s="17"/>
      <c r="OPS580" s="17"/>
      <c r="OPT580" s="17"/>
      <c r="OPU580" s="17"/>
      <c r="OPV580" s="17"/>
      <c r="OPW580" s="17"/>
      <c r="OPX580" s="17"/>
      <c r="OPY580" s="17"/>
      <c r="OPZ580" s="17"/>
      <c r="OQA580" s="17"/>
      <c r="OQB580" s="17"/>
      <c r="OQC580" s="17"/>
      <c r="OQD580" s="17"/>
      <c r="OQE580" s="17"/>
      <c r="OQF580" s="17"/>
      <c r="OQG580" s="17"/>
      <c r="OQH580" s="17"/>
      <c r="OQI580" s="17"/>
      <c r="OQJ580" s="17"/>
      <c r="OQK580" s="17"/>
      <c r="OQL580" s="17"/>
      <c r="OQM580" s="17"/>
      <c r="OQN580" s="17"/>
      <c r="OQO580" s="17"/>
      <c r="OQP580" s="17"/>
      <c r="OQQ580" s="17"/>
      <c r="OQR580" s="17"/>
      <c r="OQS580" s="17"/>
      <c r="OQT580" s="17"/>
      <c r="OQU580" s="17"/>
      <c r="OQV580" s="17"/>
      <c r="OQW580" s="17"/>
      <c r="OQX580" s="17"/>
      <c r="OQY580" s="17"/>
      <c r="OQZ580" s="17"/>
      <c r="ORA580" s="17"/>
      <c r="ORB580" s="17"/>
      <c r="ORC580" s="17"/>
      <c r="ORD580" s="17"/>
      <c r="ORE580" s="17"/>
      <c r="ORF580" s="17"/>
      <c r="ORG580" s="17"/>
      <c r="ORH580" s="17"/>
      <c r="ORI580" s="17"/>
      <c r="ORJ580" s="17"/>
      <c r="ORK580" s="17"/>
      <c r="ORL580" s="17"/>
      <c r="ORM580" s="17"/>
      <c r="ORN580" s="17"/>
      <c r="ORO580" s="17"/>
      <c r="ORP580" s="17"/>
      <c r="ORQ580" s="17"/>
      <c r="ORR580" s="17"/>
      <c r="ORS580" s="17"/>
      <c r="ORT580" s="17"/>
      <c r="ORU580" s="17"/>
      <c r="ORV580" s="17"/>
      <c r="ORW580" s="17"/>
      <c r="ORX580" s="17"/>
      <c r="ORY580" s="17"/>
      <c r="ORZ580" s="17"/>
      <c r="OSA580" s="17"/>
      <c r="OSB580" s="17"/>
      <c r="OSC580" s="17"/>
      <c r="OSD580" s="17"/>
      <c r="OSE580" s="17"/>
      <c r="OSF580" s="17"/>
      <c r="OSG580" s="17"/>
      <c r="OSH580" s="17"/>
      <c r="OSI580" s="17"/>
      <c r="OSJ580" s="17"/>
      <c r="OSK580" s="17"/>
      <c r="OSL580" s="17"/>
      <c r="OSM580" s="17"/>
      <c r="OSN580" s="17"/>
      <c r="OSO580" s="17"/>
      <c r="OSP580" s="17"/>
      <c r="OSQ580" s="17"/>
      <c r="OSR580" s="17"/>
      <c r="OSS580" s="17"/>
      <c r="OST580" s="17"/>
      <c r="OSU580" s="17"/>
      <c r="OSV580" s="17"/>
      <c r="OSW580" s="17"/>
      <c r="OSX580" s="17"/>
      <c r="OSY580" s="17"/>
      <c r="OSZ580" s="17"/>
      <c r="OTA580" s="17"/>
      <c r="OTB580" s="17"/>
      <c r="OTC580" s="17"/>
      <c r="OTD580" s="17"/>
      <c r="OTE580" s="17"/>
      <c r="OTF580" s="17"/>
      <c r="OTG580" s="17"/>
      <c r="OTH580" s="17"/>
      <c r="OTI580" s="17"/>
      <c r="OTJ580" s="17"/>
      <c r="OTK580" s="17"/>
      <c r="OTL580" s="17"/>
      <c r="OTM580" s="17"/>
      <c r="OTN580" s="17"/>
      <c r="OTO580" s="17"/>
      <c r="OTP580" s="17"/>
      <c r="OTQ580" s="17"/>
      <c r="OTR580" s="17"/>
      <c r="OTS580" s="17"/>
      <c r="OTT580" s="17"/>
      <c r="OTU580" s="17"/>
      <c r="OTV580" s="17"/>
      <c r="OTW580" s="17"/>
      <c r="OTX580" s="17"/>
      <c r="OTY580" s="17"/>
      <c r="OTZ580" s="17"/>
      <c r="OUA580" s="17"/>
      <c r="OUB580" s="17"/>
      <c r="OUC580" s="17"/>
      <c r="OUD580" s="17"/>
      <c r="OUE580" s="17"/>
      <c r="OUF580" s="17"/>
      <c r="OUG580" s="17"/>
      <c r="OUH580" s="17"/>
      <c r="OUI580" s="17"/>
      <c r="OUJ580" s="17"/>
      <c r="OUK580" s="17"/>
      <c r="OUL580" s="17"/>
      <c r="OUM580" s="17"/>
      <c r="OUN580" s="17"/>
      <c r="OUO580" s="17"/>
      <c r="OUP580" s="17"/>
      <c r="OUQ580" s="17"/>
      <c r="OUR580" s="17"/>
      <c r="OUS580" s="17"/>
      <c r="OUT580" s="17"/>
      <c r="OUU580" s="17"/>
      <c r="OUV580" s="17"/>
      <c r="OUW580" s="17"/>
      <c r="OUX580" s="17"/>
      <c r="OUY580" s="17"/>
      <c r="OUZ580" s="17"/>
      <c r="OVA580" s="17"/>
      <c r="OVB580" s="17"/>
      <c r="OVC580" s="17"/>
      <c r="OVD580" s="17"/>
      <c r="OVE580" s="17"/>
      <c r="OVF580" s="17"/>
      <c r="OVG580" s="17"/>
      <c r="OVH580" s="17"/>
      <c r="OVI580" s="17"/>
      <c r="OVJ580" s="17"/>
      <c r="OVK580" s="17"/>
      <c r="OVL580" s="17"/>
      <c r="OVM580" s="17"/>
      <c r="OVN580" s="17"/>
      <c r="OVO580" s="17"/>
      <c r="OVP580" s="17"/>
      <c r="OVQ580" s="17"/>
      <c r="OVR580" s="17"/>
      <c r="OVS580" s="17"/>
      <c r="OVT580" s="17"/>
      <c r="OVU580" s="17"/>
      <c r="OVV580" s="17"/>
      <c r="OVW580" s="17"/>
      <c r="OVX580" s="17"/>
      <c r="OVY580" s="17"/>
      <c r="OVZ580" s="17"/>
      <c r="OWA580" s="17"/>
      <c r="OWB580" s="17"/>
      <c r="OWC580" s="17"/>
      <c r="OWD580" s="17"/>
      <c r="OWE580" s="17"/>
      <c r="OWF580" s="17"/>
      <c r="OWG580" s="17"/>
      <c r="OWH580" s="17"/>
      <c r="OWI580" s="17"/>
      <c r="OWJ580" s="17"/>
      <c r="OWK580" s="17"/>
      <c r="OWL580" s="17"/>
      <c r="OWM580" s="17"/>
      <c r="OWN580" s="17"/>
      <c r="OWO580" s="17"/>
      <c r="OWP580" s="17"/>
      <c r="OWQ580" s="17"/>
      <c r="OWR580" s="17"/>
      <c r="OWS580" s="17"/>
      <c r="OWT580" s="17"/>
      <c r="OWU580" s="17"/>
      <c r="OWV580" s="17"/>
      <c r="OWW580" s="17"/>
      <c r="OWX580" s="17"/>
      <c r="OWY580" s="17"/>
      <c r="OWZ580" s="17"/>
      <c r="OXA580" s="17"/>
      <c r="OXB580" s="17"/>
      <c r="OXC580" s="17"/>
      <c r="OXD580" s="17"/>
      <c r="OXE580" s="17"/>
      <c r="OXF580" s="17"/>
      <c r="OXG580" s="17"/>
      <c r="OXH580" s="17"/>
      <c r="OXI580" s="17"/>
      <c r="OXJ580" s="17"/>
      <c r="OXK580" s="17"/>
      <c r="OXL580" s="17"/>
      <c r="OXM580" s="17"/>
      <c r="OXN580" s="17"/>
      <c r="OXO580" s="17"/>
      <c r="OXP580" s="17"/>
      <c r="OXQ580" s="17"/>
      <c r="OXR580" s="17"/>
      <c r="OXS580" s="17"/>
      <c r="OXT580" s="17"/>
      <c r="OXU580" s="17"/>
      <c r="OXV580" s="17"/>
      <c r="OXW580" s="17"/>
      <c r="OXX580" s="17"/>
      <c r="OXY580" s="17"/>
      <c r="OXZ580" s="17"/>
      <c r="OYA580" s="17"/>
      <c r="OYB580" s="17"/>
      <c r="OYC580" s="17"/>
      <c r="OYD580" s="17"/>
      <c r="OYE580" s="17"/>
      <c r="OYF580" s="17"/>
      <c r="OYG580" s="17"/>
      <c r="OYH580" s="17"/>
      <c r="OYI580" s="17"/>
      <c r="OYJ580" s="17"/>
      <c r="OYK580" s="17"/>
      <c r="OYL580" s="17"/>
      <c r="OYM580" s="17"/>
      <c r="OYN580" s="17"/>
      <c r="OYO580" s="17"/>
      <c r="OYP580" s="17"/>
      <c r="OYQ580" s="17"/>
      <c r="OYR580" s="17"/>
      <c r="OYS580" s="17"/>
      <c r="OYT580" s="17"/>
      <c r="OYU580" s="17"/>
      <c r="OYV580" s="17"/>
      <c r="OYW580" s="17"/>
      <c r="OYX580" s="17"/>
      <c r="OYY580" s="17"/>
      <c r="OYZ580" s="17"/>
      <c r="OZA580" s="17"/>
      <c r="OZB580" s="17"/>
      <c r="OZC580" s="17"/>
      <c r="OZD580" s="17"/>
      <c r="OZE580" s="17"/>
      <c r="OZF580" s="17"/>
      <c r="OZG580" s="17"/>
      <c r="OZH580" s="17"/>
      <c r="OZI580" s="17"/>
      <c r="OZJ580" s="17"/>
      <c r="OZK580" s="17"/>
      <c r="OZL580" s="17"/>
      <c r="OZM580" s="17"/>
      <c r="OZN580" s="17"/>
      <c r="OZO580" s="17"/>
      <c r="OZP580" s="17"/>
      <c r="OZQ580" s="17"/>
      <c r="OZR580" s="17"/>
      <c r="OZS580" s="17"/>
      <c r="OZT580" s="17"/>
      <c r="OZU580" s="17"/>
      <c r="OZV580" s="17"/>
      <c r="OZW580" s="17"/>
      <c r="OZX580" s="17"/>
      <c r="OZY580" s="17"/>
      <c r="OZZ580" s="17"/>
      <c r="PAA580" s="17"/>
      <c r="PAB580" s="17"/>
      <c r="PAC580" s="17"/>
      <c r="PAD580" s="17"/>
      <c r="PAE580" s="17"/>
      <c r="PAF580" s="17"/>
      <c r="PAG580" s="17"/>
      <c r="PAH580" s="17"/>
      <c r="PAI580" s="17"/>
      <c r="PAJ580" s="17"/>
      <c r="PAK580" s="17"/>
      <c r="PAL580" s="17"/>
      <c r="PAM580" s="17"/>
      <c r="PAN580" s="17"/>
      <c r="PAO580" s="17"/>
      <c r="PAP580" s="17"/>
      <c r="PAQ580" s="17"/>
      <c r="PAR580" s="17"/>
      <c r="PAS580" s="17"/>
      <c r="PAT580" s="17"/>
      <c r="PAU580" s="17"/>
      <c r="PAV580" s="17"/>
      <c r="PAW580" s="17"/>
      <c r="PAX580" s="17"/>
      <c r="PAY580" s="17"/>
      <c r="PAZ580" s="17"/>
      <c r="PBA580" s="17"/>
      <c r="PBB580" s="17"/>
      <c r="PBC580" s="17"/>
      <c r="PBD580" s="17"/>
      <c r="PBE580" s="17"/>
      <c r="PBF580" s="17"/>
      <c r="PBG580" s="17"/>
      <c r="PBH580" s="17"/>
      <c r="PBI580" s="17"/>
      <c r="PBJ580" s="17"/>
      <c r="PBK580" s="17"/>
      <c r="PBL580" s="17"/>
      <c r="PBM580" s="17"/>
      <c r="PBN580" s="17"/>
      <c r="PBO580" s="17"/>
      <c r="PBP580" s="17"/>
      <c r="PBQ580" s="17"/>
      <c r="PBR580" s="17"/>
      <c r="PBS580" s="17"/>
      <c r="PBT580" s="17"/>
      <c r="PBU580" s="17"/>
      <c r="PBV580" s="17"/>
      <c r="PBW580" s="17"/>
      <c r="PBX580" s="17"/>
      <c r="PBY580" s="17"/>
      <c r="PBZ580" s="17"/>
      <c r="PCA580" s="17"/>
      <c r="PCB580" s="17"/>
      <c r="PCC580" s="17"/>
      <c r="PCD580" s="17"/>
      <c r="PCE580" s="17"/>
      <c r="PCF580" s="17"/>
      <c r="PCG580" s="17"/>
      <c r="PCH580" s="17"/>
      <c r="PCI580" s="17"/>
      <c r="PCJ580" s="17"/>
      <c r="PCK580" s="17"/>
      <c r="PCL580" s="17"/>
      <c r="PCM580" s="17"/>
      <c r="PCN580" s="17"/>
      <c r="PCO580" s="17"/>
      <c r="PCP580" s="17"/>
      <c r="PCQ580" s="17"/>
      <c r="PCR580" s="17"/>
      <c r="PCS580" s="17"/>
      <c r="PCT580" s="17"/>
      <c r="PCU580" s="17"/>
      <c r="PCV580" s="17"/>
      <c r="PCW580" s="17"/>
      <c r="PCX580" s="17"/>
      <c r="PCY580" s="17"/>
      <c r="PCZ580" s="17"/>
      <c r="PDA580" s="17"/>
      <c r="PDB580" s="17"/>
      <c r="PDC580" s="17"/>
      <c r="PDD580" s="17"/>
      <c r="PDE580" s="17"/>
      <c r="PDF580" s="17"/>
      <c r="PDG580" s="17"/>
      <c r="PDH580" s="17"/>
      <c r="PDI580" s="17"/>
      <c r="PDJ580" s="17"/>
      <c r="PDK580" s="17"/>
      <c r="PDL580" s="17"/>
      <c r="PDM580" s="17"/>
      <c r="PDN580" s="17"/>
      <c r="PDO580" s="17"/>
      <c r="PDP580" s="17"/>
      <c r="PDQ580" s="17"/>
      <c r="PDR580" s="17"/>
      <c r="PDS580" s="17"/>
      <c r="PDT580" s="17"/>
      <c r="PDU580" s="17"/>
      <c r="PDV580" s="17"/>
      <c r="PDW580" s="17"/>
      <c r="PDX580" s="17"/>
      <c r="PDY580" s="17"/>
      <c r="PDZ580" s="17"/>
      <c r="PEA580" s="17"/>
      <c r="PEB580" s="17"/>
      <c r="PEC580" s="17"/>
      <c r="PED580" s="17"/>
      <c r="PEE580" s="17"/>
      <c r="PEF580" s="17"/>
      <c r="PEG580" s="17"/>
      <c r="PEH580" s="17"/>
      <c r="PEI580" s="17"/>
      <c r="PEJ580" s="17"/>
      <c r="PEK580" s="17"/>
      <c r="PEL580" s="17"/>
      <c r="PEM580" s="17"/>
      <c r="PEN580" s="17"/>
      <c r="PEO580" s="17"/>
      <c r="PEP580" s="17"/>
      <c r="PEQ580" s="17"/>
      <c r="PER580" s="17"/>
      <c r="PES580" s="17"/>
      <c r="PET580" s="17"/>
      <c r="PEU580" s="17"/>
      <c r="PEV580" s="17"/>
      <c r="PEW580" s="17"/>
      <c r="PEX580" s="17"/>
      <c r="PEY580" s="17"/>
      <c r="PEZ580" s="17"/>
      <c r="PFA580" s="17"/>
      <c r="PFB580" s="17"/>
      <c r="PFC580" s="17"/>
      <c r="PFD580" s="17"/>
      <c r="PFE580" s="17"/>
      <c r="PFF580" s="17"/>
      <c r="PFG580" s="17"/>
      <c r="PFH580" s="17"/>
      <c r="PFI580" s="17"/>
      <c r="PFJ580" s="17"/>
      <c r="PFK580" s="17"/>
      <c r="PFL580" s="17"/>
      <c r="PFM580" s="17"/>
      <c r="PFN580" s="17"/>
      <c r="PFO580" s="17"/>
      <c r="PFP580" s="17"/>
      <c r="PFQ580" s="17"/>
      <c r="PFR580" s="17"/>
      <c r="PFS580" s="17"/>
      <c r="PFT580" s="17"/>
      <c r="PFU580" s="17"/>
      <c r="PFV580" s="17"/>
      <c r="PFW580" s="17"/>
      <c r="PFX580" s="17"/>
      <c r="PFY580" s="17"/>
      <c r="PFZ580" s="17"/>
      <c r="PGA580" s="17"/>
      <c r="PGB580" s="17"/>
      <c r="PGC580" s="17"/>
      <c r="PGD580" s="17"/>
      <c r="PGE580" s="17"/>
      <c r="PGF580" s="17"/>
      <c r="PGG580" s="17"/>
      <c r="PGH580" s="17"/>
      <c r="PGI580" s="17"/>
      <c r="PGJ580" s="17"/>
      <c r="PGK580" s="17"/>
      <c r="PGL580" s="17"/>
      <c r="PGM580" s="17"/>
      <c r="PGN580" s="17"/>
      <c r="PGO580" s="17"/>
      <c r="PGP580" s="17"/>
      <c r="PGQ580" s="17"/>
      <c r="PGR580" s="17"/>
      <c r="PGS580" s="17"/>
      <c r="PGT580" s="17"/>
      <c r="PGU580" s="17"/>
      <c r="PGV580" s="17"/>
      <c r="PGW580" s="17"/>
      <c r="PGX580" s="17"/>
      <c r="PGY580" s="17"/>
      <c r="PGZ580" s="17"/>
      <c r="PHA580" s="17"/>
      <c r="PHB580" s="17"/>
      <c r="PHC580" s="17"/>
      <c r="PHD580" s="17"/>
      <c r="PHE580" s="17"/>
      <c r="PHF580" s="17"/>
      <c r="PHG580" s="17"/>
      <c r="PHH580" s="17"/>
      <c r="PHI580" s="17"/>
      <c r="PHJ580" s="17"/>
      <c r="PHK580" s="17"/>
      <c r="PHL580" s="17"/>
      <c r="PHM580" s="17"/>
      <c r="PHN580" s="17"/>
      <c r="PHO580" s="17"/>
      <c r="PHP580" s="17"/>
      <c r="PHQ580" s="17"/>
      <c r="PHR580" s="17"/>
      <c r="PHS580" s="17"/>
      <c r="PHT580" s="17"/>
      <c r="PHU580" s="17"/>
      <c r="PHV580" s="17"/>
      <c r="PHW580" s="17"/>
      <c r="PHX580" s="17"/>
      <c r="PHY580" s="17"/>
      <c r="PHZ580" s="17"/>
      <c r="PIA580" s="17"/>
      <c r="PIB580" s="17"/>
      <c r="PIC580" s="17"/>
      <c r="PID580" s="17"/>
      <c r="PIE580" s="17"/>
      <c r="PIF580" s="17"/>
      <c r="PIG580" s="17"/>
      <c r="PIH580" s="17"/>
      <c r="PII580" s="17"/>
      <c r="PIJ580" s="17"/>
      <c r="PIK580" s="17"/>
      <c r="PIL580" s="17"/>
      <c r="PIM580" s="17"/>
      <c r="PIN580" s="17"/>
      <c r="PIO580" s="17"/>
      <c r="PIP580" s="17"/>
      <c r="PIQ580" s="17"/>
      <c r="PIR580" s="17"/>
      <c r="PIS580" s="17"/>
      <c r="PIT580" s="17"/>
      <c r="PIU580" s="17"/>
      <c r="PIV580" s="17"/>
      <c r="PIW580" s="17"/>
      <c r="PIX580" s="17"/>
      <c r="PIY580" s="17"/>
      <c r="PIZ580" s="17"/>
      <c r="PJA580" s="17"/>
      <c r="PJB580" s="17"/>
      <c r="PJC580" s="17"/>
      <c r="PJD580" s="17"/>
      <c r="PJE580" s="17"/>
      <c r="PJF580" s="17"/>
      <c r="PJG580" s="17"/>
      <c r="PJH580" s="17"/>
      <c r="PJI580" s="17"/>
      <c r="PJJ580" s="17"/>
      <c r="PJK580" s="17"/>
      <c r="PJL580" s="17"/>
      <c r="PJM580" s="17"/>
      <c r="PJN580" s="17"/>
      <c r="PJO580" s="17"/>
      <c r="PJP580" s="17"/>
      <c r="PJQ580" s="17"/>
      <c r="PJR580" s="17"/>
      <c r="PJS580" s="17"/>
      <c r="PJT580" s="17"/>
      <c r="PJU580" s="17"/>
      <c r="PJV580" s="17"/>
      <c r="PJW580" s="17"/>
      <c r="PJX580" s="17"/>
      <c r="PJY580" s="17"/>
      <c r="PJZ580" s="17"/>
      <c r="PKA580" s="17"/>
      <c r="PKB580" s="17"/>
      <c r="PKC580" s="17"/>
      <c r="PKD580" s="17"/>
      <c r="PKE580" s="17"/>
      <c r="PKF580" s="17"/>
      <c r="PKG580" s="17"/>
      <c r="PKH580" s="17"/>
      <c r="PKI580" s="17"/>
      <c r="PKJ580" s="17"/>
      <c r="PKK580" s="17"/>
      <c r="PKL580" s="17"/>
      <c r="PKM580" s="17"/>
      <c r="PKN580" s="17"/>
      <c r="PKO580" s="17"/>
      <c r="PKP580" s="17"/>
      <c r="PKQ580" s="17"/>
      <c r="PKR580" s="17"/>
      <c r="PKS580" s="17"/>
      <c r="PKT580" s="17"/>
      <c r="PKU580" s="17"/>
      <c r="PKV580" s="17"/>
      <c r="PKW580" s="17"/>
      <c r="PKX580" s="17"/>
      <c r="PKY580" s="17"/>
      <c r="PKZ580" s="17"/>
      <c r="PLA580" s="17"/>
      <c r="PLB580" s="17"/>
      <c r="PLC580" s="17"/>
      <c r="PLD580" s="17"/>
      <c r="PLE580" s="17"/>
      <c r="PLF580" s="17"/>
      <c r="PLG580" s="17"/>
      <c r="PLH580" s="17"/>
      <c r="PLI580" s="17"/>
      <c r="PLJ580" s="17"/>
      <c r="PLK580" s="17"/>
      <c r="PLL580" s="17"/>
      <c r="PLM580" s="17"/>
      <c r="PLN580" s="17"/>
      <c r="PLO580" s="17"/>
      <c r="PLP580" s="17"/>
      <c r="PLQ580" s="17"/>
      <c r="PLR580" s="17"/>
      <c r="PLS580" s="17"/>
      <c r="PLT580" s="17"/>
      <c r="PLU580" s="17"/>
      <c r="PLV580" s="17"/>
      <c r="PLW580" s="17"/>
      <c r="PLX580" s="17"/>
      <c r="PLY580" s="17"/>
      <c r="PLZ580" s="17"/>
      <c r="PMA580" s="17"/>
      <c r="PMB580" s="17"/>
      <c r="PMC580" s="17"/>
      <c r="PMD580" s="17"/>
      <c r="PME580" s="17"/>
      <c r="PMF580" s="17"/>
      <c r="PMG580" s="17"/>
      <c r="PMH580" s="17"/>
      <c r="PMI580" s="17"/>
      <c r="PMJ580" s="17"/>
      <c r="PMK580" s="17"/>
      <c r="PML580" s="17"/>
      <c r="PMM580" s="17"/>
      <c r="PMN580" s="17"/>
      <c r="PMO580" s="17"/>
      <c r="PMP580" s="17"/>
      <c r="PMQ580" s="17"/>
      <c r="PMR580" s="17"/>
      <c r="PMS580" s="17"/>
      <c r="PMT580" s="17"/>
      <c r="PMU580" s="17"/>
      <c r="PMV580" s="17"/>
      <c r="PMW580" s="17"/>
      <c r="PMX580" s="17"/>
      <c r="PMY580" s="17"/>
      <c r="PMZ580" s="17"/>
      <c r="PNA580" s="17"/>
      <c r="PNB580" s="17"/>
      <c r="PNC580" s="17"/>
      <c r="PND580" s="17"/>
      <c r="PNE580" s="17"/>
      <c r="PNF580" s="17"/>
      <c r="PNG580" s="17"/>
      <c r="PNH580" s="17"/>
      <c r="PNI580" s="17"/>
      <c r="PNJ580" s="17"/>
      <c r="PNK580" s="17"/>
      <c r="PNL580" s="17"/>
      <c r="PNM580" s="17"/>
      <c r="PNN580" s="17"/>
      <c r="PNO580" s="17"/>
      <c r="PNP580" s="17"/>
      <c r="PNQ580" s="17"/>
      <c r="PNR580" s="17"/>
      <c r="PNS580" s="17"/>
      <c r="PNT580" s="17"/>
      <c r="PNU580" s="17"/>
      <c r="PNV580" s="17"/>
      <c r="PNW580" s="17"/>
      <c r="PNX580" s="17"/>
      <c r="PNY580" s="17"/>
      <c r="PNZ580" s="17"/>
      <c r="POA580" s="17"/>
      <c r="POB580" s="17"/>
      <c r="POC580" s="17"/>
      <c r="POD580" s="17"/>
      <c r="POE580" s="17"/>
      <c r="POF580" s="17"/>
      <c r="POG580" s="17"/>
      <c r="POH580" s="17"/>
      <c r="POI580" s="17"/>
      <c r="POJ580" s="17"/>
      <c r="POK580" s="17"/>
      <c r="POL580" s="17"/>
      <c r="POM580" s="17"/>
      <c r="PON580" s="17"/>
      <c r="POO580" s="17"/>
      <c r="POP580" s="17"/>
      <c r="POQ580" s="17"/>
      <c r="POR580" s="17"/>
      <c r="POS580" s="17"/>
      <c r="POT580" s="17"/>
      <c r="POU580" s="17"/>
      <c r="POV580" s="17"/>
      <c r="POW580" s="17"/>
      <c r="POX580" s="17"/>
      <c r="POY580" s="17"/>
      <c r="POZ580" s="17"/>
      <c r="PPA580" s="17"/>
      <c r="PPB580" s="17"/>
      <c r="PPC580" s="17"/>
      <c r="PPD580" s="17"/>
      <c r="PPE580" s="17"/>
      <c r="PPF580" s="17"/>
      <c r="PPG580" s="17"/>
      <c r="PPH580" s="17"/>
      <c r="PPI580" s="17"/>
      <c r="PPJ580" s="17"/>
      <c r="PPK580" s="17"/>
      <c r="PPL580" s="17"/>
      <c r="PPM580" s="17"/>
      <c r="PPN580" s="17"/>
      <c r="PPO580" s="17"/>
      <c r="PPP580" s="17"/>
      <c r="PPQ580" s="17"/>
      <c r="PPR580" s="17"/>
      <c r="PPS580" s="17"/>
      <c r="PPT580" s="17"/>
      <c r="PPU580" s="17"/>
      <c r="PPV580" s="17"/>
      <c r="PPW580" s="17"/>
      <c r="PPX580" s="17"/>
      <c r="PPY580" s="17"/>
      <c r="PPZ580" s="17"/>
      <c r="PQA580" s="17"/>
      <c r="PQB580" s="17"/>
      <c r="PQC580" s="17"/>
      <c r="PQD580" s="17"/>
      <c r="PQE580" s="17"/>
      <c r="PQF580" s="17"/>
      <c r="PQG580" s="17"/>
      <c r="PQH580" s="17"/>
      <c r="PQI580" s="17"/>
      <c r="PQJ580" s="17"/>
      <c r="PQK580" s="17"/>
      <c r="PQL580" s="17"/>
      <c r="PQM580" s="17"/>
      <c r="PQN580" s="17"/>
      <c r="PQO580" s="17"/>
      <c r="PQP580" s="17"/>
      <c r="PQQ580" s="17"/>
      <c r="PQR580" s="17"/>
      <c r="PQS580" s="17"/>
      <c r="PQT580" s="17"/>
      <c r="PQU580" s="17"/>
      <c r="PQV580" s="17"/>
      <c r="PQW580" s="17"/>
      <c r="PQX580" s="17"/>
      <c r="PQY580" s="17"/>
      <c r="PQZ580" s="17"/>
      <c r="PRA580" s="17"/>
      <c r="PRB580" s="17"/>
      <c r="PRC580" s="17"/>
      <c r="PRD580" s="17"/>
      <c r="PRE580" s="17"/>
      <c r="PRF580" s="17"/>
      <c r="PRG580" s="17"/>
      <c r="PRH580" s="17"/>
      <c r="PRI580" s="17"/>
      <c r="PRJ580" s="17"/>
      <c r="PRK580" s="17"/>
      <c r="PRL580" s="17"/>
      <c r="PRM580" s="17"/>
      <c r="PRN580" s="17"/>
      <c r="PRO580" s="17"/>
      <c r="PRP580" s="17"/>
      <c r="PRQ580" s="17"/>
      <c r="PRR580" s="17"/>
      <c r="PRS580" s="17"/>
      <c r="PRT580" s="17"/>
      <c r="PRU580" s="17"/>
      <c r="PRV580" s="17"/>
      <c r="PRW580" s="17"/>
      <c r="PRX580" s="17"/>
      <c r="PRY580" s="17"/>
      <c r="PRZ580" s="17"/>
      <c r="PSA580" s="17"/>
      <c r="PSB580" s="17"/>
      <c r="PSC580" s="17"/>
      <c r="PSD580" s="17"/>
      <c r="PSE580" s="17"/>
      <c r="PSF580" s="17"/>
      <c r="PSG580" s="17"/>
      <c r="PSH580" s="17"/>
      <c r="PSI580" s="17"/>
      <c r="PSJ580" s="17"/>
      <c r="PSK580" s="17"/>
      <c r="PSL580" s="17"/>
      <c r="PSM580" s="17"/>
      <c r="PSN580" s="17"/>
      <c r="PSO580" s="17"/>
      <c r="PSP580" s="17"/>
      <c r="PSQ580" s="17"/>
      <c r="PSR580" s="17"/>
      <c r="PSS580" s="17"/>
      <c r="PST580" s="17"/>
      <c r="PSU580" s="17"/>
      <c r="PSV580" s="17"/>
      <c r="PSW580" s="17"/>
      <c r="PSX580" s="17"/>
      <c r="PSY580" s="17"/>
      <c r="PSZ580" s="17"/>
      <c r="PTA580" s="17"/>
      <c r="PTB580" s="17"/>
      <c r="PTC580" s="17"/>
      <c r="PTD580" s="17"/>
      <c r="PTE580" s="17"/>
      <c r="PTF580" s="17"/>
      <c r="PTG580" s="17"/>
      <c r="PTH580" s="17"/>
      <c r="PTI580" s="17"/>
      <c r="PTJ580" s="17"/>
      <c r="PTK580" s="17"/>
      <c r="PTL580" s="17"/>
      <c r="PTM580" s="17"/>
      <c r="PTN580" s="17"/>
      <c r="PTO580" s="17"/>
      <c r="PTP580" s="17"/>
      <c r="PTQ580" s="17"/>
      <c r="PTR580" s="17"/>
      <c r="PTS580" s="17"/>
      <c r="PTT580" s="17"/>
      <c r="PTU580" s="17"/>
      <c r="PTV580" s="17"/>
      <c r="PTW580" s="17"/>
      <c r="PTX580" s="17"/>
      <c r="PTY580" s="17"/>
      <c r="PTZ580" s="17"/>
      <c r="PUA580" s="17"/>
      <c r="PUB580" s="17"/>
      <c r="PUC580" s="17"/>
      <c r="PUD580" s="17"/>
      <c r="PUE580" s="17"/>
      <c r="PUF580" s="17"/>
      <c r="PUG580" s="17"/>
      <c r="PUH580" s="17"/>
      <c r="PUI580" s="17"/>
      <c r="PUJ580" s="17"/>
      <c r="PUK580" s="17"/>
      <c r="PUL580" s="17"/>
      <c r="PUM580" s="17"/>
      <c r="PUN580" s="17"/>
      <c r="PUO580" s="17"/>
      <c r="PUP580" s="17"/>
      <c r="PUQ580" s="17"/>
      <c r="PUR580" s="17"/>
      <c r="PUS580" s="17"/>
      <c r="PUT580" s="17"/>
      <c r="PUU580" s="17"/>
      <c r="PUV580" s="17"/>
      <c r="PUW580" s="17"/>
      <c r="PUX580" s="17"/>
      <c r="PUY580" s="17"/>
      <c r="PUZ580" s="17"/>
      <c r="PVA580" s="17"/>
      <c r="PVB580" s="17"/>
      <c r="PVC580" s="17"/>
      <c r="PVD580" s="17"/>
      <c r="PVE580" s="17"/>
      <c r="PVF580" s="17"/>
      <c r="PVG580" s="17"/>
      <c r="PVH580" s="17"/>
      <c r="PVI580" s="17"/>
      <c r="PVJ580" s="17"/>
      <c r="PVK580" s="17"/>
      <c r="PVL580" s="17"/>
      <c r="PVM580" s="17"/>
      <c r="PVN580" s="17"/>
      <c r="PVO580" s="17"/>
      <c r="PVP580" s="17"/>
      <c r="PVQ580" s="17"/>
      <c r="PVR580" s="17"/>
      <c r="PVS580" s="17"/>
      <c r="PVT580" s="17"/>
      <c r="PVU580" s="17"/>
      <c r="PVV580" s="17"/>
      <c r="PVW580" s="17"/>
      <c r="PVX580" s="17"/>
      <c r="PVY580" s="17"/>
      <c r="PVZ580" s="17"/>
      <c r="PWA580" s="17"/>
      <c r="PWB580" s="17"/>
      <c r="PWC580" s="17"/>
      <c r="PWD580" s="17"/>
      <c r="PWE580" s="17"/>
      <c r="PWF580" s="17"/>
      <c r="PWG580" s="17"/>
      <c r="PWH580" s="17"/>
      <c r="PWI580" s="17"/>
      <c r="PWJ580" s="17"/>
      <c r="PWK580" s="17"/>
      <c r="PWL580" s="17"/>
      <c r="PWM580" s="17"/>
      <c r="PWN580" s="17"/>
      <c r="PWO580" s="17"/>
      <c r="PWP580" s="17"/>
      <c r="PWQ580" s="17"/>
      <c r="PWR580" s="17"/>
      <c r="PWS580" s="17"/>
      <c r="PWT580" s="17"/>
      <c r="PWU580" s="17"/>
      <c r="PWV580" s="17"/>
      <c r="PWW580" s="17"/>
      <c r="PWX580" s="17"/>
      <c r="PWY580" s="17"/>
      <c r="PWZ580" s="17"/>
      <c r="PXA580" s="17"/>
      <c r="PXB580" s="17"/>
      <c r="PXC580" s="17"/>
      <c r="PXD580" s="17"/>
      <c r="PXE580" s="17"/>
      <c r="PXF580" s="17"/>
      <c r="PXG580" s="17"/>
      <c r="PXH580" s="17"/>
      <c r="PXI580" s="17"/>
      <c r="PXJ580" s="17"/>
      <c r="PXK580" s="17"/>
      <c r="PXL580" s="17"/>
      <c r="PXM580" s="17"/>
      <c r="PXN580" s="17"/>
      <c r="PXO580" s="17"/>
      <c r="PXP580" s="17"/>
      <c r="PXQ580" s="17"/>
      <c r="PXR580" s="17"/>
      <c r="PXS580" s="17"/>
      <c r="PXT580" s="17"/>
      <c r="PXU580" s="17"/>
      <c r="PXV580" s="17"/>
      <c r="PXW580" s="17"/>
      <c r="PXX580" s="17"/>
      <c r="PXY580" s="17"/>
      <c r="PXZ580" s="17"/>
      <c r="PYA580" s="17"/>
      <c r="PYB580" s="17"/>
      <c r="PYC580" s="17"/>
      <c r="PYD580" s="17"/>
      <c r="PYE580" s="17"/>
      <c r="PYF580" s="17"/>
      <c r="PYG580" s="17"/>
      <c r="PYH580" s="17"/>
      <c r="PYI580" s="17"/>
      <c r="PYJ580" s="17"/>
      <c r="PYK580" s="17"/>
      <c r="PYL580" s="17"/>
      <c r="PYM580" s="17"/>
      <c r="PYN580" s="17"/>
      <c r="PYO580" s="17"/>
      <c r="PYP580" s="17"/>
      <c r="PYQ580" s="17"/>
      <c r="PYR580" s="17"/>
      <c r="PYS580" s="17"/>
      <c r="PYT580" s="17"/>
      <c r="PYU580" s="17"/>
      <c r="PYV580" s="17"/>
      <c r="PYW580" s="17"/>
      <c r="PYX580" s="17"/>
      <c r="PYY580" s="17"/>
      <c r="PYZ580" s="17"/>
      <c r="PZA580" s="17"/>
      <c r="PZB580" s="17"/>
      <c r="PZC580" s="17"/>
      <c r="PZD580" s="17"/>
      <c r="PZE580" s="17"/>
      <c r="PZF580" s="17"/>
      <c r="PZG580" s="17"/>
      <c r="PZH580" s="17"/>
      <c r="PZI580" s="17"/>
      <c r="PZJ580" s="17"/>
      <c r="PZK580" s="17"/>
      <c r="PZL580" s="17"/>
      <c r="PZM580" s="17"/>
      <c r="PZN580" s="17"/>
      <c r="PZO580" s="17"/>
      <c r="PZP580" s="17"/>
      <c r="PZQ580" s="17"/>
      <c r="PZR580" s="17"/>
      <c r="PZS580" s="17"/>
      <c r="PZT580" s="17"/>
      <c r="PZU580" s="17"/>
      <c r="PZV580" s="17"/>
      <c r="PZW580" s="17"/>
      <c r="PZX580" s="17"/>
      <c r="PZY580" s="17"/>
      <c r="PZZ580" s="17"/>
      <c r="QAA580" s="17"/>
      <c r="QAB580" s="17"/>
      <c r="QAC580" s="17"/>
      <c r="QAD580" s="17"/>
      <c r="QAE580" s="17"/>
      <c r="QAF580" s="17"/>
      <c r="QAG580" s="17"/>
      <c r="QAH580" s="17"/>
      <c r="QAI580" s="17"/>
      <c r="QAJ580" s="17"/>
      <c r="QAK580" s="17"/>
      <c r="QAL580" s="17"/>
      <c r="QAM580" s="17"/>
      <c r="QAN580" s="17"/>
      <c r="QAO580" s="17"/>
      <c r="QAP580" s="17"/>
      <c r="QAQ580" s="17"/>
      <c r="QAR580" s="17"/>
      <c r="QAS580" s="17"/>
      <c r="QAT580" s="17"/>
      <c r="QAU580" s="17"/>
      <c r="QAV580" s="17"/>
      <c r="QAW580" s="17"/>
      <c r="QAX580" s="17"/>
      <c r="QAY580" s="17"/>
      <c r="QAZ580" s="17"/>
      <c r="QBA580" s="17"/>
      <c r="QBB580" s="17"/>
      <c r="QBC580" s="17"/>
      <c r="QBD580" s="17"/>
      <c r="QBE580" s="17"/>
      <c r="QBF580" s="17"/>
      <c r="QBG580" s="17"/>
      <c r="QBH580" s="17"/>
      <c r="QBI580" s="17"/>
      <c r="QBJ580" s="17"/>
      <c r="QBK580" s="17"/>
      <c r="QBL580" s="17"/>
      <c r="QBM580" s="17"/>
      <c r="QBN580" s="17"/>
      <c r="QBO580" s="17"/>
      <c r="QBP580" s="17"/>
      <c r="QBQ580" s="17"/>
      <c r="QBR580" s="17"/>
      <c r="QBS580" s="17"/>
      <c r="QBT580" s="17"/>
      <c r="QBU580" s="17"/>
      <c r="QBV580" s="17"/>
      <c r="QBW580" s="17"/>
      <c r="QBX580" s="17"/>
      <c r="QBY580" s="17"/>
      <c r="QBZ580" s="17"/>
      <c r="QCA580" s="17"/>
      <c r="QCB580" s="17"/>
      <c r="QCC580" s="17"/>
      <c r="QCD580" s="17"/>
      <c r="QCE580" s="17"/>
      <c r="QCF580" s="17"/>
      <c r="QCG580" s="17"/>
      <c r="QCH580" s="17"/>
      <c r="QCI580" s="17"/>
      <c r="QCJ580" s="17"/>
      <c r="QCK580" s="17"/>
      <c r="QCL580" s="17"/>
      <c r="QCM580" s="17"/>
      <c r="QCN580" s="17"/>
      <c r="QCO580" s="17"/>
      <c r="QCP580" s="17"/>
      <c r="QCQ580" s="17"/>
      <c r="QCR580" s="17"/>
      <c r="QCS580" s="17"/>
      <c r="QCT580" s="17"/>
      <c r="QCU580" s="17"/>
      <c r="QCV580" s="17"/>
      <c r="QCW580" s="17"/>
      <c r="QCX580" s="17"/>
      <c r="QCY580" s="17"/>
      <c r="QCZ580" s="17"/>
      <c r="QDA580" s="17"/>
      <c r="QDB580" s="17"/>
      <c r="QDC580" s="17"/>
      <c r="QDD580" s="17"/>
      <c r="QDE580" s="17"/>
      <c r="QDF580" s="17"/>
      <c r="QDG580" s="17"/>
      <c r="QDH580" s="17"/>
      <c r="QDI580" s="17"/>
      <c r="QDJ580" s="17"/>
      <c r="QDK580" s="17"/>
      <c r="QDL580" s="17"/>
      <c r="QDM580" s="17"/>
      <c r="QDN580" s="17"/>
      <c r="QDO580" s="17"/>
      <c r="QDP580" s="17"/>
      <c r="QDQ580" s="17"/>
      <c r="QDR580" s="17"/>
      <c r="QDS580" s="17"/>
      <c r="QDT580" s="17"/>
      <c r="QDU580" s="17"/>
      <c r="QDV580" s="17"/>
      <c r="QDW580" s="17"/>
      <c r="QDX580" s="17"/>
      <c r="QDY580" s="17"/>
      <c r="QDZ580" s="17"/>
      <c r="QEA580" s="17"/>
      <c r="QEB580" s="17"/>
      <c r="QEC580" s="17"/>
      <c r="QED580" s="17"/>
      <c r="QEE580" s="17"/>
      <c r="QEF580" s="17"/>
      <c r="QEG580" s="17"/>
      <c r="QEH580" s="17"/>
      <c r="QEI580" s="17"/>
      <c r="QEJ580" s="17"/>
      <c r="QEK580" s="17"/>
      <c r="QEL580" s="17"/>
      <c r="QEM580" s="17"/>
      <c r="QEN580" s="17"/>
      <c r="QEO580" s="17"/>
      <c r="QEP580" s="17"/>
      <c r="QEQ580" s="17"/>
      <c r="QER580" s="17"/>
      <c r="QES580" s="17"/>
      <c r="QET580" s="17"/>
      <c r="QEU580" s="17"/>
      <c r="QEV580" s="17"/>
      <c r="QEW580" s="17"/>
      <c r="QEX580" s="17"/>
      <c r="QEY580" s="17"/>
      <c r="QEZ580" s="17"/>
      <c r="QFA580" s="17"/>
      <c r="QFB580" s="17"/>
      <c r="QFC580" s="17"/>
      <c r="QFD580" s="17"/>
      <c r="QFE580" s="17"/>
      <c r="QFF580" s="17"/>
      <c r="QFG580" s="17"/>
      <c r="QFH580" s="17"/>
      <c r="QFI580" s="17"/>
      <c r="QFJ580" s="17"/>
      <c r="QFK580" s="17"/>
      <c r="QFL580" s="17"/>
      <c r="QFM580" s="17"/>
      <c r="QFN580" s="17"/>
      <c r="QFO580" s="17"/>
      <c r="QFP580" s="17"/>
      <c r="QFQ580" s="17"/>
      <c r="QFR580" s="17"/>
      <c r="QFS580" s="17"/>
      <c r="QFT580" s="17"/>
      <c r="QFU580" s="17"/>
      <c r="QFV580" s="17"/>
      <c r="QFW580" s="17"/>
      <c r="QFX580" s="17"/>
      <c r="QFY580" s="17"/>
      <c r="QFZ580" s="17"/>
      <c r="QGA580" s="17"/>
      <c r="QGB580" s="17"/>
      <c r="QGC580" s="17"/>
      <c r="QGD580" s="17"/>
      <c r="QGE580" s="17"/>
      <c r="QGF580" s="17"/>
      <c r="QGG580" s="17"/>
      <c r="QGH580" s="17"/>
      <c r="QGI580" s="17"/>
      <c r="QGJ580" s="17"/>
      <c r="QGK580" s="17"/>
      <c r="QGL580" s="17"/>
      <c r="QGM580" s="17"/>
      <c r="QGN580" s="17"/>
      <c r="QGO580" s="17"/>
      <c r="QGP580" s="17"/>
      <c r="QGQ580" s="17"/>
      <c r="QGR580" s="17"/>
      <c r="QGS580" s="17"/>
      <c r="QGT580" s="17"/>
      <c r="QGU580" s="17"/>
      <c r="QGV580" s="17"/>
      <c r="QGW580" s="17"/>
      <c r="QGX580" s="17"/>
      <c r="QGY580" s="17"/>
      <c r="QGZ580" s="17"/>
      <c r="QHA580" s="17"/>
      <c r="QHB580" s="17"/>
      <c r="QHC580" s="17"/>
      <c r="QHD580" s="17"/>
      <c r="QHE580" s="17"/>
      <c r="QHF580" s="17"/>
      <c r="QHG580" s="17"/>
      <c r="QHH580" s="17"/>
      <c r="QHI580" s="17"/>
      <c r="QHJ580" s="17"/>
      <c r="QHK580" s="17"/>
      <c r="QHL580" s="17"/>
      <c r="QHM580" s="17"/>
      <c r="QHN580" s="17"/>
      <c r="QHO580" s="17"/>
      <c r="QHP580" s="17"/>
      <c r="QHQ580" s="17"/>
      <c r="QHR580" s="17"/>
      <c r="QHS580" s="17"/>
      <c r="QHT580" s="17"/>
      <c r="QHU580" s="17"/>
      <c r="QHV580" s="17"/>
      <c r="QHW580" s="17"/>
      <c r="QHX580" s="17"/>
      <c r="QHY580" s="17"/>
      <c r="QHZ580" s="17"/>
      <c r="QIA580" s="17"/>
      <c r="QIB580" s="17"/>
      <c r="QIC580" s="17"/>
      <c r="QID580" s="17"/>
      <c r="QIE580" s="17"/>
      <c r="QIF580" s="17"/>
      <c r="QIG580" s="17"/>
      <c r="QIH580" s="17"/>
      <c r="QII580" s="17"/>
      <c r="QIJ580" s="17"/>
      <c r="QIK580" s="17"/>
      <c r="QIL580" s="17"/>
      <c r="QIM580" s="17"/>
      <c r="QIN580" s="17"/>
      <c r="QIO580" s="17"/>
      <c r="QIP580" s="17"/>
      <c r="QIQ580" s="17"/>
      <c r="QIR580" s="17"/>
      <c r="QIS580" s="17"/>
      <c r="QIT580" s="17"/>
      <c r="QIU580" s="17"/>
      <c r="QIV580" s="17"/>
      <c r="QIW580" s="17"/>
      <c r="QIX580" s="17"/>
      <c r="QIY580" s="17"/>
      <c r="QIZ580" s="17"/>
      <c r="QJA580" s="17"/>
      <c r="QJB580" s="17"/>
      <c r="QJC580" s="17"/>
      <c r="QJD580" s="17"/>
      <c r="QJE580" s="17"/>
      <c r="QJF580" s="17"/>
      <c r="QJG580" s="17"/>
      <c r="QJH580" s="17"/>
      <c r="QJI580" s="17"/>
      <c r="QJJ580" s="17"/>
      <c r="QJK580" s="17"/>
      <c r="QJL580" s="17"/>
      <c r="QJM580" s="17"/>
      <c r="QJN580" s="17"/>
      <c r="QJO580" s="17"/>
      <c r="QJP580" s="17"/>
      <c r="QJQ580" s="17"/>
      <c r="QJR580" s="17"/>
      <c r="QJS580" s="17"/>
      <c r="QJT580" s="17"/>
      <c r="QJU580" s="17"/>
      <c r="QJV580" s="17"/>
      <c r="QJW580" s="17"/>
      <c r="QJX580" s="17"/>
      <c r="QJY580" s="17"/>
      <c r="QJZ580" s="17"/>
      <c r="QKA580" s="17"/>
      <c r="QKB580" s="17"/>
      <c r="QKC580" s="17"/>
      <c r="QKD580" s="17"/>
      <c r="QKE580" s="17"/>
      <c r="QKF580" s="17"/>
      <c r="QKG580" s="17"/>
      <c r="QKH580" s="17"/>
      <c r="QKI580" s="17"/>
      <c r="QKJ580" s="17"/>
      <c r="QKK580" s="17"/>
      <c r="QKL580" s="17"/>
      <c r="QKM580" s="17"/>
      <c r="QKN580" s="17"/>
      <c r="QKO580" s="17"/>
      <c r="QKP580" s="17"/>
      <c r="QKQ580" s="17"/>
      <c r="QKR580" s="17"/>
      <c r="QKS580" s="17"/>
      <c r="QKT580" s="17"/>
      <c r="QKU580" s="17"/>
      <c r="QKV580" s="17"/>
      <c r="QKW580" s="17"/>
      <c r="QKX580" s="17"/>
      <c r="QKY580" s="17"/>
      <c r="QKZ580" s="17"/>
      <c r="QLA580" s="17"/>
      <c r="QLB580" s="17"/>
      <c r="QLC580" s="17"/>
      <c r="QLD580" s="17"/>
      <c r="QLE580" s="17"/>
      <c r="QLF580" s="17"/>
      <c r="QLG580" s="17"/>
      <c r="QLH580" s="17"/>
      <c r="QLI580" s="17"/>
      <c r="QLJ580" s="17"/>
      <c r="QLK580" s="17"/>
      <c r="QLL580" s="17"/>
      <c r="QLM580" s="17"/>
      <c r="QLN580" s="17"/>
      <c r="QLO580" s="17"/>
      <c r="QLP580" s="17"/>
      <c r="QLQ580" s="17"/>
      <c r="QLR580" s="17"/>
      <c r="QLS580" s="17"/>
      <c r="QLT580" s="17"/>
      <c r="QLU580" s="17"/>
      <c r="QLV580" s="17"/>
      <c r="QLW580" s="17"/>
      <c r="QLX580" s="17"/>
      <c r="QLY580" s="17"/>
      <c r="QLZ580" s="17"/>
      <c r="QMA580" s="17"/>
      <c r="QMB580" s="17"/>
      <c r="QMC580" s="17"/>
      <c r="QMD580" s="17"/>
      <c r="QME580" s="17"/>
      <c r="QMF580" s="17"/>
      <c r="QMG580" s="17"/>
      <c r="QMH580" s="17"/>
      <c r="QMI580" s="17"/>
      <c r="QMJ580" s="17"/>
      <c r="QMK580" s="17"/>
      <c r="QML580" s="17"/>
      <c r="QMM580" s="17"/>
      <c r="QMN580" s="17"/>
      <c r="QMO580" s="17"/>
      <c r="QMP580" s="17"/>
      <c r="QMQ580" s="17"/>
      <c r="QMR580" s="17"/>
      <c r="QMS580" s="17"/>
      <c r="QMT580" s="17"/>
      <c r="QMU580" s="17"/>
      <c r="QMV580" s="17"/>
      <c r="QMW580" s="17"/>
      <c r="QMX580" s="17"/>
      <c r="QMY580" s="17"/>
      <c r="QMZ580" s="17"/>
      <c r="QNA580" s="17"/>
      <c r="QNB580" s="17"/>
      <c r="QNC580" s="17"/>
      <c r="QND580" s="17"/>
      <c r="QNE580" s="17"/>
      <c r="QNF580" s="17"/>
      <c r="QNG580" s="17"/>
      <c r="QNH580" s="17"/>
      <c r="QNI580" s="17"/>
      <c r="QNJ580" s="17"/>
      <c r="QNK580" s="17"/>
      <c r="QNL580" s="17"/>
      <c r="QNM580" s="17"/>
      <c r="QNN580" s="17"/>
      <c r="QNO580" s="17"/>
      <c r="QNP580" s="17"/>
      <c r="QNQ580" s="17"/>
      <c r="QNR580" s="17"/>
      <c r="QNS580" s="17"/>
      <c r="QNT580" s="17"/>
      <c r="QNU580" s="17"/>
      <c r="QNV580" s="17"/>
      <c r="QNW580" s="17"/>
      <c r="QNX580" s="17"/>
      <c r="QNY580" s="17"/>
      <c r="QNZ580" s="17"/>
      <c r="QOA580" s="17"/>
      <c r="QOB580" s="17"/>
      <c r="QOC580" s="17"/>
      <c r="QOD580" s="17"/>
      <c r="QOE580" s="17"/>
      <c r="QOF580" s="17"/>
      <c r="QOG580" s="17"/>
      <c r="QOH580" s="17"/>
      <c r="QOI580" s="17"/>
      <c r="QOJ580" s="17"/>
      <c r="QOK580" s="17"/>
      <c r="QOL580" s="17"/>
      <c r="QOM580" s="17"/>
      <c r="QON580" s="17"/>
      <c r="QOO580" s="17"/>
      <c r="QOP580" s="17"/>
      <c r="QOQ580" s="17"/>
      <c r="QOR580" s="17"/>
      <c r="QOS580" s="17"/>
      <c r="QOT580" s="17"/>
      <c r="QOU580" s="17"/>
      <c r="QOV580" s="17"/>
      <c r="QOW580" s="17"/>
      <c r="QOX580" s="17"/>
      <c r="QOY580" s="17"/>
      <c r="QOZ580" s="17"/>
      <c r="QPA580" s="17"/>
      <c r="QPB580" s="17"/>
      <c r="QPC580" s="17"/>
      <c r="QPD580" s="17"/>
      <c r="QPE580" s="17"/>
      <c r="QPF580" s="17"/>
      <c r="QPG580" s="17"/>
      <c r="QPH580" s="17"/>
      <c r="QPI580" s="17"/>
      <c r="QPJ580" s="17"/>
      <c r="QPK580" s="17"/>
      <c r="QPL580" s="17"/>
      <c r="QPM580" s="17"/>
      <c r="QPN580" s="17"/>
      <c r="QPO580" s="17"/>
      <c r="QPP580" s="17"/>
      <c r="QPQ580" s="17"/>
      <c r="QPR580" s="17"/>
      <c r="QPS580" s="17"/>
      <c r="QPT580" s="17"/>
      <c r="QPU580" s="17"/>
      <c r="QPV580" s="17"/>
      <c r="QPW580" s="17"/>
      <c r="QPX580" s="17"/>
      <c r="QPY580" s="17"/>
      <c r="QPZ580" s="17"/>
      <c r="QQA580" s="17"/>
      <c r="QQB580" s="17"/>
      <c r="QQC580" s="17"/>
      <c r="QQD580" s="17"/>
      <c r="QQE580" s="17"/>
      <c r="QQF580" s="17"/>
      <c r="QQG580" s="17"/>
      <c r="QQH580" s="17"/>
      <c r="QQI580" s="17"/>
      <c r="QQJ580" s="17"/>
      <c r="QQK580" s="17"/>
      <c r="QQL580" s="17"/>
      <c r="QQM580" s="17"/>
      <c r="QQN580" s="17"/>
      <c r="QQO580" s="17"/>
      <c r="QQP580" s="17"/>
      <c r="QQQ580" s="17"/>
      <c r="QQR580" s="17"/>
      <c r="QQS580" s="17"/>
      <c r="QQT580" s="17"/>
      <c r="QQU580" s="17"/>
      <c r="QQV580" s="17"/>
      <c r="QQW580" s="17"/>
      <c r="QQX580" s="17"/>
      <c r="QQY580" s="17"/>
      <c r="QQZ580" s="17"/>
      <c r="QRA580" s="17"/>
      <c r="QRB580" s="17"/>
      <c r="QRC580" s="17"/>
      <c r="QRD580" s="17"/>
      <c r="QRE580" s="17"/>
      <c r="QRF580" s="17"/>
      <c r="QRG580" s="17"/>
      <c r="QRH580" s="17"/>
      <c r="QRI580" s="17"/>
      <c r="QRJ580" s="17"/>
      <c r="QRK580" s="17"/>
      <c r="QRL580" s="17"/>
      <c r="QRM580" s="17"/>
      <c r="QRN580" s="17"/>
      <c r="QRO580" s="17"/>
      <c r="QRP580" s="17"/>
      <c r="QRQ580" s="17"/>
      <c r="QRR580" s="17"/>
      <c r="QRS580" s="17"/>
      <c r="QRT580" s="17"/>
      <c r="QRU580" s="17"/>
      <c r="QRV580" s="17"/>
      <c r="QRW580" s="17"/>
      <c r="QRX580" s="17"/>
      <c r="QRY580" s="17"/>
      <c r="QRZ580" s="17"/>
      <c r="QSA580" s="17"/>
      <c r="QSB580" s="17"/>
      <c r="QSC580" s="17"/>
      <c r="QSD580" s="17"/>
      <c r="QSE580" s="17"/>
      <c r="QSF580" s="17"/>
      <c r="QSG580" s="17"/>
      <c r="QSH580" s="17"/>
      <c r="QSI580" s="17"/>
      <c r="QSJ580" s="17"/>
      <c r="QSK580" s="17"/>
      <c r="QSL580" s="17"/>
      <c r="QSM580" s="17"/>
      <c r="QSN580" s="17"/>
      <c r="QSO580" s="17"/>
      <c r="QSP580" s="17"/>
      <c r="QSQ580" s="17"/>
      <c r="QSR580" s="17"/>
      <c r="QSS580" s="17"/>
      <c r="QST580" s="17"/>
      <c r="QSU580" s="17"/>
      <c r="QSV580" s="17"/>
      <c r="QSW580" s="17"/>
      <c r="QSX580" s="17"/>
      <c r="QSY580" s="17"/>
      <c r="QSZ580" s="17"/>
      <c r="QTA580" s="17"/>
      <c r="QTB580" s="17"/>
      <c r="QTC580" s="17"/>
      <c r="QTD580" s="17"/>
      <c r="QTE580" s="17"/>
      <c r="QTF580" s="17"/>
      <c r="QTG580" s="17"/>
      <c r="QTH580" s="17"/>
      <c r="QTI580" s="17"/>
      <c r="QTJ580" s="17"/>
      <c r="QTK580" s="17"/>
      <c r="QTL580" s="17"/>
      <c r="QTM580" s="17"/>
      <c r="QTN580" s="17"/>
      <c r="QTO580" s="17"/>
      <c r="QTP580" s="17"/>
      <c r="QTQ580" s="17"/>
      <c r="QTR580" s="17"/>
      <c r="QTS580" s="17"/>
      <c r="QTT580" s="17"/>
      <c r="QTU580" s="17"/>
      <c r="QTV580" s="17"/>
      <c r="QTW580" s="17"/>
      <c r="QTX580" s="17"/>
      <c r="QTY580" s="17"/>
      <c r="QTZ580" s="17"/>
      <c r="QUA580" s="17"/>
      <c r="QUB580" s="17"/>
      <c r="QUC580" s="17"/>
      <c r="QUD580" s="17"/>
      <c r="QUE580" s="17"/>
      <c r="QUF580" s="17"/>
      <c r="QUG580" s="17"/>
      <c r="QUH580" s="17"/>
      <c r="QUI580" s="17"/>
      <c r="QUJ580" s="17"/>
      <c r="QUK580" s="17"/>
      <c r="QUL580" s="17"/>
      <c r="QUM580" s="17"/>
      <c r="QUN580" s="17"/>
      <c r="QUO580" s="17"/>
      <c r="QUP580" s="17"/>
      <c r="QUQ580" s="17"/>
      <c r="QUR580" s="17"/>
      <c r="QUS580" s="17"/>
      <c r="QUT580" s="17"/>
      <c r="QUU580" s="17"/>
      <c r="QUV580" s="17"/>
      <c r="QUW580" s="17"/>
      <c r="QUX580" s="17"/>
      <c r="QUY580" s="17"/>
      <c r="QUZ580" s="17"/>
      <c r="QVA580" s="17"/>
      <c r="QVB580" s="17"/>
      <c r="QVC580" s="17"/>
      <c r="QVD580" s="17"/>
      <c r="QVE580" s="17"/>
      <c r="QVF580" s="17"/>
      <c r="QVG580" s="17"/>
      <c r="QVH580" s="17"/>
      <c r="QVI580" s="17"/>
      <c r="QVJ580" s="17"/>
      <c r="QVK580" s="17"/>
      <c r="QVL580" s="17"/>
      <c r="QVM580" s="17"/>
      <c r="QVN580" s="17"/>
      <c r="QVO580" s="17"/>
      <c r="QVP580" s="17"/>
      <c r="QVQ580" s="17"/>
      <c r="QVR580" s="17"/>
      <c r="QVS580" s="17"/>
      <c r="QVT580" s="17"/>
      <c r="QVU580" s="17"/>
      <c r="QVV580" s="17"/>
      <c r="QVW580" s="17"/>
      <c r="QVX580" s="17"/>
      <c r="QVY580" s="17"/>
      <c r="QVZ580" s="17"/>
      <c r="QWA580" s="17"/>
      <c r="QWB580" s="17"/>
      <c r="QWC580" s="17"/>
      <c r="QWD580" s="17"/>
      <c r="QWE580" s="17"/>
      <c r="QWF580" s="17"/>
      <c r="QWG580" s="17"/>
      <c r="QWH580" s="17"/>
      <c r="QWI580" s="17"/>
      <c r="QWJ580" s="17"/>
      <c r="QWK580" s="17"/>
      <c r="QWL580" s="17"/>
      <c r="QWM580" s="17"/>
      <c r="QWN580" s="17"/>
      <c r="QWO580" s="17"/>
      <c r="QWP580" s="17"/>
      <c r="QWQ580" s="17"/>
      <c r="QWR580" s="17"/>
      <c r="QWS580" s="17"/>
      <c r="QWT580" s="17"/>
      <c r="QWU580" s="17"/>
      <c r="QWV580" s="17"/>
      <c r="QWW580" s="17"/>
      <c r="QWX580" s="17"/>
      <c r="QWY580" s="17"/>
      <c r="QWZ580" s="17"/>
      <c r="QXA580" s="17"/>
      <c r="QXB580" s="17"/>
      <c r="QXC580" s="17"/>
      <c r="QXD580" s="17"/>
      <c r="QXE580" s="17"/>
      <c r="QXF580" s="17"/>
      <c r="QXG580" s="17"/>
      <c r="QXH580" s="17"/>
      <c r="QXI580" s="17"/>
      <c r="QXJ580" s="17"/>
      <c r="QXK580" s="17"/>
      <c r="QXL580" s="17"/>
      <c r="QXM580" s="17"/>
      <c r="QXN580" s="17"/>
      <c r="QXO580" s="17"/>
      <c r="QXP580" s="17"/>
      <c r="QXQ580" s="17"/>
      <c r="QXR580" s="17"/>
      <c r="QXS580" s="17"/>
      <c r="QXT580" s="17"/>
      <c r="QXU580" s="17"/>
      <c r="QXV580" s="17"/>
      <c r="QXW580" s="17"/>
      <c r="QXX580" s="17"/>
      <c r="QXY580" s="17"/>
      <c r="QXZ580" s="17"/>
      <c r="QYA580" s="17"/>
      <c r="QYB580" s="17"/>
      <c r="QYC580" s="17"/>
      <c r="QYD580" s="17"/>
      <c r="QYE580" s="17"/>
      <c r="QYF580" s="17"/>
      <c r="QYG580" s="17"/>
      <c r="QYH580" s="17"/>
      <c r="QYI580" s="17"/>
      <c r="QYJ580" s="17"/>
      <c r="QYK580" s="17"/>
      <c r="QYL580" s="17"/>
      <c r="QYM580" s="17"/>
      <c r="QYN580" s="17"/>
      <c r="QYO580" s="17"/>
      <c r="QYP580" s="17"/>
      <c r="QYQ580" s="17"/>
      <c r="QYR580" s="17"/>
      <c r="QYS580" s="17"/>
      <c r="QYT580" s="17"/>
      <c r="QYU580" s="17"/>
      <c r="QYV580" s="17"/>
      <c r="QYW580" s="17"/>
      <c r="QYX580" s="17"/>
      <c r="QYY580" s="17"/>
      <c r="QYZ580" s="17"/>
      <c r="QZA580" s="17"/>
      <c r="QZB580" s="17"/>
      <c r="QZC580" s="17"/>
      <c r="QZD580" s="17"/>
      <c r="QZE580" s="17"/>
      <c r="QZF580" s="17"/>
      <c r="QZG580" s="17"/>
      <c r="QZH580" s="17"/>
      <c r="QZI580" s="17"/>
      <c r="QZJ580" s="17"/>
      <c r="QZK580" s="17"/>
      <c r="QZL580" s="17"/>
      <c r="QZM580" s="17"/>
      <c r="QZN580" s="17"/>
      <c r="QZO580" s="17"/>
      <c r="QZP580" s="17"/>
      <c r="QZQ580" s="17"/>
      <c r="QZR580" s="17"/>
      <c r="QZS580" s="17"/>
      <c r="QZT580" s="17"/>
      <c r="QZU580" s="17"/>
      <c r="QZV580" s="17"/>
      <c r="QZW580" s="17"/>
      <c r="QZX580" s="17"/>
      <c r="QZY580" s="17"/>
      <c r="QZZ580" s="17"/>
      <c r="RAA580" s="17"/>
      <c r="RAB580" s="17"/>
      <c r="RAC580" s="17"/>
      <c r="RAD580" s="17"/>
      <c r="RAE580" s="17"/>
      <c r="RAF580" s="17"/>
      <c r="RAG580" s="17"/>
      <c r="RAH580" s="17"/>
      <c r="RAI580" s="17"/>
      <c r="RAJ580" s="17"/>
      <c r="RAK580" s="17"/>
      <c r="RAL580" s="17"/>
      <c r="RAM580" s="17"/>
      <c r="RAN580" s="17"/>
      <c r="RAO580" s="17"/>
      <c r="RAP580" s="17"/>
      <c r="RAQ580" s="17"/>
      <c r="RAR580" s="17"/>
      <c r="RAS580" s="17"/>
      <c r="RAT580" s="17"/>
      <c r="RAU580" s="17"/>
      <c r="RAV580" s="17"/>
      <c r="RAW580" s="17"/>
      <c r="RAX580" s="17"/>
      <c r="RAY580" s="17"/>
      <c r="RAZ580" s="17"/>
      <c r="RBA580" s="17"/>
      <c r="RBB580" s="17"/>
      <c r="RBC580" s="17"/>
      <c r="RBD580" s="17"/>
      <c r="RBE580" s="17"/>
      <c r="RBF580" s="17"/>
      <c r="RBG580" s="17"/>
      <c r="RBH580" s="17"/>
      <c r="RBI580" s="17"/>
      <c r="RBJ580" s="17"/>
      <c r="RBK580" s="17"/>
      <c r="RBL580" s="17"/>
      <c r="RBM580" s="17"/>
      <c r="RBN580" s="17"/>
      <c r="RBO580" s="17"/>
      <c r="RBP580" s="17"/>
      <c r="RBQ580" s="17"/>
      <c r="RBR580" s="17"/>
      <c r="RBS580" s="17"/>
      <c r="RBT580" s="17"/>
      <c r="RBU580" s="17"/>
      <c r="RBV580" s="17"/>
      <c r="RBW580" s="17"/>
      <c r="RBX580" s="17"/>
      <c r="RBY580" s="17"/>
      <c r="RBZ580" s="17"/>
      <c r="RCA580" s="17"/>
      <c r="RCB580" s="17"/>
      <c r="RCC580" s="17"/>
      <c r="RCD580" s="17"/>
      <c r="RCE580" s="17"/>
      <c r="RCF580" s="17"/>
      <c r="RCG580" s="17"/>
      <c r="RCH580" s="17"/>
      <c r="RCI580" s="17"/>
      <c r="RCJ580" s="17"/>
      <c r="RCK580" s="17"/>
      <c r="RCL580" s="17"/>
      <c r="RCM580" s="17"/>
      <c r="RCN580" s="17"/>
      <c r="RCO580" s="17"/>
      <c r="RCP580" s="17"/>
      <c r="RCQ580" s="17"/>
      <c r="RCR580" s="17"/>
      <c r="RCS580" s="17"/>
      <c r="RCT580" s="17"/>
      <c r="RCU580" s="17"/>
      <c r="RCV580" s="17"/>
      <c r="RCW580" s="17"/>
      <c r="RCX580" s="17"/>
      <c r="RCY580" s="17"/>
      <c r="RCZ580" s="17"/>
      <c r="RDA580" s="17"/>
      <c r="RDB580" s="17"/>
      <c r="RDC580" s="17"/>
      <c r="RDD580" s="17"/>
      <c r="RDE580" s="17"/>
      <c r="RDF580" s="17"/>
      <c r="RDG580" s="17"/>
      <c r="RDH580" s="17"/>
      <c r="RDI580" s="17"/>
      <c r="RDJ580" s="17"/>
      <c r="RDK580" s="17"/>
      <c r="RDL580" s="17"/>
      <c r="RDM580" s="17"/>
      <c r="RDN580" s="17"/>
      <c r="RDO580" s="17"/>
      <c r="RDP580" s="17"/>
      <c r="RDQ580" s="17"/>
      <c r="RDR580" s="17"/>
      <c r="RDS580" s="17"/>
      <c r="RDT580" s="17"/>
      <c r="RDU580" s="17"/>
      <c r="RDV580" s="17"/>
      <c r="RDW580" s="17"/>
      <c r="RDX580" s="17"/>
      <c r="RDY580" s="17"/>
      <c r="RDZ580" s="17"/>
      <c r="REA580" s="17"/>
      <c r="REB580" s="17"/>
      <c r="REC580" s="17"/>
      <c r="RED580" s="17"/>
      <c r="REE580" s="17"/>
      <c r="REF580" s="17"/>
      <c r="REG580" s="17"/>
      <c r="REH580" s="17"/>
      <c r="REI580" s="17"/>
      <c r="REJ580" s="17"/>
      <c r="REK580" s="17"/>
      <c r="REL580" s="17"/>
      <c r="REM580" s="17"/>
      <c r="REN580" s="17"/>
      <c r="REO580" s="17"/>
      <c r="REP580" s="17"/>
      <c r="REQ580" s="17"/>
      <c r="RER580" s="17"/>
      <c r="RES580" s="17"/>
      <c r="RET580" s="17"/>
      <c r="REU580" s="17"/>
      <c r="REV580" s="17"/>
      <c r="REW580" s="17"/>
      <c r="REX580" s="17"/>
      <c r="REY580" s="17"/>
      <c r="REZ580" s="17"/>
      <c r="RFA580" s="17"/>
      <c r="RFB580" s="17"/>
      <c r="RFC580" s="17"/>
      <c r="RFD580" s="17"/>
      <c r="RFE580" s="17"/>
      <c r="RFF580" s="17"/>
      <c r="RFG580" s="17"/>
      <c r="RFH580" s="17"/>
      <c r="RFI580" s="17"/>
      <c r="RFJ580" s="17"/>
      <c r="RFK580" s="17"/>
      <c r="RFL580" s="17"/>
      <c r="RFM580" s="17"/>
      <c r="RFN580" s="17"/>
      <c r="RFO580" s="17"/>
      <c r="RFP580" s="17"/>
      <c r="RFQ580" s="17"/>
      <c r="RFR580" s="17"/>
      <c r="RFS580" s="17"/>
      <c r="RFT580" s="17"/>
      <c r="RFU580" s="17"/>
      <c r="RFV580" s="17"/>
      <c r="RFW580" s="17"/>
      <c r="RFX580" s="17"/>
      <c r="RFY580" s="17"/>
      <c r="RFZ580" s="17"/>
      <c r="RGA580" s="17"/>
      <c r="RGB580" s="17"/>
      <c r="RGC580" s="17"/>
      <c r="RGD580" s="17"/>
      <c r="RGE580" s="17"/>
      <c r="RGF580" s="17"/>
      <c r="RGG580" s="17"/>
      <c r="RGH580" s="17"/>
      <c r="RGI580" s="17"/>
      <c r="RGJ580" s="17"/>
      <c r="RGK580" s="17"/>
      <c r="RGL580" s="17"/>
      <c r="RGM580" s="17"/>
      <c r="RGN580" s="17"/>
      <c r="RGO580" s="17"/>
      <c r="RGP580" s="17"/>
      <c r="RGQ580" s="17"/>
      <c r="RGR580" s="17"/>
      <c r="RGS580" s="17"/>
      <c r="RGT580" s="17"/>
      <c r="RGU580" s="17"/>
      <c r="RGV580" s="17"/>
      <c r="RGW580" s="17"/>
      <c r="RGX580" s="17"/>
      <c r="RGY580" s="17"/>
      <c r="RGZ580" s="17"/>
      <c r="RHA580" s="17"/>
      <c r="RHB580" s="17"/>
      <c r="RHC580" s="17"/>
      <c r="RHD580" s="17"/>
      <c r="RHE580" s="17"/>
      <c r="RHF580" s="17"/>
      <c r="RHG580" s="17"/>
      <c r="RHH580" s="17"/>
      <c r="RHI580" s="17"/>
      <c r="RHJ580" s="17"/>
      <c r="RHK580" s="17"/>
      <c r="RHL580" s="17"/>
      <c r="RHM580" s="17"/>
      <c r="RHN580" s="17"/>
      <c r="RHO580" s="17"/>
      <c r="RHP580" s="17"/>
      <c r="RHQ580" s="17"/>
      <c r="RHR580" s="17"/>
      <c r="RHS580" s="17"/>
      <c r="RHT580" s="17"/>
      <c r="RHU580" s="17"/>
      <c r="RHV580" s="17"/>
      <c r="RHW580" s="17"/>
      <c r="RHX580" s="17"/>
      <c r="RHY580" s="17"/>
      <c r="RHZ580" s="17"/>
      <c r="RIA580" s="17"/>
      <c r="RIB580" s="17"/>
      <c r="RIC580" s="17"/>
      <c r="RID580" s="17"/>
      <c r="RIE580" s="17"/>
      <c r="RIF580" s="17"/>
      <c r="RIG580" s="17"/>
      <c r="RIH580" s="17"/>
      <c r="RII580" s="17"/>
      <c r="RIJ580" s="17"/>
      <c r="RIK580" s="17"/>
      <c r="RIL580" s="17"/>
      <c r="RIM580" s="17"/>
      <c r="RIN580" s="17"/>
      <c r="RIO580" s="17"/>
      <c r="RIP580" s="17"/>
      <c r="RIQ580" s="17"/>
      <c r="RIR580" s="17"/>
      <c r="RIS580" s="17"/>
      <c r="RIT580" s="17"/>
      <c r="RIU580" s="17"/>
      <c r="RIV580" s="17"/>
      <c r="RIW580" s="17"/>
      <c r="RIX580" s="17"/>
      <c r="RIY580" s="17"/>
      <c r="RIZ580" s="17"/>
      <c r="RJA580" s="17"/>
      <c r="RJB580" s="17"/>
      <c r="RJC580" s="17"/>
      <c r="RJD580" s="17"/>
      <c r="RJE580" s="17"/>
      <c r="RJF580" s="17"/>
      <c r="RJG580" s="17"/>
      <c r="RJH580" s="17"/>
      <c r="RJI580" s="17"/>
      <c r="RJJ580" s="17"/>
      <c r="RJK580" s="17"/>
      <c r="RJL580" s="17"/>
      <c r="RJM580" s="17"/>
      <c r="RJN580" s="17"/>
      <c r="RJO580" s="17"/>
      <c r="RJP580" s="17"/>
      <c r="RJQ580" s="17"/>
      <c r="RJR580" s="17"/>
      <c r="RJS580" s="17"/>
      <c r="RJT580" s="17"/>
      <c r="RJU580" s="17"/>
      <c r="RJV580" s="17"/>
      <c r="RJW580" s="17"/>
      <c r="RJX580" s="17"/>
      <c r="RJY580" s="17"/>
      <c r="RJZ580" s="17"/>
      <c r="RKA580" s="17"/>
      <c r="RKB580" s="17"/>
      <c r="RKC580" s="17"/>
      <c r="RKD580" s="17"/>
      <c r="RKE580" s="17"/>
      <c r="RKF580" s="17"/>
      <c r="RKG580" s="17"/>
      <c r="RKH580" s="17"/>
      <c r="RKI580" s="17"/>
      <c r="RKJ580" s="17"/>
      <c r="RKK580" s="17"/>
      <c r="RKL580" s="17"/>
      <c r="RKM580" s="17"/>
      <c r="RKN580" s="17"/>
      <c r="RKO580" s="17"/>
      <c r="RKP580" s="17"/>
      <c r="RKQ580" s="17"/>
      <c r="RKR580" s="17"/>
      <c r="RKS580" s="17"/>
      <c r="RKT580" s="17"/>
      <c r="RKU580" s="17"/>
      <c r="RKV580" s="17"/>
      <c r="RKW580" s="17"/>
      <c r="RKX580" s="17"/>
      <c r="RKY580" s="17"/>
      <c r="RKZ580" s="17"/>
      <c r="RLA580" s="17"/>
      <c r="RLB580" s="17"/>
      <c r="RLC580" s="17"/>
      <c r="RLD580" s="17"/>
      <c r="RLE580" s="17"/>
      <c r="RLF580" s="17"/>
      <c r="RLG580" s="17"/>
      <c r="RLH580" s="17"/>
      <c r="RLI580" s="17"/>
      <c r="RLJ580" s="17"/>
      <c r="RLK580" s="17"/>
      <c r="RLL580" s="17"/>
      <c r="RLM580" s="17"/>
      <c r="RLN580" s="17"/>
      <c r="RLO580" s="17"/>
      <c r="RLP580" s="17"/>
      <c r="RLQ580" s="17"/>
      <c r="RLR580" s="17"/>
      <c r="RLS580" s="17"/>
      <c r="RLT580" s="17"/>
      <c r="RLU580" s="17"/>
      <c r="RLV580" s="17"/>
      <c r="RLW580" s="17"/>
      <c r="RLX580" s="17"/>
      <c r="RLY580" s="17"/>
      <c r="RLZ580" s="17"/>
      <c r="RMA580" s="17"/>
      <c r="RMB580" s="17"/>
      <c r="RMC580" s="17"/>
      <c r="RMD580" s="17"/>
      <c r="RME580" s="17"/>
      <c r="RMF580" s="17"/>
      <c r="RMG580" s="17"/>
      <c r="RMH580" s="17"/>
      <c r="RMI580" s="17"/>
      <c r="RMJ580" s="17"/>
      <c r="RMK580" s="17"/>
      <c r="RML580" s="17"/>
      <c r="RMM580" s="17"/>
      <c r="RMN580" s="17"/>
      <c r="RMO580" s="17"/>
      <c r="RMP580" s="17"/>
      <c r="RMQ580" s="17"/>
      <c r="RMR580" s="17"/>
      <c r="RMS580" s="17"/>
      <c r="RMT580" s="17"/>
      <c r="RMU580" s="17"/>
      <c r="RMV580" s="17"/>
      <c r="RMW580" s="17"/>
      <c r="RMX580" s="17"/>
      <c r="RMY580" s="17"/>
      <c r="RMZ580" s="17"/>
      <c r="RNA580" s="17"/>
      <c r="RNB580" s="17"/>
      <c r="RNC580" s="17"/>
      <c r="RND580" s="17"/>
      <c r="RNE580" s="17"/>
      <c r="RNF580" s="17"/>
      <c r="RNG580" s="17"/>
      <c r="RNH580" s="17"/>
      <c r="RNI580" s="17"/>
      <c r="RNJ580" s="17"/>
      <c r="RNK580" s="17"/>
      <c r="RNL580" s="17"/>
      <c r="RNM580" s="17"/>
      <c r="RNN580" s="17"/>
      <c r="RNO580" s="17"/>
      <c r="RNP580" s="17"/>
      <c r="RNQ580" s="17"/>
      <c r="RNR580" s="17"/>
      <c r="RNS580" s="17"/>
      <c r="RNT580" s="17"/>
      <c r="RNU580" s="17"/>
      <c r="RNV580" s="17"/>
      <c r="RNW580" s="17"/>
      <c r="RNX580" s="17"/>
      <c r="RNY580" s="17"/>
      <c r="RNZ580" s="17"/>
      <c r="ROA580" s="17"/>
      <c r="ROB580" s="17"/>
      <c r="ROC580" s="17"/>
      <c r="ROD580" s="17"/>
      <c r="ROE580" s="17"/>
      <c r="ROF580" s="17"/>
      <c r="ROG580" s="17"/>
      <c r="ROH580" s="17"/>
      <c r="ROI580" s="17"/>
      <c r="ROJ580" s="17"/>
      <c r="ROK580" s="17"/>
      <c r="ROL580" s="17"/>
      <c r="ROM580" s="17"/>
      <c r="RON580" s="17"/>
      <c r="ROO580" s="17"/>
      <c r="ROP580" s="17"/>
      <c r="ROQ580" s="17"/>
      <c r="ROR580" s="17"/>
      <c r="ROS580" s="17"/>
      <c r="ROT580" s="17"/>
      <c r="ROU580" s="17"/>
      <c r="ROV580" s="17"/>
      <c r="ROW580" s="17"/>
      <c r="ROX580" s="17"/>
      <c r="ROY580" s="17"/>
      <c r="ROZ580" s="17"/>
      <c r="RPA580" s="17"/>
      <c r="RPB580" s="17"/>
      <c r="RPC580" s="17"/>
      <c r="RPD580" s="17"/>
      <c r="RPE580" s="17"/>
      <c r="RPF580" s="17"/>
      <c r="RPG580" s="17"/>
      <c r="RPH580" s="17"/>
      <c r="RPI580" s="17"/>
      <c r="RPJ580" s="17"/>
      <c r="RPK580" s="17"/>
      <c r="RPL580" s="17"/>
      <c r="RPM580" s="17"/>
      <c r="RPN580" s="17"/>
      <c r="RPO580" s="17"/>
      <c r="RPP580" s="17"/>
      <c r="RPQ580" s="17"/>
      <c r="RPR580" s="17"/>
      <c r="RPS580" s="17"/>
      <c r="RPT580" s="17"/>
      <c r="RPU580" s="17"/>
      <c r="RPV580" s="17"/>
      <c r="RPW580" s="17"/>
      <c r="RPX580" s="17"/>
      <c r="RPY580" s="17"/>
      <c r="RPZ580" s="17"/>
      <c r="RQA580" s="17"/>
      <c r="RQB580" s="17"/>
      <c r="RQC580" s="17"/>
      <c r="RQD580" s="17"/>
      <c r="RQE580" s="17"/>
      <c r="RQF580" s="17"/>
      <c r="RQG580" s="17"/>
      <c r="RQH580" s="17"/>
      <c r="RQI580" s="17"/>
      <c r="RQJ580" s="17"/>
      <c r="RQK580" s="17"/>
      <c r="RQL580" s="17"/>
      <c r="RQM580" s="17"/>
      <c r="RQN580" s="17"/>
      <c r="RQO580" s="17"/>
      <c r="RQP580" s="17"/>
      <c r="RQQ580" s="17"/>
      <c r="RQR580" s="17"/>
      <c r="RQS580" s="17"/>
      <c r="RQT580" s="17"/>
      <c r="RQU580" s="17"/>
      <c r="RQV580" s="17"/>
      <c r="RQW580" s="17"/>
      <c r="RQX580" s="17"/>
      <c r="RQY580" s="17"/>
      <c r="RQZ580" s="17"/>
      <c r="RRA580" s="17"/>
      <c r="RRB580" s="17"/>
      <c r="RRC580" s="17"/>
      <c r="RRD580" s="17"/>
      <c r="RRE580" s="17"/>
      <c r="RRF580" s="17"/>
      <c r="RRG580" s="17"/>
      <c r="RRH580" s="17"/>
      <c r="RRI580" s="17"/>
      <c r="RRJ580" s="17"/>
      <c r="RRK580" s="17"/>
      <c r="RRL580" s="17"/>
      <c r="RRM580" s="17"/>
      <c r="RRN580" s="17"/>
      <c r="RRO580" s="17"/>
      <c r="RRP580" s="17"/>
      <c r="RRQ580" s="17"/>
      <c r="RRR580" s="17"/>
      <c r="RRS580" s="17"/>
      <c r="RRT580" s="17"/>
      <c r="RRU580" s="17"/>
      <c r="RRV580" s="17"/>
      <c r="RRW580" s="17"/>
      <c r="RRX580" s="17"/>
      <c r="RRY580" s="17"/>
      <c r="RRZ580" s="17"/>
      <c r="RSA580" s="17"/>
      <c r="RSB580" s="17"/>
      <c r="RSC580" s="17"/>
      <c r="RSD580" s="17"/>
      <c r="RSE580" s="17"/>
      <c r="RSF580" s="17"/>
      <c r="RSG580" s="17"/>
      <c r="RSH580" s="17"/>
      <c r="RSI580" s="17"/>
      <c r="RSJ580" s="17"/>
      <c r="RSK580" s="17"/>
      <c r="RSL580" s="17"/>
      <c r="RSM580" s="17"/>
      <c r="RSN580" s="17"/>
      <c r="RSO580" s="17"/>
      <c r="RSP580" s="17"/>
      <c r="RSQ580" s="17"/>
      <c r="RSR580" s="17"/>
      <c r="RSS580" s="17"/>
      <c r="RST580" s="17"/>
      <c r="RSU580" s="17"/>
      <c r="RSV580" s="17"/>
      <c r="RSW580" s="17"/>
      <c r="RSX580" s="17"/>
      <c r="RSY580" s="17"/>
      <c r="RSZ580" s="17"/>
      <c r="RTA580" s="17"/>
      <c r="RTB580" s="17"/>
      <c r="RTC580" s="17"/>
      <c r="RTD580" s="17"/>
      <c r="RTE580" s="17"/>
      <c r="RTF580" s="17"/>
      <c r="RTG580" s="17"/>
      <c r="RTH580" s="17"/>
      <c r="RTI580" s="17"/>
      <c r="RTJ580" s="17"/>
      <c r="RTK580" s="17"/>
      <c r="RTL580" s="17"/>
      <c r="RTM580" s="17"/>
      <c r="RTN580" s="17"/>
      <c r="RTO580" s="17"/>
      <c r="RTP580" s="17"/>
      <c r="RTQ580" s="17"/>
      <c r="RTR580" s="17"/>
      <c r="RTS580" s="17"/>
      <c r="RTT580" s="17"/>
      <c r="RTU580" s="17"/>
      <c r="RTV580" s="17"/>
      <c r="RTW580" s="17"/>
      <c r="RTX580" s="17"/>
      <c r="RTY580" s="17"/>
      <c r="RTZ580" s="17"/>
      <c r="RUA580" s="17"/>
      <c r="RUB580" s="17"/>
      <c r="RUC580" s="17"/>
      <c r="RUD580" s="17"/>
      <c r="RUE580" s="17"/>
      <c r="RUF580" s="17"/>
      <c r="RUG580" s="17"/>
      <c r="RUH580" s="17"/>
      <c r="RUI580" s="17"/>
      <c r="RUJ580" s="17"/>
      <c r="RUK580" s="17"/>
      <c r="RUL580" s="17"/>
      <c r="RUM580" s="17"/>
      <c r="RUN580" s="17"/>
      <c r="RUO580" s="17"/>
      <c r="RUP580" s="17"/>
      <c r="RUQ580" s="17"/>
      <c r="RUR580" s="17"/>
      <c r="RUS580" s="17"/>
      <c r="RUT580" s="17"/>
      <c r="RUU580" s="17"/>
      <c r="RUV580" s="17"/>
      <c r="RUW580" s="17"/>
      <c r="RUX580" s="17"/>
      <c r="RUY580" s="17"/>
      <c r="RUZ580" s="17"/>
      <c r="RVA580" s="17"/>
      <c r="RVB580" s="17"/>
      <c r="RVC580" s="17"/>
      <c r="RVD580" s="17"/>
      <c r="RVE580" s="17"/>
      <c r="RVF580" s="17"/>
      <c r="RVG580" s="17"/>
      <c r="RVH580" s="17"/>
      <c r="RVI580" s="17"/>
      <c r="RVJ580" s="17"/>
      <c r="RVK580" s="17"/>
      <c r="RVL580" s="17"/>
      <c r="RVM580" s="17"/>
      <c r="RVN580" s="17"/>
      <c r="RVO580" s="17"/>
      <c r="RVP580" s="17"/>
      <c r="RVQ580" s="17"/>
      <c r="RVR580" s="17"/>
      <c r="RVS580" s="17"/>
      <c r="RVT580" s="17"/>
      <c r="RVU580" s="17"/>
      <c r="RVV580" s="17"/>
      <c r="RVW580" s="17"/>
      <c r="RVX580" s="17"/>
      <c r="RVY580" s="17"/>
      <c r="RVZ580" s="17"/>
      <c r="RWA580" s="17"/>
      <c r="RWB580" s="17"/>
      <c r="RWC580" s="17"/>
      <c r="RWD580" s="17"/>
      <c r="RWE580" s="17"/>
      <c r="RWF580" s="17"/>
      <c r="RWG580" s="17"/>
      <c r="RWH580" s="17"/>
      <c r="RWI580" s="17"/>
      <c r="RWJ580" s="17"/>
      <c r="RWK580" s="17"/>
      <c r="RWL580" s="17"/>
      <c r="RWM580" s="17"/>
      <c r="RWN580" s="17"/>
      <c r="RWO580" s="17"/>
      <c r="RWP580" s="17"/>
      <c r="RWQ580" s="17"/>
      <c r="RWR580" s="17"/>
      <c r="RWS580" s="17"/>
      <c r="RWT580" s="17"/>
      <c r="RWU580" s="17"/>
      <c r="RWV580" s="17"/>
      <c r="RWW580" s="17"/>
      <c r="RWX580" s="17"/>
      <c r="RWY580" s="17"/>
      <c r="RWZ580" s="17"/>
      <c r="RXA580" s="17"/>
      <c r="RXB580" s="17"/>
      <c r="RXC580" s="17"/>
      <c r="RXD580" s="17"/>
      <c r="RXE580" s="17"/>
      <c r="RXF580" s="17"/>
      <c r="RXG580" s="17"/>
      <c r="RXH580" s="17"/>
      <c r="RXI580" s="17"/>
      <c r="RXJ580" s="17"/>
      <c r="RXK580" s="17"/>
      <c r="RXL580" s="17"/>
      <c r="RXM580" s="17"/>
      <c r="RXN580" s="17"/>
      <c r="RXO580" s="17"/>
      <c r="RXP580" s="17"/>
      <c r="RXQ580" s="17"/>
      <c r="RXR580" s="17"/>
      <c r="RXS580" s="17"/>
      <c r="RXT580" s="17"/>
      <c r="RXU580" s="17"/>
      <c r="RXV580" s="17"/>
      <c r="RXW580" s="17"/>
      <c r="RXX580" s="17"/>
      <c r="RXY580" s="17"/>
      <c r="RXZ580" s="17"/>
      <c r="RYA580" s="17"/>
      <c r="RYB580" s="17"/>
      <c r="RYC580" s="17"/>
      <c r="RYD580" s="17"/>
      <c r="RYE580" s="17"/>
      <c r="RYF580" s="17"/>
      <c r="RYG580" s="17"/>
      <c r="RYH580" s="17"/>
      <c r="RYI580" s="17"/>
      <c r="RYJ580" s="17"/>
      <c r="RYK580" s="17"/>
      <c r="RYL580" s="17"/>
      <c r="RYM580" s="17"/>
      <c r="RYN580" s="17"/>
      <c r="RYO580" s="17"/>
      <c r="RYP580" s="17"/>
      <c r="RYQ580" s="17"/>
      <c r="RYR580" s="17"/>
      <c r="RYS580" s="17"/>
      <c r="RYT580" s="17"/>
      <c r="RYU580" s="17"/>
      <c r="RYV580" s="17"/>
      <c r="RYW580" s="17"/>
      <c r="RYX580" s="17"/>
      <c r="RYY580" s="17"/>
      <c r="RYZ580" s="17"/>
      <c r="RZA580" s="17"/>
      <c r="RZB580" s="17"/>
      <c r="RZC580" s="17"/>
      <c r="RZD580" s="17"/>
      <c r="RZE580" s="17"/>
      <c r="RZF580" s="17"/>
      <c r="RZG580" s="17"/>
      <c r="RZH580" s="17"/>
      <c r="RZI580" s="17"/>
      <c r="RZJ580" s="17"/>
      <c r="RZK580" s="17"/>
      <c r="RZL580" s="17"/>
      <c r="RZM580" s="17"/>
      <c r="RZN580" s="17"/>
      <c r="RZO580" s="17"/>
      <c r="RZP580" s="17"/>
      <c r="RZQ580" s="17"/>
      <c r="RZR580" s="17"/>
      <c r="RZS580" s="17"/>
      <c r="RZT580" s="17"/>
      <c r="RZU580" s="17"/>
      <c r="RZV580" s="17"/>
      <c r="RZW580" s="17"/>
      <c r="RZX580" s="17"/>
      <c r="RZY580" s="17"/>
      <c r="RZZ580" s="17"/>
      <c r="SAA580" s="17"/>
      <c r="SAB580" s="17"/>
      <c r="SAC580" s="17"/>
      <c r="SAD580" s="17"/>
      <c r="SAE580" s="17"/>
      <c r="SAF580" s="17"/>
      <c r="SAG580" s="17"/>
      <c r="SAH580" s="17"/>
      <c r="SAI580" s="17"/>
      <c r="SAJ580" s="17"/>
      <c r="SAK580" s="17"/>
      <c r="SAL580" s="17"/>
      <c r="SAM580" s="17"/>
      <c r="SAN580" s="17"/>
      <c r="SAO580" s="17"/>
      <c r="SAP580" s="17"/>
      <c r="SAQ580" s="17"/>
      <c r="SAR580" s="17"/>
      <c r="SAS580" s="17"/>
      <c r="SAT580" s="17"/>
      <c r="SAU580" s="17"/>
      <c r="SAV580" s="17"/>
      <c r="SAW580" s="17"/>
      <c r="SAX580" s="17"/>
      <c r="SAY580" s="17"/>
      <c r="SAZ580" s="17"/>
      <c r="SBA580" s="17"/>
      <c r="SBB580" s="17"/>
      <c r="SBC580" s="17"/>
      <c r="SBD580" s="17"/>
      <c r="SBE580" s="17"/>
      <c r="SBF580" s="17"/>
      <c r="SBG580" s="17"/>
      <c r="SBH580" s="17"/>
      <c r="SBI580" s="17"/>
      <c r="SBJ580" s="17"/>
      <c r="SBK580" s="17"/>
      <c r="SBL580" s="17"/>
      <c r="SBM580" s="17"/>
      <c r="SBN580" s="17"/>
      <c r="SBO580" s="17"/>
      <c r="SBP580" s="17"/>
      <c r="SBQ580" s="17"/>
      <c r="SBR580" s="17"/>
      <c r="SBS580" s="17"/>
      <c r="SBT580" s="17"/>
      <c r="SBU580" s="17"/>
      <c r="SBV580" s="17"/>
      <c r="SBW580" s="17"/>
      <c r="SBX580" s="17"/>
      <c r="SBY580" s="17"/>
      <c r="SBZ580" s="17"/>
      <c r="SCA580" s="17"/>
      <c r="SCB580" s="17"/>
      <c r="SCC580" s="17"/>
      <c r="SCD580" s="17"/>
      <c r="SCE580" s="17"/>
      <c r="SCF580" s="17"/>
      <c r="SCG580" s="17"/>
      <c r="SCH580" s="17"/>
      <c r="SCI580" s="17"/>
      <c r="SCJ580" s="17"/>
      <c r="SCK580" s="17"/>
      <c r="SCL580" s="17"/>
      <c r="SCM580" s="17"/>
      <c r="SCN580" s="17"/>
      <c r="SCO580" s="17"/>
      <c r="SCP580" s="17"/>
      <c r="SCQ580" s="17"/>
      <c r="SCR580" s="17"/>
      <c r="SCS580" s="17"/>
      <c r="SCT580" s="17"/>
      <c r="SCU580" s="17"/>
      <c r="SCV580" s="17"/>
      <c r="SCW580" s="17"/>
      <c r="SCX580" s="17"/>
      <c r="SCY580" s="17"/>
      <c r="SCZ580" s="17"/>
      <c r="SDA580" s="17"/>
      <c r="SDB580" s="17"/>
      <c r="SDC580" s="17"/>
      <c r="SDD580" s="17"/>
      <c r="SDE580" s="17"/>
      <c r="SDF580" s="17"/>
      <c r="SDG580" s="17"/>
      <c r="SDH580" s="17"/>
      <c r="SDI580" s="17"/>
      <c r="SDJ580" s="17"/>
      <c r="SDK580" s="17"/>
      <c r="SDL580" s="17"/>
      <c r="SDM580" s="17"/>
      <c r="SDN580" s="17"/>
      <c r="SDO580" s="17"/>
      <c r="SDP580" s="17"/>
      <c r="SDQ580" s="17"/>
      <c r="SDR580" s="17"/>
      <c r="SDS580" s="17"/>
      <c r="SDT580" s="17"/>
      <c r="SDU580" s="17"/>
      <c r="SDV580" s="17"/>
      <c r="SDW580" s="17"/>
      <c r="SDX580" s="17"/>
      <c r="SDY580" s="17"/>
      <c r="SDZ580" s="17"/>
      <c r="SEA580" s="17"/>
      <c r="SEB580" s="17"/>
      <c r="SEC580" s="17"/>
      <c r="SED580" s="17"/>
      <c r="SEE580" s="17"/>
      <c r="SEF580" s="17"/>
      <c r="SEG580" s="17"/>
      <c r="SEH580" s="17"/>
      <c r="SEI580" s="17"/>
      <c r="SEJ580" s="17"/>
      <c r="SEK580" s="17"/>
      <c r="SEL580" s="17"/>
      <c r="SEM580" s="17"/>
      <c r="SEN580" s="17"/>
      <c r="SEO580" s="17"/>
      <c r="SEP580" s="17"/>
      <c r="SEQ580" s="17"/>
      <c r="SER580" s="17"/>
      <c r="SES580" s="17"/>
      <c r="SET580" s="17"/>
      <c r="SEU580" s="17"/>
      <c r="SEV580" s="17"/>
      <c r="SEW580" s="17"/>
      <c r="SEX580" s="17"/>
      <c r="SEY580" s="17"/>
      <c r="SEZ580" s="17"/>
      <c r="SFA580" s="17"/>
      <c r="SFB580" s="17"/>
      <c r="SFC580" s="17"/>
      <c r="SFD580" s="17"/>
      <c r="SFE580" s="17"/>
      <c r="SFF580" s="17"/>
      <c r="SFG580" s="17"/>
      <c r="SFH580" s="17"/>
      <c r="SFI580" s="17"/>
      <c r="SFJ580" s="17"/>
      <c r="SFK580" s="17"/>
      <c r="SFL580" s="17"/>
      <c r="SFM580" s="17"/>
      <c r="SFN580" s="17"/>
      <c r="SFO580" s="17"/>
      <c r="SFP580" s="17"/>
      <c r="SFQ580" s="17"/>
      <c r="SFR580" s="17"/>
      <c r="SFS580" s="17"/>
      <c r="SFT580" s="17"/>
      <c r="SFU580" s="17"/>
      <c r="SFV580" s="17"/>
      <c r="SFW580" s="17"/>
      <c r="SFX580" s="17"/>
      <c r="SFY580" s="17"/>
      <c r="SFZ580" s="17"/>
      <c r="SGA580" s="17"/>
      <c r="SGB580" s="17"/>
      <c r="SGC580" s="17"/>
      <c r="SGD580" s="17"/>
      <c r="SGE580" s="17"/>
      <c r="SGF580" s="17"/>
      <c r="SGG580" s="17"/>
      <c r="SGH580" s="17"/>
      <c r="SGI580" s="17"/>
      <c r="SGJ580" s="17"/>
      <c r="SGK580" s="17"/>
      <c r="SGL580" s="17"/>
      <c r="SGM580" s="17"/>
      <c r="SGN580" s="17"/>
      <c r="SGO580" s="17"/>
      <c r="SGP580" s="17"/>
      <c r="SGQ580" s="17"/>
      <c r="SGR580" s="17"/>
      <c r="SGS580" s="17"/>
      <c r="SGT580" s="17"/>
      <c r="SGU580" s="17"/>
      <c r="SGV580" s="17"/>
      <c r="SGW580" s="17"/>
      <c r="SGX580" s="17"/>
      <c r="SGY580" s="17"/>
      <c r="SGZ580" s="17"/>
      <c r="SHA580" s="17"/>
      <c r="SHB580" s="17"/>
      <c r="SHC580" s="17"/>
      <c r="SHD580" s="17"/>
      <c r="SHE580" s="17"/>
      <c r="SHF580" s="17"/>
      <c r="SHG580" s="17"/>
      <c r="SHH580" s="17"/>
      <c r="SHI580" s="17"/>
      <c r="SHJ580" s="17"/>
      <c r="SHK580" s="17"/>
      <c r="SHL580" s="17"/>
      <c r="SHM580" s="17"/>
      <c r="SHN580" s="17"/>
      <c r="SHO580" s="17"/>
      <c r="SHP580" s="17"/>
      <c r="SHQ580" s="17"/>
      <c r="SHR580" s="17"/>
      <c r="SHS580" s="17"/>
      <c r="SHT580" s="17"/>
      <c r="SHU580" s="17"/>
      <c r="SHV580" s="17"/>
      <c r="SHW580" s="17"/>
      <c r="SHX580" s="17"/>
      <c r="SHY580" s="17"/>
      <c r="SHZ580" s="17"/>
      <c r="SIA580" s="17"/>
      <c r="SIB580" s="17"/>
      <c r="SIC580" s="17"/>
      <c r="SID580" s="17"/>
      <c r="SIE580" s="17"/>
      <c r="SIF580" s="17"/>
      <c r="SIG580" s="17"/>
      <c r="SIH580" s="17"/>
      <c r="SII580" s="17"/>
      <c r="SIJ580" s="17"/>
      <c r="SIK580" s="17"/>
      <c r="SIL580" s="17"/>
      <c r="SIM580" s="17"/>
      <c r="SIN580" s="17"/>
      <c r="SIO580" s="17"/>
      <c r="SIP580" s="17"/>
      <c r="SIQ580" s="17"/>
      <c r="SIR580" s="17"/>
      <c r="SIS580" s="17"/>
      <c r="SIT580" s="17"/>
      <c r="SIU580" s="17"/>
      <c r="SIV580" s="17"/>
      <c r="SIW580" s="17"/>
      <c r="SIX580" s="17"/>
      <c r="SIY580" s="17"/>
      <c r="SIZ580" s="17"/>
      <c r="SJA580" s="17"/>
      <c r="SJB580" s="17"/>
      <c r="SJC580" s="17"/>
      <c r="SJD580" s="17"/>
      <c r="SJE580" s="17"/>
      <c r="SJF580" s="17"/>
      <c r="SJG580" s="17"/>
      <c r="SJH580" s="17"/>
      <c r="SJI580" s="17"/>
      <c r="SJJ580" s="17"/>
      <c r="SJK580" s="17"/>
      <c r="SJL580" s="17"/>
      <c r="SJM580" s="17"/>
      <c r="SJN580" s="17"/>
      <c r="SJO580" s="17"/>
      <c r="SJP580" s="17"/>
      <c r="SJQ580" s="17"/>
      <c r="SJR580" s="17"/>
      <c r="SJS580" s="17"/>
      <c r="SJT580" s="17"/>
      <c r="SJU580" s="17"/>
      <c r="SJV580" s="17"/>
      <c r="SJW580" s="17"/>
      <c r="SJX580" s="17"/>
      <c r="SJY580" s="17"/>
      <c r="SJZ580" s="17"/>
      <c r="SKA580" s="17"/>
      <c r="SKB580" s="17"/>
      <c r="SKC580" s="17"/>
      <c r="SKD580" s="17"/>
      <c r="SKE580" s="17"/>
      <c r="SKF580" s="17"/>
      <c r="SKG580" s="17"/>
      <c r="SKH580" s="17"/>
      <c r="SKI580" s="17"/>
      <c r="SKJ580" s="17"/>
      <c r="SKK580" s="17"/>
      <c r="SKL580" s="17"/>
      <c r="SKM580" s="17"/>
      <c r="SKN580" s="17"/>
      <c r="SKO580" s="17"/>
      <c r="SKP580" s="17"/>
      <c r="SKQ580" s="17"/>
      <c r="SKR580" s="17"/>
      <c r="SKS580" s="17"/>
      <c r="SKT580" s="17"/>
      <c r="SKU580" s="17"/>
      <c r="SKV580" s="17"/>
      <c r="SKW580" s="17"/>
      <c r="SKX580" s="17"/>
      <c r="SKY580" s="17"/>
      <c r="SKZ580" s="17"/>
      <c r="SLA580" s="17"/>
      <c r="SLB580" s="17"/>
      <c r="SLC580" s="17"/>
      <c r="SLD580" s="17"/>
      <c r="SLE580" s="17"/>
      <c r="SLF580" s="17"/>
      <c r="SLG580" s="17"/>
      <c r="SLH580" s="17"/>
      <c r="SLI580" s="17"/>
      <c r="SLJ580" s="17"/>
      <c r="SLK580" s="17"/>
      <c r="SLL580" s="17"/>
      <c r="SLM580" s="17"/>
      <c r="SLN580" s="17"/>
      <c r="SLO580" s="17"/>
      <c r="SLP580" s="17"/>
      <c r="SLQ580" s="17"/>
      <c r="SLR580" s="17"/>
      <c r="SLS580" s="17"/>
      <c r="SLT580" s="17"/>
      <c r="SLU580" s="17"/>
      <c r="SLV580" s="17"/>
      <c r="SLW580" s="17"/>
      <c r="SLX580" s="17"/>
      <c r="SLY580" s="17"/>
      <c r="SLZ580" s="17"/>
      <c r="SMA580" s="17"/>
      <c r="SMB580" s="17"/>
      <c r="SMC580" s="17"/>
      <c r="SMD580" s="17"/>
      <c r="SME580" s="17"/>
      <c r="SMF580" s="17"/>
      <c r="SMG580" s="17"/>
      <c r="SMH580" s="17"/>
      <c r="SMI580" s="17"/>
      <c r="SMJ580" s="17"/>
      <c r="SMK580" s="17"/>
      <c r="SML580" s="17"/>
      <c r="SMM580" s="17"/>
      <c r="SMN580" s="17"/>
      <c r="SMO580" s="17"/>
      <c r="SMP580" s="17"/>
      <c r="SMQ580" s="17"/>
      <c r="SMR580" s="17"/>
      <c r="SMS580" s="17"/>
      <c r="SMT580" s="17"/>
      <c r="SMU580" s="17"/>
      <c r="SMV580" s="17"/>
      <c r="SMW580" s="17"/>
      <c r="SMX580" s="17"/>
      <c r="SMY580" s="17"/>
      <c r="SMZ580" s="17"/>
      <c r="SNA580" s="17"/>
      <c r="SNB580" s="17"/>
      <c r="SNC580" s="17"/>
      <c r="SND580" s="17"/>
      <c r="SNE580" s="17"/>
      <c r="SNF580" s="17"/>
      <c r="SNG580" s="17"/>
      <c r="SNH580" s="17"/>
      <c r="SNI580" s="17"/>
      <c r="SNJ580" s="17"/>
      <c r="SNK580" s="17"/>
      <c r="SNL580" s="17"/>
      <c r="SNM580" s="17"/>
      <c r="SNN580" s="17"/>
      <c r="SNO580" s="17"/>
      <c r="SNP580" s="17"/>
      <c r="SNQ580" s="17"/>
      <c r="SNR580" s="17"/>
      <c r="SNS580" s="17"/>
      <c r="SNT580" s="17"/>
      <c r="SNU580" s="17"/>
      <c r="SNV580" s="17"/>
      <c r="SNW580" s="17"/>
      <c r="SNX580" s="17"/>
      <c r="SNY580" s="17"/>
      <c r="SNZ580" s="17"/>
      <c r="SOA580" s="17"/>
      <c r="SOB580" s="17"/>
      <c r="SOC580" s="17"/>
      <c r="SOD580" s="17"/>
      <c r="SOE580" s="17"/>
      <c r="SOF580" s="17"/>
      <c r="SOG580" s="17"/>
      <c r="SOH580" s="17"/>
      <c r="SOI580" s="17"/>
      <c r="SOJ580" s="17"/>
      <c r="SOK580" s="17"/>
      <c r="SOL580" s="17"/>
      <c r="SOM580" s="17"/>
      <c r="SON580" s="17"/>
      <c r="SOO580" s="17"/>
      <c r="SOP580" s="17"/>
      <c r="SOQ580" s="17"/>
      <c r="SOR580" s="17"/>
      <c r="SOS580" s="17"/>
      <c r="SOT580" s="17"/>
      <c r="SOU580" s="17"/>
      <c r="SOV580" s="17"/>
      <c r="SOW580" s="17"/>
      <c r="SOX580" s="17"/>
      <c r="SOY580" s="17"/>
      <c r="SOZ580" s="17"/>
      <c r="SPA580" s="17"/>
      <c r="SPB580" s="17"/>
      <c r="SPC580" s="17"/>
      <c r="SPD580" s="17"/>
      <c r="SPE580" s="17"/>
      <c r="SPF580" s="17"/>
      <c r="SPG580" s="17"/>
      <c r="SPH580" s="17"/>
      <c r="SPI580" s="17"/>
      <c r="SPJ580" s="17"/>
      <c r="SPK580" s="17"/>
      <c r="SPL580" s="17"/>
      <c r="SPM580" s="17"/>
      <c r="SPN580" s="17"/>
      <c r="SPO580" s="17"/>
      <c r="SPP580" s="17"/>
      <c r="SPQ580" s="17"/>
      <c r="SPR580" s="17"/>
      <c r="SPS580" s="17"/>
      <c r="SPT580" s="17"/>
      <c r="SPU580" s="17"/>
      <c r="SPV580" s="17"/>
      <c r="SPW580" s="17"/>
      <c r="SPX580" s="17"/>
      <c r="SPY580" s="17"/>
      <c r="SPZ580" s="17"/>
      <c r="SQA580" s="17"/>
      <c r="SQB580" s="17"/>
      <c r="SQC580" s="17"/>
      <c r="SQD580" s="17"/>
      <c r="SQE580" s="17"/>
      <c r="SQF580" s="17"/>
      <c r="SQG580" s="17"/>
      <c r="SQH580" s="17"/>
      <c r="SQI580" s="17"/>
      <c r="SQJ580" s="17"/>
      <c r="SQK580" s="17"/>
      <c r="SQL580" s="17"/>
      <c r="SQM580" s="17"/>
      <c r="SQN580" s="17"/>
      <c r="SQO580" s="17"/>
      <c r="SQP580" s="17"/>
      <c r="SQQ580" s="17"/>
      <c r="SQR580" s="17"/>
      <c r="SQS580" s="17"/>
      <c r="SQT580" s="17"/>
      <c r="SQU580" s="17"/>
      <c r="SQV580" s="17"/>
      <c r="SQW580" s="17"/>
      <c r="SQX580" s="17"/>
      <c r="SQY580" s="17"/>
      <c r="SQZ580" s="17"/>
      <c r="SRA580" s="17"/>
      <c r="SRB580" s="17"/>
      <c r="SRC580" s="17"/>
      <c r="SRD580" s="17"/>
      <c r="SRE580" s="17"/>
      <c r="SRF580" s="17"/>
      <c r="SRG580" s="17"/>
      <c r="SRH580" s="17"/>
      <c r="SRI580" s="17"/>
      <c r="SRJ580" s="17"/>
      <c r="SRK580" s="17"/>
      <c r="SRL580" s="17"/>
      <c r="SRM580" s="17"/>
      <c r="SRN580" s="17"/>
      <c r="SRO580" s="17"/>
      <c r="SRP580" s="17"/>
      <c r="SRQ580" s="17"/>
      <c r="SRR580" s="17"/>
      <c r="SRS580" s="17"/>
      <c r="SRT580" s="17"/>
      <c r="SRU580" s="17"/>
      <c r="SRV580" s="17"/>
      <c r="SRW580" s="17"/>
      <c r="SRX580" s="17"/>
      <c r="SRY580" s="17"/>
      <c r="SRZ580" s="17"/>
      <c r="SSA580" s="17"/>
      <c r="SSB580" s="17"/>
      <c r="SSC580" s="17"/>
      <c r="SSD580" s="17"/>
      <c r="SSE580" s="17"/>
      <c r="SSF580" s="17"/>
      <c r="SSG580" s="17"/>
      <c r="SSH580" s="17"/>
      <c r="SSI580" s="17"/>
      <c r="SSJ580" s="17"/>
      <c r="SSK580" s="17"/>
      <c r="SSL580" s="17"/>
      <c r="SSM580" s="17"/>
      <c r="SSN580" s="17"/>
      <c r="SSO580" s="17"/>
      <c r="SSP580" s="17"/>
      <c r="SSQ580" s="17"/>
      <c r="SSR580" s="17"/>
      <c r="SSS580" s="17"/>
      <c r="SST580" s="17"/>
      <c r="SSU580" s="17"/>
      <c r="SSV580" s="17"/>
      <c r="SSW580" s="17"/>
      <c r="SSX580" s="17"/>
      <c r="SSY580" s="17"/>
      <c r="SSZ580" s="17"/>
      <c r="STA580" s="17"/>
      <c r="STB580" s="17"/>
      <c r="STC580" s="17"/>
      <c r="STD580" s="17"/>
      <c r="STE580" s="17"/>
      <c r="STF580" s="17"/>
      <c r="STG580" s="17"/>
      <c r="STH580" s="17"/>
      <c r="STI580" s="17"/>
      <c r="STJ580" s="17"/>
      <c r="STK580" s="17"/>
      <c r="STL580" s="17"/>
      <c r="STM580" s="17"/>
      <c r="STN580" s="17"/>
      <c r="STO580" s="17"/>
      <c r="STP580" s="17"/>
      <c r="STQ580" s="17"/>
      <c r="STR580" s="17"/>
      <c r="STS580" s="17"/>
      <c r="STT580" s="17"/>
      <c r="STU580" s="17"/>
      <c r="STV580" s="17"/>
      <c r="STW580" s="17"/>
      <c r="STX580" s="17"/>
      <c r="STY580" s="17"/>
      <c r="STZ580" s="17"/>
      <c r="SUA580" s="17"/>
      <c r="SUB580" s="17"/>
      <c r="SUC580" s="17"/>
      <c r="SUD580" s="17"/>
      <c r="SUE580" s="17"/>
      <c r="SUF580" s="17"/>
      <c r="SUG580" s="17"/>
      <c r="SUH580" s="17"/>
      <c r="SUI580" s="17"/>
      <c r="SUJ580" s="17"/>
      <c r="SUK580" s="17"/>
      <c r="SUL580" s="17"/>
      <c r="SUM580" s="17"/>
      <c r="SUN580" s="17"/>
      <c r="SUO580" s="17"/>
      <c r="SUP580" s="17"/>
      <c r="SUQ580" s="17"/>
      <c r="SUR580" s="17"/>
      <c r="SUS580" s="17"/>
      <c r="SUT580" s="17"/>
      <c r="SUU580" s="17"/>
      <c r="SUV580" s="17"/>
      <c r="SUW580" s="17"/>
      <c r="SUX580" s="17"/>
      <c r="SUY580" s="17"/>
      <c r="SUZ580" s="17"/>
      <c r="SVA580" s="17"/>
      <c r="SVB580" s="17"/>
      <c r="SVC580" s="17"/>
      <c r="SVD580" s="17"/>
      <c r="SVE580" s="17"/>
      <c r="SVF580" s="17"/>
      <c r="SVG580" s="17"/>
      <c r="SVH580" s="17"/>
      <c r="SVI580" s="17"/>
      <c r="SVJ580" s="17"/>
      <c r="SVK580" s="17"/>
      <c r="SVL580" s="17"/>
      <c r="SVM580" s="17"/>
      <c r="SVN580" s="17"/>
      <c r="SVO580" s="17"/>
      <c r="SVP580" s="17"/>
      <c r="SVQ580" s="17"/>
      <c r="SVR580" s="17"/>
      <c r="SVS580" s="17"/>
      <c r="SVT580" s="17"/>
      <c r="SVU580" s="17"/>
      <c r="SVV580" s="17"/>
      <c r="SVW580" s="17"/>
      <c r="SVX580" s="17"/>
      <c r="SVY580" s="17"/>
      <c r="SVZ580" s="17"/>
      <c r="SWA580" s="17"/>
      <c r="SWB580" s="17"/>
      <c r="SWC580" s="17"/>
      <c r="SWD580" s="17"/>
      <c r="SWE580" s="17"/>
      <c r="SWF580" s="17"/>
      <c r="SWG580" s="17"/>
      <c r="SWH580" s="17"/>
      <c r="SWI580" s="17"/>
      <c r="SWJ580" s="17"/>
      <c r="SWK580" s="17"/>
      <c r="SWL580" s="17"/>
      <c r="SWM580" s="17"/>
      <c r="SWN580" s="17"/>
      <c r="SWO580" s="17"/>
      <c r="SWP580" s="17"/>
      <c r="SWQ580" s="17"/>
      <c r="SWR580" s="17"/>
      <c r="SWS580" s="17"/>
      <c r="SWT580" s="17"/>
      <c r="SWU580" s="17"/>
      <c r="SWV580" s="17"/>
      <c r="SWW580" s="17"/>
      <c r="SWX580" s="17"/>
      <c r="SWY580" s="17"/>
      <c r="SWZ580" s="17"/>
      <c r="SXA580" s="17"/>
      <c r="SXB580" s="17"/>
      <c r="SXC580" s="17"/>
      <c r="SXD580" s="17"/>
      <c r="SXE580" s="17"/>
      <c r="SXF580" s="17"/>
      <c r="SXG580" s="17"/>
      <c r="SXH580" s="17"/>
      <c r="SXI580" s="17"/>
      <c r="SXJ580" s="17"/>
      <c r="SXK580" s="17"/>
      <c r="SXL580" s="17"/>
      <c r="SXM580" s="17"/>
      <c r="SXN580" s="17"/>
      <c r="SXO580" s="17"/>
      <c r="SXP580" s="17"/>
      <c r="SXQ580" s="17"/>
      <c r="SXR580" s="17"/>
      <c r="SXS580" s="17"/>
      <c r="SXT580" s="17"/>
      <c r="SXU580" s="17"/>
      <c r="SXV580" s="17"/>
      <c r="SXW580" s="17"/>
      <c r="SXX580" s="17"/>
      <c r="SXY580" s="17"/>
      <c r="SXZ580" s="17"/>
      <c r="SYA580" s="17"/>
      <c r="SYB580" s="17"/>
      <c r="SYC580" s="17"/>
      <c r="SYD580" s="17"/>
      <c r="SYE580" s="17"/>
      <c r="SYF580" s="17"/>
      <c r="SYG580" s="17"/>
      <c r="SYH580" s="17"/>
      <c r="SYI580" s="17"/>
      <c r="SYJ580" s="17"/>
      <c r="SYK580" s="17"/>
      <c r="SYL580" s="17"/>
      <c r="SYM580" s="17"/>
      <c r="SYN580" s="17"/>
      <c r="SYO580" s="17"/>
      <c r="SYP580" s="17"/>
      <c r="SYQ580" s="17"/>
      <c r="SYR580" s="17"/>
      <c r="SYS580" s="17"/>
      <c r="SYT580" s="17"/>
      <c r="SYU580" s="17"/>
      <c r="SYV580" s="17"/>
      <c r="SYW580" s="17"/>
      <c r="SYX580" s="17"/>
      <c r="SYY580" s="17"/>
      <c r="SYZ580" s="17"/>
      <c r="SZA580" s="17"/>
      <c r="SZB580" s="17"/>
      <c r="SZC580" s="17"/>
      <c r="SZD580" s="17"/>
      <c r="SZE580" s="17"/>
      <c r="SZF580" s="17"/>
      <c r="SZG580" s="17"/>
      <c r="SZH580" s="17"/>
      <c r="SZI580" s="17"/>
      <c r="SZJ580" s="17"/>
      <c r="SZK580" s="17"/>
      <c r="SZL580" s="17"/>
      <c r="SZM580" s="17"/>
      <c r="SZN580" s="17"/>
      <c r="SZO580" s="17"/>
      <c r="SZP580" s="17"/>
      <c r="SZQ580" s="17"/>
      <c r="SZR580" s="17"/>
      <c r="SZS580" s="17"/>
      <c r="SZT580" s="17"/>
      <c r="SZU580" s="17"/>
      <c r="SZV580" s="17"/>
      <c r="SZW580" s="17"/>
      <c r="SZX580" s="17"/>
      <c r="SZY580" s="17"/>
      <c r="SZZ580" s="17"/>
      <c r="TAA580" s="17"/>
      <c r="TAB580" s="17"/>
      <c r="TAC580" s="17"/>
      <c r="TAD580" s="17"/>
      <c r="TAE580" s="17"/>
      <c r="TAF580" s="17"/>
      <c r="TAG580" s="17"/>
      <c r="TAH580" s="17"/>
      <c r="TAI580" s="17"/>
      <c r="TAJ580" s="17"/>
      <c r="TAK580" s="17"/>
      <c r="TAL580" s="17"/>
      <c r="TAM580" s="17"/>
      <c r="TAN580" s="17"/>
      <c r="TAO580" s="17"/>
      <c r="TAP580" s="17"/>
      <c r="TAQ580" s="17"/>
      <c r="TAR580" s="17"/>
      <c r="TAS580" s="17"/>
      <c r="TAT580" s="17"/>
      <c r="TAU580" s="17"/>
      <c r="TAV580" s="17"/>
      <c r="TAW580" s="17"/>
      <c r="TAX580" s="17"/>
      <c r="TAY580" s="17"/>
      <c r="TAZ580" s="17"/>
      <c r="TBA580" s="17"/>
      <c r="TBB580" s="17"/>
      <c r="TBC580" s="17"/>
      <c r="TBD580" s="17"/>
      <c r="TBE580" s="17"/>
      <c r="TBF580" s="17"/>
      <c r="TBG580" s="17"/>
      <c r="TBH580" s="17"/>
      <c r="TBI580" s="17"/>
      <c r="TBJ580" s="17"/>
      <c r="TBK580" s="17"/>
      <c r="TBL580" s="17"/>
      <c r="TBM580" s="17"/>
      <c r="TBN580" s="17"/>
      <c r="TBO580" s="17"/>
      <c r="TBP580" s="17"/>
      <c r="TBQ580" s="17"/>
      <c r="TBR580" s="17"/>
      <c r="TBS580" s="17"/>
      <c r="TBT580" s="17"/>
      <c r="TBU580" s="17"/>
      <c r="TBV580" s="17"/>
      <c r="TBW580" s="17"/>
      <c r="TBX580" s="17"/>
      <c r="TBY580" s="17"/>
      <c r="TBZ580" s="17"/>
      <c r="TCA580" s="17"/>
      <c r="TCB580" s="17"/>
      <c r="TCC580" s="17"/>
      <c r="TCD580" s="17"/>
      <c r="TCE580" s="17"/>
      <c r="TCF580" s="17"/>
      <c r="TCG580" s="17"/>
      <c r="TCH580" s="17"/>
      <c r="TCI580" s="17"/>
      <c r="TCJ580" s="17"/>
      <c r="TCK580" s="17"/>
      <c r="TCL580" s="17"/>
      <c r="TCM580" s="17"/>
      <c r="TCN580" s="17"/>
      <c r="TCO580" s="17"/>
      <c r="TCP580" s="17"/>
      <c r="TCQ580" s="17"/>
      <c r="TCR580" s="17"/>
      <c r="TCS580" s="17"/>
      <c r="TCT580" s="17"/>
      <c r="TCU580" s="17"/>
      <c r="TCV580" s="17"/>
      <c r="TCW580" s="17"/>
      <c r="TCX580" s="17"/>
      <c r="TCY580" s="17"/>
      <c r="TCZ580" s="17"/>
      <c r="TDA580" s="17"/>
      <c r="TDB580" s="17"/>
      <c r="TDC580" s="17"/>
      <c r="TDD580" s="17"/>
      <c r="TDE580" s="17"/>
      <c r="TDF580" s="17"/>
      <c r="TDG580" s="17"/>
      <c r="TDH580" s="17"/>
      <c r="TDI580" s="17"/>
      <c r="TDJ580" s="17"/>
      <c r="TDK580" s="17"/>
      <c r="TDL580" s="17"/>
      <c r="TDM580" s="17"/>
      <c r="TDN580" s="17"/>
      <c r="TDO580" s="17"/>
      <c r="TDP580" s="17"/>
      <c r="TDQ580" s="17"/>
      <c r="TDR580" s="17"/>
      <c r="TDS580" s="17"/>
      <c r="TDT580" s="17"/>
      <c r="TDU580" s="17"/>
      <c r="TDV580" s="17"/>
      <c r="TDW580" s="17"/>
      <c r="TDX580" s="17"/>
      <c r="TDY580" s="17"/>
      <c r="TDZ580" s="17"/>
      <c r="TEA580" s="17"/>
      <c r="TEB580" s="17"/>
      <c r="TEC580" s="17"/>
      <c r="TED580" s="17"/>
      <c r="TEE580" s="17"/>
      <c r="TEF580" s="17"/>
      <c r="TEG580" s="17"/>
      <c r="TEH580" s="17"/>
      <c r="TEI580" s="17"/>
      <c r="TEJ580" s="17"/>
      <c r="TEK580" s="17"/>
      <c r="TEL580" s="17"/>
      <c r="TEM580" s="17"/>
      <c r="TEN580" s="17"/>
      <c r="TEO580" s="17"/>
      <c r="TEP580" s="17"/>
      <c r="TEQ580" s="17"/>
      <c r="TER580" s="17"/>
      <c r="TES580" s="17"/>
      <c r="TET580" s="17"/>
      <c r="TEU580" s="17"/>
      <c r="TEV580" s="17"/>
      <c r="TEW580" s="17"/>
      <c r="TEX580" s="17"/>
      <c r="TEY580" s="17"/>
      <c r="TEZ580" s="17"/>
      <c r="TFA580" s="17"/>
      <c r="TFB580" s="17"/>
      <c r="TFC580" s="17"/>
      <c r="TFD580" s="17"/>
      <c r="TFE580" s="17"/>
      <c r="TFF580" s="17"/>
      <c r="TFG580" s="17"/>
      <c r="TFH580" s="17"/>
      <c r="TFI580" s="17"/>
      <c r="TFJ580" s="17"/>
      <c r="TFK580" s="17"/>
      <c r="TFL580" s="17"/>
      <c r="TFM580" s="17"/>
      <c r="TFN580" s="17"/>
      <c r="TFO580" s="17"/>
      <c r="TFP580" s="17"/>
      <c r="TFQ580" s="17"/>
      <c r="TFR580" s="17"/>
      <c r="TFS580" s="17"/>
      <c r="TFT580" s="17"/>
      <c r="TFU580" s="17"/>
      <c r="TFV580" s="17"/>
      <c r="TFW580" s="17"/>
      <c r="TFX580" s="17"/>
      <c r="TFY580" s="17"/>
      <c r="TFZ580" s="17"/>
      <c r="TGA580" s="17"/>
      <c r="TGB580" s="17"/>
      <c r="TGC580" s="17"/>
      <c r="TGD580" s="17"/>
      <c r="TGE580" s="17"/>
      <c r="TGF580" s="17"/>
      <c r="TGG580" s="17"/>
      <c r="TGH580" s="17"/>
      <c r="TGI580" s="17"/>
      <c r="TGJ580" s="17"/>
      <c r="TGK580" s="17"/>
      <c r="TGL580" s="17"/>
      <c r="TGM580" s="17"/>
      <c r="TGN580" s="17"/>
      <c r="TGO580" s="17"/>
      <c r="TGP580" s="17"/>
      <c r="TGQ580" s="17"/>
      <c r="TGR580" s="17"/>
      <c r="TGS580" s="17"/>
      <c r="TGT580" s="17"/>
      <c r="TGU580" s="17"/>
      <c r="TGV580" s="17"/>
      <c r="TGW580" s="17"/>
      <c r="TGX580" s="17"/>
      <c r="TGY580" s="17"/>
      <c r="TGZ580" s="17"/>
      <c r="THA580" s="17"/>
      <c r="THB580" s="17"/>
      <c r="THC580" s="17"/>
      <c r="THD580" s="17"/>
      <c r="THE580" s="17"/>
      <c r="THF580" s="17"/>
      <c r="THG580" s="17"/>
      <c r="THH580" s="17"/>
      <c r="THI580" s="17"/>
      <c r="THJ580" s="17"/>
      <c r="THK580" s="17"/>
      <c r="THL580" s="17"/>
      <c r="THM580" s="17"/>
      <c r="THN580" s="17"/>
      <c r="THO580" s="17"/>
      <c r="THP580" s="17"/>
      <c r="THQ580" s="17"/>
      <c r="THR580" s="17"/>
      <c r="THS580" s="17"/>
      <c r="THT580" s="17"/>
      <c r="THU580" s="17"/>
      <c r="THV580" s="17"/>
      <c r="THW580" s="17"/>
      <c r="THX580" s="17"/>
      <c r="THY580" s="17"/>
      <c r="THZ580" s="17"/>
      <c r="TIA580" s="17"/>
      <c r="TIB580" s="17"/>
      <c r="TIC580" s="17"/>
      <c r="TID580" s="17"/>
      <c r="TIE580" s="17"/>
      <c r="TIF580" s="17"/>
      <c r="TIG580" s="17"/>
      <c r="TIH580" s="17"/>
      <c r="TII580" s="17"/>
      <c r="TIJ580" s="17"/>
      <c r="TIK580" s="17"/>
      <c r="TIL580" s="17"/>
      <c r="TIM580" s="17"/>
      <c r="TIN580" s="17"/>
      <c r="TIO580" s="17"/>
      <c r="TIP580" s="17"/>
      <c r="TIQ580" s="17"/>
      <c r="TIR580" s="17"/>
      <c r="TIS580" s="17"/>
      <c r="TIT580" s="17"/>
      <c r="TIU580" s="17"/>
      <c r="TIV580" s="17"/>
      <c r="TIW580" s="17"/>
      <c r="TIX580" s="17"/>
      <c r="TIY580" s="17"/>
      <c r="TIZ580" s="17"/>
      <c r="TJA580" s="17"/>
      <c r="TJB580" s="17"/>
      <c r="TJC580" s="17"/>
      <c r="TJD580" s="17"/>
      <c r="TJE580" s="17"/>
      <c r="TJF580" s="17"/>
      <c r="TJG580" s="17"/>
      <c r="TJH580" s="17"/>
      <c r="TJI580" s="17"/>
      <c r="TJJ580" s="17"/>
      <c r="TJK580" s="17"/>
      <c r="TJL580" s="17"/>
      <c r="TJM580" s="17"/>
      <c r="TJN580" s="17"/>
      <c r="TJO580" s="17"/>
      <c r="TJP580" s="17"/>
      <c r="TJQ580" s="17"/>
      <c r="TJR580" s="17"/>
      <c r="TJS580" s="17"/>
      <c r="TJT580" s="17"/>
      <c r="TJU580" s="17"/>
      <c r="TJV580" s="17"/>
      <c r="TJW580" s="17"/>
      <c r="TJX580" s="17"/>
      <c r="TJY580" s="17"/>
      <c r="TJZ580" s="17"/>
      <c r="TKA580" s="17"/>
      <c r="TKB580" s="17"/>
      <c r="TKC580" s="17"/>
      <c r="TKD580" s="17"/>
      <c r="TKE580" s="17"/>
      <c r="TKF580" s="17"/>
      <c r="TKG580" s="17"/>
      <c r="TKH580" s="17"/>
      <c r="TKI580" s="17"/>
      <c r="TKJ580" s="17"/>
      <c r="TKK580" s="17"/>
      <c r="TKL580" s="17"/>
      <c r="TKM580" s="17"/>
      <c r="TKN580" s="17"/>
      <c r="TKO580" s="17"/>
      <c r="TKP580" s="17"/>
      <c r="TKQ580" s="17"/>
      <c r="TKR580" s="17"/>
      <c r="TKS580" s="17"/>
      <c r="TKT580" s="17"/>
      <c r="TKU580" s="17"/>
      <c r="TKV580" s="17"/>
      <c r="TKW580" s="17"/>
      <c r="TKX580" s="17"/>
      <c r="TKY580" s="17"/>
      <c r="TKZ580" s="17"/>
      <c r="TLA580" s="17"/>
      <c r="TLB580" s="17"/>
      <c r="TLC580" s="17"/>
      <c r="TLD580" s="17"/>
      <c r="TLE580" s="17"/>
      <c r="TLF580" s="17"/>
      <c r="TLG580" s="17"/>
      <c r="TLH580" s="17"/>
      <c r="TLI580" s="17"/>
      <c r="TLJ580" s="17"/>
      <c r="TLK580" s="17"/>
      <c r="TLL580" s="17"/>
      <c r="TLM580" s="17"/>
      <c r="TLN580" s="17"/>
      <c r="TLO580" s="17"/>
      <c r="TLP580" s="17"/>
      <c r="TLQ580" s="17"/>
      <c r="TLR580" s="17"/>
      <c r="TLS580" s="17"/>
      <c r="TLT580" s="17"/>
      <c r="TLU580" s="17"/>
      <c r="TLV580" s="17"/>
      <c r="TLW580" s="17"/>
      <c r="TLX580" s="17"/>
      <c r="TLY580" s="17"/>
      <c r="TLZ580" s="17"/>
      <c r="TMA580" s="17"/>
      <c r="TMB580" s="17"/>
      <c r="TMC580" s="17"/>
      <c r="TMD580" s="17"/>
      <c r="TME580" s="17"/>
      <c r="TMF580" s="17"/>
      <c r="TMG580" s="17"/>
      <c r="TMH580" s="17"/>
      <c r="TMI580" s="17"/>
      <c r="TMJ580" s="17"/>
      <c r="TMK580" s="17"/>
      <c r="TML580" s="17"/>
      <c r="TMM580" s="17"/>
      <c r="TMN580" s="17"/>
      <c r="TMO580" s="17"/>
      <c r="TMP580" s="17"/>
      <c r="TMQ580" s="17"/>
      <c r="TMR580" s="17"/>
      <c r="TMS580" s="17"/>
      <c r="TMT580" s="17"/>
      <c r="TMU580" s="17"/>
      <c r="TMV580" s="17"/>
      <c r="TMW580" s="17"/>
      <c r="TMX580" s="17"/>
      <c r="TMY580" s="17"/>
      <c r="TMZ580" s="17"/>
      <c r="TNA580" s="17"/>
      <c r="TNB580" s="17"/>
      <c r="TNC580" s="17"/>
      <c r="TND580" s="17"/>
      <c r="TNE580" s="17"/>
      <c r="TNF580" s="17"/>
      <c r="TNG580" s="17"/>
      <c r="TNH580" s="17"/>
      <c r="TNI580" s="17"/>
      <c r="TNJ580" s="17"/>
      <c r="TNK580" s="17"/>
      <c r="TNL580" s="17"/>
      <c r="TNM580" s="17"/>
      <c r="TNN580" s="17"/>
      <c r="TNO580" s="17"/>
      <c r="TNP580" s="17"/>
      <c r="TNQ580" s="17"/>
      <c r="TNR580" s="17"/>
      <c r="TNS580" s="17"/>
      <c r="TNT580" s="17"/>
      <c r="TNU580" s="17"/>
      <c r="TNV580" s="17"/>
      <c r="TNW580" s="17"/>
      <c r="TNX580" s="17"/>
      <c r="TNY580" s="17"/>
      <c r="TNZ580" s="17"/>
      <c r="TOA580" s="17"/>
      <c r="TOB580" s="17"/>
      <c r="TOC580" s="17"/>
      <c r="TOD580" s="17"/>
      <c r="TOE580" s="17"/>
      <c r="TOF580" s="17"/>
      <c r="TOG580" s="17"/>
      <c r="TOH580" s="17"/>
      <c r="TOI580" s="17"/>
      <c r="TOJ580" s="17"/>
      <c r="TOK580" s="17"/>
      <c r="TOL580" s="17"/>
      <c r="TOM580" s="17"/>
      <c r="TON580" s="17"/>
      <c r="TOO580" s="17"/>
      <c r="TOP580" s="17"/>
      <c r="TOQ580" s="17"/>
      <c r="TOR580" s="17"/>
      <c r="TOS580" s="17"/>
      <c r="TOT580" s="17"/>
      <c r="TOU580" s="17"/>
      <c r="TOV580" s="17"/>
      <c r="TOW580" s="17"/>
      <c r="TOX580" s="17"/>
      <c r="TOY580" s="17"/>
      <c r="TOZ580" s="17"/>
      <c r="TPA580" s="17"/>
      <c r="TPB580" s="17"/>
      <c r="TPC580" s="17"/>
      <c r="TPD580" s="17"/>
      <c r="TPE580" s="17"/>
      <c r="TPF580" s="17"/>
      <c r="TPG580" s="17"/>
      <c r="TPH580" s="17"/>
      <c r="TPI580" s="17"/>
      <c r="TPJ580" s="17"/>
      <c r="TPK580" s="17"/>
      <c r="TPL580" s="17"/>
      <c r="TPM580" s="17"/>
      <c r="TPN580" s="17"/>
      <c r="TPO580" s="17"/>
      <c r="TPP580" s="17"/>
      <c r="TPQ580" s="17"/>
      <c r="TPR580" s="17"/>
      <c r="TPS580" s="17"/>
      <c r="TPT580" s="17"/>
      <c r="TPU580" s="17"/>
      <c r="TPV580" s="17"/>
      <c r="TPW580" s="17"/>
      <c r="TPX580" s="17"/>
      <c r="TPY580" s="17"/>
      <c r="TPZ580" s="17"/>
      <c r="TQA580" s="17"/>
      <c r="TQB580" s="17"/>
      <c r="TQC580" s="17"/>
      <c r="TQD580" s="17"/>
      <c r="TQE580" s="17"/>
      <c r="TQF580" s="17"/>
      <c r="TQG580" s="17"/>
      <c r="TQH580" s="17"/>
      <c r="TQI580" s="17"/>
      <c r="TQJ580" s="17"/>
      <c r="TQK580" s="17"/>
      <c r="TQL580" s="17"/>
      <c r="TQM580" s="17"/>
      <c r="TQN580" s="17"/>
      <c r="TQO580" s="17"/>
      <c r="TQP580" s="17"/>
      <c r="TQQ580" s="17"/>
      <c r="TQR580" s="17"/>
      <c r="TQS580" s="17"/>
      <c r="TQT580" s="17"/>
      <c r="TQU580" s="17"/>
      <c r="TQV580" s="17"/>
      <c r="TQW580" s="17"/>
      <c r="TQX580" s="17"/>
      <c r="TQY580" s="17"/>
      <c r="TQZ580" s="17"/>
      <c r="TRA580" s="17"/>
      <c r="TRB580" s="17"/>
      <c r="TRC580" s="17"/>
      <c r="TRD580" s="17"/>
      <c r="TRE580" s="17"/>
      <c r="TRF580" s="17"/>
      <c r="TRG580" s="17"/>
      <c r="TRH580" s="17"/>
      <c r="TRI580" s="17"/>
      <c r="TRJ580" s="17"/>
      <c r="TRK580" s="17"/>
      <c r="TRL580" s="17"/>
      <c r="TRM580" s="17"/>
      <c r="TRN580" s="17"/>
      <c r="TRO580" s="17"/>
      <c r="TRP580" s="17"/>
      <c r="TRQ580" s="17"/>
      <c r="TRR580" s="17"/>
      <c r="TRS580" s="17"/>
      <c r="TRT580" s="17"/>
      <c r="TRU580" s="17"/>
      <c r="TRV580" s="17"/>
      <c r="TRW580" s="17"/>
      <c r="TRX580" s="17"/>
      <c r="TRY580" s="17"/>
      <c r="TRZ580" s="17"/>
      <c r="TSA580" s="17"/>
      <c r="TSB580" s="17"/>
      <c r="TSC580" s="17"/>
      <c r="TSD580" s="17"/>
      <c r="TSE580" s="17"/>
      <c r="TSF580" s="17"/>
      <c r="TSG580" s="17"/>
      <c r="TSH580" s="17"/>
      <c r="TSI580" s="17"/>
      <c r="TSJ580" s="17"/>
      <c r="TSK580" s="17"/>
      <c r="TSL580" s="17"/>
      <c r="TSM580" s="17"/>
      <c r="TSN580" s="17"/>
      <c r="TSO580" s="17"/>
      <c r="TSP580" s="17"/>
      <c r="TSQ580" s="17"/>
      <c r="TSR580" s="17"/>
      <c r="TSS580" s="17"/>
      <c r="TST580" s="17"/>
      <c r="TSU580" s="17"/>
      <c r="TSV580" s="17"/>
      <c r="TSW580" s="17"/>
      <c r="TSX580" s="17"/>
      <c r="TSY580" s="17"/>
      <c r="TSZ580" s="17"/>
      <c r="TTA580" s="17"/>
      <c r="TTB580" s="17"/>
      <c r="TTC580" s="17"/>
      <c r="TTD580" s="17"/>
      <c r="TTE580" s="17"/>
      <c r="TTF580" s="17"/>
      <c r="TTG580" s="17"/>
      <c r="TTH580" s="17"/>
      <c r="TTI580" s="17"/>
      <c r="TTJ580" s="17"/>
      <c r="TTK580" s="17"/>
      <c r="TTL580" s="17"/>
      <c r="TTM580" s="17"/>
      <c r="TTN580" s="17"/>
      <c r="TTO580" s="17"/>
      <c r="TTP580" s="17"/>
      <c r="TTQ580" s="17"/>
      <c r="TTR580" s="17"/>
      <c r="TTS580" s="17"/>
      <c r="TTT580" s="17"/>
      <c r="TTU580" s="17"/>
      <c r="TTV580" s="17"/>
      <c r="TTW580" s="17"/>
      <c r="TTX580" s="17"/>
      <c r="TTY580" s="17"/>
      <c r="TTZ580" s="17"/>
      <c r="TUA580" s="17"/>
      <c r="TUB580" s="17"/>
      <c r="TUC580" s="17"/>
      <c r="TUD580" s="17"/>
      <c r="TUE580" s="17"/>
      <c r="TUF580" s="17"/>
      <c r="TUG580" s="17"/>
      <c r="TUH580" s="17"/>
      <c r="TUI580" s="17"/>
      <c r="TUJ580" s="17"/>
      <c r="TUK580" s="17"/>
      <c r="TUL580" s="17"/>
      <c r="TUM580" s="17"/>
      <c r="TUN580" s="17"/>
      <c r="TUO580" s="17"/>
      <c r="TUP580" s="17"/>
      <c r="TUQ580" s="17"/>
      <c r="TUR580" s="17"/>
      <c r="TUS580" s="17"/>
      <c r="TUT580" s="17"/>
      <c r="TUU580" s="17"/>
      <c r="TUV580" s="17"/>
      <c r="TUW580" s="17"/>
      <c r="TUX580" s="17"/>
      <c r="TUY580" s="17"/>
      <c r="TUZ580" s="17"/>
      <c r="TVA580" s="17"/>
      <c r="TVB580" s="17"/>
      <c r="TVC580" s="17"/>
      <c r="TVD580" s="17"/>
      <c r="TVE580" s="17"/>
      <c r="TVF580" s="17"/>
      <c r="TVG580" s="17"/>
      <c r="TVH580" s="17"/>
      <c r="TVI580" s="17"/>
      <c r="TVJ580" s="17"/>
      <c r="TVK580" s="17"/>
      <c r="TVL580" s="17"/>
      <c r="TVM580" s="17"/>
      <c r="TVN580" s="17"/>
      <c r="TVO580" s="17"/>
      <c r="TVP580" s="17"/>
      <c r="TVQ580" s="17"/>
      <c r="TVR580" s="17"/>
      <c r="TVS580" s="17"/>
      <c r="TVT580" s="17"/>
      <c r="TVU580" s="17"/>
      <c r="TVV580" s="17"/>
      <c r="TVW580" s="17"/>
      <c r="TVX580" s="17"/>
      <c r="TVY580" s="17"/>
      <c r="TVZ580" s="17"/>
      <c r="TWA580" s="17"/>
      <c r="TWB580" s="17"/>
      <c r="TWC580" s="17"/>
      <c r="TWD580" s="17"/>
      <c r="TWE580" s="17"/>
      <c r="TWF580" s="17"/>
      <c r="TWG580" s="17"/>
      <c r="TWH580" s="17"/>
      <c r="TWI580" s="17"/>
      <c r="TWJ580" s="17"/>
      <c r="TWK580" s="17"/>
      <c r="TWL580" s="17"/>
      <c r="TWM580" s="17"/>
      <c r="TWN580" s="17"/>
      <c r="TWO580" s="17"/>
      <c r="TWP580" s="17"/>
      <c r="TWQ580" s="17"/>
      <c r="TWR580" s="17"/>
      <c r="TWS580" s="17"/>
      <c r="TWT580" s="17"/>
      <c r="TWU580" s="17"/>
      <c r="TWV580" s="17"/>
      <c r="TWW580" s="17"/>
      <c r="TWX580" s="17"/>
      <c r="TWY580" s="17"/>
      <c r="TWZ580" s="17"/>
      <c r="TXA580" s="17"/>
      <c r="TXB580" s="17"/>
      <c r="TXC580" s="17"/>
      <c r="TXD580" s="17"/>
      <c r="TXE580" s="17"/>
      <c r="TXF580" s="17"/>
      <c r="TXG580" s="17"/>
      <c r="TXH580" s="17"/>
      <c r="TXI580" s="17"/>
      <c r="TXJ580" s="17"/>
      <c r="TXK580" s="17"/>
      <c r="TXL580" s="17"/>
      <c r="TXM580" s="17"/>
      <c r="TXN580" s="17"/>
      <c r="TXO580" s="17"/>
      <c r="TXP580" s="17"/>
      <c r="TXQ580" s="17"/>
      <c r="TXR580" s="17"/>
      <c r="TXS580" s="17"/>
      <c r="TXT580" s="17"/>
      <c r="TXU580" s="17"/>
      <c r="TXV580" s="17"/>
      <c r="TXW580" s="17"/>
      <c r="TXX580" s="17"/>
      <c r="TXY580" s="17"/>
      <c r="TXZ580" s="17"/>
      <c r="TYA580" s="17"/>
      <c r="TYB580" s="17"/>
      <c r="TYC580" s="17"/>
      <c r="TYD580" s="17"/>
      <c r="TYE580" s="17"/>
      <c r="TYF580" s="17"/>
      <c r="TYG580" s="17"/>
      <c r="TYH580" s="17"/>
      <c r="TYI580" s="17"/>
      <c r="TYJ580" s="17"/>
      <c r="TYK580" s="17"/>
      <c r="TYL580" s="17"/>
      <c r="TYM580" s="17"/>
      <c r="TYN580" s="17"/>
      <c r="TYO580" s="17"/>
      <c r="TYP580" s="17"/>
      <c r="TYQ580" s="17"/>
      <c r="TYR580" s="17"/>
      <c r="TYS580" s="17"/>
      <c r="TYT580" s="17"/>
      <c r="TYU580" s="17"/>
      <c r="TYV580" s="17"/>
      <c r="TYW580" s="17"/>
      <c r="TYX580" s="17"/>
      <c r="TYY580" s="17"/>
      <c r="TYZ580" s="17"/>
      <c r="TZA580" s="17"/>
      <c r="TZB580" s="17"/>
      <c r="TZC580" s="17"/>
      <c r="TZD580" s="17"/>
      <c r="TZE580" s="17"/>
      <c r="TZF580" s="17"/>
      <c r="TZG580" s="17"/>
      <c r="TZH580" s="17"/>
      <c r="TZI580" s="17"/>
      <c r="TZJ580" s="17"/>
      <c r="TZK580" s="17"/>
      <c r="TZL580" s="17"/>
      <c r="TZM580" s="17"/>
      <c r="TZN580" s="17"/>
      <c r="TZO580" s="17"/>
      <c r="TZP580" s="17"/>
      <c r="TZQ580" s="17"/>
      <c r="TZR580" s="17"/>
      <c r="TZS580" s="17"/>
      <c r="TZT580" s="17"/>
      <c r="TZU580" s="17"/>
      <c r="TZV580" s="17"/>
      <c r="TZW580" s="17"/>
      <c r="TZX580" s="17"/>
      <c r="TZY580" s="17"/>
      <c r="TZZ580" s="17"/>
      <c r="UAA580" s="17"/>
      <c r="UAB580" s="17"/>
      <c r="UAC580" s="17"/>
      <c r="UAD580" s="17"/>
      <c r="UAE580" s="17"/>
      <c r="UAF580" s="17"/>
      <c r="UAG580" s="17"/>
      <c r="UAH580" s="17"/>
      <c r="UAI580" s="17"/>
      <c r="UAJ580" s="17"/>
      <c r="UAK580" s="17"/>
      <c r="UAL580" s="17"/>
      <c r="UAM580" s="17"/>
      <c r="UAN580" s="17"/>
      <c r="UAO580" s="17"/>
      <c r="UAP580" s="17"/>
      <c r="UAQ580" s="17"/>
      <c r="UAR580" s="17"/>
      <c r="UAS580" s="17"/>
      <c r="UAT580" s="17"/>
      <c r="UAU580" s="17"/>
      <c r="UAV580" s="17"/>
      <c r="UAW580" s="17"/>
      <c r="UAX580" s="17"/>
      <c r="UAY580" s="17"/>
      <c r="UAZ580" s="17"/>
      <c r="UBA580" s="17"/>
      <c r="UBB580" s="17"/>
      <c r="UBC580" s="17"/>
      <c r="UBD580" s="17"/>
      <c r="UBE580" s="17"/>
      <c r="UBF580" s="17"/>
      <c r="UBG580" s="17"/>
      <c r="UBH580" s="17"/>
      <c r="UBI580" s="17"/>
      <c r="UBJ580" s="17"/>
      <c r="UBK580" s="17"/>
      <c r="UBL580" s="17"/>
      <c r="UBM580" s="17"/>
      <c r="UBN580" s="17"/>
      <c r="UBO580" s="17"/>
      <c r="UBP580" s="17"/>
      <c r="UBQ580" s="17"/>
      <c r="UBR580" s="17"/>
      <c r="UBS580" s="17"/>
      <c r="UBT580" s="17"/>
      <c r="UBU580" s="17"/>
      <c r="UBV580" s="17"/>
      <c r="UBW580" s="17"/>
      <c r="UBX580" s="17"/>
      <c r="UBY580" s="17"/>
      <c r="UBZ580" s="17"/>
      <c r="UCA580" s="17"/>
      <c r="UCB580" s="17"/>
      <c r="UCC580" s="17"/>
      <c r="UCD580" s="17"/>
      <c r="UCE580" s="17"/>
      <c r="UCF580" s="17"/>
      <c r="UCG580" s="17"/>
      <c r="UCH580" s="17"/>
      <c r="UCI580" s="17"/>
      <c r="UCJ580" s="17"/>
      <c r="UCK580" s="17"/>
      <c r="UCL580" s="17"/>
      <c r="UCM580" s="17"/>
      <c r="UCN580" s="17"/>
      <c r="UCO580" s="17"/>
      <c r="UCP580" s="17"/>
      <c r="UCQ580" s="17"/>
      <c r="UCR580" s="17"/>
      <c r="UCS580" s="17"/>
      <c r="UCT580" s="17"/>
      <c r="UCU580" s="17"/>
      <c r="UCV580" s="17"/>
      <c r="UCW580" s="17"/>
      <c r="UCX580" s="17"/>
      <c r="UCY580" s="17"/>
      <c r="UCZ580" s="17"/>
      <c r="UDA580" s="17"/>
      <c r="UDB580" s="17"/>
      <c r="UDC580" s="17"/>
      <c r="UDD580" s="17"/>
      <c r="UDE580" s="17"/>
      <c r="UDF580" s="17"/>
      <c r="UDG580" s="17"/>
      <c r="UDH580" s="17"/>
      <c r="UDI580" s="17"/>
      <c r="UDJ580" s="17"/>
      <c r="UDK580" s="17"/>
      <c r="UDL580" s="17"/>
      <c r="UDM580" s="17"/>
      <c r="UDN580" s="17"/>
      <c r="UDO580" s="17"/>
      <c r="UDP580" s="17"/>
      <c r="UDQ580" s="17"/>
      <c r="UDR580" s="17"/>
      <c r="UDS580" s="17"/>
      <c r="UDT580" s="17"/>
      <c r="UDU580" s="17"/>
      <c r="UDV580" s="17"/>
      <c r="UDW580" s="17"/>
      <c r="UDX580" s="17"/>
      <c r="UDY580" s="17"/>
      <c r="UDZ580" s="17"/>
      <c r="UEA580" s="17"/>
      <c r="UEB580" s="17"/>
      <c r="UEC580" s="17"/>
      <c r="UED580" s="17"/>
      <c r="UEE580" s="17"/>
      <c r="UEF580" s="17"/>
      <c r="UEG580" s="17"/>
      <c r="UEH580" s="17"/>
      <c r="UEI580" s="17"/>
      <c r="UEJ580" s="17"/>
      <c r="UEK580" s="17"/>
      <c r="UEL580" s="17"/>
      <c r="UEM580" s="17"/>
      <c r="UEN580" s="17"/>
      <c r="UEO580" s="17"/>
      <c r="UEP580" s="17"/>
      <c r="UEQ580" s="17"/>
      <c r="UER580" s="17"/>
      <c r="UES580" s="17"/>
      <c r="UET580" s="17"/>
      <c r="UEU580" s="17"/>
      <c r="UEV580" s="17"/>
      <c r="UEW580" s="17"/>
      <c r="UEX580" s="17"/>
      <c r="UEY580" s="17"/>
      <c r="UEZ580" s="17"/>
      <c r="UFA580" s="17"/>
      <c r="UFB580" s="17"/>
      <c r="UFC580" s="17"/>
      <c r="UFD580" s="17"/>
      <c r="UFE580" s="17"/>
      <c r="UFF580" s="17"/>
      <c r="UFG580" s="17"/>
      <c r="UFH580" s="17"/>
      <c r="UFI580" s="17"/>
      <c r="UFJ580" s="17"/>
      <c r="UFK580" s="17"/>
      <c r="UFL580" s="17"/>
      <c r="UFM580" s="17"/>
      <c r="UFN580" s="17"/>
      <c r="UFO580" s="17"/>
      <c r="UFP580" s="17"/>
      <c r="UFQ580" s="17"/>
      <c r="UFR580" s="17"/>
      <c r="UFS580" s="17"/>
      <c r="UFT580" s="17"/>
      <c r="UFU580" s="17"/>
      <c r="UFV580" s="17"/>
      <c r="UFW580" s="17"/>
      <c r="UFX580" s="17"/>
      <c r="UFY580" s="17"/>
      <c r="UFZ580" s="17"/>
      <c r="UGA580" s="17"/>
      <c r="UGB580" s="17"/>
      <c r="UGC580" s="17"/>
      <c r="UGD580" s="17"/>
      <c r="UGE580" s="17"/>
      <c r="UGF580" s="17"/>
      <c r="UGG580" s="17"/>
      <c r="UGH580" s="17"/>
      <c r="UGI580" s="17"/>
      <c r="UGJ580" s="17"/>
      <c r="UGK580" s="17"/>
      <c r="UGL580" s="17"/>
      <c r="UGM580" s="17"/>
      <c r="UGN580" s="17"/>
      <c r="UGO580" s="17"/>
      <c r="UGP580" s="17"/>
      <c r="UGQ580" s="17"/>
      <c r="UGR580" s="17"/>
      <c r="UGS580" s="17"/>
      <c r="UGT580" s="17"/>
      <c r="UGU580" s="17"/>
      <c r="UGV580" s="17"/>
      <c r="UGW580" s="17"/>
      <c r="UGX580" s="17"/>
      <c r="UGY580" s="17"/>
      <c r="UGZ580" s="17"/>
      <c r="UHA580" s="17"/>
      <c r="UHB580" s="17"/>
      <c r="UHC580" s="17"/>
      <c r="UHD580" s="17"/>
      <c r="UHE580" s="17"/>
      <c r="UHF580" s="17"/>
      <c r="UHG580" s="17"/>
      <c r="UHH580" s="17"/>
      <c r="UHI580" s="17"/>
      <c r="UHJ580" s="17"/>
      <c r="UHK580" s="17"/>
      <c r="UHL580" s="17"/>
      <c r="UHM580" s="17"/>
      <c r="UHN580" s="17"/>
      <c r="UHO580" s="17"/>
      <c r="UHP580" s="17"/>
      <c r="UHQ580" s="17"/>
      <c r="UHR580" s="17"/>
      <c r="UHS580" s="17"/>
      <c r="UHT580" s="17"/>
      <c r="UHU580" s="17"/>
      <c r="UHV580" s="17"/>
      <c r="UHW580" s="17"/>
      <c r="UHX580" s="17"/>
      <c r="UHY580" s="17"/>
      <c r="UHZ580" s="17"/>
      <c r="UIA580" s="17"/>
      <c r="UIB580" s="17"/>
      <c r="UIC580" s="17"/>
      <c r="UID580" s="17"/>
      <c r="UIE580" s="17"/>
      <c r="UIF580" s="17"/>
      <c r="UIG580" s="17"/>
      <c r="UIH580" s="17"/>
      <c r="UII580" s="17"/>
      <c r="UIJ580" s="17"/>
      <c r="UIK580" s="17"/>
      <c r="UIL580" s="17"/>
      <c r="UIM580" s="17"/>
      <c r="UIN580" s="17"/>
      <c r="UIO580" s="17"/>
      <c r="UIP580" s="17"/>
      <c r="UIQ580" s="17"/>
      <c r="UIR580" s="17"/>
      <c r="UIS580" s="17"/>
      <c r="UIT580" s="17"/>
      <c r="UIU580" s="17"/>
      <c r="UIV580" s="17"/>
      <c r="UIW580" s="17"/>
      <c r="UIX580" s="17"/>
      <c r="UIY580" s="17"/>
      <c r="UIZ580" s="17"/>
      <c r="UJA580" s="17"/>
      <c r="UJB580" s="17"/>
      <c r="UJC580" s="17"/>
      <c r="UJD580" s="17"/>
      <c r="UJE580" s="17"/>
      <c r="UJF580" s="17"/>
      <c r="UJG580" s="17"/>
      <c r="UJH580" s="17"/>
      <c r="UJI580" s="17"/>
      <c r="UJJ580" s="17"/>
      <c r="UJK580" s="17"/>
      <c r="UJL580" s="17"/>
      <c r="UJM580" s="17"/>
      <c r="UJN580" s="17"/>
      <c r="UJO580" s="17"/>
      <c r="UJP580" s="17"/>
      <c r="UJQ580" s="17"/>
      <c r="UJR580" s="17"/>
      <c r="UJS580" s="17"/>
      <c r="UJT580" s="17"/>
      <c r="UJU580" s="17"/>
      <c r="UJV580" s="17"/>
      <c r="UJW580" s="17"/>
      <c r="UJX580" s="17"/>
      <c r="UJY580" s="17"/>
      <c r="UJZ580" s="17"/>
      <c r="UKA580" s="17"/>
      <c r="UKB580" s="17"/>
      <c r="UKC580" s="17"/>
      <c r="UKD580" s="17"/>
      <c r="UKE580" s="17"/>
      <c r="UKF580" s="17"/>
      <c r="UKG580" s="17"/>
      <c r="UKH580" s="17"/>
      <c r="UKI580" s="17"/>
      <c r="UKJ580" s="17"/>
      <c r="UKK580" s="17"/>
      <c r="UKL580" s="17"/>
      <c r="UKM580" s="17"/>
      <c r="UKN580" s="17"/>
      <c r="UKO580" s="17"/>
      <c r="UKP580" s="17"/>
      <c r="UKQ580" s="17"/>
      <c r="UKR580" s="17"/>
      <c r="UKS580" s="17"/>
      <c r="UKT580" s="17"/>
      <c r="UKU580" s="17"/>
      <c r="UKV580" s="17"/>
      <c r="UKW580" s="17"/>
      <c r="UKX580" s="17"/>
      <c r="UKY580" s="17"/>
      <c r="UKZ580" s="17"/>
      <c r="ULA580" s="17"/>
      <c r="ULB580" s="17"/>
      <c r="ULC580" s="17"/>
      <c r="ULD580" s="17"/>
      <c r="ULE580" s="17"/>
      <c r="ULF580" s="17"/>
      <c r="ULG580" s="17"/>
      <c r="ULH580" s="17"/>
      <c r="ULI580" s="17"/>
      <c r="ULJ580" s="17"/>
      <c r="ULK580" s="17"/>
      <c r="ULL580" s="17"/>
      <c r="ULM580" s="17"/>
      <c r="ULN580" s="17"/>
      <c r="ULO580" s="17"/>
      <c r="ULP580" s="17"/>
      <c r="ULQ580" s="17"/>
      <c r="ULR580" s="17"/>
      <c r="ULS580" s="17"/>
      <c r="ULT580" s="17"/>
      <c r="ULU580" s="17"/>
      <c r="ULV580" s="17"/>
      <c r="ULW580" s="17"/>
      <c r="ULX580" s="17"/>
      <c r="ULY580" s="17"/>
      <c r="ULZ580" s="17"/>
      <c r="UMA580" s="17"/>
      <c r="UMB580" s="17"/>
      <c r="UMC580" s="17"/>
      <c r="UMD580" s="17"/>
      <c r="UME580" s="17"/>
      <c r="UMF580" s="17"/>
      <c r="UMG580" s="17"/>
      <c r="UMH580" s="17"/>
      <c r="UMI580" s="17"/>
      <c r="UMJ580" s="17"/>
      <c r="UMK580" s="17"/>
      <c r="UML580" s="17"/>
      <c r="UMM580" s="17"/>
      <c r="UMN580" s="17"/>
      <c r="UMO580" s="17"/>
      <c r="UMP580" s="17"/>
      <c r="UMQ580" s="17"/>
      <c r="UMR580" s="17"/>
      <c r="UMS580" s="17"/>
      <c r="UMT580" s="17"/>
      <c r="UMU580" s="17"/>
      <c r="UMV580" s="17"/>
      <c r="UMW580" s="17"/>
      <c r="UMX580" s="17"/>
      <c r="UMY580" s="17"/>
      <c r="UMZ580" s="17"/>
      <c r="UNA580" s="17"/>
      <c r="UNB580" s="17"/>
      <c r="UNC580" s="17"/>
      <c r="UND580" s="17"/>
      <c r="UNE580" s="17"/>
      <c r="UNF580" s="17"/>
      <c r="UNG580" s="17"/>
      <c r="UNH580" s="17"/>
      <c r="UNI580" s="17"/>
      <c r="UNJ580" s="17"/>
      <c r="UNK580" s="17"/>
      <c r="UNL580" s="17"/>
      <c r="UNM580" s="17"/>
      <c r="UNN580" s="17"/>
      <c r="UNO580" s="17"/>
      <c r="UNP580" s="17"/>
      <c r="UNQ580" s="17"/>
      <c r="UNR580" s="17"/>
      <c r="UNS580" s="17"/>
      <c r="UNT580" s="17"/>
      <c r="UNU580" s="17"/>
      <c r="UNV580" s="17"/>
      <c r="UNW580" s="17"/>
      <c r="UNX580" s="17"/>
      <c r="UNY580" s="17"/>
      <c r="UNZ580" s="17"/>
      <c r="UOA580" s="17"/>
      <c r="UOB580" s="17"/>
      <c r="UOC580" s="17"/>
      <c r="UOD580" s="17"/>
      <c r="UOE580" s="17"/>
      <c r="UOF580" s="17"/>
      <c r="UOG580" s="17"/>
      <c r="UOH580" s="17"/>
      <c r="UOI580" s="17"/>
      <c r="UOJ580" s="17"/>
      <c r="UOK580" s="17"/>
      <c r="UOL580" s="17"/>
      <c r="UOM580" s="17"/>
      <c r="UON580" s="17"/>
      <c r="UOO580" s="17"/>
      <c r="UOP580" s="17"/>
      <c r="UOQ580" s="17"/>
      <c r="UOR580" s="17"/>
      <c r="UOS580" s="17"/>
      <c r="UOT580" s="17"/>
      <c r="UOU580" s="17"/>
      <c r="UOV580" s="17"/>
      <c r="UOW580" s="17"/>
      <c r="UOX580" s="17"/>
      <c r="UOY580" s="17"/>
      <c r="UOZ580" s="17"/>
      <c r="UPA580" s="17"/>
      <c r="UPB580" s="17"/>
      <c r="UPC580" s="17"/>
      <c r="UPD580" s="17"/>
      <c r="UPE580" s="17"/>
      <c r="UPF580" s="17"/>
      <c r="UPG580" s="17"/>
      <c r="UPH580" s="17"/>
      <c r="UPI580" s="17"/>
      <c r="UPJ580" s="17"/>
      <c r="UPK580" s="17"/>
      <c r="UPL580" s="17"/>
      <c r="UPM580" s="17"/>
      <c r="UPN580" s="17"/>
      <c r="UPO580" s="17"/>
      <c r="UPP580" s="17"/>
      <c r="UPQ580" s="17"/>
      <c r="UPR580" s="17"/>
      <c r="UPS580" s="17"/>
      <c r="UPT580" s="17"/>
      <c r="UPU580" s="17"/>
      <c r="UPV580" s="17"/>
      <c r="UPW580" s="17"/>
      <c r="UPX580" s="17"/>
      <c r="UPY580" s="17"/>
      <c r="UPZ580" s="17"/>
      <c r="UQA580" s="17"/>
      <c r="UQB580" s="17"/>
      <c r="UQC580" s="17"/>
      <c r="UQD580" s="17"/>
      <c r="UQE580" s="17"/>
      <c r="UQF580" s="17"/>
      <c r="UQG580" s="17"/>
      <c r="UQH580" s="17"/>
      <c r="UQI580" s="17"/>
      <c r="UQJ580" s="17"/>
      <c r="UQK580" s="17"/>
      <c r="UQL580" s="17"/>
      <c r="UQM580" s="17"/>
      <c r="UQN580" s="17"/>
      <c r="UQO580" s="17"/>
      <c r="UQP580" s="17"/>
      <c r="UQQ580" s="17"/>
      <c r="UQR580" s="17"/>
      <c r="UQS580" s="17"/>
      <c r="UQT580" s="17"/>
      <c r="UQU580" s="17"/>
      <c r="UQV580" s="17"/>
      <c r="UQW580" s="17"/>
      <c r="UQX580" s="17"/>
      <c r="UQY580" s="17"/>
      <c r="UQZ580" s="17"/>
      <c r="URA580" s="17"/>
      <c r="URB580" s="17"/>
      <c r="URC580" s="17"/>
      <c r="URD580" s="17"/>
      <c r="URE580" s="17"/>
      <c r="URF580" s="17"/>
      <c r="URG580" s="17"/>
      <c r="URH580" s="17"/>
      <c r="URI580" s="17"/>
      <c r="URJ580" s="17"/>
      <c r="URK580" s="17"/>
      <c r="URL580" s="17"/>
      <c r="URM580" s="17"/>
      <c r="URN580" s="17"/>
      <c r="URO580" s="17"/>
      <c r="URP580" s="17"/>
      <c r="URQ580" s="17"/>
      <c r="URR580" s="17"/>
      <c r="URS580" s="17"/>
      <c r="URT580" s="17"/>
      <c r="URU580" s="17"/>
      <c r="URV580" s="17"/>
      <c r="URW580" s="17"/>
      <c r="URX580" s="17"/>
      <c r="URY580" s="17"/>
      <c r="URZ580" s="17"/>
      <c r="USA580" s="17"/>
      <c r="USB580" s="17"/>
      <c r="USC580" s="17"/>
      <c r="USD580" s="17"/>
      <c r="USE580" s="17"/>
      <c r="USF580" s="17"/>
      <c r="USG580" s="17"/>
      <c r="USH580" s="17"/>
      <c r="USI580" s="17"/>
      <c r="USJ580" s="17"/>
      <c r="USK580" s="17"/>
      <c r="USL580" s="17"/>
      <c r="USM580" s="17"/>
      <c r="USN580" s="17"/>
      <c r="USO580" s="17"/>
      <c r="USP580" s="17"/>
      <c r="USQ580" s="17"/>
      <c r="USR580" s="17"/>
      <c r="USS580" s="17"/>
      <c r="UST580" s="17"/>
      <c r="USU580" s="17"/>
      <c r="USV580" s="17"/>
      <c r="USW580" s="17"/>
      <c r="USX580" s="17"/>
      <c r="USY580" s="17"/>
      <c r="USZ580" s="17"/>
      <c r="UTA580" s="17"/>
      <c r="UTB580" s="17"/>
      <c r="UTC580" s="17"/>
      <c r="UTD580" s="17"/>
      <c r="UTE580" s="17"/>
      <c r="UTF580" s="17"/>
      <c r="UTG580" s="17"/>
      <c r="UTH580" s="17"/>
      <c r="UTI580" s="17"/>
      <c r="UTJ580" s="17"/>
      <c r="UTK580" s="17"/>
      <c r="UTL580" s="17"/>
      <c r="UTM580" s="17"/>
      <c r="UTN580" s="17"/>
      <c r="UTO580" s="17"/>
      <c r="UTP580" s="17"/>
      <c r="UTQ580" s="17"/>
      <c r="UTR580" s="17"/>
      <c r="UTS580" s="17"/>
      <c r="UTT580" s="17"/>
      <c r="UTU580" s="17"/>
      <c r="UTV580" s="17"/>
      <c r="UTW580" s="17"/>
      <c r="UTX580" s="17"/>
      <c r="UTY580" s="17"/>
      <c r="UTZ580" s="17"/>
      <c r="UUA580" s="17"/>
      <c r="UUB580" s="17"/>
      <c r="UUC580" s="17"/>
      <c r="UUD580" s="17"/>
      <c r="UUE580" s="17"/>
      <c r="UUF580" s="17"/>
      <c r="UUG580" s="17"/>
      <c r="UUH580" s="17"/>
      <c r="UUI580" s="17"/>
      <c r="UUJ580" s="17"/>
      <c r="UUK580" s="17"/>
      <c r="UUL580" s="17"/>
      <c r="UUM580" s="17"/>
      <c r="UUN580" s="17"/>
      <c r="UUO580" s="17"/>
      <c r="UUP580" s="17"/>
      <c r="UUQ580" s="17"/>
      <c r="UUR580" s="17"/>
      <c r="UUS580" s="17"/>
      <c r="UUT580" s="17"/>
      <c r="UUU580" s="17"/>
      <c r="UUV580" s="17"/>
      <c r="UUW580" s="17"/>
      <c r="UUX580" s="17"/>
      <c r="UUY580" s="17"/>
      <c r="UUZ580" s="17"/>
      <c r="UVA580" s="17"/>
      <c r="UVB580" s="17"/>
      <c r="UVC580" s="17"/>
      <c r="UVD580" s="17"/>
      <c r="UVE580" s="17"/>
      <c r="UVF580" s="17"/>
      <c r="UVG580" s="17"/>
      <c r="UVH580" s="17"/>
      <c r="UVI580" s="17"/>
      <c r="UVJ580" s="17"/>
      <c r="UVK580" s="17"/>
      <c r="UVL580" s="17"/>
      <c r="UVM580" s="17"/>
      <c r="UVN580" s="17"/>
      <c r="UVO580" s="17"/>
      <c r="UVP580" s="17"/>
      <c r="UVQ580" s="17"/>
      <c r="UVR580" s="17"/>
      <c r="UVS580" s="17"/>
      <c r="UVT580" s="17"/>
      <c r="UVU580" s="17"/>
      <c r="UVV580" s="17"/>
      <c r="UVW580" s="17"/>
      <c r="UVX580" s="17"/>
      <c r="UVY580" s="17"/>
      <c r="UVZ580" s="17"/>
      <c r="UWA580" s="17"/>
      <c r="UWB580" s="17"/>
      <c r="UWC580" s="17"/>
      <c r="UWD580" s="17"/>
      <c r="UWE580" s="17"/>
      <c r="UWF580" s="17"/>
      <c r="UWG580" s="17"/>
      <c r="UWH580" s="17"/>
      <c r="UWI580" s="17"/>
      <c r="UWJ580" s="17"/>
      <c r="UWK580" s="17"/>
      <c r="UWL580" s="17"/>
      <c r="UWM580" s="17"/>
      <c r="UWN580" s="17"/>
      <c r="UWO580" s="17"/>
      <c r="UWP580" s="17"/>
      <c r="UWQ580" s="17"/>
      <c r="UWR580" s="17"/>
      <c r="UWS580" s="17"/>
      <c r="UWT580" s="17"/>
      <c r="UWU580" s="17"/>
      <c r="UWV580" s="17"/>
      <c r="UWW580" s="17"/>
      <c r="UWX580" s="17"/>
      <c r="UWY580" s="17"/>
      <c r="UWZ580" s="17"/>
      <c r="UXA580" s="17"/>
      <c r="UXB580" s="17"/>
      <c r="UXC580" s="17"/>
      <c r="UXD580" s="17"/>
      <c r="UXE580" s="17"/>
      <c r="UXF580" s="17"/>
      <c r="UXG580" s="17"/>
      <c r="UXH580" s="17"/>
      <c r="UXI580" s="17"/>
      <c r="UXJ580" s="17"/>
      <c r="UXK580" s="17"/>
      <c r="UXL580" s="17"/>
      <c r="UXM580" s="17"/>
      <c r="UXN580" s="17"/>
      <c r="UXO580" s="17"/>
      <c r="UXP580" s="17"/>
      <c r="UXQ580" s="17"/>
      <c r="UXR580" s="17"/>
      <c r="UXS580" s="17"/>
      <c r="UXT580" s="17"/>
      <c r="UXU580" s="17"/>
      <c r="UXV580" s="17"/>
      <c r="UXW580" s="17"/>
      <c r="UXX580" s="17"/>
      <c r="UXY580" s="17"/>
      <c r="UXZ580" s="17"/>
      <c r="UYA580" s="17"/>
      <c r="UYB580" s="17"/>
      <c r="UYC580" s="17"/>
      <c r="UYD580" s="17"/>
      <c r="UYE580" s="17"/>
      <c r="UYF580" s="17"/>
      <c r="UYG580" s="17"/>
      <c r="UYH580" s="17"/>
      <c r="UYI580" s="17"/>
      <c r="UYJ580" s="17"/>
      <c r="UYK580" s="17"/>
      <c r="UYL580" s="17"/>
      <c r="UYM580" s="17"/>
      <c r="UYN580" s="17"/>
      <c r="UYO580" s="17"/>
      <c r="UYP580" s="17"/>
      <c r="UYQ580" s="17"/>
      <c r="UYR580" s="17"/>
      <c r="UYS580" s="17"/>
      <c r="UYT580" s="17"/>
      <c r="UYU580" s="17"/>
      <c r="UYV580" s="17"/>
      <c r="UYW580" s="17"/>
      <c r="UYX580" s="17"/>
      <c r="UYY580" s="17"/>
      <c r="UYZ580" s="17"/>
      <c r="UZA580" s="17"/>
      <c r="UZB580" s="17"/>
      <c r="UZC580" s="17"/>
      <c r="UZD580" s="17"/>
      <c r="UZE580" s="17"/>
      <c r="UZF580" s="17"/>
      <c r="UZG580" s="17"/>
      <c r="UZH580" s="17"/>
      <c r="UZI580" s="17"/>
      <c r="UZJ580" s="17"/>
      <c r="UZK580" s="17"/>
      <c r="UZL580" s="17"/>
      <c r="UZM580" s="17"/>
      <c r="UZN580" s="17"/>
      <c r="UZO580" s="17"/>
      <c r="UZP580" s="17"/>
      <c r="UZQ580" s="17"/>
      <c r="UZR580" s="17"/>
      <c r="UZS580" s="17"/>
      <c r="UZT580" s="17"/>
      <c r="UZU580" s="17"/>
      <c r="UZV580" s="17"/>
      <c r="UZW580" s="17"/>
      <c r="UZX580" s="17"/>
      <c r="UZY580" s="17"/>
      <c r="UZZ580" s="17"/>
      <c r="VAA580" s="17"/>
      <c r="VAB580" s="17"/>
      <c r="VAC580" s="17"/>
      <c r="VAD580" s="17"/>
      <c r="VAE580" s="17"/>
      <c r="VAF580" s="17"/>
      <c r="VAG580" s="17"/>
      <c r="VAH580" s="17"/>
      <c r="VAI580" s="17"/>
      <c r="VAJ580" s="17"/>
      <c r="VAK580" s="17"/>
      <c r="VAL580" s="17"/>
      <c r="VAM580" s="17"/>
      <c r="VAN580" s="17"/>
      <c r="VAO580" s="17"/>
      <c r="VAP580" s="17"/>
      <c r="VAQ580" s="17"/>
      <c r="VAR580" s="17"/>
      <c r="VAS580" s="17"/>
      <c r="VAT580" s="17"/>
      <c r="VAU580" s="17"/>
      <c r="VAV580" s="17"/>
      <c r="VAW580" s="17"/>
      <c r="VAX580" s="17"/>
      <c r="VAY580" s="17"/>
      <c r="VAZ580" s="17"/>
      <c r="VBA580" s="17"/>
      <c r="VBB580" s="17"/>
      <c r="VBC580" s="17"/>
      <c r="VBD580" s="17"/>
      <c r="VBE580" s="17"/>
      <c r="VBF580" s="17"/>
      <c r="VBG580" s="17"/>
      <c r="VBH580" s="17"/>
      <c r="VBI580" s="17"/>
      <c r="VBJ580" s="17"/>
      <c r="VBK580" s="17"/>
      <c r="VBL580" s="17"/>
      <c r="VBM580" s="17"/>
      <c r="VBN580" s="17"/>
      <c r="VBO580" s="17"/>
      <c r="VBP580" s="17"/>
      <c r="VBQ580" s="17"/>
      <c r="VBR580" s="17"/>
      <c r="VBS580" s="17"/>
      <c r="VBT580" s="17"/>
      <c r="VBU580" s="17"/>
      <c r="VBV580" s="17"/>
      <c r="VBW580" s="17"/>
      <c r="VBX580" s="17"/>
      <c r="VBY580" s="17"/>
      <c r="VBZ580" s="17"/>
      <c r="VCA580" s="17"/>
      <c r="VCB580" s="17"/>
      <c r="VCC580" s="17"/>
      <c r="VCD580" s="17"/>
      <c r="VCE580" s="17"/>
      <c r="VCF580" s="17"/>
      <c r="VCG580" s="17"/>
      <c r="VCH580" s="17"/>
      <c r="VCI580" s="17"/>
      <c r="VCJ580" s="17"/>
      <c r="VCK580" s="17"/>
      <c r="VCL580" s="17"/>
      <c r="VCM580" s="17"/>
      <c r="VCN580" s="17"/>
      <c r="VCO580" s="17"/>
      <c r="VCP580" s="17"/>
      <c r="VCQ580" s="17"/>
      <c r="VCR580" s="17"/>
      <c r="VCS580" s="17"/>
      <c r="VCT580" s="17"/>
      <c r="VCU580" s="17"/>
      <c r="VCV580" s="17"/>
      <c r="VCW580" s="17"/>
      <c r="VCX580" s="17"/>
      <c r="VCY580" s="17"/>
      <c r="VCZ580" s="17"/>
      <c r="VDA580" s="17"/>
      <c r="VDB580" s="17"/>
      <c r="VDC580" s="17"/>
      <c r="VDD580" s="17"/>
      <c r="VDE580" s="17"/>
      <c r="VDF580" s="17"/>
      <c r="VDG580" s="17"/>
      <c r="VDH580" s="17"/>
      <c r="VDI580" s="17"/>
      <c r="VDJ580" s="17"/>
      <c r="VDK580" s="17"/>
      <c r="VDL580" s="17"/>
      <c r="VDM580" s="17"/>
      <c r="VDN580" s="17"/>
      <c r="VDO580" s="17"/>
      <c r="VDP580" s="17"/>
      <c r="VDQ580" s="17"/>
      <c r="VDR580" s="17"/>
      <c r="VDS580" s="17"/>
      <c r="VDT580" s="17"/>
      <c r="VDU580" s="17"/>
      <c r="VDV580" s="17"/>
      <c r="VDW580" s="17"/>
      <c r="VDX580" s="17"/>
      <c r="VDY580" s="17"/>
      <c r="VDZ580" s="17"/>
      <c r="VEA580" s="17"/>
      <c r="VEB580" s="17"/>
      <c r="VEC580" s="17"/>
      <c r="VED580" s="17"/>
      <c r="VEE580" s="17"/>
      <c r="VEF580" s="17"/>
      <c r="VEG580" s="17"/>
      <c r="VEH580" s="17"/>
      <c r="VEI580" s="17"/>
      <c r="VEJ580" s="17"/>
      <c r="VEK580" s="17"/>
      <c r="VEL580" s="17"/>
      <c r="VEM580" s="17"/>
      <c r="VEN580" s="17"/>
      <c r="VEO580" s="17"/>
      <c r="VEP580" s="17"/>
      <c r="VEQ580" s="17"/>
      <c r="VER580" s="17"/>
      <c r="VES580" s="17"/>
      <c r="VET580" s="17"/>
      <c r="VEU580" s="17"/>
      <c r="VEV580" s="17"/>
      <c r="VEW580" s="17"/>
      <c r="VEX580" s="17"/>
      <c r="VEY580" s="17"/>
      <c r="VEZ580" s="17"/>
      <c r="VFA580" s="17"/>
      <c r="VFB580" s="17"/>
      <c r="VFC580" s="17"/>
      <c r="VFD580" s="17"/>
      <c r="VFE580" s="17"/>
      <c r="VFF580" s="17"/>
      <c r="VFG580" s="17"/>
      <c r="VFH580" s="17"/>
      <c r="VFI580" s="17"/>
      <c r="VFJ580" s="17"/>
      <c r="VFK580" s="17"/>
      <c r="VFL580" s="17"/>
      <c r="VFM580" s="17"/>
      <c r="VFN580" s="17"/>
      <c r="VFO580" s="17"/>
      <c r="VFP580" s="17"/>
      <c r="VFQ580" s="17"/>
      <c r="VFR580" s="17"/>
      <c r="VFS580" s="17"/>
      <c r="VFT580" s="17"/>
      <c r="VFU580" s="17"/>
      <c r="VFV580" s="17"/>
      <c r="VFW580" s="17"/>
      <c r="VFX580" s="17"/>
      <c r="VFY580" s="17"/>
      <c r="VFZ580" s="17"/>
      <c r="VGA580" s="17"/>
      <c r="VGB580" s="17"/>
      <c r="VGC580" s="17"/>
      <c r="VGD580" s="17"/>
      <c r="VGE580" s="17"/>
      <c r="VGF580" s="17"/>
      <c r="VGG580" s="17"/>
      <c r="VGH580" s="17"/>
      <c r="VGI580" s="17"/>
      <c r="VGJ580" s="17"/>
      <c r="VGK580" s="17"/>
      <c r="VGL580" s="17"/>
      <c r="VGM580" s="17"/>
      <c r="VGN580" s="17"/>
      <c r="VGO580" s="17"/>
      <c r="VGP580" s="17"/>
      <c r="VGQ580" s="17"/>
      <c r="VGR580" s="17"/>
      <c r="VGS580" s="17"/>
      <c r="VGT580" s="17"/>
      <c r="VGU580" s="17"/>
      <c r="VGV580" s="17"/>
      <c r="VGW580" s="17"/>
      <c r="VGX580" s="17"/>
      <c r="VGY580" s="17"/>
      <c r="VGZ580" s="17"/>
      <c r="VHA580" s="17"/>
      <c r="VHB580" s="17"/>
      <c r="VHC580" s="17"/>
      <c r="VHD580" s="17"/>
      <c r="VHE580" s="17"/>
      <c r="VHF580" s="17"/>
      <c r="VHG580" s="17"/>
      <c r="VHH580" s="17"/>
      <c r="VHI580" s="17"/>
      <c r="VHJ580" s="17"/>
      <c r="VHK580" s="17"/>
      <c r="VHL580" s="17"/>
      <c r="VHM580" s="17"/>
      <c r="VHN580" s="17"/>
      <c r="VHO580" s="17"/>
      <c r="VHP580" s="17"/>
      <c r="VHQ580" s="17"/>
      <c r="VHR580" s="17"/>
      <c r="VHS580" s="17"/>
      <c r="VHT580" s="17"/>
      <c r="VHU580" s="17"/>
      <c r="VHV580" s="17"/>
      <c r="VHW580" s="17"/>
      <c r="VHX580" s="17"/>
      <c r="VHY580" s="17"/>
      <c r="VHZ580" s="17"/>
      <c r="VIA580" s="17"/>
      <c r="VIB580" s="17"/>
      <c r="VIC580" s="17"/>
      <c r="VID580" s="17"/>
      <c r="VIE580" s="17"/>
      <c r="VIF580" s="17"/>
      <c r="VIG580" s="17"/>
      <c r="VIH580" s="17"/>
      <c r="VII580" s="17"/>
      <c r="VIJ580" s="17"/>
      <c r="VIK580" s="17"/>
      <c r="VIL580" s="17"/>
      <c r="VIM580" s="17"/>
      <c r="VIN580" s="17"/>
      <c r="VIO580" s="17"/>
      <c r="VIP580" s="17"/>
      <c r="VIQ580" s="17"/>
      <c r="VIR580" s="17"/>
      <c r="VIS580" s="17"/>
      <c r="VIT580" s="17"/>
      <c r="VIU580" s="17"/>
      <c r="VIV580" s="17"/>
      <c r="VIW580" s="17"/>
      <c r="VIX580" s="17"/>
      <c r="VIY580" s="17"/>
      <c r="VIZ580" s="17"/>
      <c r="VJA580" s="17"/>
      <c r="VJB580" s="17"/>
      <c r="VJC580" s="17"/>
      <c r="VJD580" s="17"/>
      <c r="VJE580" s="17"/>
      <c r="VJF580" s="17"/>
      <c r="VJG580" s="17"/>
      <c r="VJH580" s="17"/>
      <c r="VJI580" s="17"/>
      <c r="VJJ580" s="17"/>
      <c r="VJK580" s="17"/>
      <c r="VJL580" s="17"/>
      <c r="VJM580" s="17"/>
      <c r="VJN580" s="17"/>
      <c r="VJO580" s="17"/>
      <c r="VJP580" s="17"/>
      <c r="VJQ580" s="17"/>
      <c r="VJR580" s="17"/>
      <c r="VJS580" s="17"/>
      <c r="VJT580" s="17"/>
      <c r="VJU580" s="17"/>
      <c r="VJV580" s="17"/>
      <c r="VJW580" s="17"/>
      <c r="VJX580" s="17"/>
      <c r="VJY580" s="17"/>
      <c r="VJZ580" s="17"/>
      <c r="VKA580" s="17"/>
      <c r="VKB580" s="17"/>
      <c r="VKC580" s="17"/>
      <c r="VKD580" s="17"/>
      <c r="VKE580" s="17"/>
      <c r="VKF580" s="17"/>
      <c r="VKG580" s="17"/>
      <c r="VKH580" s="17"/>
      <c r="VKI580" s="17"/>
      <c r="VKJ580" s="17"/>
      <c r="VKK580" s="17"/>
      <c r="VKL580" s="17"/>
      <c r="VKM580" s="17"/>
      <c r="VKN580" s="17"/>
      <c r="VKO580" s="17"/>
      <c r="VKP580" s="17"/>
      <c r="VKQ580" s="17"/>
      <c r="VKR580" s="17"/>
      <c r="VKS580" s="17"/>
      <c r="VKT580" s="17"/>
      <c r="VKU580" s="17"/>
      <c r="VKV580" s="17"/>
      <c r="VKW580" s="17"/>
      <c r="VKX580" s="17"/>
      <c r="VKY580" s="17"/>
      <c r="VKZ580" s="17"/>
      <c r="VLA580" s="17"/>
      <c r="VLB580" s="17"/>
      <c r="VLC580" s="17"/>
      <c r="VLD580" s="17"/>
      <c r="VLE580" s="17"/>
      <c r="VLF580" s="17"/>
      <c r="VLG580" s="17"/>
      <c r="VLH580" s="17"/>
      <c r="VLI580" s="17"/>
      <c r="VLJ580" s="17"/>
      <c r="VLK580" s="17"/>
      <c r="VLL580" s="17"/>
      <c r="VLM580" s="17"/>
      <c r="VLN580" s="17"/>
      <c r="VLO580" s="17"/>
      <c r="VLP580" s="17"/>
      <c r="VLQ580" s="17"/>
      <c r="VLR580" s="17"/>
      <c r="VLS580" s="17"/>
      <c r="VLT580" s="17"/>
      <c r="VLU580" s="17"/>
      <c r="VLV580" s="17"/>
      <c r="VLW580" s="17"/>
      <c r="VLX580" s="17"/>
      <c r="VLY580" s="17"/>
      <c r="VLZ580" s="17"/>
      <c r="VMA580" s="17"/>
      <c r="VMB580" s="17"/>
      <c r="VMC580" s="17"/>
      <c r="VMD580" s="17"/>
      <c r="VME580" s="17"/>
      <c r="VMF580" s="17"/>
      <c r="VMG580" s="17"/>
      <c r="VMH580" s="17"/>
      <c r="VMI580" s="17"/>
      <c r="VMJ580" s="17"/>
      <c r="VMK580" s="17"/>
      <c r="VML580" s="17"/>
      <c r="VMM580" s="17"/>
      <c r="VMN580" s="17"/>
      <c r="VMO580" s="17"/>
      <c r="VMP580" s="17"/>
      <c r="VMQ580" s="17"/>
      <c r="VMR580" s="17"/>
      <c r="VMS580" s="17"/>
      <c r="VMT580" s="17"/>
      <c r="VMU580" s="17"/>
      <c r="VMV580" s="17"/>
      <c r="VMW580" s="17"/>
      <c r="VMX580" s="17"/>
      <c r="VMY580" s="17"/>
      <c r="VMZ580" s="17"/>
      <c r="VNA580" s="17"/>
      <c r="VNB580" s="17"/>
      <c r="VNC580" s="17"/>
      <c r="VND580" s="17"/>
      <c r="VNE580" s="17"/>
      <c r="VNF580" s="17"/>
      <c r="VNG580" s="17"/>
      <c r="VNH580" s="17"/>
      <c r="VNI580" s="17"/>
      <c r="VNJ580" s="17"/>
      <c r="VNK580" s="17"/>
      <c r="VNL580" s="17"/>
      <c r="VNM580" s="17"/>
      <c r="VNN580" s="17"/>
      <c r="VNO580" s="17"/>
      <c r="VNP580" s="17"/>
      <c r="VNQ580" s="17"/>
      <c r="VNR580" s="17"/>
      <c r="VNS580" s="17"/>
      <c r="VNT580" s="17"/>
      <c r="VNU580" s="17"/>
      <c r="VNV580" s="17"/>
      <c r="VNW580" s="17"/>
      <c r="VNX580" s="17"/>
      <c r="VNY580" s="17"/>
      <c r="VNZ580" s="17"/>
      <c r="VOA580" s="17"/>
      <c r="VOB580" s="17"/>
      <c r="VOC580" s="17"/>
      <c r="VOD580" s="17"/>
      <c r="VOE580" s="17"/>
      <c r="VOF580" s="17"/>
      <c r="VOG580" s="17"/>
      <c r="VOH580" s="17"/>
      <c r="VOI580" s="17"/>
      <c r="VOJ580" s="17"/>
      <c r="VOK580" s="17"/>
      <c r="VOL580" s="17"/>
      <c r="VOM580" s="17"/>
      <c r="VON580" s="17"/>
      <c r="VOO580" s="17"/>
      <c r="VOP580" s="17"/>
      <c r="VOQ580" s="17"/>
      <c r="VOR580" s="17"/>
      <c r="VOS580" s="17"/>
      <c r="VOT580" s="17"/>
      <c r="VOU580" s="17"/>
      <c r="VOV580" s="17"/>
      <c r="VOW580" s="17"/>
      <c r="VOX580" s="17"/>
      <c r="VOY580" s="17"/>
      <c r="VOZ580" s="17"/>
      <c r="VPA580" s="17"/>
      <c r="VPB580" s="17"/>
      <c r="VPC580" s="17"/>
      <c r="VPD580" s="17"/>
      <c r="VPE580" s="17"/>
      <c r="VPF580" s="17"/>
      <c r="VPG580" s="17"/>
      <c r="VPH580" s="17"/>
      <c r="VPI580" s="17"/>
      <c r="VPJ580" s="17"/>
      <c r="VPK580" s="17"/>
      <c r="VPL580" s="17"/>
      <c r="VPM580" s="17"/>
      <c r="VPN580" s="17"/>
      <c r="VPO580" s="17"/>
      <c r="VPP580" s="17"/>
      <c r="VPQ580" s="17"/>
      <c r="VPR580" s="17"/>
      <c r="VPS580" s="17"/>
      <c r="VPT580" s="17"/>
      <c r="VPU580" s="17"/>
      <c r="VPV580" s="17"/>
      <c r="VPW580" s="17"/>
      <c r="VPX580" s="17"/>
      <c r="VPY580" s="17"/>
      <c r="VPZ580" s="17"/>
      <c r="VQA580" s="17"/>
      <c r="VQB580" s="17"/>
      <c r="VQC580" s="17"/>
      <c r="VQD580" s="17"/>
      <c r="VQE580" s="17"/>
      <c r="VQF580" s="17"/>
      <c r="VQG580" s="17"/>
      <c r="VQH580" s="17"/>
      <c r="VQI580" s="17"/>
      <c r="VQJ580" s="17"/>
      <c r="VQK580" s="17"/>
      <c r="VQL580" s="17"/>
      <c r="VQM580" s="17"/>
      <c r="VQN580" s="17"/>
      <c r="VQO580" s="17"/>
      <c r="VQP580" s="17"/>
      <c r="VQQ580" s="17"/>
      <c r="VQR580" s="17"/>
      <c r="VQS580" s="17"/>
      <c r="VQT580" s="17"/>
      <c r="VQU580" s="17"/>
      <c r="VQV580" s="17"/>
      <c r="VQW580" s="17"/>
      <c r="VQX580" s="17"/>
      <c r="VQY580" s="17"/>
      <c r="VQZ580" s="17"/>
      <c r="VRA580" s="17"/>
      <c r="VRB580" s="17"/>
      <c r="VRC580" s="17"/>
      <c r="VRD580" s="17"/>
      <c r="VRE580" s="17"/>
      <c r="VRF580" s="17"/>
      <c r="VRG580" s="17"/>
      <c r="VRH580" s="17"/>
      <c r="VRI580" s="17"/>
      <c r="VRJ580" s="17"/>
      <c r="VRK580" s="17"/>
      <c r="VRL580" s="17"/>
      <c r="VRM580" s="17"/>
      <c r="VRN580" s="17"/>
      <c r="VRO580" s="17"/>
      <c r="VRP580" s="17"/>
      <c r="VRQ580" s="17"/>
      <c r="VRR580" s="17"/>
      <c r="VRS580" s="17"/>
      <c r="VRT580" s="17"/>
      <c r="VRU580" s="17"/>
      <c r="VRV580" s="17"/>
      <c r="VRW580" s="17"/>
      <c r="VRX580" s="17"/>
      <c r="VRY580" s="17"/>
      <c r="VRZ580" s="17"/>
      <c r="VSA580" s="17"/>
      <c r="VSB580" s="17"/>
      <c r="VSC580" s="17"/>
      <c r="VSD580" s="17"/>
      <c r="VSE580" s="17"/>
      <c r="VSF580" s="17"/>
      <c r="VSG580" s="17"/>
      <c r="VSH580" s="17"/>
      <c r="VSI580" s="17"/>
      <c r="VSJ580" s="17"/>
      <c r="VSK580" s="17"/>
      <c r="VSL580" s="17"/>
      <c r="VSM580" s="17"/>
      <c r="VSN580" s="17"/>
      <c r="VSO580" s="17"/>
      <c r="VSP580" s="17"/>
      <c r="VSQ580" s="17"/>
      <c r="VSR580" s="17"/>
      <c r="VSS580" s="17"/>
      <c r="VST580" s="17"/>
      <c r="VSU580" s="17"/>
      <c r="VSV580" s="17"/>
      <c r="VSW580" s="17"/>
      <c r="VSX580" s="17"/>
      <c r="VSY580" s="17"/>
      <c r="VSZ580" s="17"/>
      <c r="VTA580" s="17"/>
      <c r="VTB580" s="17"/>
      <c r="VTC580" s="17"/>
      <c r="VTD580" s="17"/>
      <c r="VTE580" s="17"/>
      <c r="VTF580" s="17"/>
      <c r="VTG580" s="17"/>
      <c r="VTH580" s="17"/>
      <c r="VTI580" s="17"/>
      <c r="VTJ580" s="17"/>
      <c r="VTK580" s="17"/>
      <c r="VTL580" s="17"/>
      <c r="VTM580" s="17"/>
      <c r="VTN580" s="17"/>
      <c r="VTO580" s="17"/>
      <c r="VTP580" s="17"/>
      <c r="VTQ580" s="17"/>
      <c r="VTR580" s="17"/>
      <c r="VTS580" s="17"/>
      <c r="VTT580" s="17"/>
      <c r="VTU580" s="17"/>
      <c r="VTV580" s="17"/>
      <c r="VTW580" s="17"/>
      <c r="VTX580" s="17"/>
      <c r="VTY580" s="17"/>
      <c r="VTZ580" s="17"/>
      <c r="VUA580" s="17"/>
      <c r="VUB580" s="17"/>
      <c r="VUC580" s="17"/>
      <c r="VUD580" s="17"/>
      <c r="VUE580" s="17"/>
      <c r="VUF580" s="17"/>
      <c r="VUG580" s="17"/>
      <c r="VUH580" s="17"/>
      <c r="VUI580" s="17"/>
      <c r="VUJ580" s="17"/>
      <c r="VUK580" s="17"/>
      <c r="VUL580" s="17"/>
      <c r="VUM580" s="17"/>
      <c r="VUN580" s="17"/>
      <c r="VUO580" s="17"/>
      <c r="VUP580" s="17"/>
      <c r="VUQ580" s="17"/>
      <c r="VUR580" s="17"/>
      <c r="VUS580" s="17"/>
      <c r="VUT580" s="17"/>
      <c r="VUU580" s="17"/>
      <c r="VUV580" s="17"/>
      <c r="VUW580" s="17"/>
      <c r="VUX580" s="17"/>
      <c r="VUY580" s="17"/>
      <c r="VUZ580" s="17"/>
      <c r="VVA580" s="17"/>
      <c r="VVB580" s="17"/>
      <c r="VVC580" s="17"/>
      <c r="VVD580" s="17"/>
      <c r="VVE580" s="17"/>
      <c r="VVF580" s="17"/>
      <c r="VVG580" s="17"/>
      <c r="VVH580" s="17"/>
      <c r="VVI580" s="17"/>
      <c r="VVJ580" s="17"/>
      <c r="VVK580" s="17"/>
      <c r="VVL580" s="17"/>
      <c r="VVM580" s="17"/>
      <c r="VVN580" s="17"/>
      <c r="VVO580" s="17"/>
      <c r="VVP580" s="17"/>
      <c r="VVQ580" s="17"/>
      <c r="VVR580" s="17"/>
      <c r="VVS580" s="17"/>
      <c r="VVT580" s="17"/>
      <c r="VVU580" s="17"/>
      <c r="VVV580" s="17"/>
      <c r="VVW580" s="17"/>
      <c r="VVX580" s="17"/>
      <c r="VVY580" s="17"/>
      <c r="VVZ580" s="17"/>
      <c r="VWA580" s="17"/>
      <c r="VWB580" s="17"/>
      <c r="VWC580" s="17"/>
      <c r="VWD580" s="17"/>
      <c r="VWE580" s="17"/>
      <c r="VWF580" s="17"/>
      <c r="VWG580" s="17"/>
      <c r="VWH580" s="17"/>
      <c r="VWI580" s="17"/>
      <c r="VWJ580" s="17"/>
      <c r="VWK580" s="17"/>
      <c r="VWL580" s="17"/>
      <c r="VWM580" s="17"/>
      <c r="VWN580" s="17"/>
      <c r="VWO580" s="17"/>
      <c r="VWP580" s="17"/>
      <c r="VWQ580" s="17"/>
      <c r="VWR580" s="17"/>
      <c r="VWS580" s="17"/>
      <c r="VWT580" s="17"/>
      <c r="VWU580" s="17"/>
      <c r="VWV580" s="17"/>
      <c r="VWW580" s="17"/>
      <c r="VWX580" s="17"/>
      <c r="VWY580" s="17"/>
      <c r="VWZ580" s="17"/>
      <c r="VXA580" s="17"/>
      <c r="VXB580" s="17"/>
      <c r="VXC580" s="17"/>
      <c r="VXD580" s="17"/>
      <c r="VXE580" s="17"/>
      <c r="VXF580" s="17"/>
      <c r="VXG580" s="17"/>
      <c r="VXH580" s="17"/>
      <c r="VXI580" s="17"/>
      <c r="VXJ580" s="17"/>
      <c r="VXK580" s="17"/>
      <c r="VXL580" s="17"/>
      <c r="VXM580" s="17"/>
      <c r="VXN580" s="17"/>
      <c r="VXO580" s="17"/>
      <c r="VXP580" s="17"/>
      <c r="VXQ580" s="17"/>
      <c r="VXR580" s="17"/>
      <c r="VXS580" s="17"/>
      <c r="VXT580" s="17"/>
      <c r="VXU580" s="17"/>
      <c r="VXV580" s="17"/>
      <c r="VXW580" s="17"/>
      <c r="VXX580" s="17"/>
      <c r="VXY580" s="17"/>
      <c r="VXZ580" s="17"/>
      <c r="VYA580" s="17"/>
      <c r="VYB580" s="17"/>
      <c r="VYC580" s="17"/>
      <c r="VYD580" s="17"/>
      <c r="VYE580" s="17"/>
      <c r="VYF580" s="17"/>
      <c r="VYG580" s="17"/>
      <c r="VYH580" s="17"/>
      <c r="VYI580" s="17"/>
      <c r="VYJ580" s="17"/>
      <c r="VYK580" s="17"/>
      <c r="VYL580" s="17"/>
      <c r="VYM580" s="17"/>
      <c r="VYN580" s="17"/>
      <c r="VYO580" s="17"/>
      <c r="VYP580" s="17"/>
      <c r="VYQ580" s="17"/>
      <c r="VYR580" s="17"/>
      <c r="VYS580" s="17"/>
      <c r="VYT580" s="17"/>
      <c r="VYU580" s="17"/>
      <c r="VYV580" s="17"/>
      <c r="VYW580" s="17"/>
      <c r="VYX580" s="17"/>
      <c r="VYY580" s="17"/>
      <c r="VYZ580" s="17"/>
      <c r="VZA580" s="17"/>
      <c r="VZB580" s="17"/>
      <c r="VZC580" s="17"/>
      <c r="VZD580" s="17"/>
      <c r="VZE580" s="17"/>
      <c r="VZF580" s="17"/>
      <c r="VZG580" s="17"/>
      <c r="VZH580" s="17"/>
      <c r="VZI580" s="17"/>
      <c r="VZJ580" s="17"/>
      <c r="VZK580" s="17"/>
      <c r="VZL580" s="17"/>
      <c r="VZM580" s="17"/>
      <c r="VZN580" s="17"/>
      <c r="VZO580" s="17"/>
      <c r="VZP580" s="17"/>
      <c r="VZQ580" s="17"/>
      <c r="VZR580" s="17"/>
      <c r="VZS580" s="17"/>
      <c r="VZT580" s="17"/>
      <c r="VZU580" s="17"/>
      <c r="VZV580" s="17"/>
      <c r="VZW580" s="17"/>
      <c r="VZX580" s="17"/>
      <c r="VZY580" s="17"/>
      <c r="VZZ580" s="17"/>
      <c r="WAA580" s="17"/>
      <c r="WAB580" s="17"/>
      <c r="WAC580" s="17"/>
      <c r="WAD580" s="17"/>
      <c r="WAE580" s="17"/>
      <c r="WAF580" s="17"/>
      <c r="WAG580" s="17"/>
      <c r="WAH580" s="17"/>
      <c r="WAI580" s="17"/>
      <c r="WAJ580" s="17"/>
      <c r="WAK580" s="17"/>
      <c r="WAL580" s="17"/>
      <c r="WAM580" s="17"/>
      <c r="WAN580" s="17"/>
      <c r="WAO580" s="17"/>
      <c r="WAP580" s="17"/>
      <c r="WAQ580" s="17"/>
      <c r="WAR580" s="17"/>
      <c r="WAS580" s="17"/>
      <c r="WAT580" s="17"/>
      <c r="WAU580" s="17"/>
      <c r="WAV580" s="17"/>
      <c r="WAW580" s="17"/>
      <c r="WAX580" s="17"/>
      <c r="WAY580" s="17"/>
      <c r="WAZ580" s="17"/>
      <c r="WBA580" s="17"/>
      <c r="WBB580" s="17"/>
      <c r="WBC580" s="17"/>
      <c r="WBD580" s="17"/>
      <c r="WBE580" s="17"/>
      <c r="WBF580" s="17"/>
      <c r="WBG580" s="17"/>
      <c r="WBH580" s="17"/>
      <c r="WBI580" s="17"/>
      <c r="WBJ580" s="17"/>
      <c r="WBK580" s="17"/>
      <c r="WBL580" s="17"/>
      <c r="WBM580" s="17"/>
      <c r="WBN580" s="17"/>
      <c r="WBO580" s="17"/>
      <c r="WBP580" s="17"/>
      <c r="WBQ580" s="17"/>
      <c r="WBR580" s="17"/>
      <c r="WBS580" s="17"/>
      <c r="WBT580" s="17"/>
      <c r="WBU580" s="17"/>
      <c r="WBV580" s="17"/>
      <c r="WBW580" s="17"/>
      <c r="WBX580" s="17"/>
      <c r="WBY580" s="17"/>
      <c r="WBZ580" s="17"/>
      <c r="WCA580" s="17"/>
      <c r="WCB580" s="17"/>
      <c r="WCC580" s="17"/>
      <c r="WCD580" s="17"/>
      <c r="WCE580" s="17"/>
      <c r="WCF580" s="17"/>
      <c r="WCG580" s="17"/>
      <c r="WCH580" s="17"/>
      <c r="WCI580" s="17"/>
      <c r="WCJ580" s="17"/>
      <c r="WCK580" s="17"/>
      <c r="WCL580" s="17"/>
      <c r="WCM580" s="17"/>
      <c r="WCN580" s="17"/>
      <c r="WCO580" s="17"/>
      <c r="WCP580" s="17"/>
      <c r="WCQ580" s="17"/>
      <c r="WCR580" s="17"/>
      <c r="WCS580" s="17"/>
      <c r="WCT580" s="17"/>
      <c r="WCU580" s="17"/>
      <c r="WCV580" s="17"/>
      <c r="WCW580" s="17"/>
      <c r="WCX580" s="17"/>
      <c r="WCY580" s="17"/>
      <c r="WCZ580" s="17"/>
      <c r="WDA580" s="17"/>
      <c r="WDB580" s="17"/>
      <c r="WDC580" s="17"/>
      <c r="WDD580" s="17"/>
      <c r="WDE580" s="17"/>
      <c r="WDF580" s="17"/>
      <c r="WDG580" s="17"/>
      <c r="WDH580" s="17"/>
      <c r="WDI580" s="17"/>
      <c r="WDJ580" s="17"/>
      <c r="WDK580" s="17"/>
      <c r="WDL580" s="17"/>
      <c r="WDM580" s="17"/>
      <c r="WDN580" s="17"/>
      <c r="WDO580" s="17"/>
      <c r="WDP580" s="17"/>
      <c r="WDQ580" s="17"/>
      <c r="WDR580" s="17"/>
      <c r="WDS580" s="17"/>
      <c r="WDT580" s="17"/>
      <c r="WDU580" s="17"/>
      <c r="WDV580" s="17"/>
      <c r="WDW580" s="17"/>
      <c r="WDX580" s="17"/>
      <c r="WDY580" s="17"/>
      <c r="WDZ580" s="17"/>
      <c r="WEA580" s="17"/>
      <c r="WEB580" s="17"/>
      <c r="WEC580" s="17"/>
      <c r="WED580" s="17"/>
      <c r="WEE580" s="17"/>
      <c r="WEF580" s="17"/>
      <c r="WEG580" s="17"/>
      <c r="WEH580" s="17"/>
      <c r="WEI580" s="17"/>
      <c r="WEJ580" s="17"/>
      <c r="WEK580" s="17"/>
      <c r="WEL580" s="17"/>
      <c r="WEM580" s="17"/>
      <c r="WEN580" s="17"/>
      <c r="WEO580" s="17"/>
      <c r="WEP580" s="17"/>
      <c r="WEQ580" s="17"/>
      <c r="WER580" s="17"/>
      <c r="WES580" s="17"/>
      <c r="WET580" s="17"/>
      <c r="WEU580" s="17"/>
      <c r="WEV580" s="17"/>
      <c r="WEW580" s="17"/>
      <c r="WEX580" s="17"/>
      <c r="WEY580" s="17"/>
      <c r="WEZ580" s="17"/>
      <c r="WFA580" s="17"/>
      <c r="WFB580" s="17"/>
      <c r="WFC580" s="17"/>
      <c r="WFD580" s="17"/>
      <c r="WFE580" s="17"/>
      <c r="WFF580" s="17"/>
      <c r="WFG580" s="17"/>
      <c r="WFH580" s="17"/>
      <c r="WFI580" s="17"/>
      <c r="WFJ580" s="17"/>
      <c r="WFK580" s="17"/>
      <c r="WFL580" s="17"/>
      <c r="WFM580" s="17"/>
      <c r="WFN580" s="17"/>
      <c r="WFO580" s="17"/>
      <c r="WFP580" s="17"/>
      <c r="WFQ580" s="17"/>
      <c r="WFR580" s="17"/>
      <c r="WFS580" s="17"/>
      <c r="WFT580" s="17"/>
      <c r="WFU580" s="17"/>
      <c r="WFV580" s="17"/>
      <c r="WFW580" s="17"/>
      <c r="WFX580" s="17"/>
      <c r="WFY580" s="17"/>
      <c r="WFZ580" s="17"/>
      <c r="WGA580" s="17"/>
      <c r="WGB580" s="17"/>
      <c r="WGC580" s="17"/>
      <c r="WGD580" s="17"/>
      <c r="WGE580" s="17"/>
      <c r="WGF580" s="17"/>
      <c r="WGG580" s="17"/>
      <c r="WGH580" s="17"/>
      <c r="WGI580" s="17"/>
      <c r="WGJ580" s="17"/>
      <c r="WGK580" s="17"/>
      <c r="WGL580" s="17"/>
      <c r="WGM580" s="17"/>
      <c r="WGN580" s="17"/>
      <c r="WGO580" s="17"/>
      <c r="WGP580" s="17"/>
      <c r="WGQ580" s="17"/>
      <c r="WGR580" s="17"/>
      <c r="WGS580" s="17"/>
      <c r="WGT580" s="17"/>
      <c r="WGU580" s="17"/>
      <c r="WGV580" s="17"/>
      <c r="WGW580" s="17"/>
      <c r="WGX580" s="17"/>
      <c r="WGY580" s="17"/>
      <c r="WGZ580" s="17"/>
      <c r="WHA580" s="17"/>
      <c r="WHB580" s="17"/>
      <c r="WHC580" s="17"/>
      <c r="WHD580" s="17"/>
      <c r="WHE580" s="17"/>
      <c r="WHF580" s="17"/>
      <c r="WHG580" s="17"/>
      <c r="WHH580" s="17"/>
      <c r="WHI580" s="17"/>
      <c r="WHJ580" s="17"/>
      <c r="WHK580" s="17"/>
      <c r="WHL580" s="17"/>
      <c r="WHM580" s="17"/>
      <c r="WHN580" s="17"/>
      <c r="WHO580" s="17"/>
      <c r="WHP580" s="17"/>
      <c r="WHQ580" s="17"/>
      <c r="WHR580" s="17"/>
      <c r="WHS580" s="17"/>
      <c r="WHT580" s="17"/>
      <c r="WHU580" s="17"/>
      <c r="WHV580" s="17"/>
      <c r="WHW580" s="17"/>
      <c r="WHX580" s="17"/>
      <c r="WHY580" s="17"/>
      <c r="WHZ580" s="17"/>
      <c r="WIA580" s="17"/>
      <c r="WIB580" s="17"/>
      <c r="WIC580" s="17"/>
      <c r="WID580" s="17"/>
      <c r="WIE580" s="17"/>
      <c r="WIF580" s="17"/>
      <c r="WIG580" s="17"/>
      <c r="WIH580" s="17"/>
      <c r="WII580" s="17"/>
      <c r="WIJ580" s="17"/>
      <c r="WIK580" s="17"/>
      <c r="WIL580" s="17"/>
      <c r="WIM580" s="17"/>
      <c r="WIN580" s="17"/>
      <c r="WIO580" s="17"/>
      <c r="WIP580" s="17"/>
      <c r="WIQ580" s="17"/>
      <c r="WIR580" s="17"/>
      <c r="WIS580" s="17"/>
      <c r="WIT580" s="17"/>
      <c r="WIU580" s="17"/>
      <c r="WIV580" s="17"/>
      <c r="WIW580" s="17"/>
      <c r="WIX580" s="17"/>
      <c r="WIY580" s="17"/>
      <c r="WIZ580" s="17"/>
      <c r="WJA580" s="17"/>
      <c r="WJB580" s="17"/>
      <c r="WJC580" s="17"/>
      <c r="WJD580" s="17"/>
      <c r="WJE580" s="17"/>
      <c r="WJF580" s="17"/>
      <c r="WJG580" s="17"/>
      <c r="WJH580" s="17"/>
      <c r="WJI580" s="17"/>
      <c r="WJJ580" s="17"/>
      <c r="WJK580" s="17"/>
      <c r="WJL580" s="17"/>
      <c r="WJM580" s="17"/>
      <c r="WJN580" s="17"/>
      <c r="WJO580" s="17"/>
      <c r="WJP580" s="17"/>
      <c r="WJQ580" s="17"/>
      <c r="WJR580" s="17"/>
      <c r="WJS580" s="17"/>
      <c r="WJT580" s="17"/>
      <c r="WJU580" s="17"/>
      <c r="WJV580" s="17"/>
      <c r="WJW580" s="17"/>
      <c r="WJX580" s="17"/>
      <c r="WJY580" s="17"/>
      <c r="WJZ580" s="17"/>
      <c r="WKA580" s="17"/>
      <c r="WKB580" s="17"/>
      <c r="WKC580" s="17"/>
      <c r="WKD580" s="17"/>
      <c r="WKE580" s="17"/>
      <c r="WKF580" s="17"/>
      <c r="WKG580" s="17"/>
      <c r="WKH580" s="17"/>
      <c r="WKI580" s="17"/>
      <c r="WKJ580" s="17"/>
      <c r="WKK580" s="17"/>
      <c r="WKL580" s="17"/>
      <c r="WKM580" s="17"/>
      <c r="WKN580" s="17"/>
      <c r="WKO580" s="17"/>
      <c r="WKP580" s="17"/>
      <c r="WKQ580" s="17"/>
      <c r="WKR580" s="17"/>
      <c r="WKS580" s="17"/>
      <c r="WKT580" s="17"/>
      <c r="WKU580" s="17"/>
      <c r="WKV580" s="17"/>
      <c r="WKW580" s="17"/>
      <c r="WKX580" s="17"/>
      <c r="WKY580" s="17"/>
      <c r="WKZ580" s="17"/>
      <c r="WLA580" s="17"/>
      <c r="WLB580" s="17"/>
      <c r="WLC580" s="17"/>
      <c r="WLD580" s="17"/>
      <c r="WLE580" s="17"/>
      <c r="WLF580" s="17"/>
      <c r="WLG580" s="17"/>
      <c r="WLH580" s="17"/>
      <c r="WLI580" s="17"/>
      <c r="WLJ580" s="17"/>
      <c r="WLK580" s="17"/>
      <c r="WLL580" s="17"/>
      <c r="WLM580" s="17"/>
      <c r="WLN580" s="17"/>
      <c r="WLO580" s="17"/>
      <c r="WLP580" s="17"/>
      <c r="WLQ580" s="17"/>
      <c r="WLR580" s="17"/>
      <c r="WLS580" s="17"/>
      <c r="WLT580" s="17"/>
      <c r="WLU580" s="17"/>
      <c r="WLV580" s="17"/>
      <c r="WLW580" s="17"/>
      <c r="WLX580" s="17"/>
      <c r="WLY580" s="17"/>
      <c r="WLZ580" s="17"/>
      <c r="WMA580" s="17"/>
      <c r="WMB580" s="17"/>
      <c r="WMC580" s="17"/>
      <c r="WMD580" s="17"/>
      <c r="WME580" s="17"/>
      <c r="WMF580" s="17"/>
      <c r="WMG580" s="17"/>
      <c r="WMH580" s="17"/>
      <c r="WMI580" s="17"/>
      <c r="WMJ580" s="17"/>
      <c r="WMK580" s="17"/>
      <c r="WML580" s="17"/>
      <c r="WMM580" s="17"/>
      <c r="WMN580" s="17"/>
      <c r="WMO580" s="17"/>
      <c r="WMP580" s="17"/>
      <c r="WMQ580" s="17"/>
      <c r="WMR580" s="17"/>
      <c r="WMS580" s="17"/>
      <c r="WMT580" s="17"/>
      <c r="WMU580" s="17"/>
      <c r="WMV580" s="17"/>
      <c r="WMW580" s="17"/>
      <c r="WMX580" s="17"/>
      <c r="WMY580" s="17"/>
      <c r="WMZ580" s="17"/>
      <c r="WNA580" s="17"/>
      <c r="WNB580" s="17"/>
      <c r="WNC580" s="17"/>
      <c r="WND580" s="17"/>
      <c r="WNE580" s="17"/>
      <c r="WNF580" s="17"/>
      <c r="WNG580" s="17"/>
      <c r="WNH580" s="17"/>
      <c r="WNI580" s="17"/>
      <c r="WNJ580" s="17"/>
      <c r="WNK580" s="17"/>
      <c r="WNL580" s="17"/>
      <c r="WNM580" s="17"/>
      <c r="WNN580" s="17"/>
      <c r="WNO580" s="17"/>
      <c r="WNP580" s="17"/>
      <c r="WNQ580" s="17"/>
      <c r="WNR580" s="17"/>
      <c r="WNS580" s="17"/>
      <c r="WNT580" s="17"/>
      <c r="WNU580" s="17"/>
      <c r="WNV580" s="17"/>
      <c r="WNW580" s="17"/>
      <c r="WNX580" s="17"/>
      <c r="WNY580" s="17"/>
      <c r="WNZ580" s="17"/>
      <c r="WOA580" s="17"/>
      <c r="WOB580" s="17"/>
      <c r="WOC580" s="17"/>
      <c r="WOD580" s="17"/>
      <c r="WOE580" s="17"/>
      <c r="WOF580" s="17"/>
      <c r="WOG580" s="17"/>
      <c r="WOH580" s="17"/>
      <c r="WOI580" s="17"/>
      <c r="WOJ580" s="17"/>
      <c r="WOK580" s="17"/>
      <c r="WOL580" s="17"/>
      <c r="WOM580" s="17"/>
      <c r="WON580" s="17"/>
      <c r="WOO580" s="17"/>
      <c r="WOP580" s="17"/>
      <c r="WOQ580" s="17"/>
      <c r="WOR580" s="17"/>
      <c r="WOS580" s="17"/>
      <c r="WOT580" s="17"/>
      <c r="WOU580" s="17"/>
      <c r="WOV580" s="17"/>
      <c r="WOW580" s="17"/>
      <c r="WOX580" s="17"/>
      <c r="WOY580" s="17"/>
      <c r="WOZ580" s="17"/>
      <c r="WPA580" s="17"/>
      <c r="WPB580" s="17"/>
      <c r="WPC580" s="17"/>
      <c r="WPD580" s="17"/>
      <c r="WPE580" s="17"/>
      <c r="WPF580" s="17"/>
      <c r="WPG580" s="17"/>
      <c r="WPH580" s="17"/>
      <c r="WPI580" s="17"/>
      <c r="WPJ580" s="17"/>
      <c r="WPK580" s="17"/>
      <c r="WPL580" s="17"/>
      <c r="WPM580" s="17"/>
      <c r="WPN580" s="17"/>
      <c r="WPO580" s="17"/>
      <c r="WPP580" s="17"/>
      <c r="WPQ580" s="17"/>
      <c r="WPR580" s="17"/>
      <c r="WPS580" s="17"/>
      <c r="WPT580" s="17"/>
      <c r="WPU580" s="17"/>
      <c r="WPV580" s="17"/>
      <c r="WPW580" s="17"/>
      <c r="WPX580" s="17"/>
      <c r="WPY580" s="17"/>
      <c r="WPZ580" s="17"/>
      <c r="WQA580" s="17"/>
      <c r="WQB580" s="17"/>
      <c r="WQC580" s="17"/>
      <c r="WQD580" s="17"/>
      <c r="WQE580" s="17"/>
      <c r="WQF580" s="17"/>
      <c r="WQG580" s="17"/>
      <c r="WQH580" s="17"/>
      <c r="WQI580" s="17"/>
      <c r="WQJ580" s="17"/>
      <c r="WQK580" s="17"/>
      <c r="WQL580" s="17"/>
      <c r="WQM580" s="17"/>
      <c r="WQN580" s="17"/>
      <c r="WQO580" s="17"/>
      <c r="WQP580" s="17"/>
      <c r="WQQ580" s="17"/>
      <c r="WQR580" s="17"/>
      <c r="WQS580" s="17"/>
      <c r="WQT580" s="17"/>
      <c r="WQU580" s="17"/>
      <c r="WQV580" s="17"/>
      <c r="WQW580" s="17"/>
      <c r="WQX580" s="17"/>
      <c r="WQY580" s="17"/>
      <c r="WQZ580" s="17"/>
      <c r="WRA580" s="17"/>
      <c r="WRB580" s="17"/>
      <c r="WRC580" s="17"/>
      <c r="WRD580" s="17"/>
      <c r="WRE580" s="17"/>
      <c r="WRF580" s="17"/>
      <c r="WRG580" s="17"/>
      <c r="WRH580" s="17"/>
      <c r="WRI580" s="17"/>
      <c r="WRJ580" s="17"/>
      <c r="WRK580" s="17"/>
      <c r="WRL580" s="17"/>
      <c r="WRM580" s="17"/>
      <c r="WRN580" s="17"/>
      <c r="WRO580" s="17"/>
      <c r="WRP580" s="17"/>
      <c r="WRQ580" s="17"/>
      <c r="WRR580" s="17"/>
      <c r="WRS580" s="17"/>
      <c r="WRT580" s="17"/>
      <c r="WRU580" s="17"/>
      <c r="WRV580" s="17"/>
      <c r="WRW580" s="17"/>
      <c r="WRX580" s="17"/>
      <c r="WRY580" s="17"/>
      <c r="WRZ580" s="17"/>
      <c r="WSA580" s="17"/>
      <c r="WSB580" s="17"/>
      <c r="WSC580" s="17"/>
      <c r="WSD580" s="17"/>
      <c r="WSE580" s="17"/>
      <c r="WSF580" s="17"/>
      <c r="WSG580" s="17"/>
      <c r="WSH580" s="17"/>
      <c r="WSI580" s="17"/>
      <c r="WSJ580" s="17"/>
      <c r="WSK580" s="17"/>
      <c r="WSL580" s="17"/>
      <c r="WSM580" s="17"/>
      <c r="WSN580" s="17"/>
      <c r="WSO580" s="17"/>
      <c r="WSP580" s="17"/>
      <c r="WSQ580" s="17"/>
      <c r="WSR580" s="17"/>
      <c r="WSS580" s="17"/>
      <c r="WST580" s="17"/>
      <c r="WSU580" s="17"/>
      <c r="WSV580" s="17"/>
      <c r="WSW580" s="17"/>
      <c r="WSX580" s="17"/>
      <c r="WSY580" s="17"/>
      <c r="WSZ580" s="17"/>
      <c r="WTA580" s="17"/>
      <c r="WTB580" s="17"/>
      <c r="WTC580" s="17"/>
      <c r="WTD580" s="17"/>
      <c r="WTE580" s="17"/>
      <c r="WTF580" s="17"/>
      <c r="WTG580" s="17"/>
      <c r="WTH580" s="17"/>
      <c r="WTI580" s="17"/>
      <c r="WTJ580" s="17"/>
      <c r="WTK580" s="17"/>
      <c r="WTL580" s="17"/>
      <c r="WTM580" s="17"/>
      <c r="WTN580" s="17"/>
      <c r="WTO580" s="17"/>
      <c r="WTP580" s="17"/>
      <c r="WTQ580" s="17"/>
      <c r="WTR580" s="17"/>
      <c r="WTS580" s="17"/>
      <c r="WTT580" s="17"/>
      <c r="WTU580" s="17"/>
      <c r="WTV580" s="17"/>
      <c r="WTW580" s="17"/>
      <c r="WTX580" s="17"/>
      <c r="WTY580" s="17"/>
      <c r="WTZ580" s="17"/>
      <c r="WUA580" s="17"/>
      <c r="WUB580" s="17"/>
      <c r="WUC580" s="17"/>
      <c r="WUD580" s="17"/>
      <c r="WUE580" s="17"/>
      <c r="WUF580" s="17"/>
      <c r="WUG580" s="17"/>
      <c r="WUH580" s="17"/>
      <c r="WUI580" s="17"/>
      <c r="WUJ580" s="17"/>
      <c r="WUK580" s="17"/>
      <c r="WUL580" s="17"/>
      <c r="WUM580" s="17"/>
      <c r="WUN580" s="17"/>
      <c r="WUO580" s="17"/>
      <c r="WUP580" s="17"/>
      <c r="WUQ580" s="17"/>
      <c r="WUR580" s="17"/>
      <c r="WUS580" s="17"/>
      <c r="WUT580" s="17"/>
      <c r="WUU580" s="17"/>
      <c r="WUV580" s="17"/>
      <c r="WUW580" s="17"/>
      <c r="WUX580" s="17"/>
      <c r="WUY580" s="17"/>
      <c r="WUZ580" s="17"/>
      <c r="WVA580" s="17"/>
      <c r="WVB580" s="17"/>
      <c r="WVC580" s="17"/>
      <c r="WVD580" s="17"/>
      <c r="WVE580" s="17"/>
      <c r="WVF580" s="17"/>
      <c r="WVG580" s="17"/>
      <c r="WVH580" s="17"/>
      <c r="WVI580" s="17"/>
      <c r="WVJ580" s="17"/>
      <c r="WVK580" s="17"/>
      <c r="WVL580" s="17"/>
      <c r="WVM580" s="17"/>
      <c r="WVN580" s="17"/>
      <c r="WVO580" s="17"/>
      <c r="WVP580" s="17"/>
      <c r="WVQ580" s="17"/>
      <c r="WVR580" s="17"/>
      <c r="WVS580" s="17"/>
      <c r="WVT580" s="17"/>
      <c r="WVU580" s="17"/>
      <c r="WVV580" s="17"/>
      <c r="WVW580" s="17"/>
      <c r="WVX580" s="17"/>
      <c r="WVY580" s="17"/>
      <c r="WVZ580" s="17"/>
      <c r="WWA580" s="17"/>
      <c r="WWB580" s="17"/>
      <c r="WWC580" s="17"/>
      <c r="WWD580" s="17"/>
      <c r="WWE580" s="17"/>
      <c r="WWF580" s="17"/>
      <c r="WWG580" s="17"/>
      <c r="WWH580" s="17"/>
      <c r="WWI580" s="17"/>
      <c r="WWJ580" s="17"/>
      <c r="WWK580" s="17"/>
      <c r="WWL580" s="17"/>
      <c r="WWM580" s="17"/>
      <c r="WWN580" s="17"/>
      <c r="WWO580" s="17"/>
      <c r="WWP580" s="17"/>
      <c r="WWQ580" s="17"/>
      <c r="WWR580" s="17"/>
      <c r="WWS580" s="17"/>
      <c r="WWT580" s="17"/>
      <c r="WWU580" s="17"/>
      <c r="WWV580" s="17"/>
      <c r="WWW580" s="17"/>
      <c r="WWX580" s="17"/>
      <c r="WWY580" s="17"/>
      <c r="WWZ580" s="17"/>
      <c r="WXA580" s="17"/>
      <c r="WXB580" s="17"/>
      <c r="WXC580" s="17"/>
      <c r="WXD580" s="17"/>
      <c r="WXE580" s="17"/>
      <c r="WXF580" s="17"/>
      <c r="WXG580" s="17"/>
      <c r="WXH580" s="17"/>
      <c r="WXI580" s="17"/>
      <c r="WXJ580" s="17"/>
      <c r="WXK580" s="17"/>
      <c r="WXL580" s="17"/>
      <c r="WXM580" s="17"/>
      <c r="WXN580" s="17"/>
      <c r="WXO580" s="17"/>
      <c r="WXP580" s="17"/>
      <c r="WXQ580" s="17"/>
      <c r="WXR580" s="17"/>
      <c r="WXS580" s="17"/>
      <c r="WXT580" s="17"/>
      <c r="WXU580" s="17"/>
      <c r="WXV580" s="17"/>
      <c r="WXW580" s="17"/>
      <c r="WXX580" s="17"/>
      <c r="WXY580" s="17"/>
      <c r="WXZ580" s="17"/>
      <c r="WYA580" s="17"/>
      <c r="WYB580" s="17"/>
      <c r="WYC580" s="17"/>
      <c r="WYD580" s="17"/>
      <c r="WYE580" s="17"/>
      <c r="WYF580" s="17"/>
      <c r="WYG580" s="17"/>
      <c r="WYH580" s="17"/>
      <c r="WYI580" s="17"/>
      <c r="WYJ580" s="17"/>
      <c r="WYK580" s="17"/>
      <c r="WYL580" s="17"/>
      <c r="WYM580" s="17"/>
      <c r="WYN580" s="17"/>
      <c r="WYO580" s="17"/>
      <c r="WYP580" s="17"/>
      <c r="WYQ580" s="17"/>
      <c r="WYR580" s="17"/>
      <c r="WYS580" s="17"/>
      <c r="WYT580" s="17"/>
      <c r="WYU580" s="17"/>
      <c r="WYV580" s="17"/>
      <c r="WYW580" s="17"/>
      <c r="WYX580" s="17"/>
      <c r="WYY580" s="17"/>
      <c r="WYZ580" s="17"/>
      <c r="WZA580" s="17"/>
      <c r="WZB580" s="17"/>
      <c r="WZC580" s="17"/>
      <c r="WZD580" s="17"/>
      <c r="WZE580" s="17"/>
      <c r="WZF580" s="17"/>
      <c r="WZG580" s="17"/>
      <c r="WZH580" s="17"/>
      <c r="WZI580" s="17"/>
      <c r="WZJ580" s="17"/>
      <c r="WZK580" s="17"/>
      <c r="WZL580" s="17"/>
      <c r="WZM580" s="17"/>
      <c r="WZN580" s="17"/>
      <c r="WZO580" s="17"/>
      <c r="WZP580" s="17"/>
      <c r="WZQ580" s="17"/>
      <c r="WZR580" s="17"/>
      <c r="WZS580" s="17"/>
      <c r="WZT580" s="17"/>
      <c r="WZU580" s="17"/>
      <c r="WZV580" s="17"/>
      <c r="WZW580" s="17"/>
      <c r="WZX580" s="17"/>
      <c r="WZY580" s="17"/>
      <c r="WZZ580" s="17"/>
      <c r="XAA580" s="17"/>
      <c r="XAB580" s="17"/>
      <c r="XAC580" s="17"/>
      <c r="XAD580" s="17"/>
      <c r="XAE580" s="17"/>
      <c r="XAF580" s="17"/>
      <c r="XAG580" s="17"/>
      <c r="XAH580" s="17"/>
      <c r="XAI580" s="17"/>
      <c r="XAJ580" s="17"/>
      <c r="XAK580" s="17"/>
      <c r="XAL580" s="17"/>
      <c r="XAM580" s="17"/>
      <c r="XAN580" s="17"/>
      <c r="XAO580" s="17"/>
      <c r="XAP580" s="17"/>
      <c r="XAQ580" s="17"/>
      <c r="XAR580" s="17"/>
      <c r="XAS580" s="17"/>
      <c r="XAT580" s="17"/>
      <c r="XAU580" s="17"/>
      <c r="XAV580" s="17"/>
      <c r="XAW580" s="17"/>
      <c r="XAX580" s="17"/>
      <c r="XAY580" s="17"/>
      <c r="XAZ580" s="17"/>
      <c r="XBA580" s="17"/>
      <c r="XBB580" s="17"/>
      <c r="XBC580" s="17"/>
      <c r="XBD580" s="17"/>
      <c r="XBE580" s="17"/>
      <c r="XBF580" s="17"/>
      <c r="XBG580" s="17"/>
      <c r="XBH580" s="17"/>
      <c r="XBI580" s="17"/>
      <c r="XBJ580" s="17"/>
      <c r="XBK580" s="17"/>
      <c r="XBL580" s="17"/>
      <c r="XBM580" s="17"/>
      <c r="XBN580" s="17"/>
      <c r="XBO580" s="17"/>
      <c r="XBP580" s="17"/>
      <c r="XBQ580" s="17"/>
      <c r="XBR580" s="17"/>
      <c r="XBS580" s="17"/>
      <c r="XBT580" s="17"/>
      <c r="XBU580" s="17"/>
      <c r="XBV580" s="17"/>
      <c r="XBW580" s="17"/>
      <c r="XBX580" s="17"/>
    </row>
    <row r="581" spans="1:16300" s="27" customFormat="1" ht="15" customHeight="1" x14ac:dyDescent="0.3">
      <c r="A581" s="12" t="s">
        <v>1030</v>
      </c>
      <c r="B581" s="12" t="s">
        <v>2143</v>
      </c>
      <c r="C581" s="11" t="s">
        <v>2147</v>
      </c>
      <c r="D581" s="12" t="s">
        <v>2148</v>
      </c>
      <c r="E581" s="12" t="s">
        <v>2149</v>
      </c>
      <c r="F581" s="14">
        <v>9479</v>
      </c>
      <c r="G581" s="11" t="s">
        <v>2150</v>
      </c>
      <c r="H581" s="11" t="e">
        <v>#N/A</v>
      </c>
      <c r="I581" s="14" t="s">
        <v>77</v>
      </c>
      <c r="J581" s="14" t="s">
        <v>77</v>
      </c>
      <c r="K581" s="14" t="s">
        <v>77</v>
      </c>
      <c r="L581" s="14" t="s">
        <v>77</v>
      </c>
      <c r="M581" s="11">
        <v>2</v>
      </c>
      <c r="N581" s="11" t="s">
        <v>118</v>
      </c>
      <c r="O581" s="11" t="s">
        <v>107</v>
      </c>
      <c r="P581" s="16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7"/>
      <c r="HA581" s="17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  <c r="HR581" s="17"/>
      <c r="HS581" s="17"/>
      <c r="HT581" s="17"/>
      <c r="HU581" s="17"/>
      <c r="HV581" s="17"/>
      <c r="HW581" s="17"/>
      <c r="HX581" s="17"/>
      <c r="HY581" s="17"/>
      <c r="HZ581" s="17"/>
      <c r="IA581" s="17"/>
      <c r="IB581" s="17"/>
      <c r="IC581" s="17"/>
      <c r="ID581" s="17"/>
      <c r="IE581" s="17"/>
      <c r="IF581" s="17"/>
      <c r="IG581" s="17"/>
      <c r="IH581" s="17"/>
      <c r="II581" s="17"/>
      <c r="IJ581" s="17"/>
      <c r="IK581" s="17"/>
      <c r="IL581" s="17"/>
      <c r="IM581" s="17"/>
      <c r="IN581" s="17"/>
      <c r="IO581" s="17"/>
      <c r="IP581" s="17"/>
      <c r="IQ581" s="17"/>
      <c r="IR581" s="17"/>
      <c r="IS581" s="17"/>
      <c r="IT581" s="17"/>
      <c r="IU581" s="17"/>
      <c r="IV581" s="17"/>
      <c r="IW581" s="17"/>
      <c r="IX581" s="17"/>
      <c r="IY581" s="17"/>
      <c r="IZ581" s="17"/>
      <c r="JA581" s="17"/>
      <c r="JB581" s="17"/>
      <c r="JC581" s="17"/>
      <c r="JD581" s="17"/>
      <c r="JE581" s="17"/>
      <c r="JF581" s="17"/>
      <c r="JG581" s="17"/>
      <c r="JH581" s="17"/>
      <c r="JI581" s="17"/>
      <c r="JJ581" s="17"/>
      <c r="JK581" s="17"/>
      <c r="JL581" s="17"/>
      <c r="JM581" s="17"/>
      <c r="JN581" s="17"/>
      <c r="JO581" s="17"/>
      <c r="JP581" s="17"/>
      <c r="JQ581" s="17"/>
      <c r="JR581" s="17"/>
      <c r="JS581" s="17"/>
      <c r="JT581" s="17"/>
      <c r="JU581" s="17"/>
      <c r="JV581" s="17"/>
      <c r="JW581" s="17"/>
      <c r="JX581" s="17"/>
      <c r="JY581" s="17"/>
      <c r="JZ581" s="17"/>
      <c r="KA581" s="17"/>
      <c r="KB581" s="17"/>
      <c r="KC581" s="17"/>
      <c r="KD581" s="17"/>
      <c r="KE581" s="17"/>
      <c r="KF581" s="17"/>
      <c r="KG581" s="17"/>
      <c r="KH581" s="17"/>
      <c r="KI581" s="17"/>
      <c r="KJ581" s="17"/>
      <c r="KK581" s="17"/>
      <c r="KL581" s="17"/>
      <c r="KM581" s="17"/>
      <c r="KN581" s="17"/>
      <c r="KO581" s="17"/>
      <c r="KP581" s="17"/>
      <c r="KQ581" s="17"/>
      <c r="KR581" s="17"/>
      <c r="KS581" s="17"/>
      <c r="KT581" s="17"/>
      <c r="KU581" s="17"/>
      <c r="KV581" s="17"/>
      <c r="KW581" s="17"/>
      <c r="KX581" s="17"/>
      <c r="KY581" s="17"/>
      <c r="KZ581" s="17"/>
      <c r="LA581" s="17"/>
      <c r="LB581" s="17"/>
      <c r="LC581" s="17"/>
      <c r="LD581" s="17"/>
      <c r="LE581" s="17"/>
      <c r="LF581" s="17"/>
      <c r="LG581" s="17"/>
      <c r="LH581" s="17"/>
      <c r="LI581" s="17"/>
      <c r="LJ581" s="17"/>
      <c r="LK581" s="17"/>
      <c r="LL581" s="17"/>
      <c r="LM581" s="17"/>
      <c r="LN581" s="17"/>
      <c r="LO581" s="17"/>
      <c r="LP581" s="17"/>
      <c r="LQ581" s="17"/>
      <c r="LR581" s="17"/>
      <c r="LS581" s="17"/>
      <c r="LT581" s="17"/>
      <c r="LU581" s="17"/>
      <c r="LV581" s="17"/>
      <c r="LW581" s="17"/>
      <c r="LX581" s="17"/>
      <c r="LY581" s="17"/>
      <c r="LZ581" s="17"/>
      <c r="MA581" s="17"/>
      <c r="MB581" s="17"/>
      <c r="MC581" s="17"/>
      <c r="MD581" s="17"/>
      <c r="ME581" s="17"/>
      <c r="MF581" s="17"/>
      <c r="MG581" s="17"/>
      <c r="MH581" s="17"/>
      <c r="MI581" s="17"/>
      <c r="MJ581" s="17"/>
      <c r="MK581" s="17"/>
      <c r="ML581" s="17"/>
      <c r="MM581" s="17"/>
      <c r="MN581" s="17"/>
      <c r="MO581" s="17"/>
      <c r="MP581" s="17"/>
      <c r="MQ581" s="17"/>
      <c r="MR581" s="17"/>
      <c r="MS581" s="17"/>
      <c r="MT581" s="17"/>
      <c r="MU581" s="17"/>
      <c r="MV581" s="17"/>
      <c r="MW581" s="17"/>
      <c r="MX581" s="17"/>
      <c r="MY581" s="17"/>
      <c r="MZ581" s="17"/>
      <c r="NA581" s="17"/>
      <c r="NB581" s="17"/>
      <c r="NC581" s="17"/>
      <c r="ND581" s="17"/>
      <c r="NE581" s="17"/>
      <c r="NF581" s="17"/>
      <c r="NG581" s="17"/>
      <c r="NH581" s="17"/>
      <c r="NI581" s="17"/>
      <c r="NJ581" s="17"/>
      <c r="NK581" s="17"/>
      <c r="NL581" s="17"/>
      <c r="NM581" s="17"/>
      <c r="NN581" s="17"/>
      <c r="NO581" s="17"/>
      <c r="NP581" s="17"/>
      <c r="NQ581" s="17"/>
      <c r="NR581" s="17"/>
      <c r="NS581" s="17"/>
      <c r="NT581" s="17"/>
      <c r="NU581" s="17"/>
      <c r="NV581" s="17"/>
      <c r="NW581" s="17"/>
      <c r="NX581" s="17"/>
      <c r="NY581" s="17"/>
      <c r="NZ581" s="17"/>
      <c r="OA581" s="17"/>
      <c r="OB581" s="17"/>
      <c r="OC581" s="17"/>
      <c r="OD581" s="17"/>
      <c r="OE581" s="17"/>
      <c r="OF581" s="17"/>
      <c r="OG581" s="17"/>
      <c r="OH581" s="17"/>
      <c r="OI581" s="17"/>
      <c r="OJ581" s="17"/>
      <c r="OK581" s="17"/>
      <c r="OL581" s="17"/>
      <c r="OM581" s="17"/>
      <c r="ON581" s="17"/>
      <c r="OO581" s="17"/>
      <c r="OP581" s="17"/>
      <c r="OQ581" s="17"/>
      <c r="OR581" s="17"/>
      <c r="OS581" s="17"/>
      <c r="OT581" s="17"/>
      <c r="OU581" s="17"/>
      <c r="OV581" s="17"/>
      <c r="OW581" s="17"/>
      <c r="OX581" s="17"/>
      <c r="OY581" s="17"/>
      <c r="OZ581" s="17"/>
      <c r="PA581" s="17"/>
      <c r="PB581" s="17"/>
      <c r="PC581" s="17"/>
      <c r="PD581" s="17"/>
      <c r="PE581" s="17"/>
      <c r="PF581" s="17"/>
      <c r="PG581" s="17"/>
      <c r="PH581" s="17"/>
      <c r="PI581" s="17"/>
      <c r="PJ581" s="17"/>
      <c r="PK581" s="17"/>
      <c r="PL581" s="17"/>
      <c r="PM581" s="17"/>
      <c r="PN581" s="17"/>
      <c r="PO581" s="17"/>
      <c r="PP581" s="17"/>
      <c r="PQ581" s="17"/>
      <c r="PR581" s="17"/>
      <c r="PS581" s="17"/>
      <c r="PT581" s="17"/>
      <c r="PU581" s="17"/>
      <c r="PV581" s="17"/>
      <c r="PW581" s="17"/>
      <c r="PX581" s="17"/>
      <c r="PY581" s="17"/>
      <c r="PZ581" s="17"/>
      <c r="QA581" s="17"/>
      <c r="QB581" s="17"/>
      <c r="QC581" s="17"/>
      <c r="QD581" s="17"/>
      <c r="QE581" s="17"/>
      <c r="QF581" s="17"/>
      <c r="QG581" s="17"/>
      <c r="QH581" s="17"/>
      <c r="QI581" s="17"/>
      <c r="QJ581" s="17"/>
      <c r="QK581" s="17"/>
      <c r="QL581" s="17"/>
      <c r="QM581" s="17"/>
      <c r="QN581" s="17"/>
      <c r="QO581" s="17"/>
      <c r="QP581" s="17"/>
      <c r="QQ581" s="17"/>
      <c r="QR581" s="17"/>
      <c r="QS581" s="17"/>
      <c r="QT581" s="17"/>
      <c r="QU581" s="17"/>
      <c r="QV581" s="17"/>
      <c r="QW581" s="17"/>
      <c r="QX581" s="17"/>
      <c r="QY581" s="17"/>
      <c r="QZ581" s="17"/>
      <c r="RA581" s="17"/>
      <c r="RB581" s="17"/>
      <c r="RC581" s="17"/>
      <c r="RD581" s="17"/>
      <c r="RE581" s="17"/>
      <c r="RF581" s="17"/>
      <c r="RG581" s="17"/>
      <c r="RH581" s="17"/>
      <c r="RI581" s="17"/>
      <c r="RJ581" s="17"/>
      <c r="RK581" s="17"/>
      <c r="RL581" s="17"/>
      <c r="RM581" s="17"/>
      <c r="RN581" s="17"/>
      <c r="RO581" s="17"/>
      <c r="RP581" s="17"/>
      <c r="RQ581" s="17"/>
      <c r="RR581" s="17"/>
      <c r="RS581" s="17"/>
      <c r="RT581" s="17"/>
      <c r="RU581" s="17"/>
      <c r="RV581" s="17"/>
      <c r="RW581" s="17"/>
      <c r="RX581" s="17"/>
      <c r="RY581" s="17"/>
      <c r="RZ581" s="17"/>
      <c r="SA581" s="17"/>
      <c r="SB581" s="17"/>
      <c r="SC581" s="17"/>
      <c r="SD581" s="17"/>
      <c r="SE581" s="17"/>
      <c r="SF581" s="17"/>
      <c r="SG581" s="17"/>
      <c r="SH581" s="17"/>
      <c r="SI581" s="17"/>
      <c r="SJ581" s="17"/>
      <c r="SK581" s="17"/>
      <c r="SL581" s="17"/>
      <c r="SM581" s="17"/>
      <c r="SN581" s="17"/>
      <c r="SO581" s="17"/>
      <c r="SP581" s="17"/>
      <c r="SQ581" s="17"/>
      <c r="SR581" s="17"/>
      <c r="SS581" s="17"/>
      <c r="ST581" s="17"/>
      <c r="SU581" s="17"/>
      <c r="SV581" s="17"/>
      <c r="SW581" s="17"/>
      <c r="SX581" s="17"/>
      <c r="SY581" s="17"/>
      <c r="SZ581" s="17"/>
      <c r="TA581" s="17"/>
      <c r="TB581" s="17"/>
      <c r="TC581" s="17"/>
      <c r="TD581" s="17"/>
      <c r="TE581" s="17"/>
      <c r="TF581" s="17"/>
      <c r="TG581" s="17"/>
      <c r="TH581" s="17"/>
      <c r="TI581" s="17"/>
      <c r="TJ581" s="17"/>
      <c r="TK581" s="17"/>
      <c r="TL581" s="17"/>
      <c r="TM581" s="17"/>
      <c r="TN581" s="17"/>
      <c r="TO581" s="17"/>
      <c r="TP581" s="17"/>
      <c r="TQ581" s="17"/>
      <c r="TR581" s="17"/>
      <c r="TS581" s="17"/>
      <c r="TT581" s="17"/>
      <c r="TU581" s="17"/>
      <c r="TV581" s="17"/>
      <c r="TW581" s="17"/>
      <c r="TX581" s="17"/>
      <c r="TY581" s="17"/>
      <c r="TZ581" s="17"/>
      <c r="UA581" s="17"/>
      <c r="UB581" s="17"/>
      <c r="UC581" s="17"/>
      <c r="UD581" s="17"/>
      <c r="UE581" s="17"/>
      <c r="UF581" s="17"/>
      <c r="UG581" s="17"/>
      <c r="UH581" s="17"/>
      <c r="UI581" s="17"/>
      <c r="UJ581" s="17"/>
      <c r="UK581" s="17"/>
      <c r="UL581" s="17"/>
      <c r="UM581" s="17"/>
      <c r="UN581" s="17"/>
      <c r="UO581" s="17"/>
      <c r="UP581" s="17"/>
      <c r="UQ581" s="17"/>
      <c r="UR581" s="17"/>
      <c r="US581" s="17"/>
      <c r="UT581" s="17"/>
      <c r="UU581" s="17"/>
      <c r="UV581" s="17"/>
      <c r="UW581" s="17"/>
      <c r="UX581" s="17"/>
      <c r="UY581" s="17"/>
      <c r="UZ581" s="17"/>
      <c r="VA581" s="17"/>
      <c r="VB581" s="17"/>
      <c r="VC581" s="17"/>
      <c r="VD581" s="17"/>
      <c r="VE581" s="17"/>
      <c r="VF581" s="17"/>
      <c r="VG581" s="17"/>
      <c r="VH581" s="17"/>
      <c r="VI581" s="17"/>
      <c r="VJ581" s="17"/>
      <c r="VK581" s="17"/>
      <c r="VL581" s="17"/>
      <c r="VM581" s="17"/>
      <c r="VN581" s="17"/>
      <c r="VO581" s="17"/>
      <c r="VP581" s="17"/>
      <c r="VQ581" s="17"/>
      <c r="VR581" s="17"/>
      <c r="VS581" s="17"/>
      <c r="VT581" s="17"/>
      <c r="VU581" s="17"/>
      <c r="VV581" s="17"/>
      <c r="VW581" s="17"/>
      <c r="VX581" s="17"/>
      <c r="VY581" s="17"/>
      <c r="VZ581" s="17"/>
      <c r="WA581" s="17"/>
      <c r="WB581" s="17"/>
      <c r="WC581" s="17"/>
      <c r="WD581" s="17"/>
      <c r="WE581" s="17"/>
      <c r="WF581" s="17"/>
      <c r="WG581" s="17"/>
      <c r="WH581" s="17"/>
      <c r="WI581" s="17"/>
      <c r="WJ581" s="17"/>
      <c r="WK581" s="17"/>
      <c r="WL581" s="17"/>
      <c r="WM581" s="17"/>
      <c r="WN581" s="17"/>
      <c r="WO581" s="17"/>
      <c r="WP581" s="17"/>
      <c r="WQ581" s="17"/>
      <c r="WR581" s="17"/>
      <c r="WS581" s="17"/>
      <c r="WT581" s="17"/>
      <c r="WU581" s="17"/>
      <c r="WV581" s="17"/>
      <c r="WW581" s="17"/>
      <c r="WX581" s="17"/>
      <c r="WY581" s="17"/>
      <c r="WZ581" s="17"/>
      <c r="XA581" s="17"/>
      <c r="XB581" s="17"/>
      <c r="XC581" s="17"/>
      <c r="XD581" s="17"/>
      <c r="XE581" s="17"/>
      <c r="XF581" s="17"/>
      <c r="XG581" s="17"/>
      <c r="XH581" s="17"/>
      <c r="XI581" s="17"/>
      <c r="XJ581" s="17"/>
      <c r="XK581" s="17"/>
      <c r="XL581" s="17"/>
      <c r="XM581" s="17"/>
      <c r="XN581" s="17"/>
      <c r="XO581" s="17"/>
      <c r="XP581" s="17"/>
      <c r="XQ581" s="17"/>
      <c r="XR581" s="17"/>
      <c r="XS581" s="17"/>
      <c r="XT581" s="17"/>
      <c r="XU581" s="17"/>
      <c r="XV581" s="17"/>
      <c r="XW581" s="17"/>
      <c r="XX581" s="17"/>
      <c r="XY581" s="17"/>
      <c r="XZ581" s="17"/>
      <c r="YA581" s="17"/>
      <c r="YB581" s="17"/>
      <c r="YC581" s="17"/>
      <c r="YD581" s="17"/>
      <c r="YE581" s="17"/>
      <c r="YF581" s="17"/>
      <c r="YG581" s="17"/>
      <c r="YH581" s="17"/>
      <c r="YI581" s="17"/>
      <c r="YJ581" s="17"/>
      <c r="YK581" s="17"/>
      <c r="YL581" s="17"/>
      <c r="YM581" s="17"/>
      <c r="YN581" s="17"/>
      <c r="YO581" s="17"/>
      <c r="YP581" s="17"/>
      <c r="YQ581" s="17"/>
      <c r="YR581" s="17"/>
      <c r="YS581" s="17"/>
      <c r="YT581" s="17"/>
      <c r="YU581" s="17"/>
      <c r="YV581" s="17"/>
      <c r="YW581" s="17"/>
      <c r="YX581" s="17"/>
      <c r="YY581" s="17"/>
      <c r="YZ581" s="17"/>
      <c r="ZA581" s="17"/>
      <c r="ZB581" s="17"/>
      <c r="ZC581" s="17"/>
      <c r="ZD581" s="17"/>
      <c r="ZE581" s="17"/>
      <c r="ZF581" s="17"/>
      <c r="ZG581" s="17"/>
      <c r="ZH581" s="17"/>
      <c r="ZI581" s="17"/>
      <c r="ZJ581" s="17"/>
      <c r="ZK581" s="17"/>
      <c r="ZL581" s="17"/>
      <c r="ZM581" s="17"/>
      <c r="ZN581" s="17"/>
      <c r="ZO581" s="17"/>
      <c r="ZP581" s="17"/>
      <c r="ZQ581" s="17"/>
      <c r="ZR581" s="17"/>
      <c r="ZS581" s="17"/>
      <c r="ZT581" s="17"/>
      <c r="ZU581" s="17"/>
      <c r="ZV581" s="17"/>
      <c r="ZW581" s="17"/>
      <c r="ZX581" s="17"/>
      <c r="ZY581" s="17"/>
      <c r="ZZ581" s="17"/>
      <c r="AAA581" s="17"/>
      <c r="AAB581" s="17"/>
      <c r="AAC581" s="17"/>
      <c r="AAD581" s="17"/>
      <c r="AAE581" s="17"/>
      <c r="AAF581" s="17"/>
      <c r="AAG581" s="17"/>
      <c r="AAH581" s="17"/>
      <c r="AAI581" s="17"/>
      <c r="AAJ581" s="17"/>
      <c r="AAK581" s="17"/>
      <c r="AAL581" s="17"/>
      <c r="AAM581" s="17"/>
      <c r="AAN581" s="17"/>
      <c r="AAO581" s="17"/>
      <c r="AAP581" s="17"/>
      <c r="AAQ581" s="17"/>
      <c r="AAR581" s="17"/>
      <c r="AAS581" s="17"/>
      <c r="AAT581" s="17"/>
      <c r="AAU581" s="17"/>
      <c r="AAV581" s="17"/>
      <c r="AAW581" s="17"/>
      <c r="AAX581" s="17"/>
      <c r="AAY581" s="17"/>
      <c r="AAZ581" s="17"/>
      <c r="ABA581" s="17"/>
      <c r="ABB581" s="17"/>
      <c r="ABC581" s="17"/>
      <c r="ABD581" s="17"/>
      <c r="ABE581" s="17"/>
      <c r="ABF581" s="17"/>
      <c r="ABG581" s="17"/>
      <c r="ABH581" s="17"/>
      <c r="ABI581" s="17"/>
      <c r="ABJ581" s="17"/>
      <c r="ABK581" s="17"/>
      <c r="ABL581" s="17"/>
      <c r="ABM581" s="17"/>
      <c r="ABN581" s="17"/>
      <c r="ABO581" s="17"/>
      <c r="ABP581" s="17"/>
      <c r="ABQ581" s="17"/>
      <c r="ABR581" s="17"/>
      <c r="ABS581" s="17"/>
      <c r="ABT581" s="17"/>
      <c r="ABU581" s="17"/>
      <c r="ABV581" s="17"/>
      <c r="ABW581" s="17"/>
      <c r="ABX581" s="17"/>
      <c r="ABY581" s="17"/>
      <c r="ABZ581" s="17"/>
      <c r="ACA581" s="17"/>
      <c r="ACB581" s="17"/>
      <c r="ACC581" s="17"/>
      <c r="ACD581" s="17"/>
      <c r="ACE581" s="17"/>
      <c r="ACF581" s="17"/>
      <c r="ACG581" s="17"/>
      <c r="ACH581" s="17"/>
      <c r="ACI581" s="17"/>
      <c r="ACJ581" s="17"/>
      <c r="ACK581" s="17"/>
      <c r="ACL581" s="17"/>
      <c r="ACM581" s="17"/>
      <c r="ACN581" s="17"/>
      <c r="ACO581" s="17"/>
      <c r="ACP581" s="17"/>
      <c r="ACQ581" s="17"/>
      <c r="ACR581" s="17"/>
      <c r="ACS581" s="17"/>
      <c r="ACT581" s="17"/>
      <c r="ACU581" s="17"/>
      <c r="ACV581" s="17"/>
      <c r="ACW581" s="17"/>
      <c r="ACX581" s="17"/>
      <c r="ACY581" s="17"/>
      <c r="ACZ581" s="17"/>
      <c r="ADA581" s="17"/>
      <c r="ADB581" s="17"/>
      <c r="ADC581" s="17"/>
      <c r="ADD581" s="17"/>
      <c r="ADE581" s="17"/>
      <c r="ADF581" s="17"/>
      <c r="ADG581" s="17"/>
      <c r="ADH581" s="17"/>
      <c r="ADI581" s="17"/>
      <c r="ADJ581" s="17"/>
      <c r="ADK581" s="17"/>
      <c r="ADL581" s="17"/>
      <c r="ADM581" s="17"/>
      <c r="ADN581" s="17"/>
      <c r="ADO581" s="17"/>
      <c r="ADP581" s="17"/>
      <c r="ADQ581" s="17"/>
      <c r="ADR581" s="17"/>
      <c r="ADS581" s="17"/>
      <c r="ADT581" s="17"/>
      <c r="ADU581" s="17"/>
      <c r="ADV581" s="17"/>
      <c r="ADW581" s="17"/>
      <c r="ADX581" s="17"/>
      <c r="ADY581" s="17"/>
      <c r="ADZ581" s="17"/>
      <c r="AEA581" s="17"/>
      <c r="AEB581" s="17"/>
      <c r="AEC581" s="17"/>
      <c r="AED581" s="17"/>
      <c r="AEE581" s="17"/>
      <c r="AEF581" s="17"/>
      <c r="AEG581" s="17"/>
      <c r="AEH581" s="17"/>
      <c r="AEI581" s="17"/>
      <c r="AEJ581" s="17"/>
      <c r="AEK581" s="17"/>
      <c r="AEL581" s="17"/>
      <c r="AEM581" s="17"/>
      <c r="AEN581" s="17"/>
      <c r="AEO581" s="17"/>
      <c r="AEP581" s="17"/>
      <c r="AEQ581" s="17"/>
      <c r="AER581" s="17"/>
      <c r="AES581" s="17"/>
      <c r="AET581" s="17"/>
      <c r="AEU581" s="17"/>
      <c r="AEV581" s="17"/>
      <c r="AEW581" s="17"/>
      <c r="AEX581" s="17"/>
      <c r="AEY581" s="17"/>
      <c r="AEZ581" s="17"/>
      <c r="AFA581" s="17"/>
      <c r="AFB581" s="17"/>
      <c r="AFC581" s="17"/>
      <c r="AFD581" s="17"/>
      <c r="AFE581" s="17"/>
      <c r="AFF581" s="17"/>
      <c r="AFG581" s="17"/>
      <c r="AFH581" s="17"/>
      <c r="AFI581" s="17"/>
      <c r="AFJ581" s="17"/>
      <c r="AFK581" s="17"/>
      <c r="AFL581" s="17"/>
      <c r="AFM581" s="17"/>
      <c r="AFN581" s="17"/>
      <c r="AFO581" s="17"/>
      <c r="AFP581" s="17"/>
      <c r="AFQ581" s="17"/>
      <c r="AFR581" s="17"/>
      <c r="AFS581" s="17"/>
      <c r="AFT581" s="17"/>
      <c r="AFU581" s="17"/>
      <c r="AFV581" s="17"/>
      <c r="AFW581" s="17"/>
      <c r="AFX581" s="17"/>
      <c r="AFY581" s="17"/>
      <c r="AFZ581" s="17"/>
      <c r="AGA581" s="17"/>
      <c r="AGB581" s="17"/>
      <c r="AGC581" s="17"/>
      <c r="AGD581" s="17"/>
      <c r="AGE581" s="17"/>
      <c r="AGF581" s="17"/>
      <c r="AGG581" s="17"/>
      <c r="AGH581" s="17"/>
      <c r="AGI581" s="17"/>
      <c r="AGJ581" s="17"/>
      <c r="AGK581" s="17"/>
      <c r="AGL581" s="17"/>
      <c r="AGM581" s="17"/>
      <c r="AGN581" s="17"/>
      <c r="AGO581" s="17"/>
      <c r="AGP581" s="17"/>
      <c r="AGQ581" s="17"/>
      <c r="AGR581" s="17"/>
      <c r="AGS581" s="17"/>
      <c r="AGT581" s="17"/>
      <c r="AGU581" s="17"/>
      <c r="AGV581" s="17"/>
      <c r="AGW581" s="17"/>
      <c r="AGX581" s="17"/>
      <c r="AGY581" s="17"/>
      <c r="AGZ581" s="17"/>
      <c r="AHA581" s="17"/>
      <c r="AHB581" s="17"/>
      <c r="AHC581" s="17"/>
      <c r="AHD581" s="17"/>
      <c r="AHE581" s="17"/>
      <c r="AHF581" s="17"/>
      <c r="AHG581" s="17"/>
      <c r="AHH581" s="17"/>
      <c r="AHI581" s="17"/>
      <c r="AHJ581" s="17"/>
      <c r="AHK581" s="17"/>
      <c r="AHL581" s="17"/>
      <c r="AHM581" s="17"/>
      <c r="AHN581" s="17"/>
      <c r="AHO581" s="17"/>
      <c r="AHP581" s="17"/>
      <c r="AHQ581" s="17"/>
      <c r="AHR581" s="17"/>
      <c r="AHS581" s="17"/>
      <c r="AHT581" s="17"/>
      <c r="AHU581" s="17"/>
      <c r="AHV581" s="17"/>
      <c r="AHW581" s="17"/>
      <c r="AHX581" s="17"/>
      <c r="AHY581" s="17"/>
      <c r="AHZ581" s="17"/>
      <c r="AIA581" s="17"/>
      <c r="AIB581" s="17"/>
      <c r="AIC581" s="17"/>
      <c r="AID581" s="17"/>
      <c r="AIE581" s="17"/>
      <c r="AIF581" s="17"/>
      <c r="AIG581" s="17"/>
      <c r="AIH581" s="17"/>
      <c r="AII581" s="17"/>
      <c r="AIJ581" s="17"/>
      <c r="AIK581" s="17"/>
      <c r="AIL581" s="17"/>
      <c r="AIM581" s="17"/>
      <c r="AIN581" s="17"/>
      <c r="AIO581" s="17"/>
      <c r="AIP581" s="17"/>
      <c r="AIQ581" s="17"/>
      <c r="AIR581" s="17"/>
      <c r="AIS581" s="17"/>
      <c r="AIT581" s="17"/>
      <c r="AIU581" s="17"/>
      <c r="AIV581" s="17"/>
      <c r="AIW581" s="17"/>
      <c r="AIX581" s="17"/>
      <c r="AIY581" s="17"/>
      <c r="AIZ581" s="17"/>
      <c r="AJA581" s="17"/>
      <c r="AJB581" s="17"/>
      <c r="AJC581" s="17"/>
      <c r="AJD581" s="17"/>
      <c r="AJE581" s="17"/>
      <c r="AJF581" s="17"/>
      <c r="AJG581" s="17"/>
      <c r="AJH581" s="17"/>
      <c r="AJI581" s="17"/>
      <c r="AJJ581" s="17"/>
      <c r="AJK581" s="17"/>
      <c r="AJL581" s="17"/>
      <c r="AJM581" s="17"/>
      <c r="AJN581" s="17"/>
      <c r="AJO581" s="17"/>
      <c r="AJP581" s="17"/>
      <c r="AJQ581" s="17"/>
      <c r="AJR581" s="17"/>
      <c r="AJS581" s="17"/>
      <c r="AJT581" s="17"/>
      <c r="AJU581" s="17"/>
      <c r="AJV581" s="17"/>
      <c r="AJW581" s="17"/>
      <c r="AJX581" s="17"/>
      <c r="AJY581" s="17"/>
      <c r="AJZ581" s="17"/>
      <c r="AKA581" s="17"/>
      <c r="AKB581" s="17"/>
      <c r="AKC581" s="17"/>
      <c r="AKD581" s="17"/>
      <c r="AKE581" s="17"/>
      <c r="AKF581" s="17"/>
      <c r="AKG581" s="17"/>
      <c r="AKH581" s="17"/>
      <c r="AKI581" s="17"/>
      <c r="AKJ581" s="17"/>
      <c r="AKK581" s="17"/>
      <c r="AKL581" s="17"/>
      <c r="AKM581" s="17"/>
      <c r="AKN581" s="17"/>
      <c r="AKO581" s="17"/>
      <c r="AKP581" s="17"/>
      <c r="AKQ581" s="17"/>
      <c r="AKR581" s="17"/>
      <c r="AKS581" s="17"/>
      <c r="AKT581" s="17"/>
      <c r="AKU581" s="17"/>
      <c r="AKV581" s="17"/>
      <c r="AKW581" s="17"/>
      <c r="AKX581" s="17"/>
      <c r="AKY581" s="17"/>
      <c r="AKZ581" s="17"/>
      <c r="ALA581" s="17"/>
      <c r="ALB581" s="17"/>
      <c r="ALC581" s="17"/>
      <c r="ALD581" s="17"/>
      <c r="ALE581" s="17"/>
      <c r="ALF581" s="17"/>
      <c r="ALG581" s="17"/>
      <c r="ALH581" s="17"/>
      <c r="ALI581" s="17"/>
      <c r="ALJ581" s="17"/>
      <c r="ALK581" s="17"/>
      <c r="ALL581" s="17"/>
      <c r="ALM581" s="17"/>
      <c r="ALN581" s="17"/>
      <c r="ALO581" s="17"/>
      <c r="ALP581" s="17"/>
      <c r="ALQ581" s="17"/>
      <c r="ALR581" s="17"/>
      <c r="ALS581" s="17"/>
      <c r="ALT581" s="17"/>
      <c r="ALU581" s="17"/>
      <c r="ALV581" s="17"/>
      <c r="ALW581" s="17"/>
      <c r="ALX581" s="17"/>
      <c r="ALY581" s="17"/>
      <c r="ALZ581" s="17"/>
      <c r="AMA581" s="17"/>
      <c r="AMB581" s="17"/>
      <c r="AMC581" s="17"/>
      <c r="AMD581" s="17"/>
      <c r="AME581" s="17"/>
      <c r="AMF581" s="17"/>
      <c r="AMG581" s="17"/>
      <c r="AMH581" s="17"/>
      <c r="AMI581" s="17"/>
      <c r="AMJ581" s="17"/>
      <c r="AMK581" s="17"/>
      <c r="AML581" s="17"/>
      <c r="AMM581" s="17"/>
      <c r="AMN581" s="17"/>
      <c r="AMO581" s="17"/>
      <c r="AMP581" s="17"/>
      <c r="AMQ581" s="17"/>
      <c r="AMR581" s="17"/>
      <c r="AMS581" s="17"/>
      <c r="AMT581" s="17"/>
      <c r="AMU581" s="17"/>
      <c r="AMV581" s="17"/>
      <c r="AMW581" s="17"/>
      <c r="AMX581" s="17"/>
      <c r="AMY581" s="17"/>
      <c r="AMZ581" s="17"/>
      <c r="ANA581" s="17"/>
      <c r="ANB581" s="17"/>
      <c r="ANC581" s="17"/>
      <c r="AND581" s="17"/>
      <c r="ANE581" s="17"/>
      <c r="ANF581" s="17"/>
      <c r="ANG581" s="17"/>
      <c r="ANH581" s="17"/>
      <c r="ANI581" s="17"/>
      <c r="ANJ581" s="17"/>
      <c r="ANK581" s="17"/>
      <c r="ANL581" s="17"/>
      <c r="ANM581" s="17"/>
      <c r="ANN581" s="17"/>
      <c r="ANO581" s="17"/>
      <c r="ANP581" s="17"/>
      <c r="ANQ581" s="17"/>
      <c r="ANR581" s="17"/>
      <c r="ANS581" s="17"/>
      <c r="ANT581" s="17"/>
      <c r="ANU581" s="17"/>
      <c r="ANV581" s="17"/>
      <c r="ANW581" s="17"/>
      <c r="ANX581" s="17"/>
      <c r="ANY581" s="17"/>
      <c r="ANZ581" s="17"/>
      <c r="AOA581" s="17"/>
      <c r="AOB581" s="17"/>
      <c r="AOC581" s="17"/>
      <c r="AOD581" s="17"/>
      <c r="AOE581" s="17"/>
      <c r="AOF581" s="17"/>
      <c r="AOG581" s="17"/>
      <c r="AOH581" s="17"/>
      <c r="AOI581" s="17"/>
      <c r="AOJ581" s="17"/>
      <c r="AOK581" s="17"/>
      <c r="AOL581" s="17"/>
      <c r="AOM581" s="17"/>
      <c r="AON581" s="17"/>
      <c r="AOO581" s="17"/>
      <c r="AOP581" s="17"/>
      <c r="AOQ581" s="17"/>
      <c r="AOR581" s="17"/>
      <c r="AOS581" s="17"/>
      <c r="AOT581" s="17"/>
      <c r="AOU581" s="17"/>
      <c r="AOV581" s="17"/>
      <c r="AOW581" s="17"/>
      <c r="AOX581" s="17"/>
      <c r="AOY581" s="17"/>
      <c r="AOZ581" s="17"/>
      <c r="APA581" s="17"/>
      <c r="APB581" s="17"/>
      <c r="APC581" s="17"/>
      <c r="APD581" s="17"/>
      <c r="APE581" s="17"/>
      <c r="APF581" s="17"/>
      <c r="APG581" s="17"/>
      <c r="APH581" s="17"/>
      <c r="API581" s="17"/>
      <c r="APJ581" s="17"/>
      <c r="APK581" s="17"/>
      <c r="APL581" s="17"/>
      <c r="APM581" s="17"/>
      <c r="APN581" s="17"/>
      <c r="APO581" s="17"/>
      <c r="APP581" s="17"/>
      <c r="APQ581" s="17"/>
      <c r="APR581" s="17"/>
      <c r="APS581" s="17"/>
      <c r="APT581" s="17"/>
      <c r="APU581" s="17"/>
      <c r="APV581" s="17"/>
      <c r="APW581" s="17"/>
      <c r="APX581" s="17"/>
      <c r="APY581" s="17"/>
      <c r="APZ581" s="17"/>
      <c r="AQA581" s="17"/>
      <c r="AQB581" s="17"/>
      <c r="AQC581" s="17"/>
      <c r="AQD581" s="17"/>
      <c r="AQE581" s="17"/>
      <c r="AQF581" s="17"/>
      <c r="AQG581" s="17"/>
      <c r="AQH581" s="17"/>
      <c r="AQI581" s="17"/>
      <c r="AQJ581" s="17"/>
      <c r="AQK581" s="17"/>
      <c r="AQL581" s="17"/>
      <c r="AQM581" s="17"/>
      <c r="AQN581" s="17"/>
      <c r="AQO581" s="17"/>
      <c r="AQP581" s="17"/>
      <c r="AQQ581" s="17"/>
      <c r="AQR581" s="17"/>
      <c r="AQS581" s="17"/>
      <c r="AQT581" s="17"/>
      <c r="AQU581" s="17"/>
      <c r="AQV581" s="17"/>
      <c r="AQW581" s="17"/>
      <c r="AQX581" s="17"/>
      <c r="AQY581" s="17"/>
      <c r="AQZ581" s="17"/>
      <c r="ARA581" s="17"/>
      <c r="ARB581" s="17"/>
      <c r="ARC581" s="17"/>
      <c r="ARD581" s="17"/>
      <c r="ARE581" s="17"/>
      <c r="ARF581" s="17"/>
      <c r="ARG581" s="17"/>
      <c r="ARH581" s="17"/>
      <c r="ARI581" s="17"/>
      <c r="ARJ581" s="17"/>
      <c r="ARK581" s="17"/>
      <c r="ARL581" s="17"/>
      <c r="ARM581" s="17"/>
      <c r="ARN581" s="17"/>
      <c r="ARO581" s="17"/>
      <c r="ARP581" s="17"/>
      <c r="ARQ581" s="17"/>
      <c r="ARR581" s="17"/>
      <c r="ARS581" s="17"/>
      <c r="ART581" s="17"/>
      <c r="ARU581" s="17"/>
      <c r="ARV581" s="17"/>
      <c r="ARW581" s="17"/>
      <c r="ARX581" s="17"/>
      <c r="ARY581" s="17"/>
      <c r="ARZ581" s="17"/>
      <c r="ASA581" s="17"/>
      <c r="ASB581" s="17"/>
      <c r="ASC581" s="17"/>
      <c r="ASD581" s="17"/>
      <c r="ASE581" s="17"/>
      <c r="ASF581" s="17"/>
      <c r="ASG581" s="17"/>
      <c r="ASH581" s="17"/>
      <c r="ASI581" s="17"/>
      <c r="ASJ581" s="17"/>
      <c r="ASK581" s="17"/>
      <c r="ASL581" s="17"/>
      <c r="ASM581" s="17"/>
      <c r="ASN581" s="17"/>
      <c r="ASO581" s="17"/>
      <c r="ASP581" s="17"/>
      <c r="ASQ581" s="17"/>
      <c r="ASR581" s="17"/>
      <c r="ASS581" s="17"/>
      <c r="AST581" s="17"/>
      <c r="ASU581" s="17"/>
      <c r="ASV581" s="17"/>
      <c r="ASW581" s="17"/>
      <c r="ASX581" s="17"/>
      <c r="ASY581" s="17"/>
      <c r="ASZ581" s="17"/>
      <c r="ATA581" s="17"/>
      <c r="ATB581" s="17"/>
      <c r="ATC581" s="17"/>
      <c r="ATD581" s="17"/>
      <c r="ATE581" s="17"/>
      <c r="ATF581" s="17"/>
      <c r="ATG581" s="17"/>
      <c r="ATH581" s="17"/>
      <c r="ATI581" s="17"/>
      <c r="ATJ581" s="17"/>
      <c r="ATK581" s="17"/>
      <c r="ATL581" s="17"/>
      <c r="ATM581" s="17"/>
      <c r="ATN581" s="17"/>
      <c r="ATO581" s="17"/>
      <c r="ATP581" s="17"/>
      <c r="ATQ581" s="17"/>
      <c r="ATR581" s="17"/>
      <c r="ATS581" s="17"/>
      <c r="ATT581" s="17"/>
      <c r="ATU581" s="17"/>
      <c r="ATV581" s="17"/>
      <c r="ATW581" s="17"/>
      <c r="ATX581" s="17"/>
      <c r="ATY581" s="17"/>
      <c r="ATZ581" s="17"/>
      <c r="AUA581" s="17"/>
      <c r="AUB581" s="17"/>
      <c r="AUC581" s="17"/>
      <c r="AUD581" s="17"/>
      <c r="AUE581" s="17"/>
      <c r="AUF581" s="17"/>
      <c r="AUG581" s="17"/>
      <c r="AUH581" s="17"/>
      <c r="AUI581" s="17"/>
      <c r="AUJ581" s="17"/>
      <c r="AUK581" s="17"/>
      <c r="AUL581" s="17"/>
      <c r="AUM581" s="17"/>
      <c r="AUN581" s="17"/>
      <c r="AUO581" s="17"/>
      <c r="AUP581" s="17"/>
      <c r="AUQ581" s="17"/>
      <c r="AUR581" s="17"/>
      <c r="AUS581" s="17"/>
      <c r="AUT581" s="17"/>
      <c r="AUU581" s="17"/>
      <c r="AUV581" s="17"/>
      <c r="AUW581" s="17"/>
      <c r="AUX581" s="17"/>
      <c r="AUY581" s="17"/>
      <c r="AUZ581" s="17"/>
      <c r="AVA581" s="17"/>
      <c r="AVB581" s="17"/>
      <c r="AVC581" s="17"/>
      <c r="AVD581" s="17"/>
      <c r="AVE581" s="17"/>
      <c r="AVF581" s="17"/>
      <c r="AVG581" s="17"/>
      <c r="AVH581" s="17"/>
      <c r="AVI581" s="17"/>
      <c r="AVJ581" s="17"/>
      <c r="AVK581" s="17"/>
      <c r="AVL581" s="17"/>
      <c r="AVM581" s="17"/>
      <c r="AVN581" s="17"/>
      <c r="AVO581" s="17"/>
      <c r="AVP581" s="17"/>
      <c r="AVQ581" s="17"/>
      <c r="AVR581" s="17"/>
      <c r="AVS581" s="17"/>
      <c r="AVT581" s="17"/>
      <c r="AVU581" s="17"/>
      <c r="AVV581" s="17"/>
      <c r="AVW581" s="17"/>
      <c r="AVX581" s="17"/>
      <c r="AVY581" s="17"/>
      <c r="AVZ581" s="17"/>
      <c r="AWA581" s="17"/>
      <c r="AWB581" s="17"/>
      <c r="AWC581" s="17"/>
      <c r="AWD581" s="17"/>
      <c r="AWE581" s="17"/>
      <c r="AWF581" s="17"/>
      <c r="AWG581" s="17"/>
      <c r="AWH581" s="17"/>
      <c r="AWI581" s="17"/>
      <c r="AWJ581" s="17"/>
      <c r="AWK581" s="17"/>
      <c r="AWL581" s="17"/>
      <c r="AWM581" s="17"/>
      <c r="AWN581" s="17"/>
      <c r="AWO581" s="17"/>
      <c r="AWP581" s="17"/>
      <c r="AWQ581" s="17"/>
      <c r="AWR581" s="17"/>
      <c r="AWS581" s="17"/>
      <c r="AWT581" s="17"/>
      <c r="AWU581" s="17"/>
      <c r="AWV581" s="17"/>
      <c r="AWW581" s="17"/>
      <c r="AWX581" s="17"/>
      <c r="AWY581" s="17"/>
      <c r="AWZ581" s="17"/>
      <c r="AXA581" s="17"/>
      <c r="AXB581" s="17"/>
      <c r="AXC581" s="17"/>
      <c r="AXD581" s="17"/>
      <c r="AXE581" s="17"/>
      <c r="AXF581" s="17"/>
      <c r="AXG581" s="17"/>
      <c r="AXH581" s="17"/>
      <c r="AXI581" s="17"/>
      <c r="AXJ581" s="17"/>
      <c r="AXK581" s="17"/>
      <c r="AXL581" s="17"/>
      <c r="AXM581" s="17"/>
      <c r="AXN581" s="17"/>
      <c r="AXO581" s="17"/>
      <c r="AXP581" s="17"/>
      <c r="AXQ581" s="17"/>
      <c r="AXR581" s="17"/>
      <c r="AXS581" s="17"/>
      <c r="AXT581" s="17"/>
      <c r="AXU581" s="17"/>
      <c r="AXV581" s="17"/>
      <c r="AXW581" s="17"/>
      <c r="AXX581" s="17"/>
      <c r="AXY581" s="17"/>
      <c r="AXZ581" s="17"/>
      <c r="AYA581" s="17"/>
      <c r="AYB581" s="17"/>
      <c r="AYC581" s="17"/>
      <c r="AYD581" s="17"/>
      <c r="AYE581" s="17"/>
      <c r="AYF581" s="17"/>
      <c r="AYG581" s="17"/>
      <c r="AYH581" s="17"/>
      <c r="AYI581" s="17"/>
      <c r="AYJ581" s="17"/>
      <c r="AYK581" s="17"/>
      <c r="AYL581" s="17"/>
      <c r="AYM581" s="17"/>
      <c r="AYN581" s="17"/>
      <c r="AYO581" s="17"/>
      <c r="AYP581" s="17"/>
      <c r="AYQ581" s="17"/>
      <c r="AYR581" s="17"/>
      <c r="AYS581" s="17"/>
      <c r="AYT581" s="17"/>
      <c r="AYU581" s="17"/>
      <c r="AYV581" s="17"/>
      <c r="AYW581" s="17"/>
      <c r="AYX581" s="17"/>
      <c r="AYY581" s="17"/>
      <c r="AYZ581" s="17"/>
      <c r="AZA581" s="17"/>
      <c r="AZB581" s="17"/>
      <c r="AZC581" s="17"/>
      <c r="AZD581" s="17"/>
      <c r="AZE581" s="17"/>
      <c r="AZF581" s="17"/>
      <c r="AZG581" s="17"/>
      <c r="AZH581" s="17"/>
      <c r="AZI581" s="17"/>
      <c r="AZJ581" s="17"/>
      <c r="AZK581" s="17"/>
      <c r="AZL581" s="17"/>
      <c r="AZM581" s="17"/>
      <c r="AZN581" s="17"/>
      <c r="AZO581" s="17"/>
      <c r="AZP581" s="17"/>
      <c r="AZQ581" s="17"/>
      <c r="AZR581" s="17"/>
      <c r="AZS581" s="17"/>
      <c r="AZT581" s="17"/>
      <c r="AZU581" s="17"/>
      <c r="AZV581" s="17"/>
      <c r="AZW581" s="17"/>
      <c r="AZX581" s="17"/>
      <c r="AZY581" s="17"/>
      <c r="AZZ581" s="17"/>
      <c r="BAA581" s="17"/>
      <c r="BAB581" s="17"/>
      <c r="BAC581" s="17"/>
      <c r="BAD581" s="17"/>
      <c r="BAE581" s="17"/>
      <c r="BAF581" s="17"/>
      <c r="BAG581" s="17"/>
      <c r="BAH581" s="17"/>
      <c r="BAI581" s="17"/>
      <c r="BAJ581" s="17"/>
      <c r="BAK581" s="17"/>
      <c r="BAL581" s="17"/>
      <c r="BAM581" s="17"/>
      <c r="BAN581" s="17"/>
      <c r="BAO581" s="17"/>
      <c r="BAP581" s="17"/>
      <c r="BAQ581" s="17"/>
      <c r="BAR581" s="17"/>
      <c r="BAS581" s="17"/>
      <c r="BAT581" s="17"/>
      <c r="BAU581" s="17"/>
      <c r="BAV581" s="17"/>
      <c r="BAW581" s="17"/>
      <c r="BAX581" s="17"/>
      <c r="BAY581" s="17"/>
      <c r="BAZ581" s="17"/>
      <c r="BBA581" s="17"/>
      <c r="BBB581" s="17"/>
      <c r="BBC581" s="17"/>
      <c r="BBD581" s="17"/>
      <c r="BBE581" s="17"/>
      <c r="BBF581" s="17"/>
      <c r="BBG581" s="17"/>
      <c r="BBH581" s="17"/>
      <c r="BBI581" s="17"/>
      <c r="BBJ581" s="17"/>
      <c r="BBK581" s="17"/>
      <c r="BBL581" s="17"/>
      <c r="BBM581" s="17"/>
      <c r="BBN581" s="17"/>
      <c r="BBO581" s="17"/>
      <c r="BBP581" s="17"/>
      <c r="BBQ581" s="17"/>
      <c r="BBR581" s="17"/>
      <c r="BBS581" s="17"/>
      <c r="BBT581" s="17"/>
      <c r="BBU581" s="17"/>
      <c r="BBV581" s="17"/>
      <c r="BBW581" s="17"/>
      <c r="BBX581" s="17"/>
      <c r="BBY581" s="17"/>
      <c r="BBZ581" s="17"/>
      <c r="BCA581" s="17"/>
      <c r="BCB581" s="17"/>
      <c r="BCC581" s="17"/>
      <c r="BCD581" s="17"/>
      <c r="BCE581" s="17"/>
      <c r="BCF581" s="17"/>
      <c r="BCG581" s="17"/>
      <c r="BCH581" s="17"/>
      <c r="BCI581" s="17"/>
      <c r="BCJ581" s="17"/>
      <c r="BCK581" s="17"/>
      <c r="BCL581" s="17"/>
      <c r="BCM581" s="17"/>
      <c r="BCN581" s="17"/>
      <c r="BCO581" s="17"/>
      <c r="BCP581" s="17"/>
      <c r="BCQ581" s="17"/>
      <c r="BCR581" s="17"/>
      <c r="BCS581" s="17"/>
      <c r="BCT581" s="17"/>
      <c r="BCU581" s="17"/>
      <c r="BCV581" s="17"/>
      <c r="BCW581" s="17"/>
      <c r="BCX581" s="17"/>
      <c r="BCY581" s="17"/>
      <c r="BCZ581" s="17"/>
      <c r="BDA581" s="17"/>
      <c r="BDB581" s="17"/>
      <c r="BDC581" s="17"/>
      <c r="BDD581" s="17"/>
      <c r="BDE581" s="17"/>
      <c r="BDF581" s="17"/>
      <c r="BDG581" s="17"/>
      <c r="BDH581" s="17"/>
      <c r="BDI581" s="17"/>
      <c r="BDJ581" s="17"/>
      <c r="BDK581" s="17"/>
      <c r="BDL581" s="17"/>
      <c r="BDM581" s="17"/>
      <c r="BDN581" s="17"/>
      <c r="BDO581" s="17"/>
      <c r="BDP581" s="17"/>
      <c r="BDQ581" s="17"/>
      <c r="BDR581" s="17"/>
      <c r="BDS581" s="17"/>
      <c r="BDT581" s="17"/>
      <c r="BDU581" s="17"/>
      <c r="BDV581" s="17"/>
      <c r="BDW581" s="17"/>
      <c r="BDX581" s="17"/>
      <c r="BDY581" s="17"/>
      <c r="BDZ581" s="17"/>
      <c r="BEA581" s="17"/>
      <c r="BEB581" s="17"/>
      <c r="BEC581" s="17"/>
      <c r="BED581" s="17"/>
      <c r="BEE581" s="17"/>
      <c r="BEF581" s="17"/>
      <c r="BEG581" s="17"/>
      <c r="BEH581" s="17"/>
      <c r="BEI581" s="17"/>
      <c r="BEJ581" s="17"/>
      <c r="BEK581" s="17"/>
      <c r="BEL581" s="17"/>
      <c r="BEM581" s="17"/>
      <c r="BEN581" s="17"/>
      <c r="BEO581" s="17"/>
      <c r="BEP581" s="17"/>
      <c r="BEQ581" s="17"/>
      <c r="BER581" s="17"/>
      <c r="BES581" s="17"/>
      <c r="BET581" s="17"/>
      <c r="BEU581" s="17"/>
      <c r="BEV581" s="17"/>
      <c r="BEW581" s="17"/>
      <c r="BEX581" s="17"/>
      <c r="BEY581" s="17"/>
      <c r="BEZ581" s="17"/>
      <c r="BFA581" s="17"/>
      <c r="BFB581" s="17"/>
      <c r="BFC581" s="17"/>
      <c r="BFD581" s="17"/>
      <c r="BFE581" s="17"/>
      <c r="BFF581" s="17"/>
      <c r="BFG581" s="17"/>
      <c r="BFH581" s="17"/>
      <c r="BFI581" s="17"/>
      <c r="BFJ581" s="17"/>
      <c r="BFK581" s="17"/>
      <c r="BFL581" s="17"/>
      <c r="BFM581" s="17"/>
      <c r="BFN581" s="17"/>
      <c r="BFO581" s="17"/>
      <c r="BFP581" s="17"/>
      <c r="BFQ581" s="17"/>
      <c r="BFR581" s="17"/>
      <c r="BFS581" s="17"/>
      <c r="BFT581" s="17"/>
      <c r="BFU581" s="17"/>
      <c r="BFV581" s="17"/>
      <c r="BFW581" s="17"/>
      <c r="BFX581" s="17"/>
      <c r="BFY581" s="17"/>
      <c r="BFZ581" s="17"/>
      <c r="BGA581" s="17"/>
      <c r="BGB581" s="17"/>
      <c r="BGC581" s="17"/>
      <c r="BGD581" s="17"/>
      <c r="BGE581" s="17"/>
      <c r="BGF581" s="17"/>
      <c r="BGG581" s="17"/>
      <c r="BGH581" s="17"/>
      <c r="BGI581" s="17"/>
      <c r="BGJ581" s="17"/>
      <c r="BGK581" s="17"/>
      <c r="BGL581" s="17"/>
      <c r="BGM581" s="17"/>
      <c r="BGN581" s="17"/>
      <c r="BGO581" s="17"/>
      <c r="BGP581" s="17"/>
      <c r="BGQ581" s="17"/>
      <c r="BGR581" s="17"/>
      <c r="BGS581" s="17"/>
      <c r="BGT581" s="17"/>
      <c r="BGU581" s="17"/>
      <c r="BGV581" s="17"/>
      <c r="BGW581" s="17"/>
      <c r="BGX581" s="17"/>
      <c r="BGY581" s="17"/>
      <c r="BGZ581" s="17"/>
      <c r="BHA581" s="17"/>
      <c r="BHB581" s="17"/>
      <c r="BHC581" s="17"/>
      <c r="BHD581" s="17"/>
      <c r="BHE581" s="17"/>
      <c r="BHF581" s="17"/>
      <c r="BHG581" s="17"/>
      <c r="BHH581" s="17"/>
      <c r="BHI581" s="17"/>
      <c r="BHJ581" s="17"/>
      <c r="BHK581" s="17"/>
      <c r="BHL581" s="17"/>
      <c r="BHM581" s="17"/>
      <c r="BHN581" s="17"/>
      <c r="BHO581" s="17"/>
      <c r="BHP581" s="17"/>
      <c r="BHQ581" s="17"/>
      <c r="BHR581" s="17"/>
      <c r="BHS581" s="17"/>
      <c r="BHT581" s="17"/>
      <c r="BHU581" s="17"/>
      <c r="BHV581" s="17"/>
      <c r="BHW581" s="17"/>
      <c r="BHX581" s="17"/>
      <c r="BHY581" s="17"/>
      <c r="BHZ581" s="17"/>
      <c r="BIA581" s="17"/>
      <c r="BIB581" s="17"/>
      <c r="BIC581" s="17"/>
      <c r="BID581" s="17"/>
      <c r="BIE581" s="17"/>
      <c r="BIF581" s="17"/>
      <c r="BIG581" s="17"/>
      <c r="BIH581" s="17"/>
      <c r="BII581" s="17"/>
      <c r="BIJ581" s="17"/>
      <c r="BIK581" s="17"/>
      <c r="BIL581" s="17"/>
      <c r="BIM581" s="17"/>
      <c r="BIN581" s="17"/>
      <c r="BIO581" s="17"/>
      <c r="BIP581" s="17"/>
      <c r="BIQ581" s="17"/>
      <c r="BIR581" s="17"/>
      <c r="BIS581" s="17"/>
      <c r="BIT581" s="17"/>
      <c r="BIU581" s="17"/>
      <c r="BIV581" s="17"/>
      <c r="BIW581" s="17"/>
      <c r="BIX581" s="17"/>
      <c r="BIY581" s="17"/>
      <c r="BIZ581" s="17"/>
      <c r="BJA581" s="17"/>
      <c r="BJB581" s="17"/>
      <c r="BJC581" s="17"/>
      <c r="BJD581" s="17"/>
      <c r="BJE581" s="17"/>
      <c r="BJF581" s="17"/>
      <c r="BJG581" s="17"/>
      <c r="BJH581" s="17"/>
      <c r="BJI581" s="17"/>
      <c r="BJJ581" s="17"/>
      <c r="BJK581" s="17"/>
      <c r="BJL581" s="17"/>
      <c r="BJM581" s="17"/>
      <c r="BJN581" s="17"/>
      <c r="BJO581" s="17"/>
      <c r="BJP581" s="17"/>
      <c r="BJQ581" s="17"/>
      <c r="BJR581" s="17"/>
      <c r="BJS581" s="17"/>
      <c r="BJT581" s="17"/>
      <c r="BJU581" s="17"/>
      <c r="BJV581" s="17"/>
      <c r="BJW581" s="17"/>
      <c r="BJX581" s="17"/>
      <c r="BJY581" s="17"/>
      <c r="BJZ581" s="17"/>
      <c r="BKA581" s="17"/>
      <c r="BKB581" s="17"/>
      <c r="BKC581" s="17"/>
      <c r="BKD581" s="17"/>
      <c r="BKE581" s="17"/>
      <c r="BKF581" s="17"/>
      <c r="BKG581" s="17"/>
      <c r="BKH581" s="17"/>
      <c r="BKI581" s="17"/>
      <c r="BKJ581" s="17"/>
      <c r="BKK581" s="17"/>
      <c r="BKL581" s="17"/>
      <c r="BKM581" s="17"/>
      <c r="BKN581" s="17"/>
      <c r="BKO581" s="17"/>
      <c r="BKP581" s="17"/>
      <c r="BKQ581" s="17"/>
      <c r="BKR581" s="17"/>
      <c r="BKS581" s="17"/>
      <c r="BKT581" s="17"/>
      <c r="BKU581" s="17"/>
      <c r="BKV581" s="17"/>
      <c r="BKW581" s="17"/>
      <c r="BKX581" s="17"/>
      <c r="BKY581" s="17"/>
      <c r="BKZ581" s="17"/>
      <c r="BLA581" s="17"/>
      <c r="BLB581" s="17"/>
      <c r="BLC581" s="17"/>
      <c r="BLD581" s="17"/>
      <c r="BLE581" s="17"/>
      <c r="BLF581" s="17"/>
      <c r="BLG581" s="17"/>
      <c r="BLH581" s="17"/>
      <c r="BLI581" s="17"/>
      <c r="BLJ581" s="17"/>
      <c r="BLK581" s="17"/>
      <c r="BLL581" s="17"/>
      <c r="BLM581" s="17"/>
      <c r="BLN581" s="17"/>
      <c r="BLO581" s="17"/>
      <c r="BLP581" s="17"/>
      <c r="BLQ581" s="17"/>
      <c r="BLR581" s="17"/>
      <c r="BLS581" s="17"/>
      <c r="BLT581" s="17"/>
      <c r="BLU581" s="17"/>
      <c r="BLV581" s="17"/>
      <c r="BLW581" s="17"/>
      <c r="BLX581" s="17"/>
      <c r="BLY581" s="17"/>
      <c r="BLZ581" s="17"/>
      <c r="BMA581" s="17"/>
      <c r="BMB581" s="17"/>
      <c r="BMC581" s="17"/>
      <c r="BMD581" s="17"/>
      <c r="BME581" s="17"/>
      <c r="BMF581" s="17"/>
      <c r="BMG581" s="17"/>
      <c r="BMH581" s="17"/>
      <c r="BMI581" s="17"/>
      <c r="BMJ581" s="17"/>
      <c r="BMK581" s="17"/>
      <c r="BML581" s="17"/>
      <c r="BMM581" s="17"/>
      <c r="BMN581" s="17"/>
      <c r="BMO581" s="17"/>
      <c r="BMP581" s="17"/>
      <c r="BMQ581" s="17"/>
      <c r="BMR581" s="17"/>
      <c r="BMS581" s="17"/>
      <c r="BMT581" s="17"/>
      <c r="BMU581" s="17"/>
      <c r="BMV581" s="17"/>
      <c r="BMW581" s="17"/>
      <c r="BMX581" s="17"/>
      <c r="BMY581" s="17"/>
      <c r="BMZ581" s="17"/>
      <c r="BNA581" s="17"/>
      <c r="BNB581" s="17"/>
      <c r="BNC581" s="17"/>
      <c r="BND581" s="17"/>
      <c r="BNE581" s="17"/>
      <c r="BNF581" s="17"/>
      <c r="BNG581" s="17"/>
      <c r="BNH581" s="17"/>
      <c r="BNI581" s="17"/>
      <c r="BNJ581" s="17"/>
      <c r="BNK581" s="17"/>
      <c r="BNL581" s="17"/>
      <c r="BNM581" s="17"/>
      <c r="BNN581" s="17"/>
      <c r="BNO581" s="17"/>
      <c r="BNP581" s="17"/>
      <c r="BNQ581" s="17"/>
      <c r="BNR581" s="17"/>
      <c r="BNS581" s="17"/>
      <c r="BNT581" s="17"/>
      <c r="BNU581" s="17"/>
      <c r="BNV581" s="17"/>
      <c r="BNW581" s="17"/>
      <c r="BNX581" s="17"/>
      <c r="BNY581" s="17"/>
      <c r="BNZ581" s="17"/>
      <c r="BOA581" s="17"/>
      <c r="BOB581" s="17"/>
      <c r="BOC581" s="17"/>
      <c r="BOD581" s="17"/>
      <c r="BOE581" s="17"/>
      <c r="BOF581" s="17"/>
      <c r="BOG581" s="17"/>
      <c r="BOH581" s="17"/>
      <c r="BOI581" s="17"/>
      <c r="BOJ581" s="17"/>
      <c r="BOK581" s="17"/>
      <c r="BOL581" s="17"/>
      <c r="BOM581" s="17"/>
      <c r="BON581" s="17"/>
      <c r="BOO581" s="17"/>
      <c r="BOP581" s="17"/>
      <c r="BOQ581" s="17"/>
      <c r="BOR581" s="17"/>
      <c r="BOS581" s="17"/>
      <c r="BOT581" s="17"/>
      <c r="BOU581" s="17"/>
      <c r="BOV581" s="17"/>
      <c r="BOW581" s="17"/>
      <c r="BOX581" s="17"/>
      <c r="BOY581" s="17"/>
      <c r="BOZ581" s="17"/>
      <c r="BPA581" s="17"/>
      <c r="BPB581" s="17"/>
      <c r="BPC581" s="17"/>
      <c r="BPD581" s="17"/>
      <c r="BPE581" s="17"/>
      <c r="BPF581" s="17"/>
      <c r="BPG581" s="17"/>
      <c r="BPH581" s="17"/>
      <c r="BPI581" s="17"/>
      <c r="BPJ581" s="17"/>
      <c r="BPK581" s="17"/>
      <c r="BPL581" s="17"/>
      <c r="BPM581" s="17"/>
      <c r="BPN581" s="17"/>
      <c r="BPO581" s="17"/>
      <c r="BPP581" s="17"/>
      <c r="BPQ581" s="17"/>
      <c r="BPR581" s="17"/>
      <c r="BPS581" s="17"/>
      <c r="BPT581" s="17"/>
      <c r="BPU581" s="17"/>
      <c r="BPV581" s="17"/>
      <c r="BPW581" s="17"/>
      <c r="BPX581" s="17"/>
      <c r="BPY581" s="17"/>
      <c r="BPZ581" s="17"/>
      <c r="BQA581" s="17"/>
      <c r="BQB581" s="17"/>
      <c r="BQC581" s="17"/>
      <c r="BQD581" s="17"/>
      <c r="BQE581" s="17"/>
      <c r="BQF581" s="17"/>
      <c r="BQG581" s="17"/>
      <c r="BQH581" s="17"/>
      <c r="BQI581" s="17"/>
      <c r="BQJ581" s="17"/>
      <c r="BQK581" s="17"/>
      <c r="BQL581" s="17"/>
      <c r="BQM581" s="17"/>
      <c r="BQN581" s="17"/>
      <c r="BQO581" s="17"/>
      <c r="BQP581" s="17"/>
      <c r="BQQ581" s="17"/>
      <c r="BQR581" s="17"/>
      <c r="BQS581" s="17"/>
      <c r="BQT581" s="17"/>
      <c r="BQU581" s="17"/>
      <c r="BQV581" s="17"/>
      <c r="BQW581" s="17"/>
      <c r="BQX581" s="17"/>
      <c r="BQY581" s="17"/>
      <c r="BQZ581" s="17"/>
      <c r="BRA581" s="17"/>
      <c r="BRB581" s="17"/>
      <c r="BRC581" s="17"/>
      <c r="BRD581" s="17"/>
      <c r="BRE581" s="17"/>
      <c r="BRF581" s="17"/>
      <c r="BRG581" s="17"/>
      <c r="BRH581" s="17"/>
      <c r="BRI581" s="17"/>
      <c r="BRJ581" s="17"/>
      <c r="BRK581" s="17"/>
      <c r="BRL581" s="17"/>
      <c r="BRM581" s="17"/>
      <c r="BRN581" s="17"/>
      <c r="BRO581" s="17"/>
      <c r="BRP581" s="17"/>
      <c r="BRQ581" s="17"/>
      <c r="BRR581" s="17"/>
      <c r="BRS581" s="17"/>
      <c r="BRT581" s="17"/>
      <c r="BRU581" s="17"/>
      <c r="BRV581" s="17"/>
      <c r="BRW581" s="17"/>
      <c r="BRX581" s="17"/>
      <c r="BRY581" s="17"/>
      <c r="BRZ581" s="17"/>
      <c r="BSA581" s="17"/>
      <c r="BSB581" s="17"/>
      <c r="BSC581" s="17"/>
      <c r="BSD581" s="17"/>
      <c r="BSE581" s="17"/>
      <c r="BSF581" s="17"/>
      <c r="BSG581" s="17"/>
      <c r="BSH581" s="17"/>
      <c r="BSI581" s="17"/>
      <c r="BSJ581" s="17"/>
      <c r="BSK581" s="17"/>
      <c r="BSL581" s="17"/>
      <c r="BSM581" s="17"/>
      <c r="BSN581" s="17"/>
      <c r="BSO581" s="17"/>
      <c r="BSP581" s="17"/>
      <c r="BSQ581" s="17"/>
      <c r="BSR581" s="17"/>
      <c r="BSS581" s="17"/>
      <c r="BST581" s="17"/>
      <c r="BSU581" s="17"/>
      <c r="BSV581" s="17"/>
      <c r="BSW581" s="17"/>
      <c r="BSX581" s="17"/>
      <c r="BSY581" s="17"/>
      <c r="BSZ581" s="17"/>
      <c r="BTA581" s="17"/>
      <c r="BTB581" s="17"/>
      <c r="BTC581" s="17"/>
      <c r="BTD581" s="17"/>
      <c r="BTE581" s="17"/>
      <c r="BTF581" s="17"/>
      <c r="BTG581" s="17"/>
      <c r="BTH581" s="17"/>
      <c r="BTI581" s="17"/>
      <c r="BTJ581" s="17"/>
      <c r="BTK581" s="17"/>
      <c r="BTL581" s="17"/>
      <c r="BTM581" s="17"/>
      <c r="BTN581" s="17"/>
      <c r="BTO581" s="17"/>
      <c r="BTP581" s="17"/>
      <c r="BTQ581" s="17"/>
      <c r="BTR581" s="17"/>
      <c r="BTS581" s="17"/>
      <c r="BTT581" s="17"/>
      <c r="BTU581" s="17"/>
      <c r="BTV581" s="17"/>
      <c r="BTW581" s="17"/>
      <c r="BTX581" s="17"/>
      <c r="BTY581" s="17"/>
      <c r="BTZ581" s="17"/>
      <c r="BUA581" s="17"/>
      <c r="BUB581" s="17"/>
      <c r="BUC581" s="17"/>
      <c r="BUD581" s="17"/>
      <c r="BUE581" s="17"/>
      <c r="BUF581" s="17"/>
      <c r="BUG581" s="17"/>
      <c r="BUH581" s="17"/>
      <c r="BUI581" s="17"/>
      <c r="BUJ581" s="17"/>
      <c r="BUK581" s="17"/>
      <c r="BUL581" s="17"/>
      <c r="BUM581" s="17"/>
      <c r="BUN581" s="17"/>
      <c r="BUO581" s="17"/>
      <c r="BUP581" s="17"/>
      <c r="BUQ581" s="17"/>
      <c r="BUR581" s="17"/>
      <c r="BUS581" s="17"/>
      <c r="BUT581" s="17"/>
      <c r="BUU581" s="17"/>
      <c r="BUV581" s="17"/>
      <c r="BUW581" s="17"/>
      <c r="BUX581" s="17"/>
      <c r="BUY581" s="17"/>
      <c r="BUZ581" s="17"/>
      <c r="BVA581" s="17"/>
      <c r="BVB581" s="17"/>
      <c r="BVC581" s="17"/>
      <c r="BVD581" s="17"/>
      <c r="BVE581" s="17"/>
      <c r="BVF581" s="17"/>
      <c r="BVG581" s="17"/>
      <c r="BVH581" s="17"/>
      <c r="BVI581" s="17"/>
      <c r="BVJ581" s="17"/>
      <c r="BVK581" s="17"/>
      <c r="BVL581" s="17"/>
      <c r="BVM581" s="17"/>
      <c r="BVN581" s="17"/>
      <c r="BVO581" s="17"/>
      <c r="BVP581" s="17"/>
      <c r="BVQ581" s="17"/>
      <c r="BVR581" s="17"/>
      <c r="BVS581" s="17"/>
      <c r="BVT581" s="17"/>
      <c r="BVU581" s="17"/>
      <c r="BVV581" s="17"/>
      <c r="BVW581" s="17"/>
      <c r="BVX581" s="17"/>
      <c r="BVY581" s="17"/>
      <c r="BVZ581" s="17"/>
      <c r="BWA581" s="17"/>
      <c r="BWB581" s="17"/>
      <c r="BWC581" s="17"/>
      <c r="BWD581" s="17"/>
      <c r="BWE581" s="17"/>
      <c r="BWF581" s="17"/>
      <c r="BWG581" s="17"/>
      <c r="BWH581" s="17"/>
      <c r="BWI581" s="17"/>
      <c r="BWJ581" s="17"/>
      <c r="BWK581" s="17"/>
      <c r="BWL581" s="17"/>
      <c r="BWM581" s="17"/>
      <c r="BWN581" s="17"/>
      <c r="BWO581" s="17"/>
      <c r="BWP581" s="17"/>
      <c r="BWQ581" s="17"/>
      <c r="BWR581" s="17"/>
      <c r="BWS581" s="17"/>
      <c r="BWT581" s="17"/>
      <c r="BWU581" s="17"/>
      <c r="BWV581" s="17"/>
      <c r="BWW581" s="17"/>
      <c r="BWX581" s="17"/>
      <c r="BWY581" s="17"/>
      <c r="BWZ581" s="17"/>
      <c r="BXA581" s="17"/>
      <c r="BXB581" s="17"/>
      <c r="BXC581" s="17"/>
      <c r="BXD581" s="17"/>
      <c r="BXE581" s="17"/>
      <c r="BXF581" s="17"/>
      <c r="BXG581" s="17"/>
      <c r="BXH581" s="17"/>
      <c r="BXI581" s="17"/>
      <c r="BXJ581" s="17"/>
      <c r="BXK581" s="17"/>
      <c r="BXL581" s="17"/>
      <c r="BXM581" s="17"/>
      <c r="BXN581" s="17"/>
      <c r="BXO581" s="17"/>
      <c r="BXP581" s="17"/>
      <c r="BXQ581" s="17"/>
      <c r="BXR581" s="17"/>
      <c r="BXS581" s="17"/>
      <c r="BXT581" s="17"/>
      <c r="BXU581" s="17"/>
      <c r="BXV581" s="17"/>
      <c r="BXW581" s="17"/>
      <c r="BXX581" s="17"/>
      <c r="BXY581" s="17"/>
      <c r="BXZ581" s="17"/>
      <c r="BYA581" s="17"/>
      <c r="BYB581" s="17"/>
      <c r="BYC581" s="17"/>
      <c r="BYD581" s="17"/>
      <c r="BYE581" s="17"/>
      <c r="BYF581" s="17"/>
      <c r="BYG581" s="17"/>
      <c r="BYH581" s="17"/>
      <c r="BYI581" s="17"/>
      <c r="BYJ581" s="17"/>
      <c r="BYK581" s="17"/>
      <c r="BYL581" s="17"/>
      <c r="BYM581" s="17"/>
      <c r="BYN581" s="17"/>
      <c r="BYO581" s="17"/>
      <c r="BYP581" s="17"/>
      <c r="BYQ581" s="17"/>
      <c r="BYR581" s="17"/>
      <c r="BYS581" s="17"/>
      <c r="BYT581" s="17"/>
      <c r="BYU581" s="17"/>
      <c r="BYV581" s="17"/>
      <c r="BYW581" s="17"/>
      <c r="BYX581" s="17"/>
      <c r="BYY581" s="17"/>
      <c r="BYZ581" s="17"/>
      <c r="BZA581" s="17"/>
      <c r="BZB581" s="17"/>
      <c r="BZC581" s="17"/>
      <c r="BZD581" s="17"/>
      <c r="BZE581" s="17"/>
      <c r="BZF581" s="17"/>
      <c r="BZG581" s="17"/>
      <c r="BZH581" s="17"/>
      <c r="BZI581" s="17"/>
      <c r="BZJ581" s="17"/>
      <c r="BZK581" s="17"/>
      <c r="BZL581" s="17"/>
      <c r="BZM581" s="17"/>
      <c r="BZN581" s="17"/>
      <c r="BZO581" s="17"/>
      <c r="BZP581" s="17"/>
      <c r="BZQ581" s="17"/>
      <c r="BZR581" s="17"/>
      <c r="BZS581" s="17"/>
      <c r="BZT581" s="17"/>
      <c r="BZU581" s="17"/>
      <c r="BZV581" s="17"/>
      <c r="BZW581" s="17"/>
      <c r="BZX581" s="17"/>
      <c r="BZY581" s="17"/>
      <c r="BZZ581" s="17"/>
      <c r="CAA581" s="17"/>
      <c r="CAB581" s="17"/>
      <c r="CAC581" s="17"/>
      <c r="CAD581" s="17"/>
      <c r="CAE581" s="17"/>
      <c r="CAF581" s="17"/>
      <c r="CAG581" s="17"/>
      <c r="CAH581" s="17"/>
      <c r="CAI581" s="17"/>
      <c r="CAJ581" s="17"/>
      <c r="CAK581" s="17"/>
      <c r="CAL581" s="17"/>
      <c r="CAM581" s="17"/>
      <c r="CAN581" s="17"/>
      <c r="CAO581" s="17"/>
      <c r="CAP581" s="17"/>
      <c r="CAQ581" s="17"/>
      <c r="CAR581" s="17"/>
      <c r="CAS581" s="17"/>
      <c r="CAT581" s="17"/>
      <c r="CAU581" s="17"/>
      <c r="CAV581" s="17"/>
      <c r="CAW581" s="17"/>
      <c r="CAX581" s="17"/>
      <c r="CAY581" s="17"/>
      <c r="CAZ581" s="17"/>
      <c r="CBA581" s="17"/>
      <c r="CBB581" s="17"/>
      <c r="CBC581" s="17"/>
      <c r="CBD581" s="17"/>
      <c r="CBE581" s="17"/>
      <c r="CBF581" s="17"/>
      <c r="CBG581" s="17"/>
      <c r="CBH581" s="17"/>
      <c r="CBI581" s="17"/>
      <c r="CBJ581" s="17"/>
      <c r="CBK581" s="17"/>
      <c r="CBL581" s="17"/>
      <c r="CBM581" s="17"/>
      <c r="CBN581" s="17"/>
      <c r="CBO581" s="17"/>
      <c r="CBP581" s="17"/>
      <c r="CBQ581" s="17"/>
      <c r="CBR581" s="17"/>
      <c r="CBS581" s="17"/>
      <c r="CBT581" s="17"/>
      <c r="CBU581" s="17"/>
      <c r="CBV581" s="17"/>
      <c r="CBW581" s="17"/>
      <c r="CBX581" s="17"/>
      <c r="CBY581" s="17"/>
      <c r="CBZ581" s="17"/>
      <c r="CCA581" s="17"/>
      <c r="CCB581" s="17"/>
      <c r="CCC581" s="17"/>
      <c r="CCD581" s="17"/>
      <c r="CCE581" s="17"/>
      <c r="CCF581" s="17"/>
      <c r="CCG581" s="17"/>
      <c r="CCH581" s="17"/>
      <c r="CCI581" s="17"/>
      <c r="CCJ581" s="17"/>
      <c r="CCK581" s="17"/>
      <c r="CCL581" s="17"/>
      <c r="CCM581" s="17"/>
      <c r="CCN581" s="17"/>
      <c r="CCO581" s="17"/>
      <c r="CCP581" s="17"/>
      <c r="CCQ581" s="17"/>
      <c r="CCR581" s="17"/>
      <c r="CCS581" s="17"/>
      <c r="CCT581" s="17"/>
      <c r="CCU581" s="17"/>
      <c r="CCV581" s="17"/>
      <c r="CCW581" s="17"/>
      <c r="CCX581" s="17"/>
      <c r="CCY581" s="17"/>
      <c r="CCZ581" s="17"/>
      <c r="CDA581" s="17"/>
      <c r="CDB581" s="17"/>
      <c r="CDC581" s="17"/>
      <c r="CDD581" s="17"/>
      <c r="CDE581" s="17"/>
      <c r="CDF581" s="17"/>
      <c r="CDG581" s="17"/>
      <c r="CDH581" s="17"/>
      <c r="CDI581" s="17"/>
      <c r="CDJ581" s="17"/>
      <c r="CDK581" s="17"/>
      <c r="CDL581" s="17"/>
      <c r="CDM581" s="17"/>
      <c r="CDN581" s="17"/>
      <c r="CDO581" s="17"/>
      <c r="CDP581" s="17"/>
      <c r="CDQ581" s="17"/>
      <c r="CDR581" s="17"/>
      <c r="CDS581" s="17"/>
      <c r="CDT581" s="17"/>
      <c r="CDU581" s="17"/>
      <c r="CDV581" s="17"/>
      <c r="CDW581" s="17"/>
      <c r="CDX581" s="17"/>
      <c r="CDY581" s="17"/>
      <c r="CDZ581" s="17"/>
      <c r="CEA581" s="17"/>
      <c r="CEB581" s="17"/>
      <c r="CEC581" s="17"/>
      <c r="CED581" s="17"/>
      <c r="CEE581" s="17"/>
      <c r="CEF581" s="17"/>
      <c r="CEG581" s="17"/>
      <c r="CEH581" s="17"/>
      <c r="CEI581" s="17"/>
      <c r="CEJ581" s="17"/>
      <c r="CEK581" s="17"/>
      <c r="CEL581" s="17"/>
      <c r="CEM581" s="17"/>
      <c r="CEN581" s="17"/>
      <c r="CEO581" s="17"/>
      <c r="CEP581" s="17"/>
      <c r="CEQ581" s="17"/>
      <c r="CER581" s="17"/>
      <c r="CES581" s="17"/>
      <c r="CET581" s="17"/>
      <c r="CEU581" s="17"/>
      <c r="CEV581" s="17"/>
      <c r="CEW581" s="17"/>
      <c r="CEX581" s="17"/>
      <c r="CEY581" s="17"/>
      <c r="CEZ581" s="17"/>
      <c r="CFA581" s="17"/>
      <c r="CFB581" s="17"/>
      <c r="CFC581" s="17"/>
      <c r="CFD581" s="17"/>
      <c r="CFE581" s="17"/>
      <c r="CFF581" s="17"/>
      <c r="CFG581" s="17"/>
      <c r="CFH581" s="17"/>
      <c r="CFI581" s="17"/>
      <c r="CFJ581" s="17"/>
      <c r="CFK581" s="17"/>
      <c r="CFL581" s="17"/>
      <c r="CFM581" s="17"/>
      <c r="CFN581" s="17"/>
      <c r="CFO581" s="17"/>
      <c r="CFP581" s="17"/>
      <c r="CFQ581" s="17"/>
      <c r="CFR581" s="17"/>
      <c r="CFS581" s="17"/>
      <c r="CFT581" s="17"/>
      <c r="CFU581" s="17"/>
      <c r="CFV581" s="17"/>
      <c r="CFW581" s="17"/>
      <c r="CFX581" s="17"/>
      <c r="CFY581" s="17"/>
      <c r="CFZ581" s="17"/>
      <c r="CGA581" s="17"/>
      <c r="CGB581" s="17"/>
      <c r="CGC581" s="17"/>
      <c r="CGD581" s="17"/>
      <c r="CGE581" s="17"/>
      <c r="CGF581" s="17"/>
      <c r="CGG581" s="17"/>
      <c r="CGH581" s="17"/>
      <c r="CGI581" s="17"/>
      <c r="CGJ581" s="17"/>
      <c r="CGK581" s="17"/>
      <c r="CGL581" s="17"/>
      <c r="CGM581" s="17"/>
      <c r="CGN581" s="17"/>
      <c r="CGO581" s="17"/>
      <c r="CGP581" s="17"/>
      <c r="CGQ581" s="17"/>
      <c r="CGR581" s="17"/>
      <c r="CGS581" s="17"/>
      <c r="CGT581" s="17"/>
      <c r="CGU581" s="17"/>
      <c r="CGV581" s="17"/>
      <c r="CGW581" s="17"/>
      <c r="CGX581" s="17"/>
      <c r="CGY581" s="17"/>
      <c r="CGZ581" s="17"/>
      <c r="CHA581" s="17"/>
      <c r="CHB581" s="17"/>
      <c r="CHC581" s="17"/>
      <c r="CHD581" s="17"/>
      <c r="CHE581" s="17"/>
      <c r="CHF581" s="17"/>
      <c r="CHG581" s="17"/>
      <c r="CHH581" s="17"/>
      <c r="CHI581" s="17"/>
      <c r="CHJ581" s="17"/>
      <c r="CHK581" s="17"/>
      <c r="CHL581" s="17"/>
      <c r="CHM581" s="17"/>
      <c r="CHN581" s="17"/>
      <c r="CHO581" s="17"/>
      <c r="CHP581" s="17"/>
      <c r="CHQ581" s="17"/>
      <c r="CHR581" s="17"/>
      <c r="CHS581" s="17"/>
      <c r="CHT581" s="17"/>
      <c r="CHU581" s="17"/>
      <c r="CHV581" s="17"/>
      <c r="CHW581" s="17"/>
      <c r="CHX581" s="17"/>
      <c r="CHY581" s="17"/>
      <c r="CHZ581" s="17"/>
      <c r="CIA581" s="17"/>
      <c r="CIB581" s="17"/>
      <c r="CIC581" s="17"/>
      <c r="CID581" s="17"/>
      <c r="CIE581" s="17"/>
      <c r="CIF581" s="17"/>
      <c r="CIG581" s="17"/>
      <c r="CIH581" s="17"/>
      <c r="CII581" s="17"/>
      <c r="CIJ581" s="17"/>
      <c r="CIK581" s="17"/>
      <c r="CIL581" s="17"/>
      <c r="CIM581" s="17"/>
      <c r="CIN581" s="17"/>
      <c r="CIO581" s="17"/>
      <c r="CIP581" s="17"/>
      <c r="CIQ581" s="17"/>
      <c r="CIR581" s="17"/>
      <c r="CIS581" s="17"/>
      <c r="CIT581" s="17"/>
      <c r="CIU581" s="17"/>
      <c r="CIV581" s="17"/>
      <c r="CIW581" s="17"/>
      <c r="CIX581" s="17"/>
      <c r="CIY581" s="17"/>
      <c r="CIZ581" s="17"/>
      <c r="CJA581" s="17"/>
      <c r="CJB581" s="17"/>
      <c r="CJC581" s="17"/>
      <c r="CJD581" s="17"/>
      <c r="CJE581" s="17"/>
      <c r="CJF581" s="17"/>
      <c r="CJG581" s="17"/>
      <c r="CJH581" s="17"/>
      <c r="CJI581" s="17"/>
      <c r="CJJ581" s="17"/>
      <c r="CJK581" s="17"/>
      <c r="CJL581" s="17"/>
      <c r="CJM581" s="17"/>
      <c r="CJN581" s="17"/>
      <c r="CJO581" s="17"/>
      <c r="CJP581" s="17"/>
      <c r="CJQ581" s="17"/>
      <c r="CJR581" s="17"/>
      <c r="CJS581" s="17"/>
      <c r="CJT581" s="17"/>
      <c r="CJU581" s="17"/>
      <c r="CJV581" s="17"/>
      <c r="CJW581" s="17"/>
      <c r="CJX581" s="17"/>
      <c r="CJY581" s="17"/>
      <c r="CJZ581" s="17"/>
      <c r="CKA581" s="17"/>
      <c r="CKB581" s="17"/>
      <c r="CKC581" s="17"/>
      <c r="CKD581" s="17"/>
      <c r="CKE581" s="17"/>
      <c r="CKF581" s="17"/>
      <c r="CKG581" s="17"/>
      <c r="CKH581" s="17"/>
      <c r="CKI581" s="17"/>
      <c r="CKJ581" s="17"/>
      <c r="CKK581" s="17"/>
      <c r="CKL581" s="17"/>
      <c r="CKM581" s="17"/>
      <c r="CKN581" s="17"/>
      <c r="CKO581" s="17"/>
      <c r="CKP581" s="17"/>
      <c r="CKQ581" s="17"/>
      <c r="CKR581" s="17"/>
      <c r="CKS581" s="17"/>
      <c r="CKT581" s="17"/>
      <c r="CKU581" s="17"/>
      <c r="CKV581" s="17"/>
      <c r="CKW581" s="17"/>
      <c r="CKX581" s="17"/>
      <c r="CKY581" s="17"/>
      <c r="CKZ581" s="17"/>
      <c r="CLA581" s="17"/>
      <c r="CLB581" s="17"/>
      <c r="CLC581" s="17"/>
      <c r="CLD581" s="17"/>
      <c r="CLE581" s="17"/>
      <c r="CLF581" s="17"/>
      <c r="CLG581" s="17"/>
      <c r="CLH581" s="17"/>
      <c r="CLI581" s="17"/>
      <c r="CLJ581" s="17"/>
      <c r="CLK581" s="17"/>
      <c r="CLL581" s="17"/>
      <c r="CLM581" s="17"/>
      <c r="CLN581" s="17"/>
      <c r="CLO581" s="17"/>
      <c r="CLP581" s="17"/>
      <c r="CLQ581" s="17"/>
      <c r="CLR581" s="17"/>
      <c r="CLS581" s="17"/>
      <c r="CLT581" s="17"/>
      <c r="CLU581" s="17"/>
      <c r="CLV581" s="17"/>
      <c r="CLW581" s="17"/>
      <c r="CLX581" s="17"/>
      <c r="CLY581" s="17"/>
      <c r="CLZ581" s="17"/>
      <c r="CMA581" s="17"/>
      <c r="CMB581" s="17"/>
      <c r="CMC581" s="17"/>
      <c r="CMD581" s="17"/>
      <c r="CME581" s="17"/>
      <c r="CMF581" s="17"/>
      <c r="CMG581" s="17"/>
      <c r="CMH581" s="17"/>
      <c r="CMI581" s="17"/>
      <c r="CMJ581" s="17"/>
      <c r="CMK581" s="17"/>
      <c r="CML581" s="17"/>
      <c r="CMM581" s="17"/>
      <c r="CMN581" s="17"/>
      <c r="CMO581" s="17"/>
      <c r="CMP581" s="17"/>
      <c r="CMQ581" s="17"/>
      <c r="CMR581" s="17"/>
      <c r="CMS581" s="17"/>
      <c r="CMT581" s="17"/>
      <c r="CMU581" s="17"/>
      <c r="CMV581" s="17"/>
      <c r="CMW581" s="17"/>
      <c r="CMX581" s="17"/>
      <c r="CMY581" s="17"/>
      <c r="CMZ581" s="17"/>
      <c r="CNA581" s="17"/>
      <c r="CNB581" s="17"/>
      <c r="CNC581" s="17"/>
      <c r="CND581" s="17"/>
      <c r="CNE581" s="17"/>
      <c r="CNF581" s="17"/>
      <c r="CNG581" s="17"/>
      <c r="CNH581" s="17"/>
      <c r="CNI581" s="17"/>
      <c r="CNJ581" s="17"/>
      <c r="CNK581" s="17"/>
      <c r="CNL581" s="17"/>
      <c r="CNM581" s="17"/>
      <c r="CNN581" s="17"/>
      <c r="CNO581" s="17"/>
      <c r="CNP581" s="17"/>
      <c r="CNQ581" s="17"/>
      <c r="CNR581" s="17"/>
      <c r="CNS581" s="17"/>
      <c r="CNT581" s="17"/>
      <c r="CNU581" s="17"/>
      <c r="CNV581" s="17"/>
      <c r="CNW581" s="17"/>
      <c r="CNX581" s="17"/>
      <c r="CNY581" s="17"/>
      <c r="CNZ581" s="17"/>
      <c r="COA581" s="17"/>
      <c r="COB581" s="17"/>
      <c r="COC581" s="17"/>
      <c r="COD581" s="17"/>
      <c r="COE581" s="17"/>
      <c r="COF581" s="17"/>
      <c r="COG581" s="17"/>
      <c r="COH581" s="17"/>
      <c r="COI581" s="17"/>
      <c r="COJ581" s="17"/>
      <c r="COK581" s="17"/>
      <c r="COL581" s="17"/>
      <c r="COM581" s="17"/>
      <c r="CON581" s="17"/>
      <c r="COO581" s="17"/>
      <c r="COP581" s="17"/>
      <c r="COQ581" s="17"/>
      <c r="COR581" s="17"/>
      <c r="COS581" s="17"/>
      <c r="COT581" s="17"/>
      <c r="COU581" s="17"/>
      <c r="COV581" s="17"/>
      <c r="COW581" s="17"/>
      <c r="COX581" s="17"/>
      <c r="COY581" s="17"/>
      <c r="COZ581" s="17"/>
      <c r="CPA581" s="17"/>
      <c r="CPB581" s="17"/>
      <c r="CPC581" s="17"/>
      <c r="CPD581" s="17"/>
      <c r="CPE581" s="17"/>
      <c r="CPF581" s="17"/>
      <c r="CPG581" s="17"/>
      <c r="CPH581" s="17"/>
      <c r="CPI581" s="17"/>
      <c r="CPJ581" s="17"/>
      <c r="CPK581" s="17"/>
      <c r="CPL581" s="17"/>
      <c r="CPM581" s="17"/>
      <c r="CPN581" s="17"/>
      <c r="CPO581" s="17"/>
      <c r="CPP581" s="17"/>
      <c r="CPQ581" s="17"/>
      <c r="CPR581" s="17"/>
      <c r="CPS581" s="17"/>
      <c r="CPT581" s="17"/>
      <c r="CPU581" s="17"/>
      <c r="CPV581" s="17"/>
      <c r="CPW581" s="17"/>
      <c r="CPX581" s="17"/>
      <c r="CPY581" s="17"/>
      <c r="CPZ581" s="17"/>
      <c r="CQA581" s="17"/>
      <c r="CQB581" s="17"/>
      <c r="CQC581" s="17"/>
      <c r="CQD581" s="17"/>
      <c r="CQE581" s="17"/>
      <c r="CQF581" s="17"/>
      <c r="CQG581" s="17"/>
      <c r="CQH581" s="17"/>
      <c r="CQI581" s="17"/>
      <c r="CQJ581" s="17"/>
      <c r="CQK581" s="17"/>
      <c r="CQL581" s="17"/>
      <c r="CQM581" s="17"/>
      <c r="CQN581" s="17"/>
      <c r="CQO581" s="17"/>
      <c r="CQP581" s="17"/>
      <c r="CQQ581" s="17"/>
      <c r="CQR581" s="17"/>
      <c r="CQS581" s="17"/>
      <c r="CQT581" s="17"/>
      <c r="CQU581" s="17"/>
      <c r="CQV581" s="17"/>
      <c r="CQW581" s="17"/>
      <c r="CQX581" s="17"/>
      <c r="CQY581" s="17"/>
      <c r="CQZ581" s="17"/>
      <c r="CRA581" s="17"/>
      <c r="CRB581" s="17"/>
      <c r="CRC581" s="17"/>
      <c r="CRD581" s="17"/>
      <c r="CRE581" s="17"/>
      <c r="CRF581" s="17"/>
      <c r="CRG581" s="17"/>
      <c r="CRH581" s="17"/>
      <c r="CRI581" s="17"/>
      <c r="CRJ581" s="17"/>
      <c r="CRK581" s="17"/>
      <c r="CRL581" s="17"/>
      <c r="CRM581" s="17"/>
      <c r="CRN581" s="17"/>
      <c r="CRO581" s="17"/>
      <c r="CRP581" s="17"/>
      <c r="CRQ581" s="17"/>
      <c r="CRR581" s="17"/>
      <c r="CRS581" s="17"/>
      <c r="CRT581" s="17"/>
      <c r="CRU581" s="17"/>
      <c r="CRV581" s="17"/>
      <c r="CRW581" s="17"/>
      <c r="CRX581" s="17"/>
      <c r="CRY581" s="17"/>
      <c r="CRZ581" s="17"/>
      <c r="CSA581" s="17"/>
      <c r="CSB581" s="17"/>
      <c r="CSC581" s="17"/>
      <c r="CSD581" s="17"/>
      <c r="CSE581" s="17"/>
      <c r="CSF581" s="17"/>
      <c r="CSG581" s="17"/>
      <c r="CSH581" s="17"/>
      <c r="CSI581" s="17"/>
      <c r="CSJ581" s="17"/>
      <c r="CSK581" s="17"/>
      <c r="CSL581" s="17"/>
      <c r="CSM581" s="17"/>
      <c r="CSN581" s="17"/>
      <c r="CSO581" s="17"/>
      <c r="CSP581" s="17"/>
      <c r="CSQ581" s="17"/>
      <c r="CSR581" s="17"/>
      <c r="CSS581" s="17"/>
      <c r="CST581" s="17"/>
      <c r="CSU581" s="17"/>
      <c r="CSV581" s="17"/>
      <c r="CSW581" s="17"/>
      <c r="CSX581" s="17"/>
      <c r="CSY581" s="17"/>
      <c r="CSZ581" s="17"/>
      <c r="CTA581" s="17"/>
      <c r="CTB581" s="17"/>
      <c r="CTC581" s="17"/>
      <c r="CTD581" s="17"/>
      <c r="CTE581" s="17"/>
      <c r="CTF581" s="17"/>
      <c r="CTG581" s="17"/>
      <c r="CTH581" s="17"/>
      <c r="CTI581" s="17"/>
      <c r="CTJ581" s="17"/>
      <c r="CTK581" s="17"/>
      <c r="CTL581" s="17"/>
      <c r="CTM581" s="17"/>
      <c r="CTN581" s="17"/>
      <c r="CTO581" s="17"/>
      <c r="CTP581" s="17"/>
      <c r="CTQ581" s="17"/>
      <c r="CTR581" s="17"/>
      <c r="CTS581" s="17"/>
      <c r="CTT581" s="17"/>
      <c r="CTU581" s="17"/>
      <c r="CTV581" s="17"/>
      <c r="CTW581" s="17"/>
      <c r="CTX581" s="17"/>
      <c r="CTY581" s="17"/>
      <c r="CTZ581" s="17"/>
      <c r="CUA581" s="17"/>
      <c r="CUB581" s="17"/>
      <c r="CUC581" s="17"/>
      <c r="CUD581" s="17"/>
      <c r="CUE581" s="17"/>
      <c r="CUF581" s="17"/>
      <c r="CUG581" s="17"/>
      <c r="CUH581" s="17"/>
      <c r="CUI581" s="17"/>
      <c r="CUJ581" s="17"/>
      <c r="CUK581" s="17"/>
      <c r="CUL581" s="17"/>
      <c r="CUM581" s="17"/>
      <c r="CUN581" s="17"/>
      <c r="CUO581" s="17"/>
      <c r="CUP581" s="17"/>
      <c r="CUQ581" s="17"/>
      <c r="CUR581" s="17"/>
      <c r="CUS581" s="17"/>
      <c r="CUT581" s="17"/>
      <c r="CUU581" s="17"/>
      <c r="CUV581" s="17"/>
      <c r="CUW581" s="17"/>
      <c r="CUX581" s="17"/>
      <c r="CUY581" s="17"/>
      <c r="CUZ581" s="17"/>
      <c r="CVA581" s="17"/>
      <c r="CVB581" s="17"/>
      <c r="CVC581" s="17"/>
      <c r="CVD581" s="17"/>
      <c r="CVE581" s="17"/>
      <c r="CVF581" s="17"/>
      <c r="CVG581" s="17"/>
      <c r="CVH581" s="17"/>
      <c r="CVI581" s="17"/>
      <c r="CVJ581" s="17"/>
      <c r="CVK581" s="17"/>
      <c r="CVL581" s="17"/>
      <c r="CVM581" s="17"/>
      <c r="CVN581" s="17"/>
      <c r="CVO581" s="17"/>
      <c r="CVP581" s="17"/>
      <c r="CVQ581" s="17"/>
      <c r="CVR581" s="17"/>
      <c r="CVS581" s="17"/>
      <c r="CVT581" s="17"/>
      <c r="CVU581" s="17"/>
      <c r="CVV581" s="17"/>
      <c r="CVW581" s="17"/>
      <c r="CVX581" s="17"/>
      <c r="CVY581" s="17"/>
      <c r="CVZ581" s="17"/>
      <c r="CWA581" s="17"/>
      <c r="CWB581" s="17"/>
      <c r="CWC581" s="17"/>
      <c r="CWD581" s="17"/>
      <c r="CWE581" s="17"/>
      <c r="CWF581" s="17"/>
      <c r="CWG581" s="17"/>
      <c r="CWH581" s="17"/>
      <c r="CWI581" s="17"/>
      <c r="CWJ581" s="17"/>
      <c r="CWK581" s="17"/>
      <c r="CWL581" s="17"/>
      <c r="CWM581" s="17"/>
      <c r="CWN581" s="17"/>
      <c r="CWO581" s="17"/>
      <c r="CWP581" s="17"/>
      <c r="CWQ581" s="17"/>
      <c r="CWR581" s="17"/>
      <c r="CWS581" s="17"/>
      <c r="CWT581" s="17"/>
      <c r="CWU581" s="17"/>
      <c r="CWV581" s="17"/>
      <c r="CWW581" s="17"/>
      <c r="CWX581" s="17"/>
      <c r="CWY581" s="17"/>
      <c r="CWZ581" s="17"/>
      <c r="CXA581" s="17"/>
      <c r="CXB581" s="17"/>
      <c r="CXC581" s="17"/>
      <c r="CXD581" s="17"/>
      <c r="CXE581" s="17"/>
      <c r="CXF581" s="17"/>
      <c r="CXG581" s="17"/>
      <c r="CXH581" s="17"/>
      <c r="CXI581" s="17"/>
      <c r="CXJ581" s="17"/>
      <c r="CXK581" s="17"/>
      <c r="CXL581" s="17"/>
      <c r="CXM581" s="17"/>
      <c r="CXN581" s="17"/>
      <c r="CXO581" s="17"/>
      <c r="CXP581" s="17"/>
      <c r="CXQ581" s="17"/>
      <c r="CXR581" s="17"/>
      <c r="CXS581" s="17"/>
      <c r="CXT581" s="17"/>
      <c r="CXU581" s="17"/>
      <c r="CXV581" s="17"/>
      <c r="CXW581" s="17"/>
      <c r="CXX581" s="17"/>
      <c r="CXY581" s="17"/>
      <c r="CXZ581" s="17"/>
      <c r="CYA581" s="17"/>
      <c r="CYB581" s="17"/>
      <c r="CYC581" s="17"/>
      <c r="CYD581" s="17"/>
      <c r="CYE581" s="17"/>
      <c r="CYF581" s="17"/>
      <c r="CYG581" s="17"/>
      <c r="CYH581" s="17"/>
      <c r="CYI581" s="17"/>
      <c r="CYJ581" s="17"/>
      <c r="CYK581" s="17"/>
      <c r="CYL581" s="17"/>
      <c r="CYM581" s="17"/>
      <c r="CYN581" s="17"/>
      <c r="CYO581" s="17"/>
      <c r="CYP581" s="17"/>
      <c r="CYQ581" s="17"/>
      <c r="CYR581" s="17"/>
      <c r="CYS581" s="17"/>
      <c r="CYT581" s="17"/>
      <c r="CYU581" s="17"/>
      <c r="CYV581" s="17"/>
      <c r="CYW581" s="17"/>
      <c r="CYX581" s="17"/>
      <c r="CYY581" s="17"/>
      <c r="CYZ581" s="17"/>
      <c r="CZA581" s="17"/>
      <c r="CZB581" s="17"/>
      <c r="CZC581" s="17"/>
      <c r="CZD581" s="17"/>
      <c r="CZE581" s="17"/>
      <c r="CZF581" s="17"/>
      <c r="CZG581" s="17"/>
      <c r="CZH581" s="17"/>
      <c r="CZI581" s="17"/>
      <c r="CZJ581" s="17"/>
      <c r="CZK581" s="17"/>
      <c r="CZL581" s="17"/>
      <c r="CZM581" s="17"/>
      <c r="CZN581" s="17"/>
      <c r="CZO581" s="17"/>
      <c r="CZP581" s="17"/>
      <c r="CZQ581" s="17"/>
      <c r="CZR581" s="17"/>
      <c r="CZS581" s="17"/>
      <c r="CZT581" s="17"/>
      <c r="CZU581" s="17"/>
      <c r="CZV581" s="17"/>
      <c r="CZW581" s="17"/>
      <c r="CZX581" s="17"/>
      <c r="CZY581" s="17"/>
      <c r="CZZ581" s="17"/>
      <c r="DAA581" s="17"/>
      <c r="DAB581" s="17"/>
      <c r="DAC581" s="17"/>
      <c r="DAD581" s="17"/>
      <c r="DAE581" s="17"/>
      <c r="DAF581" s="17"/>
      <c r="DAG581" s="17"/>
      <c r="DAH581" s="17"/>
      <c r="DAI581" s="17"/>
      <c r="DAJ581" s="17"/>
      <c r="DAK581" s="17"/>
      <c r="DAL581" s="17"/>
      <c r="DAM581" s="17"/>
      <c r="DAN581" s="17"/>
      <c r="DAO581" s="17"/>
      <c r="DAP581" s="17"/>
      <c r="DAQ581" s="17"/>
      <c r="DAR581" s="17"/>
      <c r="DAS581" s="17"/>
      <c r="DAT581" s="17"/>
      <c r="DAU581" s="17"/>
      <c r="DAV581" s="17"/>
      <c r="DAW581" s="17"/>
      <c r="DAX581" s="17"/>
      <c r="DAY581" s="17"/>
      <c r="DAZ581" s="17"/>
      <c r="DBA581" s="17"/>
      <c r="DBB581" s="17"/>
      <c r="DBC581" s="17"/>
      <c r="DBD581" s="17"/>
      <c r="DBE581" s="17"/>
      <c r="DBF581" s="17"/>
      <c r="DBG581" s="17"/>
      <c r="DBH581" s="17"/>
      <c r="DBI581" s="17"/>
      <c r="DBJ581" s="17"/>
      <c r="DBK581" s="17"/>
      <c r="DBL581" s="17"/>
      <c r="DBM581" s="17"/>
      <c r="DBN581" s="17"/>
      <c r="DBO581" s="17"/>
      <c r="DBP581" s="17"/>
      <c r="DBQ581" s="17"/>
      <c r="DBR581" s="17"/>
      <c r="DBS581" s="17"/>
      <c r="DBT581" s="17"/>
      <c r="DBU581" s="17"/>
      <c r="DBV581" s="17"/>
      <c r="DBW581" s="17"/>
      <c r="DBX581" s="17"/>
      <c r="DBY581" s="17"/>
      <c r="DBZ581" s="17"/>
      <c r="DCA581" s="17"/>
      <c r="DCB581" s="17"/>
      <c r="DCC581" s="17"/>
      <c r="DCD581" s="17"/>
      <c r="DCE581" s="17"/>
      <c r="DCF581" s="17"/>
      <c r="DCG581" s="17"/>
      <c r="DCH581" s="17"/>
      <c r="DCI581" s="17"/>
      <c r="DCJ581" s="17"/>
      <c r="DCK581" s="17"/>
      <c r="DCL581" s="17"/>
      <c r="DCM581" s="17"/>
      <c r="DCN581" s="17"/>
      <c r="DCO581" s="17"/>
      <c r="DCP581" s="17"/>
      <c r="DCQ581" s="17"/>
      <c r="DCR581" s="17"/>
      <c r="DCS581" s="17"/>
      <c r="DCT581" s="17"/>
      <c r="DCU581" s="17"/>
      <c r="DCV581" s="17"/>
      <c r="DCW581" s="17"/>
      <c r="DCX581" s="17"/>
      <c r="DCY581" s="17"/>
      <c r="DCZ581" s="17"/>
      <c r="DDA581" s="17"/>
      <c r="DDB581" s="17"/>
      <c r="DDC581" s="17"/>
      <c r="DDD581" s="17"/>
      <c r="DDE581" s="17"/>
      <c r="DDF581" s="17"/>
      <c r="DDG581" s="17"/>
      <c r="DDH581" s="17"/>
      <c r="DDI581" s="17"/>
      <c r="DDJ581" s="17"/>
      <c r="DDK581" s="17"/>
      <c r="DDL581" s="17"/>
      <c r="DDM581" s="17"/>
      <c r="DDN581" s="17"/>
      <c r="DDO581" s="17"/>
      <c r="DDP581" s="17"/>
      <c r="DDQ581" s="17"/>
      <c r="DDR581" s="17"/>
      <c r="DDS581" s="17"/>
      <c r="DDT581" s="17"/>
      <c r="DDU581" s="17"/>
      <c r="DDV581" s="17"/>
      <c r="DDW581" s="17"/>
      <c r="DDX581" s="17"/>
      <c r="DDY581" s="17"/>
      <c r="DDZ581" s="17"/>
      <c r="DEA581" s="17"/>
      <c r="DEB581" s="17"/>
      <c r="DEC581" s="17"/>
      <c r="DED581" s="17"/>
      <c r="DEE581" s="17"/>
      <c r="DEF581" s="17"/>
      <c r="DEG581" s="17"/>
      <c r="DEH581" s="17"/>
      <c r="DEI581" s="17"/>
      <c r="DEJ581" s="17"/>
      <c r="DEK581" s="17"/>
      <c r="DEL581" s="17"/>
      <c r="DEM581" s="17"/>
      <c r="DEN581" s="17"/>
      <c r="DEO581" s="17"/>
      <c r="DEP581" s="17"/>
      <c r="DEQ581" s="17"/>
      <c r="DER581" s="17"/>
      <c r="DES581" s="17"/>
      <c r="DET581" s="17"/>
      <c r="DEU581" s="17"/>
      <c r="DEV581" s="17"/>
      <c r="DEW581" s="17"/>
      <c r="DEX581" s="17"/>
      <c r="DEY581" s="17"/>
      <c r="DEZ581" s="17"/>
      <c r="DFA581" s="17"/>
      <c r="DFB581" s="17"/>
      <c r="DFC581" s="17"/>
      <c r="DFD581" s="17"/>
      <c r="DFE581" s="17"/>
      <c r="DFF581" s="17"/>
      <c r="DFG581" s="17"/>
      <c r="DFH581" s="17"/>
      <c r="DFI581" s="17"/>
      <c r="DFJ581" s="17"/>
      <c r="DFK581" s="17"/>
      <c r="DFL581" s="17"/>
      <c r="DFM581" s="17"/>
      <c r="DFN581" s="17"/>
      <c r="DFO581" s="17"/>
      <c r="DFP581" s="17"/>
      <c r="DFQ581" s="17"/>
      <c r="DFR581" s="17"/>
      <c r="DFS581" s="17"/>
      <c r="DFT581" s="17"/>
      <c r="DFU581" s="17"/>
      <c r="DFV581" s="17"/>
      <c r="DFW581" s="17"/>
      <c r="DFX581" s="17"/>
      <c r="DFY581" s="17"/>
      <c r="DFZ581" s="17"/>
      <c r="DGA581" s="17"/>
      <c r="DGB581" s="17"/>
      <c r="DGC581" s="17"/>
      <c r="DGD581" s="17"/>
      <c r="DGE581" s="17"/>
      <c r="DGF581" s="17"/>
      <c r="DGG581" s="17"/>
      <c r="DGH581" s="17"/>
      <c r="DGI581" s="17"/>
      <c r="DGJ581" s="17"/>
      <c r="DGK581" s="17"/>
      <c r="DGL581" s="17"/>
      <c r="DGM581" s="17"/>
      <c r="DGN581" s="17"/>
      <c r="DGO581" s="17"/>
      <c r="DGP581" s="17"/>
      <c r="DGQ581" s="17"/>
      <c r="DGR581" s="17"/>
      <c r="DGS581" s="17"/>
      <c r="DGT581" s="17"/>
      <c r="DGU581" s="17"/>
      <c r="DGV581" s="17"/>
      <c r="DGW581" s="17"/>
      <c r="DGX581" s="17"/>
      <c r="DGY581" s="17"/>
      <c r="DGZ581" s="17"/>
      <c r="DHA581" s="17"/>
      <c r="DHB581" s="17"/>
      <c r="DHC581" s="17"/>
      <c r="DHD581" s="17"/>
      <c r="DHE581" s="17"/>
      <c r="DHF581" s="17"/>
      <c r="DHG581" s="17"/>
      <c r="DHH581" s="17"/>
      <c r="DHI581" s="17"/>
      <c r="DHJ581" s="17"/>
      <c r="DHK581" s="17"/>
      <c r="DHL581" s="17"/>
      <c r="DHM581" s="17"/>
      <c r="DHN581" s="17"/>
      <c r="DHO581" s="17"/>
      <c r="DHP581" s="17"/>
      <c r="DHQ581" s="17"/>
      <c r="DHR581" s="17"/>
      <c r="DHS581" s="17"/>
      <c r="DHT581" s="17"/>
      <c r="DHU581" s="17"/>
      <c r="DHV581" s="17"/>
      <c r="DHW581" s="17"/>
      <c r="DHX581" s="17"/>
      <c r="DHY581" s="17"/>
      <c r="DHZ581" s="17"/>
      <c r="DIA581" s="17"/>
      <c r="DIB581" s="17"/>
      <c r="DIC581" s="17"/>
      <c r="DID581" s="17"/>
      <c r="DIE581" s="17"/>
      <c r="DIF581" s="17"/>
      <c r="DIG581" s="17"/>
      <c r="DIH581" s="17"/>
      <c r="DII581" s="17"/>
      <c r="DIJ581" s="17"/>
      <c r="DIK581" s="17"/>
      <c r="DIL581" s="17"/>
      <c r="DIM581" s="17"/>
      <c r="DIN581" s="17"/>
      <c r="DIO581" s="17"/>
      <c r="DIP581" s="17"/>
      <c r="DIQ581" s="17"/>
      <c r="DIR581" s="17"/>
      <c r="DIS581" s="17"/>
      <c r="DIT581" s="17"/>
      <c r="DIU581" s="17"/>
      <c r="DIV581" s="17"/>
      <c r="DIW581" s="17"/>
      <c r="DIX581" s="17"/>
      <c r="DIY581" s="17"/>
      <c r="DIZ581" s="17"/>
      <c r="DJA581" s="17"/>
      <c r="DJB581" s="17"/>
      <c r="DJC581" s="17"/>
      <c r="DJD581" s="17"/>
      <c r="DJE581" s="17"/>
      <c r="DJF581" s="17"/>
      <c r="DJG581" s="17"/>
      <c r="DJH581" s="17"/>
      <c r="DJI581" s="17"/>
      <c r="DJJ581" s="17"/>
      <c r="DJK581" s="17"/>
      <c r="DJL581" s="17"/>
      <c r="DJM581" s="17"/>
      <c r="DJN581" s="17"/>
      <c r="DJO581" s="17"/>
      <c r="DJP581" s="17"/>
      <c r="DJQ581" s="17"/>
      <c r="DJR581" s="17"/>
      <c r="DJS581" s="17"/>
      <c r="DJT581" s="17"/>
      <c r="DJU581" s="17"/>
      <c r="DJV581" s="17"/>
      <c r="DJW581" s="17"/>
      <c r="DJX581" s="17"/>
      <c r="DJY581" s="17"/>
      <c r="DJZ581" s="17"/>
      <c r="DKA581" s="17"/>
      <c r="DKB581" s="17"/>
      <c r="DKC581" s="17"/>
      <c r="DKD581" s="17"/>
      <c r="DKE581" s="17"/>
      <c r="DKF581" s="17"/>
      <c r="DKG581" s="17"/>
      <c r="DKH581" s="17"/>
      <c r="DKI581" s="17"/>
      <c r="DKJ581" s="17"/>
      <c r="DKK581" s="17"/>
      <c r="DKL581" s="17"/>
      <c r="DKM581" s="17"/>
      <c r="DKN581" s="17"/>
      <c r="DKO581" s="17"/>
      <c r="DKP581" s="17"/>
      <c r="DKQ581" s="17"/>
      <c r="DKR581" s="17"/>
      <c r="DKS581" s="17"/>
      <c r="DKT581" s="17"/>
      <c r="DKU581" s="17"/>
      <c r="DKV581" s="17"/>
      <c r="DKW581" s="17"/>
      <c r="DKX581" s="17"/>
      <c r="DKY581" s="17"/>
      <c r="DKZ581" s="17"/>
      <c r="DLA581" s="17"/>
      <c r="DLB581" s="17"/>
      <c r="DLC581" s="17"/>
      <c r="DLD581" s="17"/>
      <c r="DLE581" s="17"/>
      <c r="DLF581" s="17"/>
      <c r="DLG581" s="17"/>
      <c r="DLH581" s="17"/>
      <c r="DLI581" s="17"/>
      <c r="DLJ581" s="17"/>
      <c r="DLK581" s="17"/>
      <c r="DLL581" s="17"/>
      <c r="DLM581" s="17"/>
      <c r="DLN581" s="17"/>
      <c r="DLO581" s="17"/>
      <c r="DLP581" s="17"/>
      <c r="DLQ581" s="17"/>
      <c r="DLR581" s="17"/>
      <c r="DLS581" s="17"/>
      <c r="DLT581" s="17"/>
      <c r="DLU581" s="17"/>
      <c r="DLV581" s="17"/>
      <c r="DLW581" s="17"/>
      <c r="DLX581" s="17"/>
      <c r="DLY581" s="17"/>
      <c r="DLZ581" s="17"/>
      <c r="DMA581" s="17"/>
      <c r="DMB581" s="17"/>
      <c r="DMC581" s="17"/>
      <c r="DMD581" s="17"/>
      <c r="DME581" s="17"/>
      <c r="DMF581" s="17"/>
      <c r="DMG581" s="17"/>
      <c r="DMH581" s="17"/>
      <c r="DMI581" s="17"/>
      <c r="DMJ581" s="17"/>
      <c r="DMK581" s="17"/>
      <c r="DML581" s="17"/>
      <c r="DMM581" s="17"/>
      <c r="DMN581" s="17"/>
      <c r="DMO581" s="17"/>
      <c r="DMP581" s="17"/>
      <c r="DMQ581" s="17"/>
      <c r="DMR581" s="17"/>
      <c r="DMS581" s="17"/>
      <c r="DMT581" s="17"/>
      <c r="DMU581" s="17"/>
      <c r="DMV581" s="17"/>
      <c r="DMW581" s="17"/>
      <c r="DMX581" s="17"/>
      <c r="DMY581" s="17"/>
      <c r="DMZ581" s="17"/>
      <c r="DNA581" s="17"/>
      <c r="DNB581" s="17"/>
      <c r="DNC581" s="17"/>
      <c r="DND581" s="17"/>
      <c r="DNE581" s="17"/>
      <c r="DNF581" s="17"/>
      <c r="DNG581" s="17"/>
      <c r="DNH581" s="17"/>
      <c r="DNI581" s="17"/>
      <c r="DNJ581" s="17"/>
      <c r="DNK581" s="17"/>
      <c r="DNL581" s="17"/>
      <c r="DNM581" s="17"/>
      <c r="DNN581" s="17"/>
      <c r="DNO581" s="17"/>
      <c r="DNP581" s="17"/>
      <c r="DNQ581" s="17"/>
      <c r="DNR581" s="17"/>
      <c r="DNS581" s="17"/>
      <c r="DNT581" s="17"/>
      <c r="DNU581" s="17"/>
      <c r="DNV581" s="17"/>
      <c r="DNW581" s="17"/>
      <c r="DNX581" s="17"/>
      <c r="DNY581" s="17"/>
      <c r="DNZ581" s="17"/>
      <c r="DOA581" s="17"/>
      <c r="DOB581" s="17"/>
      <c r="DOC581" s="17"/>
      <c r="DOD581" s="17"/>
      <c r="DOE581" s="17"/>
      <c r="DOF581" s="17"/>
      <c r="DOG581" s="17"/>
      <c r="DOH581" s="17"/>
      <c r="DOI581" s="17"/>
      <c r="DOJ581" s="17"/>
      <c r="DOK581" s="17"/>
      <c r="DOL581" s="17"/>
      <c r="DOM581" s="17"/>
      <c r="DON581" s="17"/>
      <c r="DOO581" s="17"/>
      <c r="DOP581" s="17"/>
      <c r="DOQ581" s="17"/>
      <c r="DOR581" s="17"/>
      <c r="DOS581" s="17"/>
      <c r="DOT581" s="17"/>
      <c r="DOU581" s="17"/>
      <c r="DOV581" s="17"/>
      <c r="DOW581" s="17"/>
      <c r="DOX581" s="17"/>
      <c r="DOY581" s="17"/>
      <c r="DOZ581" s="17"/>
      <c r="DPA581" s="17"/>
      <c r="DPB581" s="17"/>
      <c r="DPC581" s="17"/>
      <c r="DPD581" s="17"/>
      <c r="DPE581" s="17"/>
      <c r="DPF581" s="17"/>
      <c r="DPG581" s="17"/>
      <c r="DPH581" s="17"/>
      <c r="DPI581" s="17"/>
      <c r="DPJ581" s="17"/>
      <c r="DPK581" s="17"/>
      <c r="DPL581" s="17"/>
      <c r="DPM581" s="17"/>
      <c r="DPN581" s="17"/>
      <c r="DPO581" s="17"/>
      <c r="DPP581" s="17"/>
      <c r="DPQ581" s="17"/>
      <c r="DPR581" s="17"/>
      <c r="DPS581" s="17"/>
      <c r="DPT581" s="17"/>
      <c r="DPU581" s="17"/>
      <c r="DPV581" s="17"/>
      <c r="DPW581" s="17"/>
      <c r="DPX581" s="17"/>
      <c r="DPY581" s="17"/>
      <c r="DPZ581" s="17"/>
      <c r="DQA581" s="17"/>
      <c r="DQB581" s="17"/>
      <c r="DQC581" s="17"/>
      <c r="DQD581" s="17"/>
      <c r="DQE581" s="17"/>
      <c r="DQF581" s="17"/>
      <c r="DQG581" s="17"/>
      <c r="DQH581" s="17"/>
      <c r="DQI581" s="17"/>
      <c r="DQJ581" s="17"/>
      <c r="DQK581" s="17"/>
      <c r="DQL581" s="17"/>
      <c r="DQM581" s="17"/>
      <c r="DQN581" s="17"/>
      <c r="DQO581" s="17"/>
      <c r="DQP581" s="17"/>
      <c r="DQQ581" s="17"/>
      <c r="DQR581" s="17"/>
      <c r="DQS581" s="17"/>
      <c r="DQT581" s="17"/>
      <c r="DQU581" s="17"/>
      <c r="DQV581" s="17"/>
      <c r="DQW581" s="17"/>
      <c r="DQX581" s="17"/>
      <c r="DQY581" s="17"/>
      <c r="DQZ581" s="17"/>
      <c r="DRA581" s="17"/>
      <c r="DRB581" s="17"/>
      <c r="DRC581" s="17"/>
      <c r="DRD581" s="17"/>
      <c r="DRE581" s="17"/>
      <c r="DRF581" s="17"/>
      <c r="DRG581" s="17"/>
      <c r="DRH581" s="17"/>
      <c r="DRI581" s="17"/>
      <c r="DRJ581" s="17"/>
      <c r="DRK581" s="17"/>
      <c r="DRL581" s="17"/>
      <c r="DRM581" s="17"/>
      <c r="DRN581" s="17"/>
      <c r="DRO581" s="17"/>
      <c r="DRP581" s="17"/>
      <c r="DRQ581" s="17"/>
      <c r="DRR581" s="17"/>
      <c r="DRS581" s="17"/>
      <c r="DRT581" s="17"/>
      <c r="DRU581" s="17"/>
      <c r="DRV581" s="17"/>
      <c r="DRW581" s="17"/>
      <c r="DRX581" s="17"/>
      <c r="DRY581" s="17"/>
      <c r="DRZ581" s="17"/>
      <c r="DSA581" s="17"/>
      <c r="DSB581" s="17"/>
      <c r="DSC581" s="17"/>
      <c r="DSD581" s="17"/>
      <c r="DSE581" s="17"/>
      <c r="DSF581" s="17"/>
      <c r="DSG581" s="17"/>
      <c r="DSH581" s="17"/>
      <c r="DSI581" s="17"/>
      <c r="DSJ581" s="17"/>
      <c r="DSK581" s="17"/>
      <c r="DSL581" s="17"/>
      <c r="DSM581" s="17"/>
      <c r="DSN581" s="17"/>
      <c r="DSO581" s="17"/>
      <c r="DSP581" s="17"/>
      <c r="DSQ581" s="17"/>
      <c r="DSR581" s="17"/>
      <c r="DSS581" s="17"/>
      <c r="DST581" s="17"/>
      <c r="DSU581" s="17"/>
      <c r="DSV581" s="17"/>
      <c r="DSW581" s="17"/>
      <c r="DSX581" s="17"/>
      <c r="DSY581" s="17"/>
      <c r="DSZ581" s="17"/>
      <c r="DTA581" s="17"/>
      <c r="DTB581" s="17"/>
      <c r="DTC581" s="17"/>
      <c r="DTD581" s="17"/>
      <c r="DTE581" s="17"/>
      <c r="DTF581" s="17"/>
      <c r="DTG581" s="17"/>
      <c r="DTH581" s="17"/>
      <c r="DTI581" s="17"/>
      <c r="DTJ581" s="17"/>
      <c r="DTK581" s="17"/>
      <c r="DTL581" s="17"/>
      <c r="DTM581" s="17"/>
      <c r="DTN581" s="17"/>
      <c r="DTO581" s="17"/>
      <c r="DTP581" s="17"/>
      <c r="DTQ581" s="17"/>
      <c r="DTR581" s="17"/>
      <c r="DTS581" s="17"/>
      <c r="DTT581" s="17"/>
      <c r="DTU581" s="17"/>
      <c r="DTV581" s="17"/>
      <c r="DTW581" s="17"/>
      <c r="DTX581" s="17"/>
      <c r="DTY581" s="17"/>
      <c r="DTZ581" s="17"/>
      <c r="DUA581" s="17"/>
      <c r="DUB581" s="17"/>
      <c r="DUC581" s="17"/>
      <c r="DUD581" s="17"/>
      <c r="DUE581" s="17"/>
      <c r="DUF581" s="17"/>
      <c r="DUG581" s="17"/>
      <c r="DUH581" s="17"/>
      <c r="DUI581" s="17"/>
      <c r="DUJ581" s="17"/>
      <c r="DUK581" s="17"/>
      <c r="DUL581" s="17"/>
      <c r="DUM581" s="17"/>
      <c r="DUN581" s="17"/>
      <c r="DUO581" s="17"/>
      <c r="DUP581" s="17"/>
      <c r="DUQ581" s="17"/>
      <c r="DUR581" s="17"/>
      <c r="DUS581" s="17"/>
      <c r="DUT581" s="17"/>
      <c r="DUU581" s="17"/>
      <c r="DUV581" s="17"/>
      <c r="DUW581" s="17"/>
      <c r="DUX581" s="17"/>
      <c r="DUY581" s="17"/>
      <c r="DUZ581" s="17"/>
      <c r="DVA581" s="17"/>
      <c r="DVB581" s="17"/>
      <c r="DVC581" s="17"/>
      <c r="DVD581" s="17"/>
      <c r="DVE581" s="17"/>
      <c r="DVF581" s="17"/>
      <c r="DVG581" s="17"/>
      <c r="DVH581" s="17"/>
      <c r="DVI581" s="17"/>
      <c r="DVJ581" s="17"/>
      <c r="DVK581" s="17"/>
      <c r="DVL581" s="17"/>
      <c r="DVM581" s="17"/>
      <c r="DVN581" s="17"/>
      <c r="DVO581" s="17"/>
      <c r="DVP581" s="17"/>
      <c r="DVQ581" s="17"/>
      <c r="DVR581" s="17"/>
      <c r="DVS581" s="17"/>
      <c r="DVT581" s="17"/>
      <c r="DVU581" s="17"/>
      <c r="DVV581" s="17"/>
      <c r="DVW581" s="17"/>
      <c r="DVX581" s="17"/>
      <c r="DVY581" s="17"/>
      <c r="DVZ581" s="17"/>
      <c r="DWA581" s="17"/>
      <c r="DWB581" s="17"/>
      <c r="DWC581" s="17"/>
      <c r="DWD581" s="17"/>
      <c r="DWE581" s="17"/>
      <c r="DWF581" s="17"/>
      <c r="DWG581" s="17"/>
      <c r="DWH581" s="17"/>
      <c r="DWI581" s="17"/>
      <c r="DWJ581" s="17"/>
      <c r="DWK581" s="17"/>
      <c r="DWL581" s="17"/>
      <c r="DWM581" s="17"/>
      <c r="DWN581" s="17"/>
      <c r="DWO581" s="17"/>
      <c r="DWP581" s="17"/>
      <c r="DWQ581" s="17"/>
      <c r="DWR581" s="17"/>
      <c r="DWS581" s="17"/>
      <c r="DWT581" s="17"/>
      <c r="DWU581" s="17"/>
      <c r="DWV581" s="17"/>
      <c r="DWW581" s="17"/>
      <c r="DWX581" s="17"/>
      <c r="DWY581" s="17"/>
      <c r="DWZ581" s="17"/>
      <c r="DXA581" s="17"/>
      <c r="DXB581" s="17"/>
      <c r="DXC581" s="17"/>
      <c r="DXD581" s="17"/>
      <c r="DXE581" s="17"/>
      <c r="DXF581" s="17"/>
      <c r="DXG581" s="17"/>
      <c r="DXH581" s="17"/>
      <c r="DXI581" s="17"/>
      <c r="DXJ581" s="17"/>
      <c r="DXK581" s="17"/>
      <c r="DXL581" s="17"/>
      <c r="DXM581" s="17"/>
      <c r="DXN581" s="17"/>
      <c r="DXO581" s="17"/>
      <c r="DXP581" s="17"/>
      <c r="DXQ581" s="17"/>
      <c r="DXR581" s="17"/>
      <c r="DXS581" s="17"/>
      <c r="DXT581" s="17"/>
      <c r="DXU581" s="17"/>
      <c r="DXV581" s="17"/>
      <c r="DXW581" s="17"/>
      <c r="DXX581" s="17"/>
      <c r="DXY581" s="17"/>
      <c r="DXZ581" s="17"/>
      <c r="DYA581" s="17"/>
      <c r="DYB581" s="17"/>
      <c r="DYC581" s="17"/>
      <c r="DYD581" s="17"/>
      <c r="DYE581" s="17"/>
      <c r="DYF581" s="17"/>
      <c r="DYG581" s="17"/>
      <c r="DYH581" s="17"/>
      <c r="DYI581" s="17"/>
      <c r="DYJ581" s="17"/>
      <c r="DYK581" s="17"/>
      <c r="DYL581" s="17"/>
      <c r="DYM581" s="17"/>
      <c r="DYN581" s="17"/>
      <c r="DYO581" s="17"/>
      <c r="DYP581" s="17"/>
      <c r="DYQ581" s="17"/>
      <c r="DYR581" s="17"/>
      <c r="DYS581" s="17"/>
      <c r="DYT581" s="17"/>
      <c r="DYU581" s="17"/>
      <c r="DYV581" s="17"/>
      <c r="DYW581" s="17"/>
      <c r="DYX581" s="17"/>
      <c r="DYY581" s="17"/>
      <c r="DYZ581" s="17"/>
      <c r="DZA581" s="17"/>
      <c r="DZB581" s="17"/>
      <c r="DZC581" s="17"/>
      <c r="DZD581" s="17"/>
      <c r="DZE581" s="17"/>
      <c r="DZF581" s="17"/>
      <c r="DZG581" s="17"/>
      <c r="DZH581" s="17"/>
      <c r="DZI581" s="17"/>
      <c r="DZJ581" s="17"/>
      <c r="DZK581" s="17"/>
      <c r="DZL581" s="17"/>
      <c r="DZM581" s="17"/>
      <c r="DZN581" s="17"/>
      <c r="DZO581" s="17"/>
      <c r="DZP581" s="17"/>
      <c r="DZQ581" s="17"/>
      <c r="DZR581" s="17"/>
      <c r="DZS581" s="17"/>
      <c r="DZT581" s="17"/>
      <c r="DZU581" s="17"/>
      <c r="DZV581" s="17"/>
      <c r="DZW581" s="17"/>
      <c r="DZX581" s="17"/>
      <c r="DZY581" s="17"/>
      <c r="DZZ581" s="17"/>
      <c r="EAA581" s="17"/>
      <c r="EAB581" s="17"/>
      <c r="EAC581" s="17"/>
      <c r="EAD581" s="17"/>
      <c r="EAE581" s="17"/>
      <c r="EAF581" s="17"/>
      <c r="EAG581" s="17"/>
      <c r="EAH581" s="17"/>
      <c r="EAI581" s="17"/>
      <c r="EAJ581" s="17"/>
      <c r="EAK581" s="17"/>
      <c r="EAL581" s="17"/>
      <c r="EAM581" s="17"/>
      <c r="EAN581" s="17"/>
      <c r="EAO581" s="17"/>
      <c r="EAP581" s="17"/>
      <c r="EAQ581" s="17"/>
      <c r="EAR581" s="17"/>
      <c r="EAS581" s="17"/>
      <c r="EAT581" s="17"/>
      <c r="EAU581" s="17"/>
      <c r="EAV581" s="17"/>
      <c r="EAW581" s="17"/>
      <c r="EAX581" s="17"/>
      <c r="EAY581" s="17"/>
      <c r="EAZ581" s="17"/>
      <c r="EBA581" s="17"/>
      <c r="EBB581" s="17"/>
      <c r="EBC581" s="17"/>
      <c r="EBD581" s="17"/>
      <c r="EBE581" s="17"/>
      <c r="EBF581" s="17"/>
      <c r="EBG581" s="17"/>
      <c r="EBH581" s="17"/>
      <c r="EBI581" s="17"/>
      <c r="EBJ581" s="17"/>
      <c r="EBK581" s="17"/>
      <c r="EBL581" s="17"/>
      <c r="EBM581" s="17"/>
      <c r="EBN581" s="17"/>
      <c r="EBO581" s="17"/>
      <c r="EBP581" s="17"/>
      <c r="EBQ581" s="17"/>
      <c r="EBR581" s="17"/>
      <c r="EBS581" s="17"/>
      <c r="EBT581" s="17"/>
      <c r="EBU581" s="17"/>
      <c r="EBV581" s="17"/>
      <c r="EBW581" s="17"/>
      <c r="EBX581" s="17"/>
      <c r="EBY581" s="17"/>
      <c r="EBZ581" s="17"/>
      <c r="ECA581" s="17"/>
      <c r="ECB581" s="17"/>
      <c r="ECC581" s="17"/>
      <c r="ECD581" s="17"/>
      <c r="ECE581" s="17"/>
      <c r="ECF581" s="17"/>
      <c r="ECG581" s="17"/>
      <c r="ECH581" s="17"/>
      <c r="ECI581" s="17"/>
      <c r="ECJ581" s="17"/>
      <c r="ECK581" s="17"/>
      <c r="ECL581" s="17"/>
      <c r="ECM581" s="17"/>
      <c r="ECN581" s="17"/>
      <c r="ECO581" s="17"/>
      <c r="ECP581" s="17"/>
      <c r="ECQ581" s="17"/>
      <c r="ECR581" s="17"/>
      <c r="ECS581" s="17"/>
      <c r="ECT581" s="17"/>
      <c r="ECU581" s="17"/>
      <c r="ECV581" s="17"/>
      <c r="ECW581" s="17"/>
      <c r="ECX581" s="17"/>
      <c r="ECY581" s="17"/>
      <c r="ECZ581" s="17"/>
      <c r="EDA581" s="17"/>
      <c r="EDB581" s="17"/>
      <c r="EDC581" s="17"/>
      <c r="EDD581" s="17"/>
      <c r="EDE581" s="17"/>
      <c r="EDF581" s="17"/>
      <c r="EDG581" s="17"/>
      <c r="EDH581" s="17"/>
      <c r="EDI581" s="17"/>
      <c r="EDJ581" s="17"/>
      <c r="EDK581" s="17"/>
      <c r="EDL581" s="17"/>
      <c r="EDM581" s="17"/>
      <c r="EDN581" s="17"/>
      <c r="EDO581" s="17"/>
      <c r="EDP581" s="17"/>
      <c r="EDQ581" s="17"/>
      <c r="EDR581" s="17"/>
      <c r="EDS581" s="17"/>
      <c r="EDT581" s="17"/>
      <c r="EDU581" s="17"/>
      <c r="EDV581" s="17"/>
      <c r="EDW581" s="17"/>
      <c r="EDX581" s="17"/>
      <c r="EDY581" s="17"/>
      <c r="EDZ581" s="17"/>
      <c r="EEA581" s="17"/>
      <c r="EEB581" s="17"/>
      <c r="EEC581" s="17"/>
      <c r="EED581" s="17"/>
      <c r="EEE581" s="17"/>
      <c r="EEF581" s="17"/>
      <c r="EEG581" s="17"/>
      <c r="EEH581" s="17"/>
      <c r="EEI581" s="17"/>
      <c r="EEJ581" s="17"/>
      <c r="EEK581" s="17"/>
      <c r="EEL581" s="17"/>
      <c r="EEM581" s="17"/>
      <c r="EEN581" s="17"/>
      <c r="EEO581" s="17"/>
      <c r="EEP581" s="17"/>
      <c r="EEQ581" s="17"/>
      <c r="EER581" s="17"/>
      <c r="EES581" s="17"/>
      <c r="EET581" s="17"/>
      <c r="EEU581" s="17"/>
      <c r="EEV581" s="17"/>
      <c r="EEW581" s="17"/>
      <c r="EEX581" s="17"/>
      <c r="EEY581" s="17"/>
      <c r="EEZ581" s="17"/>
      <c r="EFA581" s="17"/>
      <c r="EFB581" s="17"/>
      <c r="EFC581" s="17"/>
      <c r="EFD581" s="17"/>
      <c r="EFE581" s="17"/>
      <c r="EFF581" s="17"/>
      <c r="EFG581" s="17"/>
      <c r="EFH581" s="17"/>
      <c r="EFI581" s="17"/>
      <c r="EFJ581" s="17"/>
      <c r="EFK581" s="17"/>
      <c r="EFL581" s="17"/>
      <c r="EFM581" s="17"/>
      <c r="EFN581" s="17"/>
      <c r="EFO581" s="17"/>
      <c r="EFP581" s="17"/>
      <c r="EFQ581" s="17"/>
      <c r="EFR581" s="17"/>
      <c r="EFS581" s="17"/>
      <c r="EFT581" s="17"/>
      <c r="EFU581" s="17"/>
      <c r="EFV581" s="17"/>
      <c r="EFW581" s="17"/>
      <c r="EFX581" s="17"/>
      <c r="EFY581" s="17"/>
      <c r="EFZ581" s="17"/>
      <c r="EGA581" s="17"/>
      <c r="EGB581" s="17"/>
      <c r="EGC581" s="17"/>
      <c r="EGD581" s="17"/>
      <c r="EGE581" s="17"/>
      <c r="EGF581" s="17"/>
      <c r="EGG581" s="17"/>
      <c r="EGH581" s="17"/>
      <c r="EGI581" s="17"/>
      <c r="EGJ581" s="17"/>
      <c r="EGK581" s="17"/>
      <c r="EGL581" s="17"/>
      <c r="EGM581" s="17"/>
      <c r="EGN581" s="17"/>
      <c r="EGO581" s="17"/>
      <c r="EGP581" s="17"/>
      <c r="EGQ581" s="17"/>
      <c r="EGR581" s="17"/>
      <c r="EGS581" s="17"/>
      <c r="EGT581" s="17"/>
      <c r="EGU581" s="17"/>
      <c r="EGV581" s="17"/>
      <c r="EGW581" s="17"/>
      <c r="EGX581" s="17"/>
      <c r="EGY581" s="17"/>
      <c r="EGZ581" s="17"/>
      <c r="EHA581" s="17"/>
      <c r="EHB581" s="17"/>
      <c r="EHC581" s="17"/>
      <c r="EHD581" s="17"/>
      <c r="EHE581" s="17"/>
      <c r="EHF581" s="17"/>
      <c r="EHG581" s="17"/>
      <c r="EHH581" s="17"/>
      <c r="EHI581" s="17"/>
      <c r="EHJ581" s="17"/>
      <c r="EHK581" s="17"/>
      <c r="EHL581" s="17"/>
      <c r="EHM581" s="17"/>
      <c r="EHN581" s="17"/>
      <c r="EHO581" s="17"/>
      <c r="EHP581" s="17"/>
      <c r="EHQ581" s="17"/>
      <c r="EHR581" s="17"/>
      <c r="EHS581" s="17"/>
      <c r="EHT581" s="17"/>
      <c r="EHU581" s="17"/>
      <c r="EHV581" s="17"/>
      <c r="EHW581" s="17"/>
      <c r="EHX581" s="17"/>
      <c r="EHY581" s="17"/>
      <c r="EHZ581" s="17"/>
      <c r="EIA581" s="17"/>
      <c r="EIB581" s="17"/>
      <c r="EIC581" s="17"/>
      <c r="EID581" s="17"/>
      <c r="EIE581" s="17"/>
      <c r="EIF581" s="17"/>
      <c r="EIG581" s="17"/>
      <c r="EIH581" s="17"/>
      <c r="EII581" s="17"/>
      <c r="EIJ581" s="17"/>
      <c r="EIK581" s="17"/>
      <c r="EIL581" s="17"/>
      <c r="EIM581" s="17"/>
      <c r="EIN581" s="17"/>
      <c r="EIO581" s="17"/>
      <c r="EIP581" s="17"/>
      <c r="EIQ581" s="17"/>
      <c r="EIR581" s="17"/>
      <c r="EIS581" s="17"/>
      <c r="EIT581" s="17"/>
      <c r="EIU581" s="17"/>
      <c r="EIV581" s="17"/>
      <c r="EIW581" s="17"/>
      <c r="EIX581" s="17"/>
      <c r="EIY581" s="17"/>
      <c r="EIZ581" s="17"/>
      <c r="EJA581" s="17"/>
      <c r="EJB581" s="17"/>
      <c r="EJC581" s="17"/>
      <c r="EJD581" s="17"/>
      <c r="EJE581" s="17"/>
      <c r="EJF581" s="17"/>
      <c r="EJG581" s="17"/>
      <c r="EJH581" s="17"/>
      <c r="EJI581" s="17"/>
      <c r="EJJ581" s="17"/>
      <c r="EJK581" s="17"/>
      <c r="EJL581" s="17"/>
      <c r="EJM581" s="17"/>
      <c r="EJN581" s="17"/>
      <c r="EJO581" s="17"/>
      <c r="EJP581" s="17"/>
      <c r="EJQ581" s="17"/>
      <c r="EJR581" s="17"/>
      <c r="EJS581" s="17"/>
      <c r="EJT581" s="17"/>
      <c r="EJU581" s="17"/>
      <c r="EJV581" s="17"/>
      <c r="EJW581" s="17"/>
      <c r="EJX581" s="17"/>
      <c r="EJY581" s="17"/>
      <c r="EJZ581" s="17"/>
      <c r="EKA581" s="17"/>
      <c r="EKB581" s="17"/>
      <c r="EKC581" s="17"/>
      <c r="EKD581" s="17"/>
      <c r="EKE581" s="17"/>
      <c r="EKF581" s="17"/>
      <c r="EKG581" s="17"/>
      <c r="EKH581" s="17"/>
      <c r="EKI581" s="17"/>
      <c r="EKJ581" s="17"/>
      <c r="EKK581" s="17"/>
      <c r="EKL581" s="17"/>
      <c r="EKM581" s="17"/>
      <c r="EKN581" s="17"/>
      <c r="EKO581" s="17"/>
      <c r="EKP581" s="17"/>
      <c r="EKQ581" s="17"/>
      <c r="EKR581" s="17"/>
      <c r="EKS581" s="17"/>
      <c r="EKT581" s="17"/>
      <c r="EKU581" s="17"/>
      <c r="EKV581" s="17"/>
      <c r="EKW581" s="17"/>
      <c r="EKX581" s="17"/>
      <c r="EKY581" s="17"/>
      <c r="EKZ581" s="17"/>
      <c r="ELA581" s="17"/>
      <c r="ELB581" s="17"/>
      <c r="ELC581" s="17"/>
      <c r="ELD581" s="17"/>
      <c r="ELE581" s="17"/>
      <c r="ELF581" s="17"/>
      <c r="ELG581" s="17"/>
      <c r="ELH581" s="17"/>
      <c r="ELI581" s="17"/>
      <c r="ELJ581" s="17"/>
      <c r="ELK581" s="17"/>
      <c r="ELL581" s="17"/>
      <c r="ELM581" s="17"/>
      <c r="ELN581" s="17"/>
      <c r="ELO581" s="17"/>
      <c r="ELP581" s="17"/>
      <c r="ELQ581" s="17"/>
      <c r="ELR581" s="17"/>
      <c r="ELS581" s="17"/>
      <c r="ELT581" s="17"/>
      <c r="ELU581" s="17"/>
      <c r="ELV581" s="17"/>
      <c r="ELW581" s="17"/>
      <c r="ELX581" s="17"/>
      <c r="ELY581" s="17"/>
      <c r="ELZ581" s="17"/>
      <c r="EMA581" s="17"/>
      <c r="EMB581" s="17"/>
      <c r="EMC581" s="17"/>
      <c r="EMD581" s="17"/>
      <c r="EME581" s="17"/>
      <c r="EMF581" s="17"/>
      <c r="EMG581" s="17"/>
      <c r="EMH581" s="17"/>
      <c r="EMI581" s="17"/>
      <c r="EMJ581" s="17"/>
      <c r="EMK581" s="17"/>
      <c r="EML581" s="17"/>
      <c r="EMM581" s="17"/>
      <c r="EMN581" s="17"/>
      <c r="EMO581" s="17"/>
      <c r="EMP581" s="17"/>
      <c r="EMQ581" s="17"/>
      <c r="EMR581" s="17"/>
      <c r="EMS581" s="17"/>
      <c r="EMT581" s="17"/>
      <c r="EMU581" s="17"/>
      <c r="EMV581" s="17"/>
      <c r="EMW581" s="17"/>
      <c r="EMX581" s="17"/>
      <c r="EMY581" s="17"/>
      <c r="EMZ581" s="17"/>
      <c r="ENA581" s="17"/>
      <c r="ENB581" s="17"/>
      <c r="ENC581" s="17"/>
      <c r="END581" s="17"/>
      <c r="ENE581" s="17"/>
      <c r="ENF581" s="17"/>
      <c r="ENG581" s="17"/>
      <c r="ENH581" s="17"/>
      <c r="ENI581" s="17"/>
      <c r="ENJ581" s="17"/>
      <c r="ENK581" s="17"/>
      <c r="ENL581" s="17"/>
      <c r="ENM581" s="17"/>
      <c r="ENN581" s="17"/>
      <c r="ENO581" s="17"/>
      <c r="ENP581" s="17"/>
      <c r="ENQ581" s="17"/>
      <c r="ENR581" s="17"/>
      <c r="ENS581" s="17"/>
      <c r="ENT581" s="17"/>
      <c r="ENU581" s="17"/>
      <c r="ENV581" s="17"/>
      <c r="ENW581" s="17"/>
      <c r="ENX581" s="17"/>
      <c r="ENY581" s="17"/>
      <c r="ENZ581" s="17"/>
      <c r="EOA581" s="17"/>
      <c r="EOB581" s="17"/>
      <c r="EOC581" s="17"/>
      <c r="EOD581" s="17"/>
      <c r="EOE581" s="17"/>
      <c r="EOF581" s="17"/>
      <c r="EOG581" s="17"/>
      <c r="EOH581" s="17"/>
      <c r="EOI581" s="17"/>
      <c r="EOJ581" s="17"/>
      <c r="EOK581" s="17"/>
      <c r="EOL581" s="17"/>
      <c r="EOM581" s="17"/>
      <c r="EON581" s="17"/>
      <c r="EOO581" s="17"/>
      <c r="EOP581" s="17"/>
      <c r="EOQ581" s="17"/>
      <c r="EOR581" s="17"/>
      <c r="EOS581" s="17"/>
      <c r="EOT581" s="17"/>
      <c r="EOU581" s="17"/>
      <c r="EOV581" s="17"/>
      <c r="EOW581" s="17"/>
      <c r="EOX581" s="17"/>
      <c r="EOY581" s="17"/>
      <c r="EOZ581" s="17"/>
      <c r="EPA581" s="17"/>
      <c r="EPB581" s="17"/>
      <c r="EPC581" s="17"/>
      <c r="EPD581" s="17"/>
      <c r="EPE581" s="17"/>
      <c r="EPF581" s="17"/>
      <c r="EPG581" s="17"/>
      <c r="EPH581" s="17"/>
      <c r="EPI581" s="17"/>
      <c r="EPJ581" s="17"/>
      <c r="EPK581" s="17"/>
      <c r="EPL581" s="17"/>
      <c r="EPM581" s="17"/>
      <c r="EPN581" s="17"/>
      <c r="EPO581" s="17"/>
      <c r="EPP581" s="17"/>
      <c r="EPQ581" s="17"/>
      <c r="EPR581" s="17"/>
      <c r="EPS581" s="17"/>
      <c r="EPT581" s="17"/>
      <c r="EPU581" s="17"/>
      <c r="EPV581" s="17"/>
      <c r="EPW581" s="17"/>
      <c r="EPX581" s="17"/>
      <c r="EPY581" s="17"/>
      <c r="EPZ581" s="17"/>
      <c r="EQA581" s="17"/>
      <c r="EQB581" s="17"/>
      <c r="EQC581" s="17"/>
      <c r="EQD581" s="17"/>
      <c r="EQE581" s="17"/>
      <c r="EQF581" s="17"/>
      <c r="EQG581" s="17"/>
      <c r="EQH581" s="17"/>
      <c r="EQI581" s="17"/>
      <c r="EQJ581" s="17"/>
      <c r="EQK581" s="17"/>
      <c r="EQL581" s="17"/>
      <c r="EQM581" s="17"/>
      <c r="EQN581" s="17"/>
      <c r="EQO581" s="17"/>
      <c r="EQP581" s="17"/>
      <c r="EQQ581" s="17"/>
      <c r="EQR581" s="17"/>
      <c r="EQS581" s="17"/>
      <c r="EQT581" s="17"/>
      <c r="EQU581" s="17"/>
      <c r="EQV581" s="17"/>
      <c r="EQW581" s="17"/>
      <c r="EQX581" s="17"/>
      <c r="EQY581" s="17"/>
      <c r="EQZ581" s="17"/>
      <c r="ERA581" s="17"/>
      <c r="ERB581" s="17"/>
      <c r="ERC581" s="17"/>
      <c r="ERD581" s="17"/>
      <c r="ERE581" s="17"/>
      <c r="ERF581" s="17"/>
      <c r="ERG581" s="17"/>
      <c r="ERH581" s="17"/>
      <c r="ERI581" s="17"/>
      <c r="ERJ581" s="17"/>
      <c r="ERK581" s="17"/>
      <c r="ERL581" s="17"/>
      <c r="ERM581" s="17"/>
      <c r="ERN581" s="17"/>
      <c r="ERO581" s="17"/>
      <c r="ERP581" s="17"/>
      <c r="ERQ581" s="17"/>
      <c r="ERR581" s="17"/>
      <c r="ERS581" s="17"/>
      <c r="ERT581" s="17"/>
      <c r="ERU581" s="17"/>
      <c r="ERV581" s="17"/>
      <c r="ERW581" s="17"/>
      <c r="ERX581" s="17"/>
      <c r="ERY581" s="17"/>
      <c r="ERZ581" s="17"/>
      <c r="ESA581" s="17"/>
      <c r="ESB581" s="17"/>
      <c r="ESC581" s="17"/>
      <c r="ESD581" s="17"/>
      <c r="ESE581" s="17"/>
      <c r="ESF581" s="17"/>
      <c r="ESG581" s="17"/>
      <c r="ESH581" s="17"/>
      <c r="ESI581" s="17"/>
      <c r="ESJ581" s="17"/>
      <c r="ESK581" s="17"/>
      <c r="ESL581" s="17"/>
      <c r="ESM581" s="17"/>
      <c r="ESN581" s="17"/>
      <c r="ESO581" s="17"/>
      <c r="ESP581" s="17"/>
      <c r="ESQ581" s="17"/>
      <c r="ESR581" s="17"/>
      <c r="ESS581" s="17"/>
      <c r="EST581" s="17"/>
      <c r="ESU581" s="17"/>
      <c r="ESV581" s="17"/>
      <c r="ESW581" s="17"/>
      <c r="ESX581" s="17"/>
      <c r="ESY581" s="17"/>
      <c r="ESZ581" s="17"/>
      <c r="ETA581" s="17"/>
      <c r="ETB581" s="17"/>
      <c r="ETC581" s="17"/>
      <c r="ETD581" s="17"/>
      <c r="ETE581" s="17"/>
      <c r="ETF581" s="17"/>
      <c r="ETG581" s="17"/>
      <c r="ETH581" s="17"/>
      <c r="ETI581" s="17"/>
      <c r="ETJ581" s="17"/>
      <c r="ETK581" s="17"/>
      <c r="ETL581" s="17"/>
      <c r="ETM581" s="17"/>
      <c r="ETN581" s="17"/>
      <c r="ETO581" s="17"/>
      <c r="ETP581" s="17"/>
      <c r="ETQ581" s="17"/>
      <c r="ETR581" s="17"/>
      <c r="ETS581" s="17"/>
      <c r="ETT581" s="17"/>
      <c r="ETU581" s="17"/>
      <c r="ETV581" s="17"/>
      <c r="ETW581" s="17"/>
      <c r="ETX581" s="17"/>
      <c r="ETY581" s="17"/>
      <c r="ETZ581" s="17"/>
      <c r="EUA581" s="17"/>
      <c r="EUB581" s="17"/>
      <c r="EUC581" s="17"/>
      <c r="EUD581" s="17"/>
      <c r="EUE581" s="17"/>
      <c r="EUF581" s="17"/>
      <c r="EUG581" s="17"/>
      <c r="EUH581" s="17"/>
      <c r="EUI581" s="17"/>
      <c r="EUJ581" s="17"/>
      <c r="EUK581" s="17"/>
      <c r="EUL581" s="17"/>
      <c r="EUM581" s="17"/>
      <c r="EUN581" s="17"/>
      <c r="EUO581" s="17"/>
      <c r="EUP581" s="17"/>
      <c r="EUQ581" s="17"/>
      <c r="EUR581" s="17"/>
      <c r="EUS581" s="17"/>
      <c r="EUT581" s="17"/>
      <c r="EUU581" s="17"/>
      <c r="EUV581" s="17"/>
      <c r="EUW581" s="17"/>
      <c r="EUX581" s="17"/>
      <c r="EUY581" s="17"/>
      <c r="EUZ581" s="17"/>
      <c r="EVA581" s="17"/>
      <c r="EVB581" s="17"/>
      <c r="EVC581" s="17"/>
      <c r="EVD581" s="17"/>
      <c r="EVE581" s="17"/>
      <c r="EVF581" s="17"/>
      <c r="EVG581" s="17"/>
      <c r="EVH581" s="17"/>
      <c r="EVI581" s="17"/>
      <c r="EVJ581" s="17"/>
      <c r="EVK581" s="17"/>
      <c r="EVL581" s="17"/>
      <c r="EVM581" s="17"/>
      <c r="EVN581" s="17"/>
      <c r="EVO581" s="17"/>
      <c r="EVP581" s="17"/>
      <c r="EVQ581" s="17"/>
      <c r="EVR581" s="17"/>
      <c r="EVS581" s="17"/>
      <c r="EVT581" s="17"/>
      <c r="EVU581" s="17"/>
      <c r="EVV581" s="17"/>
      <c r="EVW581" s="17"/>
      <c r="EVX581" s="17"/>
      <c r="EVY581" s="17"/>
      <c r="EVZ581" s="17"/>
      <c r="EWA581" s="17"/>
      <c r="EWB581" s="17"/>
      <c r="EWC581" s="17"/>
      <c r="EWD581" s="17"/>
      <c r="EWE581" s="17"/>
      <c r="EWF581" s="17"/>
      <c r="EWG581" s="17"/>
      <c r="EWH581" s="17"/>
      <c r="EWI581" s="17"/>
      <c r="EWJ581" s="17"/>
      <c r="EWK581" s="17"/>
      <c r="EWL581" s="17"/>
      <c r="EWM581" s="17"/>
      <c r="EWN581" s="17"/>
      <c r="EWO581" s="17"/>
      <c r="EWP581" s="17"/>
      <c r="EWQ581" s="17"/>
      <c r="EWR581" s="17"/>
      <c r="EWS581" s="17"/>
      <c r="EWT581" s="17"/>
      <c r="EWU581" s="17"/>
      <c r="EWV581" s="17"/>
      <c r="EWW581" s="17"/>
      <c r="EWX581" s="17"/>
      <c r="EWY581" s="17"/>
      <c r="EWZ581" s="17"/>
      <c r="EXA581" s="17"/>
      <c r="EXB581" s="17"/>
      <c r="EXC581" s="17"/>
      <c r="EXD581" s="17"/>
      <c r="EXE581" s="17"/>
      <c r="EXF581" s="17"/>
      <c r="EXG581" s="17"/>
      <c r="EXH581" s="17"/>
      <c r="EXI581" s="17"/>
      <c r="EXJ581" s="17"/>
      <c r="EXK581" s="17"/>
      <c r="EXL581" s="17"/>
      <c r="EXM581" s="17"/>
      <c r="EXN581" s="17"/>
      <c r="EXO581" s="17"/>
      <c r="EXP581" s="17"/>
      <c r="EXQ581" s="17"/>
      <c r="EXR581" s="17"/>
      <c r="EXS581" s="17"/>
      <c r="EXT581" s="17"/>
      <c r="EXU581" s="17"/>
      <c r="EXV581" s="17"/>
      <c r="EXW581" s="17"/>
      <c r="EXX581" s="17"/>
      <c r="EXY581" s="17"/>
      <c r="EXZ581" s="17"/>
      <c r="EYA581" s="17"/>
      <c r="EYB581" s="17"/>
      <c r="EYC581" s="17"/>
      <c r="EYD581" s="17"/>
      <c r="EYE581" s="17"/>
      <c r="EYF581" s="17"/>
      <c r="EYG581" s="17"/>
      <c r="EYH581" s="17"/>
      <c r="EYI581" s="17"/>
      <c r="EYJ581" s="17"/>
      <c r="EYK581" s="17"/>
      <c r="EYL581" s="17"/>
      <c r="EYM581" s="17"/>
      <c r="EYN581" s="17"/>
      <c r="EYO581" s="17"/>
      <c r="EYP581" s="17"/>
      <c r="EYQ581" s="17"/>
      <c r="EYR581" s="17"/>
      <c r="EYS581" s="17"/>
      <c r="EYT581" s="17"/>
      <c r="EYU581" s="17"/>
      <c r="EYV581" s="17"/>
      <c r="EYW581" s="17"/>
      <c r="EYX581" s="17"/>
      <c r="EYY581" s="17"/>
      <c r="EYZ581" s="17"/>
      <c r="EZA581" s="17"/>
      <c r="EZB581" s="17"/>
      <c r="EZC581" s="17"/>
      <c r="EZD581" s="17"/>
      <c r="EZE581" s="17"/>
      <c r="EZF581" s="17"/>
      <c r="EZG581" s="17"/>
      <c r="EZH581" s="17"/>
      <c r="EZI581" s="17"/>
      <c r="EZJ581" s="17"/>
      <c r="EZK581" s="17"/>
      <c r="EZL581" s="17"/>
      <c r="EZM581" s="17"/>
      <c r="EZN581" s="17"/>
      <c r="EZO581" s="17"/>
      <c r="EZP581" s="17"/>
      <c r="EZQ581" s="17"/>
      <c r="EZR581" s="17"/>
      <c r="EZS581" s="17"/>
      <c r="EZT581" s="17"/>
      <c r="EZU581" s="17"/>
      <c r="EZV581" s="17"/>
      <c r="EZW581" s="17"/>
      <c r="EZX581" s="17"/>
      <c r="EZY581" s="17"/>
      <c r="EZZ581" s="17"/>
      <c r="FAA581" s="17"/>
      <c r="FAB581" s="17"/>
      <c r="FAC581" s="17"/>
      <c r="FAD581" s="17"/>
      <c r="FAE581" s="17"/>
      <c r="FAF581" s="17"/>
      <c r="FAG581" s="17"/>
      <c r="FAH581" s="17"/>
      <c r="FAI581" s="17"/>
      <c r="FAJ581" s="17"/>
      <c r="FAK581" s="17"/>
      <c r="FAL581" s="17"/>
      <c r="FAM581" s="17"/>
      <c r="FAN581" s="17"/>
      <c r="FAO581" s="17"/>
      <c r="FAP581" s="17"/>
      <c r="FAQ581" s="17"/>
      <c r="FAR581" s="17"/>
      <c r="FAS581" s="17"/>
      <c r="FAT581" s="17"/>
      <c r="FAU581" s="17"/>
      <c r="FAV581" s="17"/>
      <c r="FAW581" s="17"/>
      <c r="FAX581" s="17"/>
      <c r="FAY581" s="17"/>
      <c r="FAZ581" s="17"/>
      <c r="FBA581" s="17"/>
      <c r="FBB581" s="17"/>
      <c r="FBC581" s="17"/>
      <c r="FBD581" s="17"/>
      <c r="FBE581" s="17"/>
      <c r="FBF581" s="17"/>
      <c r="FBG581" s="17"/>
      <c r="FBH581" s="17"/>
      <c r="FBI581" s="17"/>
      <c r="FBJ581" s="17"/>
      <c r="FBK581" s="17"/>
      <c r="FBL581" s="17"/>
      <c r="FBM581" s="17"/>
      <c r="FBN581" s="17"/>
      <c r="FBO581" s="17"/>
      <c r="FBP581" s="17"/>
      <c r="FBQ581" s="17"/>
      <c r="FBR581" s="17"/>
      <c r="FBS581" s="17"/>
      <c r="FBT581" s="17"/>
      <c r="FBU581" s="17"/>
      <c r="FBV581" s="17"/>
      <c r="FBW581" s="17"/>
      <c r="FBX581" s="17"/>
      <c r="FBY581" s="17"/>
      <c r="FBZ581" s="17"/>
      <c r="FCA581" s="17"/>
      <c r="FCB581" s="17"/>
      <c r="FCC581" s="17"/>
      <c r="FCD581" s="17"/>
      <c r="FCE581" s="17"/>
      <c r="FCF581" s="17"/>
      <c r="FCG581" s="17"/>
      <c r="FCH581" s="17"/>
      <c r="FCI581" s="17"/>
      <c r="FCJ581" s="17"/>
      <c r="FCK581" s="17"/>
      <c r="FCL581" s="17"/>
      <c r="FCM581" s="17"/>
      <c r="FCN581" s="17"/>
      <c r="FCO581" s="17"/>
      <c r="FCP581" s="17"/>
      <c r="FCQ581" s="17"/>
      <c r="FCR581" s="17"/>
      <c r="FCS581" s="17"/>
      <c r="FCT581" s="17"/>
      <c r="FCU581" s="17"/>
      <c r="FCV581" s="17"/>
      <c r="FCW581" s="17"/>
      <c r="FCX581" s="17"/>
      <c r="FCY581" s="17"/>
      <c r="FCZ581" s="17"/>
      <c r="FDA581" s="17"/>
      <c r="FDB581" s="17"/>
      <c r="FDC581" s="17"/>
      <c r="FDD581" s="17"/>
      <c r="FDE581" s="17"/>
      <c r="FDF581" s="17"/>
      <c r="FDG581" s="17"/>
      <c r="FDH581" s="17"/>
      <c r="FDI581" s="17"/>
      <c r="FDJ581" s="17"/>
      <c r="FDK581" s="17"/>
      <c r="FDL581" s="17"/>
      <c r="FDM581" s="17"/>
      <c r="FDN581" s="17"/>
      <c r="FDO581" s="17"/>
      <c r="FDP581" s="17"/>
      <c r="FDQ581" s="17"/>
      <c r="FDR581" s="17"/>
      <c r="FDS581" s="17"/>
      <c r="FDT581" s="17"/>
      <c r="FDU581" s="17"/>
      <c r="FDV581" s="17"/>
      <c r="FDW581" s="17"/>
      <c r="FDX581" s="17"/>
      <c r="FDY581" s="17"/>
      <c r="FDZ581" s="17"/>
      <c r="FEA581" s="17"/>
      <c r="FEB581" s="17"/>
      <c r="FEC581" s="17"/>
      <c r="FED581" s="17"/>
      <c r="FEE581" s="17"/>
      <c r="FEF581" s="17"/>
      <c r="FEG581" s="17"/>
      <c r="FEH581" s="17"/>
      <c r="FEI581" s="17"/>
      <c r="FEJ581" s="17"/>
      <c r="FEK581" s="17"/>
      <c r="FEL581" s="17"/>
      <c r="FEM581" s="17"/>
      <c r="FEN581" s="17"/>
      <c r="FEO581" s="17"/>
      <c r="FEP581" s="17"/>
      <c r="FEQ581" s="17"/>
      <c r="FER581" s="17"/>
      <c r="FES581" s="17"/>
      <c r="FET581" s="17"/>
      <c r="FEU581" s="17"/>
      <c r="FEV581" s="17"/>
      <c r="FEW581" s="17"/>
      <c r="FEX581" s="17"/>
      <c r="FEY581" s="17"/>
      <c r="FEZ581" s="17"/>
      <c r="FFA581" s="17"/>
      <c r="FFB581" s="17"/>
      <c r="FFC581" s="17"/>
      <c r="FFD581" s="17"/>
      <c r="FFE581" s="17"/>
      <c r="FFF581" s="17"/>
      <c r="FFG581" s="17"/>
      <c r="FFH581" s="17"/>
      <c r="FFI581" s="17"/>
      <c r="FFJ581" s="17"/>
      <c r="FFK581" s="17"/>
      <c r="FFL581" s="17"/>
      <c r="FFM581" s="17"/>
      <c r="FFN581" s="17"/>
      <c r="FFO581" s="17"/>
      <c r="FFP581" s="17"/>
      <c r="FFQ581" s="17"/>
      <c r="FFR581" s="17"/>
      <c r="FFS581" s="17"/>
      <c r="FFT581" s="17"/>
      <c r="FFU581" s="17"/>
      <c r="FFV581" s="17"/>
      <c r="FFW581" s="17"/>
      <c r="FFX581" s="17"/>
      <c r="FFY581" s="17"/>
      <c r="FFZ581" s="17"/>
      <c r="FGA581" s="17"/>
      <c r="FGB581" s="17"/>
      <c r="FGC581" s="17"/>
      <c r="FGD581" s="17"/>
      <c r="FGE581" s="17"/>
      <c r="FGF581" s="17"/>
      <c r="FGG581" s="17"/>
      <c r="FGH581" s="17"/>
      <c r="FGI581" s="17"/>
      <c r="FGJ581" s="17"/>
      <c r="FGK581" s="17"/>
      <c r="FGL581" s="17"/>
      <c r="FGM581" s="17"/>
      <c r="FGN581" s="17"/>
      <c r="FGO581" s="17"/>
      <c r="FGP581" s="17"/>
      <c r="FGQ581" s="17"/>
      <c r="FGR581" s="17"/>
      <c r="FGS581" s="17"/>
      <c r="FGT581" s="17"/>
      <c r="FGU581" s="17"/>
      <c r="FGV581" s="17"/>
      <c r="FGW581" s="17"/>
      <c r="FGX581" s="17"/>
      <c r="FGY581" s="17"/>
      <c r="FGZ581" s="17"/>
      <c r="FHA581" s="17"/>
      <c r="FHB581" s="17"/>
      <c r="FHC581" s="17"/>
      <c r="FHD581" s="17"/>
      <c r="FHE581" s="17"/>
      <c r="FHF581" s="17"/>
      <c r="FHG581" s="17"/>
      <c r="FHH581" s="17"/>
      <c r="FHI581" s="17"/>
      <c r="FHJ581" s="17"/>
      <c r="FHK581" s="17"/>
      <c r="FHL581" s="17"/>
      <c r="FHM581" s="17"/>
      <c r="FHN581" s="17"/>
      <c r="FHO581" s="17"/>
      <c r="FHP581" s="17"/>
      <c r="FHQ581" s="17"/>
      <c r="FHR581" s="17"/>
      <c r="FHS581" s="17"/>
      <c r="FHT581" s="17"/>
      <c r="FHU581" s="17"/>
      <c r="FHV581" s="17"/>
      <c r="FHW581" s="17"/>
      <c r="FHX581" s="17"/>
      <c r="FHY581" s="17"/>
      <c r="FHZ581" s="17"/>
      <c r="FIA581" s="17"/>
      <c r="FIB581" s="17"/>
      <c r="FIC581" s="17"/>
      <c r="FID581" s="17"/>
      <c r="FIE581" s="17"/>
      <c r="FIF581" s="17"/>
      <c r="FIG581" s="17"/>
      <c r="FIH581" s="17"/>
      <c r="FII581" s="17"/>
      <c r="FIJ581" s="17"/>
      <c r="FIK581" s="17"/>
      <c r="FIL581" s="17"/>
      <c r="FIM581" s="17"/>
      <c r="FIN581" s="17"/>
      <c r="FIO581" s="17"/>
      <c r="FIP581" s="17"/>
      <c r="FIQ581" s="17"/>
      <c r="FIR581" s="17"/>
      <c r="FIS581" s="17"/>
      <c r="FIT581" s="17"/>
      <c r="FIU581" s="17"/>
      <c r="FIV581" s="17"/>
      <c r="FIW581" s="17"/>
      <c r="FIX581" s="17"/>
      <c r="FIY581" s="17"/>
      <c r="FIZ581" s="17"/>
      <c r="FJA581" s="17"/>
      <c r="FJB581" s="17"/>
      <c r="FJC581" s="17"/>
      <c r="FJD581" s="17"/>
      <c r="FJE581" s="17"/>
      <c r="FJF581" s="17"/>
      <c r="FJG581" s="17"/>
      <c r="FJH581" s="17"/>
      <c r="FJI581" s="17"/>
      <c r="FJJ581" s="17"/>
      <c r="FJK581" s="17"/>
      <c r="FJL581" s="17"/>
      <c r="FJM581" s="17"/>
      <c r="FJN581" s="17"/>
      <c r="FJO581" s="17"/>
      <c r="FJP581" s="17"/>
      <c r="FJQ581" s="17"/>
      <c r="FJR581" s="17"/>
      <c r="FJS581" s="17"/>
      <c r="FJT581" s="17"/>
      <c r="FJU581" s="17"/>
      <c r="FJV581" s="17"/>
      <c r="FJW581" s="17"/>
      <c r="FJX581" s="17"/>
      <c r="FJY581" s="17"/>
      <c r="FJZ581" s="17"/>
      <c r="FKA581" s="17"/>
      <c r="FKB581" s="17"/>
      <c r="FKC581" s="17"/>
      <c r="FKD581" s="17"/>
      <c r="FKE581" s="17"/>
      <c r="FKF581" s="17"/>
      <c r="FKG581" s="17"/>
      <c r="FKH581" s="17"/>
      <c r="FKI581" s="17"/>
      <c r="FKJ581" s="17"/>
      <c r="FKK581" s="17"/>
      <c r="FKL581" s="17"/>
      <c r="FKM581" s="17"/>
      <c r="FKN581" s="17"/>
      <c r="FKO581" s="17"/>
      <c r="FKP581" s="17"/>
      <c r="FKQ581" s="17"/>
      <c r="FKR581" s="17"/>
      <c r="FKS581" s="17"/>
      <c r="FKT581" s="17"/>
      <c r="FKU581" s="17"/>
      <c r="FKV581" s="17"/>
      <c r="FKW581" s="17"/>
      <c r="FKX581" s="17"/>
      <c r="FKY581" s="17"/>
      <c r="FKZ581" s="17"/>
      <c r="FLA581" s="17"/>
      <c r="FLB581" s="17"/>
      <c r="FLC581" s="17"/>
      <c r="FLD581" s="17"/>
      <c r="FLE581" s="17"/>
      <c r="FLF581" s="17"/>
      <c r="FLG581" s="17"/>
      <c r="FLH581" s="17"/>
      <c r="FLI581" s="17"/>
      <c r="FLJ581" s="17"/>
      <c r="FLK581" s="17"/>
      <c r="FLL581" s="17"/>
      <c r="FLM581" s="17"/>
      <c r="FLN581" s="17"/>
      <c r="FLO581" s="17"/>
      <c r="FLP581" s="17"/>
      <c r="FLQ581" s="17"/>
      <c r="FLR581" s="17"/>
      <c r="FLS581" s="17"/>
      <c r="FLT581" s="17"/>
      <c r="FLU581" s="17"/>
      <c r="FLV581" s="17"/>
      <c r="FLW581" s="17"/>
      <c r="FLX581" s="17"/>
      <c r="FLY581" s="17"/>
      <c r="FLZ581" s="17"/>
      <c r="FMA581" s="17"/>
      <c r="FMB581" s="17"/>
      <c r="FMC581" s="17"/>
      <c r="FMD581" s="17"/>
      <c r="FME581" s="17"/>
      <c r="FMF581" s="17"/>
      <c r="FMG581" s="17"/>
      <c r="FMH581" s="17"/>
      <c r="FMI581" s="17"/>
      <c r="FMJ581" s="17"/>
      <c r="FMK581" s="17"/>
      <c r="FML581" s="17"/>
      <c r="FMM581" s="17"/>
      <c r="FMN581" s="17"/>
      <c r="FMO581" s="17"/>
      <c r="FMP581" s="17"/>
      <c r="FMQ581" s="17"/>
      <c r="FMR581" s="17"/>
      <c r="FMS581" s="17"/>
      <c r="FMT581" s="17"/>
      <c r="FMU581" s="17"/>
      <c r="FMV581" s="17"/>
      <c r="FMW581" s="17"/>
      <c r="FMX581" s="17"/>
      <c r="FMY581" s="17"/>
      <c r="FMZ581" s="17"/>
      <c r="FNA581" s="17"/>
      <c r="FNB581" s="17"/>
      <c r="FNC581" s="17"/>
      <c r="FND581" s="17"/>
      <c r="FNE581" s="17"/>
      <c r="FNF581" s="17"/>
      <c r="FNG581" s="17"/>
      <c r="FNH581" s="17"/>
      <c r="FNI581" s="17"/>
      <c r="FNJ581" s="17"/>
      <c r="FNK581" s="17"/>
      <c r="FNL581" s="17"/>
      <c r="FNM581" s="17"/>
      <c r="FNN581" s="17"/>
      <c r="FNO581" s="17"/>
      <c r="FNP581" s="17"/>
      <c r="FNQ581" s="17"/>
      <c r="FNR581" s="17"/>
      <c r="FNS581" s="17"/>
      <c r="FNT581" s="17"/>
      <c r="FNU581" s="17"/>
      <c r="FNV581" s="17"/>
      <c r="FNW581" s="17"/>
      <c r="FNX581" s="17"/>
      <c r="FNY581" s="17"/>
      <c r="FNZ581" s="17"/>
      <c r="FOA581" s="17"/>
      <c r="FOB581" s="17"/>
      <c r="FOC581" s="17"/>
      <c r="FOD581" s="17"/>
      <c r="FOE581" s="17"/>
      <c r="FOF581" s="17"/>
      <c r="FOG581" s="17"/>
      <c r="FOH581" s="17"/>
      <c r="FOI581" s="17"/>
      <c r="FOJ581" s="17"/>
      <c r="FOK581" s="17"/>
      <c r="FOL581" s="17"/>
      <c r="FOM581" s="17"/>
      <c r="FON581" s="17"/>
      <c r="FOO581" s="17"/>
      <c r="FOP581" s="17"/>
      <c r="FOQ581" s="17"/>
      <c r="FOR581" s="17"/>
      <c r="FOS581" s="17"/>
      <c r="FOT581" s="17"/>
      <c r="FOU581" s="17"/>
      <c r="FOV581" s="17"/>
      <c r="FOW581" s="17"/>
      <c r="FOX581" s="17"/>
      <c r="FOY581" s="17"/>
      <c r="FOZ581" s="17"/>
      <c r="FPA581" s="17"/>
      <c r="FPB581" s="17"/>
      <c r="FPC581" s="17"/>
      <c r="FPD581" s="17"/>
      <c r="FPE581" s="17"/>
      <c r="FPF581" s="17"/>
      <c r="FPG581" s="17"/>
      <c r="FPH581" s="17"/>
      <c r="FPI581" s="17"/>
      <c r="FPJ581" s="17"/>
      <c r="FPK581" s="17"/>
      <c r="FPL581" s="17"/>
      <c r="FPM581" s="17"/>
      <c r="FPN581" s="17"/>
      <c r="FPO581" s="17"/>
      <c r="FPP581" s="17"/>
      <c r="FPQ581" s="17"/>
      <c r="FPR581" s="17"/>
      <c r="FPS581" s="17"/>
      <c r="FPT581" s="17"/>
      <c r="FPU581" s="17"/>
      <c r="FPV581" s="17"/>
      <c r="FPW581" s="17"/>
      <c r="FPX581" s="17"/>
      <c r="FPY581" s="17"/>
      <c r="FPZ581" s="17"/>
      <c r="FQA581" s="17"/>
      <c r="FQB581" s="17"/>
      <c r="FQC581" s="17"/>
      <c r="FQD581" s="17"/>
      <c r="FQE581" s="17"/>
      <c r="FQF581" s="17"/>
      <c r="FQG581" s="17"/>
      <c r="FQH581" s="17"/>
      <c r="FQI581" s="17"/>
      <c r="FQJ581" s="17"/>
      <c r="FQK581" s="17"/>
      <c r="FQL581" s="17"/>
      <c r="FQM581" s="17"/>
      <c r="FQN581" s="17"/>
      <c r="FQO581" s="17"/>
      <c r="FQP581" s="17"/>
      <c r="FQQ581" s="17"/>
      <c r="FQR581" s="17"/>
      <c r="FQS581" s="17"/>
      <c r="FQT581" s="17"/>
      <c r="FQU581" s="17"/>
      <c r="FQV581" s="17"/>
      <c r="FQW581" s="17"/>
      <c r="FQX581" s="17"/>
      <c r="FQY581" s="17"/>
      <c r="FQZ581" s="17"/>
      <c r="FRA581" s="17"/>
      <c r="FRB581" s="17"/>
      <c r="FRC581" s="17"/>
      <c r="FRD581" s="17"/>
      <c r="FRE581" s="17"/>
      <c r="FRF581" s="17"/>
      <c r="FRG581" s="17"/>
      <c r="FRH581" s="17"/>
      <c r="FRI581" s="17"/>
      <c r="FRJ581" s="17"/>
      <c r="FRK581" s="17"/>
      <c r="FRL581" s="17"/>
      <c r="FRM581" s="17"/>
      <c r="FRN581" s="17"/>
      <c r="FRO581" s="17"/>
      <c r="FRP581" s="17"/>
      <c r="FRQ581" s="17"/>
      <c r="FRR581" s="17"/>
      <c r="FRS581" s="17"/>
      <c r="FRT581" s="17"/>
      <c r="FRU581" s="17"/>
      <c r="FRV581" s="17"/>
      <c r="FRW581" s="17"/>
      <c r="FRX581" s="17"/>
      <c r="FRY581" s="17"/>
      <c r="FRZ581" s="17"/>
      <c r="FSA581" s="17"/>
      <c r="FSB581" s="17"/>
      <c r="FSC581" s="17"/>
      <c r="FSD581" s="17"/>
      <c r="FSE581" s="17"/>
      <c r="FSF581" s="17"/>
      <c r="FSG581" s="17"/>
      <c r="FSH581" s="17"/>
      <c r="FSI581" s="17"/>
      <c r="FSJ581" s="17"/>
      <c r="FSK581" s="17"/>
      <c r="FSL581" s="17"/>
      <c r="FSM581" s="17"/>
      <c r="FSN581" s="17"/>
      <c r="FSO581" s="17"/>
      <c r="FSP581" s="17"/>
      <c r="FSQ581" s="17"/>
      <c r="FSR581" s="17"/>
      <c r="FSS581" s="17"/>
      <c r="FST581" s="17"/>
      <c r="FSU581" s="17"/>
      <c r="FSV581" s="17"/>
      <c r="FSW581" s="17"/>
      <c r="FSX581" s="17"/>
      <c r="FSY581" s="17"/>
      <c r="FSZ581" s="17"/>
      <c r="FTA581" s="17"/>
      <c r="FTB581" s="17"/>
      <c r="FTC581" s="17"/>
      <c r="FTD581" s="17"/>
      <c r="FTE581" s="17"/>
      <c r="FTF581" s="17"/>
      <c r="FTG581" s="17"/>
      <c r="FTH581" s="17"/>
      <c r="FTI581" s="17"/>
      <c r="FTJ581" s="17"/>
      <c r="FTK581" s="17"/>
      <c r="FTL581" s="17"/>
      <c r="FTM581" s="17"/>
      <c r="FTN581" s="17"/>
      <c r="FTO581" s="17"/>
      <c r="FTP581" s="17"/>
      <c r="FTQ581" s="17"/>
      <c r="FTR581" s="17"/>
      <c r="FTS581" s="17"/>
      <c r="FTT581" s="17"/>
      <c r="FTU581" s="17"/>
      <c r="FTV581" s="17"/>
      <c r="FTW581" s="17"/>
      <c r="FTX581" s="17"/>
      <c r="FTY581" s="17"/>
      <c r="FTZ581" s="17"/>
      <c r="FUA581" s="17"/>
      <c r="FUB581" s="17"/>
      <c r="FUC581" s="17"/>
      <c r="FUD581" s="17"/>
      <c r="FUE581" s="17"/>
      <c r="FUF581" s="17"/>
      <c r="FUG581" s="17"/>
      <c r="FUH581" s="17"/>
      <c r="FUI581" s="17"/>
      <c r="FUJ581" s="17"/>
      <c r="FUK581" s="17"/>
      <c r="FUL581" s="17"/>
      <c r="FUM581" s="17"/>
      <c r="FUN581" s="17"/>
      <c r="FUO581" s="17"/>
      <c r="FUP581" s="17"/>
      <c r="FUQ581" s="17"/>
      <c r="FUR581" s="17"/>
      <c r="FUS581" s="17"/>
      <c r="FUT581" s="17"/>
      <c r="FUU581" s="17"/>
      <c r="FUV581" s="17"/>
      <c r="FUW581" s="17"/>
      <c r="FUX581" s="17"/>
      <c r="FUY581" s="17"/>
      <c r="FUZ581" s="17"/>
      <c r="FVA581" s="17"/>
      <c r="FVB581" s="17"/>
      <c r="FVC581" s="17"/>
      <c r="FVD581" s="17"/>
      <c r="FVE581" s="17"/>
      <c r="FVF581" s="17"/>
      <c r="FVG581" s="17"/>
      <c r="FVH581" s="17"/>
      <c r="FVI581" s="17"/>
      <c r="FVJ581" s="17"/>
      <c r="FVK581" s="17"/>
      <c r="FVL581" s="17"/>
      <c r="FVM581" s="17"/>
      <c r="FVN581" s="17"/>
      <c r="FVO581" s="17"/>
      <c r="FVP581" s="17"/>
      <c r="FVQ581" s="17"/>
      <c r="FVR581" s="17"/>
      <c r="FVS581" s="17"/>
      <c r="FVT581" s="17"/>
      <c r="FVU581" s="17"/>
      <c r="FVV581" s="17"/>
      <c r="FVW581" s="17"/>
      <c r="FVX581" s="17"/>
      <c r="FVY581" s="17"/>
      <c r="FVZ581" s="17"/>
      <c r="FWA581" s="17"/>
      <c r="FWB581" s="17"/>
      <c r="FWC581" s="17"/>
      <c r="FWD581" s="17"/>
      <c r="FWE581" s="17"/>
      <c r="FWF581" s="17"/>
      <c r="FWG581" s="17"/>
      <c r="FWH581" s="17"/>
      <c r="FWI581" s="17"/>
      <c r="FWJ581" s="17"/>
      <c r="FWK581" s="17"/>
      <c r="FWL581" s="17"/>
      <c r="FWM581" s="17"/>
      <c r="FWN581" s="17"/>
      <c r="FWO581" s="17"/>
      <c r="FWP581" s="17"/>
      <c r="FWQ581" s="17"/>
      <c r="FWR581" s="17"/>
      <c r="FWS581" s="17"/>
      <c r="FWT581" s="17"/>
      <c r="FWU581" s="17"/>
      <c r="FWV581" s="17"/>
      <c r="FWW581" s="17"/>
      <c r="FWX581" s="17"/>
      <c r="FWY581" s="17"/>
      <c r="FWZ581" s="17"/>
      <c r="FXA581" s="17"/>
      <c r="FXB581" s="17"/>
      <c r="FXC581" s="17"/>
      <c r="FXD581" s="17"/>
      <c r="FXE581" s="17"/>
      <c r="FXF581" s="17"/>
      <c r="FXG581" s="17"/>
      <c r="FXH581" s="17"/>
      <c r="FXI581" s="17"/>
      <c r="FXJ581" s="17"/>
      <c r="FXK581" s="17"/>
      <c r="FXL581" s="17"/>
      <c r="FXM581" s="17"/>
      <c r="FXN581" s="17"/>
      <c r="FXO581" s="17"/>
      <c r="FXP581" s="17"/>
      <c r="FXQ581" s="17"/>
      <c r="FXR581" s="17"/>
      <c r="FXS581" s="17"/>
      <c r="FXT581" s="17"/>
      <c r="FXU581" s="17"/>
      <c r="FXV581" s="17"/>
      <c r="FXW581" s="17"/>
      <c r="FXX581" s="17"/>
      <c r="FXY581" s="17"/>
      <c r="FXZ581" s="17"/>
      <c r="FYA581" s="17"/>
      <c r="FYB581" s="17"/>
      <c r="FYC581" s="17"/>
      <c r="FYD581" s="17"/>
      <c r="FYE581" s="17"/>
      <c r="FYF581" s="17"/>
      <c r="FYG581" s="17"/>
      <c r="FYH581" s="17"/>
      <c r="FYI581" s="17"/>
      <c r="FYJ581" s="17"/>
      <c r="FYK581" s="17"/>
      <c r="FYL581" s="17"/>
      <c r="FYM581" s="17"/>
      <c r="FYN581" s="17"/>
      <c r="FYO581" s="17"/>
      <c r="FYP581" s="17"/>
      <c r="FYQ581" s="17"/>
      <c r="FYR581" s="17"/>
      <c r="FYS581" s="17"/>
      <c r="FYT581" s="17"/>
      <c r="FYU581" s="17"/>
      <c r="FYV581" s="17"/>
      <c r="FYW581" s="17"/>
      <c r="FYX581" s="17"/>
      <c r="FYY581" s="17"/>
      <c r="FYZ581" s="17"/>
      <c r="FZA581" s="17"/>
      <c r="FZB581" s="17"/>
      <c r="FZC581" s="17"/>
      <c r="FZD581" s="17"/>
      <c r="FZE581" s="17"/>
      <c r="FZF581" s="17"/>
      <c r="FZG581" s="17"/>
      <c r="FZH581" s="17"/>
      <c r="FZI581" s="17"/>
      <c r="FZJ581" s="17"/>
      <c r="FZK581" s="17"/>
      <c r="FZL581" s="17"/>
      <c r="FZM581" s="17"/>
      <c r="FZN581" s="17"/>
      <c r="FZO581" s="17"/>
      <c r="FZP581" s="17"/>
      <c r="FZQ581" s="17"/>
      <c r="FZR581" s="17"/>
      <c r="FZS581" s="17"/>
      <c r="FZT581" s="17"/>
      <c r="FZU581" s="17"/>
      <c r="FZV581" s="17"/>
      <c r="FZW581" s="17"/>
      <c r="FZX581" s="17"/>
      <c r="FZY581" s="17"/>
      <c r="FZZ581" s="17"/>
      <c r="GAA581" s="17"/>
      <c r="GAB581" s="17"/>
      <c r="GAC581" s="17"/>
      <c r="GAD581" s="17"/>
      <c r="GAE581" s="17"/>
      <c r="GAF581" s="17"/>
      <c r="GAG581" s="17"/>
      <c r="GAH581" s="17"/>
      <c r="GAI581" s="17"/>
      <c r="GAJ581" s="17"/>
      <c r="GAK581" s="17"/>
      <c r="GAL581" s="17"/>
      <c r="GAM581" s="17"/>
      <c r="GAN581" s="17"/>
      <c r="GAO581" s="17"/>
      <c r="GAP581" s="17"/>
      <c r="GAQ581" s="17"/>
      <c r="GAR581" s="17"/>
      <c r="GAS581" s="17"/>
      <c r="GAT581" s="17"/>
      <c r="GAU581" s="17"/>
      <c r="GAV581" s="17"/>
      <c r="GAW581" s="17"/>
      <c r="GAX581" s="17"/>
      <c r="GAY581" s="17"/>
      <c r="GAZ581" s="17"/>
      <c r="GBA581" s="17"/>
      <c r="GBB581" s="17"/>
      <c r="GBC581" s="17"/>
      <c r="GBD581" s="17"/>
      <c r="GBE581" s="17"/>
      <c r="GBF581" s="17"/>
      <c r="GBG581" s="17"/>
      <c r="GBH581" s="17"/>
      <c r="GBI581" s="17"/>
      <c r="GBJ581" s="17"/>
      <c r="GBK581" s="17"/>
      <c r="GBL581" s="17"/>
      <c r="GBM581" s="17"/>
      <c r="GBN581" s="17"/>
      <c r="GBO581" s="17"/>
      <c r="GBP581" s="17"/>
      <c r="GBQ581" s="17"/>
      <c r="GBR581" s="17"/>
      <c r="GBS581" s="17"/>
      <c r="GBT581" s="17"/>
      <c r="GBU581" s="17"/>
      <c r="GBV581" s="17"/>
      <c r="GBW581" s="17"/>
      <c r="GBX581" s="17"/>
      <c r="GBY581" s="17"/>
      <c r="GBZ581" s="17"/>
      <c r="GCA581" s="17"/>
      <c r="GCB581" s="17"/>
      <c r="GCC581" s="17"/>
      <c r="GCD581" s="17"/>
      <c r="GCE581" s="17"/>
      <c r="GCF581" s="17"/>
      <c r="GCG581" s="17"/>
      <c r="GCH581" s="17"/>
      <c r="GCI581" s="17"/>
      <c r="GCJ581" s="17"/>
      <c r="GCK581" s="17"/>
      <c r="GCL581" s="17"/>
      <c r="GCM581" s="17"/>
      <c r="GCN581" s="17"/>
      <c r="GCO581" s="17"/>
      <c r="GCP581" s="17"/>
      <c r="GCQ581" s="17"/>
      <c r="GCR581" s="17"/>
      <c r="GCS581" s="17"/>
      <c r="GCT581" s="17"/>
      <c r="GCU581" s="17"/>
      <c r="GCV581" s="17"/>
      <c r="GCW581" s="17"/>
      <c r="GCX581" s="17"/>
      <c r="GCY581" s="17"/>
      <c r="GCZ581" s="17"/>
      <c r="GDA581" s="17"/>
      <c r="GDB581" s="17"/>
      <c r="GDC581" s="17"/>
      <c r="GDD581" s="17"/>
      <c r="GDE581" s="17"/>
      <c r="GDF581" s="17"/>
      <c r="GDG581" s="17"/>
      <c r="GDH581" s="17"/>
      <c r="GDI581" s="17"/>
      <c r="GDJ581" s="17"/>
      <c r="GDK581" s="17"/>
      <c r="GDL581" s="17"/>
      <c r="GDM581" s="17"/>
      <c r="GDN581" s="17"/>
      <c r="GDO581" s="17"/>
      <c r="GDP581" s="17"/>
      <c r="GDQ581" s="17"/>
      <c r="GDR581" s="17"/>
      <c r="GDS581" s="17"/>
      <c r="GDT581" s="17"/>
      <c r="GDU581" s="17"/>
      <c r="GDV581" s="17"/>
      <c r="GDW581" s="17"/>
      <c r="GDX581" s="17"/>
      <c r="GDY581" s="17"/>
      <c r="GDZ581" s="17"/>
      <c r="GEA581" s="17"/>
      <c r="GEB581" s="17"/>
      <c r="GEC581" s="17"/>
      <c r="GED581" s="17"/>
      <c r="GEE581" s="17"/>
      <c r="GEF581" s="17"/>
      <c r="GEG581" s="17"/>
      <c r="GEH581" s="17"/>
      <c r="GEI581" s="17"/>
      <c r="GEJ581" s="17"/>
      <c r="GEK581" s="17"/>
      <c r="GEL581" s="17"/>
      <c r="GEM581" s="17"/>
      <c r="GEN581" s="17"/>
      <c r="GEO581" s="17"/>
      <c r="GEP581" s="17"/>
      <c r="GEQ581" s="17"/>
      <c r="GER581" s="17"/>
      <c r="GES581" s="17"/>
      <c r="GET581" s="17"/>
      <c r="GEU581" s="17"/>
      <c r="GEV581" s="17"/>
      <c r="GEW581" s="17"/>
      <c r="GEX581" s="17"/>
      <c r="GEY581" s="17"/>
      <c r="GEZ581" s="17"/>
      <c r="GFA581" s="17"/>
      <c r="GFB581" s="17"/>
      <c r="GFC581" s="17"/>
      <c r="GFD581" s="17"/>
      <c r="GFE581" s="17"/>
      <c r="GFF581" s="17"/>
      <c r="GFG581" s="17"/>
      <c r="GFH581" s="17"/>
      <c r="GFI581" s="17"/>
      <c r="GFJ581" s="17"/>
      <c r="GFK581" s="17"/>
      <c r="GFL581" s="17"/>
      <c r="GFM581" s="17"/>
      <c r="GFN581" s="17"/>
      <c r="GFO581" s="17"/>
      <c r="GFP581" s="17"/>
      <c r="GFQ581" s="17"/>
      <c r="GFR581" s="17"/>
      <c r="GFS581" s="17"/>
      <c r="GFT581" s="17"/>
      <c r="GFU581" s="17"/>
      <c r="GFV581" s="17"/>
      <c r="GFW581" s="17"/>
      <c r="GFX581" s="17"/>
      <c r="GFY581" s="17"/>
      <c r="GFZ581" s="17"/>
      <c r="GGA581" s="17"/>
      <c r="GGB581" s="17"/>
      <c r="GGC581" s="17"/>
      <c r="GGD581" s="17"/>
      <c r="GGE581" s="17"/>
      <c r="GGF581" s="17"/>
      <c r="GGG581" s="17"/>
      <c r="GGH581" s="17"/>
      <c r="GGI581" s="17"/>
      <c r="GGJ581" s="17"/>
      <c r="GGK581" s="17"/>
      <c r="GGL581" s="17"/>
      <c r="GGM581" s="17"/>
      <c r="GGN581" s="17"/>
      <c r="GGO581" s="17"/>
      <c r="GGP581" s="17"/>
      <c r="GGQ581" s="17"/>
      <c r="GGR581" s="17"/>
      <c r="GGS581" s="17"/>
      <c r="GGT581" s="17"/>
      <c r="GGU581" s="17"/>
      <c r="GGV581" s="17"/>
      <c r="GGW581" s="17"/>
      <c r="GGX581" s="17"/>
      <c r="GGY581" s="17"/>
      <c r="GGZ581" s="17"/>
      <c r="GHA581" s="17"/>
      <c r="GHB581" s="17"/>
      <c r="GHC581" s="17"/>
      <c r="GHD581" s="17"/>
      <c r="GHE581" s="17"/>
      <c r="GHF581" s="17"/>
      <c r="GHG581" s="17"/>
      <c r="GHH581" s="17"/>
      <c r="GHI581" s="17"/>
      <c r="GHJ581" s="17"/>
      <c r="GHK581" s="17"/>
      <c r="GHL581" s="17"/>
      <c r="GHM581" s="17"/>
      <c r="GHN581" s="17"/>
      <c r="GHO581" s="17"/>
      <c r="GHP581" s="17"/>
      <c r="GHQ581" s="17"/>
      <c r="GHR581" s="17"/>
      <c r="GHS581" s="17"/>
      <c r="GHT581" s="17"/>
      <c r="GHU581" s="17"/>
      <c r="GHV581" s="17"/>
      <c r="GHW581" s="17"/>
      <c r="GHX581" s="17"/>
      <c r="GHY581" s="17"/>
      <c r="GHZ581" s="17"/>
      <c r="GIA581" s="17"/>
      <c r="GIB581" s="17"/>
      <c r="GIC581" s="17"/>
      <c r="GID581" s="17"/>
      <c r="GIE581" s="17"/>
      <c r="GIF581" s="17"/>
      <c r="GIG581" s="17"/>
      <c r="GIH581" s="17"/>
      <c r="GII581" s="17"/>
      <c r="GIJ581" s="17"/>
      <c r="GIK581" s="17"/>
      <c r="GIL581" s="17"/>
      <c r="GIM581" s="17"/>
      <c r="GIN581" s="17"/>
      <c r="GIO581" s="17"/>
      <c r="GIP581" s="17"/>
      <c r="GIQ581" s="17"/>
      <c r="GIR581" s="17"/>
      <c r="GIS581" s="17"/>
      <c r="GIT581" s="17"/>
      <c r="GIU581" s="17"/>
      <c r="GIV581" s="17"/>
      <c r="GIW581" s="17"/>
      <c r="GIX581" s="17"/>
      <c r="GIY581" s="17"/>
      <c r="GIZ581" s="17"/>
      <c r="GJA581" s="17"/>
      <c r="GJB581" s="17"/>
      <c r="GJC581" s="17"/>
      <c r="GJD581" s="17"/>
      <c r="GJE581" s="17"/>
      <c r="GJF581" s="17"/>
      <c r="GJG581" s="17"/>
      <c r="GJH581" s="17"/>
      <c r="GJI581" s="17"/>
      <c r="GJJ581" s="17"/>
      <c r="GJK581" s="17"/>
      <c r="GJL581" s="17"/>
      <c r="GJM581" s="17"/>
      <c r="GJN581" s="17"/>
      <c r="GJO581" s="17"/>
      <c r="GJP581" s="17"/>
      <c r="GJQ581" s="17"/>
      <c r="GJR581" s="17"/>
      <c r="GJS581" s="17"/>
      <c r="GJT581" s="17"/>
      <c r="GJU581" s="17"/>
      <c r="GJV581" s="17"/>
      <c r="GJW581" s="17"/>
      <c r="GJX581" s="17"/>
      <c r="GJY581" s="17"/>
      <c r="GJZ581" s="17"/>
      <c r="GKA581" s="17"/>
      <c r="GKB581" s="17"/>
      <c r="GKC581" s="17"/>
      <c r="GKD581" s="17"/>
      <c r="GKE581" s="17"/>
      <c r="GKF581" s="17"/>
      <c r="GKG581" s="17"/>
      <c r="GKH581" s="17"/>
      <c r="GKI581" s="17"/>
      <c r="GKJ581" s="17"/>
      <c r="GKK581" s="17"/>
      <c r="GKL581" s="17"/>
      <c r="GKM581" s="17"/>
      <c r="GKN581" s="17"/>
      <c r="GKO581" s="17"/>
      <c r="GKP581" s="17"/>
      <c r="GKQ581" s="17"/>
      <c r="GKR581" s="17"/>
      <c r="GKS581" s="17"/>
      <c r="GKT581" s="17"/>
      <c r="GKU581" s="17"/>
      <c r="GKV581" s="17"/>
      <c r="GKW581" s="17"/>
      <c r="GKX581" s="17"/>
      <c r="GKY581" s="17"/>
      <c r="GKZ581" s="17"/>
      <c r="GLA581" s="17"/>
      <c r="GLB581" s="17"/>
      <c r="GLC581" s="17"/>
      <c r="GLD581" s="17"/>
      <c r="GLE581" s="17"/>
      <c r="GLF581" s="17"/>
      <c r="GLG581" s="17"/>
      <c r="GLH581" s="17"/>
      <c r="GLI581" s="17"/>
      <c r="GLJ581" s="17"/>
      <c r="GLK581" s="17"/>
      <c r="GLL581" s="17"/>
      <c r="GLM581" s="17"/>
      <c r="GLN581" s="17"/>
      <c r="GLO581" s="17"/>
      <c r="GLP581" s="17"/>
      <c r="GLQ581" s="17"/>
      <c r="GLR581" s="17"/>
      <c r="GLS581" s="17"/>
      <c r="GLT581" s="17"/>
      <c r="GLU581" s="17"/>
      <c r="GLV581" s="17"/>
      <c r="GLW581" s="17"/>
      <c r="GLX581" s="17"/>
      <c r="GLY581" s="17"/>
      <c r="GLZ581" s="17"/>
      <c r="GMA581" s="17"/>
      <c r="GMB581" s="17"/>
      <c r="GMC581" s="17"/>
      <c r="GMD581" s="17"/>
      <c r="GME581" s="17"/>
      <c r="GMF581" s="17"/>
      <c r="GMG581" s="17"/>
      <c r="GMH581" s="17"/>
      <c r="GMI581" s="17"/>
      <c r="GMJ581" s="17"/>
      <c r="GMK581" s="17"/>
      <c r="GML581" s="17"/>
      <c r="GMM581" s="17"/>
      <c r="GMN581" s="17"/>
      <c r="GMO581" s="17"/>
      <c r="GMP581" s="17"/>
      <c r="GMQ581" s="17"/>
      <c r="GMR581" s="17"/>
      <c r="GMS581" s="17"/>
      <c r="GMT581" s="17"/>
      <c r="GMU581" s="17"/>
      <c r="GMV581" s="17"/>
      <c r="GMW581" s="17"/>
      <c r="GMX581" s="17"/>
      <c r="GMY581" s="17"/>
      <c r="GMZ581" s="17"/>
      <c r="GNA581" s="17"/>
      <c r="GNB581" s="17"/>
      <c r="GNC581" s="17"/>
      <c r="GND581" s="17"/>
      <c r="GNE581" s="17"/>
      <c r="GNF581" s="17"/>
      <c r="GNG581" s="17"/>
      <c r="GNH581" s="17"/>
      <c r="GNI581" s="17"/>
      <c r="GNJ581" s="17"/>
      <c r="GNK581" s="17"/>
      <c r="GNL581" s="17"/>
      <c r="GNM581" s="17"/>
      <c r="GNN581" s="17"/>
      <c r="GNO581" s="17"/>
      <c r="GNP581" s="17"/>
      <c r="GNQ581" s="17"/>
      <c r="GNR581" s="17"/>
      <c r="GNS581" s="17"/>
      <c r="GNT581" s="17"/>
      <c r="GNU581" s="17"/>
      <c r="GNV581" s="17"/>
      <c r="GNW581" s="17"/>
      <c r="GNX581" s="17"/>
      <c r="GNY581" s="17"/>
      <c r="GNZ581" s="17"/>
      <c r="GOA581" s="17"/>
      <c r="GOB581" s="17"/>
      <c r="GOC581" s="17"/>
      <c r="GOD581" s="17"/>
      <c r="GOE581" s="17"/>
      <c r="GOF581" s="17"/>
      <c r="GOG581" s="17"/>
      <c r="GOH581" s="17"/>
      <c r="GOI581" s="17"/>
      <c r="GOJ581" s="17"/>
      <c r="GOK581" s="17"/>
      <c r="GOL581" s="17"/>
      <c r="GOM581" s="17"/>
      <c r="GON581" s="17"/>
      <c r="GOO581" s="17"/>
      <c r="GOP581" s="17"/>
      <c r="GOQ581" s="17"/>
      <c r="GOR581" s="17"/>
      <c r="GOS581" s="17"/>
      <c r="GOT581" s="17"/>
      <c r="GOU581" s="17"/>
      <c r="GOV581" s="17"/>
      <c r="GOW581" s="17"/>
      <c r="GOX581" s="17"/>
      <c r="GOY581" s="17"/>
      <c r="GOZ581" s="17"/>
      <c r="GPA581" s="17"/>
      <c r="GPB581" s="17"/>
      <c r="GPC581" s="17"/>
      <c r="GPD581" s="17"/>
      <c r="GPE581" s="17"/>
      <c r="GPF581" s="17"/>
      <c r="GPG581" s="17"/>
      <c r="GPH581" s="17"/>
      <c r="GPI581" s="17"/>
      <c r="GPJ581" s="17"/>
      <c r="GPK581" s="17"/>
      <c r="GPL581" s="17"/>
      <c r="GPM581" s="17"/>
      <c r="GPN581" s="17"/>
      <c r="GPO581" s="17"/>
      <c r="GPP581" s="17"/>
      <c r="GPQ581" s="17"/>
      <c r="GPR581" s="17"/>
      <c r="GPS581" s="17"/>
      <c r="GPT581" s="17"/>
      <c r="GPU581" s="17"/>
      <c r="GPV581" s="17"/>
      <c r="GPW581" s="17"/>
      <c r="GPX581" s="17"/>
      <c r="GPY581" s="17"/>
      <c r="GPZ581" s="17"/>
      <c r="GQA581" s="17"/>
      <c r="GQB581" s="17"/>
      <c r="GQC581" s="17"/>
      <c r="GQD581" s="17"/>
      <c r="GQE581" s="17"/>
      <c r="GQF581" s="17"/>
      <c r="GQG581" s="17"/>
      <c r="GQH581" s="17"/>
      <c r="GQI581" s="17"/>
      <c r="GQJ581" s="17"/>
      <c r="GQK581" s="17"/>
      <c r="GQL581" s="17"/>
      <c r="GQM581" s="17"/>
      <c r="GQN581" s="17"/>
      <c r="GQO581" s="17"/>
      <c r="GQP581" s="17"/>
      <c r="GQQ581" s="17"/>
      <c r="GQR581" s="17"/>
      <c r="GQS581" s="17"/>
      <c r="GQT581" s="17"/>
      <c r="GQU581" s="17"/>
      <c r="GQV581" s="17"/>
      <c r="GQW581" s="17"/>
      <c r="GQX581" s="17"/>
      <c r="GQY581" s="17"/>
      <c r="GQZ581" s="17"/>
      <c r="GRA581" s="17"/>
      <c r="GRB581" s="17"/>
      <c r="GRC581" s="17"/>
      <c r="GRD581" s="17"/>
      <c r="GRE581" s="17"/>
      <c r="GRF581" s="17"/>
      <c r="GRG581" s="17"/>
      <c r="GRH581" s="17"/>
      <c r="GRI581" s="17"/>
      <c r="GRJ581" s="17"/>
      <c r="GRK581" s="17"/>
      <c r="GRL581" s="17"/>
      <c r="GRM581" s="17"/>
      <c r="GRN581" s="17"/>
      <c r="GRO581" s="17"/>
      <c r="GRP581" s="17"/>
      <c r="GRQ581" s="17"/>
      <c r="GRR581" s="17"/>
      <c r="GRS581" s="17"/>
      <c r="GRT581" s="17"/>
      <c r="GRU581" s="17"/>
      <c r="GRV581" s="17"/>
      <c r="GRW581" s="17"/>
      <c r="GRX581" s="17"/>
      <c r="GRY581" s="17"/>
      <c r="GRZ581" s="17"/>
      <c r="GSA581" s="17"/>
      <c r="GSB581" s="17"/>
      <c r="GSC581" s="17"/>
      <c r="GSD581" s="17"/>
      <c r="GSE581" s="17"/>
      <c r="GSF581" s="17"/>
      <c r="GSG581" s="17"/>
      <c r="GSH581" s="17"/>
      <c r="GSI581" s="17"/>
      <c r="GSJ581" s="17"/>
      <c r="GSK581" s="17"/>
      <c r="GSL581" s="17"/>
      <c r="GSM581" s="17"/>
      <c r="GSN581" s="17"/>
      <c r="GSO581" s="17"/>
      <c r="GSP581" s="17"/>
      <c r="GSQ581" s="17"/>
      <c r="GSR581" s="17"/>
      <c r="GSS581" s="17"/>
      <c r="GST581" s="17"/>
      <c r="GSU581" s="17"/>
      <c r="GSV581" s="17"/>
      <c r="GSW581" s="17"/>
      <c r="GSX581" s="17"/>
      <c r="GSY581" s="17"/>
      <c r="GSZ581" s="17"/>
      <c r="GTA581" s="17"/>
      <c r="GTB581" s="17"/>
      <c r="GTC581" s="17"/>
      <c r="GTD581" s="17"/>
      <c r="GTE581" s="17"/>
      <c r="GTF581" s="17"/>
      <c r="GTG581" s="17"/>
      <c r="GTH581" s="17"/>
      <c r="GTI581" s="17"/>
      <c r="GTJ581" s="17"/>
      <c r="GTK581" s="17"/>
      <c r="GTL581" s="17"/>
      <c r="GTM581" s="17"/>
      <c r="GTN581" s="17"/>
      <c r="GTO581" s="17"/>
      <c r="GTP581" s="17"/>
      <c r="GTQ581" s="17"/>
      <c r="GTR581" s="17"/>
      <c r="GTS581" s="17"/>
      <c r="GTT581" s="17"/>
      <c r="GTU581" s="17"/>
      <c r="GTV581" s="17"/>
      <c r="GTW581" s="17"/>
      <c r="GTX581" s="17"/>
      <c r="GTY581" s="17"/>
      <c r="GTZ581" s="17"/>
      <c r="GUA581" s="17"/>
      <c r="GUB581" s="17"/>
      <c r="GUC581" s="17"/>
      <c r="GUD581" s="17"/>
      <c r="GUE581" s="17"/>
      <c r="GUF581" s="17"/>
      <c r="GUG581" s="17"/>
      <c r="GUH581" s="17"/>
      <c r="GUI581" s="17"/>
      <c r="GUJ581" s="17"/>
      <c r="GUK581" s="17"/>
      <c r="GUL581" s="17"/>
      <c r="GUM581" s="17"/>
      <c r="GUN581" s="17"/>
      <c r="GUO581" s="17"/>
      <c r="GUP581" s="17"/>
      <c r="GUQ581" s="17"/>
      <c r="GUR581" s="17"/>
      <c r="GUS581" s="17"/>
      <c r="GUT581" s="17"/>
      <c r="GUU581" s="17"/>
      <c r="GUV581" s="17"/>
      <c r="GUW581" s="17"/>
      <c r="GUX581" s="17"/>
      <c r="GUY581" s="17"/>
      <c r="GUZ581" s="17"/>
      <c r="GVA581" s="17"/>
      <c r="GVB581" s="17"/>
      <c r="GVC581" s="17"/>
      <c r="GVD581" s="17"/>
      <c r="GVE581" s="17"/>
      <c r="GVF581" s="17"/>
      <c r="GVG581" s="17"/>
      <c r="GVH581" s="17"/>
      <c r="GVI581" s="17"/>
      <c r="GVJ581" s="17"/>
      <c r="GVK581" s="17"/>
      <c r="GVL581" s="17"/>
      <c r="GVM581" s="17"/>
      <c r="GVN581" s="17"/>
      <c r="GVO581" s="17"/>
      <c r="GVP581" s="17"/>
      <c r="GVQ581" s="17"/>
      <c r="GVR581" s="17"/>
      <c r="GVS581" s="17"/>
      <c r="GVT581" s="17"/>
      <c r="GVU581" s="17"/>
      <c r="GVV581" s="17"/>
      <c r="GVW581" s="17"/>
      <c r="GVX581" s="17"/>
      <c r="GVY581" s="17"/>
      <c r="GVZ581" s="17"/>
      <c r="GWA581" s="17"/>
      <c r="GWB581" s="17"/>
      <c r="GWC581" s="17"/>
      <c r="GWD581" s="17"/>
      <c r="GWE581" s="17"/>
      <c r="GWF581" s="17"/>
      <c r="GWG581" s="17"/>
      <c r="GWH581" s="17"/>
      <c r="GWI581" s="17"/>
      <c r="GWJ581" s="17"/>
      <c r="GWK581" s="17"/>
      <c r="GWL581" s="17"/>
      <c r="GWM581" s="17"/>
      <c r="GWN581" s="17"/>
      <c r="GWO581" s="17"/>
      <c r="GWP581" s="17"/>
      <c r="GWQ581" s="17"/>
      <c r="GWR581" s="17"/>
      <c r="GWS581" s="17"/>
      <c r="GWT581" s="17"/>
      <c r="GWU581" s="17"/>
      <c r="GWV581" s="17"/>
      <c r="GWW581" s="17"/>
      <c r="GWX581" s="17"/>
      <c r="GWY581" s="17"/>
      <c r="GWZ581" s="17"/>
      <c r="GXA581" s="17"/>
      <c r="GXB581" s="17"/>
      <c r="GXC581" s="17"/>
      <c r="GXD581" s="17"/>
      <c r="GXE581" s="17"/>
      <c r="GXF581" s="17"/>
      <c r="GXG581" s="17"/>
      <c r="GXH581" s="17"/>
      <c r="GXI581" s="17"/>
      <c r="GXJ581" s="17"/>
      <c r="GXK581" s="17"/>
      <c r="GXL581" s="17"/>
      <c r="GXM581" s="17"/>
      <c r="GXN581" s="17"/>
      <c r="GXO581" s="17"/>
      <c r="GXP581" s="17"/>
      <c r="GXQ581" s="17"/>
      <c r="GXR581" s="17"/>
      <c r="GXS581" s="17"/>
      <c r="GXT581" s="17"/>
      <c r="GXU581" s="17"/>
      <c r="GXV581" s="17"/>
      <c r="GXW581" s="17"/>
      <c r="GXX581" s="17"/>
      <c r="GXY581" s="17"/>
      <c r="GXZ581" s="17"/>
      <c r="GYA581" s="17"/>
      <c r="GYB581" s="17"/>
      <c r="GYC581" s="17"/>
      <c r="GYD581" s="17"/>
      <c r="GYE581" s="17"/>
      <c r="GYF581" s="17"/>
      <c r="GYG581" s="17"/>
      <c r="GYH581" s="17"/>
      <c r="GYI581" s="17"/>
      <c r="GYJ581" s="17"/>
      <c r="GYK581" s="17"/>
      <c r="GYL581" s="17"/>
      <c r="GYM581" s="17"/>
      <c r="GYN581" s="17"/>
      <c r="GYO581" s="17"/>
      <c r="GYP581" s="17"/>
      <c r="GYQ581" s="17"/>
      <c r="GYR581" s="17"/>
      <c r="GYS581" s="17"/>
      <c r="GYT581" s="17"/>
      <c r="GYU581" s="17"/>
      <c r="GYV581" s="17"/>
      <c r="GYW581" s="17"/>
      <c r="GYX581" s="17"/>
      <c r="GYY581" s="17"/>
      <c r="GYZ581" s="17"/>
      <c r="GZA581" s="17"/>
      <c r="GZB581" s="17"/>
      <c r="GZC581" s="17"/>
      <c r="GZD581" s="17"/>
      <c r="GZE581" s="17"/>
      <c r="GZF581" s="17"/>
      <c r="GZG581" s="17"/>
      <c r="GZH581" s="17"/>
      <c r="GZI581" s="17"/>
      <c r="GZJ581" s="17"/>
      <c r="GZK581" s="17"/>
      <c r="GZL581" s="17"/>
      <c r="GZM581" s="17"/>
      <c r="GZN581" s="17"/>
      <c r="GZO581" s="17"/>
      <c r="GZP581" s="17"/>
      <c r="GZQ581" s="17"/>
      <c r="GZR581" s="17"/>
      <c r="GZS581" s="17"/>
      <c r="GZT581" s="17"/>
      <c r="GZU581" s="17"/>
      <c r="GZV581" s="17"/>
      <c r="GZW581" s="17"/>
      <c r="GZX581" s="17"/>
      <c r="GZY581" s="17"/>
      <c r="GZZ581" s="17"/>
      <c r="HAA581" s="17"/>
      <c r="HAB581" s="17"/>
      <c r="HAC581" s="17"/>
      <c r="HAD581" s="17"/>
      <c r="HAE581" s="17"/>
      <c r="HAF581" s="17"/>
      <c r="HAG581" s="17"/>
      <c r="HAH581" s="17"/>
      <c r="HAI581" s="17"/>
      <c r="HAJ581" s="17"/>
      <c r="HAK581" s="17"/>
      <c r="HAL581" s="17"/>
      <c r="HAM581" s="17"/>
      <c r="HAN581" s="17"/>
      <c r="HAO581" s="17"/>
      <c r="HAP581" s="17"/>
      <c r="HAQ581" s="17"/>
      <c r="HAR581" s="17"/>
      <c r="HAS581" s="17"/>
      <c r="HAT581" s="17"/>
      <c r="HAU581" s="17"/>
      <c r="HAV581" s="17"/>
      <c r="HAW581" s="17"/>
      <c r="HAX581" s="17"/>
      <c r="HAY581" s="17"/>
      <c r="HAZ581" s="17"/>
      <c r="HBA581" s="17"/>
      <c r="HBB581" s="17"/>
      <c r="HBC581" s="17"/>
      <c r="HBD581" s="17"/>
      <c r="HBE581" s="17"/>
      <c r="HBF581" s="17"/>
      <c r="HBG581" s="17"/>
      <c r="HBH581" s="17"/>
      <c r="HBI581" s="17"/>
      <c r="HBJ581" s="17"/>
      <c r="HBK581" s="17"/>
      <c r="HBL581" s="17"/>
      <c r="HBM581" s="17"/>
      <c r="HBN581" s="17"/>
      <c r="HBO581" s="17"/>
      <c r="HBP581" s="17"/>
      <c r="HBQ581" s="17"/>
      <c r="HBR581" s="17"/>
      <c r="HBS581" s="17"/>
      <c r="HBT581" s="17"/>
      <c r="HBU581" s="17"/>
      <c r="HBV581" s="17"/>
      <c r="HBW581" s="17"/>
      <c r="HBX581" s="17"/>
      <c r="HBY581" s="17"/>
      <c r="HBZ581" s="17"/>
      <c r="HCA581" s="17"/>
      <c r="HCB581" s="17"/>
      <c r="HCC581" s="17"/>
      <c r="HCD581" s="17"/>
      <c r="HCE581" s="17"/>
      <c r="HCF581" s="17"/>
      <c r="HCG581" s="17"/>
      <c r="HCH581" s="17"/>
      <c r="HCI581" s="17"/>
      <c r="HCJ581" s="17"/>
      <c r="HCK581" s="17"/>
      <c r="HCL581" s="17"/>
      <c r="HCM581" s="17"/>
      <c r="HCN581" s="17"/>
      <c r="HCO581" s="17"/>
      <c r="HCP581" s="17"/>
      <c r="HCQ581" s="17"/>
      <c r="HCR581" s="17"/>
      <c r="HCS581" s="17"/>
      <c r="HCT581" s="17"/>
      <c r="HCU581" s="17"/>
      <c r="HCV581" s="17"/>
      <c r="HCW581" s="17"/>
      <c r="HCX581" s="17"/>
      <c r="HCY581" s="17"/>
      <c r="HCZ581" s="17"/>
      <c r="HDA581" s="17"/>
      <c r="HDB581" s="17"/>
      <c r="HDC581" s="17"/>
      <c r="HDD581" s="17"/>
      <c r="HDE581" s="17"/>
      <c r="HDF581" s="17"/>
      <c r="HDG581" s="17"/>
      <c r="HDH581" s="17"/>
      <c r="HDI581" s="17"/>
      <c r="HDJ581" s="17"/>
      <c r="HDK581" s="17"/>
      <c r="HDL581" s="17"/>
      <c r="HDM581" s="17"/>
      <c r="HDN581" s="17"/>
      <c r="HDO581" s="17"/>
      <c r="HDP581" s="17"/>
      <c r="HDQ581" s="17"/>
      <c r="HDR581" s="17"/>
      <c r="HDS581" s="17"/>
      <c r="HDT581" s="17"/>
      <c r="HDU581" s="17"/>
      <c r="HDV581" s="17"/>
      <c r="HDW581" s="17"/>
      <c r="HDX581" s="17"/>
      <c r="HDY581" s="17"/>
      <c r="HDZ581" s="17"/>
      <c r="HEA581" s="17"/>
      <c r="HEB581" s="17"/>
      <c r="HEC581" s="17"/>
      <c r="HED581" s="17"/>
      <c r="HEE581" s="17"/>
      <c r="HEF581" s="17"/>
      <c r="HEG581" s="17"/>
      <c r="HEH581" s="17"/>
      <c r="HEI581" s="17"/>
      <c r="HEJ581" s="17"/>
      <c r="HEK581" s="17"/>
      <c r="HEL581" s="17"/>
      <c r="HEM581" s="17"/>
      <c r="HEN581" s="17"/>
      <c r="HEO581" s="17"/>
      <c r="HEP581" s="17"/>
      <c r="HEQ581" s="17"/>
      <c r="HER581" s="17"/>
      <c r="HES581" s="17"/>
      <c r="HET581" s="17"/>
      <c r="HEU581" s="17"/>
      <c r="HEV581" s="17"/>
      <c r="HEW581" s="17"/>
      <c r="HEX581" s="17"/>
      <c r="HEY581" s="17"/>
      <c r="HEZ581" s="17"/>
      <c r="HFA581" s="17"/>
      <c r="HFB581" s="17"/>
      <c r="HFC581" s="17"/>
      <c r="HFD581" s="17"/>
      <c r="HFE581" s="17"/>
      <c r="HFF581" s="17"/>
      <c r="HFG581" s="17"/>
      <c r="HFH581" s="17"/>
      <c r="HFI581" s="17"/>
      <c r="HFJ581" s="17"/>
      <c r="HFK581" s="17"/>
      <c r="HFL581" s="17"/>
      <c r="HFM581" s="17"/>
      <c r="HFN581" s="17"/>
      <c r="HFO581" s="17"/>
      <c r="HFP581" s="17"/>
      <c r="HFQ581" s="17"/>
      <c r="HFR581" s="17"/>
      <c r="HFS581" s="17"/>
      <c r="HFT581" s="17"/>
      <c r="HFU581" s="17"/>
      <c r="HFV581" s="17"/>
      <c r="HFW581" s="17"/>
      <c r="HFX581" s="17"/>
      <c r="HFY581" s="17"/>
      <c r="HFZ581" s="17"/>
      <c r="HGA581" s="17"/>
      <c r="HGB581" s="17"/>
      <c r="HGC581" s="17"/>
      <c r="HGD581" s="17"/>
      <c r="HGE581" s="17"/>
      <c r="HGF581" s="17"/>
      <c r="HGG581" s="17"/>
      <c r="HGH581" s="17"/>
      <c r="HGI581" s="17"/>
      <c r="HGJ581" s="17"/>
      <c r="HGK581" s="17"/>
      <c r="HGL581" s="17"/>
      <c r="HGM581" s="17"/>
      <c r="HGN581" s="17"/>
      <c r="HGO581" s="17"/>
      <c r="HGP581" s="17"/>
      <c r="HGQ581" s="17"/>
      <c r="HGR581" s="17"/>
      <c r="HGS581" s="17"/>
      <c r="HGT581" s="17"/>
      <c r="HGU581" s="17"/>
      <c r="HGV581" s="17"/>
      <c r="HGW581" s="17"/>
      <c r="HGX581" s="17"/>
      <c r="HGY581" s="17"/>
      <c r="HGZ581" s="17"/>
      <c r="HHA581" s="17"/>
      <c r="HHB581" s="17"/>
      <c r="HHC581" s="17"/>
      <c r="HHD581" s="17"/>
      <c r="HHE581" s="17"/>
      <c r="HHF581" s="17"/>
      <c r="HHG581" s="17"/>
      <c r="HHH581" s="17"/>
      <c r="HHI581" s="17"/>
      <c r="HHJ581" s="17"/>
      <c r="HHK581" s="17"/>
      <c r="HHL581" s="17"/>
      <c r="HHM581" s="17"/>
      <c r="HHN581" s="17"/>
      <c r="HHO581" s="17"/>
      <c r="HHP581" s="17"/>
      <c r="HHQ581" s="17"/>
      <c r="HHR581" s="17"/>
      <c r="HHS581" s="17"/>
      <c r="HHT581" s="17"/>
      <c r="HHU581" s="17"/>
      <c r="HHV581" s="17"/>
      <c r="HHW581" s="17"/>
      <c r="HHX581" s="17"/>
      <c r="HHY581" s="17"/>
      <c r="HHZ581" s="17"/>
      <c r="HIA581" s="17"/>
      <c r="HIB581" s="17"/>
      <c r="HIC581" s="17"/>
      <c r="HID581" s="17"/>
      <c r="HIE581" s="17"/>
      <c r="HIF581" s="17"/>
      <c r="HIG581" s="17"/>
      <c r="HIH581" s="17"/>
      <c r="HII581" s="17"/>
      <c r="HIJ581" s="17"/>
      <c r="HIK581" s="17"/>
      <c r="HIL581" s="17"/>
      <c r="HIM581" s="17"/>
      <c r="HIN581" s="17"/>
      <c r="HIO581" s="17"/>
      <c r="HIP581" s="17"/>
      <c r="HIQ581" s="17"/>
      <c r="HIR581" s="17"/>
      <c r="HIS581" s="17"/>
      <c r="HIT581" s="17"/>
      <c r="HIU581" s="17"/>
      <c r="HIV581" s="17"/>
      <c r="HIW581" s="17"/>
      <c r="HIX581" s="17"/>
      <c r="HIY581" s="17"/>
      <c r="HIZ581" s="17"/>
      <c r="HJA581" s="17"/>
      <c r="HJB581" s="17"/>
      <c r="HJC581" s="17"/>
      <c r="HJD581" s="17"/>
      <c r="HJE581" s="17"/>
      <c r="HJF581" s="17"/>
      <c r="HJG581" s="17"/>
      <c r="HJH581" s="17"/>
      <c r="HJI581" s="17"/>
      <c r="HJJ581" s="17"/>
      <c r="HJK581" s="17"/>
      <c r="HJL581" s="17"/>
      <c r="HJM581" s="17"/>
      <c r="HJN581" s="17"/>
      <c r="HJO581" s="17"/>
      <c r="HJP581" s="17"/>
      <c r="HJQ581" s="17"/>
      <c r="HJR581" s="17"/>
      <c r="HJS581" s="17"/>
      <c r="HJT581" s="17"/>
      <c r="HJU581" s="17"/>
      <c r="HJV581" s="17"/>
      <c r="HJW581" s="17"/>
      <c r="HJX581" s="17"/>
      <c r="HJY581" s="17"/>
      <c r="HJZ581" s="17"/>
      <c r="HKA581" s="17"/>
      <c r="HKB581" s="17"/>
      <c r="HKC581" s="17"/>
      <c r="HKD581" s="17"/>
      <c r="HKE581" s="17"/>
      <c r="HKF581" s="17"/>
      <c r="HKG581" s="17"/>
      <c r="HKH581" s="17"/>
      <c r="HKI581" s="17"/>
      <c r="HKJ581" s="17"/>
      <c r="HKK581" s="17"/>
      <c r="HKL581" s="17"/>
      <c r="HKM581" s="17"/>
      <c r="HKN581" s="17"/>
      <c r="HKO581" s="17"/>
      <c r="HKP581" s="17"/>
      <c r="HKQ581" s="17"/>
      <c r="HKR581" s="17"/>
      <c r="HKS581" s="17"/>
      <c r="HKT581" s="17"/>
      <c r="HKU581" s="17"/>
      <c r="HKV581" s="17"/>
      <c r="HKW581" s="17"/>
      <c r="HKX581" s="17"/>
      <c r="HKY581" s="17"/>
      <c r="HKZ581" s="17"/>
      <c r="HLA581" s="17"/>
      <c r="HLB581" s="17"/>
      <c r="HLC581" s="17"/>
      <c r="HLD581" s="17"/>
      <c r="HLE581" s="17"/>
      <c r="HLF581" s="17"/>
      <c r="HLG581" s="17"/>
      <c r="HLH581" s="17"/>
      <c r="HLI581" s="17"/>
      <c r="HLJ581" s="17"/>
      <c r="HLK581" s="17"/>
      <c r="HLL581" s="17"/>
      <c r="HLM581" s="17"/>
      <c r="HLN581" s="17"/>
      <c r="HLO581" s="17"/>
      <c r="HLP581" s="17"/>
      <c r="HLQ581" s="17"/>
      <c r="HLR581" s="17"/>
      <c r="HLS581" s="17"/>
      <c r="HLT581" s="17"/>
      <c r="HLU581" s="17"/>
      <c r="HLV581" s="17"/>
      <c r="HLW581" s="17"/>
      <c r="HLX581" s="17"/>
      <c r="HLY581" s="17"/>
      <c r="HLZ581" s="17"/>
      <c r="HMA581" s="17"/>
      <c r="HMB581" s="17"/>
      <c r="HMC581" s="17"/>
      <c r="HMD581" s="17"/>
      <c r="HME581" s="17"/>
      <c r="HMF581" s="17"/>
      <c r="HMG581" s="17"/>
      <c r="HMH581" s="17"/>
      <c r="HMI581" s="17"/>
      <c r="HMJ581" s="17"/>
      <c r="HMK581" s="17"/>
      <c r="HML581" s="17"/>
      <c r="HMM581" s="17"/>
      <c r="HMN581" s="17"/>
      <c r="HMO581" s="17"/>
      <c r="HMP581" s="17"/>
      <c r="HMQ581" s="17"/>
      <c r="HMR581" s="17"/>
      <c r="HMS581" s="17"/>
      <c r="HMT581" s="17"/>
      <c r="HMU581" s="17"/>
      <c r="HMV581" s="17"/>
      <c r="HMW581" s="17"/>
      <c r="HMX581" s="17"/>
      <c r="HMY581" s="17"/>
      <c r="HMZ581" s="17"/>
      <c r="HNA581" s="17"/>
      <c r="HNB581" s="17"/>
      <c r="HNC581" s="17"/>
      <c r="HND581" s="17"/>
      <c r="HNE581" s="17"/>
      <c r="HNF581" s="17"/>
      <c r="HNG581" s="17"/>
      <c r="HNH581" s="17"/>
      <c r="HNI581" s="17"/>
      <c r="HNJ581" s="17"/>
      <c r="HNK581" s="17"/>
      <c r="HNL581" s="17"/>
      <c r="HNM581" s="17"/>
      <c r="HNN581" s="17"/>
      <c r="HNO581" s="17"/>
      <c r="HNP581" s="17"/>
      <c r="HNQ581" s="17"/>
      <c r="HNR581" s="17"/>
      <c r="HNS581" s="17"/>
      <c r="HNT581" s="17"/>
      <c r="HNU581" s="17"/>
      <c r="HNV581" s="17"/>
      <c r="HNW581" s="17"/>
      <c r="HNX581" s="17"/>
      <c r="HNY581" s="17"/>
      <c r="HNZ581" s="17"/>
      <c r="HOA581" s="17"/>
      <c r="HOB581" s="17"/>
      <c r="HOC581" s="17"/>
      <c r="HOD581" s="17"/>
      <c r="HOE581" s="17"/>
      <c r="HOF581" s="17"/>
      <c r="HOG581" s="17"/>
      <c r="HOH581" s="17"/>
      <c r="HOI581" s="17"/>
      <c r="HOJ581" s="17"/>
      <c r="HOK581" s="17"/>
      <c r="HOL581" s="17"/>
      <c r="HOM581" s="17"/>
      <c r="HON581" s="17"/>
      <c r="HOO581" s="17"/>
      <c r="HOP581" s="17"/>
      <c r="HOQ581" s="17"/>
      <c r="HOR581" s="17"/>
      <c r="HOS581" s="17"/>
      <c r="HOT581" s="17"/>
      <c r="HOU581" s="17"/>
      <c r="HOV581" s="17"/>
      <c r="HOW581" s="17"/>
      <c r="HOX581" s="17"/>
      <c r="HOY581" s="17"/>
      <c r="HOZ581" s="17"/>
      <c r="HPA581" s="17"/>
      <c r="HPB581" s="17"/>
      <c r="HPC581" s="17"/>
      <c r="HPD581" s="17"/>
      <c r="HPE581" s="17"/>
      <c r="HPF581" s="17"/>
      <c r="HPG581" s="17"/>
      <c r="HPH581" s="17"/>
      <c r="HPI581" s="17"/>
      <c r="HPJ581" s="17"/>
      <c r="HPK581" s="17"/>
      <c r="HPL581" s="17"/>
      <c r="HPM581" s="17"/>
      <c r="HPN581" s="17"/>
      <c r="HPO581" s="17"/>
      <c r="HPP581" s="17"/>
      <c r="HPQ581" s="17"/>
      <c r="HPR581" s="17"/>
      <c r="HPS581" s="17"/>
      <c r="HPT581" s="17"/>
      <c r="HPU581" s="17"/>
      <c r="HPV581" s="17"/>
      <c r="HPW581" s="17"/>
      <c r="HPX581" s="17"/>
      <c r="HPY581" s="17"/>
      <c r="HPZ581" s="17"/>
      <c r="HQA581" s="17"/>
      <c r="HQB581" s="17"/>
      <c r="HQC581" s="17"/>
      <c r="HQD581" s="17"/>
      <c r="HQE581" s="17"/>
      <c r="HQF581" s="17"/>
      <c r="HQG581" s="17"/>
      <c r="HQH581" s="17"/>
      <c r="HQI581" s="17"/>
      <c r="HQJ581" s="17"/>
      <c r="HQK581" s="17"/>
      <c r="HQL581" s="17"/>
      <c r="HQM581" s="17"/>
      <c r="HQN581" s="17"/>
      <c r="HQO581" s="17"/>
      <c r="HQP581" s="17"/>
      <c r="HQQ581" s="17"/>
      <c r="HQR581" s="17"/>
      <c r="HQS581" s="17"/>
      <c r="HQT581" s="17"/>
      <c r="HQU581" s="17"/>
      <c r="HQV581" s="17"/>
      <c r="HQW581" s="17"/>
      <c r="HQX581" s="17"/>
      <c r="HQY581" s="17"/>
      <c r="HQZ581" s="17"/>
      <c r="HRA581" s="17"/>
      <c r="HRB581" s="17"/>
      <c r="HRC581" s="17"/>
      <c r="HRD581" s="17"/>
      <c r="HRE581" s="17"/>
      <c r="HRF581" s="17"/>
      <c r="HRG581" s="17"/>
      <c r="HRH581" s="17"/>
      <c r="HRI581" s="17"/>
      <c r="HRJ581" s="17"/>
      <c r="HRK581" s="17"/>
      <c r="HRL581" s="17"/>
      <c r="HRM581" s="17"/>
      <c r="HRN581" s="17"/>
      <c r="HRO581" s="17"/>
      <c r="HRP581" s="17"/>
      <c r="HRQ581" s="17"/>
      <c r="HRR581" s="17"/>
      <c r="HRS581" s="17"/>
      <c r="HRT581" s="17"/>
      <c r="HRU581" s="17"/>
      <c r="HRV581" s="17"/>
      <c r="HRW581" s="17"/>
      <c r="HRX581" s="17"/>
      <c r="HRY581" s="17"/>
      <c r="HRZ581" s="17"/>
      <c r="HSA581" s="17"/>
      <c r="HSB581" s="17"/>
      <c r="HSC581" s="17"/>
      <c r="HSD581" s="17"/>
      <c r="HSE581" s="17"/>
      <c r="HSF581" s="17"/>
      <c r="HSG581" s="17"/>
      <c r="HSH581" s="17"/>
      <c r="HSI581" s="17"/>
      <c r="HSJ581" s="17"/>
      <c r="HSK581" s="17"/>
      <c r="HSL581" s="17"/>
      <c r="HSM581" s="17"/>
      <c r="HSN581" s="17"/>
      <c r="HSO581" s="17"/>
      <c r="HSP581" s="17"/>
      <c r="HSQ581" s="17"/>
      <c r="HSR581" s="17"/>
      <c r="HSS581" s="17"/>
      <c r="HST581" s="17"/>
      <c r="HSU581" s="17"/>
      <c r="HSV581" s="17"/>
      <c r="HSW581" s="17"/>
      <c r="HSX581" s="17"/>
      <c r="HSY581" s="17"/>
      <c r="HSZ581" s="17"/>
      <c r="HTA581" s="17"/>
      <c r="HTB581" s="17"/>
      <c r="HTC581" s="17"/>
      <c r="HTD581" s="17"/>
      <c r="HTE581" s="17"/>
      <c r="HTF581" s="17"/>
      <c r="HTG581" s="17"/>
      <c r="HTH581" s="17"/>
      <c r="HTI581" s="17"/>
      <c r="HTJ581" s="17"/>
      <c r="HTK581" s="17"/>
      <c r="HTL581" s="17"/>
      <c r="HTM581" s="17"/>
      <c r="HTN581" s="17"/>
      <c r="HTO581" s="17"/>
      <c r="HTP581" s="17"/>
      <c r="HTQ581" s="17"/>
      <c r="HTR581" s="17"/>
      <c r="HTS581" s="17"/>
      <c r="HTT581" s="17"/>
      <c r="HTU581" s="17"/>
      <c r="HTV581" s="17"/>
      <c r="HTW581" s="17"/>
      <c r="HTX581" s="17"/>
      <c r="HTY581" s="17"/>
      <c r="HTZ581" s="17"/>
      <c r="HUA581" s="17"/>
      <c r="HUB581" s="17"/>
      <c r="HUC581" s="17"/>
      <c r="HUD581" s="17"/>
      <c r="HUE581" s="17"/>
      <c r="HUF581" s="17"/>
      <c r="HUG581" s="17"/>
      <c r="HUH581" s="17"/>
      <c r="HUI581" s="17"/>
      <c r="HUJ581" s="17"/>
      <c r="HUK581" s="17"/>
      <c r="HUL581" s="17"/>
      <c r="HUM581" s="17"/>
      <c r="HUN581" s="17"/>
      <c r="HUO581" s="17"/>
      <c r="HUP581" s="17"/>
      <c r="HUQ581" s="17"/>
      <c r="HUR581" s="17"/>
      <c r="HUS581" s="17"/>
      <c r="HUT581" s="17"/>
      <c r="HUU581" s="17"/>
      <c r="HUV581" s="17"/>
      <c r="HUW581" s="17"/>
      <c r="HUX581" s="17"/>
      <c r="HUY581" s="17"/>
      <c r="HUZ581" s="17"/>
      <c r="HVA581" s="17"/>
      <c r="HVB581" s="17"/>
      <c r="HVC581" s="17"/>
      <c r="HVD581" s="17"/>
      <c r="HVE581" s="17"/>
      <c r="HVF581" s="17"/>
      <c r="HVG581" s="17"/>
      <c r="HVH581" s="17"/>
      <c r="HVI581" s="17"/>
      <c r="HVJ581" s="17"/>
      <c r="HVK581" s="17"/>
      <c r="HVL581" s="17"/>
      <c r="HVM581" s="17"/>
      <c r="HVN581" s="17"/>
      <c r="HVO581" s="17"/>
      <c r="HVP581" s="17"/>
      <c r="HVQ581" s="17"/>
      <c r="HVR581" s="17"/>
      <c r="HVS581" s="17"/>
      <c r="HVT581" s="17"/>
      <c r="HVU581" s="17"/>
      <c r="HVV581" s="17"/>
      <c r="HVW581" s="17"/>
      <c r="HVX581" s="17"/>
      <c r="HVY581" s="17"/>
      <c r="HVZ581" s="17"/>
      <c r="HWA581" s="17"/>
      <c r="HWB581" s="17"/>
      <c r="HWC581" s="17"/>
      <c r="HWD581" s="17"/>
      <c r="HWE581" s="17"/>
      <c r="HWF581" s="17"/>
      <c r="HWG581" s="17"/>
      <c r="HWH581" s="17"/>
      <c r="HWI581" s="17"/>
      <c r="HWJ581" s="17"/>
      <c r="HWK581" s="17"/>
      <c r="HWL581" s="17"/>
      <c r="HWM581" s="17"/>
      <c r="HWN581" s="17"/>
      <c r="HWO581" s="17"/>
      <c r="HWP581" s="17"/>
      <c r="HWQ581" s="17"/>
      <c r="HWR581" s="17"/>
      <c r="HWS581" s="17"/>
      <c r="HWT581" s="17"/>
      <c r="HWU581" s="17"/>
      <c r="HWV581" s="17"/>
      <c r="HWW581" s="17"/>
      <c r="HWX581" s="17"/>
      <c r="HWY581" s="17"/>
      <c r="HWZ581" s="17"/>
      <c r="HXA581" s="17"/>
      <c r="HXB581" s="17"/>
      <c r="HXC581" s="17"/>
      <c r="HXD581" s="17"/>
      <c r="HXE581" s="17"/>
      <c r="HXF581" s="17"/>
      <c r="HXG581" s="17"/>
      <c r="HXH581" s="17"/>
      <c r="HXI581" s="17"/>
      <c r="HXJ581" s="17"/>
      <c r="HXK581" s="17"/>
      <c r="HXL581" s="17"/>
      <c r="HXM581" s="17"/>
      <c r="HXN581" s="17"/>
      <c r="HXO581" s="17"/>
      <c r="HXP581" s="17"/>
      <c r="HXQ581" s="17"/>
      <c r="HXR581" s="17"/>
      <c r="HXS581" s="17"/>
      <c r="HXT581" s="17"/>
      <c r="HXU581" s="17"/>
      <c r="HXV581" s="17"/>
      <c r="HXW581" s="17"/>
      <c r="HXX581" s="17"/>
      <c r="HXY581" s="17"/>
      <c r="HXZ581" s="17"/>
      <c r="HYA581" s="17"/>
      <c r="HYB581" s="17"/>
      <c r="HYC581" s="17"/>
      <c r="HYD581" s="17"/>
      <c r="HYE581" s="17"/>
      <c r="HYF581" s="17"/>
      <c r="HYG581" s="17"/>
      <c r="HYH581" s="17"/>
      <c r="HYI581" s="17"/>
      <c r="HYJ581" s="17"/>
      <c r="HYK581" s="17"/>
      <c r="HYL581" s="17"/>
      <c r="HYM581" s="17"/>
      <c r="HYN581" s="17"/>
      <c r="HYO581" s="17"/>
      <c r="HYP581" s="17"/>
      <c r="HYQ581" s="17"/>
      <c r="HYR581" s="17"/>
      <c r="HYS581" s="17"/>
      <c r="HYT581" s="17"/>
      <c r="HYU581" s="17"/>
      <c r="HYV581" s="17"/>
      <c r="HYW581" s="17"/>
      <c r="HYX581" s="17"/>
      <c r="HYY581" s="17"/>
      <c r="HYZ581" s="17"/>
      <c r="HZA581" s="17"/>
      <c r="HZB581" s="17"/>
      <c r="HZC581" s="17"/>
      <c r="HZD581" s="17"/>
      <c r="HZE581" s="17"/>
      <c r="HZF581" s="17"/>
      <c r="HZG581" s="17"/>
      <c r="HZH581" s="17"/>
      <c r="HZI581" s="17"/>
      <c r="HZJ581" s="17"/>
      <c r="HZK581" s="17"/>
      <c r="HZL581" s="17"/>
      <c r="HZM581" s="17"/>
      <c r="HZN581" s="17"/>
      <c r="HZO581" s="17"/>
      <c r="HZP581" s="17"/>
      <c r="HZQ581" s="17"/>
      <c r="HZR581" s="17"/>
      <c r="HZS581" s="17"/>
      <c r="HZT581" s="17"/>
      <c r="HZU581" s="17"/>
      <c r="HZV581" s="17"/>
      <c r="HZW581" s="17"/>
      <c r="HZX581" s="17"/>
      <c r="HZY581" s="17"/>
      <c r="HZZ581" s="17"/>
      <c r="IAA581" s="17"/>
      <c r="IAB581" s="17"/>
      <c r="IAC581" s="17"/>
      <c r="IAD581" s="17"/>
      <c r="IAE581" s="17"/>
      <c r="IAF581" s="17"/>
      <c r="IAG581" s="17"/>
      <c r="IAH581" s="17"/>
      <c r="IAI581" s="17"/>
      <c r="IAJ581" s="17"/>
      <c r="IAK581" s="17"/>
      <c r="IAL581" s="17"/>
      <c r="IAM581" s="17"/>
      <c r="IAN581" s="17"/>
      <c r="IAO581" s="17"/>
      <c r="IAP581" s="17"/>
      <c r="IAQ581" s="17"/>
      <c r="IAR581" s="17"/>
      <c r="IAS581" s="17"/>
      <c r="IAT581" s="17"/>
      <c r="IAU581" s="17"/>
      <c r="IAV581" s="17"/>
      <c r="IAW581" s="17"/>
      <c r="IAX581" s="17"/>
      <c r="IAY581" s="17"/>
      <c r="IAZ581" s="17"/>
      <c r="IBA581" s="17"/>
      <c r="IBB581" s="17"/>
      <c r="IBC581" s="17"/>
      <c r="IBD581" s="17"/>
      <c r="IBE581" s="17"/>
      <c r="IBF581" s="17"/>
      <c r="IBG581" s="17"/>
      <c r="IBH581" s="17"/>
      <c r="IBI581" s="17"/>
      <c r="IBJ581" s="17"/>
      <c r="IBK581" s="17"/>
      <c r="IBL581" s="17"/>
      <c r="IBM581" s="17"/>
      <c r="IBN581" s="17"/>
      <c r="IBO581" s="17"/>
      <c r="IBP581" s="17"/>
      <c r="IBQ581" s="17"/>
      <c r="IBR581" s="17"/>
      <c r="IBS581" s="17"/>
      <c r="IBT581" s="17"/>
      <c r="IBU581" s="17"/>
      <c r="IBV581" s="17"/>
      <c r="IBW581" s="17"/>
      <c r="IBX581" s="17"/>
      <c r="IBY581" s="17"/>
      <c r="IBZ581" s="17"/>
      <c r="ICA581" s="17"/>
      <c r="ICB581" s="17"/>
      <c r="ICC581" s="17"/>
      <c r="ICD581" s="17"/>
      <c r="ICE581" s="17"/>
      <c r="ICF581" s="17"/>
      <c r="ICG581" s="17"/>
      <c r="ICH581" s="17"/>
      <c r="ICI581" s="17"/>
      <c r="ICJ581" s="17"/>
      <c r="ICK581" s="17"/>
      <c r="ICL581" s="17"/>
      <c r="ICM581" s="17"/>
      <c r="ICN581" s="17"/>
      <c r="ICO581" s="17"/>
      <c r="ICP581" s="17"/>
      <c r="ICQ581" s="17"/>
      <c r="ICR581" s="17"/>
      <c r="ICS581" s="17"/>
      <c r="ICT581" s="17"/>
      <c r="ICU581" s="17"/>
      <c r="ICV581" s="17"/>
      <c r="ICW581" s="17"/>
      <c r="ICX581" s="17"/>
      <c r="ICY581" s="17"/>
      <c r="ICZ581" s="17"/>
      <c r="IDA581" s="17"/>
      <c r="IDB581" s="17"/>
      <c r="IDC581" s="17"/>
      <c r="IDD581" s="17"/>
      <c r="IDE581" s="17"/>
      <c r="IDF581" s="17"/>
      <c r="IDG581" s="17"/>
      <c r="IDH581" s="17"/>
      <c r="IDI581" s="17"/>
      <c r="IDJ581" s="17"/>
      <c r="IDK581" s="17"/>
      <c r="IDL581" s="17"/>
      <c r="IDM581" s="17"/>
      <c r="IDN581" s="17"/>
      <c r="IDO581" s="17"/>
      <c r="IDP581" s="17"/>
      <c r="IDQ581" s="17"/>
      <c r="IDR581" s="17"/>
      <c r="IDS581" s="17"/>
      <c r="IDT581" s="17"/>
      <c r="IDU581" s="17"/>
      <c r="IDV581" s="17"/>
      <c r="IDW581" s="17"/>
      <c r="IDX581" s="17"/>
      <c r="IDY581" s="17"/>
      <c r="IDZ581" s="17"/>
      <c r="IEA581" s="17"/>
      <c r="IEB581" s="17"/>
      <c r="IEC581" s="17"/>
      <c r="IED581" s="17"/>
      <c r="IEE581" s="17"/>
      <c r="IEF581" s="17"/>
      <c r="IEG581" s="17"/>
      <c r="IEH581" s="17"/>
      <c r="IEI581" s="17"/>
      <c r="IEJ581" s="17"/>
      <c r="IEK581" s="17"/>
      <c r="IEL581" s="17"/>
      <c r="IEM581" s="17"/>
      <c r="IEN581" s="17"/>
      <c r="IEO581" s="17"/>
      <c r="IEP581" s="17"/>
      <c r="IEQ581" s="17"/>
      <c r="IER581" s="17"/>
      <c r="IES581" s="17"/>
      <c r="IET581" s="17"/>
      <c r="IEU581" s="17"/>
      <c r="IEV581" s="17"/>
      <c r="IEW581" s="17"/>
      <c r="IEX581" s="17"/>
      <c r="IEY581" s="17"/>
      <c r="IEZ581" s="17"/>
      <c r="IFA581" s="17"/>
      <c r="IFB581" s="17"/>
      <c r="IFC581" s="17"/>
      <c r="IFD581" s="17"/>
      <c r="IFE581" s="17"/>
      <c r="IFF581" s="17"/>
      <c r="IFG581" s="17"/>
      <c r="IFH581" s="17"/>
      <c r="IFI581" s="17"/>
      <c r="IFJ581" s="17"/>
      <c r="IFK581" s="17"/>
      <c r="IFL581" s="17"/>
      <c r="IFM581" s="17"/>
      <c r="IFN581" s="17"/>
      <c r="IFO581" s="17"/>
      <c r="IFP581" s="17"/>
      <c r="IFQ581" s="17"/>
      <c r="IFR581" s="17"/>
      <c r="IFS581" s="17"/>
      <c r="IFT581" s="17"/>
      <c r="IFU581" s="17"/>
      <c r="IFV581" s="17"/>
      <c r="IFW581" s="17"/>
      <c r="IFX581" s="17"/>
      <c r="IFY581" s="17"/>
      <c r="IFZ581" s="17"/>
      <c r="IGA581" s="17"/>
      <c r="IGB581" s="17"/>
      <c r="IGC581" s="17"/>
      <c r="IGD581" s="17"/>
      <c r="IGE581" s="17"/>
      <c r="IGF581" s="17"/>
      <c r="IGG581" s="17"/>
      <c r="IGH581" s="17"/>
      <c r="IGI581" s="17"/>
      <c r="IGJ581" s="17"/>
      <c r="IGK581" s="17"/>
      <c r="IGL581" s="17"/>
      <c r="IGM581" s="17"/>
      <c r="IGN581" s="17"/>
      <c r="IGO581" s="17"/>
      <c r="IGP581" s="17"/>
      <c r="IGQ581" s="17"/>
      <c r="IGR581" s="17"/>
      <c r="IGS581" s="17"/>
      <c r="IGT581" s="17"/>
      <c r="IGU581" s="17"/>
      <c r="IGV581" s="17"/>
      <c r="IGW581" s="17"/>
      <c r="IGX581" s="17"/>
      <c r="IGY581" s="17"/>
      <c r="IGZ581" s="17"/>
      <c r="IHA581" s="17"/>
      <c r="IHB581" s="17"/>
      <c r="IHC581" s="17"/>
      <c r="IHD581" s="17"/>
      <c r="IHE581" s="17"/>
      <c r="IHF581" s="17"/>
      <c r="IHG581" s="17"/>
      <c r="IHH581" s="17"/>
      <c r="IHI581" s="17"/>
      <c r="IHJ581" s="17"/>
      <c r="IHK581" s="17"/>
      <c r="IHL581" s="17"/>
      <c r="IHM581" s="17"/>
      <c r="IHN581" s="17"/>
      <c r="IHO581" s="17"/>
      <c r="IHP581" s="17"/>
      <c r="IHQ581" s="17"/>
      <c r="IHR581" s="17"/>
      <c r="IHS581" s="17"/>
      <c r="IHT581" s="17"/>
      <c r="IHU581" s="17"/>
      <c r="IHV581" s="17"/>
      <c r="IHW581" s="17"/>
      <c r="IHX581" s="17"/>
      <c r="IHY581" s="17"/>
      <c r="IHZ581" s="17"/>
      <c r="IIA581" s="17"/>
      <c r="IIB581" s="17"/>
      <c r="IIC581" s="17"/>
      <c r="IID581" s="17"/>
      <c r="IIE581" s="17"/>
      <c r="IIF581" s="17"/>
      <c r="IIG581" s="17"/>
      <c r="IIH581" s="17"/>
      <c r="III581" s="17"/>
      <c r="IIJ581" s="17"/>
      <c r="IIK581" s="17"/>
      <c r="IIL581" s="17"/>
      <c r="IIM581" s="17"/>
      <c r="IIN581" s="17"/>
      <c r="IIO581" s="17"/>
      <c r="IIP581" s="17"/>
      <c r="IIQ581" s="17"/>
      <c r="IIR581" s="17"/>
      <c r="IIS581" s="17"/>
      <c r="IIT581" s="17"/>
      <c r="IIU581" s="17"/>
      <c r="IIV581" s="17"/>
      <c r="IIW581" s="17"/>
      <c r="IIX581" s="17"/>
      <c r="IIY581" s="17"/>
      <c r="IIZ581" s="17"/>
      <c r="IJA581" s="17"/>
      <c r="IJB581" s="17"/>
      <c r="IJC581" s="17"/>
      <c r="IJD581" s="17"/>
      <c r="IJE581" s="17"/>
      <c r="IJF581" s="17"/>
      <c r="IJG581" s="17"/>
      <c r="IJH581" s="17"/>
      <c r="IJI581" s="17"/>
      <c r="IJJ581" s="17"/>
      <c r="IJK581" s="17"/>
      <c r="IJL581" s="17"/>
      <c r="IJM581" s="17"/>
      <c r="IJN581" s="17"/>
      <c r="IJO581" s="17"/>
      <c r="IJP581" s="17"/>
      <c r="IJQ581" s="17"/>
      <c r="IJR581" s="17"/>
      <c r="IJS581" s="17"/>
      <c r="IJT581" s="17"/>
      <c r="IJU581" s="17"/>
      <c r="IJV581" s="17"/>
      <c r="IJW581" s="17"/>
      <c r="IJX581" s="17"/>
      <c r="IJY581" s="17"/>
      <c r="IJZ581" s="17"/>
      <c r="IKA581" s="17"/>
      <c r="IKB581" s="17"/>
      <c r="IKC581" s="17"/>
      <c r="IKD581" s="17"/>
      <c r="IKE581" s="17"/>
      <c r="IKF581" s="17"/>
      <c r="IKG581" s="17"/>
      <c r="IKH581" s="17"/>
      <c r="IKI581" s="17"/>
      <c r="IKJ581" s="17"/>
      <c r="IKK581" s="17"/>
      <c r="IKL581" s="17"/>
      <c r="IKM581" s="17"/>
      <c r="IKN581" s="17"/>
      <c r="IKO581" s="17"/>
      <c r="IKP581" s="17"/>
      <c r="IKQ581" s="17"/>
      <c r="IKR581" s="17"/>
      <c r="IKS581" s="17"/>
      <c r="IKT581" s="17"/>
      <c r="IKU581" s="17"/>
      <c r="IKV581" s="17"/>
      <c r="IKW581" s="17"/>
      <c r="IKX581" s="17"/>
      <c r="IKY581" s="17"/>
      <c r="IKZ581" s="17"/>
      <c r="ILA581" s="17"/>
      <c r="ILB581" s="17"/>
      <c r="ILC581" s="17"/>
      <c r="ILD581" s="17"/>
      <c r="ILE581" s="17"/>
      <c r="ILF581" s="17"/>
      <c r="ILG581" s="17"/>
      <c r="ILH581" s="17"/>
      <c r="ILI581" s="17"/>
      <c r="ILJ581" s="17"/>
      <c r="ILK581" s="17"/>
      <c r="ILL581" s="17"/>
      <c r="ILM581" s="17"/>
      <c r="ILN581" s="17"/>
      <c r="ILO581" s="17"/>
      <c r="ILP581" s="17"/>
      <c r="ILQ581" s="17"/>
      <c r="ILR581" s="17"/>
      <c r="ILS581" s="17"/>
      <c r="ILT581" s="17"/>
      <c r="ILU581" s="17"/>
      <c r="ILV581" s="17"/>
      <c r="ILW581" s="17"/>
      <c r="ILX581" s="17"/>
      <c r="ILY581" s="17"/>
      <c r="ILZ581" s="17"/>
      <c r="IMA581" s="17"/>
      <c r="IMB581" s="17"/>
      <c r="IMC581" s="17"/>
      <c r="IMD581" s="17"/>
      <c r="IME581" s="17"/>
      <c r="IMF581" s="17"/>
      <c r="IMG581" s="17"/>
      <c r="IMH581" s="17"/>
      <c r="IMI581" s="17"/>
      <c r="IMJ581" s="17"/>
      <c r="IMK581" s="17"/>
      <c r="IML581" s="17"/>
      <c r="IMM581" s="17"/>
      <c r="IMN581" s="17"/>
      <c r="IMO581" s="17"/>
      <c r="IMP581" s="17"/>
      <c r="IMQ581" s="17"/>
      <c r="IMR581" s="17"/>
      <c r="IMS581" s="17"/>
      <c r="IMT581" s="17"/>
      <c r="IMU581" s="17"/>
      <c r="IMV581" s="17"/>
      <c r="IMW581" s="17"/>
      <c r="IMX581" s="17"/>
      <c r="IMY581" s="17"/>
      <c r="IMZ581" s="17"/>
      <c r="INA581" s="17"/>
      <c r="INB581" s="17"/>
      <c r="INC581" s="17"/>
      <c r="IND581" s="17"/>
      <c r="INE581" s="17"/>
      <c r="INF581" s="17"/>
      <c r="ING581" s="17"/>
      <c r="INH581" s="17"/>
      <c r="INI581" s="17"/>
      <c r="INJ581" s="17"/>
      <c r="INK581" s="17"/>
      <c r="INL581" s="17"/>
      <c r="INM581" s="17"/>
      <c r="INN581" s="17"/>
      <c r="INO581" s="17"/>
      <c r="INP581" s="17"/>
      <c r="INQ581" s="17"/>
      <c r="INR581" s="17"/>
      <c r="INS581" s="17"/>
      <c r="INT581" s="17"/>
      <c r="INU581" s="17"/>
      <c r="INV581" s="17"/>
      <c r="INW581" s="17"/>
      <c r="INX581" s="17"/>
      <c r="INY581" s="17"/>
      <c r="INZ581" s="17"/>
      <c r="IOA581" s="17"/>
      <c r="IOB581" s="17"/>
      <c r="IOC581" s="17"/>
      <c r="IOD581" s="17"/>
      <c r="IOE581" s="17"/>
      <c r="IOF581" s="17"/>
      <c r="IOG581" s="17"/>
      <c r="IOH581" s="17"/>
      <c r="IOI581" s="17"/>
      <c r="IOJ581" s="17"/>
      <c r="IOK581" s="17"/>
      <c r="IOL581" s="17"/>
      <c r="IOM581" s="17"/>
      <c r="ION581" s="17"/>
      <c r="IOO581" s="17"/>
      <c r="IOP581" s="17"/>
      <c r="IOQ581" s="17"/>
      <c r="IOR581" s="17"/>
      <c r="IOS581" s="17"/>
      <c r="IOT581" s="17"/>
      <c r="IOU581" s="17"/>
      <c r="IOV581" s="17"/>
      <c r="IOW581" s="17"/>
      <c r="IOX581" s="17"/>
      <c r="IOY581" s="17"/>
      <c r="IOZ581" s="17"/>
      <c r="IPA581" s="17"/>
      <c r="IPB581" s="17"/>
      <c r="IPC581" s="17"/>
      <c r="IPD581" s="17"/>
      <c r="IPE581" s="17"/>
      <c r="IPF581" s="17"/>
      <c r="IPG581" s="17"/>
      <c r="IPH581" s="17"/>
      <c r="IPI581" s="17"/>
      <c r="IPJ581" s="17"/>
      <c r="IPK581" s="17"/>
      <c r="IPL581" s="17"/>
      <c r="IPM581" s="17"/>
      <c r="IPN581" s="17"/>
      <c r="IPO581" s="17"/>
      <c r="IPP581" s="17"/>
      <c r="IPQ581" s="17"/>
      <c r="IPR581" s="17"/>
      <c r="IPS581" s="17"/>
      <c r="IPT581" s="17"/>
      <c r="IPU581" s="17"/>
      <c r="IPV581" s="17"/>
      <c r="IPW581" s="17"/>
      <c r="IPX581" s="17"/>
      <c r="IPY581" s="17"/>
      <c r="IPZ581" s="17"/>
      <c r="IQA581" s="17"/>
      <c r="IQB581" s="17"/>
      <c r="IQC581" s="17"/>
      <c r="IQD581" s="17"/>
      <c r="IQE581" s="17"/>
      <c r="IQF581" s="17"/>
      <c r="IQG581" s="17"/>
      <c r="IQH581" s="17"/>
      <c r="IQI581" s="17"/>
      <c r="IQJ581" s="17"/>
      <c r="IQK581" s="17"/>
      <c r="IQL581" s="17"/>
      <c r="IQM581" s="17"/>
      <c r="IQN581" s="17"/>
      <c r="IQO581" s="17"/>
      <c r="IQP581" s="17"/>
      <c r="IQQ581" s="17"/>
      <c r="IQR581" s="17"/>
      <c r="IQS581" s="17"/>
      <c r="IQT581" s="17"/>
      <c r="IQU581" s="17"/>
      <c r="IQV581" s="17"/>
      <c r="IQW581" s="17"/>
      <c r="IQX581" s="17"/>
      <c r="IQY581" s="17"/>
      <c r="IQZ581" s="17"/>
      <c r="IRA581" s="17"/>
      <c r="IRB581" s="17"/>
      <c r="IRC581" s="17"/>
      <c r="IRD581" s="17"/>
      <c r="IRE581" s="17"/>
      <c r="IRF581" s="17"/>
      <c r="IRG581" s="17"/>
      <c r="IRH581" s="17"/>
      <c r="IRI581" s="17"/>
      <c r="IRJ581" s="17"/>
      <c r="IRK581" s="17"/>
      <c r="IRL581" s="17"/>
      <c r="IRM581" s="17"/>
      <c r="IRN581" s="17"/>
      <c r="IRO581" s="17"/>
      <c r="IRP581" s="17"/>
      <c r="IRQ581" s="17"/>
      <c r="IRR581" s="17"/>
      <c r="IRS581" s="17"/>
      <c r="IRT581" s="17"/>
      <c r="IRU581" s="17"/>
      <c r="IRV581" s="17"/>
      <c r="IRW581" s="17"/>
      <c r="IRX581" s="17"/>
      <c r="IRY581" s="17"/>
      <c r="IRZ581" s="17"/>
      <c r="ISA581" s="17"/>
      <c r="ISB581" s="17"/>
      <c r="ISC581" s="17"/>
      <c r="ISD581" s="17"/>
      <c r="ISE581" s="17"/>
      <c r="ISF581" s="17"/>
      <c r="ISG581" s="17"/>
      <c r="ISH581" s="17"/>
      <c r="ISI581" s="17"/>
      <c r="ISJ581" s="17"/>
      <c r="ISK581" s="17"/>
      <c r="ISL581" s="17"/>
      <c r="ISM581" s="17"/>
      <c r="ISN581" s="17"/>
      <c r="ISO581" s="17"/>
      <c r="ISP581" s="17"/>
      <c r="ISQ581" s="17"/>
      <c r="ISR581" s="17"/>
      <c r="ISS581" s="17"/>
      <c r="IST581" s="17"/>
      <c r="ISU581" s="17"/>
      <c r="ISV581" s="17"/>
      <c r="ISW581" s="17"/>
      <c r="ISX581" s="17"/>
      <c r="ISY581" s="17"/>
      <c r="ISZ581" s="17"/>
      <c r="ITA581" s="17"/>
      <c r="ITB581" s="17"/>
      <c r="ITC581" s="17"/>
      <c r="ITD581" s="17"/>
      <c r="ITE581" s="17"/>
      <c r="ITF581" s="17"/>
      <c r="ITG581" s="17"/>
      <c r="ITH581" s="17"/>
      <c r="ITI581" s="17"/>
      <c r="ITJ581" s="17"/>
      <c r="ITK581" s="17"/>
      <c r="ITL581" s="17"/>
      <c r="ITM581" s="17"/>
      <c r="ITN581" s="17"/>
      <c r="ITO581" s="17"/>
      <c r="ITP581" s="17"/>
      <c r="ITQ581" s="17"/>
      <c r="ITR581" s="17"/>
      <c r="ITS581" s="17"/>
      <c r="ITT581" s="17"/>
      <c r="ITU581" s="17"/>
      <c r="ITV581" s="17"/>
      <c r="ITW581" s="17"/>
      <c r="ITX581" s="17"/>
      <c r="ITY581" s="17"/>
      <c r="ITZ581" s="17"/>
      <c r="IUA581" s="17"/>
      <c r="IUB581" s="17"/>
      <c r="IUC581" s="17"/>
      <c r="IUD581" s="17"/>
      <c r="IUE581" s="17"/>
      <c r="IUF581" s="17"/>
      <c r="IUG581" s="17"/>
      <c r="IUH581" s="17"/>
      <c r="IUI581" s="17"/>
      <c r="IUJ581" s="17"/>
      <c r="IUK581" s="17"/>
      <c r="IUL581" s="17"/>
      <c r="IUM581" s="17"/>
      <c r="IUN581" s="17"/>
      <c r="IUO581" s="17"/>
      <c r="IUP581" s="17"/>
      <c r="IUQ581" s="17"/>
      <c r="IUR581" s="17"/>
      <c r="IUS581" s="17"/>
      <c r="IUT581" s="17"/>
      <c r="IUU581" s="17"/>
      <c r="IUV581" s="17"/>
      <c r="IUW581" s="17"/>
      <c r="IUX581" s="17"/>
      <c r="IUY581" s="17"/>
      <c r="IUZ581" s="17"/>
      <c r="IVA581" s="17"/>
      <c r="IVB581" s="17"/>
      <c r="IVC581" s="17"/>
      <c r="IVD581" s="17"/>
      <c r="IVE581" s="17"/>
      <c r="IVF581" s="17"/>
      <c r="IVG581" s="17"/>
      <c r="IVH581" s="17"/>
      <c r="IVI581" s="17"/>
      <c r="IVJ581" s="17"/>
      <c r="IVK581" s="17"/>
      <c r="IVL581" s="17"/>
      <c r="IVM581" s="17"/>
      <c r="IVN581" s="17"/>
      <c r="IVO581" s="17"/>
      <c r="IVP581" s="17"/>
      <c r="IVQ581" s="17"/>
      <c r="IVR581" s="17"/>
      <c r="IVS581" s="17"/>
      <c r="IVT581" s="17"/>
      <c r="IVU581" s="17"/>
      <c r="IVV581" s="17"/>
      <c r="IVW581" s="17"/>
      <c r="IVX581" s="17"/>
      <c r="IVY581" s="17"/>
      <c r="IVZ581" s="17"/>
      <c r="IWA581" s="17"/>
      <c r="IWB581" s="17"/>
      <c r="IWC581" s="17"/>
      <c r="IWD581" s="17"/>
      <c r="IWE581" s="17"/>
      <c r="IWF581" s="17"/>
      <c r="IWG581" s="17"/>
      <c r="IWH581" s="17"/>
      <c r="IWI581" s="17"/>
      <c r="IWJ581" s="17"/>
      <c r="IWK581" s="17"/>
      <c r="IWL581" s="17"/>
      <c r="IWM581" s="17"/>
      <c r="IWN581" s="17"/>
      <c r="IWO581" s="17"/>
      <c r="IWP581" s="17"/>
      <c r="IWQ581" s="17"/>
      <c r="IWR581" s="17"/>
      <c r="IWS581" s="17"/>
      <c r="IWT581" s="17"/>
      <c r="IWU581" s="17"/>
      <c r="IWV581" s="17"/>
      <c r="IWW581" s="17"/>
      <c r="IWX581" s="17"/>
      <c r="IWY581" s="17"/>
      <c r="IWZ581" s="17"/>
      <c r="IXA581" s="17"/>
      <c r="IXB581" s="17"/>
      <c r="IXC581" s="17"/>
      <c r="IXD581" s="17"/>
      <c r="IXE581" s="17"/>
      <c r="IXF581" s="17"/>
      <c r="IXG581" s="17"/>
      <c r="IXH581" s="17"/>
      <c r="IXI581" s="17"/>
      <c r="IXJ581" s="17"/>
      <c r="IXK581" s="17"/>
      <c r="IXL581" s="17"/>
      <c r="IXM581" s="17"/>
      <c r="IXN581" s="17"/>
      <c r="IXO581" s="17"/>
      <c r="IXP581" s="17"/>
      <c r="IXQ581" s="17"/>
      <c r="IXR581" s="17"/>
      <c r="IXS581" s="17"/>
      <c r="IXT581" s="17"/>
      <c r="IXU581" s="17"/>
      <c r="IXV581" s="17"/>
      <c r="IXW581" s="17"/>
      <c r="IXX581" s="17"/>
      <c r="IXY581" s="17"/>
      <c r="IXZ581" s="17"/>
      <c r="IYA581" s="17"/>
      <c r="IYB581" s="17"/>
      <c r="IYC581" s="17"/>
      <c r="IYD581" s="17"/>
      <c r="IYE581" s="17"/>
      <c r="IYF581" s="17"/>
      <c r="IYG581" s="17"/>
      <c r="IYH581" s="17"/>
      <c r="IYI581" s="17"/>
      <c r="IYJ581" s="17"/>
      <c r="IYK581" s="17"/>
      <c r="IYL581" s="17"/>
      <c r="IYM581" s="17"/>
      <c r="IYN581" s="17"/>
      <c r="IYO581" s="17"/>
      <c r="IYP581" s="17"/>
      <c r="IYQ581" s="17"/>
      <c r="IYR581" s="17"/>
      <c r="IYS581" s="17"/>
      <c r="IYT581" s="17"/>
      <c r="IYU581" s="17"/>
      <c r="IYV581" s="17"/>
      <c r="IYW581" s="17"/>
      <c r="IYX581" s="17"/>
      <c r="IYY581" s="17"/>
      <c r="IYZ581" s="17"/>
      <c r="IZA581" s="17"/>
      <c r="IZB581" s="17"/>
      <c r="IZC581" s="17"/>
      <c r="IZD581" s="17"/>
      <c r="IZE581" s="17"/>
      <c r="IZF581" s="17"/>
      <c r="IZG581" s="17"/>
      <c r="IZH581" s="17"/>
      <c r="IZI581" s="17"/>
      <c r="IZJ581" s="17"/>
      <c r="IZK581" s="17"/>
      <c r="IZL581" s="17"/>
      <c r="IZM581" s="17"/>
      <c r="IZN581" s="17"/>
      <c r="IZO581" s="17"/>
      <c r="IZP581" s="17"/>
      <c r="IZQ581" s="17"/>
      <c r="IZR581" s="17"/>
      <c r="IZS581" s="17"/>
      <c r="IZT581" s="17"/>
      <c r="IZU581" s="17"/>
      <c r="IZV581" s="17"/>
      <c r="IZW581" s="17"/>
      <c r="IZX581" s="17"/>
      <c r="IZY581" s="17"/>
      <c r="IZZ581" s="17"/>
      <c r="JAA581" s="17"/>
      <c r="JAB581" s="17"/>
      <c r="JAC581" s="17"/>
      <c r="JAD581" s="17"/>
      <c r="JAE581" s="17"/>
      <c r="JAF581" s="17"/>
      <c r="JAG581" s="17"/>
      <c r="JAH581" s="17"/>
      <c r="JAI581" s="17"/>
      <c r="JAJ581" s="17"/>
      <c r="JAK581" s="17"/>
      <c r="JAL581" s="17"/>
      <c r="JAM581" s="17"/>
      <c r="JAN581" s="17"/>
      <c r="JAO581" s="17"/>
      <c r="JAP581" s="17"/>
      <c r="JAQ581" s="17"/>
      <c r="JAR581" s="17"/>
      <c r="JAS581" s="17"/>
      <c r="JAT581" s="17"/>
      <c r="JAU581" s="17"/>
      <c r="JAV581" s="17"/>
      <c r="JAW581" s="17"/>
      <c r="JAX581" s="17"/>
      <c r="JAY581" s="17"/>
      <c r="JAZ581" s="17"/>
      <c r="JBA581" s="17"/>
      <c r="JBB581" s="17"/>
      <c r="JBC581" s="17"/>
      <c r="JBD581" s="17"/>
      <c r="JBE581" s="17"/>
      <c r="JBF581" s="17"/>
      <c r="JBG581" s="17"/>
      <c r="JBH581" s="17"/>
      <c r="JBI581" s="17"/>
      <c r="JBJ581" s="17"/>
      <c r="JBK581" s="17"/>
      <c r="JBL581" s="17"/>
      <c r="JBM581" s="17"/>
      <c r="JBN581" s="17"/>
      <c r="JBO581" s="17"/>
      <c r="JBP581" s="17"/>
      <c r="JBQ581" s="17"/>
      <c r="JBR581" s="17"/>
      <c r="JBS581" s="17"/>
      <c r="JBT581" s="17"/>
      <c r="JBU581" s="17"/>
      <c r="JBV581" s="17"/>
      <c r="JBW581" s="17"/>
      <c r="JBX581" s="17"/>
      <c r="JBY581" s="17"/>
      <c r="JBZ581" s="17"/>
      <c r="JCA581" s="17"/>
      <c r="JCB581" s="17"/>
      <c r="JCC581" s="17"/>
      <c r="JCD581" s="17"/>
      <c r="JCE581" s="17"/>
      <c r="JCF581" s="17"/>
      <c r="JCG581" s="17"/>
      <c r="JCH581" s="17"/>
      <c r="JCI581" s="17"/>
      <c r="JCJ581" s="17"/>
      <c r="JCK581" s="17"/>
      <c r="JCL581" s="17"/>
      <c r="JCM581" s="17"/>
      <c r="JCN581" s="17"/>
      <c r="JCO581" s="17"/>
      <c r="JCP581" s="17"/>
      <c r="JCQ581" s="17"/>
      <c r="JCR581" s="17"/>
      <c r="JCS581" s="17"/>
      <c r="JCT581" s="17"/>
      <c r="JCU581" s="17"/>
      <c r="JCV581" s="17"/>
      <c r="JCW581" s="17"/>
      <c r="JCX581" s="17"/>
      <c r="JCY581" s="17"/>
      <c r="JCZ581" s="17"/>
      <c r="JDA581" s="17"/>
      <c r="JDB581" s="17"/>
      <c r="JDC581" s="17"/>
      <c r="JDD581" s="17"/>
      <c r="JDE581" s="17"/>
      <c r="JDF581" s="17"/>
      <c r="JDG581" s="17"/>
      <c r="JDH581" s="17"/>
      <c r="JDI581" s="17"/>
      <c r="JDJ581" s="17"/>
      <c r="JDK581" s="17"/>
      <c r="JDL581" s="17"/>
      <c r="JDM581" s="17"/>
      <c r="JDN581" s="17"/>
      <c r="JDO581" s="17"/>
      <c r="JDP581" s="17"/>
      <c r="JDQ581" s="17"/>
      <c r="JDR581" s="17"/>
      <c r="JDS581" s="17"/>
      <c r="JDT581" s="17"/>
      <c r="JDU581" s="17"/>
      <c r="JDV581" s="17"/>
      <c r="JDW581" s="17"/>
      <c r="JDX581" s="17"/>
      <c r="JDY581" s="17"/>
      <c r="JDZ581" s="17"/>
      <c r="JEA581" s="17"/>
      <c r="JEB581" s="17"/>
      <c r="JEC581" s="17"/>
      <c r="JED581" s="17"/>
      <c r="JEE581" s="17"/>
      <c r="JEF581" s="17"/>
      <c r="JEG581" s="17"/>
      <c r="JEH581" s="17"/>
      <c r="JEI581" s="17"/>
      <c r="JEJ581" s="17"/>
      <c r="JEK581" s="17"/>
      <c r="JEL581" s="17"/>
      <c r="JEM581" s="17"/>
      <c r="JEN581" s="17"/>
      <c r="JEO581" s="17"/>
      <c r="JEP581" s="17"/>
      <c r="JEQ581" s="17"/>
      <c r="JER581" s="17"/>
      <c r="JES581" s="17"/>
      <c r="JET581" s="17"/>
      <c r="JEU581" s="17"/>
      <c r="JEV581" s="17"/>
      <c r="JEW581" s="17"/>
      <c r="JEX581" s="17"/>
      <c r="JEY581" s="17"/>
      <c r="JEZ581" s="17"/>
      <c r="JFA581" s="17"/>
      <c r="JFB581" s="17"/>
      <c r="JFC581" s="17"/>
      <c r="JFD581" s="17"/>
      <c r="JFE581" s="17"/>
      <c r="JFF581" s="17"/>
      <c r="JFG581" s="17"/>
      <c r="JFH581" s="17"/>
      <c r="JFI581" s="17"/>
      <c r="JFJ581" s="17"/>
      <c r="JFK581" s="17"/>
      <c r="JFL581" s="17"/>
      <c r="JFM581" s="17"/>
      <c r="JFN581" s="17"/>
      <c r="JFO581" s="17"/>
      <c r="JFP581" s="17"/>
      <c r="JFQ581" s="17"/>
      <c r="JFR581" s="17"/>
      <c r="JFS581" s="17"/>
      <c r="JFT581" s="17"/>
      <c r="JFU581" s="17"/>
      <c r="JFV581" s="17"/>
      <c r="JFW581" s="17"/>
      <c r="JFX581" s="17"/>
      <c r="JFY581" s="17"/>
      <c r="JFZ581" s="17"/>
      <c r="JGA581" s="17"/>
      <c r="JGB581" s="17"/>
      <c r="JGC581" s="17"/>
      <c r="JGD581" s="17"/>
      <c r="JGE581" s="17"/>
      <c r="JGF581" s="17"/>
      <c r="JGG581" s="17"/>
      <c r="JGH581" s="17"/>
      <c r="JGI581" s="17"/>
      <c r="JGJ581" s="17"/>
      <c r="JGK581" s="17"/>
      <c r="JGL581" s="17"/>
      <c r="JGM581" s="17"/>
      <c r="JGN581" s="17"/>
      <c r="JGO581" s="17"/>
      <c r="JGP581" s="17"/>
      <c r="JGQ581" s="17"/>
      <c r="JGR581" s="17"/>
      <c r="JGS581" s="17"/>
      <c r="JGT581" s="17"/>
      <c r="JGU581" s="17"/>
      <c r="JGV581" s="17"/>
      <c r="JGW581" s="17"/>
      <c r="JGX581" s="17"/>
      <c r="JGY581" s="17"/>
      <c r="JGZ581" s="17"/>
      <c r="JHA581" s="17"/>
      <c r="JHB581" s="17"/>
      <c r="JHC581" s="17"/>
      <c r="JHD581" s="17"/>
      <c r="JHE581" s="17"/>
      <c r="JHF581" s="17"/>
      <c r="JHG581" s="17"/>
      <c r="JHH581" s="17"/>
      <c r="JHI581" s="17"/>
      <c r="JHJ581" s="17"/>
      <c r="JHK581" s="17"/>
      <c r="JHL581" s="17"/>
      <c r="JHM581" s="17"/>
      <c r="JHN581" s="17"/>
      <c r="JHO581" s="17"/>
      <c r="JHP581" s="17"/>
      <c r="JHQ581" s="17"/>
      <c r="JHR581" s="17"/>
      <c r="JHS581" s="17"/>
      <c r="JHT581" s="17"/>
      <c r="JHU581" s="17"/>
      <c r="JHV581" s="17"/>
      <c r="JHW581" s="17"/>
      <c r="JHX581" s="17"/>
      <c r="JHY581" s="17"/>
      <c r="JHZ581" s="17"/>
      <c r="JIA581" s="17"/>
      <c r="JIB581" s="17"/>
      <c r="JIC581" s="17"/>
      <c r="JID581" s="17"/>
      <c r="JIE581" s="17"/>
      <c r="JIF581" s="17"/>
      <c r="JIG581" s="17"/>
      <c r="JIH581" s="17"/>
      <c r="JII581" s="17"/>
      <c r="JIJ581" s="17"/>
      <c r="JIK581" s="17"/>
      <c r="JIL581" s="17"/>
      <c r="JIM581" s="17"/>
      <c r="JIN581" s="17"/>
      <c r="JIO581" s="17"/>
      <c r="JIP581" s="17"/>
      <c r="JIQ581" s="17"/>
      <c r="JIR581" s="17"/>
      <c r="JIS581" s="17"/>
      <c r="JIT581" s="17"/>
      <c r="JIU581" s="17"/>
      <c r="JIV581" s="17"/>
      <c r="JIW581" s="17"/>
      <c r="JIX581" s="17"/>
      <c r="JIY581" s="17"/>
      <c r="JIZ581" s="17"/>
      <c r="JJA581" s="17"/>
      <c r="JJB581" s="17"/>
      <c r="JJC581" s="17"/>
      <c r="JJD581" s="17"/>
      <c r="JJE581" s="17"/>
      <c r="JJF581" s="17"/>
      <c r="JJG581" s="17"/>
      <c r="JJH581" s="17"/>
      <c r="JJI581" s="17"/>
      <c r="JJJ581" s="17"/>
      <c r="JJK581" s="17"/>
      <c r="JJL581" s="17"/>
      <c r="JJM581" s="17"/>
      <c r="JJN581" s="17"/>
      <c r="JJO581" s="17"/>
      <c r="JJP581" s="17"/>
      <c r="JJQ581" s="17"/>
      <c r="JJR581" s="17"/>
      <c r="JJS581" s="17"/>
      <c r="JJT581" s="17"/>
      <c r="JJU581" s="17"/>
      <c r="JJV581" s="17"/>
      <c r="JJW581" s="17"/>
      <c r="JJX581" s="17"/>
      <c r="JJY581" s="17"/>
      <c r="JJZ581" s="17"/>
      <c r="JKA581" s="17"/>
      <c r="JKB581" s="17"/>
      <c r="JKC581" s="17"/>
      <c r="JKD581" s="17"/>
      <c r="JKE581" s="17"/>
      <c r="JKF581" s="17"/>
      <c r="JKG581" s="17"/>
      <c r="JKH581" s="17"/>
      <c r="JKI581" s="17"/>
      <c r="JKJ581" s="17"/>
      <c r="JKK581" s="17"/>
      <c r="JKL581" s="17"/>
      <c r="JKM581" s="17"/>
      <c r="JKN581" s="17"/>
      <c r="JKO581" s="17"/>
      <c r="JKP581" s="17"/>
      <c r="JKQ581" s="17"/>
      <c r="JKR581" s="17"/>
      <c r="JKS581" s="17"/>
      <c r="JKT581" s="17"/>
      <c r="JKU581" s="17"/>
      <c r="JKV581" s="17"/>
      <c r="JKW581" s="17"/>
      <c r="JKX581" s="17"/>
      <c r="JKY581" s="17"/>
      <c r="JKZ581" s="17"/>
      <c r="JLA581" s="17"/>
      <c r="JLB581" s="17"/>
      <c r="JLC581" s="17"/>
      <c r="JLD581" s="17"/>
      <c r="JLE581" s="17"/>
      <c r="JLF581" s="17"/>
      <c r="JLG581" s="17"/>
      <c r="JLH581" s="17"/>
      <c r="JLI581" s="17"/>
      <c r="JLJ581" s="17"/>
      <c r="JLK581" s="17"/>
      <c r="JLL581" s="17"/>
      <c r="JLM581" s="17"/>
      <c r="JLN581" s="17"/>
      <c r="JLO581" s="17"/>
      <c r="JLP581" s="17"/>
      <c r="JLQ581" s="17"/>
      <c r="JLR581" s="17"/>
      <c r="JLS581" s="17"/>
      <c r="JLT581" s="17"/>
      <c r="JLU581" s="17"/>
      <c r="JLV581" s="17"/>
      <c r="JLW581" s="17"/>
      <c r="JLX581" s="17"/>
      <c r="JLY581" s="17"/>
      <c r="JLZ581" s="17"/>
      <c r="JMA581" s="17"/>
      <c r="JMB581" s="17"/>
      <c r="JMC581" s="17"/>
      <c r="JMD581" s="17"/>
      <c r="JME581" s="17"/>
      <c r="JMF581" s="17"/>
      <c r="JMG581" s="17"/>
      <c r="JMH581" s="17"/>
      <c r="JMI581" s="17"/>
      <c r="JMJ581" s="17"/>
      <c r="JMK581" s="17"/>
      <c r="JML581" s="17"/>
      <c r="JMM581" s="17"/>
      <c r="JMN581" s="17"/>
      <c r="JMO581" s="17"/>
      <c r="JMP581" s="17"/>
      <c r="JMQ581" s="17"/>
      <c r="JMR581" s="17"/>
      <c r="JMS581" s="17"/>
      <c r="JMT581" s="17"/>
      <c r="JMU581" s="17"/>
      <c r="JMV581" s="17"/>
      <c r="JMW581" s="17"/>
      <c r="JMX581" s="17"/>
      <c r="JMY581" s="17"/>
      <c r="JMZ581" s="17"/>
      <c r="JNA581" s="17"/>
      <c r="JNB581" s="17"/>
      <c r="JNC581" s="17"/>
      <c r="JND581" s="17"/>
      <c r="JNE581" s="17"/>
      <c r="JNF581" s="17"/>
      <c r="JNG581" s="17"/>
      <c r="JNH581" s="17"/>
      <c r="JNI581" s="17"/>
      <c r="JNJ581" s="17"/>
      <c r="JNK581" s="17"/>
      <c r="JNL581" s="17"/>
      <c r="JNM581" s="17"/>
      <c r="JNN581" s="17"/>
      <c r="JNO581" s="17"/>
      <c r="JNP581" s="17"/>
      <c r="JNQ581" s="17"/>
      <c r="JNR581" s="17"/>
      <c r="JNS581" s="17"/>
      <c r="JNT581" s="17"/>
      <c r="JNU581" s="17"/>
      <c r="JNV581" s="17"/>
      <c r="JNW581" s="17"/>
      <c r="JNX581" s="17"/>
      <c r="JNY581" s="17"/>
      <c r="JNZ581" s="17"/>
      <c r="JOA581" s="17"/>
      <c r="JOB581" s="17"/>
      <c r="JOC581" s="17"/>
      <c r="JOD581" s="17"/>
      <c r="JOE581" s="17"/>
      <c r="JOF581" s="17"/>
      <c r="JOG581" s="17"/>
      <c r="JOH581" s="17"/>
      <c r="JOI581" s="17"/>
      <c r="JOJ581" s="17"/>
      <c r="JOK581" s="17"/>
      <c r="JOL581" s="17"/>
      <c r="JOM581" s="17"/>
      <c r="JON581" s="17"/>
      <c r="JOO581" s="17"/>
      <c r="JOP581" s="17"/>
      <c r="JOQ581" s="17"/>
      <c r="JOR581" s="17"/>
      <c r="JOS581" s="17"/>
      <c r="JOT581" s="17"/>
      <c r="JOU581" s="17"/>
      <c r="JOV581" s="17"/>
      <c r="JOW581" s="17"/>
      <c r="JOX581" s="17"/>
      <c r="JOY581" s="17"/>
      <c r="JOZ581" s="17"/>
      <c r="JPA581" s="17"/>
      <c r="JPB581" s="17"/>
      <c r="JPC581" s="17"/>
      <c r="JPD581" s="17"/>
      <c r="JPE581" s="17"/>
      <c r="JPF581" s="17"/>
      <c r="JPG581" s="17"/>
      <c r="JPH581" s="17"/>
      <c r="JPI581" s="17"/>
      <c r="JPJ581" s="17"/>
      <c r="JPK581" s="17"/>
      <c r="JPL581" s="17"/>
      <c r="JPM581" s="17"/>
      <c r="JPN581" s="17"/>
      <c r="JPO581" s="17"/>
      <c r="JPP581" s="17"/>
      <c r="JPQ581" s="17"/>
      <c r="JPR581" s="17"/>
      <c r="JPS581" s="17"/>
      <c r="JPT581" s="17"/>
      <c r="JPU581" s="17"/>
      <c r="JPV581" s="17"/>
      <c r="JPW581" s="17"/>
      <c r="JPX581" s="17"/>
      <c r="JPY581" s="17"/>
      <c r="JPZ581" s="17"/>
      <c r="JQA581" s="17"/>
      <c r="JQB581" s="17"/>
      <c r="JQC581" s="17"/>
      <c r="JQD581" s="17"/>
      <c r="JQE581" s="17"/>
      <c r="JQF581" s="17"/>
      <c r="JQG581" s="17"/>
      <c r="JQH581" s="17"/>
      <c r="JQI581" s="17"/>
      <c r="JQJ581" s="17"/>
      <c r="JQK581" s="17"/>
      <c r="JQL581" s="17"/>
      <c r="JQM581" s="17"/>
      <c r="JQN581" s="17"/>
      <c r="JQO581" s="17"/>
      <c r="JQP581" s="17"/>
      <c r="JQQ581" s="17"/>
      <c r="JQR581" s="17"/>
      <c r="JQS581" s="17"/>
      <c r="JQT581" s="17"/>
      <c r="JQU581" s="17"/>
      <c r="JQV581" s="17"/>
      <c r="JQW581" s="17"/>
      <c r="JQX581" s="17"/>
      <c r="JQY581" s="17"/>
      <c r="JQZ581" s="17"/>
      <c r="JRA581" s="17"/>
      <c r="JRB581" s="17"/>
      <c r="JRC581" s="17"/>
      <c r="JRD581" s="17"/>
      <c r="JRE581" s="17"/>
      <c r="JRF581" s="17"/>
      <c r="JRG581" s="17"/>
      <c r="JRH581" s="17"/>
      <c r="JRI581" s="17"/>
      <c r="JRJ581" s="17"/>
      <c r="JRK581" s="17"/>
      <c r="JRL581" s="17"/>
      <c r="JRM581" s="17"/>
      <c r="JRN581" s="17"/>
      <c r="JRO581" s="17"/>
      <c r="JRP581" s="17"/>
      <c r="JRQ581" s="17"/>
      <c r="JRR581" s="17"/>
      <c r="JRS581" s="17"/>
      <c r="JRT581" s="17"/>
      <c r="JRU581" s="17"/>
      <c r="JRV581" s="17"/>
      <c r="JRW581" s="17"/>
      <c r="JRX581" s="17"/>
      <c r="JRY581" s="17"/>
      <c r="JRZ581" s="17"/>
      <c r="JSA581" s="17"/>
      <c r="JSB581" s="17"/>
      <c r="JSC581" s="17"/>
      <c r="JSD581" s="17"/>
      <c r="JSE581" s="17"/>
      <c r="JSF581" s="17"/>
      <c r="JSG581" s="17"/>
      <c r="JSH581" s="17"/>
      <c r="JSI581" s="17"/>
      <c r="JSJ581" s="17"/>
      <c r="JSK581" s="17"/>
      <c r="JSL581" s="17"/>
      <c r="JSM581" s="17"/>
      <c r="JSN581" s="17"/>
      <c r="JSO581" s="17"/>
      <c r="JSP581" s="17"/>
      <c r="JSQ581" s="17"/>
      <c r="JSR581" s="17"/>
      <c r="JSS581" s="17"/>
      <c r="JST581" s="17"/>
      <c r="JSU581" s="17"/>
      <c r="JSV581" s="17"/>
      <c r="JSW581" s="17"/>
      <c r="JSX581" s="17"/>
      <c r="JSY581" s="17"/>
      <c r="JSZ581" s="17"/>
      <c r="JTA581" s="17"/>
      <c r="JTB581" s="17"/>
      <c r="JTC581" s="17"/>
      <c r="JTD581" s="17"/>
      <c r="JTE581" s="17"/>
      <c r="JTF581" s="17"/>
      <c r="JTG581" s="17"/>
      <c r="JTH581" s="17"/>
      <c r="JTI581" s="17"/>
      <c r="JTJ581" s="17"/>
      <c r="JTK581" s="17"/>
      <c r="JTL581" s="17"/>
      <c r="JTM581" s="17"/>
      <c r="JTN581" s="17"/>
      <c r="JTO581" s="17"/>
      <c r="JTP581" s="17"/>
      <c r="JTQ581" s="17"/>
      <c r="JTR581" s="17"/>
      <c r="JTS581" s="17"/>
      <c r="JTT581" s="17"/>
      <c r="JTU581" s="17"/>
      <c r="JTV581" s="17"/>
      <c r="JTW581" s="17"/>
      <c r="JTX581" s="17"/>
      <c r="JTY581" s="17"/>
      <c r="JTZ581" s="17"/>
      <c r="JUA581" s="17"/>
      <c r="JUB581" s="17"/>
      <c r="JUC581" s="17"/>
      <c r="JUD581" s="17"/>
      <c r="JUE581" s="17"/>
      <c r="JUF581" s="17"/>
      <c r="JUG581" s="17"/>
      <c r="JUH581" s="17"/>
      <c r="JUI581" s="17"/>
      <c r="JUJ581" s="17"/>
      <c r="JUK581" s="17"/>
      <c r="JUL581" s="17"/>
      <c r="JUM581" s="17"/>
      <c r="JUN581" s="17"/>
      <c r="JUO581" s="17"/>
      <c r="JUP581" s="17"/>
      <c r="JUQ581" s="17"/>
      <c r="JUR581" s="17"/>
      <c r="JUS581" s="17"/>
      <c r="JUT581" s="17"/>
      <c r="JUU581" s="17"/>
      <c r="JUV581" s="17"/>
      <c r="JUW581" s="17"/>
      <c r="JUX581" s="17"/>
      <c r="JUY581" s="17"/>
      <c r="JUZ581" s="17"/>
      <c r="JVA581" s="17"/>
      <c r="JVB581" s="17"/>
      <c r="JVC581" s="17"/>
      <c r="JVD581" s="17"/>
      <c r="JVE581" s="17"/>
      <c r="JVF581" s="17"/>
      <c r="JVG581" s="17"/>
      <c r="JVH581" s="17"/>
      <c r="JVI581" s="17"/>
      <c r="JVJ581" s="17"/>
      <c r="JVK581" s="17"/>
      <c r="JVL581" s="17"/>
      <c r="JVM581" s="17"/>
      <c r="JVN581" s="17"/>
      <c r="JVO581" s="17"/>
      <c r="JVP581" s="17"/>
      <c r="JVQ581" s="17"/>
      <c r="JVR581" s="17"/>
      <c r="JVS581" s="17"/>
      <c r="JVT581" s="17"/>
      <c r="JVU581" s="17"/>
      <c r="JVV581" s="17"/>
      <c r="JVW581" s="17"/>
      <c r="JVX581" s="17"/>
      <c r="JVY581" s="17"/>
      <c r="JVZ581" s="17"/>
      <c r="JWA581" s="17"/>
      <c r="JWB581" s="17"/>
      <c r="JWC581" s="17"/>
      <c r="JWD581" s="17"/>
      <c r="JWE581" s="17"/>
      <c r="JWF581" s="17"/>
      <c r="JWG581" s="17"/>
      <c r="JWH581" s="17"/>
      <c r="JWI581" s="17"/>
      <c r="JWJ581" s="17"/>
      <c r="JWK581" s="17"/>
      <c r="JWL581" s="17"/>
      <c r="JWM581" s="17"/>
      <c r="JWN581" s="17"/>
      <c r="JWO581" s="17"/>
      <c r="JWP581" s="17"/>
      <c r="JWQ581" s="17"/>
      <c r="JWR581" s="17"/>
      <c r="JWS581" s="17"/>
      <c r="JWT581" s="17"/>
      <c r="JWU581" s="17"/>
      <c r="JWV581" s="17"/>
      <c r="JWW581" s="17"/>
      <c r="JWX581" s="17"/>
      <c r="JWY581" s="17"/>
      <c r="JWZ581" s="17"/>
      <c r="JXA581" s="17"/>
      <c r="JXB581" s="17"/>
      <c r="JXC581" s="17"/>
      <c r="JXD581" s="17"/>
      <c r="JXE581" s="17"/>
      <c r="JXF581" s="17"/>
      <c r="JXG581" s="17"/>
      <c r="JXH581" s="17"/>
      <c r="JXI581" s="17"/>
      <c r="JXJ581" s="17"/>
      <c r="JXK581" s="17"/>
      <c r="JXL581" s="17"/>
      <c r="JXM581" s="17"/>
      <c r="JXN581" s="17"/>
      <c r="JXO581" s="17"/>
      <c r="JXP581" s="17"/>
      <c r="JXQ581" s="17"/>
      <c r="JXR581" s="17"/>
      <c r="JXS581" s="17"/>
      <c r="JXT581" s="17"/>
      <c r="JXU581" s="17"/>
      <c r="JXV581" s="17"/>
      <c r="JXW581" s="17"/>
      <c r="JXX581" s="17"/>
      <c r="JXY581" s="17"/>
      <c r="JXZ581" s="17"/>
      <c r="JYA581" s="17"/>
      <c r="JYB581" s="17"/>
      <c r="JYC581" s="17"/>
      <c r="JYD581" s="17"/>
      <c r="JYE581" s="17"/>
      <c r="JYF581" s="17"/>
      <c r="JYG581" s="17"/>
      <c r="JYH581" s="17"/>
      <c r="JYI581" s="17"/>
      <c r="JYJ581" s="17"/>
      <c r="JYK581" s="17"/>
      <c r="JYL581" s="17"/>
      <c r="JYM581" s="17"/>
      <c r="JYN581" s="17"/>
      <c r="JYO581" s="17"/>
      <c r="JYP581" s="17"/>
      <c r="JYQ581" s="17"/>
      <c r="JYR581" s="17"/>
      <c r="JYS581" s="17"/>
      <c r="JYT581" s="17"/>
      <c r="JYU581" s="17"/>
      <c r="JYV581" s="17"/>
      <c r="JYW581" s="17"/>
      <c r="JYX581" s="17"/>
      <c r="JYY581" s="17"/>
      <c r="JYZ581" s="17"/>
      <c r="JZA581" s="17"/>
      <c r="JZB581" s="17"/>
      <c r="JZC581" s="17"/>
      <c r="JZD581" s="17"/>
      <c r="JZE581" s="17"/>
      <c r="JZF581" s="17"/>
      <c r="JZG581" s="17"/>
      <c r="JZH581" s="17"/>
      <c r="JZI581" s="17"/>
      <c r="JZJ581" s="17"/>
      <c r="JZK581" s="17"/>
      <c r="JZL581" s="17"/>
      <c r="JZM581" s="17"/>
      <c r="JZN581" s="17"/>
      <c r="JZO581" s="17"/>
      <c r="JZP581" s="17"/>
      <c r="JZQ581" s="17"/>
      <c r="JZR581" s="17"/>
      <c r="JZS581" s="17"/>
      <c r="JZT581" s="17"/>
      <c r="JZU581" s="17"/>
      <c r="JZV581" s="17"/>
      <c r="JZW581" s="17"/>
      <c r="JZX581" s="17"/>
      <c r="JZY581" s="17"/>
      <c r="JZZ581" s="17"/>
      <c r="KAA581" s="17"/>
      <c r="KAB581" s="17"/>
      <c r="KAC581" s="17"/>
      <c r="KAD581" s="17"/>
      <c r="KAE581" s="17"/>
      <c r="KAF581" s="17"/>
      <c r="KAG581" s="17"/>
      <c r="KAH581" s="17"/>
      <c r="KAI581" s="17"/>
      <c r="KAJ581" s="17"/>
      <c r="KAK581" s="17"/>
      <c r="KAL581" s="17"/>
      <c r="KAM581" s="17"/>
      <c r="KAN581" s="17"/>
      <c r="KAO581" s="17"/>
      <c r="KAP581" s="17"/>
      <c r="KAQ581" s="17"/>
      <c r="KAR581" s="17"/>
      <c r="KAS581" s="17"/>
      <c r="KAT581" s="17"/>
      <c r="KAU581" s="17"/>
      <c r="KAV581" s="17"/>
      <c r="KAW581" s="17"/>
      <c r="KAX581" s="17"/>
      <c r="KAY581" s="17"/>
      <c r="KAZ581" s="17"/>
      <c r="KBA581" s="17"/>
      <c r="KBB581" s="17"/>
      <c r="KBC581" s="17"/>
      <c r="KBD581" s="17"/>
      <c r="KBE581" s="17"/>
      <c r="KBF581" s="17"/>
      <c r="KBG581" s="17"/>
      <c r="KBH581" s="17"/>
      <c r="KBI581" s="17"/>
      <c r="KBJ581" s="17"/>
      <c r="KBK581" s="17"/>
      <c r="KBL581" s="17"/>
      <c r="KBM581" s="17"/>
      <c r="KBN581" s="17"/>
      <c r="KBO581" s="17"/>
      <c r="KBP581" s="17"/>
      <c r="KBQ581" s="17"/>
      <c r="KBR581" s="17"/>
      <c r="KBS581" s="17"/>
      <c r="KBT581" s="17"/>
      <c r="KBU581" s="17"/>
      <c r="KBV581" s="17"/>
      <c r="KBW581" s="17"/>
      <c r="KBX581" s="17"/>
      <c r="KBY581" s="17"/>
      <c r="KBZ581" s="17"/>
      <c r="KCA581" s="17"/>
      <c r="KCB581" s="17"/>
      <c r="KCC581" s="17"/>
      <c r="KCD581" s="17"/>
      <c r="KCE581" s="17"/>
      <c r="KCF581" s="17"/>
      <c r="KCG581" s="17"/>
      <c r="KCH581" s="17"/>
      <c r="KCI581" s="17"/>
      <c r="KCJ581" s="17"/>
      <c r="KCK581" s="17"/>
      <c r="KCL581" s="17"/>
      <c r="KCM581" s="17"/>
      <c r="KCN581" s="17"/>
      <c r="KCO581" s="17"/>
      <c r="KCP581" s="17"/>
      <c r="KCQ581" s="17"/>
      <c r="KCR581" s="17"/>
      <c r="KCS581" s="17"/>
      <c r="KCT581" s="17"/>
      <c r="KCU581" s="17"/>
      <c r="KCV581" s="17"/>
      <c r="KCW581" s="17"/>
      <c r="KCX581" s="17"/>
      <c r="KCY581" s="17"/>
      <c r="KCZ581" s="17"/>
      <c r="KDA581" s="17"/>
      <c r="KDB581" s="17"/>
      <c r="KDC581" s="17"/>
      <c r="KDD581" s="17"/>
      <c r="KDE581" s="17"/>
      <c r="KDF581" s="17"/>
      <c r="KDG581" s="17"/>
      <c r="KDH581" s="17"/>
      <c r="KDI581" s="17"/>
      <c r="KDJ581" s="17"/>
      <c r="KDK581" s="17"/>
      <c r="KDL581" s="17"/>
      <c r="KDM581" s="17"/>
      <c r="KDN581" s="17"/>
      <c r="KDO581" s="17"/>
      <c r="KDP581" s="17"/>
      <c r="KDQ581" s="17"/>
      <c r="KDR581" s="17"/>
      <c r="KDS581" s="17"/>
      <c r="KDT581" s="17"/>
      <c r="KDU581" s="17"/>
      <c r="KDV581" s="17"/>
      <c r="KDW581" s="17"/>
      <c r="KDX581" s="17"/>
      <c r="KDY581" s="17"/>
      <c r="KDZ581" s="17"/>
      <c r="KEA581" s="17"/>
      <c r="KEB581" s="17"/>
      <c r="KEC581" s="17"/>
      <c r="KED581" s="17"/>
      <c r="KEE581" s="17"/>
      <c r="KEF581" s="17"/>
      <c r="KEG581" s="17"/>
      <c r="KEH581" s="17"/>
      <c r="KEI581" s="17"/>
      <c r="KEJ581" s="17"/>
      <c r="KEK581" s="17"/>
      <c r="KEL581" s="17"/>
      <c r="KEM581" s="17"/>
      <c r="KEN581" s="17"/>
      <c r="KEO581" s="17"/>
      <c r="KEP581" s="17"/>
      <c r="KEQ581" s="17"/>
      <c r="KER581" s="17"/>
      <c r="KES581" s="17"/>
      <c r="KET581" s="17"/>
      <c r="KEU581" s="17"/>
      <c r="KEV581" s="17"/>
      <c r="KEW581" s="17"/>
      <c r="KEX581" s="17"/>
      <c r="KEY581" s="17"/>
      <c r="KEZ581" s="17"/>
      <c r="KFA581" s="17"/>
      <c r="KFB581" s="17"/>
      <c r="KFC581" s="17"/>
      <c r="KFD581" s="17"/>
      <c r="KFE581" s="17"/>
      <c r="KFF581" s="17"/>
      <c r="KFG581" s="17"/>
      <c r="KFH581" s="17"/>
      <c r="KFI581" s="17"/>
      <c r="KFJ581" s="17"/>
      <c r="KFK581" s="17"/>
      <c r="KFL581" s="17"/>
      <c r="KFM581" s="17"/>
      <c r="KFN581" s="17"/>
      <c r="KFO581" s="17"/>
      <c r="KFP581" s="17"/>
      <c r="KFQ581" s="17"/>
      <c r="KFR581" s="17"/>
      <c r="KFS581" s="17"/>
      <c r="KFT581" s="17"/>
      <c r="KFU581" s="17"/>
      <c r="KFV581" s="17"/>
      <c r="KFW581" s="17"/>
      <c r="KFX581" s="17"/>
      <c r="KFY581" s="17"/>
      <c r="KFZ581" s="17"/>
      <c r="KGA581" s="17"/>
      <c r="KGB581" s="17"/>
      <c r="KGC581" s="17"/>
      <c r="KGD581" s="17"/>
      <c r="KGE581" s="17"/>
      <c r="KGF581" s="17"/>
      <c r="KGG581" s="17"/>
      <c r="KGH581" s="17"/>
      <c r="KGI581" s="17"/>
      <c r="KGJ581" s="17"/>
      <c r="KGK581" s="17"/>
      <c r="KGL581" s="17"/>
      <c r="KGM581" s="17"/>
      <c r="KGN581" s="17"/>
      <c r="KGO581" s="17"/>
      <c r="KGP581" s="17"/>
      <c r="KGQ581" s="17"/>
      <c r="KGR581" s="17"/>
      <c r="KGS581" s="17"/>
      <c r="KGT581" s="17"/>
      <c r="KGU581" s="17"/>
      <c r="KGV581" s="17"/>
      <c r="KGW581" s="17"/>
      <c r="KGX581" s="17"/>
      <c r="KGY581" s="17"/>
      <c r="KGZ581" s="17"/>
      <c r="KHA581" s="17"/>
      <c r="KHB581" s="17"/>
      <c r="KHC581" s="17"/>
      <c r="KHD581" s="17"/>
      <c r="KHE581" s="17"/>
      <c r="KHF581" s="17"/>
      <c r="KHG581" s="17"/>
      <c r="KHH581" s="17"/>
      <c r="KHI581" s="17"/>
      <c r="KHJ581" s="17"/>
      <c r="KHK581" s="17"/>
      <c r="KHL581" s="17"/>
      <c r="KHM581" s="17"/>
      <c r="KHN581" s="17"/>
      <c r="KHO581" s="17"/>
      <c r="KHP581" s="17"/>
      <c r="KHQ581" s="17"/>
      <c r="KHR581" s="17"/>
      <c r="KHS581" s="17"/>
      <c r="KHT581" s="17"/>
      <c r="KHU581" s="17"/>
      <c r="KHV581" s="17"/>
      <c r="KHW581" s="17"/>
      <c r="KHX581" s="17"/>
      <c r="KHY581" s="17"/>
      <c r="KHZ581" s="17"/>
      <c r="KIA581" s="17"/>
      <c r="KIB581" s="17"/>
      <c r="KIC581" s="17"/>
      <c r="KID581" s="17"/>
      <c r="KIE581" s="17"/>
      <c r="KIF581" s="17"/>
      <c r="KIG581" s="17"/>
      <c r="KIH581" s="17"/>
      <c r="KII581" s="17"/>
      <c r="KIJ581" s="17"/>
      <c r="KIK581" s="17"/>
      <c r="KIL581" s="17"/>
      <c r="KIM581" s="17"/>
      <c r="KIN581" s="17"/>
      <c r="KIO581" s="17"/>
      <c r="KIP581" s="17"/>
      <c r="KIQ581" s="17"/>
      <c r="KIR581" s="17"/>
      <c r="KIS581" s="17"/>
      <c r="KIT581" s="17"/>
      <c r="KIU581" s="17"/>
      <c r="KIV581" s="17"/>
      <c r="KIW581" s="17"/>
      <c r="KIX581" s="17"/>
      <c r="KIY581" s="17"/>
      <c r="KIZ581" s="17"/>
      <c r="KJA581" s="17"/>
      <c r="KJB581" s="17"/>
      <c r="KJC581" s="17"/>
      <c r="KJD581" s="17"/>
      <c r="KJE581" s="17"/>
      <c r="KJF581" s="17"/>
      <c r="KJG581" s="17"/>
      <c r="KJH581" s="17"/>
      <c r="KJI581" s="17"/>
      <c r="KJJ581" s="17"/>
      <c r="KJK581" s="17"/>
      <c r="KJL581" s="17"/>
      <c r="KJM581" s="17"/>
      <c r="KJN581" s="17"/>
      <c r="KJO581" s="17"/>
      <c r="KJP581" s="17"/>
      <c r="KJQ581" s="17"/>
      <c r="KJR581" s="17"/>
      <c r="KJS581" s="17"/>
      <c r="KJT581" s="17"/>
      <c r="KJU581" s="17"/>
      <c r="KJV581" s="17"/>
      <c r="KJW581" s="17"/>
      <c r="KJX581" s="17"/>
      <c r="KJY581" s="17"/>
      <c r="KJZ581" s="17"/>
      <c r="KKA581" s="17"/>
      <c r="KKB581" s="17"/>
      <c r="KKC581" s="17"/>
      <c r="KKD581" s="17"/>
      <c r="KKE581" s="17"/>
      <c r="KKF581" s="17"/>
      <c r="KKG581" s="17"/>
      <c r="KKH581" s="17"/>
      <c r="KKI581" s="17"/>
      <c r="KKJ581" s="17"/>
      <c r="KKK581" s="17"/>
      <c r="KKL581" s="17"/>
      <c r="KKM581" s="17"/>
      <c r="KKN581" s="17"/>
      <c r="KKO581" s="17"/>
      <c r="KKP581" s="17"/>
      <c r="KKQ581" s="17"/>
      <c r="KKR581" s="17"/>
      <c r="KKS581" s="17"/>
      <c r="KKT581" s="17"/>
      <c r="KKU581" s="17"/>
      <c r="KKV581" s="17"/>
      <c r="KKW581" s="17"/>
      <c r="KKX581" s="17"/>
      <c r="KKY581" s="17"/>
      <c r="KKZ581" s="17"/>
      <c r="KLA581" s="17"/>
      <c r="KLB581" s="17"/>
      <c r="KLC581" s="17"/>
      <c r="KLD581" s="17"/>
      <c r="KLE581" s="17"/>
      <c r="KLF581" s="17"/>
      <c r="KLG581" s="17"/>
      <c r="KLH581" s="17"/>
      <c r="KLI581" s="17"/>
      <c r="KLJ581" s="17"/>
      <c r="KLK581" s="17"/>
      <c r="KLL581" s="17"/>
      <c r="KLM581" s="17"/>
      <c r="KLN581" s="17"/>
      <c r="KLO581" s="17"/>
      <c r="KLP581" s="17"/>
      <c r="KLQ581" s="17"/>
      <c r="KLR581" s="17"/>
      <c r="KLS581" s="17"/>
      <c r="KLT581" s="17"/>
      <c r="KLU581" s="17"/>
      <c r="KLV581" s="17"/>
      <c r="KLW581" s="17"/>
      <c r="KLX581" s="17"/>
      <c r="KLY581" s="17"/>
      <c r="KLZ581" s="17"/>
      <c r="KMA581" s="17"/>
      <c r="KMB581" s="17"/>
      <c r="KMC581" s="17"/>
      <c r="KMD581" s="17"/>
      <c r="KME581" s="17"/>
      <c r="KMF581" s="17"/>
      <c r="KMG581" s="17"/>
      <c r="KMH581" s="17"/>
      <c r="KMI581" s="17"/>
      <c r="KMJ581" s="17"/>
      <c r="KMK581" s="17"/>
      <c r="KML581" s="17"/>
      <c r="KMM581" s="17"/>
      <c r="KMN581" s="17"/>
      <c r="KMO581" s="17"/>
      <c r="KMP581" s="17"/>
      <c r="KMQ581" s="17"/>
      <c r="KMR581" s="17"/>
      <c r="KMS581" s="17"/>
      <c r="KMT581" s="17"/>
      <c r="KMU581" s="17"/>
      <c r="KMV581" s="17"/>
      <c r="KMW581" s="17"/>
      <c r="KMX581" s="17"/>
      <c r="KMY581" s="17"/>
      <c r="KMZ581" s="17"/>
      <c r="KNA581" s="17"/>
      <c r="KNB581" s="17"/>
      <c r="KNC581" s="17"/>
      <c r="KND581" s="17"/>
      <c r="KNE581" s="17"/>
      <c r="KNF581" s="17"/>
      <c r="KNG581" s="17"/>
      <c r="KNH581" s="17"/>
      <c r="KNI581" s="17"/>
      <c r="KNJ581" s="17"/>
      <c r="KNK581" s="17"/>
      <c r="KNL581" s="17"/>
      <c r="KNM581" s="17"/>
      <c r="KNN581" s="17"/>
      <c r="KNO581" s="17"/>
      <c r="KNP581" s="17"/>
      <c r="KNQ581" s="17"/>
      <c r="KNR581" s="17"/>
      <c r="KNS581" s="17"/>
      <c r="KNT581" s="17"/>
      <c r="KNU581" s="17"/>
      <c r="KNV581" s="17"/>
      <c r="KNW581" s="17"/>
      <c r="KNX581" s="17"/>
      <c r="KNY581" s="17"/>
      <c r="KNZ581" s="17"/>
      <c r="KOA581" s="17"/>
      <c r="KOB581" s="17"/>
      <c r="KOC581" s="17"/>
      <c r="KOD581" s="17"/>
      <c r="KOE581" s="17"/>
      <c r="KOF581" s="17"/>
      <c r="KOG581" s="17"/>
      <c r="KOH581" s="17"/>
      <c r="KOI581" s="17"/>
      <c r="KOJ581" s="17"/>
      <c r="KOK581" s="17"/>
      <c r="KOL581" s="17"/>
      <c r="KOM581" s="17"/>
      <c r="KON581" s="17"/>
      <c r="KOO581" s="17"/>
      <c r="KOP581" s="17"/>
      <c r="KOQ581" s="17"/>
      <c r="KOR581" s="17"/>
      <c r="KOS581" s="17"/>
      <c r="KOT581" s="17"/>
      <c r="KOU581" s="17"/>
      <c r="KOV581" s="17"/>
      <c r="KOW581" s="17"/>
      <c r="KOX581" s="17"/>
      <c r="KOY581" s="17"/>
      <c r="KOZ581" s="17"/>
      <c r="KPA581" s="17"/>
      <c r="KPB581" s="17"/>
      <c r="KPC581" s="17"/>
      <c r="KPD581" s="17"/>
      <c r="KPE581" s="17"/>
      <c r="KPF581" s="17"/>
      <c r="KPG581" s="17"/>
      <c r="KPH581" s="17"/>
      <c r="KPI581" s="17"/>
      <c r="KPJ581" s="17"/>
      <c r="KPK581" s="17"/>
      <c r="KPL581" s="17"/>
      <c r="KPM581" s="17"/>
      <c r="KPN581" s="17"/>
      <c r="KPO581" s="17"/>
      <c r="KPP581" s="17"/>
      <c r="KPQ581" s="17"/>
      <c r="KPR581" s="17"/>
      <c r="KPS581" s="17"/>
      <c r="KPT581" s="17"/>
      <c r="KPU581" s="17"/>
      <c r="KPV581" s="17"/>
      <c r="KPW581" s="17"/>
      <c r="KPX581" s="17"/>
      <c r="KPY581" s="17"/>
      <c r="KPZ581" s="17"/>
      <c r="KQA581" s="17"/>
      <c r="KQB581" s="17"/>
      <c r="KQC581" s="17"/>
      <c r="KQD581" s="17"/>
      <c r="KQE581" s="17"/>
      <c r="KQF581" s="17"/>
      <c r="KQG581" s="17"/>
      <c r="KQH581" s="17"/>
      <c r="KQI581" s="17"/>
      <c r="KQJ581" s="17"/>
      <c r="KQK581" s="17"/>
      <c r="KQL581" s="17"/>
      <c r="KQM581" s="17"/>
      <c r="KQN581" s="17"/>
      <c r="KQO581" s="17"/>
      <c r="KQP581" s="17"/>
      <c r="KQQ581" s="17"/>
      <c r="KQR581" s="17"/>
      <c r="KQS581" s="17"/>
      <c r="KQT581" s="17"/>
      <c r="KQU581" s="17"/>
      <c r="KQV581" s="17"/>
      <c r="KQW581" s="17"/>
      <c r="KQX581" s="17"/>
      <c r="KQY581" s="17"/>
      <c r="KQZ581" s="17"/>
      <c r="KRA581" s="17"/>
      <c r="KRB581" s="17"/>
      <c r="KRC581" s="17"/>
      <c r="KRD581" s="17"/>
      <c r="KRE581" s="17"/>
      <c r="KRF581" s="17"/>
      <c r="KRG581" s="17"/>
      <c r="KRH581" s="17"/>
      <c r="KRI581" s="17"/>
      <c r="KRJ581" s="17"/>
      <c r="KRK581" s="17"/>
      <c r="KRL581" s="17"/>
      <c r="KRM581" s="17"/>
      <c r="KRN581" s="17"/>
      <c r="KRO581" s="17"/>
      <c r="KRP581" s="17"/>
      <c r="KRQ581" s="17"/>
      <c r="KRR581" s="17"/>
      <c r="KRS581" s="17"/>
      <c r="KRT581" s="17"/>
      <c r="KRU581" s="17"/>
      <c r="KRV581" s="17"/>
      <c r="KRW581" s="17"/>
      <c r="KRX581" s="17"/>
      <c r="KRY581" s="17"/>
      <c r="KRZ581" s="17"/>
      <c r="KSA581" s="17"/>
      <c r="KSB581" s="17"/>
      <c r="KSC581" s="17"/>
      <c r="KSD581" s="17"/>
      <c r="KSE581" s="17"/>
      <c r="KSF581" s="17"/>
      <c r="KSG581" s="17"/>
      <c r="KSH581" s="17"/>
      <c r="KSI581" s="17"/>
      <c r="KSJ581" s="17"/>
      <c r="KSK581" s="17"/>
      <c r="KSL581" s="17"/>
      <c r="KSM581" s="17"/>
      <c r="KSN581" s="17"/>
      <c r="KSO581" s="17"/>
      <c r="KSP581" s="17"/>
      <c r="KSQ581" s="17"/>
      <c r="KSR581" s="17"/>
      <c r="KSS581" s="17"/>
      <c r="KST581" s="17"/>
      <c r="KSU581" s="17"/>
      <c r="KSV581" s="17"/>
      <c r="KSW581" s="17"/>
      <c r="KSX581" s="17"/>
      <c r="KSY581" s="17"/>
      <c r="KSZ581" s="17"/>
      <c r="KTA581" s="17"/>
      <c r="KTB581" s="17"/>
      <c r="KTC581" s="17"/>
      <c r="KTD581" s="17"/>
      <c r="KTE581" s="17"/>
      <c r="KTF581" s="17"/>
      <c r="KTG581" s="17"/>
      <c r="KTH581" s="17"/>
      <c r="KTI581" s="17"/>
      <c r="KTJ581" s="17"/>
      <c r="KTK581" s="17"/>
      <c r="KTL581" s="17"/>
      <c r="KTM581" s="17"/>
      <c r="KTN581" s="17"/>
      <c r="KTO581" s="17"/>
      <c r="KTP581" s="17"/>
      <c r="KTQ581" s="17"/>
      <c r="KTR581" s="17"/>
      <c r="KTS581" s="17"/>
      <c r="KTT581" s="17"/>
      <c r="KTU581" s="17"/>
      <c r="KTV581" s="17"/>
      <c r="KTW581" s="17"/>
      <c r="KTX581" s="17"/>
      <c r="KTY581" s="17"/>
      <c r="KTZ581" s="17"/>
      <c r="KUA581" s="17"/>
      <c r="KUB581" s="17"/>
      <c r="KUC581" s="17"/>
      <c r="KUD581" s="17"/>
      <c r="KUE581" s="17"/>
      <c r="KUF581" s="17"/>
      <c r="KUG581" s="17"/>
      <c r="KUH581" s="17"/>
      <c r="KUI581" s="17"/>
      <c r="KUJ581" s="17"/>
      <c r="KUK581" s="17"/>
      <c r="KUL581" s="17"/>
      <c r="KUM581" s="17"/>
      <c r="KUN581" s="17"/>
      <c r="KUO581" s="17"/>
      <c r="KUP581" s="17"/>
      <c r="KUQ581" s="17"/>
      <c r="KUR581" s="17"/>
      <c r="KUS581" s="17"/>
      <c r="KUT581" s="17"/>
      <c r="KUU581" s="17"/>
      <c r="KUV581" s="17"/>
      <c r="KUW581" s="17"/>
      <c r="KUX581" s="17"/>
      <c r="KUY581" s="17"/>
      <c r="KUZ581" s="17"/>
      <c r="KVA581" s="17"/>
      <c r="KVB581" s="17"/>
      <c r="KVC581" s="17"/>
      <c r="KVD581" s="17"/>
      <c r="KVE581" s="17"/>
      <c r="KVF581" s="17"/>
      <c r="KVG581" s="17"/>
      <c r="KVH581" s="17"/>
      <c r="KVI581" s="17"/>
      <c r="KVJ581" s="17"/>
      <c r="KVK581" s="17"/>
      <c r="KVL581" s="17"/>
      <c r="KVM581" s="17"/>
      <c r="KVN581" s="17"/>
      <c r="KVO581" s="17"/>
      <c r="KVP581" s="17"/>
      <c r="KVQ581" s="17"/>
      <c r="KVR581" s="17"/>
      <c r="KVS581" s="17"/>
      <c r="KVT581" s="17"/>
      <c r="KVU581" s="17"/>
      <c r="KVV581" s="17"/>
      <c r="KVW581" s="17"/>
      <c r="KVX581" s="17"/>
      <c r="KVY581" s="17"/>
      <c r="KVZ581" s="17"/>
      <c r="KWA581" s="17"/>
      <c r="KWB581" s="17"/>
      <c r="KWC581" s="17"/>
      <c r="KWD581" s="17"/>
      <c r="KWE581" s="17"/>
      <c r="KWF581" s="17"/>
      <c r="KWG581" s="17"/>
      <c r="KWH581" s="17"/>
      <c r="KWI581" s="17"/>
      <c r="KWJ581" s="17"/>
      <c r="KWK581" s="17"/>
      <c r="KWL581" s="17"/>
      <c r="KWM581" s="17"/>
      <c r="KWN581" s="17"/>
      <c r="KWO581" s="17"/>
      <c r="KWP581" s="17"/>
      <c r="KWQ581" s="17"/>
      <c r="KWR581" s="17"/>
      <c r="KWS581" s="17"/>
      <c r="KWT581" s="17"/>
      <c r="KWU581" s="17"/>
      <c r="KWV581" s="17"/>
      <c r="KWW581" s="17"/>
      <c r="KWX581" s="17"/>
      <c r="KWY581" s="17"/>
      <c r="KWZ581" s="17"/>
      <c r="KXA581" s="17"/>
      <c r="KXB581" s="17"/>
      <c r="KXC581" s="17"/>
      <c r="KXD581" s="17"/>
      <c r="KXE581" s="17"/>
      <c r="KXF581" s="17"/>
      <c r="KXG581" s="17"/>
      <c r="KXH581" s="17"/>
      <c r="KXI581" s="17"/>
      <c r="KXJ581" s="17"/>
      <c r="KXK581" s="17"/>
      <c r="KXL581" s="17"/>
      <c r="KXM581" s="17"/>
      <c r="KXN581" s="17"/>
      <c r="KXO581" s="17"/>
      <c r="KXP581" s="17"/>
      <c r="KXQ581" s="17"/>
      <c r="KXR581" s="17"/>
      <c r="KXS581" s="17"/>
      <c r="KXT581" s="17"/>
      <c r="KXU581" s="17"/>
      <c r="KXV581" s="17"/>
      <c r="KXW581" s="17"/>
      <c r="KXX581" s="17"/>
      <c r="KXY581" s="17"/>
      <c r="KXZ581" s="17"/>
      <c r="KYA581" s="17"/>
      <c r="KYB581" s="17"/>
      <c r="KYC581" s="17"/>
      <c r="KYD581" s="17"/>
      <c r="KYE581" s="17"/>
      <c r="KYF581" s="17"/>
      <c r="KYG581" s="17"/>
      <c r="KYH581" s="17"/>
      <c r="KYI581" s="17"/>
      <c r="KYJ581" s="17"/>
      <c r="KYK581" s="17"/>
      <c r="KYL581" s="17"/>
      <c r="KYM581" s="17"/>
      <c r="KYN581" s="17"/>
      <c r="KYO581" s="17"/>
      <c r="KYP581" s="17"/>
      <c r="KYQ581" s="17"/>
      <c r="KYR581" s="17"/>
      <c r="KYS581" s="17"/>
      <c r="KYT581" s="17"/>
      <c r="KYU581" s="17"/>
      <c r="KYV581" s="17"/>
      <c r="KYW581" s="17"/>
      <c r="KYX581" s="17"/>
      <c r="KYY581" s="17"/>
      <c r="KYZ581" s="17"/>
      <c r="KZA581" s="17"/>
      <c r="KZB581" s="17"/>
      <c r="KZC581" s="17"/>
      <c r="KZD581" s="17"/>
      <c r="KZE581" s="17"/>
      <c r="KZF581" s="17"/>
      <c r="KZG581" s="17"/>
      <c r="KZH581" s="17"/>
      <c r="KZI581" s="17"/>
      <c r="KZJ581" s="17"/>
      <c r="KZK581" s="17"/>
      <c r="KZL581" s="17"/>
      <c r="KZM581" s="17"/>
      <c r="KZN581" s="17"/>
      <c r="KZO581" s="17"/>
      <c r="KZP581" s="17"/>
      <c r="KZQ581" s="17"/>
      <c r="KZR581" s="17"/>
      <c r="KZS581" s="17"/>
      <c r="KZT581" s="17"/>
      <c r="KZU581" s="17"/>
      <c r="KZV581" s="17"/>
      <c r="KZW581" s="17"/>
      <c r="KZX581" s="17"/>
      <c r="KZY581" s="17"/>
      <c r="KZZ581" s="17"/>
      <c r="LAA581" s="17"/>
      <c r="LAB581" s="17"/>
      <c r="LAC581" s="17"/>
      <c r="LAD581" s="17"/>
      <c r="LAE581" s="17"/>
      <c r="LAF581" s="17"/>
      <c r="LAG581" s="17"/>
      <c r="LAH581" s="17"/>
      <c r="LAI581" s="17"/>
      <c r="LAJ581" s="17"/>
      <c r="LAK581" s="17"/>
      <c r="LAL581" s="17"/>
      <c r="LAM581" s="17"/>
      <c r="LAN581" s="17"/>
      <c r="LAO581" s="17"/>
      <c r="LAP581" s="17"/>
      <c r="LAQ581" s="17"/>
      <c r="LAR581" s="17"/>
      <c r="LAS581" s="17"/>
      <c r="LAT581" s="17"/>
      <c r="LAU581" s="17"/>
      <c r="LAV581" s="17"/>
      <c r="LAW581" s="17"/>
      <c r="LAX581" s="17"/>
      <c r="LAY581" s="17"/>
      <c r="LAZ581" s="17"/>
      <c r="LBA581" s="17"/>
      <c r="LBB581" s="17"/>
      <c r="LBC581" s="17"/>
      <c r="LBD581" s="17"/>
      <c r="LBE581" s="17"/>
      <c r="LBF581" s="17"/>
      <c r="LBG581" s="17"/>
      <c r="LBH581" s="17"/>
      <c r="LBI581" s="17"/>
      <c r="LBJ581" s="17"/>
      <c r="LBK581" s="17"/>
      <c r="LBL581" s="17"/>
      <c r="LBM581" s="17"/>
      <c r="LBN581" s="17"/>
      <c r="LBO581" s="17"/>
      <c r="LBP581" s="17"/>
      <c r="LBQ581" s="17"/>
      <c r="LBR581" s="17"/>
      <c r="LBS581" s="17"/>
      <c r="LBT581" s="17"/>
      <c r="LBU581" s="17"/>
      <c r="LBV581" s="17"/>
      <c r="LBW581" s="17"/>
      <c r="LBX581" s="17"/>
      <c r="LBY581" s="17"/>
      <c r="LBZ581" s="17"/>
      <c r="LCA581" s="17"/>
      <c r="LCB581" s="17"/>
      <c r="LCC581" s="17"/>
      <c r="LCD581" s="17"/>
      <c r="LCE581" s="17"/>
      <c r="LCF581" s="17"/>
      <c r="LCG581" s="17"/>
      <c r="LCH581" s="17"/>
      <c r="LCI581" s="17"/>
      <c r="LCJ581" s="17"/>
      <c r="LCK581" s="17"/>
      <c r="LCL581" s="17"/>
      <c r="LCM581" s="17"/>
      <c r="LCN581" s="17"/>
      <c r="LCO581" s="17"/>
      <c r="LCP581" s="17"/>
      <c r="LCQ581" s="17"/>
      <c r="LCR581" s="17"/>
      <c r="LCS581" s="17"/>
      <c r="LCT581" s="17"/>
      <c r="LCU581" s="17"/>
      <c r="LCV581" s="17"/>
      <c r="LCW581" s="17"/>
      <c r="LCX581" s="17"/>
      <c r="LCY581" s="17"/>
      <c r="LCZ581" s="17"/>
      <c r="LDA581" s="17"/>
      <c r="LDB581" s="17"/>
      <c r="LDC581" s="17"/>
      <c r="LDD581" s="17"/>
      <c r="LDE581" s="17"/>
      <c r="LDF581" s="17"/>
      <c r="LDG581" s="17"/>
      <c r="LDH581" s="17"/>
      <c r="LDI581" s="17"/>
      <c r="LDJ581" s="17"/>
      <c r="LDK581" s="17"/>
      <c r="LDL581" s="17"/>
      <c r="LDM581" s="17"/>
      <c r="LDN581" s="17"/>
      <c r="LDO581" s="17"/>
      <c r="LDP581" s="17"/>
      <c r="LDQ581" s="17"/>
      <c r="LDR581" s="17"/>
      <c r="LDS581" s="17"/>
      <c r="LDT581" s="17"/>
      <c r="LDU581" s="17"/>
      <c r="LDV581" s="17"/>
      <c r="LDW581" s="17"/>
      <c r="LDX581" s="17"/>
      <c r="LDY581" s="17"/>
      <c r="LDZ581" s="17"/>
      <c r="LEA581" s="17"/>
      <c r="LEB581" s="17"/>
      <c r="LEC581" s="17"/>
      <c r="LED581" s="17"/>
      <c r="LEE581" s="17"/>
      <c r="LEF581" s="17"/>
      <c r="LEG581" s="17"/>
      <c r="LEH581" s="17"/>
      <c r="LEI581" s="17"/>
      <c r="LEJ581" s="17"/>
      <c r="LEK581" s="17"/>
      <c r="LEL581" s="17"/>
      <c r="LEM581" s="17"/>
      <c r="LEN581" s="17"/>
      <c r="LEO581" s="17"/>
      <c r="LEP581" s="17"/>
      <c r="LEQ581" s="17"/>
      <c r="LER581" s="17"/>
      <c r="LES581" s="17"/>
      <c r="LET581" s="17"/>
      <c r="LEU581" s="17"/>
      <c r="LEV581" s="17"/>
      <c r="LEW581" s="17"/>
      <c r="LEX581" s="17"/>
      <c r="LEY581" s="17"/>
      <c r="LEZ581" s="17"/>
      <c r="LFA581" s="17"/>
      <c r="LFB581" s="17"/>
      <c r="LFC581" s="17"/>
      <c r="LFD581" s="17"/>
      <c r="LFE581" s="17"/>
      <c r="LFF581" s="17"/>
      <c r="LFG581" s="17"/>
      <c r="LFH581" s="17"/>
      <c r="LFI581" s="17"/>
      <c r="LFJ581" s="17"/>
      <c r="LFK581" s="17"/>
      <c r="LFL581" s="17"/>
      <c r="LFM581" s="17"/>
      <c r="LFN581" s="17"/>
      <c r="LFO581" s="17"/>
      <c r="LFP581" s="17"/>
      <c r="LFQ581" s="17"/>
      <c r="LFR581" s="17"/>
      <c r="LFS581" s="17"/>
      <c r="LFT581" s="17"/>
      <c r="LFU581" s="17"/>
      <c r="LFV581" s="17"/>
      <c r="LFW581" s="17"/>
      <c r="LFX581" s="17"/>
      <c r="LFY581" s="17"/>
      <c r="LFZ581" s="17"/>
      <c r="LGA581" s="17"/>
      <c r="LGB581" s="17"/>
      <c r="LGC581" s="17"/>
      <c r="LGD581" s="17"/>
      <c r="LGE581" s="17"/>
      <c r="LGF581" s="17"/>
      <c r="LGG581" s="17"/>
      <c r="LGH581" s="17"/>
      <c r="LGI581" s="17"/>
      <c r="LGJ581" s="17"/>
      <c r="LGK581" s="17"/>
      <c r="LGL581" s="17"/>
      <c r="LGM581" s="17"/>
      <c r="LGN581" s="17"/>
      <c r="LGO581" s="17"/>
      <c r="LGP581" s="17"/>
      <c r="LGQ581" s="17"/>
      <c r="LGR581" s="17"/>
      <c r="LGS581" s="17"/>
      <c r="LGT581" s="17"/>
      <c r="LGU581" s="17"/>
      <c r="LGV581" s="17"/>
      <c r="LGW581" s="17"/>
      <c r="LGX581" s="17"/>
      <c r="LGY581" s="17"/>
      <c r="LGZ581" s="17"/>
      <c r="LHA581" s="17"/>
      <c r="LHB581" s="17"/>
      <c r="LHC581" s="17"/>
      <c r="LHD581" s="17"/>
      <c r="LHE581" s="17"/>
      <c r="LHF581" s="17"/>
      <c r="LHG581" s="17"/>
      <c r="LHH581" s="17"/>
      <c r="LHI581" s="17"/>
      <c r="LHJ581" s="17"/>
      <c r="LHK581" s="17"/>
      <c r="LHL581" s="17"/>
      <c r="LHM581" s="17"/>
      <c r="LHN581" s="17"/>
      <c r="LHO581" s="17"/>
      <c r="LHP581" s="17"/>
      <c r="LHQ581" s="17"/>
      <c r="LHR581" s="17"/>
      <c r="LHS581" s="17"/>
      <c r="LHT581" s="17"/>
      <c r="LHU581" s="17"/>
      <c r="LHV581" s="17"/>
      <c r="LHW581" s="17"/>
      <c r="LHX581" s="17"/>
      <c r="LHY581" s="17"/>
      <c r="LHZ581" s="17"/>
      <c r="LIA581" s="17"/>
      <c r="LIB581" s="17"/>
      <c r="LIC581" s="17"/>
      <c r="LID581" s="17"/>
      <c r="LIE581" s="17"/>
      <c r="LIF581" s="17"/>
      <c r="LIG581" s="17"/>
      <c r="LIH581" s="17"/>
      <c r="LII581" s="17"/>
      <c r="LIJ581" s="17"/>
      <c r="LIK581" s="17"/>
      <c r="LIL581" s="17"/>
      <c r="LIM581" s="17"/>
      <c r="LIN581" s="17"/>
      <c r="LIO581" s="17"/>
      <c r="LIP581" s="17"/>
      <c r="LIQ581" s="17"/>
      <c r="LIR581" s="17"/>
      <c r="LIS581" s="17"/>
      <c r="LIT581" s="17"/>
      <c r="LIU581" s="17"/>
      <c r="LIV581" s="17"/>
      <c r="LIW581" s="17"/>
      <c r="LIX581" s="17"/>
      <c r="LIY581" s="17"/>
      <c r="LIZ581" s="17"/>
      <c r="LJA581" s="17"/>
      <c r="LJB581" s="17"/>
      <c r="LJC581" s="17"/>
      <c r="LJD581" s="17"/>
      <c r="LJE581" s="17"/>
      <c r="LJF581" s="17"/>
      <c r="LJG581" s="17"/>
      <c r="LJH581" s="17"/>
      <c r="LJI581" s="17"/>
      <c r="LJJ581" s="17"/>
      <c r="LJK581" s="17"/>
      <c r="LJL581" s="17"/>
      <c r="LJM581" s="17"/>
      <c r="LJN581" s="17"/>
      <c r="LJO581" s="17"/>
      <c r="LJP581" s="17"/>
      <c r="LJQ581" s="17"/>
      <c r="LJR581" s="17"/>
      <c r="LJS581" s="17"/>
      <c r="LJT581" s="17"/>
      <c r="LJU581" s="17"/>
      <c r="LJV581" s="17"/>
      <c r="LJW581" s="17"/>
      <c r="LJX581" s="17"/>
      <c r="LJY581" s="17"/>
      <c r="LJZ581" s="17"/>
      <c r="LKA581" s="17"/>
      <c r="LKB581" s="17"/>
      <c r="LKC581" s="17"/>
      <c r="LKD581" s="17"/>
      <c r="LKE581" s="17"/>
      <c r="LKF581" s="17"/>
      <c r="LKG581" s="17"/>
      <c r="LKH581" s="17"/>
      <c r="LKI581" s="17"/>
      <c r="LKJ581" s="17"/>
      <c r="LKK581" s="17"/>
      <c r="LKL581" s="17"/>
      <c r="LKM581" s="17"/>
      <c r="LKN581" s="17"/>
      <c r="LKO581" s="17"/>
      <c r="LKP581" s="17"/>
      <c r="LKQ581" s="17"/>
      <c r="LKR581" s="17"/>
      <c r="LKS581" s="17"/>
      <c r="LKT581" s="17"/>
      <c r="LKU581" s="17"/>
      <c r="LKV581" s="17"/>
      <c r="LKW581" s="17"/>
      <c r="LKX581" s="17"/>
      <c r="LKY581" s="17"/>
      <c r="LKZ581" s="17"/>
      <c r="LLA581" s="17"/>
      <c r="LLB581" s="17"/>
      <c r="LLC581" s="17"/>
      <c r="LLD581" s="17"/>
      <c r="LLE581" s="17"/>
      <c r="LLF581" s="17"/>
      <c r="LLG581" s="17"/>
      <c r="LLH581" s="17"/>
      <c r="LLI581" s="17"/>
      <c r="LLJ581" s="17"/>
      <c r="LLK581" s="17"/>
      <c r="LLL581" s="17"/>
      <c r="LLM581" s="17"/>
      <c r="LLN581" s="17"/>
      <c r="LLO581" s="17"/>
      <c r="LLP581" s="17"/>
      <c r="LLQ581" s="17"/>
      <c r="LLR581" s="17"/>
      <c r="LLS581" s="17"/>
      <c r="LLT581" s="17"/>
      <c r="LLU581" s="17"/>
      <c r="LLV581" s="17"/>
      <c r="LLW581" s="17"/>
      <c r="LLX581" s="17"/>
      <c r="LLY581" s="17"/>
      <c r="LLZ581" s="17"/>
      <c r="LMA581" s="17"/>
      <c r="LMB581" s="17"/>
      <c r="LMC581" s="17"/>
      <c r="LMD581" s="17"/>
      <c r="LME581" s="17"/>
      <c r="LMF581" s="17"/>
      <c r="LMG581" s="17"/>
      <c r="LMH581" s="17"/>
      <c r="LMI581" s="17"/>
      <c r="LMJ581" s="17"/>
      <c r="LMK581" s="17"/>
      <c r="LML581" s="17"/>
      <c r="LMM581" s="17"/>
      <c r="LMN581" s="17"/>
      <c r="LMO581" s="17"/>
      <c r="LMP581" s="17"/>
      <c r="LMQ581" s="17"/>
      <c r="LMR581" s="17"/>
      <c r="LMS581" s="17"/>
      <c r="LMT581" s="17"/>
      <c r="LMU581" s="17"/>
      <c r="LMV581" s="17"/>
      <c r="LMW581" s="17"/>
      <c r="LMX581" s="17"/>
      <c r="LMY581" s="17"/>
      <c r="LMZ581" s="17"/>
      <c r="LNA581" s="17"/>
      <c r="LNB581" s="17"/>
      <c r="LNC581" s="17"/>
      <c r="LND581" s="17"/>
      <c r="LNE581" s="17"/>
      <c r="LNF581" s="17"/>
      <c r="LNG581" s="17"/>
      <c r="LNH581" s="17"/>
      <c r="LNI581" s="17"/>
      <c r="LNJ581" s="17"/>
      <c r="LNK581" s="17"/>
      <c r="LNL581" s="17"/>
      <c r="LNM581" s="17"/>
      <c r="LNN581" s="17"/>
      <c r="LNO581" s="17"/>
      <c r="LNP581" s="17"/>
      <c r="LNQ581" s="17"/>
      <c r="LNR581" s="17"/>
      <c r="LNS581" s="17"/>
      <c r="LNT581" s="17"/>
      <c r="LNU581" s="17"/>
      <c r="LNV581" s="17"/>
      <c r="LNW581" s="17"/>
      <c r="LNX581" s="17"/>
      <c r="LNY581" s="17"/>
      <c r="LNZ581" s="17"/>
      <c r="LOA581" s="17"/>
      <c r="LOB581" s="17"/>
      <c r="LOC581" s="17"/>
      <c r="LOD581" s="17"/>
      <c r="LOE581" s="17"/>
      <c r="LOF581" s="17"/>
      <c r="LOG581" s="17"/>
      <c r="LOH581" s="17"/>
      <c r="LOI581" s="17"/>
      <c r="LOJ581" s="17"/>
      <c r="LOK581" s="17"/>
      <c r="LOL581" s="17"/>
      <c r="LOM581" s="17"/>
      <c r="LON581" s="17"/>
      <c r="LOO581" s="17"/>
      <c r="LOP581" s="17"/>
      <c r="LOQ581" s="17"/>
      <c r="LOR581" s="17"/>
      <c r="LOS581" s="17"/>
      <c r="LOT581" s="17"/>
      <c r="LOU581" s="17"/>
      <c r="LOV581" s="17"/>
      <c r="LOW581" s="17"/>
      <c r="LOX581" s="17"/>
      <c r="LOY581" s="17"/>
      <c r="LOZ581" s="17"/>
      <c r="LPA581" s="17"/>
      <c r="LPB581" s="17"/>
      <c r="LPC581" s="17"/>
      <c r="LPD581" s="17"/>
      <c r="LPE581" s="17"/>
      <c r="LPF581" s="17"/>
      <c r="LPG581" s="17"/>
      <c r="LPH581" s="17"/>
      <c r="LPI581" s="17"/>
      <c r="LPJ581" s="17"/>
      <c r="LPK581" s="17"/>
      <c r="LPL581" s="17"/>
      <c r="LPM581" s="17"/>
      <c r="LPN581" s="17"/>
      <c r="LPO581" s="17"/>
      <c r="LPP581" s="17"/>
      <c r="LPQ581" s="17"/>
      <c r="LPR581" s="17"/>
      <c r="LPS581" s="17"/>
      <c r="LPT581" s="17"/>
      <c r="LPU581" s="17"/>
      <c r="LPV581" s="17"/>
      <c r="LPW581" s="17"/>
      <c r="LPX581" s="17"/>
      <c r="LPY581" s="17"/>
      <c r="LPZ581" s="17"/>
      <c r="LQA581" s="17"/>
      <c r="LQB581" s="17"/>
      <c r="LQC581" s="17"/>
      <c r="LQD581" s="17"/>
      <c r="LQE581" s="17"/>
      <c r="LQF581" s="17"/>
      <c r="LQG581" s="17"/>
      <c r="LQH581" s="17"/>
      <c r="LQI581" s="17"/>
      <c r="LQJ581" s="17"/>
      <c r="LQK581" s="17"/>
      <c r="LQL581" s="17"/>
      <c r="LQM581" s="17"/>
      <c r="LQN581" s="17"/>
      <c r="LQO581" s="17"/>
      <c r="LQP581" s="17"/>
      <c r="LQQ581" s="17"/>
      <c r="LQR581" s="17"/>
      <c r="LQS581" s="17"/>
      <c r="LQT581" s="17"/>
      <c r="LQU581" s="17"/>
      <c r="LQV581" s="17"/>
      <c r="LQW581" s="17"/>
      <c r="LQX581" s="17"/>
      <c r="LQY581" s="17"/>
      <c r="LQZ581" s="17"/>
      <c r="LRA581" s="17"/>
      <c r="LRB581" s="17"/>
      <c r="LRC581" s="17"/>
      <c r="LRD581" s="17"/>
      <c r="LRE581" s="17"/>
      <c r="LRF581" s="17"/>
      <c r="LRG581" s="17"/>
      <c r="LRH581" s="17"/>
      <c r="LRI581" s="17"/>
      <c r="LRJ581" s="17"/>
      <c r="LRK581" s="17"/>
      <c r="LRL581" s="17"/>
      <c r="LRM581" s="17"/>
      <c r="LRN581" s="17"/>
      <c r="LRO581" s="17"/>
      <c r="LRP581" s="17"/>
      <c r="LRQ581" s="17"/>
      <c r="LRR581" s="17"/>
      <c r="LRS581" s="17"/>
      <c r="LRT581" s="17"/>
      <c r="LRU581" s="17"/>
      <c r="LRV581" s="17"/>
      <c r="LRW581" s="17"/>
      <c r="LRX581" s="17"/>
      <c r="LRY581" s="17"/>
      <c r="LRZ581" s="17"/>
      <c r="LSA581" s="17"/>
      <c r="LSB581" s="17"/>
      <c r="LSC581" s="17"/>
      <c r="LSD581" s="17"/>
      <c r="LSE581" s="17"/>
      <c r="LSF581" s="17"/>
      <c r="LSG581" s="17"/>
      <c r="LSH581" s="17"/>
      <c r="LSI581" s="17"/>
      <c r="LSJ581" s="17"/>
      <c r="LSK581" s="17"/>
      <c r="LSL581" s="17"/>
      <c r="LSM581" s="17"/>
      <c r="LSN581" s="17"/>
      <c r="LSO581" s="17"/>
      <c r="LSP581" s="17"/>
      <c r="LSQ581" s="17"/>
      <c r="LSR581" s="17"/>
      <c r="LSS581" s="17"/>
      <c r="LST581" s="17"/>
      <c r="LSU581" s="17"/>
      <c r="LSV581" s="17"/>
      <c r="LSW581" s="17"/>
      <c r="LSX581" s="17"/>
      <c r="LSY581" s="17"/>
      <c r="LSZ581" s="17"/>
      <c r="LTA581" s="17"/>
      <c r="LTB581" s="17"/>
      <c r="LTC581" s="17"/>
      <c r="LTD581" s="17"/>
      <c r="LTE581" s="17"/>
      <c r="LTF581" s="17"/>
      <c r="LTG581" s="17"/>
      <c r="LTH581" s="17"/>
      <c r="LTI581" s="17"/>
      <c r="LTJ581" s="17"/>
      <c r="LTK581" s="17"/>
      <c r="LTL581" s="17"/>
      <c r="LTM581" s="17"/>
      <c r="LTN581" s="17"/>
      <c r="LTO581" s="17"/>
      <c r="LTP581" s="17"/>
      <c r="LTQ581" s="17"/>
      <c r="LTR581" s="17"/>
      <c r="LTS581" s="17"/>
      <c r="LTT581" s="17"/>
      <c r="LTU581" s="17"/>
      <c r="LTV581" s="17"/>
      <c r="LTW581" s="17"/>
      <c r="LTX581" s="17"/>
      <c r="LTY581" s="17"/>
      <c r="LTZ581" s="17"/>
      <c r="LUA581" s="17"/>
      <c r="LUB581" s="17"/>
      <c r="LUC581" s="17"/>
      <c r="LUD581" s="17"/>
      <c r="LUE581" s="17"/>
      <c r="LUF581" s="17"/>
      <c r="LUG581" s="17"/>
      <c r="LUH581" s="17"/>
      <c r="LUI581" s="17"/>
      <c r="LUJ581" s="17"/>
      <c r="LUK581" s="17"/>
      <c r="LUL581" s="17"/>
      <c r="LUM581" s="17"/>
      <c r="LUN581" s="17"/>
      <c r="LUO581" s="17"/>
      <c r="LUP581" s="17"/>
      <c r="LUQ581" s="17"/>
      <c r="LUR581" s="17"/>
      <c r="LUS581" s="17"/>
      <c r="LUT581" s="17"/>
      <c r="LUU581" s="17"/>
      <c r="LUV581" s="17"/>
      <c r="LUW581" s="17"/>
      <c r="LUX581" s="17"/>
      <c r="LUY581" s="17"/>
      <c r="LUZ581" s="17"/>
      <c r="LVA581" s="17"/>
      <c r="LVB581" s="17"/>
      <c r="LVC581" s="17"/>
      <c r="LVD581" s="17"/>
      <c r="LVE581" s="17"/>
      <c r="LVF581" s="17"/>
      <c r="LVG581" s="17"/>
      <c r="LVH581" s="17"/>
      <c r="LVI581" s="17"/>
      <c r="LVJ581" s="17"/>
      <c r="LVK581" s="17"/>
      <c r="LVL581" s="17"/>
      <c r="LVM581" s="17"/>
      <c r="LVN581" s="17"/>
      <c r="LVO581" s="17"/>
      <c r="LVP581" s="17"/>
      <c r="LVQ581" s="17"/>
      <c r="LVR581" s="17"/>
      <c r="LVS581" s="17"/>
      <c r="LVT581" s="17"/>
      <c r="LVU581" s="17"/>
      <c r="LVV581" s="17"/>
      <c r="LVW581" s="17"/>
      <c r="LVX581" s="17"/>
      <c r="LVY581" s="17"/>
      <c r="LVZ581" s="17"/>
      <c r="LWA581" s="17"/>
      <c r="LWB581" s="17"/>
      <c r="LWC581" s="17"/>
      <c r="LWD581" s="17"/>
      <c r="LWE581" s="17"/>
      <c r="LWF581" s="17"/>
      <c r="LWG581" s="17"/>
      <c r="LWH581" s="17"/>
      <c r="LWI581" s="17"/>
      <c r="LWJ581" s="17"/>
      <c r="LWK581" s="17"/>
      <c r="LWL581" s="17"/>
      <c r="LWM581" s="17"/>
      <c r="LWN581" s="17"/>
      <c r="LWO581" s="17"/>
      <c r="LWP581" s="17"/>
      <c r="LWQ581" s="17"/>
      <c r="LWR581" s="17"/>
      <c r="LWS581" s="17"/>
      <c r="LWT581" s="17"/>
      <c r="LWU581" s="17"/>
      <c r="LWV581" s="17"/>
      <c r="LWW581" s="17"/>
      <c r="LWX581" s="17"/>
      <c r="LWY581" s="17"/>
      <c r="LWZ581" s="17"/>
      <c r="LXA581" s="17"/>
      <c r="LXB581" s="17"/>
      <c r="LXC581" s="17"/>
      <c r="LXD581" s="17"/>
      <c r="LXE581" s="17"/>
      <c r="LXF581" s="17"/>
      <c r="LXG581" s="17"/>
      <c r="LXH581" s="17"/>
      <c r="LXI581" s="17"/>
      <c r="LXJ581" s="17"/>
      <c r="LXK581" s="17"/>
      <c r="LXL581" s="17"/>
      <c r="LXM581" s="17"/>
      <c r="LXN581" s="17"/>
      <c r="LXO581" s="17"/>
      <c r="LXP581" s="17"/>
      <c r="LXQ581" s="17"/>
      <c r="LXR581" s="17"/>
      <c r="LXS581" s="17"/>
      <c r="LXT581" s="17"/>
      <c r="LXU581" s="17"/>
      <c r="LXV581" s="17"/>
      <c r="LXW581" s="17"/>
      <c r="LXX581" s="17"/>
      <c r="LXY581" s="17"/>
      <c r="LXZ581" s="17"/>
      <c r="LYA581" s="17"/>
      <c r="LYB581" s="17"/>
      <c r="LYC581" s="17"/>
      <c r="LYD581" s="17"/>
      <c r="LYE581" s="17"/>
      <c r="LYF581" s="17"/>
      <c r="LYG581" s="17"/>
      <c r="LYH581" s="17"/>
      <c r="LYI581" s="17"/>
      <c r="LYJ581" s="17"/>
      <c r="LYK581" s="17"/>
      <c r="LYL581" s="17"/>
      <c r="LYM581" s="17"/>
      <c r="LYN581" s="17"/>
      <c r="LYO581" s="17"/>
      <c r="LYP581" s="17"/>
      <c r="LYQ581" s="17"/>
      <c r="LYR581" s="17"/>
      <c r="LYS581" s="17"/>
      <c r="LYT581" s="17"/>
      <c r="LYU581" s="17"/>
      <c r="LYV581" s="17"/>
      <c r="LYW581" s="17"/>
      <c r="LYX581" s="17"/>
      <c r="LYY581" s="17"/>
      <c r="LYZ581" s="17"/>
      <c r="LZA581" s="17"/>
      <c r="LZB581" s="17"/>
      <c r="LZC581" s="17"/>
      <c r="LZD581" s="17"/>
      <c r="LZE581" s="17"/>
      <c r="LZF581" s="17"/>
      <c r="LZG581" s="17"/>
      <c r="LZH581" s="17"/>
      <c r="LZI581" s="17"/>
      <c r="LZJ581" s="17"/>
      <c r="LZK581" s="17"/>
      <c r="LZL581" s="17"/>
      <c r="LZM581" s="17"/>
      <c r="LZN581" s="17"/>
      <c r="LZO581" s="17"/>
      <c r="LZP581" s="17"/>
      <c r="LZQ581" s="17"/>
      <c r="LZR581" s="17"/>
      <c r="LZS581" s="17"/>
      <c r="LZT581" s="17"/>
      <c r="LZU581" s="17"/>
      <c r="LZV581" s="17"/>
      <c r="LZW581" s="17"/>
      <c r="LZX581" s="17"/>
      <c r="LZY581" s="17"/>
      <c r="LZZ581" s="17"/>
      <c r="MAA581" s="17"/>
      <c r="MAB581" s="17"/>
      <c r="MAC581" s="17"/>
      <c r="MAD581" s="17"/>
      <c r="MAE581" s="17"/>
      <c r="MAF581" s="17"/>
      <c r="MAG581" s="17"/>
      <c r="MAH581" s="17"/>
      <c r="MAI581" s="17"/>
      <c r="MAJ581" s="17"/>
      <c r="MAK581" s="17"/>
      <c r="MAL581" s="17"/>
      <c r="MAM581" s="17"/>
      <c r="MAN581" s="17"/>
      <c r="MAO581" s="17"/>
      <c r="MAP581" s="17"/>
      <c r="MAQ581" s="17"/>
      <c r="MAR581" s="17"/>
      <c r="MAS581" s="17"/>
      <c r="MAT581" s="17"/>
      <c r="MAU581" s="17"/>
      <c r="MAV581" s="17"/>
      <c r="MAW581" s="17"/>
      <c r="MAX581" s="17"/>
      <c r="MAY581" s="17"/>
      <c r="MAZ581" s="17"/>
      <c r="MBA581" s="17"/>
      <c r="MBB581" s="17"/>
      <c r="MBC581" s="17"/>
      <c r="MBD581" s="17"/>
      <c r="MBE581" s="17"/>
      <c r="MBF581" s="17"/>
      <c r="MBG581" s="17"/>
      <c r="MBH581" s="17"/>
      <c r="MBI581" s="17"/>
      <c r="MBJ581" s="17"/>
      <c r="MBK581" s="17"/>
      <c r="MBL581" s="17"/>
      <c r="MBM581" s="17"/>
      <c r="MBN581" s="17"/>
      <c r="MBO581" s="17"/>
      <c r="MBP581" s="17"/>
      <c r="MBQ581" s="17"/>
      <c r="MBR581" s="17"/>
      <c r="MBS581" s="17"/>
      <c r="MBT581" s="17"/>
      <c r="MBU581" s="17"/>
      <c r="MBV581" s="17"/>
      <c r="MBW581" s="17"/>
      <c r="MBX581" s="17"/>
      <c r="MBY581" s="17"/>
      <c r="MBZ581" s="17"/>
      <c r="MCA581" s="17"/>
      <c r="MCB581" s="17"/>
      <c r="MCC581" s="17"/>
      <c r="MCD581" s="17"/>
      <c r="MCE581" s="17"/>
      <c r="MCF581" s="17"/>
      <c r="MCG581" s="17"/>
      <c r="MCH581" s="17"/>
      <c r="MCI581" s="17"/>
      <c r="MCJ581" s="17"/>
      <c r="MCK581" s="17"/>
      <c r="MCL581" s="17"/>
      <c r="MCM581" s="17"/>
      <c r="MCN581" s="17"/>
      <c r="MCO581" s="17"/>
      <c r="MCP581" s="17"/>
      <c r="MCQ581" s="17"/>
      <c r="MCR581" s="17"/>
      <c r="MCS581" s="17"/>
      <c r="MCT581" s="17"/>
      <c r="MCU581" s="17"/>
      <c r="MCV581" s="17"/>
      <c r="MCW581" s="17"/>
      <c r="MCX581" s="17"/>
      <c r="MCY581" s="17"/>
      <c r="MCZ581" s="17"/>
      <c r="MDA581" s="17"/>
      <c r="MDB581" s="17"/>
      <c r="MDC581" s="17"/>
      <c r="MDD581" s="17"/>
      <c r="MDE581" s="17"/>
      <c r="MDF581" s="17"/>
      <c r="MDG581" s="17"/>
      <c r="MDH581" s="17"/>
      <c r="MDI581" s="17"/>
      <c r="MDJ581" s="17"/>
      <c r="MDK581" s="17"/>
      <c r="MDL581" s="17"/>
      <c r="MDM581" s="17"/>
      <c r="MDN581" s="17"/>
      <c r="MDO581" s="17"/>
      <c r="MDP581" s="17"/>
      <c r="MDQ581" s="17"/>
      <c r="MDR581" s="17"/>
      <c r="MDS581" s="17"/>
      <c r="MDT581" s="17"/>
      <c r="MDU581" s="17"/>
      <c r="MDV581" s="17"/>
      <c r="MDW581" s="17"/>
      <c r="MDX581" s="17"/>
      <c r="MDY581" s="17"/>
      <c r="MDZ581" s="17"/>
      <c r="MEA581" s="17"/>
      <c r="MEB581" s="17"/>
      <c r="MEC581" s="17"/>
      <c r="MED581" s="17"/>
      <c r="MEE581" s="17"/>
      <c r="MEF581" s="17"/>
      <c r="MEG581" s="17"/>
      <c r="MEH581" s="17"/>
      <c r="MEI581" s="17"/>
      <c r="MEJ581" s="17"/>
      <c r="MEK581" s="17"/>
      <c r="MEL581" s="17"/>
      <c r="MEM581" s="17"/>
      <c r="MEN581" s="17"/>
      <c r="MEO581" s="17"/>
      <c r="MEP581" s="17"/>
      <c r="MEQ581" s="17"/>
      <c r="MER581" s="17"/>
      <c r="MES581" s="17"/>
      <c r="MET581" s="17"/>
      <c r="MEU581" s="17"/>
      <c r="MEV581" s="17"/>
      <c r="MEW581" s="17"/>
      <c r="MEX581" s="17"/>
      <c r="MEY581" s="17"/>
      <c r="MEZ581" s="17"/>
      <c r="MFA581" s="17"/>
      <c r="MFB581" s="17"/>
      <c r="MFC581" s="17"/>
      <c r="MFD581" s="17"/>
      <c r="MFE581" s="17"/>
      <c r="MFF581" s="17"/>
      <c r="MFG581" s="17"/>
      <c r="MFH581" s="17"/>
      <c r="MFI581" s="17"/>
      <c r="MFJ581" s="17"/>
      <c r="MFK581" s="17"/>
      <c r="MFL581" s="17"/>
      <c r="MFM581" s="17"/>
      <c r="MFN581" s="17"/>
      <c r="MFO581" s="17"/>
      <c r="MFP581" s="17"/>
      <c r="MFQ581" s="17"/>
      <c r="MFR581" s="17"/>
      <c r="MFS581" s="17"/>
      <c r="MFT581" s="17"/>
      <c r="MFU581" s="17"/>
      <c r="MFV581" s="17"/>
      <c r="MFW581" s="17"/>
      <c r="MFX581" s="17"/>
      <c r="MFY581" s="17"/>
      <c r="MFZ581" s="17"/>
      <c r="MGA581" s="17"/>
      <c r="MGB581" s="17"/>
      <c r="MGC581" s="17"/>
      <c r="MGD581" s="17"/>
      <c r="MGE581" s="17"/>
      <c r="MGF581" s="17"/>
      <c r="MGG581" s="17"/>
      <c r="MGH581" s="17"/>
      <c r="MGI581" s="17"/>
      <c r="MGJ581" s="17"/>
      <c r="MGK581" s="17"/>
      <c r="MGL581" s="17"/>
      <c r="MGM581" s="17"/>
      <c r="MGN581" s="17"/>
      <c r="MGO581" s="17"/>
      <c r="MGP581" s="17"/>
      <c r="MGQ581" s="17"/>
      <c r="MGR581" s="17"/>
      <c r="MGS581" s="17"/>
      <c r="MGT581" s="17"/>
      <c r="MGU581" s="17"/>
      <c r="MGV581" s="17"/>
      <c r="MGW581" s="17"/>
      <c r="MGX581" s="17"/>
      <c r="MGY581" s="17"/>
      <c r="MGZ581" s="17"/>
      <c r="MHA581" s="17"/>
      <c r="MHB581" s="17"/>
      <c r="MHC581" s="17"/>
      <c r="MHD581" s="17"/>
      <c r="MHE581" s="17"/>
      <c r="MHF581" s="17"/>
      <c r="MHG581" s="17"/>
      <c r="MHH581" s="17"/>
      <c r="MHI581" s="17"/>
      <c r="MHJ581" s="17"/>
      <c r="MHK581" s="17"/>
      <c r="MHL581" s="17"/>
      <c r="MHM581" s="17"/>
      <c r="MHN581" s="17"/>
      <c r="MHO581" s="17"/>
      <c r="MHP581" s="17"/>
      <c r="MHQ581" s="17"/>
      <c r="MHR581" s="17"/>
      <c r="MHS581" s="17"/>
      <c r="MHT581" s="17"/>
      <c r="MHU581" s="17"/>
      <c r="MHV581" s="17"/>
      <c r="MHW581" s="17"/>
      <c r="MHX581" s="17"/>
      <c r="MHY581" s="17"/>
      <c r="MHZ581" s="17"/>
      <c r="MIA581" s="17"/>
      <c r="MIB581" s="17"/>
      <c r="MIC581" s="17"/>
      <c r="MID581" s="17"/>
      <c r="MIE581" s="17"/>
      <c r="MIF581" s="17"/>
      <c r="MIG581" s="17"/>
      <c r="MIH581" s="17"/>
      <c r="MII581" s="17"/>
      <c r="MIJ581" s="17"/>
      <c r="MIK581" s="17"/>
      <c r="MIL581" s="17"/>
      <c r="MIM581" s="17"/>
      <c r="MIN581" s="17"/>
      <c r="MIO581" s="17"/>
      <c r="MIP581" s="17"/>
      <c r="MIQ581" s="17"/>
      <c r="MIR581" s="17"/>
      <c r="MIS581" s="17"/>
      <c r="MIT581" s="17"/>
      <c r="MIU581" s="17"/>
      <c r="MIV581" s="17"/>
      <c r="MIW581" s="17"/>
      <c r="MIX581" s="17"/>
      <c r="MIY581" s="17"/>
      <c r="MIZ581" s="17"/>
      <c r="MJA581" s="17"/>
      <c r="MJB581" s="17"/>
      <c r="MJC581" s="17"/>
      <c r="MJD581" s="17"/>
      <c r="MJE581" s="17"/>
      <c r="MJF581" s="17"/>
      <c r="MJG581" s="17"/>
      <c r="MJH581" s="17"/>
      <c r="MJI581" s="17"/>
      <c r="MJJ581" s="17"/>
      <c r="MJK581" s="17"/>
      <c r="MJL581" s="17"/>
      <c r="MJM581" s="17"/>
      <c r="MJN581" s="17"/>
      <c r="MJO581" s="17"/>
      <c r="MJP581" s="17"/>
      <c r="MJQ581" s="17"/>
      <c r="MJR581" s="17"/>
      <c r="MJS581" s="17"/>
      <c r="MJT581" s="17"/>
      <c r="MJU581" s="17"/>
      <c r="MJV581" s="17"/>
      <c r="MJW581" s="17"/>
      <c r="MJX581" s="17"/>
      <c r="MJY581" s="17"/>
      <c r="MJZ581" s="17"/>
      <c r="MKA581" s="17"/>
      <c r="MKB581" s="17"/>
      <c r="MKC581" s="17"/>
      <c r="MKD581" s="17"/>
      <c r="MKE581" s="17"/>
      <c r="MKF581" s="17"/>
      <c r="MKG581" s="17"/>
      <c r="MKH581" s="17"/>
      <c r="MKI581" s="17"/>
      <c r="MKJ581" s="17"/>
      <c r="MKK581" s="17"/>
      <c r="MKL581" s="17"/>
      <c r="MKM581" s="17"/>
      <c r="MKN581" s="17"/>
      <c r="MKO581" s="17"/>
      <c r="MKP581" s="17"/>
      <c r="MKQ581" s="17"/>
      <c r="MKR581" s="17"/>
      <c r="MKS581" s="17"/>
      <c r="MKT581" s="17"/>
      <c r="MKU581" s="17"/>
      <c r="MKV581" s="17"/>
      <c r="MKW581" s="17"/>
      <c r="MKX581" s="17"/>
      <c r="MKY581" s="17"/>
      <c r="MKZ581" s="17"/>
      <c r="MLA581" s="17"/>
      <c r="MLB581" s="17"/>
      <c r="MLC581" s="17"/>
      <c r="MLD581" s="17"/>
      <c r="MLE581" s="17"/>
      <c r="MLF581" s="17"/>
      <c r="MLG581" s="17"/>
      <c r="MLH581" s="17"/>
      <c r="MLI581" s="17"/>
      <c r="MLJ581" s="17"/>
      <c r="MLK581" s="17"/>
      <c r="MLL581" s="17"/>
      <c r="MLM581" s="17"/>
      <c r="MLN581" s="17"/>
      <c r="MLO581" s="17"/>
      <c r="MLP581" s="17"/>
      <c r="MLQ581" s="17"/>
      <c r="MLR581" s="17"/>
      <c r="MLS581" s="17"/>
      <c r="MLT581" s="17"/>
      <c r="MLU581" s="17"/>
      <c r="MLV581" s="17"/>
      <c r="MLW581" s="17"/>
      <c r="MLX581" s="17"/>
      <c r="MLY581" s="17"/>
      <c r="MLZ581" s="17"/>
      <c r="MMA581" s="17"/>
      <c r="MMB581" s="17"/>
      <c r="MMC581" s="17"/>
      <c r="MMD581" s="17"/>
      <c r="MME581" s="17"/>
      <c r="MMF581" s="17"/>
      <c r="MMG581" s="17"/>
      <c r="MMH581" s="17"/>
      <c r="MMI581" s="17"/>
      <c r="MMJ581" s="17"/>
      <c r="MMK581" s="17"/>
      <c r="MML581" s="17"/>
      <c r="MMM581" s="17"/>
      <c r="MMN581" s="17"/>
      <c r="MMO581" s="17"/>
      <c r="MMP581" s="17"/>
      <c r="MMQ581" s="17"/>
      <c r="MMR581" s="17"/>
      <c r="MMS581" s="17"/>
      <c r="MMT581" s="17"/>
      <c r="MMU581" s="17"/>
      <c r="MMV581" s="17"/>
      <c r="MMW581" s="17"/>
      <c r="MMX581" s="17"/>
      <c r="MMY581" s="17"/>
      <c r="MMZ581" s="17"/>
      <c r="MNA581" s="17"/>
      <c r="MNB581" s="17"/>
      <c r="MNC581" s="17"/>
      <c r="MND581" s="17"/>
      <c r="MNE581" s="17"/>
      <c r="MNF581" s="17"/>
      <c r="MNG581" s="17"/>
      <c r="MNH581" s="17"/>
      <c r="MNI581" s="17"/>
      <c r="MNJ581" s="17"/>
      <c r="MNK581" s="17"/>
      <c r="MNL581" s="17"/>
      <c r="MNM581" s="17"/>
      <c r="MNN581" s="17"/>
      <c r="MNO581" s="17"/>
      <c r="MNP581" s="17"/>
      <c r="MNQ581" s="17"/>
      <c r="MNR581" s="17"/>
      <c r="MNS581" s="17"/>
      <c r="MNT581" s="17"/>
      <c r="MNU581" s="17"/>
      <c r="MNV581" s="17"/>
      <c r="MNW581" s="17"/>
      <c r="MNX581" s="17"/>
      <c r="MNY581" s="17"/>
      <c r="MNZ581" s="17"/>
      <c r="MOA581" s="17"/>
      <c r="MOB581" s="17"/>
      <c r="MOC581" s="17"/>
      <c r="MOD581" s="17"/>
      <c r="MOE581" s="17"/>
      <c r="MOF581" s="17"/>
      <c r="MOG581" s="17"/>
      <c r="MOH581" s="17"/>
      <c r="MOI581" s="17"/>
      <c r="MOJ581" s="17"/>
      <c r="MOK581" s="17"/>
      <c r="MOL581" s="17"/>
      <c r="MOM581" s="17"/>
      <c r="MON581" s="17"/>
      <c r="MOO581" s="17"/>
      <c r="MOP581" s="17"/>
      <c r="MOQ581" s="17"/>
      <c r="MOR581" s="17"/>
      <c r="MOS581" s="17"/>
      <c r="MOT581" s="17"/>
      <c r="MOU581" s="17"/>
      <c r="MOV581" s="17"/>
      <c r="MOW581" s="17"/>
      <c r="MOX581" s="17"/>
      <c r="MOY581" s="17"/>
      <c r="MOZ581" s="17"/>
      <c r="MPA581" s="17"/>
      <c r="MPB581" s="17"/>
      <c r="MPC581" s="17"/>
      <c r="MPD581" s="17"/>
      <c r="MPE581" s="17"/>
      <c r="MPF581" s="17"/>
      <c r="MPG581" s="17"/>
      <c r="MPH581" s="17"/>
      <c r="MPI581" s="17"/>
      <c r="MPJ581" s="17"/>
      <c r="MPK581" s="17"/>
      <c r="MPL581" s="17"/>
      <c r="MPM581" s="17"/>
      <c r="MPN581" s="17"/>
      <c r="MPO581" s="17"/>
      <c r="MPP581" s="17"/>
      <c r="MPQ581" s="17"/>
      <c r="MPR581" s="17"/>
      <c r="MPS581" s="17"/>
      <c r="MPT581" s="17"/>
      <c r="MPU581" s="17"/>
      <c r="MPV581" s="17"/>
      <c r="MPW581" s="17"/>
      <c r="MPX581" s="17"/>
      <c r="MPY581" s="17"/>
      <c r="MPZ581" s="17"/>
      <c r="MQA581" s="17"/>
      <c r="MQB581" s="17"/>
      <c r="MQC581" s="17"/>
      <c r="MQD581" s="17"/>
      <c r="MQE581" s="17"/>
      <c r="MQF581" s="17"/>
      <c r="MQG581" s="17"/>
      <c r="MQH581" s="17"/>
      <c r="MQI581" s="17"/>
      <c r="MQJ581" s="17"/>
      <c r="MQK581" s="17"/>
      <c r="MQL581" s="17"/>
      <c r="MQM581" s="17"/>
      <c r="MQN581" s="17"/>
      <c r="MQO581" s="17"/>
      <c r="MQP581" s="17"/>
      <c r="MQQ581" s="17"/>
      <c r="MQR581" s="17"/>
      <c r="MQS581" s="17"/>
      <c r="MQT581" s="17"/>
      <c r="MQU581" s="17"/>
      <c r="MQV581" s="17"/>
      <c r="MQW581" s="17"/>
      <c r="MQX581" s="17"/>
      <c r="MQY581" s="17"/>
      <c r="MQZ581" s="17"/>
      <c r="MRA581" s="17"/>
      <c r="MRB581" s="17"/>
      <c r="MRC581" s="17"/>
      <c r="MRD581" s="17"/>
      <c r="MRE581" s="17"/>
      <c r="MRF581" s="17"/>
      <c r="MRG581" s="17"/>
      <c r="MRH581" s="17"/>
      <c r="MRI581" s="17"/>
      <c r="MRJ581" s="17"/>
      <c r="MRK581" s="17"/>
      <c r="MRL581" s="17"/>
      <c r="MRM581" s="17"/>
      <c r="MRN581" s="17"/>
      <c r="MRO581" s="17"/>
      <c r="MRP581" s="17"/>
      <c r="MRQ581" s="17"/>
      <c r="MRR581" s="17"/>
      <c r="MRS581" s="17"/>
      <c r="MRT581" s="17"/>
      <c r="MRU581" s="17"/>
      <c r="MRV581" s="17"/>
      <c r="MRW581" s="17"/>
      <c r="MRX581" s="17"/>
      <c r="MRY581" s="17"/>
      <c r="MRZ581" s="17"/>
      <c r="MSA581" s="17"/>
      <c r="MSB581" s="17"/>
      <c r="MSC581" s="17"/>
      <c r="MSD581" s="17"/>
      <c r="MSE581" s="17"/>
      <c r="MSF581" s="17"/>
      <c r="MSG581" s="17"/>
      <c r="MSH581" s="17"/>
      <c r="MSI581" s="17"/>
      <c r="MSJ581" s="17"/>
      <c r="MSK581" s="17"/>
      <c r="MSL581" s="17"/>
      <c r="MSM581" s="17"/>
      <c r="MSN581" s="17"/>
      <c r="MSO581" s="17"/>
      <c r="MSP581" s="17"/>
      <c r="MSQ581" s="17"/>
      <c r="MSR581" s="17"/>
      <c r="MSS581" s="17"/>
      <c r="MST581" s="17"/>
      <c r="MSU581" s="17"/>
      <c r="MSV581" s="17"/>
      <c r="MSW581" s="17"/>
      <c r="MSX581" s="17"/>
      <c r="MSY581" s="17"/>
      <c r="MSZ581" s="17"/>
      <c r="MTA581" s="17"/>
      <c r="MTB581" s="17"/>
      <c r="MTC581" s="17"/>
      <c r="MTD581" s="17"/>
      <c r="MTE581" s="17"/>
      <c r="MTF581" s="17"/>
      <c r="MTG581" s="17"/>
      <c r="MTH581" s="17"/>
      <c r="MTI581" s="17"/>
      <c r="MTJ581" s="17"/>
      <c r="MTK581" s="17"/>
      <c r="MTL581" s="17"/>
      <c r="MTM581" s="17"/>
      <c r="MTN581" s="17"/>
      <c r="MTO581" s="17"/>
      <c r="MTP581" s="17"/>
      <c r="MTQ581" s="17"/>
      <c r="MTR581" s="17"/>
      <c r="MTS581" s="17"/>
      <c r="MTT581" s="17"/>
      <c r="MTU581" s="17"/>
      <c r="MTV581" s="17"/>
      <c r="MTW581" s="17"/>
      <c r="MTX581" s="17"/>
      <c r="MTY581" s="17"/>
      <c r="MTZ581" s="17"/>
      <c r="MUA581" s="17"/>
      <c r="MUB581" s="17"/>
      <c r="MUC581" s="17"/>
      <c r="MUD581" s="17"/>
      <c r="MUE581" s="17"/>
      <c r="MUF581" s="17"/>
      <c r="MUG581" s="17"/>
      <c r="MUH581" s="17"/>
      <c r="MUI581" s="17"/>
      <c r="MUJ581" s="17"/>
      <c r="MUK581" s="17"/>
      <c r="MUL581" s="17"/>
      <c r="MUM581" s="17"/>
      <c r="MUN581" s="17"/>
      <c r="MUO581" s="17"/>
      <c r="MUP581" s="17"/>
      <c r="MUQ581" s="17"/>
      <c r="MUR581" s="17"/>
      <c r="MUS581" s="17"/>
      <c r="MUT581" s="17"/>
      <c r="MUU581" s="17"/>
      <c r="MUV581" s="17"/>
      <c r="MUW581" s="17"/>
      <c r="MUX581" s="17"/>
      <c r="MUY581" s="17"/>
      <c r="MUZ581" s="17"/>
      <c r="MVA581" s="17"/>
      <c r="MVB581" s="17"/>
      <c r="MVC581" s="17"/>
      <c r="MVD581" s="17"/>
      <c r="MVE581" s="17"/>
      <c r="MVF581" s="17"/>
      <c r="MVG581" s="17"/>
      <c r="MVH581" s="17"/>
      <c r="MVI581" s="17"/>
      <c r="MVJ581" s="17"/>
      <c r="MVK581" s="17"/>
      <c r="MVL581" s="17"/>
      <c r="MVM581" s="17"/>
      <c r="MVN581" s="17"/>
      <c r="MVO581" s="17"/>
      <c r="MVP581" s="17"/>
      <c r="MVQ581" s="17"/>
      <c r="MVR581" s="17"/>
      <c r="MVS581" s="17"/>
      <c r="MVT581" s="17"/>
      <c r="MVU581" s="17"/>
      <c r="MVV581" s="17"/>
      <c r="MVW581" s="17"/>
      <c r="MVX581" s="17"/>
      <c r="MVY581" s="17"/>
      <c r="MVZ581" s="17"/>
      <c r="MWA581" s="17"/>
      <c r="MWB581" s="17"/>
      <c r="MWC581" s="17"/>
      <c r="MWD581" s="17"/>
      <c r="MWE581" s="17"/>
      <c r="MWF581" s="17"/>
      <c r="MWG581" s="17"/>
      <c r="MWH581" s="17"/>
      <c r="MWI581" s="17"/>
      <c r="MWJ581" s="17"/>
      <c r="MWK581" s="17"/>
      <c r="MWL581" s="17"/>
      <c r="MWM581" s="17"/>
      <c r="MWN581" s="17"/>
      <c r="MWO581" s="17"/>
      <c r="MWP581" s="17"/>
      <c r="MWQ581" s="17"/>
      <c r="MWR581" s="17"/>
      <c r="MWS581" s="17"/>
      <c r="MWT581" s="17"/>
      <c r="MWU581" s="17"/>
      <c r="MWV581" s="17"/>
      <c r="MWW581" s="17"/>
      <c r="MWX581" s="17"/>
      <c r="MWY581" s="17"/>
      <c r="MWZ581" s="17"/>
      <c r="MXA581" s="17"/>
      <c r="MXB581" s="17"/>
      <c r="MXC581" s="17"/>
      <c r="MXD581" s="17"/>
      <c r="MXE581" s="17"/>
      <c r="MXF581" s="17"/>
      <c r="MXG581" s="17"/>
      <c r="MXH581" s="17"/>
      <c r="MXI581" s="17"/>
      <c r="MXJ581" s="17"/>
      <c r="MXK581" s="17"/>
      <c r="MXL581" s="17"/>
      <c r="MXM581" s="17"/>
      <c r="MXN581" s="17"/>
      <c r="MXO581" s="17"/>
      <c r="MXP581" s="17"/>
      <c r="MXQ581" s="17"/>
      <c r="MXR581" s="17"/>
      <c r="MXS581" s="17"/>
      <c r="MXT581" s="17"/>
      <c r="MXU581" s="17"/>
      <c r="MXV581" s="17"/>
      <c r="MXW581" s="17"/>
      <c r="MXX581" s="17"/>
      <c r="MXY581" s="17"/>
      <c r="MXZ581" s="17"/>
      <c r="MYA581" s="17"/>
      <c r="MYB581" s="17"/>
      <c r="MYC581" s="17"/>
      <c r="MYD581" s="17"/>
      <c r="MYE581" s="17"/>
      <c r="MYF581" s="17"/>
      <c r="MYG581" s="17"/>
      <c r="MYH581" s="17"/>
      <c r="MYI581" s="17"/>
      <c r="MYJ581" s="17"/>
      <c r="MYK581" s="17"/>
      <c r="MYL581" s="17"/>
      <c r="MYM581" s="17"/>
      <c r="MYN581" s="17"/>
      <c r="MYO581" s="17"/>
      <c r="MYP581" s="17"/>
      <c r="MYQ581" s="17"/>
      <c r="MYR581" s="17"/>
      <c r="MYS581" s="17"/>
      <c r="MYT581" s="17"/>
      <c r="MYU581" s="17"/>
      <c r="MYV581" s="17"/>
      <c r="MYW581" s="17"/>
      <c r="MYX581" s="17"/>
      <c r="MYY581" s="17"/>
      <c r="MYZ581" s="17"/>
      <c r="MZA581" s="17"/>
      <c r="MZB581" s="17"/>
      <c r="MZC581" s="17"/>
      <c r="MZD581" s="17"/>
      <c r="MZE581" s="17"/>
      <c r="MZF581" s="17"/>
      <c r="MZG581" s="17"/>
      <c r="MZH581" s="17"/>
      <c r="MZI581" s="17"/>
      <c r="MZJ581" s="17"/>
      <c r="MZK581" s="17"/>
      <c r="MZL581" s="17"/>
      <c r="MZM581" s="17"/>
      <c r="MZN581" s="17"/>
      <c r="MZO581" s="17"/>
      <c r="MZP581" s="17"/>
      <c r="MZQ581" s="17"/>
      <c r="MZR581" s="17"/>
      <c r="MZS581" s="17"/>
      <c r="MZT581" s="17"/>
      <c r="MZU581" s="17"/>
      <c r="MZV581" s="17"/>
      <c r="MZW581" s="17"/>
      <c r="MZX581" s="17"/>
      <c r="MZY581" s="17"/>
      <c r="MZZ581" s="17"/>
      <c r="NAA581" s="17"/>
      <c r="NAB581" s="17"/>
      <c r="NAC581" s="17"/>
      <c r="NAD581" s="17"/>
      <c r="NAE581" s="17"/>
      <c r="NAF581" s="17"/>
      <c r="NAG581" s="17"/>
      <c r="NAH581" s="17"/>
      <c r="NAI581" s="17"/>
      <c r="NAJ581" s="17"/>
      <c r="NAK581" s="17"/>
      <c r="NAL581" s="17"/>
      <c r="NAM581" s="17"/>
      <c r="NAN581" s="17"/>
      <c r="NAO581" s="17"/>
      <c r="NAP581" s="17"/>
      <c r="NAQ581" s="17"/>
      <c r="NAR581" s="17"/>
      <c r="NAS581" s="17"/>
      <c r="NAT581" s="17"/>
      <c r="NAU581" s="17"/>
      <c r="NAV581" s="17"/>
      <c r="NAW581" s="17"/>
      <c r="NAX581" s="17"/>
      <c r="NAY581" s="17"/>
      <c r="NAZ581" s="17"/>
      <c r="NBA581" s="17"/>
      <c r="NBB581" s="17"/>
      <c r="NBC581" s="17"/>
      <c r="NBD581" s="17"/>
      <c r="NBE581" s="17"/>
      <c r="NBF581" s="17"/>
      <c r="NBG581" s="17"/>
      <c r="NBH581" s="17"/>
      <c r="NBI581" s="17"/>
      <c r="NBJ581" s="17"/>
      <c r="NBK581" s="17"/>
      <c r="NBL581" s="17"/>
      <c r="NBM581" s="17"/>
      <c r="NBN581" s="17"/>
      <c r="NBO581" s="17"/>
      <c r="NBP581" s="17"/>
      <c r="NBQ581" s="17"/>
      <c r="NBR581" s="17"/>
      <c r="NBS581" s="17"/>
      <c r="NBT581" s="17"/>
      <c r="NBU581" s="17"/>
      <c r="NBV581" s="17"/>
      <c r="NBW581" s="17"/>
      <c r="NBX581" s="17"/>
      <c r="NBY581" s="17"/>
      <c r="NBZ581" s="17"/>
      <c r="NCA581" s="17"/>
      <c r="NCB581" s="17"/>
      <c r="NCC581" s="17"/>
      <c r="NCD581" s="17"/>
      <c r="NCE581" s="17"/>
      <c r="NCF581" s="17"/>
      <c r="NCG581" s="17"/>
      <c r="NCH581" s="17"/>
      <c r="NCI581" s="17"/>
      <c r="NCJ581" s="17"/>
      <c r="NCK581" s="17"/>
      <c r="NCL581" s="17"/>
      <c r="NCM581" s="17"/>
      <c r="NCN581" s="17"/>
      <c r="NCO581" s="17"/>
      <c r="NCP581" s="17"/>
      <c r="NCQ581" s="17"/>
      <c r="NCR581" s="17"/>
      <c r="NCS581" s="17"/>
      <c r="NCT581" s="17"/>
      <c r="NCU581" s="17"/>
      <c r="NCV581" s="17"/>
      <c r="NCW581" s="17"/>
      <c r="NCX581" s="17"/>
      <c r="NCY581" s="17"/>
      <c r="NCZ581" s="17"/>
      <c r="NDA581" s="17"/>
      <c r="NDB581" s="17"/>
      <c r="NDC581" s="17"/>
      <c r="NDD581" s="17"/>
      <c r="NDE581" s="17"/>
      <c r="NDF581" s="17"/>
      <c r="NDG581" s="17"/>
      <c r="NDH581" s="17"/>
      <c r="NDI581" s="17"/>
      <c r="NDJ581" s="17"/>
      <c r="NDK581" s="17"/>
      <c r="NDL581" s="17"/>
      <c r="NDM581" s="17"/>
      <c r="NDN581" s="17"/>
      <c r="NDO581" s="17"/>
      <c r="NDP581" s="17"/>
      <c r="NDQ581" s="17"/>
      <c r="NDR581" s="17"/>
      <c r="NDS581" s="17"/>
      <c r="NDT581" s="17"/>
      <c r="NDU581" s="17"/>
      <c r="NDV581" s="17"/>
      <c r="NDW581" s="17"/>
      <c r="NDX581" s="17"/>
      <c r="NDY581" s="17"/>
      <c r="NDZ581" s="17"/>
      <c r="NEA581" s="17"/>
      <c r="NEB581" s="17"/>
      <c r="NEC581" s="17"/>
      <c r="NED581" s="17"/>
      <c r="NEE581" s="17"/>
      <c r="NEF581" s="17"/>
      <c r="NEG581" s="17"/>
      <c r="NEH581" s="17"/>
      <c r="NEI581" s="17"/>
      <c r="NEJ581" s="17"/>
      <c r="NEK581" s="17"/>
      <c r="NEL581" s="17"/>
      <c r="NEM581" s="17"/>
      <c r="NEN581" s="17"/>
      <c r="NEO581" s="17"/>
      <c r="NEP581" s="17"/>
      <c r="NEQ581" s="17"/>
      <c r="NER581" s="17"/>
      <c r="NES581" s="17"/>
      <c r="NET581" s="17"/>
      <c r="NEU581" s="17"/>
      <c r="NEV581" s="17"/>
      <c r="NEW581" s="17"/>
      <c r="NEX581" s="17"/>
      <c r="NEY581" s="17"/>
      <c r="NEZ581" s="17"/>
      <c r="NFA581" s="17"/>
      <c r="NFB581" s="17"/>
      <c r="NFC581" s="17"/>
      <c r="NFD581" s="17"/>
      <c r="NFE581" s="17"/>
      <c r="NFF581" s="17"/>
      <c r="NFG581" s="17"/>
      <c r="NFH581" s="17"/>
      <c r="NFI581" s="17"/>
      <c r="NFJ581" s="17"/>
      <c r="NFK581" s="17"/>
      <c r="NFL581" s="17"/>
      <c r="NFM581" s="17"/>
      <c r="NFN581" s="17"/>
      <c r="NFO581" s="17"/>
      <c r="NFP581" s="17"/>
      <c r="NFQ581" s="17"/>
      <c r="NFR581" s="17"/>
      <c r="NFS581" s="17"/>
      <c r="NFT581" s="17"/>
      <c r="NFU581" s="17"/>
      <c r="NFV581" s="17"/>
      <c r="NFW581" s="17"/>
      <c r="NFX581" s="17"/>
      <c r="NFY581" s="17"/>
      <c r="NFZ581" s="17"/>
      <c r="NGA581" s="17"/>
      <c r="NGB581" s="17"/>
      <c r="NGC581" s="17"/>
      <c r="NGD581" s="17"/>
      <c r="NGE581" s="17"/>
      <c r="NGF581" s="17"/>
      <c r="NGG581" s="17"/>
      <c r="NGH581" s="17"/>
      <c r="NGI581" s="17"/>
      <c r="NGJ581" s="17"/>
      <c r="NGK581" s="17"/>
      <c r="NGL581" s="17"/>
      <c r="NGM581" s="17"/>
      <c r="NGN581" s="17"/>
      <c r="NGO581" s="17"/>
      <c r="NGP581" s="17"/>
      <c r="NGQ581" s="17"/>
      <c r="NGR581" s="17"/>
      <c r="NGS581" s="17"/>
      <c r="NGT581" s="17"/>
      <c r="NGU581" s="17"/>
      <c r="NGV581" s="17"/>
      <c r="NGW581" s="17"/>
      <c r="NGX581" s="17"/>
      <c r="NGY581" s="17"/>
      <c r="NGZ581" s="17"/>
      <c r="NHA581" s="17"/>
      <c r="NHB581" s="17"/>
      <c r="NHC581" s="17"/>
      <c r="NHD581" s="17"/>
      <c r="NHE581" s="17"/>
      <c r="NHF581" s="17"/>
      <c r="NHG581" s="17"/>
      <c r="NHH581" s="17"/>
      <c r="NHI581" s="17"/>
      <c r="NHJ581" s="17"/>
      <c r="NHK581" s="17"/>
      <c r="NHL581" s="17"/>
      <c r="NHM581" s="17"/>
      <c r="NHN581" s="17"/>
      <c r="NHO581" s="17"/>
      <c r="NHP581" s="17"/>
      <c r="NHQ581" s="17"/>
      <c r="NHR581" s="17"/>
      <c r="NHS581" s="17"/>
      <c r="NHT581" s="17"/>
      <c r="NHU581" s="17"/>
      <c r="NHV581" s="17"/>
      <c r="NHW581" s="17"/>
      <c r="NHX581" s="17"/>
      <c r="NHY581" s="17"/>
      <c r="NHZ581" s="17"/>
      <c r="NIA581" s="17"/>
      <c r="NIB581" s="17"/>
      <c r="NIC581" s="17"/>
      <c r="NID581" s="17"/>
      <c r="NIE581" s="17"/>
      <c r="NIF581" s="17"/>
      <c r="NIG581" s="17"/>
      <c r="NIH581" s="17"/>
      <c r="NII581" s="17"/>
      <c r="NIJ581" s="17"/>
      <c r="NIK581" s="17"/>
      <c r="NIL581" s="17"/>
      <c r="NIM581" s="17"/>
      <c r="NIN581" s="17"/>
      <c r="NIO581" s="17"/>
      <c r="NIP581" s="17"/>
      <c r="NIQ581" s="17"/>
      <c r="NIR581" s="17"/>
      <c r="NIS581" s="17"/>
      <c r="NIT581" s="17"/>
      <c r="NIU581" s="17"/>
      <c r="NIV581" s="17"/>
      <c r="NIW581" s="17"/>
      <c r="NIX581" s="17"/>
      <c r="NIY581" s="17"/>
      <c r="NIZ581" s="17"/>
      <c r="NJA581" s="17"/>
      <c r="NJB581" s="17"/>
      <c r="NJC581" s="17"/>
      <c r="NJD581" s="17"/>
      <c r="NJE581" s="17"/>
      <c r="NJF581" s="17"/>
      <c r="NJG581" s="17"/>
      <c r="NJH581" s="17"/>
      <c r="NJI581" s="17"/>
      <c r="NJJ581" s="17"/>
      <c r="NJK581" s="17"/>
      <c r="NJL581" s="17"/>
      <c r="NJM581" s="17"/>
      <c r="NJN581" s="17"/>
      <c r="NJO581" s="17"/>
      <c r="NJP581" s="17"/>
      <c r="NJQ581" s="17"/>
      <c r="NJR581" s="17"/>
      <c r="NJS581" s="17"/>
      <c r="NJT581" s="17"/>
      <c r="NJU581" s="17"/>
      <c r="NJV581" s="17"/>
      <c r="NJW581" s="17"/>
      <c r="NJX581" s="17"/>
      <c r="NJY581" s="17"/>
      <c r="NJZ581" s="17"/>
      <c r="NKA581" s="17"/>
      <c r="NKB581" s="17"/>
      <c r="NKC581" s="17"/>
      <c r="NKD581" s="17"/>
      <c r="NKE581" s="17"/>
      <c r="NKF581" s="17"/>
      <c r="NKG581" s="17"/>
      <c r="NKH581" s="17"/>
      <c r="NKI581" s="17"/>
      <c r="NKJ581" s="17"/>
      <c r="NKK581" s="17"/>
      <c r="NKL581" s="17"/>
      <c r="NKM581" s="17"/>
      <c r="NKN581" s="17"/>
      <c r="NKO581" s="17"/>
      <c r="NKP581" s="17"/>
      <c r="NKQ581" s="17"/>
      <c r="NKR581" s="17"/>
      <c r="NKS581" s="17"/>
      <c r="NKT581" s="17"/>
      <c r="NKU581" s="17"/>
      <c r="NKV581" s="17"/>
      <c r="NKW581" s="17"/>
      <c r="NKX581" s="17"/>
      <c r="NKY581" s="17"/>
      <c r="NKZ581" s="17"/>
      <c r="NLA581" s="17"/>
      <c r="NLB581" s="17"/>
      <c r="NLC581" s="17"/>
      <c r="NLD581" s="17"/>
      <c r="NLE581" s="17"/>
      <c r="NLF581" s="17"/>
      <c r="NLG581" s="17"/>
      <c r="NLH581" s="17"/>
      <c r="NLI581" s="17"/>
      <c r="NLJ581" s="17"/>
      <c r="NLK581" s="17"/>
      <c r="NLL581" s="17"/>
      <c r="NLM581" s="17"/>
      <c r="NLN581" s="17"/>
      <c r="NLO581" s="17"/>
      <c r="NLP581" s="17"/>
      <c r="NLQ581" s="17"/>
      <c r="NLR581" s="17"/>
      <c r="NLS581" s="17"/>
      <c r="NLT581" s="17"/>
      <c r="NLU581" s="17"/>
      <c r="NLV581" s="17"/>
      <c r="NLW581" s="17"/>
      <c r="NLX581" s="17"/>
      <c r="NLY581" s="17"/>
      <c r="NLZ581" s="17"/>
      <c r="NMA581" s="17"/>
      <c r="NMB581" s="17"/>
      <c r="NMC581" s="17"/>
      <c r="NMD581" s="17"/>
      <c r="NME581" s="17"/>
      <c r="NMF581" s="17"/>
      <c r="NMG581" s="17"/>
      <c r="NMH581" s="17"/>
      <c r="NMI581" s="17"/>
      <c r="NMJ581" s="17"/>
      <c r="NMK581" s="17"/>
      <c r="NML581" s="17"/>
      <c r="NMM581" s="17"/>
      <c r="NMN581" s="17"/>
      <c r="NMO581" s="17"/>
      <c r="NMP581" s="17"/>
      <c r="NMQ581" s="17"/>
      <c r="NMR581" s="17"/>
      <c r="NMS581" s="17"/>
      <c r="NMT581" s="17"/>
      <c r="NMU581" s="17"/>
      <c r="NMV581" s="17"/>
      <c r="NMW581" s="17"/>
      <c r="NMX581" s="17"/>
      <c r="NMY581" s="17"/>
      <c r="NMZ581" s="17"/>
      <c r="NNA581" s="17"/>
      <c r="NNB581" s="17"/>
      <c r="NNC581" s="17"/>
      <c r="NND581" s="17"/>
      <c r="NNE581" s="17"/>
      <c r="NNF581" s="17"/>
      <c r="NNG581" s="17"/>
      <c r="NNH581" s="17"/>
      <c r="NNI581" s="17"/>
      <c r="NNJ581" s="17"/>
      <c r="NNK581" s="17"/>
      <c r="NNL581" s="17"/>
      <c r="NNM581" s="17"/>
      <c r="NNN581" s="17"/>
      <c r="NNO581" s="17"/>
      <c r="NNP581" s="17"/>
      <c r="NNQ581" s="17"/>
      <c r="NNR581" s="17"/>
      <c r="NNS581" s="17"/>
      <c r="NNT581" s="17"/>
      <c r="NNU581" s="17"/>
      <c r="NNV581" s="17"/>
      <c r="NNW581" s="17"/>
      <c r="NNX581" s="17"/>
      <c r="NNY581" s="17"/>
      <c r="NNZ581" s="17"/>
      <c r="NOA581" s="17"/>
      <c r="NOB581" s="17"/>
      <c r="NOC581" s="17"/>
      <c r="NOD581" s="17"/>
      <c r="NOE581" s="17"/>
      <c r="NOF581" s="17"/>
      <c r="NOG581" s="17"/>
      <c r="NOH581" s="17"/>
      <c r="NOI581" s="17"/>
      <c r="NOJ581" s="17"/>
      <c r="NOK581" s="17"/>
      <c r="NOL581" s="17"/>
      <c r="NOM581" s="17"/>
      <c r="NON581" s="17"/>
      <c r="NOO581" s="17"/>
      <c r="NOP581" s="17"/>
      <c r="NOQ581" s="17"/>
      <c r="NOR581" s="17"/>
      <c r="NOS581" s="17"/>
      <c r="NOT581" s="17"/>
      <c r="NOU581" s="17"/>
      <c r="NOV581" s="17"/>
      <c r="NOW581" s="17"/>
      <c r="NOX581" s="17"/>
      <c r="NOY581" s="17"/>
      <c r="NOZ581" s="17"/>
      <c r="NPA581" s="17"/>
      <c r="NPB581" s="17"/>
      <c r="NPC581" s="17"/>
      <c r="NPD581" s="17"/>
      <c r="NPE581" s="17"/>
      <c r="NPF581" s="17"/>
      <c r="NPG581" s="17"/>
      <c r="NPH581" s="17"/>
      <c r="NPI581" s="17"/>
      <c r="NPJ581" s="17"/>
      <c r="NPK581" s="17"/>
      <c r="NPL581" s="17"/>
      <c r="NPM581" s="17"/>
      <c r="NPN581" s="17"/>
      <c r="NPO581" s="17"/>
      <c r="NPP581" s="17"/>
      <c r="NPQ581" s="17"/>
      <c r="NPR581" s="17"/>
      <c r="NPS581" s="17"/>
      <c r="NPT581" s="17"/>
      <c r="NPU581" s="17"/>
      <c r="NPV581" s="17"/>
      <c r="NPW581" s="17"/>
      <c r="NPX581" s="17"/>
      <c r="NPY581" s="17"/>
      <c r="NPZ581" s="17"/>
      <c r="NQA581" s="17"/>
      <c r="NQB581" s="17"/>
      <c r="NQC581" s="17"/>
      <c r="NQD581" s="17"/>
      <c r="NQE581" s="17"/>
      <c r="NQF581" s="17"/>
      <c r="NQG581" s="17"/>
      <c r="NQH581" s="17"/>
      <c r="NQI581" s="17"/>
      <c r="NQJ581" s="17"/>
      <c r="NQK581" s="17"/>
      <c r="NQL581" s="17"/>
      <c r="NQM581" s="17"/>
      <c r="NQN581" s="17"/>
      <c r="NQO581" s="17"/>
      <c r="NQP581" s="17"/>
      <c r="NQQ581" s="17"/>
      <c r="NQR581" s="17"/>
      <c r="NQS581" s="17"/>
      <c r="NQT581" s="17"/>
      <c r="NQU581" s="17"/>
      <c r="NQV581" s="17"/>
      <c r="NQW581" s="17"/>
      <c r="NQX581" s="17"/>
      <c r="NQY581" s="17"/>
      <c r="NQZ581" s="17"/>
      <c r="NRA581" s="17"/>
      <c r="NRB581" s="17"/>
      <c r="NRC581" s="17"/>
      <c r="NRD581" s="17"/>
      <c r="NRE581" s="17"/>
      <c r="NRF581" s="17"/>
      <c r="NRG581" s="17"/>
      <c r="NRH581" s="17"/>
      <c r="NRI581" s="17"/>
      <c r="NRJ581" s="17"/>
      <c r="NRK581" s="17"/>
      <c r="NRL581" s="17"/>
      <c r="NRM581" s="17"/>
      <c r="NRN581" s="17"/>
      <c r="NRO581" s="17"/>
      <c r="NRP581" s="17"/>
      <c r="NRQ581" s="17"/>
      <c r="NRR581" s="17"/>
      <c r="NRS581" s="17"/>
      <c r="NRT581" s="17"/>
      <c r="NRU581" s="17"/>
      <c r="NRV581" s="17"/>
      <c r="NRW581" s="17"/>
      <c r="NRX581" s="17"/>
      <c r="NRY581" s="17"/>
      <c r="NRZ581" s="17"/>
      <c r="NSA581" s="17"/>
      <c r="NSB581" s="17"/>
      <c r="NSC581" s="17"/>
      <c r="NSD581" s="17"/>
      <c r="NSE581" s="17"/>
      <c r="NSF581" s="17"/>
      <c r="NSG581" s="17"/>
      <c r="NSH581" s="17"/>
      <c r="NSI581" s="17"/>
      <c r="NSJ581" s="17"/>
      <c r="NSK581" s="17"/>
      <c r="NSL581" s="17"/>
      <c r="NSM581" s="17"/>
      <c r="NSN581" s="17"/>
      <c r="NSO581" s="17"/>
      <c r="NSP581" s="17"/>
      <c r="NSQ581" s="17"/>
      <c r="NSR581" s="17"/>
      <c r="NSS581" s="17"/>
      <c r="NST581" s="17"/>
      <c r="NSU581" s="17"/>
      <c r="NSV581" s="17"/>
      <c r="NSW581" s="17"/>
      <c r="NSX581" s="17"/>
      <c r="NSY581" s="17"/>
      <c r="NSZ581" s="17"/>
      <c r="NTA581" s="17"/>
      <c r="NTB581" s="17"/>
      <c r="NTC581" s="17"/>
      <c r="NTD581" s="17"/>
      <c r="NTE581" s="17"/>
      <c r="NTF581" s="17"/>
      <c r="NTG581" s="17"/>
      <c r="NTH581" s="17"/>
      <c r="NTI581" s="17"/>
      <c r="NTJ581" s="17"/>
      <c r="NTK581" s="17"/>
      <c r="NTL581" s="17"/>
      <c r="NTM581" s="17"/>
      <c r="NTN581" s="17"/>
      <c r="NTO581" s="17"/>
      <c r="NTP581" s="17"/>
      <c r="NTQ581" s="17"/>
      <c r="NTR581" s="17"/>
      <c r="NTS581" s="17"/>
      <c r="NTT581" s="17"/>
      <c r="NTU581" s="17"/>
      <c r="NTV581" s="17"/>
      <c r="NTW581" s="17"/>
      <c r="NTX581" s="17"/>
      <c r="NTY581" s="17"/>
      <c r="NTZ581" s="17"/>
      <c r="NUA581" s="17"/>
      <c r="NUB581" s="17"/>
      <c r="NUC581" s="17"/>
      <c r="NUD581" s="17"/>
      <c r="NUE581" s="17"/>
      <c r="NUF581" s="17"/>
      <c r="NUG581" s="17"/>
      <c r="NUH581" s="17"/>
      <c r="NUI581" s="17"/>
      <c r="NUJ581" s="17"/>
      <c r="NUK581" s="17"/>
      <c r="NUL581" s="17"/>
      <c r="NUM581" s="17"/>
      <c r="NUN581" s="17"/>
      <c r="NUO581" s="17"/>
      <c r="NUP581" s="17"/>
      <c r="NUQ581" s="17"/>
      <c r="NUR581" s="17"/>
      <c r="NUS581" s="17"/>
      <c r="NUT581" s="17"/>
      <c r="NUU581" s="17"/>
      <c r="NUV581" s="17"/>
      <c r="NUW581" s="17"/>
      <c r="NUX581" s="17"/>
      <c r="NUY581" s="17"/>
      <c r="NUZ581" s="17"/>
      <c r="NVA581" s="17"/>
      <c r="NVB581" s="17"/>
      <c r="NVC581" s="17"/>
      <c r="NVD581" s="17"/>
      <c r="NVE581" s="17"/>
      <c r="NVF581" s="17"/>
      <c r="NVG581" s="17"/>
      <c r="NVH581" s="17"/>
      <c r="NVI581" s="17"/>
      <c r="NVJ581" s="17"/>
      <c r="NVK581" s="17"/>
      <c r="NVL581" s="17"/>
      <c r="NVM581" s="17"/>
      <c r="NVN581" s="17"/>
      <c r="NVO581" s="17"/>
      <c r="NVP581" s="17"/>
      <c r="NVQ581" s="17"/>
      <c r="NVR581" s="17"/>
      <c r="NVS581" s="17"/>
      <c r="NVT581" s="17"/>
      <c r="NVU581" s="17"/>
      <c r="NVV581" s="17"/>
      <c r="NVW581" s="17"/>
      <c r="NVX581" s="17"/>
      <c r="NVY581" s="17"/>
      <c r="NVZ581" s="17"/>
      <c r="NWA581" s="17"/>
      <c r="NWB581" s="17"/>
      <c r="NWC581" s="17"/>
      <c r="NWD581" s="17"/>
      <c r="NWE581" s="17"/>
      <c r="NWF581" s="17"/>
      <c r="NWG581" s="17"/>
      <c r="NWH581" s="17"/>
      <c r="NWI581" s="17"/>
      <c r="NWJ581" s="17"/>
      <c r="NWK581" s="17"/>
      <c r="NWL581" s="17"/>
      <c r="NWM581" s="17"/>
      <c r="NWN581" s="17"/>
      <c r="NWO581" s="17"/>
      <c r="NWP581" s="17"/>
      <c r="NWQ581" s="17"/>
      <c r="NWR581" s="17"/>
      <c r="NWS581" s="17"/>
      <c r="NWT581" s="17"/>
      <c r="NWU581" s="17"/>
      <c r="NWV581" s="17"/>
      <c r="NWW581" s="17"/>
      <c r="NWX581" s="17"/>
      <c r="NWY581" s="17"/>
      <c r="NWZ581" s="17"/>
      <c r="NXA581" s="17"/>
      <c r="NXB581" s="17"/>
      <c r="NXC581" s="17"/>
      <c r="NXD581" s="17"/>
      <c r="NXE581" s="17"/>
      <c r="NXF581" s="17"/>
      <c r="NXG581" s="17"/>
      <c r="NXH581" s="17"/>
      <c r="NXI581" s="17"/>
      <c r="NXJ581" s="17"/>
      <c r="NXK581" s="17"/>
      <c r="NXL581" s="17"/>
      <c r="NXM581" s="17"/>
      <c r="NXN581" s="17"/>
      <c r="NXO581" s="17"/>
      <c r="NXP581" s="17"/>
      <c r="NXQ581" s="17"/>
      <c r="NXR581" s="17"/>
      <c r="NXS581" s="17"/>
      <c r="NXT581" s="17"/>
      <c r="NXU581" s="17"/>
      <c r="NXV581" s="17"/>
      <c r="NXW581" s="17"/>
      <c r="NXX581" s="17"/>
      <c r="NXY581" s="17"/>
      <c r="NXZ581" s="17"/>
      <c r="NYA581" s="17"/>
      <c r="NYB581" s="17"/>
      <c r="NYC581" s="17"/>
      <c r="NYD581" s="17"/>
      <c r="NYE581" s="17"/>
      <c r="NYF581" s="17"/>
      <c r="NYG581" s="17"/>
      <c r="NYH581" s="17"/>
      <c r="NYI581" s="17"/>
      <c r="NYJ581" s="17"/>
      <c r="NYK581" s="17"/>
      <c r="NYL581" s="17"/>
      <c r="NYM581" s="17"/>
      <c r="NYN581" s="17"/>
      <c r="NYO581" s="17"/>
      <c r="NYP581" s="17"/>
      <c r="NYQ581" s="17"/>
      <c r="NYR581" s="17"/>
      <c r="NYS581" s="17"/>
      <c r="NYT581" s="17"/>
      <c r="NYU581" s="17"/>
      <c r="NYV581" s="17"/>
      <c r="NYW581" s="17"/>
      <c r="NYX581" s="17"/>
      <c r="NYY581" s="17"/>
      <c r="NYZ581" s="17"/>
      <c r="NZA581" s="17"/>
      <c r="NZB581" s="17"/>
      <c r="NZC581" s="17"/>
      <c r="NZD581" s="17"/>
      <c r="NZE581" s="17"/>
      <c r="NZF581" s="17"/>
      <c r="NZG581" s="17"/>
      <c r="NZH581" s="17"/>
      <c r="NZI581" s="17"/>
      <c r="NZJ581" s="17"/>
      <c r="NZK581" s="17"/>
      <c r="NZL581" s="17"/>
      <c r="NZM581" s="17"/>
      <c r="NZN581" s="17"/>
      <c r="NZO581" s="17"/>
      <c r="NZP581" s="17"/>
      <c r="NZQ581" s="17"/>
      <c r="NZR581" s="17"/>
      <c r="NZS581" s="17"/>
      <c r="NZT581" s="17"/>
      <c r="NZU581" s="17"/>
      <c r="NZV581" s="17"/>
      <c r="NZW581" s="17"/>
      <c r="NZX581" s="17"/>
      <c r="NZY581" s="17"/>
      <c r="NZZ581" s="17"/>
      <c r="OAA581" s="17"/>
      <c r="OAB581" s="17"/>
      <c r="OAC581" s="17"/>
      <c r="OAD581" s="17"/>
      <c r="OAE581" s="17"/>
      <c r="OAF581" s="17"/>
      <c r="OAG581" s="17"/>
      <c r="OAH581" s="17"/>
      <c r="OAI581" s="17"/>
      <c r="OAJ581" s="17"/>
      <c r="OAK581" s="17"/>
      <c r="OAL581" s="17"/>
      <c r="OAM581" s="17"/>
      <c r="OAN581" s="17"/>
      <c r="OAO581" s="17"/>
      <c r="OAP581" s="17"/>
      <c r="OAQ581" s="17"/>
      <c r="OAR581" s="17"/>
      <c r="OAS581" s="17"/>
      <c r="OAT581" s="17"/>
      <c r="OAU581" s="17"/>
      <c r="OAV581" s="17"/>
      <c r="OAW581" s="17"/>
      <c r="OAX581" s="17"/>
      <c r="OAY581" s="17"/>
      <c r="OAZ581" s="17"/>
      <c r="OBA581" s="17"/>
      <c r="OBB581" s="17"/>
      <c r="OBC581" s="17"/>
      <c r="OBD581" s="17"/>
      <c r="OBE581" s="17"/>
      <c r="OBF581" s="17"/>
      <c r="OBG581" s="17"/>
      <c r="OBH581" s="17"/>
      <c r="OBI581" s="17"/>
      <c r="OBJ581" s="17"/>
      <c r="OBK581" s="17"/>
      <c r="OBL581" s="17"/>
      <c r="OBM581" s="17"/>
      <c r="OBN581" s="17"/>
      <c r="OBO581" s="17"/>
      <c r="OBP581" s="17"/>
      <c r="OBQ581" s="17"/>
      <c r="OBR581" s="17"/>
      <c r="OBS581" s="17"/>
      <c r="OBT581" s="17"/>
      <c r="OBU581" s="17"/>
      <c r="OBV581" s="17"/>
      <c r="OBW581" s="17"/>
      <c r="OBX581" s="17"/>
      <c r="OBY581" s="17"/>
      <c r="OBZ581" s="17"/>
      <c r="OCA581" s="17"/>
      <c r="OCB581" s="17"/>
      <c r="OCC581" s="17"/>
      <c r="OCD581" s="17"/>
      <c r="OCE581" s="17"/>
      <c r="OCF581" s="17"/>
      <c r="OCG581" s="17"/>
      <c r="OCH581" s="17"/>
      <c r="OCI581" s="17"/>
      <c r="OCJ581" s="17"/>
      <c r="OCK581" s="17"/>
      <c r="OCL581" s="17"/>
      <c r="OCM581" s="17"/>
      <c r="OCN581" s="17"/>
      <c r="OCO581" s="17"/>
      <c r="OCP581" s="17"/>
      <c r="OCQ581" s="17"/>
      <c r="OCR581" s="17"/>
      <c r="OCS581" s="17"/>
      <c r="OCT581" s="17"/>
      <c r="OCU581" s="17"/>
      <c r="OCV581" s="17"/>
      <c r="OCW581" s="17"/>
      <c r="OCX581" s="17"/>
      <c r="OCY581" s="17"/>
      <c r="OCZ581" s="17"/>
      <c r="ODA581" s="17"/>
      <c r="ODB581" s="17"/>
      <c r="ODC581" s="17"/>
      <c r="ODD581" s="17"/>
      <c r="ODE581" s="17"/>
      <c r="ODF581" s="17"/>
      <c r="ODG581" s="17"/>
      <c r="ODH581" s="17"/>
      <c r="ODI581" s="17"/>
      <c r="ODJ581" s="17"/>
      <c r="ODK581" s="17"/>
      <c r="ODL581" s="17"/>
      <c r="ODM581" s="17"/>
      <c r="ODN581" s="17"/>
      <c r="ODO581" s="17"/>
      <c r="ODP581" s="17"/>
      <c r="ODQ581" s="17"/>
      <c r="ODR581" s="17"/>
      <c r="ODS581" s="17"/>
      <c r="ODT581" s="17"/>
      <c r="ODU581" s="17"/>
      <c r="ODV581" s="17"/>
      <c r="ODW581" s="17"/>
      <c r="ODX581" s="17"/>
      <c r="ODY581" s="17"/>
      <c r="ODZ581" s="17"/>
      <c r="OEA581" s="17"/>
      <c r="OEB581" s="17"/>
      <c r="OEC581" s="17"/>
      <c r="OED581" s="17"/>
      <c r="OEE581" s="17"/>
      <c r="OEF581" s="17"/>
      <c r="OEG581" s="17"/>
      <c r="OEH581" s="17"/>
      <c r="OEI581" s="17"/>
      <c r="OEJ581" s="17"/>
      <c r="OEK581" s="17"/>
      <c r="OEL581" s="17"/>
      <c r="OEM581" s="17"/>
      <c r="OEN581" s="17"/>
      <c r="OEO581" s="17"/>
      <c r="OEP581" s="17"/>
      <c r="OEQ581" s="17"/>
      <c r="OER581" s="17"/>
      <c r="OES581" s="17"/>
      <c r="OET581" s="17"/>
      <c r="OEU581" s="17"/>
      <c r="OEV581" s="17"/>
      <c r="OEW581" s="17"/>
      <c r="OEX581" s="17"/>
      <c r="OEY581" s="17"/>
      <c r="OEZ581" s="17"/>
      <c r="OFA581" s="17"/>
      <c r="OFB581" s="17"/>
      <c r="OFC581" s="17"/>
      <c r="OFD581" s="17"/>
      <c r="OFE581" s="17"/>
      <c r="OFF581" s="17"/>
      <c r="OFG581" s="17"/>
      <c r="OFH581" s="17"/>
      <c r="OFI581" s="17"/>
      <c r="OFJ581" s="17"/>
      <c r="OFK581" s="17"/>
      <c r="OFL581" s="17"/>
      <c r="OFM581" s="17"/>
      <c r="OFN581" s="17"/>
      <c r="OFO581" s="17"/>
      <c r="OFP581" s="17"/>
      <c r="OFQ581" s="17"/>
      <c r="OFR581" s="17"/>
      <c r="OFS581" s="17"/>
      <c r="OFT581" s="17"/>
      <c r="OFU581" s="17"/>
      <c r="OFV581" s="17"/>
      <c r="OFW581" s="17"/>
      <c r="OFX581" s="17"/>
      <c r="OFY581" s="17"/>
      <c r="OFZ581" s="17"/>
      <c r="OGA581" s="17"/>
      <c r="OGB581" s="17"/>
      <c r="OGC581" s="17"/>
      <c r="OGD581" s="17"/>
      <c r="OGE581" s="17"/>
      <c r="OGF581" s="17"/>
      <c r="OGG581" s="17"/>
      <c r="OGH581" s="17"/>
      <c r="OGI581" s="17"/>
      <c r="OGJ581" s="17"/>
      <c r="OGK581" s="17"/>
      <c r="OGL581" s="17"/>
      <c r="OGM581" s="17"/>
      <c r="OGN581" s="17"/>
      <c r="OGO581" s="17"/>
      <c r="OGP581" s="17"/>
      <c r="OGQ581" s="17"/>
      <c r="OGR581" s="17"/>
      <c r="OGS581" s="17"/>
      <c r="OGT581" s="17"/>
      <c r="OGU581" s="17"/>
      <c r="OGV581" s="17"/>
      <c r="OGW581" s="17"/>
      <c r="OGX581" s="17"/>
      <c r="OGY581" s="17"/>
      <c r="OGZ581" s="17"/>
      <c r="OHA581" s="17"/>
      <c r="OHB581" s="17"/>
      <c r="OHC581" s="17"/>
      <c r="OHD581" s="17"/>
      <c r="OHE581" s="17"/>
      <c r="OHF581" s="17"/>
      <c r="OHG581" s="17"/>
      <c r="OHH581" s="17"/>
      <c r="OHI581" s="17"/>
      <c r="OHJ581" s="17"/>
      <c r="OHK581" s="17"/>
      <c r="OHL581" s="17"/>
      <c r="OHM581" s="17"/>
      <c r="OHN581" s="17"/>
      <c r="OHO581" s="17"/>
      <c r="OHP581" s="17"/>
      <c r="OHQ581" s="17"/>
      <c r="OHR581" s="17"/>
      <c r="OHS581" s="17"/>
      <c r="OHT581" s="17"/>
      <c r="OHU581" s="17"/>
      <c r="OHV581" s="17"/>
      <c r="OHW581" s="17"/>
      <c r="OHX581" s="17"/>
      <c r="OHY581" s="17"/>
      <c r="OHZ581" s="17"/>
      <c r="OIA581" s="17"/>
      <c r="OIB581" s="17"/>
      <c r="OIC581" s="17"/>
      <c r="OID581" s="17"/>
      <c r="OIE581" s="17"/>
      <c r="OIF581" s="17"/>
      <c r="OIG581" s="17"/>
      <c r="OIH581" s="17"/>
      <c r="OII581" s="17"/>
      <c r="OIJ581" s="17"/>
      <c r="OIK581" s="17"/>
      <c r="OIL581" s="17"/>
      <c r="OIM581" s="17"/>
      <c r="OIN581" s="17"/>
      <c r="OIO581" s="17"/>
      <c r="OIP581" s="17"/>
      <c r="OIQ581" s="17"/>
      <c r="OIR581" s="17"/>
      <c r="OIS581" s="17"/>
      <c r="OIT581" s="17"/>
      <c r="OIU581" s="17"/>
      <c r="OIV581" s="17"/>
      <c r="OIW581" s="17"/>
      <c r="OIX581" s="17"/>
      <c r="OIY581" s="17"/>
      <c r="OIZ581" s="17"/>
      <c r="OJA581" s="17"/>
      <c r="OJB581" s="17"/>
      <c r="OJC581" s="17"/>
      <c r="OJD581" s="17"/>
      <c r="OJE581" s="17"/>
      <c r="OJF581" s="17"/>
      <c r="OJG581" s="17"/>
      <c r="OJH581" s="17"/>
      <c r="OJI581" s="17"/>
      <c r="OJJ581" s="17"/>
      <c r="OJK581" s="17"/>
      <c r="OJL581" s="17"/>
      <c r="OJM581" s="17"/>
      <c r="OJN581" s="17"/>
      <c r="OJO581" s="17"/>
      <c r="OJP581" s="17"/>
      <c r="OJQ581" s="17"/>
      <c r="OJR581" s="17"/>
      <c r="OJS581" s="17"/>
      <c r="OJT581" s="17"/>
      <c r="OJU581" s="17"/>
      <c r="OJV581" s="17"/>
      <c r="OJW581" s="17"/>
      <c r="OJX581" s="17"/>
      <c r="OJY581" s="17"/>
      <c r="OJZ581" s="17"/>
      <c r="OKA581" s="17"/>
      <c r="OKB581" s="17"/>
      <c r="OKC581" s="17"/>
      <c r="OKD581" s="17"/>
      <c r="OKE581" s="17"/>
      <c r="OKF581" s="17"/>
      <c r="OKG581" s="17"/>
      <c r="OKH581" s="17"/>
      <c r="OKI581" s="17"/>
      <c r="OKJ581" s="17"/>
      <c r="OKK581" s="17"/>
      <c r="OKL581" s="17"/>
      <c r="OKM581" s="17"/>
      <c r="OKN581" s="17"/>
      <c r="OKO581" s="17"/>
      <c r="OKP581" s="17"/>
      <c r="OKQ581" s="17"/>
      <c r="OKR581" s="17"/>
      <c r="OKS581" s="17"/>
      <c r="OKT581" s="17"/>
      <c r="OKU581" s="17"/>
      <c r="OKV581" s="17"/>
      <c r="OKW581" s="17"/>
      <c r="OKX581" s="17"/>
      <c r="OKY581" s="17"/>
      <c r="OKZ581" s="17"/>
      <c r="OLA581" s="17"/>
      <c r="OLB581" s="17"/>
      <c r="OLC581" s="17"/>
      <c r="OLD581" s="17"/>
      <c r="OLE581" s="17"/>
      <c r="OLF581" s="17"/>
      <c r="OLG581" s="17"/>
      <c r="OLH581" s="17"/>
      <c r="OLI581" s="17"/>
      <c r="OLJ581" s="17"/>
      <c r="OLK581" s="17"/>
      <c r="OLL581" s="17"/>
      <c r="OLM581" s="17"/>
      <c r="OLN581" s="17"/>
      <c r="OLO581" s="17"/>
      <c r="OLP581" s="17"/>
      <c r="OLQ581" s="17"/>
      <c r="OLR581" s="17"/>
      <c r="OLS581" s="17"/>
      <c r="OLT581" s="17"/>
      <c r="OLU581" s="17"/>
      <c r="OLV581" s="17"/>
      <c r="OLW581" s="17"/>
      <c r="OLX581" s="17"/>
      <c r="OLY581" s="17"/>
      <c r="OLZ581" s="17"/>
      <c r="OMA581" s="17"/>
      <c r="OMB581" s="17"/>
      <c r="OMC581" s="17"/>
      <c r="OMD581" s="17"/>
      <c r="OME581" s="17"/>
      <c r="OMF581" s="17"/>
      <c r="OMG581" s="17"/>
      <c r="OMH581" s="17"/>
      <c r="OMI581" s="17"/>
      <c r="OMJ581" s="17"/>
      <c r="OMK581" s="17"/>
      <c r="OML581" s="17"/>
      <c r="OMM581" s="17"/>
      <c r="OMN581" s="17"/>
      <c r="OMO581" s="17"/>
      <c r="OMP581" s="17"/>
      <c r="OMQ581" s="17"/>
      <c r="OMR581" s="17"/>
      <c r="OMS581" s="17"/>
      <c r="OMT581" s="17"/>
      <c r="OMU581" s="17"/>
      <c r="OMV581" s="17"/>
      <c r="OMW581" s="17"/>
      <c r="OMX581" s="17"/>
      <c r="OMY581" s="17"/>
      <c r="OMZ581" s="17"/>
      <c r="ONA581" s="17"/>
      <c r="ONB581" s="17"/>
      <c r="ONC581" s="17"/>
      <c r="OND581" s="17"/>
      <c r="ONE581" s="17"/>
      <c r="ONF581" s="17"/>
      <c r="ONG581" s="17"/>
      <c r="ONH581" s="17"/>
      <c r="ONI581" s="17"/>
      <c r="ONJ581" s="17"/>
      <c r="ONK581" s="17"/>
      <c r="ONL581" s="17"/>
      <c r="ONM581" s="17"/>
      <c r="ONN581" s="17"/>
      <c r="ONO581" s="17"/>
      <c r="ONP581" s="17"/>
      <c r="ONQ581" s="17"/>
      <c r="ONR581" s="17"/>
      <c r="ONS581" s="17"/>
      <c r="ONT581" s="17"/>
      <c r="ONU581" s="17"/>
      <c r="ONV581" s="17"/>
      <c r="ONW581" s="17"/>
      <c r="ONX581" s="17"/>
      <c r="ONY581" s="17"/>
      <c r="ONZ581" s="17"/>
      <c r="OOA581" s="17"/>
      <c r="OOB581" s="17"/>
      <c r="OOC581" s="17"/>
      <c r="OOD581" s="17"/>
      <c r="OOE581" s="17"/>
      <c r="OOF581" s="17"/>
      <c r="OOG581" s="17"/>
      <c r="OOH581" s="17"/>
      <c r="OOI581" s="17"/>
      <c r="OOJ581" s="17"/>
      <c r="OOK581" s="17"/>
      <c r="OOL581" s="17"/>
      <c r="OOM581" s="17"/>
      <c r="OON581" s="17"/>
      <c r="OOO581" s="17"/>
      <c r="OOP581" s="17"/>
      <c r="OOQ581" s="17"/>
      <c r="OOR581" s="17"/>
      <c r="OOS581" s="17"/>
      <c r="OOT581" s="17"/>
      <c r="OOU581" s="17"/>
      <c r="OOV581" s="17"/>
      <c r="OOW581" s="17"/>
      <c r="OOX581" s="17"/>
      <c r="OOY581" s="17"/>
      <c r="OOZ581" s="17"/>
      <c r="OPA581" s="17"/>
      <c r="OPB581" s="17"/>
      <c r="OPC581" s="17"/>
      <c r="OPD581" s="17"/>
      <c r="OPE581" s="17"/>
      <c r="OPF581" s="17"/>
      <c r="OPG581" s="17"/>
      <c r="OPH581" s="17"/>
      <c r="OPI581" s="17"/>
      <c r="OPJ581" s="17"/>
      <c r="OPK581" s="17"/>
      <c r="OPL581" s="17"/>
      <c r="OPM581" s="17"/>
      <c r="OPN581" s="17"/>
      <c r="OPO581" s="17"/>
      <c r="OPP581" s="17"/>
      <c r="OPQ581" s="17"/>
      <c r="OPR581" s="17"/>
      <c r="OPS581" s="17"/>
      <c r="OPT581" s="17"/>
      <c r="OPU581" s="17"/>
      <c r="OPV581" s="17"/>
      <c r="OPW581" s="17"/>
      <c r="OPX581" s="17"/>
      <c r="OPY581" s="17"/>
      <c r="OPZ581" s="17"/>
      <c r="OQA581" s="17"/>
      <c r="OQB581" s="17"/>
      <c r="OQC581" s="17"/>
      <c r="OQD581" s="17"/>
      <c r="OQE581" s="17"/>
      <c r="OQF581" s="17"/>
      <c r="OQG581" s="17"/>
      <c r="OQH581" s="17"/>
      <c r="OQI581" s="17"/>
      <c r="OQJ581" s="17"/>
      <c r="OQK581" s="17"/>
      <c r="OQL581" s="17"/>
      <c r="OQM581" s="17"/>
      <c r="OQN581" s="17"/>
      <c r="OQO581" s="17"/>
      <c r="OQP581" s="17"/>
      <c r="OQQ581" s="17"/>
      <c r="OQR581" s="17"/>
      <c r="OQS581" s="17"/>
      <c r="OQT581" s="17"/>
      <c r="OQU581" s="17"/>
      <c r="OQV581" s="17"/>
      <c r="OQW581" s="17"/>
      <c r="OQX581" s="17"/>
      <c r="OQY581" s="17"/>
      <c r="OQZ581" s="17"/>
      <c r="ORA581" s="17"/>
      <c r="ORB581" s="17"/>
      <c r="ORC581" s="17"/>
      <c r="ORD581" s="17"/>
      <c r="ORE581" s="17"/>
      <c r="ORF581" s="17"/>
      <c r="ORG581" s="17"/>
      <c r="ORH581" s="17"/>
      <c r="ORI581" s="17"/>
      <c r="ORJ581" s="17"/>
      <c r="ORK581" s="17"/>
      <c r="ORL581" s="17"/>
      <c r="ORM581" s="17"/>
      <c r="ORN581" s="17"/>
      <c r="ORO581" s="17"/>
      <c r="ORP581" s="17"/>
      <c r="ORQ581" s="17"/>
      <c r="ORR581" s="17"/>
      <c r="ORS581" s="17"/>
      <c r="ORT581" s="17"/>
      <c r="ORU581" s="17"/>
      <c r="ORV581" s="17"/>
      <c r="ORW581" s="17"/>
      <c r="ORX581" s="17"/>
      <c r="ORY581" s="17"/>
      <c r="ORZ581" s="17"/>
      <c r="OSA581" s="17"/>
      <c r="OSB581" s="17"/>
      <c r="OSC581" s="17"/>
      <c r="OSD581" s="17"/>
      <c r="OSE581" s="17"/>
      <c r="OSF581" s="17"/>
      <c r="OSG581" s="17"/>
      <c r="OSH581" s="17"/>
      <c r="OSI581" s="17"/>
      <c r="OSJ581" s="17"/>
      <c r="OSK581" s="17"/>
      <c r="OSL581" s="17"/>
      <c r="OSM581" s="17"/>
      <c r="OSN581" s="17"/>
      <c r="OSO581" s="17"/>
      <c r="OSP581" s="17"/>
      <c r="OSQ581" s="17"/>
      <c r="OSR581" s="17"/>
      <c r="OSS581" s="17"/>
      <c r="OST581" s="17"/>
      <c r="OSU581" s="17"/>
      <c r="OSV581" s="17"/>
      <c r="OSW581" s="17"/>
      <c r="OSX581" s="17"/>
      <c r="OSY581" s="17"/>
      <c r="OSZ581" s="17"/>
      <c r="OTA581" s="17"/>
      <c r="OTB581" s="17"/>
      <c r="OTC581" s="17"/>
      <c r="OTD581" s="17"/>
      <c r="OTE581" s="17"/>
      <c r="OTF581" s="17"/>
      <c r="OTG581" s="17"/>
      <c r="OTH581" s="17"/>
      <c r="OTI581" s="17"/>
      <c r="OTJ581" s="17"/>
      <c r="OTK581" s="17"/>
      <c r="OTL581" s="17"/>
      <c r="OTM581" s="17"/>
      <c r="OTN581" s="17"/>
      <c r="OTO581" s="17"/>
      <c r="OTP581" s="17"/>
      <c r="OTQ581" s="17"/>
      <c r="OTR581" s="17"/>
      <c r="OTS581" s="17"/>
      <c r="OTT581" s="17"/>
      <c r="OTU581" s="17"/>
      <c r="OTV581" s="17"/>
      <c r="OTW581" s="17"/>
      <c r="OTX581" s="17"/>
      <c r="OTY581" s="17"/>
      <c r="OTZ581" s="17"/>
      <c r="OUA581" s="17"/>
      <c r="OUB581" s="17"/>
      <c r="OUC581" s="17"/>
      <c r="OUD581" s="17"/>
      <c r="OUE581" s="17"/>
      <c r="OUF581" s="17"/>
      <c r="OUG581" s="17"/>
      <c r="OUH581" s="17"/>
      <c r="OUI581" s="17"/>
      <c r="OUJ581" s="17"/>
      <c r="OUK581" s="17"/>
      <c r="OUL581" s="17"/>
      <c r="OUM581" s="17"/>
      <c r="OUN581" s="17"/>
      <c r="OUO581" s="17"/>
      <c r="OUP581" s="17"/>
      <c r="OUQ581" s="17"/>
      <c r="OUR581" s="17"/>
      <c r="OUS581" s="17"/>
      <c r="OUT581" s="17"/>
      <c r="OUU581" s="17"/>
      <c r="OUV581" s="17"/>
      <c r="OUW581" s="17"/>
      <c r="OUX581" s="17"/>
      <c r="OUY581" s="17"/>
      <c r="OUZ581" s="17"/>
      <c r="OVA581" s="17"/>
      <c r="OVB581" s="17"/>
      <c r="OVC581" s="17"/>
      <c r="OVD581" s="17"/>
      <c r="OVE581" s="17"/>
      <c r="OVF581" s="17"/>
      <c r="OVG581" s="17"/>
      <c r="OVH581" s="17"/>
      <c r="OVI581" s="17"/>
      <c r="OVJ581" s="17"/>
      <c r="OVK581" s="17"/>
      <c r="OVL581" s="17"/>
      <c r="OVM581" s="17"/>
      <c r="OVN581" s="17"/>
      <c r="OVO581" s="17"/>
      <c r="OVP581" s="17"/>
      <c r="OVQ581" s="17"/>
      <c r="OVR581" s="17"/>
      <c r="OVS581" s="17"/>
      <c r="OVT581" s="17"/>
      <c r="OVU581" s="17"/>
      <c r="OVV581" s="17"/>
      <c r="OVW581" s="17"/>
      <c r="OVX581" s="17"/>
      <c r="OVY581" s="17"/>
      <c r="OVZ581" s="17"/>
      <c r="OWA581" s="17"/>
      <c r="OWB581" s="17"/>
      <c r="OWC581" s="17"/>
      <c r="OWD581" s="17"/>
      <c r="OWE581" s="17"/>
      <c r="OWF581" s="17"/>
      <c r="OWG581" s="17"/>
      <c r="OWH581" s="17"/>
      <c r="OWI581" s="17"/>
      <c r="OWJ581" s="17"/>
      <c r="OWK581" s="17"/>
      <c r="OWL581" s="17"/>
      <c r="OWM581" s="17"/>
      <c r="OWN581" s="17"/>
      <c r="OWO581" s="17"/>
      <c r="OWP581" s="17"/>
      <c r="OWQ581" s="17"/>
      <c r="OWR581" s="17"/>
      <c r="OWS581" s="17"/>
      <c r="OWT581" s="17"/>
      <c r="OWU581" s="17"/>
      <c r="OWV581" s="17"/>
      <c r="OWW581" s="17"/>
      <c r="OWX581" s="17"/>
      <c r="OWY581" s="17"/>
      <c r="OWZ581" s="17"/>
      <c r="OXA581" s="17"/>
      <c r="OXB581" s="17"/>
      <c r="OXC581" s="17"/>
      <c r="OXD581" s="17"/>
      <c r="OXE581" s="17"/>
      <c r="OXF581" s="17"/>
      <c r="OXG581" s="17"/>
      <c r="OXH581" s="17"/>
      <c r="OXI581" s="17"/>
      <c r="OXJ581" s="17"/>
      <c r="OXK581" s="17"/>
      <c r="OXL581" s="17"/>
      <c r="OXM581" s="17"/>
      <c r="OXN581" s="17"/>
      <c r="OXO581" s="17"/>
      <c r="OXP581" s="17"/>
      <c r="OXQ581" s="17"/>
      <c r="OXR581" s="17"/>
      <c r="OXS581" s="17"/>
      <c r="OXT581" s="17"/>
      <c r="OXU581" s="17"/>
      <c r="OXV581" s="17"/>
      <c r="OXW581" s="17"/>
      <c r="OXX581" s="17"/>
      <c r="OXY581" s="17"/>
      <c r="OXZ581" s="17"/>
      <c r="OYA581" s="17"/>
      <c r="OYB581" s="17"/>
      <c r="OYC581" s="17"/>
      <c r="OYD581" s="17"/>
      <c r="OYE581" s="17"/>
      <c r="OYF581" s="17"/>
      <c r="OYG581" s="17"/>
      <c r="OYH581" s="17"/>
      <c r="OYI581" s="17"/>
      <c r="OYJ581" s="17"/>
      <c r="OYK581" s="17"/>
      <c r="OYL581" s="17"/>
      <c r="OYM581" s="17"/>
      <c r="OYN581" s="17"/>
      <c r="OYO581" s="17"/>
      <c r="OYP581" s="17"/>
      <c r="OYQ581" s="17"/>
      <c r="OYR581" s="17"/>
      <c r="OYS581" s="17"/>
      <c r="OYT581" s="17"/>
      <c r="OYU581" s="17"/>
      <c r="OYV581" s="17"/>
      <c r="OYW581" s="17"/>
      <c r="OYX581" s="17"/>
      <c r="OYY581" s="17"/>
      <c r="OYZ581" s="17"/>
      <c r="OZA581" s="17"/>
      <c r="OZB581" s="17"/>
      <c r="OZC581" s="17"/>
      <c r="OZD581" s="17"/>
      <c r="OZE581" s="17"/>
      <c r="OZF581" s="17"/>
      <c r="OZG581" s="17"/>
      <c r="OZH581" s="17"/>
      <c r="OZI581" s="17"/>
      <c r="OZJ581" s="17"/>
      <c r="OZK581" s="17"/>
      <c r="OZL581" s="17"/>
      <c r="OZM581" s="17"/>
      <c r="OZN581" s="17"/>
      <c r="OZO581" s="17"/>
      <c r="OZP581" s="17"/>
      <c r="OZQ581" s="17"/>
      <c r="OZR581" s="17"/>
      <c r="OZS581" s="17"/>
      <c r="OZT581" s="17"/>
      <c r="OZU581" s="17"/>
      <c r="OZV581" s="17"/>
      <c r="OZW581" s="17"/>
      <c r="OZX581" s="17"/>
      <c r="OZY581" s="17"/>
      <c r="OZZ581" s="17"/>
      <c r="PAA581" s="17"/>
      <c r="PAB581" s="17"/>
      <c r="PAC581" s="17"/>
      <c r="PAD581" s="17"/>
      <c r="PAE581" s="17"/>
      <c r="PAF581" s="17"/>
      <c r="PAG581" s="17"/>
      <c r="PAH581" s="17"/>
      <c r="PAI581" s="17"/>
      <c r="PAJ581" s="17"/>
      <c r="PAK581" s="17"/>
      <c r="PAL581" s="17"/>
      <c r="PAM581" s="17"/>
      <c r="PAN581" s="17"/>
      <c r="PAO581" s="17"/>
      <c r="PAP581" s="17"/>
      <c r="PAQ581" s="17"/>
      <c r="PAR581" s="17"/>
      <c r="PAS581" s="17"/>
      <c r="PAT581" s="17"/>
      <c r="PAU581" s="17"/>
      <c r="PAV581" s="17"/>
      <c r="PAW581" s="17"/>
      <c r="PAX581" s="17"/>
      <c r="PAY581" s="17"/>
      <c r="PAZ581" s="17"/>
      <c r="PBA581" s="17"/>
      <c r="PBB581" s="17"/>
      <c r="PBC581" s="17"/>
      <c r="PBD581" s="17"/>
      <c r="PBE581" s="17"/>
      <c r="PBF581" s="17"/>
      <c r="PBG581" s="17"/>
      <c r="PBH581" s="17"/>
      <c r="PBI581" s="17"/>
      <c r="PBJ581" s="17"/>
      <c r="PBK581" s="17"/>
      <c r="PBL581" s="17"/>
      <c r="PBM581" s="17"/>
      <c r="PBN581" s="17"/>
      <c r="PBO581" s="17"/>
      <c r="PBP581" s="17"/>
      <c r="PBQ581" s="17"/>
      <c r="PBR581" s="17"/>
      <c r="PBS581" s="17"/>
      <c r="PBT581" s="17"/>
      <c r="PBU581" s="17"/>
      <c r="PBV581" s="17"/>
      <c r="PBW581" s="17"/>
      <c r="PBX581" s="17"/>
      <c r="PBY581" s="17"/>
      <c r="PBZ581" s="17"/>
      <c r="PCA581" s="17"/>
      <c r="PCB581" s="17"/>
      <c r="PCC581" s="17"/>
      <c r="PCD581" s="17"/>
      <c r="PCE581" s="17"/>
      <c r="PCF581" s="17"/>
      <c r="PCG581" s="17"/>
      <c r="PCH581" s="17"/>
      <c r="PCI581" s="17"/>
      <c r="PCJ581" s="17"/>
      <c r="PCK581" s="17"/>
      <c r="PCL581" s="17"/>
      <c r="PCM581" s="17"/>
      <c r="PCN581" s="17"/>
      <c r="PCO581" s="17"/>
      <c r="PCP581" s="17"/>
      <c r="PCQ581" s="17"/>
      <c r="PCR581" s="17"/>
      <c r="PCS581" s="17"/>
      <c r="PCT581" s="17"/>
      <c r="PCU581" s="17"/>
      <c r="PCV581" s="17"/>
      <c r="PCW581" s="17"/>
      <c r="PCX581" s="17"/>
      <c r="PCY581" s="17"/>
      <c r="PCZ581" s="17"/>
      <c r="PDA581" s="17"/>
      <c r="PDB581" s="17"/>
      <c r="PDC581" s="17"/>
      <c r="PDD581" s="17"/>
      <c r="PDE581" s="17"/>
      <c r="PDF581" s="17"/>
      <c r="PDG581" s="17"/>
      <c r="PDH581" s="17"/>
      <c r="PDI581" s="17"/>
      <c r="PDJ581" s="17"/>
      <c r="PDK581" s="17"/>
      <c r="PDL581" s="17"/>
      <c r="PDM581" s="17"/>
      <c r="PDN581" s="17"/>
      <c r="PDO581" s="17"/>
      <c r="PDP581" s="17"/>
      <c r="PDQ581" s="17"/>
      <c r="PDR581" s="17"/>
      <c r="PDS581" s="17"/>
      <c r="PDT581" s="17"/>
      <c r="PDU581" s="17"/>
      <c r="PDV581" s="17"/>
      <c r="PDW581" s="17"/>
      <c r="PDX581" s="17"/>
      <c r="PDY581" s="17"/>
      <c r="PDZ581" s="17"/>
      <c r="PEA581" s="17"/>
      <c r="PEB581" s="17"/>
      <c r="PEC581" s="17"/>
      <c r="PED581" s="17"/>
      <c r="PEE581" s="17"/>
      <c r="PEF581" s="17"/>
      <c r="PEG581" s="17"/>
      <c r="PEH581" s="17"/>
      <c r="PEI581" s="17"/>
      <c r="PEJ581" s="17"/>
      <c r="PEK581" s="17"/>
      <c r="PEL581" s="17"/>
      <c r="PEM581" s="17"/>
      <c r="PEN581" s="17"/>
      <c r="PEO581" s="17"/>
      <c r="PEP581" s="17"/>
      <c r="PEQ581" s="17"/>
      <c r="PER581" s="17"/>
      <c r="PES581" s="17"/>
      <c r="PET581" s="17"/>
      <c r="PEU581" s="17"/>
      <c r="PEV581" s="17"/>
      <c r="PEW581" s="17"/>
      <c r="PEX581" s="17"/>
      <c r="PEY581" s="17"/>
      <c r="PEZ581" s="17"/>
      <c r="PFA581" s="17"/>
      <c r="PFB581" s="17"/>
      <c r="PFC581" s="17"/>
      <c r="PFD581" s="17"/>
      <c r="PFE581" s="17"/>
      <c r="PFF581" s="17"/>
      <c r="PFG581" s="17"/>
      <c r="PFH581" s="17"/>
      <c r="PFI581" s="17"/>
      <c r="PFJ581" s="17"/>
      <c r="PFK581" s="17"/>
      <c r="PFL581" s="17"/>
      <c r="PFM581" s="17"/>
      <c r="PFN581" s="17"/>
      <c r="PFO581" s="17"/>
      <c r="PFP581" s="17"/>
      <c r="PFQ581" s="17"/>
      <c r="PFR581" s="17"/>
      <c r="PFS581" s="17"/>
      <c r="PFT581" s="17"/>
      <c r="PFU581" s="17"/>
      <c r="PFV581" s="17"/>
      <c r="PFW581" s="17"/>
      <c r="PFX581" s="17"/>
      <c r="PFY581" s="17"/>
      <c r="PFZ581" s="17"/>
      <c r="PGA581" s="17"/>
      <c r="PGB581" s="17"/>
      <c r="PGC581" s="17"/>
      <c r="PGD581" s="17"/>
      <c r="PGE581" s="17"/>
      <c r="PGF581" s="17"/>
      <c r="PGG581" s="17"/>
      <c r="PGH581" s="17"/>
      <c r="PGI581" s="17"/>
      <c r="PGJ581" s="17"/>
      <c r="PGK581" s="17"/>
      <c r="PGL581" s="17"/>
      <c r="PGM581" s="17"/>
      <c r="PGN581" s="17"/>
      <c r="PGO581" s="17"/>
      <c r="PGP581" s="17"/>
      <c r="PGQ581" s="17"/>
      <c r="PGR581" s="17"/>
      <c r="PGS581" s="17"/>
      <c r="PGT581" s="17"/>
      <c r="PGU581" s="17"/>
      <c r="PGV581" s="17"/>
      <c r="PGW581" s="17"/>
      <c r="PGX581" s="17"/>
      <c r="PGY581" s="17"/>
      <c r="PGZ581" s="17"/>
      <c r="PHA581" s="17"/>
      <c r="PHB581" s="17"/>
      <c r="PHC581" s="17"/>
      <c r="PHD581" s="17"/>
      <c r="PHE581" s="17"/>
      <c r="PHF581" s="17"/>
      <c r="PHG581" s="17"/>
      <c r="PHH581" s="17"/>
      <c r="PHI581" s="17"/>
      <c r="PHJ581" s="17"/>
      <c r="PHK581" s="17"/>
      <c r="PHL581" s="17"/>
      <c r="PHM581" s="17"/>
      <c r="PHN581" s="17"/>
      <c r="PHO581" s="17"/>
      <c r="PHP581" s="17"/>
      <c r="PHQ581" s="17"/>
      <c r="PHR581" s="17"/>
      <c r="PHS581" s="17"/>
      <c r="PHT581" s="17"/>
      <c r="PHU581" s="17"/>
      <c r="PHV581" s="17"/>
      <c r="PHW581" s="17"/>
      <c r="PHX581" s="17"/>
      <c r="PHY581" s="17"/>
      <c r="PHZ581" s="17"/>
      <c r="PIA581" s="17"/>
      <c r="PIB581" s="17"/>
      <c r="PIC581" s="17"/>
      <c r="PID581" s="17"/>
      <c r="PIE581" s="17"/>
      <c r="PIF581" s="17"/>
      <c r="PIG581" s="17"/>
      <c r="PIH581" s="17"/>
      <c r="PII581" s="17"/>
      <c r="PIJ581" s="17"/>
      <c r="PIK581" s="17"/>
      <c r="PIL581" s="17"/>
      <c r="PIM581" s="17"/>
      <c r="PIN581" s="17"/>
      <c r="PIO581" s="17"/>
      <c r="PIP581" s="17"/>
      <c r="PIQ581" s="17"/>
      <c r="PIR581" s="17"/>
      <c r="PIS581" s="17"/>
      <c r="PIT581" s="17"/>
      <c r="PIU581" s="17"/>
      <c r="PIV581" s="17"/>
      <c r="PIW581" s="17"/>
      <c r="PIX581" s="17"/>
      <c r="PIY581" s="17"/>
      <c r="PIZ581" s="17"/>
      <c r="PJA581" s="17"/>
      <c r="PJB581" s="17"/>
      <c r="PJC581" s="17"/>
      <c r="PJD581" s="17"/>
      <c r="PJE581" s="17"/>
      <c r="PJF581" s="17"/>
      <c r="PJG581" s="17"/>
      <c r="PJH581" s="17"/>
      <c r="PJI581" s="17"/>
      <c r="PJJ581" s="17"/>
      <c r="PJK581" s="17"/>
      <c r="PJL581" s="17"/>
      <c r="PJM581" s="17"/>
      <c r="PJN581" s="17"/>
      <c r="PJO581" s="17"/>
      <c r="PJP581" s="17"/>
      <c r="PJQ581" s="17"/>
      <c r="PJR581" s="17"/>
      <c r="PJS581" s="17"/>
      <c r="PJT581" s="17"/>
      <c r="PJU581" s="17"/>
      <c r="PJV581" s="17"/>
      <c r="PJW581" s="17"/>
      <c r="PJX581" s="17"/>
      <c r="PJY581" s="17"/>
      <c r="PJZ581" s="17"/>
      <c r="PKA581" s="17"/>
      <c r="PKB581" s="17"/>
      <c r="PKC581" s="17"/>
      <c r="PKD581" s="17"/>
      <c r="PKE581" s="17"/>
      <c r="PKF581" s="17"/>
      <c r="PKG581" s="17"/>
      <c r="PKH581" s="17"/>
      <c r="PKI581" s="17"/>
      <c r="PKJ581" s="17"/>
      <c r="PKK581" s="17"/>
      <c r="PKL581" s="17"/>
      <c r="PKM581" s="17"/>
      <c r="PKN581" s="17"/>
      <c r="PKO581" s="17"/>
      <c r="PKP581" s="17"/>
      <c r="PKQ581" s="17"/>
      <c r="PKR581" s="17"/>
      <c r="PKS581" s="17"/>
      <c r="PKT581" s="17"/>
      <c r="PKU581" s="17"/>
      <c r="PKV581" s="17"/>
      <c r="PKW581" s="17"/>
      <c r="PKX581" s="17"/>
      <c r="PKY581" s="17"/>
      <c r="PKZ581" s="17"/>
      <c r="PLA581" s="17"/>
      <c r="PLB581" s="17"/>
      <c r="PLC581" s="17"/>
      <c r="PLD581" s="17"/>
      <c r="PLE581" s="17"/>
      <c r="PLF581" s="17"/>
      <c r="PLG581" s="17"/>
      <c r="PLH581" s="17"/>
      <c r="PLI581" s="17"/>
      <c r="PLJ581" s="17"/>
      <c r="PLK581" s="17"/>
      <c r="PLL581" s="17"/>
      <c r="PLM581" s="17"/>
      <c r="PLN581" s="17"/>
      <c r="PLO581" s="17"/>
      <c r="PLP581" s="17"/>
      <c r="PLQ581" s="17"/>
      <c r="PLR581" s="17"/>
      <c r="PLS581" s="17"/>
      <c r="PLT581" s="17"/>
      <c r="PLU581" s="17"/>
      <c r="PLV581" s="17"/>
      <c r="PLW581" s="17"/>
      <c r="PLX581" s="17"/>
      <c r="PLY581" s="17"/>
      <c r="PLZ581" s="17"/>
      <c r="PMA581" s="17"/>
      <c r="PMB581" s="17"/>
      <c r="PMC581" s="17"/>
      <c r="PMD581" s="17"/>
      <c r="PME581" s="17"/>
      <c r="PMF581" s="17"/>
      <c r="PMG581" s="17"/>
      <c r="PMH581" s="17"/>
      <c r="PMI581" s="17"/>
      <c r="PMJ581" s="17"/>
      <c r="PMK581" s="17"/>
      <c r="PML581" s="17"/>
      <c r="PMM581" s="17"/>
      <c r="PMN581" s="17"/>
      <c r="PMO581" s="17"/>
      <c r="PMP581" s="17"/>
      <c r="PMQ581" s="17"/>
      <c r="PMR581" s="17"/>
      <c r="PMS581" s="17"/>
      <c r="PMT581" s="17"/>
      <c r="PMU581" s="17"/>
      <c r="PMV581" s="17"/>
      <c r="PMW581" s="17"/>
      <c r="PMX581" s="17"/>
      <c r="PMY581" s="17"/>
      <c r="PMZ581" s="17"/>
      <c r="PNA581" s="17"/>
      <c r="PNB581" s="17"/>
      <c r="PNC581" s="17"/>
      <c r="PND581" s="17"/>
      <c r="PNE581" s="17"/>
      <c r="PNF581" s="17"/>
      <c r="PNG581" s="17"/>
      <c r="PNH581" s="17"/>
      <c r="PNI581" s="17"/>
      <c r="PNJ581" s="17"/>
      <c r="PNK581" s="17"/>
      <c r="PNL581" s="17"/>
      <c r="PNM581" s="17"/>
      <c r="PNN581" s="17"/>
      <c r="PNO581" s="17"/>
      <c r="PNP581" s="17"/>
      <c r="PNQ581" s="17"/>
      <c r="PNR581" s="17"/>
      <c r="PNS581" s="17"/>
      <c r="PNT581" s="17"/>
      <c r="PNU581" s="17"/>
      <c r="PNV581" s="17"/>
      <c r="PNW581" s="17"/>
      <c r="PNX581" s="17"/>
      <c r="PNY581" s="17"/>
      <c r="PNZ581" s="17"/>
      <c r="POA581" s="17"/>
      <c r="POB581" s="17"/>
      <c r="POC581" s="17"/>
      <c r="POD581" s="17"/>
      <c r="POE581" s="17"/>
      <c r="POF581" s="17"/>
      <c r="POG581" s="17"/>
      <c r="POH581" s="17"/>
      <c r="POI581" s="17"/>
      <c r="POJ581" s="17"/>
      <c r="POK581" s="17"/>
      <c r="POL581" s="17"/>
      <c r="POM581" s="17"/>
      <c r="PON581" s="17"/>
      <c r="POO581" s="17"/>
      <c r="POP581" s="17"/>
      <c r="POQ581" s="17"/>
      <c r="POR581" s="17"/>
      <c r="POS581" s="17"/>
      <c r="POT581" s="17"/>
      <c r="POU581" s="17"/>
      <c r="POV581" s="17"/>
      <c r="POW581" s="17"/>
      <c r="POX581" s="17"/>
      <c r="POY581" s="17"/>
      <c r="POZ581" s="17"/>
      <c r="PPA581" s="17"/>
      <c r="PPB581" s="17"/>
      <c r="PPC581" s="17"/>
      <c r="PPD581" s="17"/>
      <c r="PPE581" s="17"/>
      <c r="PPF581" s="17"/>
      <c r="PPG581" s="17"/>
      <c r="PPH581" s="17"/>
      <c r="PPI581" s="17"/>
      <c r="PPJ581" s="17"/>
      <c r="PPK581" s="17"/>
      <c r="PPL581" s="17"/>
      <c r="PPM581" s="17"/>
      <c r="PPN581" s="17"/>
      <c r="PPO581" s="17"/>
      <c r="PPP581" s="17"/>
      <c r="PPQ581" s="17"/>
      <c r="PPR581" s="17"/>
      <c r="PPS581" s="17"/>
      <c r="PPT581" s="17"/>
      <c r="PPU581" s="17"/>
      <c r="PPV581" s="17"/>
      <c r="PPW581" s="17"/>
      <c r="PPX581" s="17"/>
      <c r="PPY581" s="17"/>
      <c r="PPZ581" s="17"/>
      <c r="PQA581" s="17"/>
      <c r="PQB581" s="17"/>
      <c r="PQC581" s="17"/>
      <c r="PQD581" s="17"/>
      <c r="PQE581" s="17"/>
      <c r="PQF581" s="17"/>
      <c r="PQG581" s="17"/>
      <c r="PQH581" s="17"/>
      <c r="PQI581" s="17"/>
      <c r="PQJ581" s="17"/>
      <c r="PQK581" s="17"/>
      <c r="PQL581" s="17"/>
      <c r="PQM581" s="17"/>
      <c r="PQN581" s="17"/>
      <c r="PQO581" s="17"/>
      <c r="PQP581" s="17"/>
      <c r="PQQ581" s="17"/>
      <c r="PQR581" s="17"/>
      <c r="PQS581" s="17"/>
      <c r="PQT581" s="17"/>
      <c r="PQU581" s="17"/>
      <c r="PQV581" s="17"/>
      <c r="PQW581" s="17"/>
      <c r="PQX581" s="17"/>
      <c r="PQY581" s="17"/>
      <c r="PQZ581" s="17"/>
      <c r="PRA581" s="17"/>
      <c r="PRB581" s="17"/>
      <c r="PRC581" s="17"/>
      <c r="PRD581" s="17"/>
      <c r="PRE581" s="17"/>
      <c r="PRF581" s="17"/>
      <c r="PRG581" s="17"/>
      <c r="PRH581" s="17"/>
      <c r="PRI581" s="17"/>
      <c r="PRJ581" s="17"/>
      <c r="PRK581" s="17"/>
      <c r="PRL581" s="17"/>
      <c r="PRM581" s="17"/>
      <c r="PRN581" s="17"/>
      <c r="PRO581" s="17"/>
      <c r="PRP581" s="17"/>
      <c r="PRQ581" s="17"/>
      <c r="PRR581" s="17"/>
      <c r="PRS581" s="17"/>
      <c r="PRT581" s="17"/>
      <c r="PRU581" s="17"/>
      <c r="PRV581" s="17"/>
      <c r="PRW581" s="17"/>
      <c r="PRX581" s="17"/>
      <c r="PRY581" s="17"/>
      <c r="PRZ581" s="17"/>
      <c r="PSA581" s="17"/>
      <c r="PSB581" s="17"/>
      <c r="PSC581" s="17"/>
      <c r="PSD581" s="17"/>
      <c r="PSE581" s="17"/>
      <c r="PSF581" s="17"/>
      <c r="PSG581" s="17"/>
      <c r="PSH581" s="17"/>
      <c r="PSI581" s="17"/>
      <c r="PSJ581" s="17"/>
      <c r="PSK581" s="17"/>
      <c r="PSL581" s="17"/>
      <c r="PSM581" s="17"/>
      <c r="PSN581" s="17"/>
      <c r="PSO581" s="17"/>
      <c r="PSP581" s="17"/>
      <c r="PSQ581" s="17"/>
      <c r="PSR581" s="17"/>
      <c r="PSS581" s="17"/>
      <c r="PST581" s="17"/>
      <c r="PSU581" s="17"/>
      <c r="PSV581" s="17"/>
      <c r="PSW581" s="17"/>
      <c r="PSX581" s="17"/>
      <c r="PSY581" s="17"/>
      <c r="PSZ581" s="17"/>
      <c r="PTA581" s="17"/>
      <c r="PTB581" s="17"/>
      <c r="PTC581" s="17"/>
      <c r="PTD581" s="17"/>
      <c r="PTE581" s="17"/>
      <c r="PTF581" s="17"/>
      <c r="PTG581" s="17"/>
      <c r="PTH581" s="17"/>
      <c r="PTI581" s="17"/>
      <c r="PTJ581" s="17"/>
      <c r="PTK581" s="17"/>
      <c r="PTL581" s="17"/>
      <c r="PTM581" s="17"/>
      <c r="PTN581" s="17"/>
      <c r="PTO581" s="17"/>
      <c r="PTP581" s="17"/>
      <c r="PTQ581" s="17"/>
      <c r="PTR581" s="17"/>
      <c r="PTS581" s="17"/>
      <c r="PTT581" s="17"/>
      <c r="PTU581" s="17"/>
      <c r="PTV581" s="17"/>
      <c r="PTW581" s="17"/>
      <c r="PTX581" s="17"/>
      <c r="PTY581" s="17"/>
      <c r="PTZ581" s="17"/>
      <c r="PUA581" s="17"/>
      <c r="PUB581" s="17"/>
      <c r="PUC581" s="17"/>
      <c r="PUD581" s="17"/>
      <c r="PUE581" s="17"/>
      <c r="PUF581" s="17"/>
      <c r="PUG581" s="17"/>
      <c r="PUH581" s="17"/>
      <c r="PUI581" s="17"/>
      <c r="PUJ581" s="17"/>
      <c r="PUK581" s="17"/>
      <c r="PUL581" s="17"/>
      <c r="PUM581" s="17"/>
      <c r="PUN581" s="17"/>
      <c r="PUO581" s="17"/>
      <c r="PUP581" s="17"/>
      <c r="PUQ581" s="17"/>
      <c r="PUR581" s="17"/>
      <c r="PUS581" s="17"/>
      <c r="PUT581" s="17"/>
      <c r="PUU581" s="17"/>
      <c r="PUV581" s="17"/>
      <c r="PUW581" s="17"/>
      <c r="PUX581" s="17"/>
      <c r="PUY581" s="17"/>
      <c r="PUZ581" s="17"/>
      <c r="PVA581" s="17"/>
      <c r="PVB581" s="17"/>
      <c r="PVC581" s="17"/>
      <c r="PVD581" s="17"/>
      <c r="PVE581" s="17"/>
      <c r="PVF581" s="17"/>
      <c r="PVG581" s="17"/>
      <c r="PVH581" s="17"/>
      <c r="PVI581" s="17"/>
      <c r="PVJ581" s="17"/>
      <c r="PVK581" s="17"/>
      <c r="PVL581" s="17"/>
      <c r="PVM581" s="17"/>
      <c r="PVN581" s="17"/>
      <c r="PVO581" s="17"/>
      <c r="PVP581" s="17"/>
      <c r="PVQ581" s="17"/>
      <c r="PVR581" s="17"/>
      <c r="PVS581" s="17"/>
      <c r="PVT581" s="17"/>
      <c r="PVU581" s="17"/>
      <c r="PVV581" s="17"/>
      <c r="PVW581" s="17"/>
      <c r="PVX581" s="17"/>
      <c r="PVY581" s="17"/>
      <c r="PVZ581" s="17"/>
      <c r="PWA581" s="17"/>
      <c r="PWB581" s="17"/>
      <c r="PWC581" s="17"/>
      <c r="PWD581" s="17"/>
      <c r="PWE581" s="17"/>
      <c r="PWF581" s="17"/>
      <c r="PWG581" s="17"/>
      <c r="PWH581" s="17"/>
      <c r="PWI581" s="17"/>
      <c r="PWJ581" s="17"/>
      <c r="PWK581" s="17"/>
      <c r="PWL581" s="17"/>
      <c r="PWM581" s="17"/>
      <c r="PWN581" s="17"/>
      <c r="PWO581" s="17"/>
      <c r="PWP581" s="17"/>
      <c r="PWQ581" s="17"/>
      <c r="PWR581" s="17"/>
      <c r="PWS581" s="17"/>
      <c r="PWT581" s="17"/>
      <c r="PWU581" s="17"/>
      <c r="PWV581" s="17"/>
      <c r="PWW581" s="17"/>
      <c r="PWX581" s="17"/>
      <c r="PWY581" s="17"/>
      <c r="PWZ581" s="17"/>
      <c r="PXA581" s="17"/>
      <c r="PXB581" s="17"/>
      <c r="PXC581" s="17"/>
      <c r="PXD581" s="17"/>
      <c r="PXE581" s="17"/>
      <c r="PXF581" s="17"/>
      <c r="PXG581" s="17"/>
      <c r="PXH581" s="17"/>
      <c r="PXI581" s="17"/>
      <c r="PXJ581" s="17"/>
      <c r="PXK581" s="17"/>
      <c r="PXL581" s="17"/>
      <c r="PXM581" s="17"/>
      <c r="PXN581" s="17"/>
      <c r="PXO581" s="17"/>
      <c r="PXP581" s="17"/>
      <c r="PXQ581" s="17"/>
      <c r="PXR581" s="17"/>
      <c r="PXS581" s="17"/>
      <c r="PXT581" s="17"/>
      <c r="PXU581" s="17"/>
      <c r="PXV581" s="17"/>
      <c r="PXW581" s="17"/>
      <c r="PXX581" s="17"/>
      <c r="PXY581" s="17"/>
      <c r="PXZ581" s="17"/>
      <c r="PYA581" s="17"/>
      <c r="PYB581" s="17"/>
      <c r="PYC581" s="17"/>
      <c r="PYD581" s="17"/>
      <c r="PYE581" s="17"/>
      <c r="PYF581" s="17"/>
      <c r="PYG581" s="17"/>
      <c r="PYH581" s="17"/>
      <c r="PYI581" s="17"/>
      <c r="PYJ581" s="17"/>
      <c r="PYK581" s="17"/>
      <c r="PYL581" s="17"/>
      <c r="PYM581" s="17"/>
      <c r="PYN581" s="17"/>
      <c r="PYO581" s="17"/>
      <c r="PYP581" s="17"/>
      <c r="PYQ581" s="17"/>
      <c r="PYR581" s="17"/>
      <c r="PYS581" s="17"/>
      <c r="PYT581" s="17"/>
      <c r="PYU581" s="17"/>
      <c r="PYV581" s="17"/>
      <c r="PYW581" s="17"/>
      <c r="PYX581" s="17"/>
      <c r="PYY581" s="17"/>
      <c r="PYZ581" s="17"/>
      <c r="PZA581" s="17"/>
      <c r="PZB581" s="17"/>
      <c r="PZC581" s="17"/>
      <c r="PZD581" s="17"/>
      <c r="PZE581" s="17"/>
      <c r="PZF581" s="17"/>
      <c r="PZG581" s="17"/>
      <c r="PZH581" s="17"/>
      <c r="PZI581" s="17"/>
      <c r="PZJ581" s="17"/>
      <c r="PZK581" s="17"/>
      <c r="PZL581" s="17"/>
      <c r="PZM581" s="17"/>
      <c r="PZN581" s="17"/>
      <c r="PZO581" s="17"/>
      <c r="PZP581" s="17"/>
      <c r="PZQ581" s="17"/>
      <c r="PZR581" s="17"/>
      <c r="PZS581" s="17"/>
      <c r="PZT581" s="17"/>
      <c r="PZU581" s="17"/>
      <c r="PZV581" s="17"/>
      <c r="PZW581" s="17"/>
      <c r="PZX581" s="17"/>
      <c r="PZY581" s="17"/>
      <c r="PZZ581" s="17"/>
      <c r="QAA581" s="17"/>
      <c r="QAB581" s="17"/>
      <c r="QAC581" s="17"/>
      <c r="QAD581" s="17"/>
      <c r="QAE581" s="17"/>
      <c r="QAF581" s="17"/>
      <c r="QAG581" s="17"/>
      <c r="QAH581" s="17"/>
      <c r="QAI581" s="17"/>
      <c r="QAJ581" s="17"/>
      <c r="QAK581" s="17"/>
      <c r="QAL581" s="17"/>
      <c r="QAM581" s="17"/>
      <c r="QAN581" s="17"/>
      <c r="QAO581" s="17"/>
      <c r="QAP581" s="17"/>
      <c r="QAQ581" s="17"/>
      <c r="QAR581" s="17"/>
      <c r="QAS581" s="17"/>
      <c r="QAT581" s="17"/>
      <c r="QAU581" s="17"/>
      <c r="QAV581" s="17"/>
      <c r="QAW581" s="17"/>
      <c r="QAX581" s="17"/>
      <c r="QAY581" s="17"/>
      <c r="QAZ581" s="17"/>
      <c r="QBA581" s="17"/>
      <c r="QBB581" s="17"/>
      <c r="QBC581" s="17"/>
      <c r="QBD581" s="17"/>
      <c r="QBE581" s="17"/>
      <c r="QBF581" s="17"/>
      <c r="QBG581" s="17"/>
      <c r="QBH581" s="17"/>
      <c r="QBI581" s="17"/>
      <c r="QBJ581" s="17"/>
      <c r="QBK581" s="17"/>
      <c r="QBL581" s="17"/>
      <c r="QBM581" s="17"/>
      <c r="QBN581" s="17"/>
      <c r="QBO581" s="17"/>
      <c r="QBP581" s="17"/>
      <c r="QBQ581" s="17"/>
      <c r="QBR581" s="17"/>
      <c r="QBS581" s="17"/>
      <c r="QBT581" s="17"/>
      <c r="QBU581" s="17"/>
      <c r="QBV581" s="17"/>
      <c r="QBW581" s="17"/>
      <c r="QBX581" s="17"/>
      <c r="QBY581" s="17"/>
      <c r="QBZ581" s="17"/>
      <c r="QCA581" s="17"/>
      <c r="QCB581" s="17"/>
      <c r="QCC581" s="17"/>
      <c r="QCD581" s="17"/>
      <c r="QCE581" s="17"/>
      <c r="QCF581" s="17"/>
      <c r="QCG581" s="17"/>
      <c r="QCH581" s="17"/>
      <c r="QCI581" s="17"/>
      <c r="QCJ581" s="17"/>
      <c r="QCK581" s="17"/>
      <c r="QCL581" s="17"/>
      <c r="QCM581" s="17"/>
      <c r="QCN581" s="17"/>
      <c r="QCO581" s="17"/>
      <c r="QCP581" s="17"/>
      <c r="QCQ581" s="17"/>
      <c r="QCR581" s="17"/>
      <c r="QCS581" s="17"/>
      <c r="QCT581" s="17"/>
      <c r="QCU581" s="17"/>
      <c r="QCV581" s="17"/>
      <c r="QCW581" s="17"/>
      <c r="QCX581" s="17"/>
      <c r="QCY581" s="17"/>
      <c r="QCZ581" s="17"/>
      <c r="QDA581" s="17"/>
      <c r="QDB581" s="17"/>
      <c r="QDC581" s="17"/>
      <c r="QDD581" s="17"/>
      <c r="QDE581" s="17"/>
      <c r="QDF581" s="17"/>
      <c r="QDG581" s="17"/>
      <c r="QDH581" s="17"/>
      <c r="QDI581" s="17"/>
      <c r="QDJ581" s="17"/>
      <c r="QDK581" s="17"/>
      <c r="QDL581" s="17"/>
      <c r="QDM581" s="17"/>
      <c r="QDN581" s="17"/>
      <c r="QDO581" s="17"/>
      <c r="QDP581" s="17"/>
      <c r="QDQ581" s="17"/>
      <c r="QDR581" s="17"/>
      <c r="QDS581" s="17"/>
      <c r="QDT581" s="17"/>
      <c r="QDU581" s="17"/>
      <c r="QDV581" s="17"/>
      <c r="QDW581" s="17"/>
      <c r="QDX581" s="17"/>
      <c r="QDY581" s="17"/>
      <c r="QDZ581" s="17"/>
      <c r="QEA581" s="17"/>
      <c r="QEB581" s="17"/>
      <c r="QEC581" s="17"/>
      <c r="QED581" s="17"/>
      <c r="QEE581" s="17"/>
      <c r="QEF581" s="17"/>
      <c r="QEG581" s="17"/>
      <c r="QEH581" s="17"/>
      <c r="QEI581" s="17"/>
      <c r="QEJ581" s="17"/>
      <c r="QEK581" s="17"/>
      <c r="QEL581" s="17"/>
      <c r="QEM581" s="17"/>
      <c r="QEN581" s="17"/>
      <c r="QEO581" s="17"/>
      <c r="QEP581" s="17"/>
      <c r="QEQ581" s="17"/>
      <c r="QER581" s="17"/>
      <c r="QES581" s="17"/>
      <c r="QET581" s="17"/>
      <c r="QEU581" s="17"/>
      <c r="QEV581" s="17"/>
      <c r="QEW581" s="17"/>
      <c r="QEX581" s="17"/>
      <c r="QEY581" s="17"/>
      <c r="QEZ581" s="17"/>
      <c r="QFA581" s="17"/>
      <c r="QFB581" s="17"/>
      <c r="QFC581" s="17"/>
      <c r="QFD581" s="17"/>
      <c r="QFE581" s="17"/>
      <c r="QFF581" s="17"/>
      <c r="QFG581" s="17"/>
      <c r="QFH581" s="17"/>
      <c r="QFI581" s="17"/>
      <c r="QFJ581" s="17"/>
      <c r="QFK581" s="17"/>
      <c r="QFL581" s="17"/>
      <c r="QFM581" s="17"/>
      <c r="QFN581" s="17"/>
      <c r="QFO581" s="17"/>
      <c r="QFP581" s="17"/>
      <c r="QFQ581" s="17"/>
      <c r="QFR581" s="17"/>
      <c r="QFS581" s="17"/>
      <c r="QFT581" s="17"/>
      <c r="QFU581" s="17"/>
      <c r="QFV581" s="17"/>
      <c r="QFW581" s="17"/>
      <c r="QFX581" s="17"/>
      <c r="QFY581" s="17"/>
      <c r="QFZ581" s="17"/>
      <c r="QGA581" s="17"/>
      <c r="QGB581" s="17"/>
      <c r="QGC581" s="17"/>
      <c r="QGD581" s="17"/>
      <c r="QGE581" s="17"/>
      <c r="QGF581" s="17"/>
      <c r="QGG581" s="17"/>
      <c r="QGH581" s="17"/>
      <c r="QGI581" s="17"/>
      <c r="QGJ581" s="17"/>
      <c r="QGK581" s="17"/>
      <c r="QGL581" s="17"/>
      <c r="QGM581" s="17"/>
      <c r="QGN581" s="17"/>
      <c r="QGO581" s="17"/>
      <c r="QGP581" s="17"/>
      <c r="QGQ581" s="17"/>
      <c r="QGR581" s="17"/>
      <c r="QGS581" s="17"/>
      <c r="QGT581" s="17"/>
      <c r="QGU581" s="17"/>
      <c r="QGV581" s="17"/>
      <c r="QGW581" s="17"/>
      <c r="QGX581" s="17"/>
      <c r="QGY581" s="17"/>
      <c r="QGZ581" s="17"/>
      <c r="QHA581" s="17"/>
      <c r="QHB581" s="17"/>
      <c r="QHC581" s="17"/>
      <c r="QHD581" s="17"/>
      <c r="QHE581" s="17"/>
      <c r="QHF581" s="17"/>
      <c r="QHG581" s="17"/>
      <c r="QHH581" s="17"/>
      <c r="QHI581" s="17"/>
      <c r="QHJ581" s="17"/>
      <c r="QHK581" s="17"/>
      <c r="QHL581" s="17"/>
      <c r="QHM581" s="17"/>
      <c r="QHN581" s="17"/>
      <c r="QHO581" s="17"/>
      <c r="QHP581" s="17"/>
      <c r="QHQ581" s="17"/>
      <c r="QHR581" s="17"/>
      <c r="QHS581" s="17"/>
      <c r="QHT581" s="17"/>
      <c r="QHU581" s="17"/>
      <c r="QHV581" s="17"/>
      <c r="QHW581" s="17"/>
      <c r="QHX581" s="17"/>
      <c r="QHY581" s="17"/>
      <c r="QHZ581" s="17"/>
      <c r="QIA581" s="17"/>
      <c r="QIB581" s="17"/>
      <c r="QIC581" s="17"/>
      <c r="QID581" s="17"/>
      <c r="QIE581" s="17"/>
      <c r="QIF581" s="17"/>
      <c r="QIG581" s="17"/>
      <c r="QIH581" s="17"/>
      <c r="QII581" s="17"/>
      <c r="QIJ581" s="17"/>
      <c r="QIK581" s="17"/>
      <c r="QIL581" s="17"/>
      <c r="QIM581" s="17"/>
      <c r="QIN581" s="17"/>
      <c r="QIO581" s="17"/>
      <c r="QIP581" s="17"/>
      <c r="QIQ581" s="17"/>
      <c r="QIR581" s="17"/>
      <c r="QIS581" s="17"/>
      <c r="QIT581" s="17"/>
      <c r="QIU581" s="17"/>
      <c r="QIV581" s="17"/>
      <c r="QIW581" s="17"/>
      <c r="QIX581" s="17"/>
      <c r="QIY581" s="17"/>
      <c r="QIZ581" s="17"/>
      <c r="QJA581" s="17"/>
      <c r="QJB581" s="17"/>
      <c r="QJC581" s="17"/>
      <c r="QJD581" s="17"/>
      <c r="QJE581" s="17"/>
      <c r="QJF581" s="17"/>
      <c r="QJG581" s="17"/>
      <c r="QJH581" s="17"/>
      <c r="QJI581" s="17"/>
      <c r="QJJ581" s="17"/>
      <c r="QJK581" s="17"/>
      <c r="QJL581" s="17"/>
      <c r="QJM581" s="17"/>
      <c r="QJN581" s="17"/>
      <c r="QJO581" s="17"/>
      <c r="QJP581" s="17"/>
      <c r="QJQ581" s="17"/>
      <c r="QJR581" s="17"/>
      <c r="QJS581" s="17"/>
      <c r="QJT581" s="17"/>
      <c r="QJU581" s="17"/>
      <c r="QJV581" s="17"/>
      <c r="QJW581" s="17"/>
      <c r="QJX581" s="17"/>
      <c r="QJY581" s="17"/>
      <c r="QJZ581" s="17"/>
      <c r="QKA581" s="17"/>
      <c r="QKB581" s="17"/>
      <c r="QKC581" s="17"/>
      <c r="QKD581" s="17"/>
      <c r="QKE581" s="17"/>
      <c r="QKF581" s="17"/>
      <c r="QKG581" s="17"/>
      <c r="QKH581" s="17"/>
      <c r="QKI581" s="17"/>
      <c r="QKJ581" s="17"/>
      <c r="QKK581" s="17"/>
      <c r="QKL581" s="17"/>
      <c r="QKM581" s="17"/>
      <c r="QKN581" s="17"/>
      <c r="QKO581" s="17"/>
      <c r="QKP581" s="17"/>
      <c r="QKQ581" s="17"/>
      <c r="QKR581" s="17"/>
      <c r="QKS581" s="17"/>
      <c r="QKT581" s="17"/>
      <c r="QKU581" s="17"/>
      <c r="QKV581" s="17"/>
      <c r="QKW581" s="17"/>
      <c r="QKX581" s="17"/>
      <c r="QKY581" s="17"/>
      <c r="QKZ581" s="17"/>
      <c r="QLA581" s="17"/>
      <c r="QLB581" s="17"/>
      <c r="QLC581" s="17"/>
      <c r="QLD581" s="17"/>
      <c r="QLE581" s="17"/>
      <c r="QLF581" s="17"/>
      <c r="QLG581" s="17"/>
      <c r="QLH581" s="17"/>
      <c r="QLI581" s="17"/>
      <c r="QLJ581" s="17"/>
      <c r="QLK581" s="17"/>
      <c r="QLL581" s="17"/>
      <c r="QLM581" s="17"/>
      <c r="QLN581" s="17"/>
      <c r="QLO581" s="17"/>
      <c r="QLP581" s="17"/>
      <c r="QLQ581" s="17"/>
      <c r="QLR581" s="17"/>
      <c r="QLS581" s="17"/>
      <c r="QLT581" s="17"/>
      <c r="QLU581" s="17"/>
      <c r="QLV581" s="17"/>
      <c r="QLW581" s="17"/>
      <c r="QLX581" s="17"/>
      <c r="QLY581" s="17"/>
      <c r="QLZ581" s="17"/>
      <c r="QMA581" s="17"/>
      <c r="QMB581" s="17"/>
      <c r="QMC581" s="17"/>
      <c r="QMD581" s="17"/>
      <c r="QME581" s="17"/>
      <c r="QMF581" s="17"/>
      <c r="QMG581" s="17"/>
      <c r="QMH581" s="17"/>
      <c r="QMI581" s="17"/>
      <c r="QMJ581" s="17"/>
      <c r="QMK581" s="17"/>
      <c r="QML581" s="17"/>
      <c r="QMM581" s="17"/>
      <c r="QMN581" s="17"/>
      <c r="QMO581" s="17"/>
      <c r="QMP581" s="17"/>
      <c r="QMQ581" s="17"/>
      <c r="QMR581" s="17"/>
      <c r="QMS581" s="17"/>
      <c r="QMT581" s="17"/>
      <c r="QMU581" s="17"/>
      <c r="QMV581" s="17"/>
      <c r="QMW581" s="17"/>
      <c r="QMX581" s="17"/>
      <c r="QMY581" s="17"/>
      <c r="QMZ581" s="17"/>
      <c r="QNA581" s="17"/>
      <c r="QNB581" s="17"/>
      <c r="QNC581" s="17"/>
      <c r="QND581" s="17"/>
      <c r="QNE581" s="17"/>
      <c r="QNF581" s="17"/>
      <c r="QNG581" s="17"/>
      <c r="QNH581" s="17"/>
      <c r="QNI581" s="17"/>
      <c r="QNJ581" s="17"/>
      <c r="QNK581" s="17"/>
      <c r="QNL581" s="17"/>
      <c r="QNM581" s="17"/>
      <c r="QNN581" s="17"/>
      <c r="QNO581" s="17"/>
      <c r="QNP581" s="17"/>
      <c r="QNQ581" s="17"/>
      <c r="QNR581" s="17"/>
      <c r="QNS581" s="17"/>
      <c r="QNT581" s="17"/>
      <c r="QNU581" s="17"/>
      <c r="QNV581" s="17"/>
      <c r="QNW581" s="17"/>
      <c r="QNX581" s="17"/>
      <c r="QNY581" s="17"/>
      <c r="QNZ581" s="17"/>
      <c r="QOA581" s="17"/>
      <c r="QOB581" s="17"/>
      <c r="QOC581" s="17"/>
      <c r="QOD581" s="17"/>
      <c r="QOE581" s="17"/>
      <c r="QOF581" s="17"/>
      <c r="QOG581" s="17"/>
      <c r="QOH581" s="17"/>
      <c r="QOI581" s="17"/>
      <c r="QOJ581" s="17"/>
      <c r="QOK581" s="17"/>
      <c r="QOL581" s="17"/>
      <c r="QOM581" s="17"/>
      <c r="QON581" s="17"/>
      <c r="QOO581" s="17"/>
      <c r="QOP581" s="17"/>
      <c r="QOQ581" s="17"/>
      <c r="QOR581" s="17"/>
      <c r="QOS581" s="17"/>
      <c r="QOT581" s="17"/>
      <c r="QOU581" s="17"/>
      <c r="QOV581" s="17"/>
      <c r="QOW581" s="17"/>
      <c r="QOX581" s="17"/>
      <c r="QOY581" s="17"/>
      <c r="QOZ581" s="17"/>
      <c r="QPA581" s="17"/>
      <c r="QPB581" s="17"/>
      <c r="QPC581" s="17"/>
      <c r="QPD581" s="17"/>
      <c r="QPE581" s="17"/>
      <c r="QPF581" s="17"/>
      <c r="QPG581" s="17"/>
      <c r="QPH581" s="17"/>
      <c r="QPI581" s="17"/>
      <c r="QPJ581" s="17"/>
      <c r="QPK581" s="17"/>
      <c r="QPL581" s="17"/>
      <c r="QPM581" s="17"/>
      <c r="QPN581" s="17"/>
      <c r="QPO581" s="17"/>
      <c r="QPP581" s="17"/>
      <c r="QPQ581" s="17"/>
      <c r="QPR581" s="17"/>
      <c r="QPS581" s="17"/>
      <c r="QPT581" s="17"/>
      <c r="QPU581" s="17"/>
      <c r="QPV581" s="17"/>
      <c r="QPW581" s="17"/>
      <c r="QPX581" s="17"/>
      <c r="QPY581" s="17"/>
      <c r="QPZ581" s="17"/>
      <c r="QQA581" s="17"/>
      <c r="QQB581" s="17"/>
      <c r="QQC581" s="17"/>
      <c r="QQD581" s="17"/>
      <c r="QQE581" s="17"/>
      <c r="QQF581" s="17"/>
      <c r="QQG581" s="17"/>
      <c r="QQH581" s="17"/>
      <c r="QQI581" s="17"/>
      <c r="QQJ581" s="17"/>
      <c r="QQK581" s="17"/>
      <c r="QQL581" s="17"/>
      <c r="QQM581" s="17"/>
      <c r="QQN581" s="17"/>
      <c r="QQO581" s="17"/>
      <c r="QQP581" s="17"/>
      <c r="QQQ581" s="17"/>
      <c r="QQR581" s="17"/>
      <c r="QQS581" s="17"/>
      <c r="QQT581" s="17"/>
      <c r="QQU581" s="17"/>
      <c r="QQV581" s="17"/>
      <c r="QQW581" s="17"/>
      <c r="QQX581" s="17"/>
      <c r="QQY581" s="17"/>
      <c r="QQZ581" s="17"/>
      <c r="QRA581" s="17"/>
      <c r="QRB581" s="17"/>
      <c r="QRC581" s="17"/>
      <c r="QRD581" s="17"/>
      <c r="QRE581" s="17"/>
      <c r="QRF581" s="17"/>
      <c r="QRG581" s="17"/>
      <c r="QRH581" s="17"/>
      <c r="QRI581" s="17"/>
      <c r="QRJ581" s="17"/>
      <c r="QRK581" s="17"/>
      <c r="QRL581" s="17"/>
      <c r="QRM581" s="17"/>
      <c r="QRN581" s="17"/>
      <c r="QRO581" s="17"/>
      <c r="QRP581" s="17"/>
      <c r="QRQ581" s="17"/>
      <c r="QRR581" s="17"/>
      <c r="QRS581" s="17"/>
      <c r="QRT581" s="17"/>
      <c r="QRU581" s="17"/>
      <c r="QRV581" s="17"/>
      <c r="QRW581" s="17"/>
      <c r="QRX581" s="17"/>
      <c r="QRY581" s="17"/>
      <c r="QRZ581" s="17"/>
      <c r="QSA581" s="17"/>
      <c r="QSB581" s="17"/>
      <c r="QSC581" s="17"/>
      <c r="QSD581" s="17"/>
      <c r="QSE581" s="17"/>
      <c r="QSF581" s="17"/>
      <c r="QSG581" s="17"/>
      <c r="QSH581" s="17"/>
      <c r="QSI581" s="17"/>
      <c r="QSJ581" s="17"/>
      <c r="QSK581" s="17"/>
      <c r="QSL581" s="17"/>
      <c r="QSM581" s="17"/>
      <c r="QSN581" s="17"/>
      <c r="QSO581" s="17"/>
      <c r="QSP581" s="17"/>
      <c r="QSQ581" s="17"/>
      <c r="QSR581" s="17"/>
      <c r="QSS581" s="17"/>
      <c r="QST581" s="17"/>
      <c r="QSU581" s="17"/>
      <c r="QSV581" s="17"/>
      <c r="QSW581" s="17"/>
      <c r="QSX581" s="17"/>
      <c r="QSY581" s="17"/>
      <c r="QSZ581" s="17"/>
      <c r="QTA581" s="17"/>
      <c r="QTB581" s="17"/>
      <c r="QTC581" s="17"/>
      <c r="QTD581" s="17"/>
      <c r="QTE581" s="17"/>
      <c r="QTF581" s="17"/>
      <c r="QTG581" s="17"/>
      <c r="QTH581" s="17"/>
      <c r="QTI581" s="17"/>
      <c r="QTJ581" s="17"/>
      <c r="QTK581" s="17"/>
      <c r="QTL581" s="17"/>
      <c r="QTM581" s="17"/>
      <c r="QTN581" s="17"/>
      <c r="QTO581" s="17"/>
      <c r="QTP581" s="17"/>
      <c r="QTQ581" s="17"/>
      <c r="QTR581" s="17"/>
      <c r="QTS581" s="17"/>
      <c r="QTT581" s="17"/>
      <c r="QTU581" s="17"/>
      <c r="QTV581" s="17"/>
      <c r="QTW581" s="17"/>
      <c r="QTX581" s="17"/>
      <c r="QTY581" s="17"/>
      <c r="QTZ581" s="17"/>
      <c r="QUA581" s="17"/>
      <c r="QUB581" s="17"/>
      <c r="QUC581" s="17"/>
      <c r="QUD581" s="17"/>
      <c r="QUE581" s="17"/>
      <c r="QUF581" s="17"/>
      <c r="QUG581" s="17"/>
      <c r="QUH581" s="17"/>
      <c r="QUI581" s="17"/>
      <c r="QUJ581" s="17"/>
      <c r="QUK581" s="17"/>
      <c r="QUL581" s="17"/>
      <c r="QUM581" s="17"/>
      <c r="QUN581" s="17"/>
      <c r="QUO581" s="17"/>
      <c r="QUP581" s="17"/>
      <c r="QUQ581" s="17"/>
      <c r="QUR581" s="17"/>
      <c r="QUS581" s="17"/>
      <c r="QUT581" s="17"/>
      <c r="QUU581" s="17"/>
      <c r="QUV581" s="17"/>
      <c r="QUW581" s="17"/>
      <c r="QUX581" s="17"/>
      <c r="QUY581" s="17"/>
      <c r="QUZ581" s="17"/>
      <c r="QVA581" s="17"/>
      <c r="QVB581" s="17"/>
      <c r="QVC581" s="17"/>
      <c r="QVD581" s="17"/>
      <c r="QVE581" s="17"/>
      <c r="QVF581" s="17"/>
      <c r="QVG581" s="17"/>
      <c r="QVH581" s="17"/>
      <c r="QVI581" s="17"/>
      <c r="QVJ581" s="17"/>
      <c r="QVK581" s="17"/>
      <c r="QVL581" s="17"/>
      <c r="QVM581" s="17"/>
      <c r="QVN581" s="17"/>
      <c r="QVO581" s="17"/>
      <c r="QVP581" s="17"/>
      <c r="QVQ581" s="17"/>
      <c r="QVR581" s="17"/>
      <c r="QVS581" s="17"/>
      <c r="QVT581" s="17"/>
      <c r="QVU581" s="17"/>
      <c r="QVV581" s="17"/>
      <c r="QVW581" s="17"/>
      <c r="QVX581" s="17"/>
      <c r="QVY581" s="17"/>
      <c r="QVZ581" s="17"/>
      <c r="QWA581" s="17"/>
      <c r="QWB581" s="17"/>
      <c r="QWC581" s="17"/>
      <c r="QWD581" s="17"/>
      <c r="QWE581" s="17"/>
      <c r="QWF581" s="17"/>
      <c r="QWG581" s="17"/>
      <c r="QWH581" s="17"/>
      <c r="QWI581" s="17"/>
      <c r="QWJ581" s="17"/>
      <c r="QWK581" s="17"/>
      <c r="QWL581" s="17"/>
      <c r="QWM581" s="17"/>
      <c r="QWN581" s="17"/>
      <c r="QWO581" s="17"/>
      <c r="QWP581" s="17"/>
      <c r="QWQ581" s="17"/>
      <c r="QWR581" s="17"/>
      <c r="QWS581" s="17"/>
      <c r="QWT581" s="17"/>
      <c r="QWU581" s="17"/>
      <c r="QWV581" s="17"/>
      <c r="QWW581" s="17"/>
      <c r="QWX581" s="17"/>
      <c r="QWY581" s="17"/>
      <c r="QWZ581" s="17"/>
      <c r="QXA581" s="17"/>
      <c r="QXB581" s="17"/>
      <c r="QXC581" s="17"/>
      <c r="QXD581" s="17"/>
      <c r="QXE581" s="17"/>
      <c r="QXF581" s="17"/>
      <c r="QXG581" s="17"/>
      <c r="QXH581" s="17"/>
      <c r="QXI581" s="17"/>
      <c r="QXJ581" s="17"/>
      <c r="QXK581" s="17"/>
      <c r="QXL581" s="17"/>
      <c r="QXM581" s="17"/>
      <c r="QXN581" s="17"/>
      <c r="QXO581" s="17"/>
      <c r="QXP581" s="17"/>
      <c r="QXQ581" s="17"/>
      <c r="QXR581" s="17"/>
      <c r="QXS581" s="17"/>
      <c r="QXT581" s="17"/>
      <c r="QXU581" s="17"/>
      <c r="QXV581" s="17"/>
      <c r="QXW581" s="17"/>
      <c r="QXX581" s="17"/>
      <c r="QXY581" s="17"/>
      <c r="QXZ581" s="17"/>
      <c r="QYA581" s="17"/>
      <c r="QYB581" s="17"/>
      <c r="QYC581" s="17"/>
      <c r="QYD581" s="17"/>
      <c r="QYE581" s="17"/>
      <c r="QYF581" s="17"/>
      <c r="QYG581" s="17"/>
      <c r="QYH581" s="17"/>
      <c r="QYI581" s="17"/>
      <c r="QYJ581" s="17"/>
      <c r="QYK581" s="17"/>
      <c r="QYL581" s="17"/>
      <c r="QYM581" s="17"/>
      <c r="QYN581" s="17"/>
      <c r="QYO581" s="17"/>
      <c r="QYP581" s="17"/>
      <c r="QYQ581" s="17"/>
      <c r="QYR581" s="17"/>
      <c r="QYS581" s="17"/>
      <c r="QYT581" s="17"/>
      <c r="QYU581" s="17"/>
      <c r="QYV581" s="17"/>
      <c r="QYW581" s="17"/>
      <c r="QYX581" s="17"/>
      <c r="QYY581" s="17"/>
      <c r="QYZ581" s="17"/>
      <c r="QZA581" s="17"/>
      <c r="QZB581" s="17"/>
      <c r="QZC581" s="17"/>
      <c r="QZD581" s="17"/>
      <c r="QZE581" s="17"/>
      <c r="QZF581" s="17"/>
      <c r="QZG581" s="17"/>
      <c r="QZH581" s="17"/>
      <c r="QZI581" s="17"/>
      <c r="QZJ581" s="17"/>
      <c r="QZK581" s="17"/>
      <c r="QZL581" s="17"/>
      <c r="QZM581" s="17"/>
      <c r="QZN581" s="17"/>
      <c r="QZO581" s="17"/>
      <c r="QZP581" s="17"/>
      <c r="QZQ581" s="17"/>
      <c r="QZR581" s="17"/>
      <c r="QZS581" s="17"/>
      <c r="QZT581" s="17"/>
      <c r="QZU581" s="17"/>
      <c r="QZV581" s="17"/>
      <c r="QZW581" s="17"/>
      <c r="QZX581" s="17"/>
      <c r="QZY581" s="17"/>
      <c r="QZZ581" s="17"/>
      <c r="RAA581" s="17"/>
      <c r="RAB581" s="17"/>
      <c r="RAC581" s="17"/>
      <c r="RAD581" s="17"/>
      <c r="RAE581" s="17"/>
      <c r="RAF581" s="17"/>
      <c r="RAG581" s="17"/>
      <c r="RAH581" s="17"/>
      <c r="RAI581" s="17"/>
      <c r="RAJ581" s="17"/>
      <c r="RAK581" s="17"/>
      <c r="RAL581" s="17"/>
      <c r="RAM581" s="17"/>
      <c r="RAN581" s="17"/>
      <c r="RAO581" s="17"/>
      <c r="RAP581" s="17"/>
      <c r="RAQ581" s="17"/>
      <c r="RAR581" s="17"/>
      <c r="RAS581" s="17"/>
      <c r="RAT581" s="17"/>
      <c r="RAU581" s="17"/>
      <c r="RAV581" s="17"/>
      <c r="RAW581" s="17"/>
      <c r="RAX581" s="17"/>
      <c r="RAY581" s="17"/>
      <c r="RAZ581" s="17"/>
      <c r="RBA581" s="17"/>
      <c r="RBB581" s="17"/>
      <c r="RBC581" s="17"/>
      <c r="RBD581" s="17"/>
      <c r="RBE581" s="17"/>
      <c r="RBF581" s="17"/>
      <c r="RBG581" s="17"/>
      <c r="RBH581" s="17"/>
      <c r="RBI581" s="17"/>
      <c r="RBJ581" s="17"/>
      <c r="RBK581" s="17"/>
      <c r="RBL581" s="17"/>
      <c r="RBM581" s="17"/>
      <c r="RBN581" s="17"/>
      <c r="RBO581" s="17"/>
      <c r="RBP581" s="17"/>
      <c r="RBQ581" s="17"/>
      <c r="RBR581" s="17"/>
      <c r="RBS581" s="17"/>
      <c r="RBT581" s="17"/>
      <c r="RBU581" s="17"/>
      <c r="RBV581" s="17"/>
      <c r="RBW581" s="17"/>
      <c r="RBX581" s="17"/>
      <c r="RBY581" s="17"/>
      <c r="RBZ581" s="17"/>
      <c r="RCA581" s="17"/>
      <c r="RCB581" s="17"/>
      <c r="RCC581" s="17"/>
      <c r="RCD581" s="17"/>
      <c r="RCE581" s="17"/>
      <c r="RCF581" s="17"/>
      <c r="RCG581" s="17"/>
      <c r="RCH581" s="17"/>
      <c r="RCI581" s="17"/>
      <c r="RCJ581" s="17"/>
      <c r="RCK581" s="17"/>
      <c r="RCL581" s="17"/>
      <c r="RCM581" s="17"/>
      <c r="RCN581" s="17"/>
      <c r="RCO581" s="17"/>
      <c r="RCP581" s="17"/>
      <c r="RCQ581" s="17"/>
      <c r="RCR581" s="17"/>
      <c r="RCS581" s="17"/>
      <c r="RCT581" s="17"/>
      <c r="RCU581" s="17"/>
      <c r="RCV581" s="17"/>
      <c r="RCW581" s="17"/>
      <c r="RCX581" s="17"/>
      <c r="RCY581" s="17"/>
      <c r="RCZ581" s="17"/>
      <c r="RDA581" s="17"/>
      <c r="RDB581" s="17"/>
      <c r="RDC581" s="17"/>
      <c r="RDD581" s="17"/>
      <c r="RDE581" s="17"/>
      <c r="RDF581" s="17"/>
      <c r="RDG581" s="17"/>
      <c r="RDH581" s="17"/>
      <c r="RDI581" s="17"/>
      <c r="RDJ581" s="17"/>
      <c r="RDK581" s="17"/>
      <c r="RDL581" s="17"/>
      <c r="RDM581" s="17"/>
      <c r="RDN581" s="17"/>
      <c r="RDO581" s="17"/>
      <c r="RDP581" s="17"/>
      <c r="RDQ581" s="17"/>
      <c r="RDR581" s="17"/>
      <c r="RDS581" s="17"/>
      <c r="RDT581" s="17"/>
      <c r="RDU581" s="17"/>
      <c r="RDV581" s="17"/>
      <c r="RDW581" s="17"/>
      <c r="RDX581" s="17"/>
      <c r="RDY581" s="17"/>
      <c r="RDZ581" s="17"/>
      <c r="REA581" s="17"/>
      <c r="REB581" s="17"/>
      <c r="REC581" s="17"/>
      <c r="RED581" s="17"/>
      <c r="REE581" s="17"/>
      <c r="REF581" s="17"/>
      <c r="REG581" s="17"/>
      <c r="REH581" s="17"/>
      <c r="REI581" s="17"/>
      <c r="REJ581" s="17"/>
      <c r="REK581" s="17"/>
      <c r="REL581" s="17"/>
      <c r="REM581" s="17"/>
      <c r="REN581" s="17"/>
      <c r="REO581" s="17"/>
      <c r="REP581" s="17"/>
      <c r="REQ581" s="17"/>
      <c r="RER581" s="17"/>
      <c r="RES581" s="17"/>
      <c r="RET581" s="17"/>
      <c r="REU581" s="17"/>
      <c r="REV581" s="17"/>
      <c r="REW581" s="17"/>
      <c r="REX581" s="17"/>
      <c r="REY581" s="17"/>
      <c r="REZ581" s="17"/>
      <c r="RFA581" s="17"/>
      <c r="RFB581" s="17"/>
      <c r="RFC581" s="17"/>
      <c r="RFD581" s="17"/>
      <c r="RFE581" s="17"/>
      <c r="RFF581" s="17"/>
      <c r="RFG581" s="17"/>
      <c r="RFH581" s="17"/>
      <c r="RFI581" s="17"/>
      <c r="RFJ581" s="17"/>
      <c r="RFK581" s="17"/>
      <c r="RFL581" s="17"/>
      <c r="RFM581" s="17"/>
      <c r="RFN581" s="17"/>
      <c r="RFO581" s="17"/>
      <c r="RFP581" s="17"/>
      <c r="RFQ581" s="17"/>
      <c r="RFR581" s="17"/>
      <c r="RFS581" s="17"/>
      <c r="RFT581" s="17"/>
      <c r="RFU581" s="17"/>
      <c r="RFV581" s="17"/>
      <c r="RFW581" s="17"/>
      <c r="RFX581" s="17"/>
      <c r="RFY581" s="17"/>
      <c r="RFZ581" s="17"/>
      <c r="RGA581" s="17"/>
      <c r="RGB581" s="17"/>
      <c r="RGC581" s="17"/>
      <c r="RGD581" s="17"/>
      <c r="RGE581" s="17"/>
      <c r="RGF581" s="17"/>
      <c r="RGG581" s="17"/>
      <c r="RGH581" s="17"/>
      <c r="RGI581" s="17"/>
      <c r="RGJ581" s="17"/>
      <c r="RGK581" s="17"/>
      <c r="RGL581" s="17"/>
      <c r="RGM581" s="17"/>
      <c r="RGN581" s="17"/>
      <c r="RGO581" s="17"/>
      <c r="RGP581" s="17"/>
      <c r="RGQ581" s="17"/>
      <c r="RGR581" s="17"/>
      <c r="RGS581" s="17"/>
      <c r="RGT581" s="17"/>
      <c r="RGU581" s="17"/>
      <c r="RGV581" s="17"/>
      <c r="RGW581" s="17"/>
      <c r="RGX581" s="17"/>
      <c r="RGY581" s="17"/>
      <c r="RGZ581" s="17"/>
      <c r="RHA581" s="17"/>
      <c r="RHB581" s="17"/>
      <c r="RHC581" s="17"/>
      <c r="RHD581" s="17"/>
      <c r="RHE581" s="17"/>
      <c r="RHF581" s="17"/>
      <c r="RHG581" s="17"/>
      <c r="RHH581" s="17"/>
      <c r="RHI581" s="17"/>
      <c r="RHJ581" s="17"/>
      <c r="RHK581" s="17"/>
      <c r="RHL581" s="17"/>
      <c r="RHM581" s="17"/>
      <c r="RHN581" s="17"/>
      <c r="RHO581" s="17"/>
      <c r="RHP581" s="17"/>
      <c r="RHQ581" s="17"/>
      <c r="RHR581" s="17"/>
      <c r="RHS581" s="17"/>
      <c r="RHT581" s="17"/>
      <c r="RHU581" s="17"/>
      <c r="RHV581" s="17"/>
      <c r="RHW581" s="17"/>
      <c r="RHX581" s="17"/>
      <c r="RHY581" s="17"/>
      <c r="RHZ581" s="17"/>
      <c r="RIA581" s="17"/>
      <c r="RIB581" s="17"/>
      <c r="RIC581" s="17"/>
      <c r="RID581" s="17"/>
      <c r="RIE581" s="17"/>
      <c r="RIF581" s="17"/>
      <c r="RIG581" s="17"/>
      <c r="RIH581" s="17"/>
      <c r="RII581" s="17"/>
      <c r="RIJ581" s="17"/>
      <c r="RIK581" s="17"/>
      <c r="RIL581" s="17"/>
      <c r="RIM581" s="17"/>
      <c r="RIN581" s="17"/>
      <c r="RIO581" s="17"/>
      <c r="RIP581" s="17"/>
      <c r="RIQ581" s="17"/>
      <c r="RIR581" s="17"/>
      <c r="RIS581" s="17"/>
      <c r="RIT581" s="17"/>
      <c r="RIU581" s="17"/>
      <c r="RIV581" s="17"/>
      <c r="RIW581" s="17"/>
      <c r="RIX581" s="17"/>
      <c r="RIY581" s="17"/>
      <c r="RIZ581" s="17"/>
      <c r="RJA581" s="17"/>
      <c r="RJB581" s="17"/>
      <c r="RJC581" s="17"/>
      <c r="RJD581" s="17"/>
      <c r="RJE581" s="17"/>
      <c r="RJF581" s="17"/>
      <c r="RJG581" s="17"/>
      <c r="RJH581" s="17"/>
      <c r="RJI581" s="17"/>
      <c r="RJJ581" s="17"/>
      <c r="RJK581" s="17"/>
      <c r="RJL581" s="17"/>
      <c r="RJM581" s="17"/>
      <c r="RJN581" s="17"/>
      <c r="RJO581" s="17"/>
      <c r="RJP581" s="17"/>
      <c r="RJQ581" s="17"/>
      <c r="RJR581" s="17"/>
      <c r="RJS581" s="17"/>
      <c r="RJT581" s="17"/>
      <c r="RJU581" s="17"/>
      <c r="RJV581" s="17"/>
      <c r="RJW581" s="17"/>
      <c r="RJX581" s="17"/>
      <c r="RJY581" s="17"/>
      <c r="RJZ581" s="17"/>
      <c r="RKA581" s="17"/>
      <c r="RKB581" s="17"/>
      <c r="RKC581" s="17"/>
      <c r="RKD581" s="17"/>
      <c r="RKE581" s="17"/>
      <c r="RKF581" s="17"/>
      <c r="RKG581" s="17"/>
      <c r="RKH581" s="17"/>
      <c r="RKI581" s="17"/>
      <c r="RKJ581" s="17"/>
      <c r="RKK581" s="17"/>
      <c r="RKL581" s="17"/>
      <c r="RKM581" s="17"/>
      <c r="RKN581" s="17"/>
      <c r="RKO581" s="17"/>
      <c r="RKP581" s="17"/>
      <c r="RKQ581" s="17"/>
      <c r="RKR581" s="17"/>
      <c r="RKS581" s="17"/>
      <c r="RKT581" s="17"/>
      <c r="RKU581" s="17"/>
      <c r="RKV581" s="17"/>
      <c r="RKW581" s="17"/>
      <c r="RKX581" s="17"/>
      <c r="RKY581" s="17"/>
      <c r="RKZ581" s="17"/>
      <c r="RLA581" s="17"/>
      <c r="RLB581" s="17"/>
      <c r="RLC581" s="17"/>
      <c r="RLD581" s="17"/>
      <c r="RLE581" s="17"/>
      <c r="RLF581" s="17"/>
      <c r="RLG581" s="17"/>
      <c r="RLH581" s="17"/>
      <c r="RLI581" s="17"/>
      <c r="RLJ581" s="17"/>
      <c r="RLK581" s="17"/>
      <c r="RLL581" s="17"/>
      <c r="RLM581" s="17"/>
      <c r="RLN581" s="17"/>
      <c r="RLO581" s="17"/>
      <c r="RLP581" s="17"/>
      <c r="RLQ581" s="17"/>
      <c r="RLR581" s="17"/>
      <c r="RLS581" s="17"/>
      <c r="RLT581" s="17"/>
      <c r="RLU581" s="17"/>
      <c r="RLV581" s="17"/>
      <c r="RLW581" s="17"/>
      <c r="RLX581" s="17"/>
      <c r="RLY581" s="17"/>
      <c r="RLZ581" s="17"/>
      <c r="RMA581" s="17"/>
      <c r="RMB581" s="17"/>
      <c r="RMC581" s="17"/>
      <c r="RMD581" s="17"/>
      <c r="RME581" s="17"/>
      <c r="RMF581" s="17"/>
      <c r="RMG581" s="17"/>
      <c r="RMH581" s="17"/>
      <c r="RMI581" s="17"/>
      <c r="RMJ581" s="17"/>
      <c r="RMK581" s="17"/>
      <c r="RML581" s="17"/>
      <c r="RMM581" s="17"/>
      <c r="RMN581" s="17"/>
      <c r="RMO581" s="17"/>
      <c r="RMP581" s="17"/>
      <c r="RMQ581" s="17"/>
      <c r="RMR581" s="17"/>
      <c r="RMS581" s="17"/>
      <c r="RMT581" s="17"/>
      <c r="RMU581" s="17"/>
      <c r="RMV581" s="17"/>
      <c r="RMW581" s="17"/>
      <c r="RMX581" s="17"/>
      <c r="RMY581" s="17"/>
      <c r="RMZ581" s="17"/>
      <c r="RNA581" s="17"/>
      <c r="RNB581" s="17"/>
      <c r="RNC581" s="17"/>
      <c r="RND581" s="17"/>
      <c r="RNE581" s="17"/>
      <c r="RNF581" s="17"/>
      <c r="RNG581" s="17"/>
      <c r="RNH581" s="17"/>
      <c r="RNI581" s="17"/>
      <c r="RNJ581" s="17"/>
      <c r="RNK581" s="17"/>
      <c r="RNL581" s="17"/>
      <c r="RNM581" s="17"/>
      <c r="RNN581" s="17"/>
      <c r="RNO581" s="17"/>
      <c r="RNP581" s="17"/>
      <c r="RNQ581" s="17"/>
      <c r="RNR581" s="17"/>
      <c r="RNS581" s="17"/>
      <c r="RNT581" s="17"/>
      <c r="RNU581" s="17"/>
      <c r="RNV581" s="17"/>
      <c r="RNW581" s="17"/>
      <c r="RNX581" s="17"/>
      <c r="RNY581" s="17"/>
      <c r="RNZ581" s="17"/>
      <c r="ROA581" s="17"/>
      <c r="ROB581" s="17"/>
      <c r="ROC581" s="17"/>
      <c r="ROD581" s="17"/>
      <c r="ROE581" s="17"/>
      <c r="ROF581" s="17"/>
      <c r="ROG581" s="17"/>
      <c r="ROH581" s="17"/>
      <c r="ROI581" s="17"/>
      <c r="ROJ581" s="17"/>
      <c r="ROK581" s="17"/>
      <c r="ROL581" s="17"/>
      <c r="ROM581" s="17"/>
      <c r="RON581" s="17"/>
      <c r="ROO581" s="17"/>
      <c r="ROP581" s="17"/>
      <c r="ROQ581" s="17"/>
      <c r="ROR581" s="17"/>
      <c r="ROS581" s="17"/>
      <c r="ROT581" s="17"/>
      <c r="ROU581" s="17"/>
      <c r="ROV581" s="17"/>
      <c r="ROW581" s="17"/>
      <c r="ROX581" s="17"/>
      <c r="ROY581" s="17"/>
      <c r="ROZ581" s="17"/>
      <c r="RPA581" s="17"/>
      <c r="RPB581" s="17"/>
      <c r="RPC581" s="17"/>
      <c r="RPD581" s="17"/>
      <c r="RPE581" s="17"/>
      <c r="RPF581" s="17"/>
      <c r="RPG581" s="17"/>
      <c r="RPH581" s="17"/>
      <c r="RPI581" s="17"/>
      <c r="RPJ581" s="17"/>
      <c r="RPK581" s="17"/>
      <c r="RPL581" s="17"/>
      <c r="RPM581" s="17"/>
      <c r="RPN581" s="17"/>
      <c r="RPO581" s="17"/>
      <c r="RPP581" s="17"/>
      <c r="RPQ581" s="17"/>
      <c r="RPR581" s="17"/>
      <c r="RPS581" s="17"/>
      <c r="RPT581" s="17"/>
      <c r="RPU581" s="17"/>
      <c r="RPV581" s="17"/>
      <c r="RPW581" s="17"/>
      <c r="RPX581" s="17"/>
      <c r="RPY581" s="17"/>
      <c r="RPZ581" s="17"/>
      <c r="RQA581" s="17"/>
      <c r="RQB581" s="17"/>
      <c r="RQC581" s="17"/>
      <c r="RQD581" s="17"/>
      <c r="RQE581" s="17"/>
      <c r="RQF581" s="17"/>
      <c r="RQG581" s="17"/>
      <c r="RQH581" s="17"/>
      <c r="RQI581" s="17"/>
      <c r="RQJ581" s="17"/>
      <c r="RQK581" s="17"/>
      <c r="RQL581" s="17"/>
      <c r="RQM581" s="17"/>
      <c r="RQN581" s="17"/>
      <c r="RQO581" s="17"/>
      <c r="RQP581" s="17"/>
      <c r="RQQ581" s="17"/>
      <c r="RQR581" s="17"/>
      <c r="RQS581" s="17"/>
      <c r="RQT581" s="17"/>
      <c r="RQU581" s="17"/>
      <c r="RQV581" s="17"/>
      <c r="RQW581" s="17"/>
      <c r="RQX581" s="17"/>
      <c r="RQY581" s="17"/>
      <c r="RQZ581" s="17"/>
      <c r="RRA581" s="17"/>
      <c r="RRB581" s="17"/>
      <c r="RRC581" s="17"/>
      <c r="RRD581" s="17"/>
      <c r="RRE581" s="17"/>
      <c r="RRF581" s="17"/>
      <c r="RRG581" s="17"/>
      <c r="RRH581" s="17"/>
      <c r="RRI581" s="17"/>
      <c r="RRJ581" s="17"/>
      <c r="RRK581" s="17"/>
      <c r="RRL581" s="17"/>
      <c r="RRM581" s="17"/>
      <c r="RRN581" s="17"/>
      <c r="RRO581" s="17"/>
      <c r="RRP581" s="17"/>
      <c r="RRQ581" s="17"/>
      <c r="RRR581" s="17"/>
      <c r="RRS581" s="17"/>
      <c r="RRT581" s="17"/>
      <c r="RRU581" s="17"/>
      <c r="RRV581" s="17"/>
      <c r="RRW581" s="17"/>
      <c r="RRX581" s="17"/>
      <c r="RRY581" s="17"/>
      <c r="RRZ581" s="17"/>
      <c r="RSA581" s="17"/>
      <c r="RSB581" s="17"/>
      <c r="RSC581" s="17"/>
      <c r="RSD581" s="17"/>
      <c r="RSE581" s="17"/>
      <c r="RSF581" s="17"/>
      <c r="RSG581" s="17"/>
      <c r="RSH581" s="17"/>
      <c r="RSI581" s="17"/>
      <c r="RSJ581" s="17"/>
      <c r="RSK581" s="17"/>
      <c r="RSL581" s="17"/>
      <c r="RSM581" s="17"/>
      <c r="RSN581" s="17"/>
      <c r="RSO581" s="17"/>
      <c r="RSP581" s="17"/>
      <c r="RSQ581" s="17"/>
      <c r="RSR581" s="17"/>
      <c r="RSS581" s="17"/>
      <c r="RST581" s="17"/>
      <c r="RSU581" s="17"/>
      <c r="RSV581" s="17"/>
      <c r="RSW581" s="17"/>
      <c r="RSX581" s="17"/>
      <c r="RSY581" s="17"/>
      <c r="RSZ581" s="17"/>
      <c r="RTA581" s="17"/>
      <c r="RTB581" s="17"/>
      <c r="RTC581" s="17"/>
      <c r="RTD581" s="17"/>
      <c r="RTE581" s="17"/>
      <c r="RTF581" s="17"/>
      <c r="RTG581" s="17"/>
      <c r="RTH581" s="17"/>
      <c r="RTI581" s="17"/>
      <c r="RTJ581" s="17"/>
      <c r="RTK581" s="17"/>
      <c r="RTL581" s="17"/>
      <c r="RTM581" s="17"/>
      <c r="RTN581" s="17"/>
      <c r="RTO581" s="17"/>
      <c r="RTP581" s="17"/>
      <c r="RTQ581" s="17"/>
      <c r="RTR581" s="17"/>
      <c r="RTS581" s="17"/>
      <c r="RTT581" s="17"/>
      <c r="RTU581" s="17"/>
      <c r="RTV581" s="17"/>
      <c r="RTW581" s="17"/>
      <c r="RTX581" s="17"/>
      <c r="RTY581" s="17"/>
      <c r="RTZ581" s="17"/>
      <c r="RUA581" s="17"/>
      <c r="RUB581" s="17"/>
      <c r="RUC581" s="17"/>
      <c r="RUD581" s="17"/>
      <c r="RUE581" s="17"/>
      <c r="RUF581" s="17"/>
      <c r="RUG581" s="17"/>
      <c r="RUH581" s="17"/>
      <c r="RUI581" s="17"/>
      <c r="RUJ581" s="17"/>
      <c r="RUK581" s="17"/>
      <c r="RUL581" s="17"/>
      <c r="RUM581" s="17"/>
      <c r="RUN581" s="17"/>
      <c r="RUO581" s="17"/>
      <c r="RUP581" s="17"/>
      <c r="RUQ581" s="17"/>
      <c r="RUR581" s="17"/>
      <c r="RUS581" s="17"/>
      <c r="RUT581" s="17"/>
      <c r="RUU581" s="17"/>
      <c r="RUV581" s="17"/>
      <c r="RUW581" s="17"/>
      <c r="RUX581" s="17"/>
      <c r="RUY581" s="17"/>
      <c r="RUZ581" s="17"/>
      <c r="RVA581" s="17"/>
      <c r="RVB581" s="17"/>
      <c r="RVC581" s="17"/>
      <c r="RVD581" s="17"/>
      <c r="RVE581" s="17"/>
      <c r="RVF581" s="17"/>
      <c r="RVG581" s="17"/>
      <c r="RVH581" s="17"/>
      <c r="RVI581" s="17"/>
      <c r="RVJ581" s="17"/>
      <c r="RVK581" s="17"/>
      <c r="RVL581" s="17"/>
      <c r="RVM581" s="17"/>
      <c r="RVN581" s="17"/>
      <c r="RVO581" s="17"/>
      <c r="RVP581" s="17"/>
      <c r="RVQ581" s="17"/>
      <c r="RVR581" s="17"/>
      <c r="RVS581" s="17"/>
      <c r="RVT581" s="17"/>
      <c r="RVU581" s="17"/>
      <c r="RVV581" s="17"/>
      <c r="RVW581" s="17"/>
      <c r="RVX581" s="17"/>
      <c r="RVY581" s="17"/>
      <c r="RVZ581" s="17"/>
      <c r="RWA581" s="17"/>
      <c r="RWB581" s="17"/>
      <c r="RWC581" s="17"/>
      <c r="RWD581" s="17"/>
      <c r="RWE581" s="17"/>
      <c r="RWF581" s="17"/>
      <c r="RWG581" s="17"/>
      <c r="RWH581" s="17"/>
      <c r="RWI581" s="17"/>
      <c r="RWJ581" s="17"/>
      <c r="RWK581" s="17"/>
      <c r="RWL581" s="17"/>
      <c r="RWM581" s="17"/>
      <c r="RWN581" s="17"/>
      <c r="RWO581" s="17"/>
      <c r="RWP581" s="17"/>
      <c r="RWQ581" s="17"/>
      <c r="RWR581" s="17"/>
      <c r="RWS581" s="17"/>
      <c r="RWT581" s="17"/>
      <c r="RWU581" s="17"/>
      <c r="RWV581" s="17"/>
      <c r="RWW581" s="17"/>
      <c r="RWX581" s="17"/>
      <c r="RWY581" s="17"/>
      <c r="RWZ581" s="17"/>
      <c r="RXA581" s="17"/>
      <c r="RXB581" s="17"/>
      <c r="RXC581" s="17"/>
      <c r="RXD581" s="17"/>
      <c r="RXE581" s="17"/>
      <c r="RXF581" s="17"/>
      <c r="RXG581" s="17"/>
      <c r="RXH581" s="17"/>
      <c r="RXI581" s="17"/>
      <c r="RXJ581" s="17"/>
      <c r="RXK581" s="17"/>
      <c r="RXL581" s="17"/>
      <c r="RXM581" s="17"/>
      <c r="RXN581" s="17"/>
      <c r="RXO581" s="17"/>
      <c r="RXP581" s="17"/>
      <c r="RXQ581" s="17"/>
      <c r="RXR581" s="17"/>
      <c r="RXS581" s="17"/>
      <c r="RXT581" s="17"/>
      <c r="RXU581" s="17"/>
      <c r="RXV581" s="17"/>
      <c r="RXW581" s="17"/>
      <c r="RXX581" s="17"/>
      <c r="RXY581" s="17"/>
      <c r="RXZ581" s="17"/>
      <c r="RYA581" s="17"/>
      <c r="RYB581" s="17"/>
      <c r="RYC581" s="17"/>
      <c r="RYD581" s="17"/>
      <c r="RYE581" s="17"/>
      <c r="RYF581" s="17"/>
      <c r="RYG581" s="17"/>
      <c r="RYH581" s="17"/>
      <c r="RYI581" s="17"/>
      <c r="RYJ581" s="17"/>
      <c r="RYK581" s="17"/>
      <c r="RYL581" s="17"/>
      <c r="RYM581" s="17"/>
      <c r="RYN581" s="17"/>
      <c r="RYO581" s="17"/>
      <c r="RYP581" s="17"/>
      <c r="RYQ581" s="17"/>
      <c r="RYR581" s="17"/>
      <c r="RYS581" s="17"/>
      <c r="RYT581" s="17"/>
      <c r="RYU581" s="17"/>
      <c r="RYV581" s="17"/>
      <c r="RYW581" s="17"/>
      <c r="RYX581" s="17"/>
      <c r="RYY581" s="17"/>
      <c r="RYZ581" s="17"/>
      <c r="RZA581" s="17"/>
      <c r="RZB581" s="17"/>
      <c r="RZC581" s="17"/>
      <c r="RZD581" s="17"/>
      <c r="RZE581" s="17"/>
      <c r="RZF581" s="17"/>
      <c r="RZG581" s="17"/>
      <c r="RZH581" s="17"/>
      <c r="RZI581" s="17"/>
      <c r="RZJ581" s="17"/>
      <c r="RZK581" s="17"/>
      <c r="RZL581" s="17"/>
      <c r="RZM581" s="17"/>
      <c r="RZN581" s="17"/>
      <c r="RZO581" s="17"/>
      <c r="RZP581" s="17"/>
      <c r="RZQ581" s="17"/>
      <c r="RZR581" s="17"/>
      <c r="RZS581" s="17"/>
      <c r="RZT581" s="17"/>
      <c r="RZU581" s="17"/>
      <c r="RZV581" s="17"/>
      <c r="RZW581" s="17"/>
      <c r="RZX581" s="17"/>
      <c r="RZY581" s="17"/>
      <c r="RZZ581" s="17"/>
      <c r="SAA581" s="17"/>
      <c r="SAB581" s="17"/>
      <c r="SAC581" s="17"/>
      <c r="SAD581" s="17"/>
      <c r="SAE581" s="17"/>
      <c r="SAF581" s="17"/>
      <c r="SAG581" s="17"/>
      <c r="SAH581" s="17"/>
      <c r="SAI581" s="17"/>
      <c r="SAJ581" s="17"/>
      <c r="SAK581" s="17"/>
      <c r="SAL581" s="17"/>
      <c r="SAM581" s="17"/>
      <c r="SAN581" s="17"/>
      <c r="SAO581" s="17"/>
      <c r="SAP581" s="17"/>
      <c r="SAQ581" s="17"/>
      <c r="SAR581" s="17"/>
      <c r="SAS581" s="17"/>
      <c r="SAT581" s="17"/>
      <c r="SAU581" s="17"/>
      <c r="SAV581" s="17"/>
      <c r="SAW581" s="17"/>
      <c r="SAX581" s="17"/>
      <c r="SAY581" s="17"/>
      <c r="SAZ581" s="17"/>
      <c r="SBA581" s="17"/>
      <c r="SBB581" s="17"/>
      <c r="SBC581" s="17"/>
      <c r="SBD581" s="17"/>
      <c r="SBE581" s="17"/>
      <c r="SBF581" s="17"/>
      <c r="SBG581" s="17"/>
      <c r="SBH581" s="17"/>
      <c r="SBI581" s="17"/>
      <c r="SBJ581" s="17"/>
      <c r="SBK581" s="17"/>
      <c r="SBL581" s="17"/>
      <c r="SBM581" s="17"/>
      <c r="SBN581" s="17"/>
      <c r="SBO581" s="17"/>
      <c r="SBP581" s="17"/>
      <c r="SBQ581" s="17"/>
      <c r="SBR581" s="17"/>
      <c r="SBS581" s="17"/>
      <c r="SBT581" s="17"/>
      <c r="SBU581" s="17"/>
      <c r="SBV581" s="17"/>
      <c r="SBW581" s="17"/>
      <c r="SBX581" s="17"/>
      <c r="SBY581" s="17"/>
      <c r="SBZ581" s="17"/>
      <c r="SCA581" s="17"/>
      <c r="SCB581" s="17"/>
      <c r="SCC581" s="17"/>
      <c r="SCD581" s="17"/>
      <c r="SCE581" s="17"/>
      <c r="SCF581" s="17"/>
      <c r="SCG581" s="17"/>
      <c r="SCH581" s="17"/>
      <c r="SCI581" s="17"/>
      <c r="SCJ581" s="17"/>
      <c r="SCK581" s="17"/>
      <c r="SCL581" s="17"/>
      <c r="SCM581" s="17"/>
      <c r="SCN581" s="17"/>
      <c r="SCO581" s="17"/>
      <c r="SCP581" s="17"/>
      <c r="SCQ581" s="17"/>
      <c r="SCR581" s="17"/>
      <c r="SCS581" s="17"/>
      <c r="SCT581" s="17"/>
      <c r="SCU581" s="17"/>
      <c r="SCV581" s="17"/>
      <c r="SCW581" s="17"/>
      <c r="SCX581" s="17"/>
      <c r="SCY581" s="17"/>
      <c r="SCZ581" s="17"/>
      <c r="SDA581" s="17"/>
      <c r="SDB581" s="17"/>
      <c r="SDC581" s="17"/>
      <c r="SDD581" s="17"/>
      <c r="SDE581" s="17"/>
      <c r="SDF581" s="17"/>
      <c r="SDG581" s="17"/>
      <c r="SDH581" s="17"/>
      <c r="SDI581" s="17"/>
      <c r="SDJ581" s="17"/>
      <c r="SDK581" s="17"/>
      <c r="SDL581" s="17"/>
      <c r="SDM581" s="17"/>
      <c r="SDN581" s="17"/>
      <c r="SDO581" s="17"/>
      <c r="SDP581" s="17"/>
      <c r="SDQ581" s="17"/>
      <c r="SDR581" s="17"/>
      <c r="SDS581" s="17"/>
      <c r="SDT581" s="17"/>
      <c r="SDU581" s="17"/>
      <c r="SDV581" s="17"/>
      <c r="SDW581" s="17"/>
      <c r="SDX581" s="17"/>
      <c r="SDY581" s="17"/>
      <c r="SDZ581" s="17"/>
      <c r="SEA581" s="17"/>
      <c r="SEB581" s="17"/>
      <c r="SEC581" s="17"/>
      <c r="SED581" s="17"/>
      <c r="SEE581" s="17"/>
      <c r="SEF581" s="17"/>
      <c r="SEG581" s="17"/>
      <c r="SEH581" s="17"/>
      <c r="SEI581" s="17"/>
      <c r="SEJ581" s="17"/>
      <c r="SEK581" s="17"/>
      <c r="SEL581" s="17"/>
      <c r="SEM581" s="17"/>
      <c r="SEN581" s="17"/>
      <c r="SEO581" s="17"/>
      <c r="SEP581" s="17"/>
      <c r="SEQ581" s="17"/>
      <c r="SER581" s="17"/>
      <c r="SES581" s="17"/>
      <c r="SET581" s="17"/>
      <c r="SEU581" s="17"/>
      <c r="SEV581" s="17"/>
      <c r="SEW581" s="17"/>
      <c r="SEX581" s="17"/>
      <c r="SEY581" s="17"/>
      <c r="SEZ581" s="17"/>
      <c r="SFA581" s="17"/>
      <c r="SFB581" s="17"/>
      <c r="SFC581" s="17"/>
      <c r="SFD581" s="17"/>
      <c r="SFE581" s="17"/>
      <c r="SFF581" s="17"/>
      <c r="SFG581" s="17"/>
      <c r="SFH581" s="17"/>
      <c r="SFI581" s="17"/>
      <c r="SFJ581" s="17"/>
      <c r="SFK581" s="17"/>
      <c r="SFL581" s="17"/>
      <c r="SFM581" s="17"/>
      <c r="SFN581" s="17"/>
      <c r="SFO581" s="17"/>
      <c r="SFP581" s="17"/>
      <c r="SFQ581" s="17"/>
      <c r="SFR581" s="17"/>
      <c r="SFS581" s="17"/>
      <c r="SFT581" s="17"/>
      <c r="SFU581" s="17"/>
      <c r="SFV581" s="17"/>
      <c r="SFW581" s="17"/>
      <c r="SFX581" s="17"/>
      <c r="SFY581" s="17"/>
      <c r="SFZ581" s="17"/>
      <c r="SGA581" s="17"/>
      <c r="SGB581" s="17"/>
      <c r="SGC581" s="17"/>
      <c r="SGD581" s="17"/>
      <c r="SGE581" s="17"/>
      <c r="SGF581" s="17"/>
      <c r="SGG581" s="17"/>
      <c r="SGH581" s="17"/>
      <c r="SGI581" s="17"/>
      <c r="SGJ581" s="17"/>
      <c r="SGK581" s="17"/>
      <c r="SGL581" s="17"/>
      <c r="SGM581" s="17"/>
      <c r="SGN581" s="17"/>
      <c r="SGO581" s="17"/>
      <c r="SGP581" s="17"/>
      <c r="SGQ581" s="17"/>
      <c r="SGR581" s="17"/>
      <c r="SGS581" s="17"/>
      <c r="SGT581" s="17"/>
      <c r="SGU581" s="17"/>
      <c r="SGV581" s="17"/>
      <c r="SGW581" s="17"/>
      <c r="SGX581" s="17"/>
      <c r="SGY581" s="17"/>
      <c r="SGZ581" s="17"/>
      <c r="SHA581" s="17"/>
      <c r="SHB581" s="17"/>
      <c r="SHC581" s="17"/>
      <c r="SHD581" s="17"/>
      <c r="SHE581" s="17"/>
      <c r="SHF581" s="17"/>
      <c r="SHG581" s="17"/>
      <c r="SHH581" s="17"/>
      <c r="SHI581" s="17"/>
      <c r="SHJ581" s="17"/>
      <c r="SHK581" s="17"/>
      <c r="SHL581" s="17"/>
      <c r="SHM581" s="17"/>
      <c r="SHN581" s="17"/>
      <c r="SHO581" s="17"/>
      <c r="SHP581" s="17"/>
      <c r="SHQ581" s="17"/>
      <c r="SHR581" s="17"/>
      <c r="SHS581" s="17"/>
      <c r="SHT581" s="17"/>
      <c r="SHU581" s="17"/>
      <c r="SHV581" s="17"/>
      <c r="SHW581" s="17"/>
      <c r="SHX581" s="17"/>
      <c r="SHY581" s="17"/>
      <c r="SHZ581" s="17"/>
      <c r="SIA581" s="17"/>
      <c r="SIB581" s="17"/>
      <c r="SIC581" s="17"/>
      <c r="SID581" s="17"/>
      <c r="SIE581" s="17"/>
      <c r="SIF581" s="17"/>
      <c r="SIG581" s="17"/>
      <c r="SIH581" s="17"/>
      <c r="SII581" s="17"/>
      <c r="SIJ581" s="17"/>
      <c r="SIK581" s="17"/>
      <c r="SIL581" s="17"/>
      <c r="SIM581" s="17"/>
      <c r="SIN581" s="17"/>
      <c r="SIO581" s="17"/>
      <c r="SIP581" s="17"/>
      <c r="SIQ581" s="17"/>
      <c r="SIR581" s="17"/>
      <c r="SIS581" s="17"/>
      <c r="SIT581" s="17"/>
      <c r="SIU581" s="17"/>
      <c r="SIV581" s="17"/>
      <c r="SIW581" s="17"/>
      <c r="SIX581" s="17"/>
      <c r="SIY581" s="17"/>
      <c r="SIZ581" s="17"/>
      <c r="SJA581" s="17"/>
      <c r="SJB581" s="17"/>
      <c r="SJC581" s="17"/>
      <c r="SJD581" s="17"/>
      <c r="SJE581" s="17"/>
      <c r="SJF581" s="17"/>
      <c r="SJG581" s="17"/>
      <c r="SJH581" s="17"/>
      <c r="SJI581" s="17"/>
      <c r="SJJ581" s="17"/>
      <c r="SJK581" s="17"/>
      <c r="SJL581" s="17"/>
      <c r="SJM581" s="17"/>
      <c r="SJN581" s="17"/>
      <c r="SJO581" s="17"/>
      <c r="SJP581" s="17"/>
      <c r="SJQ581" s="17"/>
      <c r="SJR581" s="17"/>
      <c r="SJS581" s="17"/>
      <c r="SJT581" s="17"/>
      <c r="SJU581" s="17"/>
      <c r="SJV581" s="17"/>
      <c r="SJW581" s="17"/>
      <c r="SJX581" s="17"/>
      <c r="SJY581" s="17"/>
      <c r="SJZ581" s="17"/>
      <c r="SKA581" s="17"/>
      <c r="SKB581" s="17"/>
      <c r="SKC581" s="17"/>
      <c r="SKD581" s="17"/>
      <c r="SKE581" s="17"/>
      <c r="SKF581" s="17"/>
      <c r="SKG581" s="17"/>
      <c r="SKH581" s="17"/>
      <c r="SKI581" s="17"/>
      <c r="SKJ581" s="17"/>
      <c r="SKK581" s="17"/>
      <c r="SKL581" s="17"/>
      <c r="SKM581" s="17"/>
      <c r="SKN581" s="17"/>
      <c r="SKO581" s="17"/>
      <c r="SKP581" s="17"/>
      <c r="SKQ581" s="17"/>
      <c r="SKR581" s="17"/>
      <c r="SKS581" s="17"/>
      <c r="SKT581" s="17"/>
      <c r="SKU581" s="17"/>
      <c r="SKV581" s="17"/>
      <c r="SKW581" s="17"/>
      <c r="SKX581" s="17"/>
      <c r="SKY581" s="17"/>
      <c r="SKZ581" s="17"/>
      <c r="SLA581" s="17"/>
      <c r="SLB581" s="17"/>
      <c r="SLC581" s="17"/>
      <c r="SLD581" s="17"/>
      <c r="SLE581" s="17"/>
      <c r="SLF581" s="17"/>
      <c r="SLG581" s="17"/>
      <c r="SLH581" s="17"/>
      <c r="SLI581" s="17"/>
      <c r="SLJ581" s="17"/>
      <c r="SLK581" s="17"/>
      <c r="SLL581" s="17"/>
      <c r="SLM581" s="17"/>
      <c r="SLN581" s="17"/>
      <c r="SLO581" s="17"/>
      <c r="SLP581" s="17"/>
      <c r="SLQ581" s="17"/>
      <c r="SLR581" s="17"/>
      <c r="SLS581" s="17"/>
      <c r="SLT581" s="17"/>
      <c r="SLU581" s="17"/>
      <c r="SLV581" s="17"/>
      <c r="SLW581" s="17"/>
      <c r="SLX581" s="17"/>
      <c r="SLY581" s="17"/>
      <c r="SLZ581" s="17"/>
      <c r="SMA581" s="17"/>
      <c r="SMB581" s="17"/>
      <c r="SMC581" s="17"/>
      <c r="SMD581" s="17"/>
      <c r="SME581" s="17"/>
      <c r="SMF581" s="17"/>
      <c r="SMG581" s="17"/>
      <c r="SMH581" s="17"/>
      <c r="SMI581" s="17"/>
      <c r="SMJ581" s="17"/>
      <c r="SMK581" s="17"/>
      <c r="SML581" s="17"/>
      <c r="SMM581" s="17"/>
      <c r="SMN581" s="17"/>
      <c r="SMO581" s="17"/>
      <c r="SMP581" s="17"/>
      <c r="SMQ581" s="17"/>
      <c r="SMR581" s="17"/>
      <c r="SMS581" s="17"/>
      <c r="SMT581" s="17"/>
      <c r="SMU581" s="17"/>
      <c r="SMV581" s="17"/>
      <c r="SMW581" s="17"/>
      <c r="SMX581" s="17"/>
      <c r="SMY581" s="17"/>
      <c r="SMZ581" s="17"/>
      <c r="SNA581" s="17"/>
      <c r="SNB581" s="17"/>
      <c r="SNC581" s="17"/>
      <c r="SND581" s="17"/>
      <c r="SNE581" s="17"/>
      <c r="SNF581" s="17"/>
      <c r="SNG581" s="17"/>
      <c r="SNH581" s="17"/>
      <c r="SNI581" s="17"/>
      <c r="SNJ581" s="17"/>
      <c r="SNK581" s="17"/>
      <c r="SNL581" s="17"/>
      <c r="SNM581" s="17"/>
      <c r="SNN581" s="17"/>
      <c r="SNO581" s="17"/>
      <c r="SNP581" s="17"/>
      <c r="SNQ581" s="17"/>
      <c r="SNR581" s="17"/>
      <c r="SNS581" s="17"/>
      <c r="SNT581" s="17"/>
      <c r="SNU581" s="17"/>
      <c r="SNV581" s="17"/>
      <c r="SNW581" s="17"/>
      <c r="SNX581" s="17"/>
      <c r="SNY581" s="17"/>
      <c r="SNZ581" s="17"/>
      <c r="SOA581" s="17"/>
      <c r="SOB581" s="17"/>
      <c r="SOC581" s="17"/>
      <c r="SOD581" s="17"/>
      <c r="SOE581" s="17"/>
      <c r="SOF581" s="17"/>
      <c r="SOG581" s="17"/>
      <c r="SOH581" s="17"/>
      <c r="SOI581" s="17"/>
      <c r="SOJ581" s="17"/>
      <c r="SOK581" s="17"/>
      <c r="SOL581" s="17"/>
      <c r="SOM581" s="17"/>
      <c r="SON581" s="17"/>
      <c r="SOO581" s="17"/>
      <c r="SOP581" s="17"/>
      <c r="SOQ581" s="17"/>
      <c r="SOR581" s="17"/>
      <c r="SOS581" s="17"/>
      <c r="SOT581" s="17"/>
      <c r="SOU581" s="17"/>
      <c r="SOV581" s="17"/>
      <c r="SOW581" s="17"/>
      <c r="SOX581" s="17"/>
      <c r="SOY581" s="17"/>
      <c r="SOZ581" s="17"/>
      <c r="SPA581" s="17"/>
      <c r="SPB581" s="17"/>
      <c r="SPC581" s="17"/>
      <c r="SPD581" s="17"/>
      <c r="SPE581" s="17"/>
      <c r="SPF581" s="17"/>
      <c r="SPG581" s="17"/>
      <c r="SPH581" s="17"/>
      <c r="SPI581" s="17"/>
      <c r="SPJ581" s="17"/>
      <c r="SPK581" s="17"/>
      <c r="SPL581" s="17"/>
      <c r="SPM581" s="17"/>
      <c r="SPN581" s="17"/>
      <c r="SPO581" s="17"/>
      <c r="SPP581" s="17"/>
      <c r="SPQ581" s="17"/>
      <c r="SPR581" s="17"/>
      <c r="SPS581" s="17"/>
      <c r="SPT581" s="17"/>
      <c r="SPU581" s="17"/>
      <c r="SPV581" s="17"/>
      <c r="SPW581" s="17"/>
      <c r="SPX581" s="17"/>
      <c r="SPY581" s="17"/>
      <c r="SPZ581" s="17"/>
      <c r="SQA581" s="17"/>
      <c r="SQB581" s="17"/>
      <c r="SQC581" s="17"/>
      <c r="SQD581" s="17"/>
      <c r="SQE581" s="17"/>
      <c r="SQF581" s="17"/>
      <c r="SQG581" s="17"/>
      <c r="SQH581" s="17"/>
      <c r="SQI581" s="17"/>
      <c r="SQJ581" s="17"/>
      <c r="SQK581" s="17"/>
      <c r="SQL581" s="17"/>
      <c r="SQM581" s="17"/>
      <c r="SQN581" s="17"/>
      <c r="SQO581" s="17"/>
      <c r="SQP581" s="17"/>
      <c r="SQQ581" s="17"/>
      <c r="SQR581" s="17"/>
      <c r="SQS581" s="17"/>
      <c r="SQT581" s="17"/>
      <c r="SQU581" s="17"/>
      <c r="SQV581" s="17"/>
      <c r="SQW581" s="17"/>
      <c r="SQX581" s="17"/>
      <c r="SQY581" s="17"/>
      <c r="SQZ581" s="17"/>
      <c r="SRA581" s="17"/>
      <c r="SRB581" s="17"/>
      <c r="SRC581" s="17"/>
      <c r="SRD581" s="17"/>
      <c r="SRE581" s="17"/>
      <c r="SRF581" s="17"/>
      <c r="SRG581" s="17"/>
      <c r="SRH581" s="17"/>
      <c r="SRI581" s="17"/>
      <c r="SRJ581" s="17"/>
      <c r="SRK581" s="17"/>
      <c r="SRL581" s="17"/>
      <c r="SRM581" s="17"/>
      <c r="SRN581" s="17"/>
      <c r="SRO581" s="17"/>
      <c r="SRP581" s="17"/>
      <c r="SRQ581" s="17"/>
      <c r="SRR581" s="17"/>
      <c r="SRS581" s="17"/>
      <c r="SRT581" s="17"/>
      <c r="SRU581" s="17"/>
      <c r="SRV581" s="17"/>
      <c r="SRW581" s="17"/>
      <c r="SRX581" s="17"/>
      <c r="SRY581" s="17"/>
      <c r="SRZ581" s="17"/>
      <c r="SSA581" s="17"/>
      <c r="SSB581" s="17"/>
      <c r="SSC581" s="17"/>
      <c r="SSD581" s="17"/>
      <c r="SSE581" s="17"/>
      <c r="SSF581" s="17"/>
      <c r="SSG581" s="17"/>
      <c r="SSH581" s="17"/>
      <c r="SSI581" s="17"/>
      <c r="SSJ581" s="17"/>
      <c r="SSK581" s="17"/>
      <c r="SSL581" s="17"/>
      <c r="SSM581" s="17"/>
      <c r="SSN581" s="17"/>
      <c r="SSO581" s="17"/>
      <c r="SSP581" s="17"/>
      <c r="SSQ581" s="17"/>
      <c r="SSR581" s="17"/>
      <c r="SSS581" s="17"/>
      <c r="SST581" s="17"/>
      <c r="SSU581" s="17"/>
      <c r="SSV581" s="17"/>
      <c r="SSW581" s="17"/>
      <c r="SSX581" s="17"/>
      <c r="SSY581" s="17"/>
      <c r="SSZ581" s="17"/>
      <c r="STA581" s="17"/>
      <c r="STB581" s="17"/>
      <c r="STC581" s="17"/>
      <c r="STD581" s="17"/>
      <c r="STE581" s="17"/>
      <c r="STF581" s="17"/>
      <c r="STG581" s="17"/>
      <c r="STH581" s="17"/>
      <c r="STI581" s="17"/>
      <c r="STJ581" s="17"/>
      <c r="STK581" s="17"/>
      <c r="STL581" s="17"/>
      <c r="STM581" s="17"/>
      <c r="STN581" s="17"/>
      <c r="STO581" s="17"/>
      <c r="STP581" s="17"/>
      <c r="STQ581" s="17"/>
      <c r="STR581" s="17"/>
      <c r="STS581" s="17"/>
      <c r="STT581" s="17"/>
      <c r="STU581" s="17"/>
      <c r="STV581" s="17"/>
      <c r="STW581" s="17"/>
      <c r="STX581" s="17"/>
      <c r="STY581" s="17"/>
      <c r="STZ581" s="17"/>
      <c r="SUA581" s="17"/>
      <c r="SUB581" s="17"/>
      <c r="SUC581" s="17"/>
      <c r="SUD581" s="17"/>
      <c r="SUE581" s="17"/>
      <c r="SUF581" s="17"/>
      <c r="SUG581" s="17"/>
      <c r="SUH581" s="17"/>
      <c r="SUI581" s="17"/>
      <c r="SUJ581" s="17"/>
      <c r="SUK581" s="17"/>
      <c r="SUL581" s="17"/>
      <c r="SUM581" s="17"/>
      <c r="SUN581" s="17"/>
      <c r="SUO581" s="17"/>
      <c r="SUP581" s="17"/>
      <c r="SUQ581" s="17"/>
      <c r="SUR581" s="17"/>
      <c r="SUS581" s="17"/>
      <c r="SUT581" s="17"/>
      <c r="SUU581" s="17"/>
      <c r="SUV581" s="17"/>
      <c r="SUW581" s="17"/>
      <c r="SUX581" s="17"/>
      <c r="SUY581" s="17"/>
      <c r="SUZ581" s="17"/>
      <c r="SVA581" s="17"/>
      <c r="SVB581" s="17"/>
      <c r="SVC581" s="17"/>
      <c r="SVD581" s="17"/>
      <c r="SVE581" s="17"/>
      <c r="SVF581" s="17"/>
      <c r="SVG581" s="17"/>
      <c r="SVH581" s="17"/>
      <c r="SVI581" s="17"/>
      <c r="SVJ581" s="17"/>
      <c r="SVK581" s="17"/>
      <c r="SVL581" s="17"/>
      <c r="SVM581" s="17"/>
      <c r="SVN581" s="17"/>
      <c r="SVO581" s="17"/>
      <c r="SVP581" s="17"/>
      <c r="SVQ581" s="17"/>
      <c r="SVR581" s="17"/>
      <c r="SVS581" s="17"/>
      <c r="SVT581" s="17"/>
      <c r="SVU581" s="17"/>
      <c r="SVV581" s="17"/>
      <c r="SVW581" s="17"/>
      <c r="SVX581" s="17"/>
      <c r="SVY581" s="17"/>
      <c r="SVZ581" s="17"/>
      <c r="SWA581" s="17"/>
      <c r="SWB581" s="17"/>
      <c r="SWC581" s="17"/>
      <c r="SWD581" s="17"/>
      <c r="SWE581" s="17"/>
      <c r="SWF581" s="17"/>
      <c r="SWG581" s="17"/>
      <c r="SWH581" s="17"/>
      <c r="SWI581" s="17"/>
      <c r="SWJ581" s="17"/>
      <c r="SWK581" s="17"/>
      <c r="SWL581" s="17"/>
      <c r="SWM581" s="17"/>
      <c r="SWN581" s="17"/>
      <c r="SWO581" s="17"/>
      <c r="SWP581" s="17"/>
      <c r="SWQ581" s="17"/>
      <c r="SWR581" s="17"/>
      <c r="SWS581" s="17"/>
      <c r="SWT581" s="17"/>
      <c r="SWU581" s="17"/>
      <c r="SWV581" s="17"/>
      <c r="SWW581" s="17"/>
      <c r="SWX581" s="17"/>
      <c r="SWY581" s="17"/>
      <c r="SWZ581" s="17"/>
      <c r="SXA581" s="17"/>
      <c r="SXB581" s="17"/>
      <c r="SXC581" s="17"/>
      <c r="SXD581" s="17"/>
      <c r="SXE581" s="17"/>
      <c r="SXF581" s="17"/>
      <c r="SXG581" s="17"/>
      <c r="SXH581" s="17"/>
      <c r="SXI581" s="17"/>
      <c r="SXJ581" s="17"/>
      <c r="SXK581" s="17"/>
      <c r="SXL581" s="17"/>
      <c r="SXM581" s="17"/>
      <c r="SXN581" s="17"/>
      <c r="SXO581" s="17"/>
      <c r="SXP581" s="17"/>
      <c r="SXQ581" s="17"/>
      <c r="SXR581" s="17"/>
      <c r="SXS581" s="17"/>
      <c r="SXT581" s="17"/>
      <c r="SXU581" s="17"/>
      <c r="SXV581" s="17"/>
      <c r="SXW581" s="17"/>
      <c r="SXX581" s="17"/>
      <c r="SXY581" s="17"/>
      <c r="SXZ581" s="17"/>
      <c r="SYA581" s="17"/>
      <c r="SYB581" s="17"/>
      <c r="SYC581" s="17"/>
      <c r="SYD581" s="17"/>
      <c r="SYE581" s="17"/>
      <c r="SYF581" s="17"/>
      <c r="SYG581" s="17"/>
      <c r="SYH581" s="17"/>
      <c r="SYI581" s="17"/>
      <c r="SYJ581" s="17"/>
      <c r="SYK581" s="17"/>
      <c r="SYL581" s="17"/>
      <c r="SYM581" s="17"/>
      <c r="SYN581" s="17"/>
      <c r="SYO581" s="17"/>
      <c r="SYP581" s="17"/>
      <c r="SYQ581" s="17"/>
      <c r="SYR581" s="17"/>
      <c r="SYS581" s="17"/>
      <c r="SYT581" s="17"/>
      <c r="SYU581" s="17"/>
      <c r="SYV581" s="17"/>
      <c r="SYW581" s="17"/>
      <c r="SYX581" s="17"/>
      <c r="SYY581" s="17"/>
      <c r="SYZ581" s="17"/>
      <c r="SZA581" s="17"/>
      <c r="SZB581" s="17"/>
      <c r="SZC581" s="17"/>
      <c r="SZD581" s="17"/>
      <c r="SZE581" s="17"/>
      <c r="SZF581" s="17"/>
      <c r="SZG581" s="17"/>
      <c r="SZH581" s="17"/>
      <c r="SZI581" s="17"/>
      <c r="SZJ581" s="17"/>
      <c r="SZK581" s="17"/>
      <c r="SZL581" s="17"/>
      <c r="SZM581" s="17"/>
      <c r="SZN581" s="17"/>
      <c r="SZO581" s="17"/>
      <c r="SZP581" s="17"/>
      <c r="SZQ581" s="17"/>
      <c r="SZR581" s="17"/>
      <c r="SZS581" s="17"/>
      <c r="SZT581" s="17"/>
      <c r="SZU581" s="17"/>
      <c r="SZV581" s="17"/>
      <c r="SZW581" s="17"/>
      <c r="SZX581" s="17"/>
      <c r="SZY581" s="17"/>
      <c r="SZZ581" s="17"/>
      <c r="TAA581" s="17"/>
      <c r="TAB581" s="17"/>
      <c r="TAC581" s="17"/>
      <c r="TAD581" s="17"/>
      <c r="TAE581" s="17"/>
      <c r="TAF581" s="17"/>
      <c r="TAG581" s="17"/>
      <c r="TAH581" s="17"/>
      <c r="TAI581" s="17"/>
      <c r="TAJ581" s="17"/>
      <c r="TAK581" s="17"/>
      <c r="TAL581" s="17"/>
      <c r="TAM581" s="17"/>
      <c r="TAN581" s="17"/>
      <c r="TAO581" s="17"/>
      <c r="TAP581" s="17"/>
      <c r="TAQ581" s="17"/>
      <c r="TAR581" s="17"/>
      <c r="TAS581" s="17"/>
      <c r="TAT581" s="17"/>
      <c r="TAU581" s="17"/>
      <c r="TAV581" s="17"/>
      <c r="TAW581" s="17"/>
      <c r="TAX581" s="17"/>
      <c r="TAY581" s="17"/>
      <c r="TAZ581" s="17"/>
      <c r="TBA581" s="17"/>
      <c r="TBB581" s="17"/>
      <c r="TBC581" s="17"/>
      <c r="TBD581" s="17"/>
      <c r="TBE581" s="17"/>
      <c r="TBF581" s="17"/>
      <c r="TBG581" s="17"/>
      <c r="TBH581" s="17"/>
      <c r="TBI581" s="17"/>
      <c r="TBJ581" s="17"/>
      <c r="TBK581" s="17"/>
      <c r="TBL581" s="17"/>
      <c r="TBM581" s="17"/>
      <c r="TBN581" s="17"/>
      <c r="TBO581" s="17"/>
      <c r="TBP581" s="17"/>
      <c r="TBQ581" s="17"/>
      <c r="TBR581" s="17"/>
      <c r="TBS581" s="17"/>
      <c r="TBT581" s="17"/>
      <c r="TBU581" s="17"/>
      <c r="TBV581" s="17"/>
      <c r="TBW581" s="17"/>
      <c r="TBX581" s="17"/>
      <c r="TBY581" s="17"/>
      <c r="TBZ581" s="17"/>
      <c r="TCA581" s="17"/>
      <c r="TCB581" s="17"/>
      <c r="TCC581" s="17"/>
      <c r="TCD581" s="17"/>
      <c r="TCE581" s="17"/>
      <c r="TCF581" s="17"/>
      <c r="TCG581" s="17"/>
      <c r="TCH581" s="17"/>
      <c r="TCI581" s="17"/>
      <c r="TCJ581" s="17"/>
      <c r="TCK581" s="17"/>
      <c r="TCL581" s="17"/>
      <c r="TCM581" s="17"/>
      <c r="TCN581" s="17"/>
      <c r="TCO581" s="17"/>
      <c r="TCP581" s="17"/>
      <c r="TCQ581" s="17"/>
      <c r="TCR581" s="17"/>
      <c r="TCS581" s="17"/>
      <c r="TCT581" s="17"/>
      <c r="TCU581" s="17"/>
      <c r="TCV581" s="17"/>
      <c r="TCW581" s="17"/>
      <c r="TCX581" s="17"/>
      <c r="TCY581" s="17"/>
      <c r="TCZ581" s="17"/>
      <c r="TDA581" s="17"/>
      <c r="TDB581" s="17"/>
      <c r="TDC581" s="17"/>
      <c r="TDD581" s="17"/>
      <c r="TDE581" s="17"/>
      <c r="TDF581" s="17"/>
      <c r="TDG581" s="17"/>
      <c r="TDH581" s="17"/>
      <c r="TDI581" s="17"/>
      <c r="TDJ581" s="17"/>
      <c r="TDK581" s="17"/>
      <c r="TDL581" s="17"/>
      <c r="TDM581" s="17"/>
      <c r="TDN581" s="17"/>
      <c r="TDO581" s="17"/>
      <c r="TDP581" s="17"/>
      <c r="TDQ581" s="17"/>
      <c r="TDR581" s="17"/>
      <c r="TDS581" s="17"/>
      <c r="TDT581" s="17"/>
      <c r="TDU581" s="17"/>
      <c r="TDV581" s="17"/>
      <c r="TDW581" s="17"/>
      <c r="TDX581" s="17"/>
      <c r="TDY581" s="17"/>
      <c r="TDZ581" s="17"/>
      <c r="TEA581" s="17"/>
      <c r="TEB581" s="17"/>
      <c r="TEC581" s="17"/>
      <c r="TED581" s="17"/>
      <c r="TEE581" s="17"/>
      <c r="TEF581" s="17"/>
      <c r="TEG581" s="17"/>
      <c r="TEH581" s="17"/>
      <c r="TEI581" s="17"/>
      <c r="TEJ581" s="17"/>
      <c r="TEK581" s="17"/>
      <c r="TEL581" s="17"/>
      <c r="TEM581" s="17"/>
      <c r="TEN581" s="17"/>
      <c r="TEO581" s="17"/>
      <c r="TEP581" s="17"/>
      <c r="TEQ581" s="17"/>
      <c r="TER581" s="17"/>
      <c r="TES581" s="17"/>
      <c r="TET581" s="17"/>
      <c r="TEU581" s="17"/>
      <c r="TEV581" s="17"/>
      <c r="TEW581" s="17"/>
      <c r="TEX581" s="17"/>
      <c r="TEY581" s="17"/>
      <c r="TEZ581" s="17"/>
      <c r="TFA581" s="17"/>
      <c r="TFB581" s="17"/>
      <c r="TFC581" s="17"/>
      <c r="TFD581" s="17"/>
      <c r="TFE581" s="17"/>
      <c r="TFF581" s="17"/>
      <c r="TFG581" s="17"/>
      <c r="TFH581" s="17"/>
      <c r="TFI581" s="17"/>
      <c r="TFJ581" s="17"/>
      <c r="TFK581" s="17"/>
      <c r="TFL581" s="17"/>
      <c r="TFM581" s="17"/>
      <c r="TFN581" s="17"/>
      <c r="TFO581" s="17"/>
      <c r="TFP581" s="17"/>
      <c r="TFQ581" s="17"/>
      <c r="TFR581" s="17"/>
      <c r="TFS581" s="17"/>
      <c r="TFT581" s="17"/>
      <c r="TFU581" s="17"/>
      <c r="TFV581" s="17"/>
      <c r="TFW581" s="17"/>
      <c r="TFX581" s="17"/>
      <c r="TFY581" s="17"/>
      <c r="TFZ581" s="17"/>
      <c r="TGA581" s="17"/>
      <c r="TGB581" s="17"/>
      <c r="TGC581" s="17"/>
      <c r="TGD581" s="17"/>
      <c r="TGE581" s="17"/>
      <c r="TGF581" s="17"/>
      <c r="TGG581" s="17"/>
      <c r="TGH581" s="17"/>
      <c r="TGI581" s="17"/>
      <c r="TGJ581" s="17"/>
      <c r="TGK581" s="17"/>
      <c r="TGL581" s="17"/>
      <c r="TGM581" s="17"/>
      <c r="TGN581" s="17"/>
      <c r="TGO581" s="17"/>
      <c r="TGP581" s="17"/>
      <c r="TGQ581" s="17"/>
      <c r="TGR581" s="17"/>
      <c r="TGS581" s="17"/>
      <c r="TGT581" s="17"/>
      <c r="TGU581" s="17"/>
      <c r="TGV581" s="17"/>
      <c r="TGW581" s="17"/>
      <c r="TGX581" s="17"/>
      <c r="TGY581" s="17"/>
      <c r="TGZ581" s="17"/>
      <c r="THA581" s="17"/>
      <c r="THB581" s="17"/>
      <c r="THC581" s="17"/>
      <c r="THD581" s="17"/>
      <c r="THE581" s="17"/>
      <c r="THF581" s="17"/>
      <c r="THG581" s="17"/>
      <c r="THH581" s="17"/>
      <c r="THI581" s="17"/>
      <c r="THJ581" s="17"/>
      <c r="THK581" s="17"/>
      <c r="THL581" s="17"/>
      <c r="THM581" s="17"/>
      <c r="THN581" s="17"/>
      <c r="THO581" s="17"/>
      <c r="THP581" s="17"/>
      <c r="THQ581" s="17"/>
      <c r="THR581" s="17"/>
      <c r="THS581" s="17"/>
      <c r="THT581" s="17"/>
      <c r="THU581" s="17"/>
      <c r="THV581" s="17"/>
      <c r="THW581" s="17"/>
      <c r="THX581" s="17"/>
      <c r="THY581" s="17"/>
      <c r="THZ581" s="17"/>
      <c r="TIA581" s="17"/>
      <c r="TIB581" s="17"/>
      <c r="TIC581" s="17"/>
      <c r="TID581" s="17"/>
      <c r="TIE581" s="17"/>
      <c r="TIF581" s="17"/>
      <c r="TIG581" s="17"/>
      <c r="TIH581" s="17"/>
      <c r="TII581" s="17"/>
      <c r="TIJ581" s="17"/>
      <c r="TIK581" s="17"/>
      <c r="TIL581" s="17"/>
      <c r="TIM581" s="17"/>
      <c r="TIN581" s="17"/>
      <c r="TIO581" s="17"/>
      <c r="TIP581" s="17"/>
      <c r="TIQ581" s="17"/>
      <c r="TIR581" s="17"/>
      <c r="TIS581" s="17"/>
      <c r="TIT581" s="17"/>
      <c r="TIU581" s="17"/>
      <c r="TIV581" s="17"/>
      <c r="TIW581" s="17"/>
      <c r="TIX581" s="17"/>
      <c r="TIY581" s="17"/>
      <c r="TIZ581" s="17"/>
      <c r="TJA581" s="17"/>
      <c r="TJB581" s="17"/>
      <c r="TJC581" s="17"/>
      <c r="TJD581" s="17"/>
      <c r="TJE581" s="17"/>
      <c r="TJF581" s="17"/>
      <c r="TJG581" s="17"/>
      <c r="TJH581" s="17"/>
      <c r="TJI581" s="17"/>
      <c r="TJJ581" s="17"/>
      <c r="TJK581" s="17"/>
      <c r="TJL581" s="17"/>
      <c r="TJM581" s="17"/>
      <c r="TJN581" s="17"/>
      <c r="TJO581" s="17"/>
      <c r="TJP581" s="17"/>
      <c r="TJQ581" s="17"/>
      <c r="TJR581" s="17"/>
      <c r="TJS581" s="17"/>
      <c r="TJT581" s="17"/>
      <c r="TJU581" s="17"/>
      <c r="TJV581" s="17"/>
      <c r="TJW581" s="17"/>
      <c r="TJX581" s="17"/>
      <c r="TJY581" s="17"/>
      <c r="TJZ581" s="17"/>
      <c r="TKA581" s="17"/>
      <c r="TKB581" s="17"/>
      <c r="TKC581" s="17"/>
      <c r="TKD581" s="17"/>
      <c r="TKE581" s="17"/>
      <c r="TKF581" s="17"/>
      <c r="TKG581" s="17"/>
      <c r="TKH581" s="17"/>
      <c r="TKI581" s="17"/>
      <c r="TKJ581" s="17"/>
      <c r="TKK581" s="17"/>
      <c r="TKL581" s="17"/>
      <c r="TKM581" s="17"/>
      <c r="TKN581" s="17"/>
      <c r="TKO581" s="17"/>
      <c r="TKP581" s="17"/>
      <c r="TKQ581" s="17"/>
      <c r="TKR581" s="17"/>
      <c r="TKS581" s="17"/>
      <c r="TKT581" s="17"/>
      <c r="TKU581" s="17"/>
      <c r="TKV581" s="17"/>
      <c r="TKW581" s="17"/>
      <c r="TKX581" s="17"/>
      <c r="TKY581" s="17"/>
      <c r="TKZ581" s="17"/>
      <c r="TLA581" s="17"/>
      <c r="TLB581" s="17"/>
      <c r="TLC581" s="17"/>
      <c r="TLD581" s="17"/>
      <c r="TLE581" s="17"/>
      <c r="TLF581" s="17"/>
      <c r="TLG581" s="17"/>
      <c r="TLH581" s="17"/>
      <c r="TLI581" s="17"/>
      <c r="TLJ581" s="17"/>
      <c r="TLK581" s="17"/>
      <c r="TLL581" s="17"/>
      <c r="TLM581" s="17"/>
      <c r="TLN581" s="17"/>
      <c r="TLO581" s="17"/>
      <c r="TLP581" s="17"/>
      <c r="TLQ581" s="17"/>
      <c r="TLR581" s="17"/>
      <c r="TLS581" s="17"/>
      <c r="TLT581" s="17"/>
      <c r="TLU581" s="17"/>
      <c r="TLV581" s="17"/>
      <c r="TLW581" s="17"/>
      <c r="TLX581" s="17"/>
      <c r="TLY581" s="17"/>
      <c r="TLZ581" s="17"/>
      <c r="TMA581" s="17"/>
      <c r="TMB581" s="17"/>
      <c r="TMC581" s="17"/>
      <c r="TMD581" s="17"/>
      <c r="TME581" s="17"/>
      <c r="TMF581" s="17"/>
      <c r="TMG581" s="17"/>
      <c r="TMH581" s="17"/>
      <c r="TMI581" s="17"/>
      <c r="TMJ581" s="17"/>
      <c r="TMK581" s="17"/>
      <c r="TML581" s="17"/>
      <c r="TMM581" s="17"/>
      <c r="TMN581" s="17"/>
      <c r="TMO581" s="17"/>
      <c r="TMP581" s="17"/>
      <c r="TMQ581" s="17"/>
      <c r="TMR581" s="17"/>
      <c r="TMS581" s="17"/>
      <c r="TMT581" s="17"/>
      <c r="TMU581" s="17"/>
      <c r="TMV581" s="17"/>
      <c r="TMW581" s="17"/>
      <c r="TMX581" s="17"/>
      <c r="TMY581" s="17"/>
      <c r="TMZ581" s="17"/>
      <c r="TNA581" s="17"/>
      <c r="TNB581" s="17"/>
      <c r="TNC581" s="17"/>
      <c r="TND581" s="17"/>
      <c r="TNE581" s="17"/>
      <c r="TNF581" s="17"/>
      <c r="TNG581" s="17"/>
      <c r="TNH581" s="17"/>
      <c r="TNI581" s="17"/>
      <c r="TNJ581" s="17"/>
      <c r="TNK581" s="17"/>
      <c r="TNL581" s="17"/>
      <c r="TNM581" s="17"/>
      <c r="TNN581" s="17"/>
      <c r="TNO581" s="17"/>
      <c r="TNP581" s="17"/>
      <c r="TNQ581" s="17"/>
      <c r="TNR581" s="17"/>
      <c r="TNS581" s="17"/>
      <c r="TNT581" s="17"/>
      <c r="TNU581" s="17"/>
      <c r="TNV581" s="17"/>
      <c r="TNW581" s="17"/>
      <c r="TNX581" s="17"/>
      <c r="TNY581" s="17"/>
      <c r="TNZ581" s="17"/>
      <c r="TOA581" s="17"/>
      <c r="TOB581" s="17"/>
      <c r="TOC581" s="17"/>
      <c r="TOD581" s="17"/>
      <c r="TOE581" s="17"/>
      <c r="TOF581" s="17"/>
      <c r="TOG581" s="17"/>
      <c r="TOH581" s="17"/>
      <c r="TOI581" s="17"/>
      <c r="TOJ581" s="17"/>
      <c r="TOK581" s="17"/>
      <c r="TOL581" s="17"/>
      <c r="TOM581" s="17"/>
      <c r="TON581" s="17"/>
      <c r="TOO581" s="17"/>
      <c r="TOP581" s="17"/>
      <c r="TOQ581" s="17"/>
      <c r="TOR581" s="17"/>
      <c r="TOS581" s="17"/>
      <c r="TOT581" s="17"/>
      <c r="TOU581" s="17"/>
      <c r="TOV581" s="17"/>
      <c r="TOW581" s="17"/>
      <c r="TOX581" s="17"/>
      <c r="TOY581" s="17"/>
      <c r="TOZ581" s="17"/>
      <c r="TPA581" s="17"/>
      <c r="TPB581" s="17"/>
      <c r="TPC581" s="17"/>
      <c r="TPD581" s="17"/>
      <c r="TPE581" s="17"/>
      <c r="TPF581" s="17"/>
      <c r="TPG581" s="17"/>
      <c r="TPH581" s="17"/>
      <c r="TPI581" s="17"/>
      <c r="TPJ581" s="17"/>
      <c r="TPK581" s="17"/>
      <c r="TPL581" s="17"/>
      <c r="TPM581" s="17"/>
      <c r="TPN581" s="17"/>
      <c r="TPO581" s="17"/>
      <c r="TPP581" s="17"/>
      <c r="TPQ581" s="17"/>
      <c r="TPR581" s="17"/>
      <c r="TPS581" s="17"/>
      <c r="TPT581" s="17"/>
      <c r="TPU581" s="17"/>
      <c r="TPV581" s="17"/>
      <c r="TPW581" s="17"/>
      <c r="TPX581" s="17"/>
      <c r="TPY581" s="17"/>
      <c r="TPZ581" s="17"/>
      <c r="TQA581" s="17"/>
      <c r="TQB581" s="17"/>
      <c r="TQC581" s="17"/>
      <c r="TQD581" s="17"/>
      <c r="TQE581" s="17"/>
      <c r="TQF581" s="17"/>
      <c r="TQG581" s="17"/>
      <c r="TQH581" s="17"/>
      <c r="TQI581" s="17"/>
      <c r="TQJ581" s="17"/>
      <c r="TQK581" s="17"/>
      <c r="TQL581" s="17"/>
      <c r="TQM581" s="17"/>
      <c r="TQN581" s="17"/>
      <c r="TQO581" s="17"/>
      <c r="TQP581" s="17"/>
      <c r="TQQ581" s="17"/>
      <c r="TQR581" s="17"/>
      <c r="TQS581" s="17"/>
      <c r="TQT581" s="17"/>
      <c r="TQU581" s="17"/>
      <c r="TQV581" s="17"/>
      <c r="TQW581" s="17"/>
      <c r="TQX581" s="17"/>
      <c r="TQY581" s="17"/>
      <c r="TQZ581" s="17"/>
      <c r="TRA581" s="17"/>
      <c r="TRB581" s="17"/>
      <c r="TRC581" s="17"/>
      <c r="TRD581" s="17"/>
      <c r="TRE581" s="17"/>
      <c r="TRF581" s="17"/>
      <c r="TRG581" s="17"/>
      <c r="TRH581" s="17"/>
      <c r="TRI581" s="17"/>
      <c r="TRJ581" s="17"/>
      <c r="TRK581" s="17"/>
      <c r="TRL581" s="17"/>
      <c r="TRM581" s="17"/>
      <c r="TRN581" s="17"/>
      <c r="TRO581" s="17"/>
      <c r="TRP581" s="17"/>
      <c r="TRQ581" s="17"/>
      <c r="TRR581" s="17"/>
      <c r="TRS581" s="17"/>
      <c r="TRT581" s="17"/>
      <c r="TRU581" s="17"/>
      <c r="TRV581" s="17"/>
      <c r="TRW581" s="17"/>
      <c r="TRX581" s="17"/>
      <c r="TRY581" s="17"/>
      <c r="TRZ581" s="17"/>
      <c r="TSA581" s="17"/>
      <c r="TSB581" s="17"/>
      <c r="TSC581" s="17"/>
      <c r="TSD581" s="17"/>
      <c r="TSE581" s="17"/>
      <c r="TSF581" s="17"/>
      <c r="TSG581" s="17"/>
      <c r="TSH581" s="17"/>
      <c r="TSI581" s="17"/>
      <c r="TSJ581" s="17"/>
      <c r="TSK581" s="17"/>
      <c r="TSL581" s="17"/>
      <c r="TSM581" s="17"/>
      <c r="TSN581" s="17"/>
      <c r="TSO581" s="17"/>
      <c r="TSP581" s="17"/>
      <c r="TSQ581" s="17"/>
      <c r="TSR581" s="17"/>
      <c r="TSS581" s="17"/>
      <c r="TST581" s="17"/>
      <c r="TSU581" s="17"/>
      <c r="TSV581" s="17"/>
      <c r="TSW581" s="17"/>
      <c r="TSX581" s="17"/>
      <c r="TSY581" s="17"/>
      <c r="TSZ581" s="17"/>
      <c r="TTA581" s="17"/>
      <c r="TTB581" s="17"/>
      <c r="TTC581" s="17"/>
      <c r="TTD581" s="17"/>
      <c r="TTE581" s="17"/>
      <c r="TTF581" s="17"/>
      <c r="TTG581" s="17"/>
      <c r="TTH581" s="17"/>
      <c r="TTI581" s="17"/>
      <c r="TTJ581" s="17"/>
      <c r="TTK581" s="17"/>
      <c r="TTL581" s="17"/>
      <c r="TTM581" s="17"/>
      <c r="TTN581" s="17"/>
      <c r="TTO581" s="17"/>
      <c r="TTP581" s="17"/>
      <c r="TTQ581" s="17"/>
      <c r="TTR581" s="17"/>
      <c r="TTS581" s="17"/>
      <c r="TTT581" s="17"/>
      <c r="TTU581" s="17"/>
      <c r="TTV581" s="17"/>
      <c r="TTW581" s="17"/>
      <c r="TTX581" s="17"/>
      <c r="TTY581" s="17"/>
      <c r="TTZ581" s="17"/>
      <c r="TUA581" s="17"/>
      <c r="TUB581" s="17"/>
      <c r="TUC581" s="17"/>
      <c r="TUD581" s="17"/>
      <c r="TUE581" s="17"/>
      <c r="TUF581" s="17"/>
      <c r="TUG581" s="17"/>
      <c r="TUH581" s="17"/>
      <c r="TUI581" s="17"/>
      <c r="TUJ581" s="17"/>
      <c r="TUK581" s="17"/>
      <c r="TUL581" s="17"/>
      <c r="TUM581" s="17"/>
      <c r="TUN581" s="17"/>
      <c r="TUO581" s="17"/>
      <c r="TUP581" s="17"/>
      <c r="TUQ581" s="17"/>
      <c r="TUR581" s="17"/>
      <c r="TUS581" s="17"/>
      <c r="TUT581" s="17"/>
      <c r="TUU581" s="17"/>
      <c r="TUV581" s="17"/>
      <c r="TUW581" s="17"/>
      <c r="TUX581" s="17"/>
      <c r="TUY581" s="17"/>
      <c r="TUZ581" s="17"/>
      <c r="TVA581" s="17"/>
      <c r="TVB581" s="17"/>
      <c r="TVC581" s="17"/>
      <c r="TVD581" s="17"/>
      <c r="TVE581" s="17"/>
      <c r="TVF581" s="17"/>
      <c r="TVG581" s="17"/>
      <c r="TVH581" s="17"/>
      <c r="TVI581" s="17"/>
      <c r="TVJ581" s="17"/>
      <c r="TVK581" s="17"/>
      <c r="TVL581" s="17"/>
      <c r="TVM581" s="17"/>
      <c r="TVN581" s="17"/>
      <c r="TVO581" s="17"/>
      <c r="TVP581" s="17"/>
      <c r="TVQ581" s="17"/>
      <c r="TVR581" s="17"/>
      <c r="TVS581" s="17"/>
      <c r="TVT581" s="17"/>
      <c r="TVU581" s="17"/>
      <c r="TVV581" s="17"/>
      <c r="TVW581" s="17"/>
      <c r="TVX581" s="17"/>
      <c r="TVY581" s="17"/>
      <c r="TVZ581" s="17"/>
      <c r="TWA581" s="17"/>
      <c r="TWB581" s="17"/>
      <c r="TWC581" s="17"/>
      <c r="TWD581" s="17"/>
      <c r="TWE581" s="17"/>
      <c r="TWF581" s="17"/>
      <c r="TWG581" s="17"/>
      <c r="TWH581" s="17"/>
      <c r="TWI581" s="17"/>
      <c r="TWJ581" s="17"/>
      <c r="TWK581" s="17"/>
      <c r="TWL581" s="17"/>
      <c r="TWM581" s="17"/>
      <c r="TWN581" s="17"/>
      <c r="TWO581" s="17"/>
      <c r="TWP581" s="17"/>
      <c r="TWQ581" s="17"/>
      <c r="TWR581" s="17"/>
      <c r="TWS581" s="17"/>
      <c r="TWT581" s="17"/>
      <c r="TWU581" s="17"/>
      <c r="TWV581" s="17"/>
      <c r="TWW581" s="17"/>
      <c r="TWX581" s="17"/>
      <c r="TWY581" s="17"/>
      <c r="TWZ581" s="17"/>
      <c r="TXA581" s="17"/>
      <c r="TXB581" s="17"/>
      <c r="TXC581" s="17"/>
      <c r="TXD581" s="17"/>
      <c r="TXE581" s="17"/>
      <c r="TXF581" s="17"/>
      <c r="TXG581" s="17"/>
      <c r="TXH581" s="17"/>
      <c r="TXI581" s="17"/>
      <c r="TXJ581" s="17"/>
      <c r="TXK581" s="17"/>
      <c r="TXL581" s="17"/>
      <c r="TXM581" s="17"/>
      <c r="TXN581" s="17"/>
      <c r="TXO581" s="17"/>
      <c r="TXP581" s="17"/>
      <c r="TXQ581" s="17"/>
      <c r="TXR581" s="17"/>
      <c r="TXS581" s="17"/>
      <c r="TXT581" s="17"/>
      <c r="TXU581" s="17"/>
      <c r="TXV581" s="17"/>
      <c r="TXW581" s="17"/>
      <c r="TXX581" s="17"/>
      <c r="TXY581" s="17"/>
      <c r="TXZ581" s="17"/>
      <c r="TYA581" s="17"/>
      <c r="TYB581" s="17"/>
      <c r="TYC581" s="17"/>
      <c r="TYD581" s="17"/>
      <c r="TYE581" s="17"/>
      <c r="TYF581" s="17"/>
      <c r="TYG581" s="17"/>
      <c r="TYH581" s="17"/>
      <c r="TYI581" s="17"/>
      <c r="TYJ581" s="17"/>
      <c r="TYK581" s="17"/>
      <c r="TYL581" s="17"/>
      <c r="TYM581" s="17"/>
      <c r="TYN581" s="17"/>
      <c r="TYO581" s="17"/>
      <c r="TYP581" s="17"/>
      <c r="TYQ581" s="17"/>
      <c r="TYR581" s="17"/>
      <c r="TYS581" s="17"/>
      <c r="TYT581" s="17"/>
      <c r="TYU581" s="17"/>
      <c r="TYV581" s="17"/>
      <c r="TYW581" s="17"/>
      <c r="TYX581" s="17"/>
      <c r="TYY581" s="17"/>
      <c r="TYZ581" s="17"/>
      <c r="TZA581" s="17"/>
      <c r="TZB581" s="17"/>
      <c r="TZC581" s="17"/>
      <c r="TZD581" s="17"/>
      <c r="TZE581" s="17"/>
      <c r="TZF581" s="17"/>
      <c r="TZG581" s="17"/>
      <c r="TZH581" s="17"/>
      <c r="TZI581" s="17"/>
      <c r="TZJ581" s="17"/>
      <c r="TZK581" s="17"/>
      <c r="TZL581" s="17"/>
      <c r="TZM581" s="17"/>
      <c r="TZN581" s="17"/>
      <c r="TZO581" s="17"/>
      <c r="TZP581" s="17"/>
      <c r="TZQ581" s="17"/>
      <c r="TZR581" s="17"/>
      <c r="TZS581" s="17"/>
      <c r="TZT581" s="17"/>
      <c r="TZU581" s="17"/>
      <c r="TZV581" s="17"/>
      <c r="TZW581" s="17"/>
      <c r="TZX581" s="17"/>
      <c r="TZY581" s="17"/>
      <c r="TZZ581" s="17"/>
      <c r="UAA581" s="17"/>
      <c r="UAB581" s="17"/>
      <c r="UAC581" s="17"/>
      <c r="UAD581" s="17"/>
      <c r="UAE581" s="17"/>
      <c r="UAF581" s="17"/>
      <c r="UAG581" s="17"/>
      <c r="UAH581" s="17"/>
      <c r="UAI581" s="17"/>
      <c r="UAJ581" s="17"/>
      <c r="UAK581" s="17"/>
      <c r="UAL581" s="17"/>
      <c r="UAM581" s="17"/>
      <c r="UAN581" s="17"/>
      <c r="UAO581" s="17"/>
      <c r="UAP581" s="17"/>
      <c r="UAQ581" s="17"/>
      <c r="UAR581" s="17"/>
      <c r="UAS581" s="17"/>
      <c r="UAT581" s="17"/>
      <c r="UAU581" s="17"/>
      <c r="UAV581" s="17"/>
      <c r="UAW581" s="17"/>
      <c r="UAX581" s="17"/>
      <c r="UAY581" s="17"/>
      <c r="UAZ581" s="17"/>
      <c r="UBA581" s="17"/>
      <c r="UBB581" s="17"/>
      <c r="UBC581" s="17"/>
      <c r="UBD581" s="17"/>
      <c r="UBE581" s="17"/>
      <c r="UBF581" s="17"/>
      <c r="UBG581" s="17"/>
      <c r="UBH581" s="17"/>
      <c r="UBI581" s="17"/>
      <c r="UBJ581" s="17"/>
      <c r="UBK581" s="17"/>
      <c r="UBL581" s="17"/>
      <c r="UBM581" s="17"/>
      <c r="UBN581" s="17"/>
      <c r="UBO581" s="17"/>
      <c r="UBP581" s="17"/>
      <c r="UBQ581" s="17"/>
      <c r="UBR581" s="17"/>
      <c r="UBS581" s="17"/>
      <c r="UBT581" s="17"/>
      <c r="UBU581" s="17"/>
      <c r="UBV581" s="17"/>
      <c r="UBW581" s="17"/>
      <c r="UBX581" s="17"/>
      <c r="UBY581" s="17"/>
      <c r="UBZ581" s="17"/>
      <c r="UCA581" s="17"/>
      <c r="UCB581" s="17"/>
      <c r="UCC581" s="17"/>
      <c r="UCD581" s="17"/>
      <c r="UCE581" s="17"/>
      <c r="UCF581" s="17"/>
      <c r="UCG581" s="17"/>
      <c r="UCH581" s="17"/>
      <c r="UCI581" s="17"/>
      <c r="UCJ581" s="17"/>
      <c r="UCK581" s="17"/>
      <c r="UCL581" s="17"/>
      <c r="UCM581" s="17"/>
      <c r="UCN581" s="17"/>
      <c r="UCO581" s="17"/>
      <c r="UCP581" s="17"/>
      <c r="UCQ581" s="17"/>
      <c r="UCR581" s="17"/>
      <c r="UCS581" s="17"/>
      <c r="UCT581" s="17"/>
      <c r="UCU581" s="17"/>
      <c r="UCV581" s="17"/>
      <c r="UCW581" s="17"/>
      <c r="UCX581" s="17"/>
      <c r="UCY581" s="17"/>
      <c r="UCZ581" s="17"/>
      <c r="UDA581" s="17"/>
      <c r="UDB581" s="17"/>
      <c r="UDC581" s="17"/>
      <c r="UDD581" s="17"/>
      <c r="UDE581" s="17"/>
      <c r="UDF581" s="17"/>
      <c r="UDG581" s="17"/>
      <c r="UDH581" s="17"/>
      <c r="UDI581" s="17"/>
      <c r="UDJ581" s="17"/>
      <c r="UDK581" s="17"/>
      <c r="UDL581" s="17"/>
      <c r="UDM581" s="17"/>
      <c r="UDN581" s="17"/>
      <c r="UDO581" s="17"/>
      <c r="UDP581" s="17"/>
      <c r="UDQ581" s="17"/>
      <c r="UDR581" s="17"/>
      <c r="UDS581" s="17"/>
      <c r="UDT581" s="17"/>
      <c r="UDU581" s="17"/>
      <c r="UDV581" s="17"/>
      <c r="UDW581" s="17"/>
      <c r="UDX581" s="17"/>
      <c r="UDY581" s="17"/>
      <c r="UDZ581" s="17"/>
      <c r="UEA581" s="17"/>
      <c r="UEB581" s="17"/>
      <c r="UEC581" s="17"/>
      <c r="UED581" s="17"/>
      <c r="UEE581" s="17"/>
      <c r="UEF581" s="17"/>
      <c r="UEG581" s="17"/>
      <c r="UEH581" s="17"/>
      <c r="UEI581" s="17"/>
      <c r="UEJ581" s="17"/>
      <c r="UEK581" s="17"/>
      <c r="UEL581" s="17"/>
      <c r="UEM581" s="17"/>
      <c r="UEN581" s="17"/>
      <c r="UEO581" s="17"/>
      <c r="UEP581" s="17"/>
      <c r="UEQ581" s="17"/>
      <c r="UER581" s="17"/>
      <c r="UES581" s="17"/>
      <c r="UET581" s="17"/>
      <c r="UEU581" s="17"/>
      <c r="UEV581" s="17"/>
      <c r="UEW581" s="17"/>
      <c r="UEX581" s="17"/>
      <c r="UEY581" s="17"/>
      <c r="UEZ581" s="17"/>
      <c r="UFA581" s="17"/>
      <c r="UFB581" s="17"/>
      <c r="UFC581" s="17"/>
      <c r="UFD581" s="17"/>
      <c r="UFE581" s="17"/>
      <c r="UFF581" s="17"/>
      <c r="UFG581" s="17"/>
      <c r="UFH581" s="17"/>
      <c r="UFI581" s="17"/>
      <c r="UFJ581" s="17"/>
      <c r="UFK581" s="17"/>
      <c r="UFL581" s="17"/>
      <c r="UFM581" s="17"/>
      <c r="UFN581" s="17"/>
      <c r="UFO581" s="17"/>
      <c r="UFP581" s="17"/>
      <c r="UFQ581" s="17"/>
      <c r="UFR581" s="17"/>
      <c r="UFS581" s="17"/>
      <c r="UFT581" s="17"/>
      <c r="UFU581" s="17"/>
      <c r="UFV581" s="17"/>
      <c r="UFW581" s="17"/>
      <c r="UFX581" s="17"/>
      <c r="UFY581" s="17"/>
      <c r="UFZ581" s="17"/>
      <c r="UGA581" s="17"/>
      <c r="UGB581" s="17"/>
      <c r="UGC581" s="17"/>
      <c r="UGD581" s="17"/>
      <c r="UGE581" s="17"/>
      <c r="UGF581" s="17"/>
      <c r="UGG581" s="17"/>
      <c r="UGH581" s="17"/>
      <c r="UGI581" s="17"/>
      <c r="UGJ581" s="17"/>
      <c r="UGK581" s="17"/>
      <c r="UGL581" s="17"/>
      <c r="UGM581" s="17"/>
      <c r="UGN581" s="17"/>
      <c r="UGO581" s="17"/>
      <c r="UGP581" s="17"/>
      <c r="UGQ581" s="17"/>
      <c r="UGR581" s="17"/>
      <c r="UGS581" s="17"/>
      <c r="UGT581" s="17"/>
      <c r="UGU581" s="17"/>
      <c r="UGV581" s="17"/>
      <c r="UGW581" s="17"/>
      <c r="UGX581" s="17"/>
      <c r="UGY581" s="17"/>
      <c r="UGZ581" s="17"/>
      <c r="UHA581" s="17"/>
      <c r="UHB581" s="17"/>
      <c r="UHC581" s="17"/>
      <c r="UHD581" s="17"/>
      <c r="UHE581" s="17"/>
      <c r="UHF581" s="17"/>
      <c r="UHG581" s="17"/>
      <c r="UHH581" s="17"/>
      <c r="UHI581" s="17"/>
      <c r="UHJ581" s="17"/>
      <c r="UHK581" s="17"/>
      <c r="UHL581" s="17"/>
      <c r="UHM581" s="17"/>
      <c r="UHN581" s="17"/>
      <c r="UHO581" s="17"/>
      <c r="UHP581" s="17"/>
      <c r="UHQ581" s="17"/>
      <c r="UHR581" s="17"/>
      <c r="UHS581" s="17"/>
      <c r="UHT581" s="17"/>
      <c r="UHU581" s="17"/>
      <c r="UHV581" s="17"/>
      <c r="UHW581" s="17"/>
      <c r="UHX581" s="17"/>
      <c r="UHY581" s="17"/>
      <c r="UHZ581" s="17"/>
      <c r="UIA581" s="17"/>
      <c r="UIB581" s="17"/>
      <c r="UIC581" s="17"/>
      <c r="UID581" s="17"/>
      <c r="UIE581" s="17"/>
      <c r="UIF581" s="17"/>
      <c r="UIG581" s="17"/>
      <c r="UIH581" s="17"/>
      <c r="UII581" s="17"/>
      <c r="UIJ581" s="17"/>
      <c r="UIK581" s="17"/>
      <c r="UIL581" s="17"/>
      <c r="UIM581" s="17"/>
      <c r="UIN581" s="17"/>
      <c r="UIO581" s="17"/>
      <c r="UIP581" s="17"/>
      <c r="UIQ581" s="17"/>
      <c r="UIR581" s="17"/>
      <c r="UIS581" s="17"/>
      <c r="UIT581" s="17"/>
      <c r="UIU581" s="17"/>
      <c r="UIV581" s="17"/>
      <c r="UIW581" s="17"/>
      <c r="UIX581" s="17"/>
      <c r="UIY581" s="17"/>
      <c r="UIZ581" s="17"/>
      <c r="UJA581" s="17"/>
      <c r="UJB581" s="17"/>
      <c r="UJC581" s="17"/>
      <c r="UJD581" s="17"/>
      <c r="UJE581" s="17"/>
      <c r="UJF581" s="17"/>
      <c r="UJG581" s="17"/>
      <c r="UJH581" s="17"/>
      <c r="UJI581" s="17"/>
      <c r="UJJ581" s="17"/>
      <c r="UJK581" s="17"/>
      <c r="UJL581" s="17"/>
      <c r="UJM581" s="17"/>
      <c r="UJN581" s="17"/>
      <c r="UJO581" s="17"/>
      <c r="UJP581" s="17"/>
      <c r="UJQ581" s="17"/>
      <c r="UJR581" s="17"/>
      <c r="UJS581" s="17"/>
      <c r="UJT581" s="17"/>
      <c r="UJU581" s="17"/>
      <c r="UJV581" s="17"/>
      <c r="UJW581" s="17"/>
      <c r="UJX581" s="17"/>
      <c r="UJY581" s="17"/>
      <c r="UJZ581" s="17"/>
      <c r="UKA581" s="17"/>
      <c r="UKB581" s="17"/>
      <c r="UKC581" s="17"/>
      <c r="UKD581" s="17"/>
      <c r="UKE581" s="17"/>
      <c r="UKF581" s="17"/>
      <c r="UKG581" s="17"/>
      <c r="UKH581" s="17"/>
      <c r="UKI581" s="17"/>
      <c r="UKJ581" s="17"/>
      <c r="UKK581" s="17"/>
      <c r="UKL581" s="17"/>
      <c r="UKM581" s="17"/>
      <c r="UKN581" s="17"/>
      <c r="UKO581" s="17"/>
      <c r="UKP581" s="17"/>
      <c r="UKQ581" s="17"/>
      <c r="UKR581" s="17"/>
      <c r="UKS581" s="17"/>
      <c r="UKT581" s="17"/>
      <c r="UKU581" s="17"/>
      <c r="UKV581" s="17"/>
      <c r="UKW581" s="17"/>
      <c r="UKX581" s="17"/>
      <c r="UKY581" s="17"/>
      <c r="UKZ581" s="17"/>
      <c r="ULA581" s="17"/>
      <c r="ULB581" s="17"/>
      <c r="ULC581" s="17"/>
      <c r="ULD581" s="17"/>
      <c r="ULE581" s="17"/>
      <c r="ULF581" s="17"/>
      <c r="ULG581" s="17"/>
      <c r="ULH581" s="17"/>
      <c r="ULI581" s="17"/>
      <c r="ULJ581" s="17"/>
      <c r="ULK581" s="17"/>
      <c r="ULL581" s="17"/>
      <c r="ULM581" s="17"/>
      <c r="ULN581" s="17"/>
      <c r="ULO581" s="17"/>
      <c r="ULP581" s="17"/>
      <c r="ULQ581" s="17"/>
      <c r="ULR581" s="17"/>
      <c r="ULS581" s="17"/>
      <c r="ULT581" s="17"/>
      <c r="ULU581" s="17"/>
      <c r="ULV581" s="17"/>
      <c r="ULW581" s="17"/>
      <c r="ULX581" s="17"/>
      <c r="ULY581" s="17"/>
      <c r="ULZ581" s="17"/>
      <c r="UMA581" s="17"/>
      <c r="UMB581" s="17"/>
      <c r="UMC581" s="17"/>
      <c r="UMD581" s="17"/>
      <c r="UME581" s="17"/>
      <c r="UMF581" s="17"/>
      <c r="UMG581" s="17"/>
      <c r="UMH581" s="17"/>
      <c r="UMI581" s="17"/>
      <c r="UMJ581" s="17"/>
      <c r="UMK581" s="17"/>
      <c r="UML581" s="17"/>
      <c r="UMM581" s="17"/>
      <c r="UMN581" s="17"/>
      <c r="UMO581" s="17"/>
      <c r="UMP581" s="17"/>
      <c r="UMQ581" s="17"/>
      <c r="UMR581" s="17"/>
      <c r="UMS581" s="17"/>
      <c r="UMT581" s="17"/>
      <c r="UMU581" s="17"/>
      <c r="UMV581" s="17"/>
      <c r="UMW581" s="17"/>
      <c r="UMX581" s="17"/>
      <c r="UMY581" s="17"/>
      <c r="UMZ581" s="17"/>
      <c r="UNA581" s="17"/>
      <c r="UNB581" s="17"/>
      <c r="UNC581" s="17"/>
      <c r="UND581" s="17"/>
      <c r="UNE581" s="17"/>
      <c r="UNF581" s="17"/>
      <c r="UNG581" s="17"/>
      <c r="UNH581" s="17"/>
      <c r="UNI581" s="17"/>
      <c r="UNJ581" s="17"/>
      <c r="UNK581" s="17"/>
      <c r="UNL581" s="17"/>
      <c r="UNM581" s="17"/>
      <c r="UNN581" s="17"/>
      <c r="UNO581" s="17"/>
      <c r="UNP581" s="17"/>
      <c r="UNQ581" s="17"/>
      <c r="UNR581" s="17"/>
      <c r="UNS581" s="17"/>
      <c r="UNT581" s="17"/>
      <c r="UNU581" s="17"/>
      <c r="UNV581" s="17"/>
      <c r="UNW581" s="17"/>
      <c r="UNX581" s="17"/>
      <c r="UNY581" s="17"/>
      <c r="UNZ581" s="17"/>
      <c r="UOA581" s="17"/>
      <c r="UOB581" s="17"/>
      <c r="UOC581" s="17"/>
      <c r="UOD581" s="17"/>
      <c r="UOE581" s="17"/>
      <c r="UOF581" s="17"/>
      <c r="UOG581" s="17"/>
      <c r="UOH581" s="17"/>
      <c r="UOI581" s="17"/>
      <c r="UOJ581" s="17"/>
      <c r="UOK581" s="17"/>
      <c r="UOL581" s="17"/>
      <c r="UOM581" s="17"/>
      <c r="UON581" s="17"/>
      <c r="UOO581" s="17"/>
      <c r="UOP581" s="17"/>
      <c r="UOQ581" s="17"/>
      <c r="UOR581" s="17"/>
      <c r="UOS581" s="17"/>
      <c r="UOT581" s="17"/>
      <c r="UOU581" s="17"/>
      <c r="UOV581" s="17"/>
      <c r="UOW581" s="17"/>
      <c r="UOX581" s="17"/>
      <c r="UOY581" s="17"/>
      <c r="UOZ581" s="17"/>
      <c r="UPA581" s="17"/>
      <c r="UPB581" s="17"/>
      <c r="UPC581" s="17"/>
      <c r="UPD581" s="17"/>
      <c r="UPE581" s="17"/>
      <c r="UPF581" s="17"/>
      <c r="UPG581" s="17"/>
      <c r="UPH581" s="17"/>
      <c r="UPI581" s="17"/>
      <c r="UPJ581" s="17"/>
      <c r="UPK581" s="17"/>
      <c r="UPL581" s="17"/>
      <c r="UPM581" s="17"/>
      <c r="UPN581" s="17"/>
      <c r="UPO581" s="17"/>
      <c r="UPP581" s="17"/>
      <c r="UPQ581" s="17"/>
      <c r="UPR581" s="17"/>
      <c r="UPS581" s="17"/>
      <c r="UPT581" s="17"/>
      <c r="UPU581" s="17"/>
      <c r="UPV581" s="17"/>
      <c r="UPW581" s="17"/>
      <c r="UPX581" s="17"/>
      <c r="UPY581" s="17"/>
      <c r="UPZ581" s="17"/>
      <c r="UQA581" s="17"/>
      <c r="UQB581" s="17"/>
      <c r="UQC581" s="17"/>
      <c r="UQD581" s="17"/>
      <c r="UQE581" s="17"/>
      <c r="UQF581" s="17"/>
      <c r="UQG581" s="17"/>
      <c r="UQH581" s="17"/>
      <c r="UQI581" s="17"/>
      <c r="UQJ581" s="17"/>
      <c r="UQK581" s="17"/>
      <c r="UQL581" s="17"/>
      <c r="UQM581" s="17"/>
      <c r="UQN581" s="17"/>
      <c r="UQO581" s="17"/>
      <c r="UQP581" s="17"/>
      <c r="UQQ581" s="17"/>
      <c r="UQR581" s="17"/>
      <c r="UQS581" s="17"/>
      <c r="UQT581" s="17"/>
      <c r="UQU581" s="17"/>
      <c r="UQV581" s="17"/>
      <c r="UQW581" s="17"/>
      <c r="UQX581" s="17"/>
      <c r="UQY581" s="17"/>
      <c r="UQZ581" s="17"/>
      <c r="URA581" s="17"/>
      <c r="URB581" s="17"/>
      <c r="URC581" s="17"/>
      <c r="URD581" s="17"/>
      <c r="URE581" s="17"/>
      <c r="URF581" s="17"/>
      <c r="URG581" s="17"/>
      <c r="URH581" s="17"/>
      <c r="URI581" s="17"/>
      <c r="URJ581" s="17"/>
      <c r="URK581" s="17"/>
      <c r="URL581" s="17"/>
      <c r="URM581" s="17"/>
      <c r="URN581" s="17"/>
      <c r="URO581" s="17"/>
      <c r="URP581" s="17"/>
      <c r="URQ581" s="17"/>
      <c r="URR581" s="17"/>
      <c r="URS581" s="17"/>
      <c r="URT581" s="17"/>
      <c r="URU581" s="17"/>
      <c r="URV581" s="17"/>
      <c r="URW581" s="17"/>
      <c r="URX581" s="17"/>
      <c r="URY581" s="17"/>
      <c r="URZ581" s="17"/>
      <c r="USA581" s="17"/>
      <c r="USB581" s="17"/>
      <c r="USC581" s="17"/>
      <c r="USD581" s="17"/>
      <c r="USE581" s="17"/>
      <c r="USF581" s="17"/>
      <c r="USG581" s="17"/>
      <c r="USH581" s="17"/>
      <c r="USI581" s="17"/>
      <c r="USJ581" s="17"/>
      <c r="USK581" s="17"/>
      <c r="USL581" s="17"/>
      <c r="USM581" s="17"/>
      <c r="USN581" s="17"/>
      <c r="USO581" s="17"/>
      <c r="USP581" s="17"/>
      <c r="USQ581" s="17"/>
      <c r="USR581" s="17"/>
      <c r="USS581" s="17"/>
      <c r="UST581" s="17"/>
      <c r="USU581" s="17"/>
      <c r="USV581" s="17"/>
      <c r="USW581" s="17"/>
      <c r="USX581" s="17"/>
      <c r="USY581" s="17"/>
      <c r="USZ581" s="17"/>
      <c r="UTA581" s="17"/>
      <c r="UTB581" s="17"/>
      <c r="UTC581" s="17"/>
      <c r="UTD581" s="17"/>
      <c r="UTE581" s="17"/>
      <c r="UTF581" s="17"/>
      <c r="UTG581" s="17"/>
      <c r="UTH581" s="17"/>
      <c r="UTI581" s="17"/>
      <c r="UTJ581" s="17"/>
      <c r="UTK581" s="17"/>
      <c r="UTL581" s="17"/>
      <c r="UTM581" s="17"/>
      <c r="UTN581" s="17"/>
      <c r="UTO581" s="17"/>
      <c r="UTP581" s="17"/>
      <c r="UTQ581" s="17"/>
      <c r="UTR581" s="17"/>
      <c r="UTS581" s="17"/>
      <c r="UTT581" s="17"/>
      <c r="UTU581" s="17"/>
      <c r="UTV581" s="17"/>
      <c r="UTW581" s="17"/>
      <c r="UTX581" s="17"/>
      <c r="UTY581" s="17"/>
      <c r="UTZ581" s="17"/>
      <c r="UUA581" s="17"/>
      <c r="UUB581" s="17"/>
      <c r="UUC581" s="17"/>
      <c r="UUD581" s="17"/>
      <c r="UUE581" s="17"/>
      <c r="UUF581" s="17"/>
      <c r="UUG581" s="17"/>
      <c r="UUH581" s="17"/>
      <c r="UUI581" s="17"/>
      <c r="UUJ581" s="17"/>
      <c r="UUK581" s="17"/>
      <c r="UUL581" s="17"/>
      <c r="UUM581" s="17"/>
      <c r="UUN581" s="17"/>
      <c r="UUO581" s="17"/>
      <c r="UUP581" s="17"/>
      <c r="UUQ581" s="17"/>
      <c r="UUR581" s="17"/>
      <c r="UUS581" s="17"/>
      <c r="UUT581" s="17"/>
      <c r="UUU581" s="17"/>
      <c r="UUV581" s="17"/>
      <c r="UUW581" s="17"/>
      <c r="UUX581" s="17"/>
      <c r="UUY581" s="17"/>
      <c r="UUZ581" s="17"/>
      <c r="UVA581" s="17"/>
      <c r="UVB581" s="17"/>
      <c r="UVC581" s="17"/>
      <c r="UVD581" s="17"/>
      <c r="UVE581" s="17"/>
      <c r="UVF581" s="17"/>
      <c r="UVG581" s="17"/>
      <c r="UVH581" s="17"/>
      <c r="UVI581" s="17"/>
      <c r="UVJ581" s="17"/>
      <c r="UVK581" s="17"/>
      <c r="UVL581" s="17"/>
      <c r="UVM581" s="17"/>
      <c r="UVN581" s="17"/>
      <c r="UVO581" s="17"/>
      <c r="UVP581" s="17"/>
      <c r="UVQ581" s="17"/>
      <c r="UVR581" s="17"/>
      <c r="UVS581" s="17"/>
      <c r="UVT581" s="17"/>
      <c r="UVU581" s="17"/>
      <c r="UVV581" s="17"/>
      <c r="UVW581" s="17"/>
      <c r="UVX581" s="17"/>
      <c r="UVY581" s="17"/>
      <c r="UVZ581" s="17"/>
      <c r="UWA581" s="17"/>
      <c r="UWB581" s="17"/>
      <c r="UWC581" s="17"/>
      <c r="UWD581" s="17"/>
      <c r="UWE581" s="17"/>
      <c r="UWF581" s="17"/>
      <c r="UWG581" s="17"/>
      <c r="UWH581" s="17"/>
      <c r="UWI581" s="17"/>
      <c r="UWJ581" s="17"/>
      <c r="UWK581" s="17"/>
      <c r="UWL581" s="17"/>
      <c r="UWM581" s="17"/>
      <c r="UWN581" s="17"/>
      <c r="UWO581" s="17"/>
      <c r="UWP581" s="17"/>
      <c r="UWQ581" s="17"/>
      <c r="UWR581" s="17"/>
      <c r="UWS581" s="17"/>
      <c r="UWT581" s="17"/>
      <c r="UWU581" s="17"/>
      <c r="UWV581" s="17"/>
      <c r="UWW581" s="17"/>
      <c r="UWX581" s="17"/>
      <c r="UWY581" s="17"/>
      <c r="UWZ581" s="17"/>
      <c r="UXA581" s="17"/>
      <c r="UXB581" s="17"/>
      <c r="UXC581" s="17"/>
      <c r="UXD581" s="17"/>
      <c r="UXE581" s="17"/>
      <c r="UXF581" s="17"/>
      <c r="UXG581" s="17"/>
      <c r="UXH581" s="17"/>
      <c r="UXI581" s="17"/>
      <c r="UXJ581" s="17"/>
      <c r="UXK581" s="17"/>
      <c r="UXL581" s="17"/>
      <c r="UXM581" s="17"/>
      <c r="UXN581" s="17"/>
      <c r="UXO581" s="17"/>
      <c r="UXP581" s="17"/>
      <c r="UXQ581" s="17"/>
      <c r="UXR581" s="17"/>
      <c r="UXS581" s="17"/>
      <c r="UXT581" s="17"/>
      <c r="UXU581" s="17"/>
      <c r="UXV581" s="17"/>
      <c r="UXW581" s="17"/>
      <c r="UXX581" s="17"/>
      <c r="UXY581" s="17"/>
      <c r="UXZ581" s="17"/>
      <c r="UYA581" s="17"/>
      <c r="UYB581" s="17"/>
      <c r="UYC581" s="17"/>
      <c r="UYD581" s="17"/>
      <c r="UYE581" s="17"/>
      <c r="UYF581" s="17"/>
      <c r="UYG581" s="17"/>
      <c r="UYH581" s="17"/>
      <c r="UYI581" s="17"/>
      <c r="UYJ581" s="17"/>
      <c r="UYK581" s="17"/>
      <c r="UYL581" s="17"/>
      <c r="UYM581" s="17"/>
      <c r="UYN581" s="17"/>
      <c r="UYO581" s="17"/>
      <c r="UYP581" s="17"/>
      <c r="UYQ581" s="17"/>
      <c r="UYR581" s="17"/>
      <c r="UYS581" s="17"/>
      <c r="UYT581" s="17"/>
      <c r="UYU581" s="17"/>
      <c r="UYV581" s="17"/>
      <c r="UYW581" s="17"/>
      <c r="UYX581" s="17"/>
      <c r="UYY581" s="17"/>
      <c r="UYZ581" s="17"/>
      <c r="UZA581" s="17"/>
      <c r="UZB581" s="17"/>
      <c r="UZC581" s="17"/>
      <c r="UZD581" s="17"/>
      <c r="UZE581" s="17"/>
      <c r="UZF581" s="17"/>
      <c r="UZG581" s="17"/>
      <c r="UZH581" s="17"/>
      <c r="UZI581" s="17"/>
      <c r="UZJ581" s="17"/>
      <c r="UZK581" s="17"/>
      <c r="UZL581" s="17"/>
      <c r="UZM581" s="17"/>
      <c r="UZN581" s="17"/>
      <c r="UZO581" s="17"/>
      <c r="UZP581" s="17"/>
      <c r="UZQ581" s="17"/>
      <c r="UZR581" s="17"/>
      <c r="UZS581" s="17"/>
      <c r="UZT581" s="17"/>
      <c r="UZU581" s="17"/>
      <c r="UZV581" s="17"/>
      <c r="UZW581" s="17"/>
      <c r="UZX581" s="17"/>
      <c r="UZY581" s="17"/>
      <c r="UZZ581" s="17"/>
      <c r="VAA581" s="17"/>
      <c r="VAB581" s="17"/>
      <c r="VAC581" s="17"/>
      <c r="VAD581" s="17"/>
      <c r="VAE581" s="17"/>
      <c r="VAF581" s="17"/>
      <c r="VAG581" s="17"/>
      <c r="VAH581" s="17"/>
      <c r="VAI581" s="17"/>
      <c r="VAJ581" s="17"/>
      <c r="VAK581" s="17"/>
      <c r="VAL581" s="17"/>
      <c r="VAM581" s="17"/>
      <c r="VAN581" s="17"/>
      <c r="VAO581" s="17"/>
      <c r="VAP581" s="17"/>
      <c r="VAQ581" s="17"/>
      <c r="VAR581" s="17"/>
      <c r="VAS581" s="17"/>
      <c r="VAT581" s="17"/>
      <c r="VAU581" s="17"/>
      <c r="VAV581" s="17"/>
      <c r="VAW581" s="17"/>
      <c r="VAX581" s="17"/>
      <c r="VAY581" s="17"/>
      <c r="VAZ581" s="17"/>
      <c r="VBA581" s="17"/>
      <c r="VBB581" s="17"/>
      <c r="VBC581" s="17"/>
      <c r="VBD581" s="17"/>
      <c r="VBE581" s="17"/>
      <c r="VBF581" s="17"/>
      <c r="VBG581" s="17"/>
      <c r="VBH581" s="17"/>
      <c r="VBI581" s="17"/>
      <c r="VBJ581" s="17"/>
      <c r="VBK581" s="17"/>
      <c r="VBL581" s="17"/>
      <c r="VBM581" s="17"/>
      <c r="VBN581" s="17"/>
      <c r="VBO581" s="17"/>
      <c r="VBP581" s="17"/>
      <c r="VBQ581" s="17"/>
      <c r="VBR581" s="17"/>
      <c r="VBS581" s="17"/>
      <c r="VBT581" s="17"/>
      <c r="VBU581" s="17"/>
      <c r="VBV581" s="17"/>
      <c r="VBW581" s="17"/>
      <c r="VBX581" s="17"/>
      <c r="VBY581" s="17"/>
      <c r="VBZ581" s="17"/>
      <c r="VCA581" s="17"/>
      <c r="VCB581" s="17"/>
      <c r="VCC581" s="17"/>
      <c r="VCD581" s="17"/>
      <c r="VCE581" s="17"/>
      <c r="VCF581" s="17"/>
      <c r="VCG581" s="17"/>
      <c r="VCH581" s="17"/>
      <c r="VCI581" s="17"/>
      <c r="VCJ581" s="17"/>
      <c r="VCK581" s="17"/>
      <c r="VCL581" s="17"/>
      <c r="VCM581" s="17"/>
      <c r="VCN581" s="17"/>
      <c r="VCO581" s="17"/>
      <c r="VCP581" s="17"/>
      <c r="VCQ581" s="17"/>
      <c r="VCR581" s="17"/>
      <c r="VCS581" s="17"/>
      <c r="VCT581" s="17"/>
      <c r="VCU581" s="17"/>
      <c r="VCV581" s="17"/>
      <c r="VCW581" s="17"/>
      <c r="VCX581" s="17"/>
      <c r="VCY581" s="17"/>
      <c r="VCZ581" s="17"/>
      <c r="VDA581" s="17"/>
      <c r="VDB581" s="17"/>
      <c r="VDC581" s="17"/>
      <c r="VDD581" s="17"/>
      <c r="VDE581" s="17"/>
      <c r="VDF581" s="17"/>
      <c r="VDG581" s="17"/>
      <c r="VDH581" s="17"/>
      <c r="VDI581" s="17"/>
      <c r="VDJ581" s="17"/>
      <c r="VDK581" s="17"/>
      <c r="VDL581" s="17"/>
      <c r="VDM581" s="17"/>
      <c r="VDN581" s="17"/>
      <c r="VDO581" s="17"/>
      <c r="VDP581" s="17"/>
      <c r="VDQ581" s="17"/>
      <c r="VDR581" s="17"/>
      <c r="VDS581" s="17"/>
      <c r="VDT581" s="17"/>
      <c r="VDU581" s="17"/>
      <c r="VDV581" s="17"/>
      <c r="VDW581" s="17"/>
      <c r="VDX581" s="17"/>
      <c r="VDY581" s="17"/>
      <c r="VDZ581" s="17"/>
      <c r="VEA581" s="17"/>
      <c r="VEB581" s="17"/>
      <c r="VEC581" s="17"/>
      <c r="VED581" s="17"/>
      <c r="VEE581" s="17"/>
      <c r="VEF581" s="17"/>
      <c r="VEG581" s="17"/>
      <c r="VEH581" s="17"/>
      <c r="VEI581" s="17"/>
      <c r="VEJ581" s="17"/>
      <c r="VEK581" s="17"/>
      <c r="VEL581" s="17"/>
      <c r="VEM581" s="17"/>
      <c r="VEN581" s="17"/>
      <c r="VEO581" s="17"/>
      <c r="VEP581" s="17"/>
      <c r="VEQ581" s="17"/>
      <c r="VER581" s="17"/>
      <c r="VES581" s="17"/>
      <c r="VET581" s="17"/>
      <c r="VEU581" s="17"/>
      <c r="VEV581" s="17"/>
      <c r="VEW581" s="17"/>
      <c r="VEX581" s="17"/>
      <c r="VEY581" s="17"/>
      <c r="VEZ581" s="17"/>
      <c r="VFA581" s="17"/>
      <c r="VFB581" s="17"/>
      <c r="VFC581" s="17"/>
      <c r="VFD581" s="17"/>
      <c r="VFE581" s="17"/>
      <c r="VFF581" s="17"/>
      <c r="VFG581" s="17"/>
      <c r="VFH581" s="17"/>
      <c r="VFI581" s="17"/>
      <c r="VFJ581" s="17"/>
      <c r="VFK581" s="17"/>
      <c r="VFL581" s="17"/>
      <c r="VFM581" s="17"/>
      <c r="VFN581" s="17"/>
      <c r="VFO581" s="17"/>
      <c r="VFP581" s="17"/>
      <c r="VFQ581" s="17"/>
      <c r="VFR581" s="17"/>
      <c r="VFS581" s="17"/>
      <c r="VFT581" s="17"/>
      <c r="VFU581" s="17"/>
      <c r="VFV581" s="17"/>
      <c r="VFW581" s="17"/>
      <c r="VFX581" s="17"/>
      <c r="VFY581" s="17"/>
      <c r="VFZ581" s="17"/>
      <c r="VGA581" s="17"/>
      <c r="VGB581" s="17"/>
      <c r="VGC581" s="17"/>
      <c r="VGD581" s="17"/>
      <c r="VGE581" s="17"/>
      <c r="VGF581" s="17"/>
      <c r="VGG581" s="17"/>
      <c r="VGH581" s="17"/>
      <c r="VGI581" s="17"/>
      <c r="VGJ581" s="17"/>
      <c r="VGK581" s="17"/>
      <c r="VGL581" s="17"/>
      <c r="VGM581" s="17"/>
      <c r="VGN581" s="17"/>
      <c r="VGO581" s="17"/>
      <c r="VGP581" s="17"/>
      <c r="VGQ581" s="17"/>
      <c r="VGR581" s="17"/>
      <c r="VGS581" s="17"/>
      <c r="VGT581" s="17"/>
      <c r="VGU581" s="17"/>
      <c r="VGV581" s="17"/>
      <c r="VGW581" s="17"/>
      <c r="VGX581" s="17"/>
      <c r="VGY581" s="17"/>
      <c r="VGZ581" s="17"/>
      <c r="VHA581" s="17"/>
      <c r="VHB581" s="17"/>
      <c r="VHC581" s="17"/>
      <c r="VHD581" s="17"/>
      <c r="VHE581" s="17"/>
      <c r="VHF581" s="17"/>
      <c r="VHG581" s="17"/>
      <c r="VHH581" s="17"/>
      <c r="VHI581" s="17"/>
      <c r="VHJ581" s="17"/>
      <c r="VHK581" s="17"/>
      <c r="VHL581" s="17"/>
      <c r="VHM581" s="17"/>
      <c r="VHN581" s="17"/>
      <c r="VHO581" s="17"/>
      <c r="VHP581" s="17"/>
      <c r="VHQ581" s="17"/>
      <c r="VHR581" s="17"/>
      <c r="VHS581" s="17"/>
      <c r="VHT581" s="17"/>
      <c r="VHU581" s="17"/>
      <c r="VHV581" s="17"/>
      <c r="VHW581" s="17"/>
      <c r="VHX581" s="17"/>
      <c r="VHY581" s="17"/>
      <c r="VHZ581" s="17"/>
      <c r="VIA581" s="17"/>
      <c r="VIB581" s="17"/>
      <c r="VIC581" s="17"/>
      <c r="VID581" s="17"/>
      <c r="VIE581" s="17"/>
      <c r="VIF581" s="17"/>
      <c r="VIG581" s="17"/>
      <c r="VIH581" s="17"/>
      <c r="VII581" s="17"/>
      <c r="VIJ581" s="17"/>
      <c r="VIK581" s="17"/>
      <c r="VIL581" s="17"/>
      <c r="VIM581" s="17"/>
      <c r="VIN581" s="17"/>
      <c r="VIO581" s="17"/>
      <c r="VIP581" s="17"/>
      <c r="VIQ581" s="17"/>
      <c r="VIR581" s="17"/>
      <c r="VIS581" s="17"/>
      <c r="VIT581" s="17"/>
      <c r="VIU581" s="17"/>
      <c r="VIV581" s="17"/>
      <c r="VIW581" s="17"/>
      <c r="VIX581" s="17"/>
      <c r="VIY581" s="17"/>
      <c r="VIZ581" s="17"/>
      <c r="VJA581" s="17"/>
      <c r="VJB581" s="17"/>
      <c r="VJC581" s="17"/>
      <c r="VJD581" s="17"/>
      <c r="VJE581" s="17"/>
      <c r="VJF581" s="17"/>
      <c r="VJG581" s="17"/>
      <c r="VJH581" s="17"/>
      <c r="VJI581" s="17"/>
      <c r="VJJ581" s="17"/>
      <c r="VJK581" s="17"/>
      <c r="VJL581" s="17"/>
      <c r="VJM581" s="17"/>
      <c r="VJN581" s="17"/>
      <c r="VJO581" s="17"/>
      <c r="VJP581" s="17"/>
      <c r="VJQ581" s="17"/>
      <c r="VJR581" s="17"/>
      <c r="VJS581" s="17"/>
      <c r="VJT581" s="17"/>
      <c r="VJU581" s="17"/>
      <c r="VJV581" s="17"/>
      <c r="VJW581" s="17"/>
      <c r="VJX581" s="17"/>
      <c r="VJY581" s="17"/>
      <c r="VJZ581" s="17"/>
      <c r="VKA581" s="17"/>
      <c r="VKB581" s="17"/>
      <c r="VKC581" s="17"/>
      <c r="VKD581" s="17"/>
      <c r="VKE581" s="17"/>
      <c r="VKF581" s="17"/>
      <c r="VKG581" s="17"/>
      <c r="VKH581" s="17"/>
      <c r="VKI581" s="17"/>
      <c r="VKJ581" s="17"/>
      <c r="VKK581" s="17"/>
      <c r="VKL581" s="17"/>
      <c r="VKM581" s="17"/>
      <c r="VKN581" s="17"/>
      <c r="VKO581" s="17"/>
      <c r="VKP581" s="17"/>
      <c r="VKQ581" s="17"/>
      <c r="VKR581" s="17"/>
      <c r="VKS581" s="17"/>
      <c r="VKT581" s="17"/>
      <c r="VKU581" s="17"/>
      <c r="VKV581" s="17"/>
      <c r="VKW581" s="17"/>
      <c r="VKX581" s="17"/>
      <c r="VKY581" s="17"/>
      <c r="VKZ581" s="17"/>
      <c r="VLA581" s="17"/>
      <c r="VLB581" s="17"/>
      <c r="VLC581" s="17"/>
      <c r="VLD581" s="17"/>
      <c r="VLE581" s="17"/>
      <c r="VLF581" s="17"/>
      <c r="VLG581" s="17"/>
      <c r="VLH581" s="17"/>
      <c r="VLI581" s="17"/>
      <c r="VLJ581" s="17"/>
      <c r="VLK581" s="17"/>
      <c r="VLL581" s="17"/>
      <c r="VLM581" s="17"/>
      <c r="VLN581" s="17"/>
      <c r="VLO581" s="17"/>
      <c r="VLP581" s="17"/>
      <c r="VLQ581" s="17"/>
      <c r="VLR581" s="17"/>
      <c r="VLS581" s="17"/>
      <c r="VLT581" s="17"/>
      <c r="VLU581" s="17"/>
      <c r="VLV581" s="17"/>
      <c r="VLW581" s="17"/>
      <c r="VLX581" s="17"/>
      <c r="VLY581" s="17"/>
      <c r="VLZ581" s="17"/>
      <c r="VMA581" s="17"/>
      <c r="VMB581" s="17"/>
      <c r="VMC581" s="17"/>
      <c r="VMD581" s="17"/>
      <c r="VME581" s="17"/>
      <c r="VMF581" s="17"/>
      <c r="VMG581" s="17"/>
      <c r="VMH581" s="17"/>
      <c r="VMI581" s="17"/>
      <c r="VMJ581" s="17"/>
      <c r="VMK581" s="17"/>
      <c r="VML581" s="17"/>
      <c r="VMM581" s="17"/>
      <c r="VMN581" s="17"/>
      <c r="VMO581" s="17"/>
      <c r="VMP581" s="17"/>
      <c r="VMQ581" s="17"/>
      <c r="VMR581" s="17"/>
      <c r="VMS581" s="17"/>
      <c r="VMT581" s="17"/>
      <c r="VMU581" s="17"/>
      <c r="VMV581" s="17"/>
      <c r="VMW581" s="17"/>
      <c r="VMX581" s="17"/>
      <c r="VMY581" s="17"/>
      <c r="VMZ581" s="17"/>
      <c r="VNA581" s="17"/>
      <c r="VNB581" s="17"/>
      <c r="VNC581" s="17"/>
      <c r="VND581" s="17"/>
      <c r="VNE581" s="17"/>
      <c r="VNF581" s="17"/>
      <c r="VNG581" s="17"/>
      <c r="VNH581" s="17"/>
      <c r="VNI581" s="17"/>
      <c r="VNJ581" s="17"/>
      <c r="VNK581" s="17"/>
      <c r="VNL581" s="17"/>
      <c r="VNM581" s="17"/>
      <c r="VNN581" s="17"/>
      <c r="VNO581" s="17"/>
      <c r="VNP581" s="17"/>
      <c r="VNQ581" s="17"/>
      <c r="VNR581" s="17"/>
      <c r="VNS581" s="17"/>
      <c r="VNT581" s="17"/>
      <c r="VNU581" s="17"/>
      <c r="VNV581" s="17"/>
      <c r="VNW581" s="17"/>
      <c r="VNX581" s="17"/>
      <c r="VNY581" s="17"/>
      <c r="VNZ581" s="17"/>
      <c r="VOA581" s="17"/>
      <c r="VOB581" s="17"/>
      <c r="VOC581" s="17"/>
      <c r="VOD581" s="17"/>
      <c r="VOE581" s="17"/>
      <c r="VOF581" s="17"/>
      <c r="VOG581" s="17"/>
      <c r="VOH581" s="17"/>
      <c r="VOI581" s="17"/>
      <c r="VOJ581" s="17"/>
      <c r="VOK581" s="17"/>
      <c r="VOL581" s="17"/>
      <c r="VOM581" s="17"/>
      <c r="VON581" s="17"/>
      <c r="VOO581" s="17"/>
      <c r="VOP581" s="17"/>
      <c r="VOQ581" s="17"/>
      <c r="VOR581" s="17"/>
      <c r="VOS581" s="17"/>
      <c r="VOT581" s="17"/>
      <c r="VOU581" s="17"/>
      <c r="VOV581" s="17"/>
      <c r="VOW581" s="17"/>
      <c r="VOX581" s="17"/>
      <c r="VOY581" s="17"/>
      <c r="VOZ581" s="17"/>
      <c r="VPA581" s="17"/>
      <c r="VPB581" s="17"/>
      <c r="VPC581" s="17"/>
      <c r="VPD581" s="17"/>
      <c r="VPE581" s="17"/>
      <c r="VPF581" s="17"/>
      <c r="VPG581" s="17"/>
      <c r="VPH581" s="17"/>
      <c r="VPI581" s="17"/>
      <c r="VPJ581" s="17"/>
      <c r="VPK581" s="17"/>
      <c r="VPL581" s="17"/>
      <c r="VPM581" s="17"/>
      <c r="VPN581" s="17"/>
      <c r="VPO581" s="17"/>
      <c r="VPP581" s="17"/>
      <c r="VPQ581" s="17"/>
      <c r="VPR581" s="17"/>
      <c r="VPS581" s="17"/>
      <c r="VPT581" s="17"/>
      <c r="VPU581" s="17"/>
      <c r="VPV581" s="17"/>
      <c r="VPW581" s="17"/>
      <c r="VPX581" s="17"/>
      <c r="VPY581" s="17"/>
      <c r="VPZ581" s="17"/>
      <c r="VQA581" s="17"/>
      <c r="VQB581" s="17"/>
      <c r="VQC581" s="17"/>
      <c r="VQD581" s="17"/>
      <c r="VQE581" s="17"/>
      <c r="VQF581" s="17"/>
      <c r="VQG581" s="17"/>
      <c r="VQH581" s="17"/>
      <c r="VQI581" s="17"/>
      <c r="VQJ581" s="17"/>
      <c r="VQK581" s="17"/>
      <c r="VQL581" s="17"/>
      <c r="VQM581" s="17"/>
      <c r="VQN581" s="17"/>
      <c r="VQO581" s="17"/>
      <c r="VQP581" s="17"/>
      <c r="VQQ581" s="17"/>
      <c r="VQR581" s="17"/>
      <c r="VQS581" s="17"/>
      <c r="VQT581" s="17"/>
      <c r="VQU581" s="17"/>
      <c r="VQV581" s="17"/>
      <c r="VQW581" s="17"/>
      <c r="VQX581" s="17"/>
      <c r="VQY581" s="17"/>
      <c r="VQZ581" s="17"/>
      <c r="VRA581" s="17"/>
      <c r="VRB581" s="17"/>
      <c r="VRC581" s="17"/>
      <c r="VRD581" s="17"/>
      <c r="VRE581" s="17"/>
      <c r="VRF581" s="17"/>
      <c r="VRG581" s="17"/>
      <c r="VRH581" s="17"/>
      <c r="VRI581" s="17"/>
      <c r="VRJ581" s="17"/>
      <c r="VRK581" s="17"/>
      <c r="VRL581" s="17"/>
      <c r="VRM581" s="17"/>
      <c r="VRN581" s="17"/>
      <c r="VRO581" s="17"/>
      <c r="VRP581" s="17"/>
      <c r="VRQ581" s="17"/>
      <c r="VRR581" s="17"/>
      <c r="VRS581" s="17"/>
      <c r="VRT581" s="17"/>
      <c r="VRU581" s="17"/>
      <c r="VRV581" s="17"/>
      <c r="VRW581" s="17"/>
      <c r="VRX581" s="17"/>
      <c r="VRY581" s="17"/>
      <c r="VRZ581" s="17"/>
      <c r="VSA581" s="17"/>
      <c r="VSB581" s="17"/>
      <c r="VSC581" s="17"/>
      <c r="VSD581" s="17"/>
      <c r="VSE581" s="17"/>
      <c r="VSF581" s="17"/>
      <c r="VSG581" s="17"/>
      <c r="VSH581" s="17"/>
      <c r="VSI581" s="17"/>
      <c r="VSJ581" s="17"/>
      <c r="VSK581" s="17"/>
      <c r="VSL581" s="17"/>
      <c r="VSM581" s="17"/>
      <c r="VSN581" s="17"/>
      <c r="VSO581" s="17"/>
      <c r="VSP581" s="17"/>
      <c r="VSQ581" s="17"/>
      <c r="VSR581" s="17"/>
      <c r="VSS581" s="17"/>
      <c r="VST581" s="17"/>
      <c r="VSU581" s="17"/>
      <c r="VSV581" s="17"/>
      <c r="VSW581" s="17"/>
      <c r="VSX581" s="17"/>
      <c r="VSY581" s="17"/>
      <c r="VSZ581" s="17"/>
      <c r="VTA581" s="17"/>
      <c r="VTB581" s="17"/>
      <c r="VTC581" s="17"/>
      <c r="VTD581" s="17"/>
      <c r="VTE581" s="17"/>
      <c r="VTF581" s="17"/>
      <c r="VTG581" s="17"/>
      <c r="VTH581" s="17"/>
      <c r="VTI581" s="17"/>
      <c r="VTJ581" s="17"/>
      <c r="VTK581" s="17"/>
      <c r="VTL581" s="17"/>
      <c r="VTM581" s="17"/>
      <c r="VTN581" s="17"/>
      <c r="VTO581" s="17"/>
      <c r="VTP581" s="17"/>
      <c r="VTQ581" s="17"/>
      <c r="VTR581" s="17"/>
      <c r="VTS581" s="17"/>
      <c r="VTT581" s="17"/>
      <c r="VTU581" s="17"/>
      <c r="VTV581" s="17"/>
      <c r="VTW581" s="17"/>
      <c r="VTX581" s="17"/>
      <c r="VTY581" s="17"/>
      <c r="VTZ581" s="17"/>
      <c r="VUA581" s="17"/>
      <c r="VUB581" s="17"/>
      <c r="VUC581" s="17"/>
      <c r="VUD581" s="17"/>
      <c r="VUE581" s="17"/>
      <c r="VUF581" s="17"/>
      <c r="VUG581" s="17"/>
      <c r="VUH581" s="17"/>
      <c r="VUI581" s="17"/>
      <c r="VUJ581" s="17"/>
      <c r="VUK581" s="17"/>
      <c r="VUL581" s="17"/>
      <c r="VUM581" s="17"/>
      <c r="VUN581" s="17"/>
      <c r="VUO581" s="17"/>
      <c r="VUP581" s="17"/>
      <c r="VUQ581" s="17"/>
      <c r="VUR581" s="17"/>
      <c r="VUS581" s="17"/>
      <c r="VUT581" s="17"/>
      <c r="VUU581" s="17"/>
      <c r="VUV581" s="17"/>
      <c r="VUW581" s="17"/>
      <c r="VUX581" s="17"/>
      <c r="VUY581" s="17"/>
      <c r="VUZ581" s="17"/>
      <c r="VVA581" s="17"/>
      <c r="VVB581" s="17"/>
      <c r="VVC581" s="17"/>
      <c r="VVD581" s="17"/>
      <c r="VVE581" s="17"/>
      <c r="VVF581" s="17"/>
      <c r="VVG581" s="17"/>
      <c r="VVH581" s="17"/>
      <c r="VVI581" s="17"/>
      <c r="VVJ581" s="17"/>
      <c r="VVK581" s="17"/>
      <c r="VVL581" s="17"/>
      <c r="VVM581" s="17"/>
      <c r="VVN581" s="17"/>
      <c r="VVO581" s="17"/>
      <c r="VVP581" s="17"/>
      <c r="VVQ581" s="17"/>
      <c r="VVR581" s="17"/>
      <c r="VVS581" s="17"/>
      <c r="VVT581" s="17"/>
      <c r="VVU581" s="17"/>
      <c r="VVV581" s="17"/>
      <c r="VVW581" s="17"/>
      <c r="VVX581" s="17"/>
      <c r="VVY581" s="17"/>
      <c r="VVZ581" s="17"/>
      <c r="VWA581" s="17"/>
      <c r="VWB581" s="17"/>
      <c r="VWC581" s="17"/>
      <c r="VWD581" s="17"/>
      <c r="VWE581" s="17"/>
      <c r="VWF581" s="17"/>
      <c r="VWG581" s="17"/>
      <c r="VWH581" s="17"/>
      <c r="VWI581" s="17"/>
      <c r="VWJ581" s="17"/>
      <c r="VWK581" s="17"/>
      <c r="VWL581" s="17"/>
      <c r="VWM581" s="17"/>
      <c r="VWN581" s="17"/>
      <c r="VWO581" s="17"/>
      <c r="VWP581" s="17"/>
      <c r="VWQ581" s="17"/>
      <c r="VWR581" s="17"/>
      <c r="VWS581" s="17"/>
      <c r="VWT581" s="17"/>
      <c r="VWU581" s="17"/>
      <c r="VWV581" s="17"/>
      <c r="VWW581" s="17"/>
      <c r="VWX581" s="17"/>
      <c r="VWY581" s="17"/>
      <c r="VWZ581" s="17"/>
      <c r="VXA581" s="17"/>
      <c r="VXB581" s="17"/>
      <c r="VXC581" s="17"/>
      <c r="VXD581" s="17"/>
      <c r="VXE581" s="17"/>
      <c r="VXF581" s="17"/>
      <c r="VXG581" s="17"/>
      <c r="VXH581" s="17"/>
      <c r="VXI581" s="17"/>
      <c r="VXJ581" s="17"/>
      <c r="VXK581" s="17"/>
      <c r="VXL581" s="17"/>
      <c r="VXM581" s="17"/>
      <c r="VXN581" s="17"/>
      <c r="VXO581" s="17"/>
      <c r="VXP581" s="17"/>
      <c r="VXQ581" s="17"/>
      <c r="VXR581" s="17"/>
      <c r="VXS581" s="17"/>
      <c r="VXT581" s="17"/>
      <c r="VXU581" s="17"/>
      <c r="VXV581" s="17"/>
      <c r="VXW581" s="17"/>
      <c r="VXX581" s="17"/>
      <c r="VXY581" s="17"/>
      <c r="VXZ581" s="17"/>
      <c r="VYA581" s="17"/>
      <c r="VYB581" s="17"/>
      <c r="VYC581" s="17"/>
      <c r="VYD581" s="17"/>
      <c r="VYE581" s="17"/>
      <c r="VYF581" s="17"/>
      <c r="VYG581" s="17"/>
      <c r="VYH581" s="17"/>
      <c r="VYI581" s="17"/>
      <c r="VYJ581" s="17"/>
      <c r="VYK581" s="17"/>
      <c r="VYL581" s="17"/>
      <c r="VYM581" s="17"/>
      <c r="VYN581" s="17"/>
      <c r="VYO581" s="17"/>
      <c r="VYP581" s="17"/>
      <c r="VYQ581" s="17"/>
      <c r="VYR581" s="17"/>
      <c r="VYS581" s="17"/>
      <c r="VYT581" s="17"/>
      <c r="VYU581" s="17"/>
      <c r="VYV581" s="17"/>
      <c r="VYW581" s="17"/>
      <c r="VYX581" s="17"/>
      <c r="VYY581" s="17"/>
      <c r="VYZ581" s="17"/>
      <c r="VZA581" s="17"/>
      <c r="VZB581" s="17"/>
      <c r="VZC581" s="17"/>
      <c r="VZD581" s="17"/>
      <c r="VZE581" s="17"/>
      <c r="VZF581" s="17"/>
      <c r="VZG581" s="17"/>
      <c r="VZH581" s="17"/>
      <c r="VZI581" s="17"/>
      <c r="VZJ581" s="17"/>
      <c r="VZK581" s="17"/>
      <c r="VZL581" s="17"/>
      <c r="VZM581" s="17"/>
      <c r="VZN581" s="17"/>
      <c r="VZO581" s="17"/>
      <c r="VZP581" s="17"/>
      <c r="VZQ581" s="17"/>
      <c r="VZR581" s="17"/>
      <c r="VZS581" s="17"/>
      <c r="VZT581" s="17"/>
      <c r="VZU581" s="17"/>
      <c r="VZV581" s="17"/>
      <c r="VZW581" s="17"/>
      <c r="VZX581" s="17"/>
      <c r="VZY581" s="17"/>
      <c r="VZZ581" s="17"/>
      <c r="WAA581" s="17"/>
      <c r="WAB581" s="17"/>
      <c r="WAC581" s="17"/>
      <c r="WAD581" s="17"/>
      <c r="WAE581" s="17"/>
      <c r="WAF581" s="17"/>
      <c r="WAG581" s="17"/>
      <c r="WAH581" s="17"/>
      <c r="WAI581" s="17"/>
      <c r="WAJ581" s="17"/>
      <c r="WAK581" s="17"/>
      <c r="WAL581" s="17"/>
      <c r="WAM581" s="17"/>
      <c r="WAN581" s="17"/>
      <c r="WAO581" s="17"/>
      <c r="WAP581" s="17"/>
      <c r="WAQ581" s="17"/>
      <c r="WAR581" s="17"/>
      <c r="WAS581" s="17"/>
      <c r="WAT581" s="17"/>
      <c r="WAU581" s="17"/>
      <c r="WAV581" s="17"/>
      <c r="WAW581" s="17"/>
      <c r="WAX581" s="17"/>
      <c r="WAY581" s="17"/>
      <c r="WAZ581" s="17"/>
      <c r="WBA581" s="17"/>
      <c r="WBB581" s="17"/>
      <c r="WBC581" s="17"/>
      <c r="WBD581" s="17"/>
      <c r="WBE581" s="17"/>
      <c r="WBF581" s="17"/>
      <c r="WBG581" s="17"/>
      <c r="WBH581" s="17"/>
      <c r="WBI581" s="17"/>
      <c r="WBJ581" s="17"/>
      <c r="WBK581" s="17"/>
      <c r="WBL581" s="17"/>
      <c r="WBM581" s="17"/>
      <c r="WBN581" s="17"/>
      <c r="WBO581" s="17"/>
      <c r="WBP581" s="17"/>
      <c r="WBQ581" s="17"/>
      <c r="WBR581" s="17"/>
      <c r="WBS581" s="17"/>
      <c r="WBT581" s="17"/>
      <c r="WBU581" s="17"/>
      <c r="WBV581" s="17"/>
      <c r="WBW581" s="17"/>
      <c r="WBX581" s="17"/>
      <c r="WBY581" s="17"/>
      <c r="WBZ581" s="17"/>
      <c r="WCA581" s="17"/>
      <c r="WCB581" s="17"/>
      <c r="WCC581" s="17"/>
      <c r="WCD581" s="17"/>
      <c r="WCE581" s="17"/>
      <c r="WCF581" s="17"/>
      <c r="WCG581" s="17"/>
      <c r="WCH581" s="17"/>
      <c r="WCI581" s="17"/>
      <c r="WCJ581" s="17"/>
      <c r="WCK581" s="17"/>
      <c r="WCL581" s="17"/>
      <c r="WCM581" s="17"/>
      <c r="WCN581" s="17"/>
      <c r="WCO581" s="17"/>
      <c r="WCP581" s="17"/>
      <c r="WCQ581" s="17"/>
      <c r="WCR581" s="17"/>
      <c r="WCS581" s="17"/>
      <c r="WCT581" s="17"/>
      <c r="WCU581" s="17"/>
      <c r="WCV581" s="17"/>
      <c r="WCW581" s="17"/>
      <c r="WCX581" s="17"/>
      <c r="WCY581" s="17"/>
      <c r="WCZ581" s="17"/>
      <c r="WDA581" s="17"/>
      <c r="WDB581" s="17"/>
      <c r="WDC581" s="17"/>
      <c r="WDD581" s="17"/>
      <c r="WDE581" s="17"/>
      <c r="WDF581" s="17"/>
      <c r="WDG581" s="17"/>
      <c r="WDH581" s="17"/>
      <c r="WDI581" s="17"/>
      <c r="WDJ581" s="17"/>
      <c r="WDK581" s="17"/>
      <c r="WDL581" s="17"/>
      <c r="WDM581" s="17"/>
      <c r="WDN581" s="17"/>
      <c r="WDO581" s="17"/>
      <c r="WDP581" s="17"/>
      <c r="WDQ581" s="17"/>
      <c r="WDR581" s="17"/>
      <c r="WDS581" s="17"/>
      <c r="WDT581" s="17"/>
      <c r="WDU581" s="17"/>
      <c r="WDV581" s="17"/>
      <c r="WDW581" s="17"/>
      <c r="WDX581" s="17"/>
      <c r="WDY581" s="17"/>
      <c r="WDZ581" s="17"/>
      <c r="WEA581" s="17"/>
      <c r="WEB581" s="17"/>
      <c r="WEC581" s="17"/>
      <c r="WED581" s="17"/>
      <c r="WEE581" s="17"/>
      <c r="WEF581" s="17"/>
      <c r="WEG581" s="17"/>
      <c r="WEH581" s="17"/>
      <c r="WEI581" s="17"/>
      <c r="WEJ581" s="17"/>
      <c r="WEK581" s="17"/>
      <c r="WEL581" s="17"/>
      <c r="WEM581" s="17"/>
      <c r="WEN581" s="17"/>
      <c r="WEO581" s="17"/>
      <c r="WEP581" s="17"/>
      <c r="WEQ581" s="17"/>
      <c r="WER581" s="17"/>
      <c r="WES581" s="17"/>
      <c r="WET581" s="17"/>
      <c r="WEU581" s="17"/>
      <c r="WEV581" s="17"/>
      <c r="WEW581" s="17"/>
      <c r="WEX581" s="17"/>
      <c r="WEY581" s="17"/>
      <c r="WEZ581" s="17"/>
      <c r="WFA581" s="17"/>
      <c r="WFB581" s="17"/>
      <c r="WFC581" s="17"/>
      <c r="WFD581" s="17"/>
      <c r="WFE581" s="17"/>
      <c r="WFF581" s="17"/>
      <c r="WFG581" s="17"/>
      <c r="WFH581" s="17"/>
      <c r="WFI581" s="17"/>
      <c r="WFJ581" s="17"/>
      <c r="WFK581" s="17"/>
      <c r="WFL581" s="17"/>
      <c r="WFM581" s="17"/>
      <c r="WFN581" s="17"/>
      <c r="WFO581" s="17"/>
      <c r="WFP581" s="17"/>
      <c r="WFQ581" s="17"/>
      <c r="WFR581" s="17"/>
      <c r="WFS581" s="17"/>
      <c r="WFT581" s="17"/>
      <c r="WFU581" s="17"/>
      <c r="WFV581" s="17"/>
      <c r="WFW581" s="17"/>
      <c r="WFX581" s="17"/>
      <c r="WFY581" s="17"/>
      <c r="WFZ581" s="17"/>
      <c r="WGA581" s="17"/>
      <c r="WGB581" s="17"/>
      <c r="WGC581" s="17"/>
      <c r="WGD581" s="17"/>
      <c r="WGE581" s="17"/>
      <c r="WGF581" s="17"/>
      <c r="WGG581" s="17"/>
      <c r="WGH581" s="17"/>
      <c r="WGI581" s="17"/>
      <c r="WGJ581" s="17"/>
      <c r="WGK581" s="17"/>
      <c r="WGL581" s="17"/>
      <c r="WGM581" s="17"/>
      <c r="WGN581" s="17"/>
      <c r="WGO581" s="17"/>
      <c r="WGP581" s="17"/>
      <c r="WGQ581" s="17"/>
      <c r="WGR581" s="17"/>
      <c r="WGS581" s="17"/>
      <c r="WGT581" s="17"/>
      <c r="WGU581" s="17"/>
      <c r="WGV581" s="17"/>
      <c r="WGW581" s="17"/>
      <c r="WGX581" s="17"/>
      <c r="WGY581" s="17"/>
      <c r="WGZ581" s="17"/>
      <c r="WHA581" s="17"/>
      <c r="WHB581" s="17"/>
      <c r="WHC581" s="17"/>
      <c r="WHD581" s="17"/>
      <c r="WHE581" s="17"/>
      <c r="WHF581" s="17"/>
      <c r="WHG581" s="17"/>
      <c r="WHH581" s="17"/>
      <c r="WHI581" s="17"/>
      <c r="WHJ581" s="17"/>
      <c r="WHK581" s="17"/>
      <c r="WHL581" s="17"/>
      <c r="WHM581" s="17"/>
      <c r="WHN581" s="17"/>
      <c r="WHO581" s="17"/>
      <c r="WHP581" s="17"/>
      <c r="WHQ581" s="17"/>
      <c r="WHR581" s="17"/>
      <c r="WHS581" s="17"/>
      <c r="WHT581" s="17"/>
      <c r="WHU581" s="17"/>
      <c r="WHV581" s="17"/>
      <c r="WHW581" s="17"/>
      <c r="WHX581" s="17"/>
      <c r="WHY581" s="17"/>
      <c r="WHZ581" s="17"/>
      <c r="WIA581" s="17"/>
      <c r="WIB581" s="17"/>
      <c r="WIC581" s="17"/>
      <c r="WID581" s="17"/>
      <c r="WIE581" s="17"/>
      <c r="WIF581" s="17"/>
      <c r="WIG581" s="17"/>
      <c r="WIH581" s="17"/>
      <c r="WII581" s="17"/>
      <c r="WIJ581" s="17"/>
      <c r="WIK581" s="17"/>
      <c r="WIL581" s="17"/>
      <c r="WIM581" s="17"/>
      <c r="WIN581" s="17"/>
      <c r="WIO581" s="17"/>
      <c r="WIP581" s="17"/>
      <c r="WIQ581" s="17"/>
      <c r="WIR581" s="17"/>
      <c r="WIS581" s="17"/>
      <c r="WIT581" s="17"/>
      <c r="WIU581" s="17"/>
      <c r="WIV581" s="17"/>
      <c r="WIW581" s="17"/>
      <c r="WIX581" s="17"/>
      <c r="WIY581" s="17"/>
      <c r="WIZ581" s="17"/>
      <c r="WJA581" s="17"/>
      <c r="WJB581" s="17"/>
      <c r="WJC581" s="17"/>
      <c r="WJD581" s="17"/>
      <c r="WJE581" s="17"/>
      <c r="WJF581" s="17"/>
      <c r="WJG581" s="17"/>
      <c r="WJH581" s="17"/>
      <c r="WJI581" s="17"/>
      <c r="WJJ581" s="17"/>
      <c r="WJK581" s="17"/>
      <c r="WJL581" s="17"/>
      <c r="WJM581" s="17"/>
      <c r="WJN581" s="17"/>
      <c r="WJO581" s="17"/>
      <c r="WJP581" s="17"/>
      <c r="WJQ581" s="17"/>
      <c r="WJR581" s="17"/>
      <c r="WJS581" s="17"/>
      <c r="WJT581" s="17"/>
      <c r="WJU581" s="17"/>
      <c r="WJV581" s="17"/>
      <c r="WJW581" s="17"/>
      <c r="WJX581" s="17"/>
      <c r="WJY581" s="17"/>
      <c r="WJZ581" s="17"/>
      <c r="WKA581" s="17"/>
      <c r="WKB581" s="17"/>
      <c r="WKC581" s="17"/>
      <c r="WKD581" s="17"/>
      <c r="WKE581" s="17"/>
      <c r="WKF581" s="17"/>
      <c r="WKG581" s="17"/>
      <c r="WKH581" s="17"/>
      <c r="WKI581" s="17"/>
      <c r="WKJ581" s="17"/>
      <c r="WKK581" s="17"/>
      <c r="WKL581" s="17"/>
      <c r="WKM581" s="17"/>
      <c r="WKN581" s="17"/>
      <c r="WKO581" s="17"/>
      <c r="WKP581" s="17"/>
      <c r="WKQ581" s="17"/>
      <c r="WKR581" s="17"/>
      <c r="WKS581" s="17"/>
      <c r="WKT581" s="17"/>
      <c r="WKU581" s="17"/>
      <c r="WKV581" s="17"/>
      <c r="WKW581" s="17"/>
      <c r="WKX581" s="17"/>
      <c r="WKY581" s="17"/>
      <c r="WKZ581" s="17"/>
      <c r="WLA581" s="17"/>
      <c r="WLB581" s="17"/>
      <c r="WLC581" s="17"/>
      <c r="WLD581" s="17"/>
      <c r="WLE581" s="17"/>
      <c r="WLF581" s="17"/>
      <c r="WLG581" s="17"/>
      <c r="WLH581" s="17"/>
      <c r="WLI581" s="17"/>
      <c r="WLJ581" s="17"/>
      <c r="WLK581" s="17"/>
      <c r="WLL581" s="17"/>
      <c r="WLM581" s="17"/>
      <c r="WLN581" s="17"/>
      <c r="WLO581" s="17"/>
      <c r="WLP581" s="17"/>
      <c r="WLQ581" s="17"/>
      <c r="WLR581" s="17"/>
      <c r="WLS581" s="17"/>
      <c r="WLT581" s="17"/>
      <c r="WLU581" s="17"/>
      <c r="WLV581" s="17"/>
      <c r="WLW581" s="17"/>
      <c r="WLX581" s="17"/>
      <c r="WLY581" s="17"/>
      <c r="WLZ581" s="17"/>
      <c r="WMA581" s="17"/>
      <c r="WMB581" s="17"/>
      <c r="WMC581" s="17"/>
      <c r="WMD581" s="17"/>
      <c r="WME581" s="17"/>
      <c r="WMF581" s="17"/>
      <c r="WMG581" s="17"/>
      <c r="WMH581" s="17"/>
      <c r="WMI581" s="17"/>
      <c r="WMJ581" s="17"/>
      <c r="WMK581" s="17"/>
      <c r="WML581" s="17"/>
      <c r="WMM581" s="17"/>
      <c r="WMN581" s="17"/>
      <c r="WMO581" s="17"/>
      <c r="WMP581" s="17"/>
      <c r="WMQ581" s="17"/>
      <c r="WMR581" s="17"/>
      <c r="WMS581" s="17"/>
      <c r="WMT581" s="17"/>
      <c r="WMU581" s="17"/>
      <c r="WMV581" s="17"/>
      <c r="WMW581" s="17"/>
      <c r="WMX581" s="17"/>
      <c r="WMY581" s="17"/>
      <c r="WMZ581" s="17"/>
      <c r="WNA581" s="17"/>
      <c r="WNB581" s="17"/>
      <c r="WNC581" s="17"/>
      <c r="WND581" s="17"/>
      <c r="WNE581" s="17"/>
      <c r="WNF581" s="17"/>
      <c r="WNG581" s="17"/>
      <c r="WNH581" s="17"/>
      <c r="WNI581" s="17"/>
      <c r="WNJ581" s="17"/>
      <c r="WNK581" s="17"/>
      <c r="WNL581" s="17"/>
      <c r="WNM581" s="17"/>
      <c r="WNN581" s="17"/>
      <c r="WNO581" s="17"/>
      <c r="WNP581" s="17"/>
      <c r="WNQ581" s="17"/>
      <c r="WNR581" s="17"/>
      <c r="WNS581" s="17"/>
      <c r="WNT581" s="17"/>
      <c r="WNU581" s="17"/>
      <c r="WNV581" s="17"/>
      <c r="WNW581" s="17"/>
      <c r="WNX581" s="17"/>
      <c r="WNY581" s="17"/>
      <c r="WNZ581" s="17"/>
      <c r="WOA581" s="17"/>
      <c r="WOB581" s="17"/>
      <c r="WOC581" s="17"/>
      <c r="WOD581" s="17"/>
      <c r="WOE581" s="17"/>
      <c r="WOF581" s="17"/>
      <c r="WOG581" s="17"/>
      <c r="WOH581" s="17"/>
      <c r="WOI581" s="17"/>
      <c r="WOJ581" s="17"/>
      <c r="WOK581" s="17"/>
      <c r="WOL581" s="17"/>
      <c r="WOM581" s="17"/>
      <c r="WON581" s="17"/>
      <c r="WOO581" s="17"/>
      <c r="WOP581" s="17"/>
      <c r="WOQ581" s="17"/>
      <c r="WOR581" s="17"/>
      <c r="WOS581" s="17"/>
      <c r="WOT581" s="17"/>
      <c r="WOU581" s="17"/>
      <c r="WOV581" s="17"/>
      <c r="WOW581" s="17"/>
      <c r="WOX581" s="17"/>
      <c r="WOY581" s="17"/>
      <c r="WOZ581" s="17"/>
      <c r="WPA581" s="17"/>
      <c r="WPB581" s="17"/>
      <c r="WPC581" s="17"/>
      <c r="WPD581" s="17"/>
      <c r="WPE581" s="17"/>
      <c r="WPF581" s="17"/>
      <c r="WPG581" s="17"/>
      <c r="WPH581" s="17"/>
      <c r="WPI581" s="17"/>
      <c r="WPJ581" s="17"/>
      <c r="WPK581" s="17"/>
      <c r="WPL581" s="17"/>
      <c r="WPM581" s="17"/>
      <c r="WPN581" s="17"/>
      <c r="WPO581" s="17"/>
      <c r="WPP581" s="17"/>
      <c r="WPQ581" s="17"/>
      <c r="WPR581" s="17"/>
      <c r="WPS581" s="17"/>
      <c r="WPT581" s="17"/>
      <c r="WPU581" s="17"/>
      <c r="WPV581" s="17"/>
      <c r="WPW581" s="17"/>
      <c r="WPX581" s="17"/>
      <c r="WPY581" s="17"/>
      <c r="WPZ581" s="17"/>
      <c r="WQA581" s="17"/>
      <c r="WQB581" s="17"/>
      <c r="WQC581" s="17"/>
      <c r="WQD581" s="17"/>
      <c r="WQE581" s="17"/>
      <c r="WQF581" s="17"/>
      <c r="WQG581" s="17"/>
      <c r="WQH581" s="17"/>
      <c r="WQI581" s="17"/>
      <c r="WQJ581" s="17"/>
      <c r="WQK581" s="17"/>
      <c r="WQL581" s="17"/>
      <c r="WQM581" s="17"/>
      <c r="WQN581" s="17"/>
      <c r="WQO581" s="17"/>
      <c r="WQP581" s="17"/>
      <c r="WQQ581" s="17"/>
      <c r="WQR581" s="17"/>
      <c r="WQS581" s="17"/>
      <c r="WQT581" s="17"/>
      <c r="WQU581" s="17"/>
      <c r="WQV581" s="17"/>
      <c r="WQW581" s="17"/>
      <c r="WQX581" s="17"/>
      <c r="WQY581" s="17"/>
      <c r="WQZ581" s="17"/>
      <c r="WRA581" s="17"/>
      <c r="WRB581" s="17"/>
      <c r="WRC581" s="17"/>
      <c r="WRD581" s="17"/>
      <c r="WRE581" s="17"/>
      <c r="WRF581" s="17"/>
      <c r="WRG581" s="17"/>
      <c r="WRH581" s="17"/>
      <c r="WRI581" s="17"/>
      <c r="WRJ581" s="17"/>
      <c r="WRK581" s="17"/>
      <c r="WRL581" s="17"/>
      <c r="WRM581" s="17"/>
      <c r="WRN581" s="17"/>
      <c r="WRO581" s="17"/>
      <c r="WRP581" s="17"/>
      <c r="WRQ581" s="17"/>
      <c r="WRR581" s="17"/>
      <c r="WRS581" s="17"/>
      <c r="WRT581" s="17"/>
      <c r="WRU581" s="17"/>
      <c r="WRV581" s="17"/>
      <c r="WRW581" s="17"/>
      <c r="WRX581" s="17"/>
      <c r="WRY581" s="17"/>
      <c r="WRZ581" s="17"/>
      <c r="WSA581" s="17"/>
      <c r="WSB581" s="17"/>
      <c r="WSC581" s="17"/>
      <c r="WSD581" s="17"/>
      <c r="WSE581" s="17"/>
      <c r="WSF581" s="17"/>
      <c r="WSG581" s="17"/>
      <c r="WSH581" s="17"/>
      <c r="WSI581" s="17"/>
      <c r="WSJ581" s="17"/>
      <c r="WSK581" s="17"/>
      <c r="WSL581" s="17"/>
      <c r="WSM581" s="17"/>
      <c r="WSN581" s="17"/>
      <c r="WSO581" s="17"/>
      <c r="WSP581" s="17"/>
      <c r="WSQ581" s="17"/>
      <c r="WSR581" s="17"/>
      <c r="WSS581" s="17"/>
      <c r="WST581" s="17"/>
      <c r="WSU581" s="17"/>
      <c r="WSV581" s="17"/>
      <c r="WSW581" s="17"/>
      <c r="WSX581" s="17"/>
      <c r="WSY581" s="17"/>
      <c r="WSZ581" s="17"/>
      <c r="WTA581" s="17"/>
      <c r="WTB581" s="17"/>
      <c r="WTC581" s="17"/>
      <c r="WTD581" s="17"/>
      <c r="WTE581" s="17"/>
      <c r="WTF581" s="17"/>
      <c r="WTG581" s="17"/>
      <c r="WTH581" s="17"/>
      <c r="WTI581" s="17"/>
      <c r="WTJ581" s="17"/>
      <c r="WTK581" s="17"/>
      <c r="WTL581" s="17"/>
      <c r="WTM581" s="17"/>
      <c r="WTN581" s="17"/>
      <c r="WTO581" s="17"/>
      <c r="WTP581" s="17"/>
      <c r="WTQ581" s="17"/>
      <c r="WTR581" s="17"/>
      <c r="WTS581" s="17"/>
      <c r="WTT581" s="17"/>
      <c r="WTU581" s="17"/>
      <c r="WTV581" s="17"/>
      <c r="WTW581" s="17"/>
      <c r="WTX581" s="17"/>
      <c r="WTY581" s="17"/>
      <c r="WTZ581" s="17"/>
      <c r="WUA581" s="17"/>
      <c r="WUB581" s="17"/>
      <c r="WUC581" s="17"/>
      <c r="WUD581" s="17"/>
      <c r="WUE581" s="17"/>
      <c r="WUF581" s="17"/>
      <c r="WUG581" s="17"/>
      <c r="WUH581" s="17"/>
      <c r="WUI581" s="17"/>
      <c r="WUJ581" s="17"/>
      <c r="WUK581" s="17"/>
      <c r="WUL581" s="17"/>
      <c r="WUM581" s="17"/>
      <c r="WUN581" s="17"/>
      <c r="WUO581" s="17"/>
      <c r="WUP581" s="17"/>
      <c r="WUQ581" s="17"/>
      <c r="WUR581" s="17"/>
      <c r="WUS581" s="17"/>
      <c r="WUT581" s="17"/>
      <c r="WUU581" s="17"/>
      <c r="WUV581" s="17"/>
      <c r="WUW581" s="17"/>
      <c r="WUX581" s="17"/>
      <c r="WUY581" s="17"/>
      <c r="WUZ581" s="17"/>
      <c r="WVA581" s="17"/>
      <c r="WVB581" s="17"/>
      <c r="WVC581" s="17"/>
      <c r="WVD581" s="17"/>
      <c r="WVE581" s="17"/>
      <c r="WVF581" s="17"/>
      <c r="WVG581" s="17"/>
      <c r="WVH581" s="17"/>
      <c r="WVI581" s="17"/>
      <c r="WVJ581" s="17"/>
      <c r="WVK581" s="17"/>
      <c r="WVL581" s="17"/>
      <c r="WVM581" s="17"/>
      <c r="WVN581" s="17"/>
      <c r="WVO581" s="17"/>
      <c r="WVP581" s="17"/>
      <c r="WVQ581" s="17"/>
      <c r="WVR581" s="17"/>
      <c r="WVS581" s="17"/>
      <c r="WVT581" s="17"/>
      <c r="WVU581" s="17"/>
      <c r="WVV581" s="17"/>
      <c r="WVW581" s="17"/>
      <c r="WVX581" s="17"/>
      <c r="WVY581" s="17"/>
      <c r="WVZ581" s="17"/>
      <c r="WWA581" s="17"/>
      <c r="WWB581" s="17"/>
      <c r="WWC581" s="17"/>
      <c r="WWD581" s="17"/>
      <c r="WWE581" s="17"/>
      <c r="WWF581" s="17"/>
      <c r="WWG581" s="17"/>
      <c r="WWH581" s="17"/>
      <c r="WWI581" s="17"/>
      <c r="WWJ581" s="17"/>
      <c r="WWK581" s="17"/>
      <c r="WWL581" s="17"/>
      <c r="WWM581" s="17"/>
      <c r="WWN581" s="17"/>
      <c r="WWO581" s="17"/>
      <c r="WWP581" s="17"/>
      <c r="WWQ581" s="17"/>
      <c r="WWR581" s="17"/>
      <c r="WWS581" s="17"/>
      <c r="WWT581" s="17"/>
      <c r="WWU581" s="17"/>
      <c r="WWV581" s="17"/>
      <c r="WWW581" s="17"/>
      <c r="WWX581" s="17"/>
      <c r="WWY581" s="17"/>
      <c r="WWZ581" s="17"/>
      <c r="WXA581" s="17"/>
      <c r="WXB581" s="17"/>
      <c r="WXC581" s="17"/>
      <c r="WXD581" s="17"/>
      <c r="WXE581" s="17"/>
      <c r="WXF581" s="17"/>
      <c r="WXG581" s="17"/>
      <c r="WXH581" s="17"/>
      <c r="WXI581" s="17"/>
      <c r="WXJ581" s="17"/>
      <c r="WXK581" s="17"/>
      <c r="WXL581" s="17"/>
      <c r="WXM581" s="17"/>
      <c r="WXN581" s="17"/>
      <c r="WXO581" s="17"/>
      <c r="WXP581" s="17"/>
      <c r="WXQ581" s="17"/>
      <c r="WXR581" s="17"/>
      <c r="WXS581" s="17"/>
      <c r="WXT581" s="17"/>
      <c r="WXU581" s="17"/>
      <c r="WXV581" s="17"/>
      <c r="WXW581" s="17"/>
      <c r="WXX581" s="17"/>
      <c r="WXY581" s="17"/>
      <c r="WXZ581" s="17"/>
      <c r="WYA581" s="17"/>
      <c r="WYB581" s="17"/>
      <c r="WYC581" s="17"/>
      <c r="WYD581" s="17"/>
      <c r="WYE581" s="17"/>
      <c r="WYF581" s="17"/>
      <c r="WYG581" s="17"/>
      <c r="WYH581" s="17"/>
      <c r="WYI581" s="17"/>
      <c r="WYJ581" s="17"/>
      <c r="WYK581" s="17"/>
      <c r="WYL581" s="17"/>
      <c r="WYM581" s="17"/>
      <c r="WYN581" s="17"/>
      <c r="WYO581" s="17"/>
      <c r="WYP581" s="17"/>
      <c r="WYQ581" s="17"/>
      <c r="WYR581" s="17"/>
      <c r="WYS581" s="17"/>
      <c r="WYT581" s="17"/>
      <c r="WYU581" s="17"/>
      <c r="WYV581" s="17"/>
      <c r="WYW581" s="17"/>
      <c r="WYX581" s="17"/>
      <c r="WYY581" s="17"/>
      <c r="WYZ581" s="17"/>
      <c r="WZA581" s="17"/>
      <c r="WZB581" s="17"/>
      <c r="WZC581" s="17"/>
      <c r="WZD581" s="17"/>
      <c r="WZE581" s="17"/>
      <c r="WZF581" s="17"/>
      <c r="WZG581" s="17"/>
      <c r="WZH581" s="17"/>
      <c r="WZI581" s="17"/>
      <c r="WZJ581" s="17"/>
      <c r="WZK581" s="17"/>
      <c r="WZL581" s="17"/>
      <c r="WZM581" s="17"/>
      <c r="WZN581" s="17"/>
      <c r="WZO581" s="17"/>
      <c r="WZP581" s="17"/>
      <c r="WZQ581" s="17"/>
      <c r="WZR581" s="17"/>
      <c r="WZS581" s="17"/>
      <c r="WZT581" s="17"/>
      <c r="WZU581" s="17"/>
      <c r="WZV581" s="17"/>
      <c r="WZW581" s="17"/>
      <c r="WZX581" s="17"/>
      <c r="WZY581" s="17"/>
      <c r="WZZ581" s="17"/>
      <c r="XAA581" s="17"/>
      <c r="XAB581" s="17"/>
      <c r="XAC581" s="17"/>
      <c r="XAD581" s="17"/>
      <c r="XAE581" s="17"/>
      <c r="XAF581" s="17"/>
      <c r="XAG581" s="17"/>
      <c r="XAH581" s="17"/>
      <c r="XAI581" s="17"/>
      <c r="XAJ581" s="17"/>
      <c r="XAK581" s="17"/>
      <c r="XAL581" s="17"/>
      <c r="XAM581" s="17"/>
      <c r="XAN581" s="17"/>
      <c r="XAO581" s="17"/>
      <c r="XAP581" s="17"/>
      <c r="XAQ581" s="17"/>
      <c r="XAR581" s="17"/>
      <c r="XAS581" s="17"/>
      <c r="XAT581" s="17"/>
      <c r="XAU581" s="17"/>
      <c r="XAV581" s="17"/>
      <c r="XAW581" s="17"/>
      <c r="XAX581" s="17"/>
      <c r="XAY581" s="17"/>
      <c r="XAZ581" s="17"/>
      <c r="XBA581" s="17"/>
      <c r="XBB581" s="17"/>
      <c r="XBC581" s="17"/>
      <c r="XBD581" s="17"/>
      <c r="XBE581" s="17"/>
      <c r="XBF581" s="17"/>
      <c r="XBG581" s="17"/>
      <c r="XBH581" s="17"/>
      <c r="XBI581" s="17"/>
      <c r="XBJ581" s="17"/>
      <c r="XBK581" s="17"/>
      <c r="XBL581" s="17"/>
      <c r="XBM581" s="17"/>
      <c r="XBN581" s="17"/>
      <c r="XBO581" s="17"/>
      <c r="XBP581" s="17"/>
      <c r="XBQ581" s="17"/>
      <c r="XBR581" s="17"/>
      <c r="XBS581" s="17"/>
      <c r="XBT581" s="17"/>
      <c r="XBU581" s="17"/>
      <c r="XBV581" s="17"/>
      <c r="XBW581" s="17"/>
      <c r="XBX581" s="17"/>
    </row>
    <row r="582" spans="1:16300" s="27" customFormat="1" ht="15" customHeight="1" x14ac:dyDescent="0.3">
      <c r="A582" s="12" t="s">
        <v>465</v>
      </c>
      <c r="B582" s="11" t="s">
        <v>2143</v>
      </c>
      <c r="C582" s="11" t="s">
        <v>2151</v>
      </c>
      <c r="D582" s="11" t="s">
        <v>2152</v>
      </c>
      <c r="E582" s="11" t="s">
        <v>2153</v>
      </c>
      <c r="F582" s="14" t="s">
        <v>2154</v>
      </c>
      <c r="G582" s="11" t="s">
        <v>2155</v>
      </c>
      <c r="H582" s="11" t="s">
        <v>2156</v>
      </c>
      <c r="I582" s="14" t="s">
        <v>77</v>
      </c>
      <c r="J582" s="14" t="s">
        <v>77</v>
      </c>
      <c r="K582" s="14" t="s">
        <v>77</v>
      </c>
      <c r="L582" s="14" t="s">
        <v>2157</v>
      </c>
      <c r="M582" s="11">
        <v>1</v>
      </c>
      <c r="N582" s="11" t="s">
        <v>78</v>
      </c>
      <c r="O582" s="11" t="s">
        <v>107</v>
      </c>
      <c r="P582" s="16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  <c r="ES582" s="18"/>
      <c r="ET582" s="18"/>
      <c r="EU582" s="18"/>
      <c r="EV582" s="18"/>
      <c r="EW582" s="18"/>
      <c r="EX582" s="18"/>
      <c r="EY582" s="18"/>
      <c r="EZ582" s="18"/>
      <c r="FA582" s="18"/>
      <c r="FB582" s="18"/>
      <c r="FC582" s="18"/>
      <c r="FD582" s="18"/>
      <c r="FE582" s="18"/>
      <c r="FF582" s="18"/>
      <c r="FG582" s="18"/>
      <c r="FH582" s="18"/>
      <c r="FI582" s="18"/>
      <c r="FJ582" s="18"/>
      <c r="FK582" s="18"/>
      <c r="FL582" s="18"/>
      <c r="FM582" s="18"/>
      <c r="FN582" s="18"/>
      <c r="FO582" s="18"/>
      <c r="FP582" s="18"/>
      <c r="FQ582" s="18"/>
      <c r="FR582" s="18"/>
      <c r="FS582" s="18"/>
      <c r="FT582" s="18"/>
      <c r="FU582" s="18"/>
      <c r="FV582" s="18"/>
      <c r="FW582" s="18"/>
      <c r="FX582" s="18"/>
      <c r="FY582" s="18"/>
      <c r="FZ582" s="18"/>
      <c r="GA582" s="18"/>
      <c r="GB582" s="18"/>
      <c r="GC582" s="18"/>
      <c r="GD582" s="18"/>
      <c r="GE582" s="18"/>
      <c r="GF582" s="18"/>
      <c r="GG582" s="18"/>
      <c r="GH582" s="18"/>
      <c r="GI582" s="18"/>
      <c r="GJ582" s="18"/>
      <c r="GK582" s="18"/>
      <c r="GL582" s="18"/>
      <c r="GM582" s="18"/>
      <c r="GN582" s="18"/>
      <c r="GO582" s="18"/>
      <c r="GP582" s="18"/>
      <c r="GQ582" s="18"/>
      <c r="GR582" s="18"/>
      <c r="GS582" s="18"/>
      <c r="GT582" s="18"/>
      <c r="GU582" s="18"/>
      <c r="GV582" s="18"/>
      <c r="GW582" s="18"/>
      <c r="GX582" s="18"/>
      <c r="GY582" s="18"/>
      <c r="GZ582" s="18"/>
      <c r="HA582" s="18"/>
      <c r="HB582" s="18"/>
      <c r="HC582" s="18"/>
      <c r="HD582" s="18"/>
      <c r="HE582" s="18"/>
      <c r="HF582" s="18"/>
      <c r="HG582" s="18"/>
      <c r="HH582" s="18"/>
      <c r="HI582" s="18"/>
      <c r="HJ582" s="18"/>
      <c r="HK582" s="18"/>
      <c r="HL582" s="18"/>
      <c r="HM582" s="18"/>
      <c r="HN582" s="18"/>
      <c r="HO582" s="18"/>
      <c r="HP582" s="18"/>
      <c r="HQ582" s="18"/>
      <c r="HR582" s="18"/>
      <c r="HS582" s="18"/>
      <c r="HT582" s="18"/>
      <c r="HU582" s="18"/>
      <c r="HV582" s="18"/>
      <c r="HW582" s="18"/>
      <c r="HX582" s="18"/>
      <c r="HY582" s="18"/>
      <c r="HZ582" s="18"/>
      <c r="IA582" s="18"/>
      <c r="IB582" s="18"/>
      <c r="IC582" s="18"/>
      <c r="ID582" s="18"/>
      <c r="IE582" s="18"/>
      <c r="IF582" s="18"/>
      <c r="IG582" s="18"/>
      <c r="IH582" s="18"/>
      <c r="II582" s="18"/>
      <c r="IJ582" s="18"/>
      <c r="IK582" s="18"/>
      <c r="IL582" s="18"/>
      <c r="IM582" s="18"/>
      <c r="IN582" s="18"/>
      <c r="IO582" s="18"/>
      <c r="IP582" s="18"/>
      <c r="IQ582" s="18"/>
      <c r="IR582" s="18"/>
      <c r="IS582" s="18"/>
      <c r="IT582" s="18"/>
      <c r="IU582" s="18"/>
      <c r="IV582" s="18"/>
      <c r="IW582" s="18"/>
      <c r="IX582" s="18"/>
      <c r="IY582" s="18"/>
      <c r="IZ582" s="18"/>
      <c r="JA582" s="18"/>
      <c r="JB582" s="18"/>
      <c r="JC582" s="18"/>
      <c r="JD582" s="18"/>
      <c r="JE582" s="18"/>
      <c r="JF582" s="18"/>
      <c r="JG582" s="18"/>
      <c r="JH582" s="18"/>
      <c r="JI582" s="18"/>
      <c r="JJ582" s="18"/>
      <c r="JK582" s="18"/>
      <c r="JL582" s="18"/>
      <c r="JM582" s="18"/>
      <c r="JN582" s="18"/>
      <c r="JO582" s="18"/>
      <c r="JP582" s="18"/>
      <c r="JQ582" s="18"/>
      <c r="JR582" s="18"/>
      <c r="JS582" s="18"/>
      <c r="JT582" s="18"/>
      <c r="JU582" s="18"/>
      <c r="JV582" s="18"/>
      <c r="JW582" s="18"/>
      <c r="JX582" s="18"/>
      <c r="JY582" s="18"/>
      <c r="JZ582" s="18"/>
      <c r="KA582" s="18"/>
      <c r="KB582" s="18"/>
      <c r="KC582" s="18"/>
      <c r="KD582" s="18"/>
      <c r="KE582" s="18"/>
      <c r="KF582" s="18"/>
      <c r="KG582" s="18"/>
      <c r="KH582" s="18"/>
      <c r="KI582" s="18"/>
      <c r="KJ582" s="18"/>
      <c r="KK582" s="18"/>
      <c r="KL582" s="18"/>
      <c r="KM582" s="18"/>
      <c r="KN582" s="18"/>
      <c r="KO582" s="18"/>
      <c r="KP582" s="18"/>
      <c r="KQ582" s="18"/>
      <c r="KR582" s="18"/>
      <c r="KS582" s="18"/>
      <c r="KT582" s="18"/>
      <c r="KU582" s="18"/>
      <c r="KV582" s="18"/>
      <c r="KW582" s="18"/>
      <c r="KX582" s="18"/>
      <c r="KY582" s="18"/>
      <c r="KZ582" s="18"/>
      <c r="LA582" s="18"/>
      <c r="LB582" s="18"/>
      <c r="LC582" s="18"/>
      <c r="LD582" s="18"/>
      <c r="LE582" s="18"/>
      <c r="LF582" s="18"/>
      <c r="LG582" s="18"/>
      <c r="LH582" s="18"/>
      <c r="LI582" s="18"/>
      <c r="LJ582" s="18"/>
      <c r="LK582" s="18"/>
      <c r="LL582" s="18"/>
      <c r="LM582" s="18"/>
      <c r="LN582" s="18"/>
      <c r="LO582" s="18"/>
      <c r="LP582" s="18"/>
      <c r="LQ582" s="18"/>
      <c r="LR582" s="18"/>
      <c r="LS582" s="18"/>
      <c r="LT582" s="18"/>
      <c r="LU582" s="18"/>
      <c r="LV582" s="18"/>
      <c r="LW582" s="18"/>
      <c r="LX582" s="18"/>
      <c r="LY582" s="18"/>
      <c r="LZ582" s="18"/>
      <c r="MA582" s="18"/>
      <c r="MB582" s="18"/>
      <c r="MC582" s="18"/>
      <c r="MD582" s="18"/>
      <c r="ME582" s="18"/>
      <c r="MF582" s="18"/>
      <c r="MG582" s="18"/>
      <c r="MH582" s="18"/>
      <c r="MI582" s="18"/>
      <c r="MJ582" s="18"/>
      <c r="MK582" s="18"/>
      <c r="ML582" s="18"/>
      <c r="MM582" s="18"/>
      <c r="MN582" s="18"/>
      <c r="MO582" s="18"/>
      <c r="MP582" s="18"/>
      <c r="MQ582" s="18"/>
      <c r="MR582" s="18"/>
      <c r="MS582" s="18"/>
      <c r="MT582" s="18"/>
      <c r="MU582" s="18"/>
      <c r="MV582" s="18"/>
      <c r="MW582" s="18"/>
      <c r="MX582" s="18"/>
      <c r="MY582" s="18"/>
      <c r="MZ582" s="18"/>
      <c r="NA582" s="18"/>
      <c r="NB582" s="18"/>
      <c r="NC582" s="18"/>
      <c r="ND582" s="18"/>
      <c r="NE582" s="18"/>
      <c r="NF582" s="18"/>
      <c r="NG582" s="18"/>
      <c r="NH582" s="18"/>
      <c r="NI582" s="18"/>
      <c r="NJ582" s="18"/>
      <c r="NK582" s="18"/>
      <c r="NL582" s="18"/>
      <c r="NM582" s="18"/>
      <c r="NN582" s="18"/>
      <c r="NO582" s="18"/>
      <c r="NP582" s="18"/>
      <c r="NQ582" s="18"/>
      <c r="NR582" s="18"/>
      <c r="NS582" s="18"/>
      <c r="NT582" s="18"/>
      <c r="NU582" s="18"/>
      <c r="NV582" s="18"/>
      <c r="NW582" s="18"/>
      <c r="NX582" s="18"/>
      <c r="NY582" s="18"/>
      <c r="NZ582" s="18"/>
      <c r="OA582" s="18"/>
      <c r="OB582" s="18"/>
      <c r="OC582" s="18"/>
      <c r="OD582" s="18"/>
      <c r="OE582" s="18"/>
      <c r="OF582" s="18"/>
      <c r="OG582" s="18"/>
      <c r="OH582" s="18"/>
      <c r="OI582" s="18"/>
      <c r="OJ582" s="18"/>
      <c r="OK582" s="18"/>
      <c r="OL582" s="18"/>
      <c r="OM582" s="18"/>
      <c r="ON582" s="18"/>
      <c r="OO582" s="18"/>
      <c r="OP582" s="18"/>
      <c r="OQ582" s="18"/>
      <c r="OR582" s="18"/>
      <c r="OS582" s="18"/>
      <c r="OT582" s="18"/>
      <c r="OU582" s="18"/>
      <c r="OV582" s="18"/>
      <c r="OW582" s="18"/>
      <c r="OX582" s="18"/>
      <c r="OY582" s="18"/>
      <c r="OZ582" s="18"/>
      <c r="PA582" s="18"/>
      <c r="PB582" s="18"/>
      <c r="PC582" s="18"/>
      <c r="PD582" s="18"/>
      <c r="PE582" s="18"/>
      <c r="PF582" s="18"/>
      <c r="PG582" s="18"/>
      <c r="PH582" s="18"/>
      <c r="PI582" s="18"/>
      <c r="PJ582" s="18"/>
      <c r="PK582" s="18"/>
      <c r="PL582" s="18"/>
      <c r="PM582" s="18"/>
      <c r="PN582" s="18"/>
      <c r="PO582" s="18"/>
      <c r="PP582" s="18"/>
      <c r="PQ582" s="18"/>
      <c r="PR582" s="18"/>
      <c r="PS582" s="18"/>
      <c r="PT582" s="18"/>
      <c r="PU582" s="18"/>
      <c r="PV582" s="18"/>
      <c r="PW582" s="18"/>
      <c r="PX582" s="18"/>
      <c r="PY582" s="18"/>
      <c r="PZ582" s="18"/>
      <c r="QA582" s="18"/>
      <c r="QB582" s="18"/>
      <c r="QC582" s="18"/>
      <c r="QD582" s="18"/>
      <c r="QE582" s="18"/>
      <c r="QF582" s="18"/>
      <c r="QG582" s="18"/>
      <c r="QH582" s="18"/>
      <c r="QI582" s="18"/>
      <c r="QJ582" s="18"/>
      <c r="QK582" s="18"/>
      <c r="QL582" s="18"/>
      <c r="QM582" s="18"/>
      <c r="QN582" s="18"/>
      <c r="QO582" s="18"/>
      <c r="QP582" s="18"/>
      <c r="QQ582" s="18"/>
      <c r="QR582" s="18"/>
      <c r="QS582" s="18"/>
      <c r="QT582" s="18"/>
      <c r="QU582" s="18"/>
      <c r="QV582" s="18"/>
      <c r="QW582" s="18"/>
      <c r="QX582" s="18"/>
      <c r="QY582" s="18"/>
      <c r="QZ582" s="18"/>
      <c r="RA582" s="18"/>
      <c r="RB582" s="18"/>
      <c r="RC582" s="18"/>
      <c r="RD582" s="18"/>
      <c r="RE582" s="18"/>
      <c r="RF582" s="18"/>
      <c r="RG582" s="18"/>
      <c r="RH582" s="18"/>
      <c r="RI582" s="18"/>
      <c r="RJ582" s="18"/>
      <c r="RK582" s="18"/>
      <c r="RL582" s="18"/>
      <c r="RM582" s="18"/>
      <c r="RN582" s="18"/>
      <c r="RO582" s="18"/>
      <c r="RP582" s="18"/>
      <c r="RQ582" s="18"/>
      <c r="RR582" s="18"/>
      <c r="RS582" s="18"/>
      <c r="RT582" s="18"/>
      <c r="RU582" s="18"/>
      <c r="RV582" s="18"/>
      <c r="RW582" s="18"/>
      <c r="RX582" s="18"/>
      <c r="RY582" s="18"/>
      <c r="RZ582" s="18"/>
      <c r="SA582" s="18"/>
      <c r="SB582" s="18"/>
      <c r="SC582" s="18"/>
      <c r="SD582" s="18"/>
      <c r="SE582" s="18"/>
      <c r="SF582" s="18"/>
      <c r="SG582" s="18"/>
      <c r="SH582" s="18"/>
      <c r="SI582" s="18"/>
      <c r="SJ582" s="18"/>
      <c r="SK582" s="18"/>
      <c r="SL582" s="18"/>
      <c r="SM582" s="18"/>
      <c r="SN582" s="18"/>
      <c r="SO582" s="18"/>
      <c r="SP582" s="18"/>
      <c r="SQ582" s="18"/>
      <c r="SR582" s="18"/>
      <c r="SS582" s="18"/>
      <c r="ST582" s="18"/>
      <c r="SU582" s="18"/>
      <c r="SV582" s="18"/>
      <c r="SW582" s="18"/>
      <c r="SX582" s="18"/>
      <c r="SY582" s="18"/>
      <c r="SZ582" s="18"/>
      <c r="TA582" s="18"/>
      <c r="TB582" s="18"/>
      <c r="TC582" s="18"/>
      <c r="TD582" s="18"/>
      <c r="TE582" s="18"/>
      <c r="TF582" s="18"/>
      <c r="TG582" s="18"/>
      <c r="TH582" s="18"/>
      <c r="TI582" s="18"/>
      <c r="TJ582" s="18"/>
      <c r="TK582" s="18"/>
      <c r="TL582" s="18"/>
      <c r="TM582" s="18"/>
      <c r="TN582" s="18"/>
      <c r="TO582" s="18"/>
      <c r="TP582" s="18"/>
      <c r="TQ582" s="18"/>
      <c r="TR582" s="18"/>
      <c r="TS582" s="18"/>
      <c r="TT582" s="18"/>
      <c r="TU582" s="18"/>
      <c r="TV582" s="18"/>
      <c r="TW582" s="18"/>
      <c r="TX582" s="18"/>
      <c r="TY582" s="18"/>
      <c r="TZ582" s="18"/>
      <c r="UA582" s="18"/>
      <c r="UB582" s="18"/>
      <c r="UC582" s="18"/>
      <c r="UD582" s="18"/>
      <c r="UE582" s="18"/>
      <c r="UF582" s="18"/>
      <c r="UG582" s="18"/>
      <c r="UH582" s="18"/>
      <c r="UI582" s="18"/>
      <c r="UJ582" s="18"/>
      <c r="UK582" s="18"/>
      <c r="UL582" s="18"/>
      <c r="UM582" s="18"/>
      <c r="UN582" s="18"/>
      <c r="UO582" s="18"/>
      <c r="UP582" s="18"/>
      <c r="UQ582" s="18"/>
      <c r="UR582" s="18"/>
      <c r="US582" s="18"/>
      <c r="UT582" s="18"/>
      <c r="UU582" s="18"/>
      <c r="UV582" s="18"/>
      <c r="UW582" s="18"/>
      <c r="UX582" s="18"/>
      <c r="UY582" s="18"/>
      <c r="UZ582" s="18"/>
      <c r="VA582" s="18"/>
      <c r="VB582" s="18"/>
      <c r="VC582" s="18"/>
      <c r="VD582" s="18"/>
      <c r="VE582" s="18"/>
      <c r="VF582" s="18"/>
      <c r="VG582" s="18"/>
      <c r="VH582" s="18"/>
      <c r="VI582" s="18"/>
      <c r="VJ582" s="18"/>
      <c r="VK582" s="18"/>
      <c r="VL582" s="18"/>
      <c r="VM582" s="18"/>
      <c r="VN582" s="18"/>
      <c r="VO582" s="18"/>
      <c r="VP582" s="18"/>
      <c r="VQ582" s="18"/>
      <c r="VR582" s="18"/>
      <c r="VS582" s="18"/>
      <c r="VT582" s="18"/>
      <c r="VU582" s="18"/>
      <c r="VV582" s="18"/>
      <c r="VW582" s="18"/>
      <c r="VX582" s="18"/>
      <c r="VY582" s="18"/>
      <c r="VZ582" s="18"/>
      <c r="WA582" s="18"/>
      <c r="WB582" s="18"/>
      <c r="WC582" s="18"/>
      <c r="WD582" s="18"/>
      <c r="WE582" s="18"/>
      <c r="WF582" s="18"/>
      <c r="WG582" s="18"/>
      <c r="WH582" s="18"/>
      <c r="WI582" s="18"/>
      <c r="WJ582" s="18"/>
      <c r="WK582" s="18"/>
      <c r="WL582" s="18"/>
      <c r="WM582" s="18"/>
      <c r="WN582" s="18"/>
      <c r="WO582" s="18"/>
      <c r="WP582" s="18"/>
      <c r="WQ582" s="18"/>
      <c r="WR582" s="18"/>
      <c r="WS582" s="18"/>
      <c r="WT582" s="18"/>
      <c r="WU582" s="18"/>
      <c r="WV582" s="18"/>
      <c r="WW582" s="18"/>
      <c r="WX582" s="18"/>
      <c r="WY582" s="18"/>
      <c r="WZ582" s="18"/>
      <c r="XA582" s="18"/>
      <c r="XB582" s="18"/>
      <c r="XC582" s="18"/>
      <c r="XD582" s="18"/>
      <c r="XE582" s="18"/>
      <c r="XF582" s="18"/>
      <c r="XG582" s="18"/>
      <c r="XH582" s="18"/>
      <c r="XI582" s="18"/>
      <c r="XJ582" s="18"/>
      <c r="XK582" s="18"/>
      <c r="XL582" s="18"/>
      <c r="XM582" s="18"/>
      <c r="XN582" s="18"/>
      <c r="XO582" s="18"/>
      <c r="XP582" s="18"/>
      <c r="XQ582" s="18"/>
      <c r="XR582" s="18"/>
      <c r="XS582" s="18"/>
      <c r="XT582" s="18"/>
      <c r="XU582" s="18"/>
      <c r="XV582" s="18"/>
      <c r="XW582" s="18"/>
      <c r="XX582" s="18"/>
      <c r="XY582" s="18"/>
      <c r="XZ582" s="18"/>
      <c r="YA582" s="18"/>
      <c r="YB582" s="18"/>
      <c r="YC582" s="18"/>
      <c r="YD582" s="18"/>
      <c r="YE582" s="18"/>
      <c r="YF582" s="18"/>
      <c r="YG582" s="18"/>
      <c r="YH582" s="18"/>
      <c r="YI582" s="18"/>
      <c r="YJ582" s="18"/>
      <c r="YK582" s="18"/>
      <c r="YL582" s="18"/>
      <c r="YM582" s="18"/>
      <c r="YN582" s="18"/>
      <c r="YO582" s="18"/>
      <c r="YP582" s="18"/>
      <c r="YQ582" s="18"/>
      <c r="YR582" s="18"/>
      <c r="YS582" s="18"/>
      <c r="YT582" s="18"/>
      <c r="YU582" s="18"/>
      <c r="YV582" s="18"/>
      <c r="YW582" s="18"/>
      <c r="YX582" s="18"/>
      <c r="YY582" s="18"/>
      <c r="YZ582" s="18"/>
      <c r="ZA582" s="18"/>
      <c r="ZB582" s="18"/>
      <c r="ZC582" s="18"/>
      <c r="ZD582" s="18"/>
      <c r="ZE582" s="18"/>
      <c r="ZF582" s="18"/>
      <c r="ZG582" s="18"/>
      <c r="ZH582" s="18"/>
      <c r="ZI582" s="18"/>
      <c r="ZJ582" s="18"/>
      <c r="ZK582" s="18"/>
      <c r="ZL582" s="18"/>
      <c r="ZM582" s="18"/>
      <c r="ZN582" s="18"/>
      <c r="ZO582" s="18"/>
      <c r="ZP582" s="18"/>
      <c r="ZQ582" s="18"/>
      <c r="ZR582" s="18"/>
      <c r="ZS582" s="18"/>
      <c r="ZT582" s="18"/>
      <c r="ZU582" s="18"/>
      <c r="ZV582" s="18"/>
      <c r="ZW582" s="18"/>
      <c r="ZX582" s="18"/>
      <c r="ZY582" s="18"/>
      <c r="ZZ582" s="18"/>
      <c r="AAA582" s="18"/>
      <c r="AAB582" s="18"/>
      <c r="AAC582" s="18"/>
      <c r="AAD582" s="18"/>
      <c r="AAE582" s="18"/>
      <c r="AAF582" s="18"/>
      <c r="AAG582" s="18"/>
      <c r="AAH582" s="18"/>
      <c r="AAI582" s="18"/>
      <c r="AAJ582" s="18"/>
      <c r="AAK582" s="18"/>
      <c r="AAL582" s="18"/>
      <c r="AAM582" s="18"/>
      <c r="AAN582" s="18"/>
      <c r="AAO582" s="18"/>
      <c r="AAP582" s="18"/>
      <c r="AAQ582" s="18"/>
      <c r="AAR582" s="18"/>
      <c r="AAS582" s="18"/>
      <c r="AAT582" s="18"/>
      <c r="AAU582" s="18"/>
      <c r="AAV582" s="18"/>
      <c r="AAW582" s="18"/>
      <c r="AAX582" s="18"/>
      <c r="AAY582" s="18"/>
      <c r="AAZ582" s="18"/>
      <c r="ABA582" s="18"/>
      <c r="ABB582" s="18"/>
      <c r="ABC582" s="18"/>
      <c r="ABD582" s="18"/>
      <c r="ABE582" s="18"/>
      <c r="ABF582" s="18"/>
      <c r="ABG582" s="18"/>
      <c r="ABH582" s="18"/>
      <c r="ABI582" s="18"/>
      <c r="ABJ582" s="18"/>
      <c r="ABK582" s="18"/>
      <c r="ABL582" s="18"/>
      <c r="ABM582" s="18"/>
      <c r="ABN582" s="18"/>
      <c r="ABO582" s="18"/>
      <c r="ABP582" s="18"/>
      <c r="ABQ582" s="18"/>
      <c r="ABR582" s="18"/>
      <c r="ABS582" s="18"/>
      <c r="ABT582" s="18"/>
      <c r="ABU582" s="18"/>
      <c r="ABV582" s="18"/>
      <c r="ABW582" s="18"/>
      <c r="ABX582" s="18"/>
      <c r="ABY582" s="18"/>
      <c r="ABZ582" s="18"/>
      <c r="ACA582" s="18"/>
      <c r="ACB582" s="18"/>
      <c r="ACC582" s="18"/>
      <c r="ACD582" s="18"/>
      <c r="ACE582" s="18"/>
      <c r="ACF582" s="18"/>
      <c r="ACG582" s="18"/>
      <c r="ACH582" s="18"/>
      <c r="ACI582" s="18"/>
      <c r="ACJ582" s="18"/>
      <c r="ACK582" s="18"/>
      <c r="ACL582" s="18"/>
      <c r="ACM582" s="18"/>
      <c r="ACN582" s="18"/>
      <c r="ACO582" s="18"/>
      <c r="ACP582" s="18"/>
      <c r="ACQ582" s="18"/>
      <c r="ACR582" s="18"/>
      <c r="ACS582" s="18"/>
      <c r="ACT582" s="18"/>
      <c r="ACU582" s="18"/>
      <c r="ACV582" s="18"/>
      <c r="ACW582" s="18"/>
      <c r="ACX582" s="18"/>
      <c r="ACY582" s="18"/>
      <c r="ACZ582" s="18"/>
      <c r="ADA582" s="18"/>
      <c r="ADB582" s="18"/>
      <c r="ADC582" s="18"/>
      <c r="ADD582" s="18"/>
      <c r="ADE582" s="18"/>
      <c r="ADF582" s="18"/>
      <c r="ADG582" s="18"/>
      <c r="ADH582" s="18"/>
      <c r="ADI582" s="18"/>
      <c r="ADJ582" s="18"/>
      <c r="ADK582" s="18"/>
      <c r="ADL582" s="18"/>
      <c r="ADM582" s="18"/>
      <c r="ADN582" s="18"/>
      <c r="ADO582" s="18"/>
      <c r="ADP582" s="18"/>
      <c r="ADQ582" s="18"/>
      <c r="ADR582" s="18"/>
      <c r="ADS582" s="18"/>
      <c r="ADT582" s="18"/>
      <c r="ADU582" s="18"/>
      <c r="ADV582" s="18"/>
      <c r="ADW582" s="18"/>
      <c r="ADX582" s="18"/>
      <c r="ADY582" s="18"/>
      <c r="ADZ582" s="18"/>
      <c r="AEA582" s="18"/>
      <c r="AEB582" s="18"/>
      <c r="AEC582" s="18"/>
      <c r="AED582" s="18"/>
      <c r="AEE582" s="18"/>
      <c r="AEF582" s="18"/>
      <c r="AEG582" s="18"/>
      <c r="AEH582" s="18"/>
      <c r="AEI582" s="18"/>
      <c r="AEJ582" s="18"/>
      <c r="AEK582" s="18"/>
      <c r="AEL582" s="18"/>
      <c r="AEM582" s="18"/>
      <c r="AEN582" s="18"/>
      <c r="AEO582" s="18"/>
      <c r="AEP582" s="18"/>
      <c r="AEQ582" s="18"/>
      <c r="AER582" s="18"/>
      <c r="AES582" s="18"/>
      <c r="AET582" s="18"/>
      <c r="AEU582" s="18"/>
      <c r="AEV582" s="18"/>
      <c r="AEW582" s="18"/>
      <c r="AEX582" s="18"/>
      <c r="AEY582" s="18"/>
      <c r="AEZ582" s="18"/>
      <c r="AFA582" s="18"/>
      <c r="AFB582" s="18"/>
      <c r="AFC582" s="18"/>
      <c r="AFD582" s="18"/>
      <c r="AFE582" s="18"/>
      <c r="AFF582" s="18"/>
      <c r="AFG582" s="18"/>
      <c r="AFH582" s="18"/>
      <c r="AFI582" s="18"/>
      <c r="AFJ582" s="18"/>
      <c r="AFK582" s="18"/>
      <c r="AFL582" s="18"/>
      <c r="AFM582" s="18"/>
      <c r="AFN582" s="18"/>
      <c r="AFO582" s="18"/>
      <c r="AFP582" s="18"/>
      <c r="AFQ582" s="18"/>
      <c r="AFR582" s="18"/>
      <c r="AFS582" s="18"/>
      <c r="AFT582" s="18"/>
      <c r="AFU582" s="18"/>
      <c r="AFV582" s="18"/>
      <c r="AFW582" s="18"/>
      <c r="AFX582" s="18"/>
      <c r="AFY582" s="18"/>
      <c r="AFZ582" s="18"/>
      <c r="AGA582" s="18"/>
      <c r="AGB582" s="18"/>
      <c r="AGC582" s="18"/>
      <c r="AGD582" s="18"/>
      <c r="AGE582" s="18"/>
      <c r="AGF582" s="18"/>
      <c r="AGG582" s="18"/>
      <c r="AGH582" s="18"/>
      <c r="AGI582" s="18"/>
      <c r="AGJ582" s="18"/>
      <c r="AGK582" s="18"/>
      <c r="AGL582" s="18"/>
      <c r="AGM582" s="18"/>
      <c r="AGN582" s="18"/>
      <c r="AGO582" s="18"/>
      <c r="AGP582" s="18"/>
      <c r="AGQ582" s="18"/>
      <c r="AGR582" s="18"/>
      <c r="AGS582" s="18"/>
      <c r="AGT582" s="18"/>
      <c r="AGU582" s="18"/>
      <c r="AGV582" s="18"/>
      <c r="AGW582" s="18"/>
      <c r="AGX582" s="18"/>
      <c r="AGY582" s="18"/>
      <c r="AGZ582" s="18"/>
      <c r="AHA582" s="18"/>
      <c r="AHB582" s="18"/>
      <c r="AHC582" s="18"/>
      <c r="AHD582" s="18"/>
      <c r="AHE582" s="18"/>
      <c r="AHF582" s="18"/>
      <c r="AHG582" s="18"/>
      <c r="AHH582" s="18"/>
      <c r="AHI582" s="18"/>
      <c r="AHJ582" s="18"/>
      <c r="AHK582" s="18"/>
      <c r="AHL582" s="18"/>
      <c r="AHM582" s="18"/>
      <c r="AHN582" s="18"/>
      <c r="AHO582" s="18"/>
      <c r="AHP582" s="18"/>
      <c r="AHQ582" s="18"/>
      <c r="AHR582" s="18"/>
      <c r="AHS582" s="18"/>
      <c r="AHT582" s="18"/>
      <c r="AHU582" s="18"/>
      <c r="AHV582" s="18"/>
      <c r="AHW582" s="18"/>
      <c r="AHX582" s="18"/>
      <c r="AHY582" s="18"/>
      <c r="AHZ582" s="18"/>
      <c r="AIA582" s="18"/>
      <c r="AIB582" s="18"/>
      <c r="AIC582" s="18"/>
      <c r="AID582" s="18"/>
      <c r="AIE582" s="18"/>
      <c r="AIF582" s="18"/>
      <c r="AIG582" s="18"/>
      <c r="AIH582" s="18"/>
      <c r="AII582" s="18"/>
      <c r="AIJ582" s="18"/>
      <c r="AIK582" s="18"/>
      <c r="AIL582" s="18"/>
      <c r="AIM582" s="18"/>
      <c r="AIN582" s="18"/>
      <c r="AIO582" s="18"/>
      <c r="AIP582" s="18"/>
      <c r="AIQ582" s="18"/>
      <c r="AIR582" s="18"/>
      <c r="AIS582" s="18"/>
      <c r="AIT582" s="18"/>
      <c r="AIU582" s="18"/>
      <c r="AIV582" s="18"/>
      <c r="AIW582" s="18"/>
      <c r="AIX582" s="18"/>
      <c r="AIY582" s="18"/>
      <c r="AIZ582" s="18"/>
      <c r="AJA582" s="18"/>
      <c r="AJB582" s="18"/>
      <c r="AJC582" s="18"/>
      <c r="AJD582" s="18"/>
      <c r="AJE582" s="18"/>
      <c r="AJF582" s="18"/>
      <c r="AJG582" s="18"/>
      <c r="AJH582" s="18"/>
      <c r="AJI582" s="18"/>
      <c r="AJJ582" s="18"/>
      <c r="AJK582" s="18"/>
      <c r="AJL582" s="18"/>
      <c r="AJM582" s="18"/>
      <c r="AJN582" s="18"/>
      <c r="AJO582" s="18"/>
      <c r="AJP582" s="18"/>
      <c r="AJQ582" s="18"/>
      <c r="AJR582" s="18"/>
      <c r="AJS582" s="18"/>
      <c r="AJT582" s="18"/>
      <c r="AJU582" s="18"/>
      <c r="AJV582" s="18"/>
      <c r="AJW582" s="18"/>
      <c r="AJX582" s="18"/>
      <c r="AJY582" s="18"/>
      <c r="AJZ582" s="18"/>
      <c r="AKA582" s="18"/>
      <c r="AKB582" s="18"/>
      <c r="AKC582" s="18"/>
      <c r="AKD582" s="18"/>
      <c r="AKE582" s="18"/>
      <c r="AKF582" s="18"/>
      <c r="AKG582" s="18"/>
      <c r="AKH582" s="18"/>
      <c r="AKI582" s="18"/>
      <c r="AKJ582" s="18"/>
      <c r="AKK582" s="18"/>
      <c r="AKL582" s="18"/>
      <c r="AKM582" s="18"/>
      <c r="AKN582" s="18"/>
      <c r="AKO582" s="18"/>
      <c r="AKP582" s="18"/>
      <c r="AKQ582" s="18"/>
      <c r="AKR582" s="18"/>
      <c r="AKS582" s="18"/>
      <c r="AKT582" s="18"/>
      <c r="AKU582" s="18"/>
      <c r="AKV582" s="18"/>
      <c r="AKW582" s="18"/>
      <c r="AKX582" s="18"/>
      <c r="AKY582" s="18"/>
      <c r="AKZ582" s="18"/>
      <c r="ALA582" s="18"/>
      <c r="ALB582" s="18"/>
      <c r="ALC582" s="18"/>
      <c r="ALD582" s="18"/>
      <c r="ALE582" s="18"/>
      <c r="ALF582" s="18"/>
      <c r="ALG582" s="18"/>
      <c r="ALH582" s="18"/>
      <c r="ALI582" s="18"/>
      <c r="ALJ582" s="18"/>
      <c r="ALK582" s="18"/>
      <c r="ALL582" s="18"/>
      <c r="ALM582" s="18"/>
      <c r="ALN582" s="18"/>
      <c r="ALO582" s="18"/>
      <c r="ALP582" s="18"/>
      <c r="ALQ582" s="18"/>
      <c r="ALR582" s="18"/>
      <c r="ALS582" s="18"/>
      <c r="ALT582" s="18"/>
      <c r="ALU582" s="18"/>
      <c r="ALV582" s="18"/>
      <c r="ALW582" s="18"/>
      <c r="ALX582" s="18"/>
      <c r="ALY582" s="18"/>
      <c r="ALZ582" s="18"/>
      <c r="AMA582" s="18"/>
      <c r="AMB582" s="18"/>
      <c r="AMC582" s="18"/>
      <c r="AMD582" s="18"/>
      <c r="AME582" s="18"/>
      <c r="AMF582" s="18"/>
      <c r="AMG582" s="18"/>
      <c r="AMH582" s="18"/>
      <c r="AMI582" s="18"/>
      <c r="AMJ582" s="18"/>
      <c r="AMK582" s="18"/>
      <c r="AML582" s="18"/>
      <c r="AMM582" s="18"/>
      <c r="AMN582" s="18"/>
      <c r="AMO582" s="18"/>
      <c r="AMP582" s="18"/>
      <c r="AMQ582" s="18"/>
      <c r="AMR582" s="18"/>
      <c r="AMS582" s="18"/>
      <c r="AMT582" s="18"/>
      <c r="AMU582" s="18"/>
      <c r="AMV582" s="18"/>
      <c r="AMW582" s="18"/>
      <c r="AMX582" s="18"/>
      <c r="AMY582" s="18"/>
      <c r="AMZ582" s="18"/>
      <c r="ANA582" s="18"/>
      <c r="ANB582" s="18"/>
      <c r="ANC582" s="18"/>
      <c r="AND582" s="18"/>
      <c r="ANE582" s="18"/>
      <c r="ANF582" s="18"/>
      <c r="ANG582" s="18"/>
      <c r="ANH582" s="18"/>
      <c r="ANI582" s="18"/>
      <c r="ANJ582" s="18"/>
      <c r="ANK582" s="18"/>
      <c r="ANL582" s="18"/>
      <c r="ANM582" s="18"/>
      <c r="ANN582" s="18"/>
      <c r="ANO582" s="18"/>
      <c r="ANP582" s="18"/>
      <c r="ANQ582" s="18"/>
      <c r="ANR582" s="18"/>
      <c r="ANS582" s="18"/>
      <c r="ANT582" s="18"/>
      <c r="ANU582" s="18"/>
      <c r="ANV582" s="18"/>
      <c r="ANW582" s="18"/>
      <c r="ANX582" s="18"/>
      <c r="ANY582" s="18"/>
      <c r="ANZ582" s="18"/>
      <c r="AOA582" s="18"/>
      <c r="AOB582" s="18"/>
      <c r="AOC582" s="18"/>
      <c r="AOD582" s="18"/>
      <c r="AOE582" s="18"/>
      <c r="AOF582" s="18"/>
      <c r="AOG582" s="18"/>
      <c r="AOH582" s="18"/>
      <c r="AOI582" s="18"/>
      <c r="AOJ582" s="18"/>
      <c r="AOK582" s="18"/>
      <c r="AOL582" s="18"/>
      <c r="AOM582" s="18"/>
      <c r="AON582" s="18"/>
      <c r="AOO582" s="18"/>
      <c r="AOP582" s="18"/>
      <c r="AOQ582" s="18"/>
      <c r="AOR582" s="18"/>
      <c r="AOS582" s="18"/>
      <c r="AOT582" s="18"/>
      <c r="AOU582" s="18"/>
      <c r="AOV582" s="18"/>
      <c r="AOW582" s="18"/>
      <c r="AOX582" s="18"/>
      <c r="AOY582" s="18"/>
      <c r="AOZ582" s="18"/>
      <c r="APA582" s="18"/>
      <c r="APB582" s="18"/>
      <c r="APC582" s="18"/>
      <c r="APD582" s="18"/>
      <c r="APE582" s="18"/>
      <c r="APF582" s="18"/>
      <c r="APG582" s="18"/>
      <c r="APH582" s="18"/>
      <c r="API582" s="18"/>
      <c r="APJ582" s="18"/>
      <c r="APK582" s="18"/>
      <c r="APL582" s="18"/>
      <c r="APM582" s="18"/>
      <c r="APN582" s="18"/>
      <c r="APO582" s="18"/>
      <c r="APP582" s="18"/>
      <c r="APQ582" s="18"/>
      <c r="APR582" s="18"/>
      <c r="APS582" s="18"/>
      <c r="APT582" s="18"/>
      <c r="APU582" s="18"/>
      <c r="APV582" s="18"/>
      <c r="APW582" s="18"/>
      <c r="APX582" s="18"/>
      <c r="APY582" s="18"/>
      <c r="APZ582" s="18"/>
      <c r="AQA582" s="18"/>
      <c r="AQB582" s="18"/>
      <c r="AQC582" s="18"/>
      <c r="AQD582" s="18"/>
      <c r="AQE582" s="18"/>
      <c r="AQF582" s="18"/>
      <c r="AQG582" s="18"/>
      <c r="AQH582" s="18"/>
      <c r="AQI582" s="18"/>
      <c r="AQJ582" s="18"/>
      <c r="AQK582" s="18"/>
      <c r="AQL582" s="18"/>
      <c r="AQM582" s="18"/>
      <c r="AQN582" s="18"/>
      <c r="AQO582" s="18"/>
      <c r="AQP582" s="18"/>
      <c r="AQQ582" s="18"/>
      <c r="AQR582" s="18"/>
      <c r="AQS582" s="18"/>
      <c r="AQT582" s="18"/>
      <c r="AQU582" s="18"/>
      <c r="AQV582" s="18"/>
      <c r="AQW582" s="18"/>
      <c r="AQX582" s="18"/>
      <c r="AQY582" s="18"/>
      <c r="AQZ582" s="18"/>
      <c r="ARA582" s="18"/>
      <c r="ARB582" s="18"/>
      <c r="ARC582" s="18"/>
      <c r="ARD582" s="18"/>
      <c r="ARE582" s="18"/>
      <c r="ARF582" s="18"/>
      <c r="ARG582" s="18"/>
      <c r="ARH582" s="18"/>
      <c r="ARI582" s="18"/>
      <c r="ARJ582" s="18"/>
      <c r="ARK582" s="18"/>
      <c r="ARL582" s="18"/>
      <c r="ARM582" s="18"/>
      <c r="ARN582" s="18"/>
      <c r="ARO582" s="18"/>
      <c r="ARP582" s="18"/>
      <c r="ARQ582" s="18"/>
      <c r="ARR582" s="18"/>
      <c r="ARS582" s="18"/>
      <c r="ART582" s="18"/>
      <c r="ARU582" s="18"/>
      <c r="ARV582" s="18"/>
      <c r="ARW582" s="18"/>
      <c r="ARX582" s="18"/>
      <c r="ARY582" s="18"/>
      <c r="ARZ582" s="18"/>
      <c r="ASA582" s="18"/>
      <c r="ASB582" s="18"/>
      <c r="ASC582" s="18"/>
      <c r="ASD582" s="18"/>
      <c r="ASE582" s="18"/>
      <c r="ASF582" s="18"/>
      <c r="ASG582" s="18"/>
      <c r="ASH582" s="18"/>
      <c r="ASI582" s="18"/>
      <c r="ASJ582" s="18"/>
      <c r="ASK582" s="18"/>
      <c r="ASL582" s="18"/>
      <c r="ASM582" s="18"/>
      <c r="ASN582" s="18"/>
      <c r="ASO582" s="18"/>
      <c r="ASP582" s="18"/>
      <c r="ASQ582" s="18"/>
      <c r="ASR582" s="18"/>
      <c r="ASS582" s="18"/>
      <c r="AST582" s="18"/>
      <c r="ASU582" s="18"/>
      <c r="ASV582" s="18"/>
      <c r="ASW582" s="18"/>
      <c r="ASX582" s="18"/>
      <c r="ASY582" s="18"/>
      <c r="ASZ582" s="18"/>
      <c r="ATA582" s="18"/>
      <c r="ATB582" s="18"/>
      <c r="ATC582" s="18"/>
      <c r="ATD582" s="18"/>
      <c r="ATE582" s="18"/>
      <c r="ATF582" s="18"/>
      <c r="ATG582" s="18"/>
      <c r="ATH582" s="18"/>
      <c r="ATI582" s="18"/>
      <c r="ATJ582" s="18"/>
      <c r="ATK582" s="18"/>
      <c r="ATL582" s="18"/>
      <c r="ATM582" s="18"/>
      <c r="ATN582" s="18"/>
      <c r="ATO582" s="18"/>
      <c r="ATP582" s="18"/>
      <c r="ATQ582" s="18"/>
      <c r="ATR582" s="18"/>
      <c r="ATS582" s="18"/>
      <c r="ATT582" s="18"/>
      <c r="ATU582" s="18"/>
      <c r="ATV582" s="18"/>
      <c r="ATW582" s="18"/>
      <c r="ATX582" s="18"/>
      <c r="ATY582" s="18"/>
      <c r="ATZ582" s="18"/>
      <c r="AUA582" s="18"/>
      <c r="AUB582" s="18"/>
      <c r="AUC582" s="18"/>
      <c r="AUD582" s="18"/>
      <c r="AUE582" s="18"/>
      <c r="AUF582" s="18"/>
      <c r="AUG582" s="18"/>
      <c r="AUH582" s="18"/>
      <c r="AUI582" s="18"/>
      <c r="AUJ582" s="18"/>
      <c r="AUK582" s="18"/>
      <c r="AUL582" s="18"/>
      <c r="AUM582" s="18"/>
      <c r="AUN582" s="18"/>
      <c r="AUO582" s="18"/>
      <c r="AUP582" s="18"/>
      <c r="AUQ582" s="18"/>
      <c r="AUR582" s="18"/>
      <c r="AUS582" s="18"/>
      <c r="AUT582" s="18"/>
      <c r="AUU582" s="18"/>
      <c r="AUV582" s="18"/>
      <c r="AUW582" s="18"/>
      <c r="AUX582" s="18"/>
      <c r="AUY582" s="18"/>
      <c r="AUZ582" s="18"/>
      <c r="AVA582" s="18"/>
      <c r="AVB582" s="18"/>
      <c r="AVC582" s="18"/>
      <c r="AVD582" s="18"/>
      <c r="AVE582" s="18"/>
      <c r="AVF582" s="18"/>
      <c r="AVG582" s="18"/>
      <c r="AVH582" s="18"/>
      <c r="AVI582" s="18"/>
      <c r="AVJ582" s="18"/>
      <c r="AVK582" s="18"/>
      <c r="AVL582" s="18"/>
      <c r="AVM582" s="18"/>
      <c r="AVN582" s="18"/>
      <c r="AVO582" s="18"/>
      <c r="AVP582" s="18"/>
      <c r="AVQ582" s="18"/>
      <c r="AVR582" s="18"/>
      <c r="AVS582" s="18"/>
      <c r="AVT582" s="18"/>
      <c r="AVU582" s="18"/>
      <c r="AVV582" s="18"/>
      <c r="AVW582" s="18"/>
      <c r="AVX582" s="18"/>
      <c r="AVY582" s="18"/>
      <c r="AVZ582" s="18"/>
      <c r="AWA582" s="18"/>
      <c r="AWB582" s="18"/>
      <c r="AWC582" s="18"/>
      <c r="AWD582" s="18"/>
      <c r="AWE582" s="18"/>
      <c r="AWF582" s="18"/>
      <c r="AWG582" s="18"/>
      <c r="AWH582" s="18"/>
      <c r="AWI582" s="18"/>
      <c r="AWJ582" s="18"/>
      <c r="AWK582" s="18"/>
      <c r="AWL582" s="18"/>
      <c r="AWM582" s="18"/>
      <c r="AWN582" s="18"/>
      <c r="AWO582" s="18"/>
      <c r="AWP582" s="18"/>
      <c r="AWQ582" s="18"/>
      <c r="AWR582" s="18"/>
      <c r="AWS582" s="18"/>
      <c r="AWT582" s="18"/>
      <c r="AWU582" s="18"/>
      <c r="AWV582" s="18"/>
      <c r="AWW582" s="18"/>
      <c r="AWX582" s="18"/>
      <c r="AWY582" s="18"/>
      <c r="AWZ582" s="18"/>
      <c r="AXA582" s="18"/>
      <c r="AXB582" s="18"/>
      <c r="AXC582" s="18"/>
      <c r="AXD582" s="18"/>
      <c r="AXE582" s="18"/>
      <c r="AXF582" s="18"/>
      <c r="AXG582" s="18"/>
      <c r="AXH582" s="18"/>
      <c r="AXI582" s="18"/>
      <c r="AXJ582" s="18"/>
      <c r="AXK582" s="18"/>
      <c r="AXL582" s="18"/>
      <c r="AXM582" s="18"/>
      <c r="AXN582" s="18"/>
      <c r="AXO582" s="18"/>
      <c r="AXP582" s="18"/>
      <c r="AXQ582" s="18"/>
      <c r="AXR582" s="18"/>
      <c r="AXS582" s="18"/>
      <c r="AXT582" s="18"/>
      <c r="AXU582" s="18"/>
      <c r="AXV582" s="18"/>
      <c r="AXW582" s="18"/>
      <c r="AXX582" s="18"/>
      <c r="AXY582" s="18"/>
      <c r="AXZ582" s="18"/>
      <c r="AYA582" s="18"/>
      <c r="AYB582" s="18"/>
      <c r="AYC582" s="18"/>
      <c r="AYD582" s="18"/>
      <c r="AYE582" s="18"/>
      <c r="AYF582" s="18"/>
      <c r="AYG582" s="18"/>
      <c r="AYH582" s="18"/>
      <c r="AYI582" s="18"/>
      <c r="AYJ582" s="18"/>
      <c r="AYK582" s="18"/>
      <c r="AYL582" s="18"/>
      <c r="AYM582" s="18"/>
      <c r="AYN582" s="18"/>
      <c r="AYO582" s="18"/>
      <c r="AYP582" s="18"/>
      <c r="AYQ582" s="18"/>
      <c r="AYR582" s="18"/>
      <c r="AYS582" s="18"/>
      <c r="AYT582" s="18"/>
      <c r="AYU582" s="18"/>
      <c r="AYV582" s="18"/>
      <c r="AYW582" s="18"/>
      <c r="AYX582" s="18"/>
      <c r="AYY582" s="18"/>
      <c r="AYZ582" s="18"/>
      <c r="AZA582" s="18"/>
      <c r="AZB582" s="18"/>
      <c r="AZC582" s="18"/>
      <c r="AZD582" s="18"/>
      <c r="AZE582" s="18"/>
      <c r="AZF582" s="18"/>
      <c r="AZG582" s="18"/>
      <c r="AZH582" s="18"/>
      <c r="AZI582" s="18"/>
      <c r="AZJ582" s="18"/>
      <c r="AZK582" s="18"/>
      <c r="AZL582" s="18"/>
      <c r="AZM582" s="18"/>
      <c r="AZN582" s="18"/>
      <c r="AZO582" s="18"/>
      <c r="AZP582" s="18"/>
      <c r="AZQ582" s="18"/>
      <c r="AZR582" s="18"/>
      <c r="AZS582" s="18"/>
      <c r="AZT582" s="18"/>
      <c r="AZU582" s="18"/>
      <c r="AZV582" s="18"/>
      <c r="AZW582" s="18"/>
      <c r="AZX582" s="18"/>
      <c r="AZY582" s="18"/>
      <c r="AZZ582" s="18"/>
      <c r="BAA582" s="18"/>
      <c r="BAB582" s="18"/>
      <c r="BAC582" s="18"/>
      <c r="BAD582" s="18"/>
      <c r="BAE582" s="18"/>
      <c r="BAF582" s="18"/>
      <c r="BAG582" s="18"/>
      <c r="BAH582" s="18"/>
      <c r="BAI582" s="18"/>
      <c r="BAJ582" s="18"/>
      <c r="BAK582" s="18"/>
      <c r="BAL582" s="18"/>
      <c r="BAM582" s="18"/>
      <c r="BAN582" s="18"/>
      <c r="BAO582" s="18"/>
      <c r="BAP582" s="18"/>
      <c r="BAQ582" s="18"/>
      <c r="BAR582" s="18"/>
      <c r="BAS582" s="18"/>
      <c r="BAT582" s="18"/>
      <c r="BAU582" s="18"/>
      <c r="BAV582" s="18"/>
      <c r="BAW582" s="18"/>
      <c r="BAX582" s="18"/>
      <c r="BAY582" s="18"/>
      <c r="BAZ582" s="18"/>
      <c r="BBA582" s="18"/>
      <c r="BBB582" s="18"/>
      <c r="BBC582" s="18"/>
      <c r="BBD582" s="18"/>
      <c r="BBE582" s="18"/>
      <c r="BBF582" s="18"/>
      <c r="BBG582" s="18"/>
      <c r="BBH582" s="18"/>
      <c r="BBI582" s="18"/>
      <c r="BBJ582" s="18"/>
      <c r="BBK582" s="18"/>
      <c r="BBL582" s="18"/>
      <c r="BBM582" s="18"/>
      <c r="BBN582" s="18"/>
      <c r="BBO582" s="18"/>
      <c r="BBP582" s="18"/>
      <c r="BBQ582" s="18"/>
      <c r="BBR582" s="18"/>
      <c r="BBS582" s="18"/>
      <c r="BBT582" s="18"/>
      <c r="BBU582" s="18"/>
      <c r="BBV582" s="18"/>
      <c r="BBW582" s="18"/>
      <c r="BBX582" s="18"/>
      <c r="BBY582" s="18"/>
      <c r="BBZ582" s="18"/>
      <c r="BCA582" s="18"/>
      <c r="BCB582" s="18"/>
      <c r="BCC582" s="18"/>
      <c r="BCD582" s="18"/>
      <c r="BCE582" s="18"/>
      <c r="BCF582" s="18"/>
      <c r="BCG582" s="18"/>
      <c r="BCH582" s="18"/>
      <c r="BCI582" s="18"/>
      <c r="BCJ582" s="18"/>
      <c r="BCK582" s="18"/>
      <c r="BCL582" s="18"/>
      <c r="BCM582" s="18"/>
      <c r="BCN582" s="18"/>
      <c r="BCO582" s="18"/>
      <c r="BCP582" s="18"/>
      <c r="BCQ582" s="18"/>
      <c r="BCR582" s="18"/>
      <c r="BCS582" s="18"/>
      <c r="BCT582" s="18"/>
      <c r="BCU582" s="18"/>
      <c r="BCV582" s="18"/>
      <c r="BCW582" s="18"/>
      <c r="BCX582" s="18"/>
      <c r="BCY582" s="18"/>
      <c r="BCZ582" s="18"/>
      <c r="BDA582" s="18"/>
      <c r="BDB582" s="18"/>
      <c r="BDC582" s="18"/>
      <c r="BDD582" s="18"/>
      <c r="BDE582" s="18"/>
      <c r="BDF582" s="18"/>
      <c r="BDG582" s="18"/>
      <c r="BDH582" s="18"/>
      <c r="BDI582" s="18"/>
      <c r="BDJ582" s="18"/>
      <c r="BDK582" s="18"/>
      <c r="BDL582" s="18"/>
      <c r="BDM582" s="18"/>
      <c r="BDN582" s="18"/>
      <c r="BDO582" s="18"/>
      <c r="BDP582" s="18"/>
      <c r="BDQ582" s="18"/>
      <c r="BDR582" s="18"/>
      <c r="BDS582" s="18"/>
      <c r="BDT582" s="18"/>
      <c r="BDU582" s="18"/>
      <c r="BDV582" s="18"/>
      <c r="BDW582" s="18"/>
      <c r="BDX582" s="18"/>
      <c r="BDY582" s="18"/>
      <c r="BDZ582" s="18"/>
      <c r="BEA582" s="18"/>
      <c r="BEB582" s="18"/>
      <c r="BEC582" s="18"/>
      <c r="BED582" s="18"/>
      <c r="BEE582" s="18"/>
      <c r="BEF582" s="18"/>
      <c r="BEG582" s="18"/>
      <c r="BEH582" s="18"/>
      <c r="BEI582" s="18"/>
      <c r="BEJ582" s="18"/>
      <c r="BEK582" s="18"/>
      <c r="BEL582" s="18"/>
      <c r="BEM582" s="18"/>
      <c r="BEN582" s="18"/>
      <c r="BEO582" s="18"/>
      <c r="BEP582" s="18"/>
      <c r="BEQ582" s="18"/>
      <c r="BER582" s="18"/>
      <c r="BES582" s="18"/>
      <c r="BET582" s="18"/>
      <c r="BEU582" s="18"/>
      <c r="BEV582" s="18"/>
      <c r="BEW582" s="18"/>
      <c r="BEX582" s="18"/>
      <c r="BEY582" s="18"/>
      <c r="BEZ582" s="18"/>
      <c r="BFA582" s="18"/>
      <c r="BFB582" s="18"/>
      <c r="BFC582" s="18"/>
      <c r="BFD582" s="18"/>
      <c r="BFE582" s="18"/>
      <c r="BFF582" s="18"/>
      <c r="BFG582" s="18"/>
      <c r="BFH582" s="18"/>
      <c r="BFI582" s="18"/>
      <c r="BFJ582" s="18"/>
      <c r="BFK582" s="18"/>
      <c r="BFL582" s="18"/>
      <c r="BFM582" s="18"/>
      <c r="BFN582" s="18"/>
      <c r="BFO582" s="18"/>
      <c r="BFP582" s="18"/>
      <c r="BFQ582" s="18"/>
      <c r="BFR582" s="18"/>
      <c r="BFS582" s="18"/>
      <c r="BFT582" s="18"/>
      <c r="BFU582" s="18"/>
      <c r="BFV582" s="18"/>
      <c r="BFW582" s="18"/>
      <c r="BFX582" s="18"/>
      <c r="BFY582" s="18"/>
      <c r="BFZ582" s="18"/>
      <c r="BGA582" s="18"/>
      <c r="BGB582" s="18"/>
      <c r="BGC582" s="18"/>
      <c r="BGD582" s="18"/>
      <c r="BGE582" s="18"/>
      <c r="BGF582" s="18"/>
      <c r="BGG582" s="18"/>
      <c r="BGH582" s="18"/>
      <c r="BGI582" s="18"/>
      <c r="BGJ582" s="18"/>
      <c r="BGK582" s="18"/>
      <c r="BGL582" s="18"/>
      <c r="BGM582" s="18"/>
      <c r="BGN582" s="18"/>
      <c r="BGO582" s="18"/>
      <c r="BGP582" s="18"/>
      <c r="BGQ582" s="18"/>
      <c r="BGR582" s="18"/>
      <c r="BGS582" s="18"/>
      <c r="BGT582" s="18"/>
      <c r="BGU582" s="18"/>
      <c r="BGV582" s="18"/>
      <c r="BGW582" s="18"/>
      <c r="BGX582" s="18"/>
      <c r="BGY582" s="18"/>
      <c r="BGZ582" s="18"/>
      <c r="BHA582" s="18"/>
      <c r="BHB582" s="18"/>
      <c r="BHC582" s="18"/>
      <c r="BHD582" s="18"/>
      <c r="BHE582" s="18"/>
      <c r="BHF582" s="18"/>
      <c r="BHG582" s="18"/>
      <c r="BHH582" s="18"/>
      <c r="BHI582" s="18"/>
      <c r="BHJ582" s="18"/>
      <c r="BHK582" s="18"/>
      <c r="BHL582" s="18"/>
      <c r="BHM582" s="18"/>
      <c r="BHN582" s="18"/>
      <c r="BHO582" s="18"/>
      <c r="BHP582" s="18"/>
      <c r="BHQ582" s="18"/>
      <c r="BHR582" s="18"/>
      <c r="BHS582" s="18"/>
      <c r="BHT582" s="18"/>
      <c r="BHU582" s="18"/>
      <c r="BHV582" s="18"/>
      <c r="BHW582" s="18"/>
      <c r="BHX582" s="18"/>
      <c r="BHY582" s="18"/>
      <c r="BHZ582" s="18"/>
      <c r="BIA582" s="18"/>
      <c r="BIB582" s="18"/>
      <c r="BIC582" s="18"/>
      <c r="BID582" s="18"/>
      <c r="BIE582" s="18"/>
      <c r="BIF582" s="18"/>
      <c r="BIG582" s="18"/>
      <c r="BIH582" s="18"/>
      <c r="BII582" s="18"/>
      <c r="BIJ582" s="18"/>
      <c r="BIK582" s="18"/>
      <c r="BIL582" s="18"/>
      <c r="BIM582" s="18"/>
      <c r="BIN582" s="18"/>
      <c r="BIO582" s="18"/>
      <c r="BIP582" s="18"/>
      <c r="BIQ582" s="18"/>
      <c r="BIR582" s="18"/>
      <c r="BIS582" s="18"/>
      <c r="BIT582" s="18"/>
      <c r="BIU582" s="18"/>
      <c r="BIV582" s="18"/>
      <c r="BIW582" s="18"/>
      <c r="BIX582" s="18"/>
      <c r="BIY582" s="18"/>
      <c r="BIZ582" s="18"/>
      <c r="BJA582" s="18"/>
      <c r="BJB582" s="18"/>
      <c r="BJC582" s="18"/>
      <c r="BJD582" s="18"/>
      <c r="BJE582" s="18"/>
      <c r="BJF582" s="18"/>
      <c r="BJG582" s="18"/>
      <c r="BJH582" s="18"/>
      <c r="BJI582" s="18"/>
      <c r="BJJ582" s="18"/>
      <c r="BJK582" s="18"/>
      <c r="BJL582" s="18"/>
      <c r="BJM582" s="18"/>
      <c r="BJN582" s="18"/>
      <c r="BJO582" s="18"/>
      <c r="BJP582" s="18"/>
      <c r="BJQ582" s="18"/>
      <c r="BJR582" s="18"/>
      <c r="BJS582" s="18"/>
      <c r="BJT582" s="18"/>
      <c r="BJU582" s="18"/>
      <c r="BJV582" s="18"/>
      <c r="BJW582" s="18"/>
      <c r="BJX582" s="18"/>
      <c r="BJY582" s="18"/>
      <c r="BJZ582" s="18"/>
      <c r="BKA582" s="18"/>
      <c r="BKB582" s="18"/>
      <c r="BKC582" s="18"/>
      <c r="BKD582" s="18"/>
      <c r="BKE582" s="18"/>
      <c r="BKF582" s="18"/>
      <c r="BKG582" s="18"/>
      <c r="BKH582" s="18"/>
      <c r="BKI582" s="18"/>
      <c r="BKJ582" s="18"/>
      <c r="BKK582" s="18"/>
      <c r="BKL582" s="18"/>
      <c r="BKM582" s="18"/>
      <c r="BKN582" s="18"/>
      <c r="BKO582" s="18"/>
      <c r="BKP582" s="18"/>
      <c r="BKQ582" s="18"/>
      <c r="BKR582" s="18"/>
      <c r="BKS582" s="18"/>
      <c r="BKT582" s="18"/>
      <c r="BKU582" s="18"/>
      <c r="BKV582" s="18"/>
      <c r="BKW582" s="18"/>
      <c r="BKX582" s="18"/>
      <c r="BKY582" s="18"/>
      <c r="BKZ582" s="18"/>
      <c r="BLA582" s="18"/>
      <c r="BLB582" s="18"/>
      <c r="BLC582" s="18"/>
      <c r="BLD582" s="18"/>
      <c r="BLE582" s="18"/>
      <c r="BLF582" s="18"/>
      <c r="BLG582" s="18"/>
      <c r="BLH582" s="18"/>
      <c r="BLI582" s="18"/>
      <c r="BLJ582" s="18"/>
      <c r="BLK582" s="18"/>
      <c r="BLL582" s="18"/>
      <c r="BLM582" s="18"/>
      <c r="BLN582" s="18"/>
      <c r="BLO582" s="18"/>
      <c r="BLP582" s="18"/>
      <c r="BLQ582" s="18"/>
      <c r="BLR582" s="18"/>
      <c r="BLS582" s="18"/>
      <c r="BLT582" s="18"/>
      <c r="BLU582" s="18"/>
      <c r="BLV582" s="18"/>
      <c r="BLW582" s="18"/>
      <c r="BLX582" s="18"/>
      <c r="BLY582" s="18"/>
      <c r="BLZ582" s="18"/>
      <c r="BMA582" s="18"/>
      <c r="BMB582" s="18"/>
      <c r="BMC582" s="18"/>
      <c r="BMD582" s="18"/>
      <c r="BME582" s="18"/>
      <c r="BMF582" s="18"/>
      <c r="BMG582" s="18"/>
      <c r="BMH582" s="18"/>
      <c r="BMI582" s="18"/>
      <c r="BMJ582" s="18"/>
      <c r="BMK582" s="18"/>
      <c r="BML582" s="18"/>
      <c r="BMM582" s="18"/>
      <c r="BMN582" s="18"/>
      <c r="BMO582" s="18"/>
      <c r="BMP582" s="18"/>
      <c r="BMQ582" s="18"/>
      <c r="BMR582" s="18"/>
      <c r="BMS582" s="18"/>
      <c r="BMT582" s="18"/>
      <c r="BMU582" s="18"/>
      <c r="BMV582" s="18"/>
      <c r="BMW582" s="18"/>
      <c r="BMX582" s="18"/>
      <c r="BMY582" s="18"/>
      <c r="BMZ582" s="18"/>
      <c r="BNA582" s="18"/>
      <c r="BNB582" s="18"/>
      <c r="BNC582" s="18"/>
      <c r="BND582" s="18"/>
      <c r="BNE582" s="18"/>
      <c r="BNF582" s="18"/>
      <c r="BNG582" s="18"/>
      <c r="BNH582" s="18"/>
      <c r="BNI582" s="18"/>
      <c r="BNJ582" s="18"/>
      <c r="BNK582" s="18"/>
      <c r="BNL582" s="18"/>
      <c r="BNM582" s="18"/>
      <c r="BNN582" s="18"/>
      <c r="BNO582" s="18"/>
      <c r="BNP582" s="18"/>
      <c r="BNQ582" s="18"/>
      <c r="BNR582" s="18"/>
      <c r="BNS582" s="18"/>
      <c r="BNT582" s="18"/>
      <c r="BNU582" s="18"/>
      <c r="BNV582" s="18"/>
      <c r="BNW582" s="18"/>
      <c r="BNX582" s="18"/>
      <c r="BNY582" s="18"/>
      <c r="BNZ582" s="18"/>
      <c r="BOA582" s="18"/>
      <c r="BOB582" s="18"/>
      <c r="BOC582" s="18"/>
      <c r="BOD582" s="18"/>
      <c r="BOE582" s="18"/>
      <c r="BOF582" s="18"/>
      <c r="BOG582" s="18"/>
      <c r="BOH582" s="18"/>
      <c r="BOI582" s="18"/>
      <c r="BOJ582" s="18"/>
      <c r="BOK582" s="18"/>
      <c r="BOL582" s="18"/>
      <c r="BOM582" s="18"/>
      <c r="BON582" s="18"/>
      <c r="BOO582" s="18"/>
      <c r="BOP582" s="18"/>
      <c r="BOQ582" s="18"/>
      <c r="BOR582" s="18"/>
      <c r="BOS582" s="18"/>
      <c r="BOT582" s="18"/>
      <c r="BOU582" s="18"/>
      <c r="BOV582" s="18"/>
      <c r="BOW582" s="18"/>
      <c r="BOX582" s="18"/>
      <c r="BOY582" s="18"/>
      <c r="BOZ582" s="18"/>
      <c r="BPA582" s="18"/>
      <c r="BPB582" s="18"/>
      <c r="BPC582" s="18"/>
      <c r="BPD582" s="18"/>
      <c r="BPE582" s="18"/>
      <c r="BPF582" s="18"/>
      <c r="BPG582" s="18"/>
      <c r="BPH582" s="18"/>
      <c r="BPI582" s="18"/>
      <c r="BPJ582" s="18"/>
      <c r="BPK582" s="18"/>
      <c r="BPL582" s="18"/>
      <c r="BPM582" s="18"/>
      <c r="BPN582" s="18"/>
      <c r="BPO582" s="18"/>
      <c r="BPP582" s="18"/>
      <c r="BPQ582" s="18"/>
      <c r="BPR582" s="18"/>
      <c r="BPS582" s="18"/>
      <c r="BPT582" s="18"/>
      <c r="BPU582" s="18"/>
      <c r="BPV582" s="18"/>
      <c r="BPW582" s="18"/>
      <c r="BPX582" s="18"/>
      <c r="BPY582" s="18"/>
      <c r="BPZ582" s="18"/>
      <c r="BQA582" s="18"/>
      <c r="BQB582" s="18"/>
      <c r="BQC582" s="18"/>
      <c r="BQD582" s="18"/>
      <c r="BQE582" s="18"/>
      <c r="BQF582" s="18"/>
      <c r="BQG582" s="18"/>
      <c r="BQH582" s="18"/>
      <c r="BQI582" s="18"/>
      <c r="BQJ582" s="18"/>
      <c r="BQK582" s="18"/>
      <c r="BQL582" s="18"/>
      <c r="BQM582" s="18"/>
      <c r="BQN582" s="18"/>
      <c r="BQO582" s="18"/>
      <c r="BQP582" s="18"/>
      <c r="BQQ582" s="18"/>
      <c r="BQR582" s="18"/>
      <c r="BQS582" s="18"/>
      <c r="BQT582" s="18"/>
      <c r="BQU582" s="18"/>
      <c r="BQV582" s="18"/>
      <c r="BQW582" s="18"/>
      <c r="BQX582" s="18"/>
      <c r="BQY582" s="18"/>
      <c r="BQZ582" s="18"/>
      <c r="BRA582" s="18"/>
      <c r="BRB582" s="18"/>
      <c r="BRC582" s="18"/>
      <c r="BRD582" s="18"/>
      <c r="BRE582" s="18"/>
      <c r="BRF582" s="18"/>
      <c r="BRG582" s="18"/>
      <c r="BRH582" s="18"/>
      <c r="BRI582" s="18"/>
      <c r="BRJ582" s="18"/>
      <c r="BRK582" s="18"/>
      <c r="BRL582" s="18"/>
      <c r="BRM582" s="18"/>
      <c r="BRN582" s="18"/>
      <c r="BRO582" s="18"/>
      <c r="BRP582" s="18"/>
      <c r="BRQ582" s="18"/>
      <c r="BRR582" s="18"/>
      <c r="BRS582" s="18"/>
      <c r="BRT582" s="18"/>
      <c r="BRU582" s="18"/>
      <c r="BRV582" s="18"/>
      <c r="BRW582" s="18"/>
      <c r="BRX582" s="18"/>
      <c r="BRY582" s="18"/>
      <c r="BRZ582" s="18"/>
      <c r="BSA582" s="18"/>
      <c r="BSB582" s="18"/>
      <c r="BSC582" s="18"/>
      <c r="BSD582" s="18"/>
      <c r="BSE582" s="18"/>
      <c r="BSF582" s="18"/>
      <c r="BSG582" s="18"/>
      <c r="BSH582" s="18"/>
      <c r="BSI582" s="18"/>
      <c r="BSJ582" s="18"/>
      <c r="BSK582" s="18"/>
      <c r="BSL582" s="18"/>
      <c r="BSM582" s="18"/>
      <c r="BSN582" s="18"/>
      <c r="BSO582" s="18"/>
      <c r="BSP582" s="18"/>
      <c r="BSQ582" s="18"/>
      <c r="BSR582" s="18"/>
      <c r="BSS582" s="18"/>
      <c r="BST582" s="18"/>
      <c r="BSU582" s="18"/>
      <c r="BSV582" s="18"/>
      <c r="BSW582" s="18"/>
      <c r="BSX582" s="18"/>
      <c r="BSY582" s="18"/>
      <c r="BSZ582" s="18"/>
      <c r="BTA582" s="18"/>
      <c r="BTB582" s="18"/>
      <c r="BTC582" s="18"/>
      <c r="BTD582" s="18"/>
      <c r="BTE582" s="18"/>
      <c r="BTF582" s="18"/>
      <c r="BTG582" s="18"/>
      <c r="BTH582" s="18"/>
      <c r="BTI582" s="18"/>
      <c r="BTJ582" s="18"/>
      <c r="BTK582" s="18"/>
      <c r="BTL582" s="18"/>
      <c r="BTM582" s="18"/>
      <c r="BTN582" s="18"/>
      <c r="BTO582" s="18"/>
      <c r="BTP582" s="18"/>
      <c r="BTQ582" s="18"/>
      <c r="BTR582" s="18"/>
      <c r="BTS582" s="18"/>
      <c r="BTT582" s="18"/>
      <c r="BTU582" s="18"/>
      <c r="BTV582" s="18"/>
      <c r="BTW582" s="18"/>
      <c r="BTX582" s="18"/>
      <c r="BTY582" s="18"/>
      <c r="BTZ582" s="18"/>
      <c r="BUA582" s="18"/>
      <c r="BUB582" s="18"/>
      <c r="BUC582" s="18"/>
      <c r="BUD582" s="18"/>
      <c r="BUE582" s="18"/>
      <c r="BUF582" s="18"/>
      <c r="BUG582" s="18"/>
      <c r="BUH582" s="18"/>
      <c r="BUI582" s="18"/>
      <c r="BUJ582" s="18"/>
      <c r="BUK582" s="18"/>
      <c r="BUL582" s="18"/>
      <c r="BUM582" s="18"/>
      <c r="BUN582" s="18"/>
      <c r="BUO582" s="18"/>
      <c r="BUP582" s="18"/>
      <c r="BUQ582" s="18"/>
      <c r="BUR582" s="18"/>
      <c r="BUS582" s="18"/>
      <c r="BUT582" s="18"/>
      <c r="BUU582" s="18"/>
      <c r="BUV582" s="18"/>
      <c r="BUW582" s="18"/>
      <c r="BUX582" s="18"/>
      <c r="BUY582" s="18"/>
      <c r="BUZ582" s="18"/>
      <c r="BVA582" s="18"/>
      <c r="BVB582" s="18"/>
      <c r="BVC582" s="18"/>
      <c r="BVD582" s="18"/>
      <c r="BVE582" s="18"/>
      <c r="BVF582" s="18"/>
      <c r="BVG582" s="18"/>
      <c r="BVH582" s="18"/>
      <c r="BVI582" s="18"/>
      <c r="BVJ582" s="18"/>
      <c r="BVK582" s="18"/>
      <c r="BVL582" s="18"/>
      <c r="BVM582" s="18"/>
      <c r="BVN582" s="18"/>
      <c r="BVO582" s="18"/>
      <c r="BVP582" s="18"/>
      <c r="BVQ582" s="18"/>
      <c r="BVR582" s="18"/>
      <c r="BVS582" s="18"/>
      <c r="BVT582" s="18"/>
      <c r="BVU582" s="18"/>
      <c r="BVV582" s="18"/>
      <c r="BVW582" s="18"/>
      <c r="BVX582" s="18"/>
      <c r="BVY582" s="18"/>
      <c r="BVZ582" s="18"/>
      <c r="BWA582" s="18"/>
      <c r="BWB582" s="18"/>
      <c r="BWC582" s="18"/>
      <c r="BWD582" s="18"/>
      <c r="BWE582" s="18"/>
      <c r="BWF582" s="18"/>
      <c r="BWG582" s="18"/>
      <c r="BWH582" s="18"/>
      <c r="BWI582" s="18"/>
      <c r="BWJ582" s="18"/>
      <c r="BWK582" s="18"/>
      <c r="BWL582" s="18"/>
      <c r="BWM582" s="18"/>
      <c r="BWN582" s="18"/>
      <c r="BWO582" s="18"/>
      <c r="BWP582" s="18"/>
      <c r="BWQ582" s="18"/>
      <c r="BWR582" s="18"/>
      <c r="BWS582" s="18"/>
      <c r="BWT582" s="18"/>
      <c r="BWU582" s="18"/>
      <c r="BWV582" s="18"/>
      <c r="BWW582" s="18"/>
      <c r="BWX582" s="18"/>
      <c r="BWY582" s="18"/>
      <c r="BWZ582" s="18"/>
      <c r="BXA582" s="18"/>
      <c r="BXB582" s="18"/>
      <c r="BXC582" s="18"/>
      <c r="BXD582" s="18"/>
      <c r="BXE582" s="18"/>
      <c r="BXF582" s="18"/>
      <c r="BXG582" s="18"/>
      <c r="BXH582" s="18"/>
      <c r="BXI582" s="18"/>
      <c r="BXJ582" s="18"/>
      <c r="BXK582" s="18"/>
      <c r="BXL582" s="18"/>
      <c r="BXM582" s="18"/>
      <c r="BXN582" s="18"/>
      <c r="BXO582" s="18"/>
      <c r="BXP582" s="18"/>
      <c r="BXQ582" s="18"/>
      <c r="BXR582" s="18"/>
      <c r="BXS582" s="18"/>
      <c r="BXT582" s="18"/>
      <c r="BXU582" s="18"/>
      <c r="BXV582" s="18"/>
      <c r="BXW582" s="18"/>
      <c r="BXX582" s="18"/>
      <c r="BXY582" s="18"/>
      <c r="BXZ582" s="18"/>
      <c r="BYA582" s="18"/>
      <c r="BYB582" s="18"/>
      <c r="BYC582" s="18"/>
      <c r="BYD582" s="18"/>
      <c r="BYE582" s="18"/>
      <c r="BYF582" s="18"/>
      <c r="BYG582" s="18"/>
      <c r="BYH582" s="18"/>
      <c r="BYI582" s="18"/>
      <c r="BYJ582" s="18"/>
      <c r="BYK582" s="18"/>
      <c r="BYL582" s="18"/>
      <c r="BYM582" s="18"/>
      <c r="BYN582" s="18"/>
      <c r="BYO582" s="18"/>
      <c r="BYP582" s="18"/>
      <c r="BYQ582" s="18"/>
      <c r="BYR582" s="18"/>
      <c r="BYS582" s="18"/>
      <c r="BYT582" s="18"/>
      <c r="BYU582" s="18"/>
      <c r="BYV582" s="18"/>
      <c r="BYW582" s="18"/>
      <c r="BYX582" s="18"/>
      <c r="BYY582" s="18"/>
      <c r="BYZ582" s="18"/>
      <c r="BZA582" s="18"/>
      <c r="BZB582" s="18"/>
      <c r="BZC582" s="18"/>
      <c r="BZD582" s="18"/>
      <c r="BZE582" s="18"/>
      <c r="BZF582" s="18"/>
      <c r="BZG582" s="18"/>
      <c r="BZH582" s="18"/>
      <c r="BZI582" s="18"/>
      <c r="BZJ582" s="18"/>
      <c r="BZK582" s="18"/>
      <c r="BZL582" s="18"/>
      <c r="BZM582" s="18"/>
      <c r="BZN582" s="18"/>
      <c r="BZO582" s="18"/>
      <c r="BZP582" s="18"/>
      <c r="BZQ582" s="18"/>
      <c r="BZR582" s="18"/>
      <c r="BZS582" s="18"/>
      <c r="BZT582" s="18"/>
      <c r="BZU582" s="18"/>
      <c r="BZV582" s="18"/>
      <c r="BZW582" s="18"/>
      <c r="BZX582" s="18"/>
      <c r="BZY582" s="18"/>
      <c r="BZZ582" s="18"/>
      <c r="CAA582" s="18"/>
      <c r="CAB582" s="18"/>
      <c r="CAC582" s="18"/>
      <c r="CAD582" s="18"/>
      <c r="CAE582" s="18"/>
      <c r="CAF582" s="18"/>
      <c r="CAG582" s="18"/>
      <c r="CAH582" s="18"/>
      <c r="CAI582" s="18"/>
      <c r="CAJ582" s="18"/>
      <c r="CAK582" s="18"/>
      <c r="CAL582" s="18"/>
      <c r="CAM582" s="18"/>
      <c r="CAN582" s="18"/>
      <c r="CAO582" s="18"/>
      <c r="CAP582" s="18"/>
      <c r="CAQ582" s="18"/>
      <c r="CAR582" s="18"/>
      <c r="CAS582" s="18"/>
      <c r="CAT582" s="18"/>
      <c r="CAU582" s="18"/>
      <c r="CAV582" s="18"/>
      <c r="CAW582" s="18"/>
      <c r="CAX582" s="18"/>
      <c r="CAY582" s="18"/>
      <c r="CAZ582" s="18"/>
      <c r="CBA582" s="18"/>
      <c r="CBB582" s="18"/>
      <c r="CBC582" s="18"/>
      <c r="CBD582" s="18"/>
      <c r="CBE582" s="18"/>
      <c r="CBF582" s="18"/>
      <c r="CBG582" s="18"/>
      <c r="CBH582" s="18"/>
      <c r="CBI582" s="18"/>
      <c r="CBJ582" s="18"/>
      <c r="CBK582" s="18"/>
      <c r="CBL582" s="18"/>
      <c r="CBM582" s="18"/>
      <c r="CBN582" s="18"/>
      <c r="CBO582" s="18"/>
      <c r="CBP582" s="18"/>
      <c r="CBQ582" s="18"/>
      <c r="CBR582" s="18"/>
      <c r="CBS582" s="18"/>
      <c r="CBT582" s="18"/>
      <c r="CBU582" s="18"/>
      <c r="CBV582" s="18"/>
      <c r="CBW582" s="18"/>
      <c r="CBX582" s="18"/>
      <c r="CBY582" s="18"/>
      <c r="CBZ582" s="18"/>
      <c r="CCA582" s="18"/>
      <c r="CCB582" s="18"/>
      <c r="CCC582" s="18"/>
      <c r="CCD582" s="18"/>
      <c r="CCE582" s="18"/>
      <c r="CCF582" s="18"/>
      <c r="CCG582" s="18"/>
      <c r="CCH582" s="18"/>
      <c r="CCI582" s="18"/>
      <c r="CCJ582" s="18"/>
      <c r="CCK582" s="18"/>
      <c r="CCL582" s="18"/>
      <c r="CCM582" s="18"/>
      <c r="CCN582" s="18"/>
      <c r="CCO582" s="18"/>
      <c r="CCP582" s="18"/>
      <c r="CCQ582" s="18"/>
      <c r="CCR582" s="18"/>
      <c r="CCS582" s="18"/>
      <c r="CCT582" s="18"/>
      <c r="CCU582" s="18"/>
      <c r="CCV582" s="18"/>
      <c r="CCW582" s="18"/>
      <c r="CCX582" s="18"/>
      <c r="CCY582" s="18"/>
      <c r="CCZ582" s="18"/>
      <c r="CDA582" s="18"/>
      <c r="CDB582" s="18"/>
      <c r="CDC582" s="18"/>
      <c r="CDD582" s="18"/>
      <c r="CDE582" s="18"/>
      <c r="CDF582" s="18"/>
      <c r="CDG582" s="18"/>
      <c r="CDH582" s="18"/>
      <c r="CDI582" s="18"/>
      <c r="CDJ582" s="18"/>
      <c r="CDK582" s="18"/>
      <c r="CDL582" s="18"/>
      <c r="CDM582" s="18"/>
      <c r="CDN582" s="18"/>
      <c r="CDO582" s="18"/>
      <c r="CDP582" s="18"/>
      <c r="CDQ582" s="18"/>
      <c r="CDR582" s="18"/>
      <c r="CDS582" s="18"/>
      <c r="CDT582" s="18"/>
      <c r="CDU582" s="18"/>
      <c r="CDV582" s="18"/>
      <c r="CDW582" s="18"/>
      <c r="CDX582" s="18"/>
      <c r="CDY582" s="18"/>
      <c r="CDZ582" s="18"/>
      <c r="CEA582" s="18"/>
      <c r="CEB582" s="18"/>
      <c r="CEC582" s="18"/>
      <c r="CED582" s="18"/>
      <c r="CEE582" s="18"/>
      <c r="CEF582" s="18"/>
      <c r="CEG582" s="18"/>
      <c r="CEH582" s="18"/>
      <c r="CEI582" s="18"/>
      <c r="CEJ582" s="18"/>
      <c r="CEK582" s="18"/>
      <c r="CEL582" s="18"/>
      <c r="CEM582" s="18"/>
      <c r="CEN582" s="18"/>
      <c r="CEO582" s="18"/>
      <c r="CEP582" s="18"/>
      <c r="CEQ582" s="18"/>
      <c r="CER582" s="18"/>
      <c r="CES582" s="18"/>
      <c r="CET582" s="18"/>
      <c r="CEU582" s="18"/>
      <c r="CEV582" s="18"/>
      <c r="CEW582" s="18"/>
      <c r="CEX582" s="18"/>
      <c r="CEY582" s="18"/>
      <c r="CEZ582" s="18"/>
      <c r="CFA582" s="18"/>
      <c r="CFB582" s="18"/>
      <c r="CFC582" s="18"/>
      <c r="CFD582" s="18"/>
      <c r="CFE582" s="18"/>
      <c r="CFF582" s="18"/>
      <c r="CFG582" s="18"/>
      <c r="CFH582" s="18"/>
      <c r="CFI582" s="18"/>
      <c r="CFJ582" s="18"/>
      <c r="CFK582" s="18"/>
      <c r="CFL582" s="18"/>
      <c r="CFM582" s="18"/>
      <c r="CFN582" s="18"/>
      <c r="CFO582" s="18"/>
      <c r="CFP582" s="18"/>
      <c r="CFQ582" s="18"/>
      <c r="CFR582" s="18"/>
      <c r="CFS582" s="18"/>
      <c r="CFT582" s="18"/>
      <c r="CFU582" s="18"/>
      <c r="CFV582" s="18"/>
      <c r="CFW582" s="18"/>
      <c r="CFX582" s="18"/>
      <c r="CFY582" s="18"/>
      <c r="CFZ582" s="18"/>
      <c r="CGA582" s="18"/>
      <c r="CGB582" s="18"/>
      <c r="CGC582" s="18"/>
      <c r="CGD582" s="18"/>
      <c r="CGE582" s="18"/>
      <c r="CGF582" s="18"/>
      <c r="CGG582" s="18"/>
      <c r="CGH582" s="18"/>
      <c r="CGI582" s="18"/>
      <c r="CGJ582" s="18"/>
      <c r="CGK582" s="18"/>
      <c r="CGL582" s="18"/>
      <c r="CGM582" s="18"/>
      <c r="CGN582" s="18"/>
      <c r="CGO582" s="18"/>
      <c r="CGP582" s="18"/>
      <c r="CGQ582" s="18"/>
      <c r="CGR582" s="18"/>
      <c r="CGS582" s="18"/>
      <c r="CGT582" s="18"/>
      <c r="CGU582" s="18"/>
      <c r="CGV582" s="18"/>
      <c r="CGW582" s="18"/>
      <c r="CGX582" s="18"/>
      <c r="CGY582" s="18"/>
      <c r="CGZ582" s="18"/>
      <c r="CHA582" s="18"/>
      <c r="CHB582" s="18"/>
      <c r="CHC582" s="18"/>
      <c r="CHD582" s="18"/>
      <c r="CHE582" s="18"/>
      <c r="CHF582" s="18"/>
      <c r="CHG582" s="18"/>
      <c r="CHH582" s="18"/>
      <c r="CHI582" s="18"/>
      <c r="CHJ582" s="18"/>
      <c r="CHK582" s="18"/>
      <c r="CHL582" s="18"/>
      <c r="CHM582" s="18"/>
      <c r="CHN582" s="18"/>
      <c r="CHO582" s="18"/>
      <c r="CHP582" s="18"/>
      <c r="CHQ582" s="18"/>
      <c r="CHR582" s="18"/>
      <c r="CHS582" s="18"/>
      <c r="CHT582" s="18"/>
      <c r="CHU582" s="18"/>
      <c r="CHV582" s="18"/>
      <c r="CHW582" s="18"/>
      <c r="CHX582" s="18"/>
      <c r="CHY582" s="18"/>
      <c r="CHZ582" s="18"/>
      <c r="CIA582" s="18"/>
      <c r="CIB582" s="18"/>
      <c r="CIC582" s="18"/>
      <c r="CID582" s="18"/>
      <c r="CIE582" s="18"/>
      <c r="CIF582" s="18"/>
      <c r="CIG582" s="18"/>
      <c r="CIH582" s="18"/>
      <c r="CII582" s="18"/>
      <c r="CIJ582" s="18"/>
      <c r="CIK582" s="18"/>
      <c r="CIL582" s="18"/>
      <c r="CIM582" s="18"/>
      <c r="CIN582" s="18"/>
      <c r="CIO582" s="18"/>
      <c r="CIP582" s="18"/>
      <c r="CIQ582" s="18"/>
      <c r="CIR582" s="18"/>
      <c r="CIS582" s="18"/>
      <c r="CIT582" s="18"/>
      <c r="CIU582" s="18"/>
      <c r="CIV582" s="18"/>
      <c r="CIW582" s="18"/>
      <c r="CIX582" s="18"/>
      <c r="CIY582" s="18"/>
      <c r="CIZ582" s="18"/>
      <c r="CJA582" s="18"/>
      <c r="CJB582" s="18"/>
      <c r="CJC582" s="18"/>
      <c r="CJD582" s="18"/>
      <c r="CJE582" s="18"/>
      <c r="CJF582" s="18"/>
      <c r="CJG582" s="18"/>
      <c r="CJH582" s="18"/>
      <c r="CJI582" s="18"/>
      <c r="CJJ582" s="18"/>
      <c r="CJK582" s="18"/>
      <c r="CJL582" s="18"/>
      <c r="CJM582" s="18"/>
      <c r="CJN582" s="18"/>
      <c r="CJO582" s="18"/>
      <c r="CJP582" s="18"/>
      <c r="CJQ582" s="18"/>
      <c r="CJR582" s="18"/>
      <c r="CJS582" s="18"/>
      <c r="CJT582" s="18"/>
      <c r="CJU582" s="18"/>
      <c r="CJV582" s="18"/>
      <c r="CJW582" s="18"/>
      <c r="CJX582" s="18"/>
      <c r="CJY582" s="18"/>
      <c r="CJZ582" s="18"/>
      <c r="CKA582" s="18"/>
      <c r="CKB582" s="18"/>
      <c r="CKC582" s="18"/>
      <c r="CKD582" s="18"/>
      <c r="CKE582" s="18"/>
      <c r="CKF582" s="18"/>
      <c r="CKG582" s="18"/>
      <c r="CKH582" s="18"/>
      <c r="CKI582" s="18"/>
      <c r="CKJ582" s="18"/>
      <c r="CKK582" s="18"/>
      <c r="CKL582" s="18"/>
      <c r="CKM582" s="18"/>
      <c r="CKN582" s="18"/>
      <c r="CKO582" s="18"/>
      <c r="CKP582" s="18"/>
      <c r="CKQ582" s="18"/>
      <c r="CKR582" s="18"/>
      <c r="CKS582" s="18"/>
      <c r="CKT582" s="18"/>
      <c r="CKU582" s="18"/>
      <c r="CKV582" s="18"/>
      <c r="CKW582" s="18"/>
      <c r="CKX582" s="18"/>
      <c r="CKY582" s="18"/>
      <c r="CKZ582" s="18"/>
      <c r="CLA582" s="18"/>
      <c r="CLB582" s="18"/>
      <c r="CLC582" s="18"/>
      <c r="CLD582" s="18"/>
      <c r="CLE582" s="18"/>
      <c r="CLF582" s="18"/>
      <c r="CLG582" s="18"/>
      <c r="CLH582" s="18"/>
      <c r="CLI582" s="18"/>
      <c r="CLJ582" s="18"/>
      <c r="CLK582" s="18"/>
      <c r="CLL582" s="18"/>
      <c r="CLM582" s="18"/>
      <c r="CLN582" s="18"/>
      <c r="CLO582" s="18"/>
      <c r="CLP582" s="18"/>
      <c r="CLQ582" s="18"/>
      <c r="CLR582" s="18"/>
      <c r="CLS582" s="18"/>
      <c r="CLT582" s="18"/>
      <c r="CLU582" s="18"/>
      <c r="CLV582" s="18"/>
      <c r="CLW582" s="18"/>
      <c r="CLX582" s="18"/>
      <c r="CLY582" s="18"/>
      <c r="CLZ582" s="18"/>
      <c r="CMA582" s="18"/>
      <c r="CMB582" s="18"/>
      <c r="CMC582" s="18"/>
      <c r="CMD582" s="18"/>
      <c r="CME582" s="18"/>
      <c r="CMF582" s="18"/>
      <c r="CMG582" s="18"/>
      <c r="CMH582" s="18"/>
      <c r="CMI582" s="18"/>
      <c r="CMJ582" s="18"/>
      <c r="CMK582" s="18"/>
      <c r="CML582" s="18"/>
      <c r="CMM582" s="18"/>
      <c r="CMN582" s="18"/>
      <c r="CMO582" s="18"/>
      <c r="CMP582" s="18"/>
      <c r="CMQ582" s="18"/>
      <c r="CMR582" s="18"/>
      <c r="CMS582" s="18"/>
      <c r="CMT582" s="18"/>
      <c r="CMU582" s="18"/>
      <c r="CMV582" s="18"/>
      <c r="CMW582" s="18"/>
      <c r="CMX582" s="18"/>
      <c r="CMY582" s="18"/>
      <c r="CMZ582" s="18"/>
      <c r="CNA582" s="18"/>
      <c r="CNB582" s="18"/>
      <c r="CNC582" s="18"/>
      <c r="CND582" s="18"/>
      <c r="CNE582" s="18"/>
      <c r="CNF582" s="18"/>
      <c r="CNG582" s="18"/>
      <c r="CNH582" s="18"/>
      <c r="CNI582" s="18"/>
      <c r="CNJ582" s="18"/>
      <c r="CNK582" s="18"/>
      <c r="CNL582" s="18"/>
      <c r="CNM582" s="18"/>
      <c r="CNN582" s="18"/>
      <c r="CNO582" s="18"/>
      <c r="CNP582" s="18"/>
      <c r="CNQ582" s="18"/>
      <c r="CNR582" s="18"/>
      <c r="CNS582" s="18"/>
      <c r="CNT582" s="18"/>
      <c r="CNU582" s="18"/>
      <c r="CNV582" s="18"/>
      <c r="CNW582" s="18"/>
      <c r="CNX582" s="18"/>
      <c r="CNY582" s="18"/>
      <c r="CNZ582" s="18"/>
      <c r="COA582" s="18"/>
      <c r="COB582" s="18"/>
      <c r="COC582" s="18"/>
      <c r="COD582" s="18"/>
      <c r="COE582" s="18"/>
      <c r="COF582" s="18"/>
      <c r="COG582" s="18"/>
      <c r="COH582" s="18"/>
      <c r="COI582" s="18"/>
      <c r="COJ582" s="18"/>
      <c r="COK582" s="18"/>
      <c r="COL582" s="18"/>
      <c r="COM582" s="18"/>
      <c r="CON582" s="18"/>
      <c r="COO582" s="18"/>
      <c r="COP582" s="18"/>
      <c r="COQ582" s="18"/>
      <c r="COR582" s="18"/>
      <c r="COS582" s="18"/>
      <c r="COT582" s="18"/>
      <c r="COU582" s="18"/>
      <c r="COV582" s="18"/>
      <c r="COW582" s="18"/>
      <c r="COX582" s="18"/>
      <c r="COY582" s="18"/>
      <c r="COZ582" s="18"/>
      <c r="CPA582" s="18"/>
      <c r="CPB582" s="18"/>
      <c r="CPC582" s="18"/>
      <c r="CPD582" s="18"/>
      <c r="CPE582" s="18"/>
      <c r="CPF582" s="18"/>
      <c r="CPG582" s="18"/>
      <c r="CPH582" s="18"/>
      <c r="CPI582" s="18"/>
      <c r="CPJ582" s="18"/>
      <c r="CPK582" s="18"/>
      <c r="CPL582" s="18"/>
      <c r="CPM582" s="18"/>
      <c r="CPN582" s="18"/>
      <c r="CPO582" s="18"/>
      <c r="CPP582" s="18"/>
      <c r="CPQ582" s="18"/>
      <c r="CPR582" s="18"/>
      <c r="CPS582" s="18"/>
      <c r="CPT582" s="18"/>
      <c r="CPU582" s="18"/>
      <c r="CPV582" s="18"/>
      <c r="CPW582" s="18"/>
      <c r="CPX582" s="18"/>
      <c r="CPY582" s="18"/>
      <c r="CPZ582" s="18"/>
      <c r="CQA582" s="18"/>
      <c r="CQB582" s="18"/>
      <c r="CQC582" s="18"/>
      <c r="CQD582" s="18"/>
      <c r="CQE582" s="18"/>
      <c r="CQF582" s="18"/>
      <c r="CQG582" s="18"/>
      <c r="CQH582" s="18"/>
      <c r="CQI582" s="18"/>
      <c r="CQJ582" s="18"/>
      <c r="CQK582" s="18"/>
      <c r="CQL582" s="18"/>
      <c r="CQM582" s="18"/>
      <c r="CQN582" s="18"/>
      <c r="CQO582" s="18"/>
      <c r="CQP582" s="18"/>
      <c r="CQQ582" s="18"/>
      <c r="CQR582" s="18"/>
      <c r="CQS582" s="18"/>
      <c r="CQT582" s="18"/>
      <c r="CQU582" s="18"/>
      <c r="CQV582" s="18"/>
      <c r="CQW582" s="18"/>
      <c r="CQX582" s="18"/>
      <c r="CQY582" s="18"/>
      <c r="CQZ582" s="18"/>
      <c r="CRA582" s="18"/>
      <c r="CRB582" s="18"/>
      <c r="CRC582" s="18"/>
      <c r="CRD582" s="18"/>
      <c r="CRE582" s="18"/>
      <c r="CRF582" s="18"/>
      <c r="CRG582" s="18"/>
      <c r="CRH582" s="18"/>
      <c r="CRI582" s="18"/>
      <c r="CRJ582" s="18"/>
      <c r="CRK582" s="18"/>
      <c r="CRL582" s="18"/>
      <c r="CRM582" s="18"/>
      <c r="CRN582" s="18"/>
      <c r="CRO582" s="18"/>
      <c r="CRP582" s="18"/>
      <c r="CRQ582" s="18"/>
      <c r="CRR582" s="18"/>
      <c r="CRS582" s="18"/>
      <c r="CRT582" s="18"/>
      <c r="CRU582" s="18"/>
      <c r="CRV582" s="18"/>
      <c r="CRW582" s="18"/>
      <c r="CRX582" s="18"/>
      <c r="CRY582" s="18"/>
      <c r="CRZ582" s="18"/>
      <c r="CSA582" s="18"/>
      <c r="CSB582" s="18"/>
      <c r="CSC582" s="18"/>
      <c r="CSD582" s="18"/>
      <c r="CSE582" s="18"/>
      <c r="CSF582" s="18"/>
      <c r="CSG582" s="18"/>
      <c r="CSH582" s="18"/>
      <c r="CSI582" s="18"/>
      <c r="CSJ582" s="18"/>
      <c r="CSK582" s="18"/>
      <c r="CSL582" s="18"/>
      <c r="CSM582" s="18"/>
      <c r="CSN582" s="18"/>
      <c r="CSO582" s="18"/>
      <c r="CSP582" s="18"/>
      <c r="CSQ582" s="18"/>
      <c r="CSR582" s="18"/>
      <c r="CSS582" s="18"/>
      <c r="CST582" s="18"/>
      <c r="CSU582" s="18"/>
      <c r="CSV582" s="18"/>
      <c r="CSW582" s="18"/>
      <c r="CSX582" s="18"/>
      <c r="CSY582" s="18"/>
      <c r="CSZ582" s="18"/>
      <c r="CTA582" s="18"/>
      <c r="CTB582" s="18"/>
      <c r="CTC582" s="18"/>
      <c r="CTD582" s="18"/>
      <c r="CTE582" s="18"/>
      <c r="CTF582" s="18"/>
      <c r="CTG582" s="18"/>
      <c r="CTH582" s="18"/>
      <c r="CTI582" s="18"/>
      <c r="CTJ582" s="18"/>
      <c r="CTK582" s="18"/>
      <c r="CTL582" s="18"/>
      <c r="CTM582" s="18"/>
      <c r="CTN582" s="18"/>
      <c r="CTO582" s="18"/>
      <c r="CTP582" s="18"/>
      <c r="CTQ582" s="18"/>
      <c r="CTR582" s="18"/>
      <c r="CTS582" s="18"/>
      <c r="CTT582" s="18"/>
      <c r="CTU582" s="18"/>
      <c r="CTV582" s="18"/>
      <c r="CTW582" s="18"/>
      <c r="CTX582" s="18"/>
      <c r="CTY582" s="18"/>
      <c r="CTZ582" s="18"/>
      <c r="CUA582" s="18"/>
      <c r="CUB582" s="18"/>
      <c r="CUC582" s="18"/>
      <c r="CUD582" s="18"/>
      <c r="CUE582" s="18"/>
      <c r="CUF582" s="18"/>
      <c r="CUG582" s="18"/>
      <c r="CUH582" s="18"/>
      <c r="CUI582" s="18"/>
      <c r="CUJ582" s="18"/>
      <c r="CUK582" s="18"/>
      <c r="CUL582" s="18"/>
      <c r="CUM582" s="18"/>
      <c r="CUN582" s="18"/>
      <c r="CUO582" s="18"/>
      <c r="CUP582" s="18"/>
      <c r="CUQ582" s="18"/>
      <c r="CUR582" s="18"/>
      <c r="CUS582" s="18"/>
      <c r="CUT582" s="18"/>
      <c r="CUU582" s="18"/>
      <c r="CUV582" s="18"/>
      <c r="CUW582" s="18"/>
      <c r="CUX582" s="18"/>
      <c r="CUY582" s="18"/>
      <c r="CUZ582" s="18"/>
      <c r="CVA582" s="18"/>
      <c r="CVB582" s="18"/>
      <c r="CVC582" s="18"/>
      <c r="CVD582" s="18"/>
      <c r="CVE582" s="18"/>
      <c r="CVF582" s="18"/>
      <c r="CVG582" s="18"/>
      <c r="CVH582" s="18"/>
      <c r="CVI582" s="18"/>
      <c r="CVJ582" s="18"/>
      <c r="CVK582" s="18"/>
      <c r="CVL582" s="18"/>
      <c r="CVM582" s="18"/>
      <c r="CVN582" s="18"/>
      <c r="CVO582" s="18"/>
      <c r="CVP582" s="18"/>
      <c r="CVQ582" s="18"/>
      <c r="CVR582" s="18"/>
      <c r="CVS582" s="18"/>
      <c r="CVT582" s="18"/>
      <c r="CVU582" s="18"/>
      <c r="CVV582" s="18"/>
      <c r="CVW582" s="18"/>
      <c r="CVX582" s="18"/>
      <c r="CVY582" s="18"/>
      <c r="CVZ582" s="18"/>
      <c r="CWA582" s="18"/>
      <c r="CWB582" s="18"/>
      <c r="CWC582" s="18"/>
      <c r="CWD582" s="18"/>
      <c r="CWE582" s="18"/>
      <c r="CWF582" s="18"/>
      <c r="CWG582" s="18"/>
      <c r="CWH582" s="18"/>
      <c r="CWI582" s="18"/>
      <c r="CWJ582" s="18"/>
      <c r="CWK582" s="18"/>
      <c r="CWL582" s="18"/>
      <c r="CWM582" s="18"/>
      <c r="CWN582" s="18"/>
      <c r="CWO582" s="18"/>
      <c r="CWP582" s="18"/>
      <c r="CWQ582" s="18"/>
      <c r="CWR582" s="18"/>
      <c r="CWS582" s="18"/>
      <c r="CWT582" s="18"/>
      <c r="CWU582" s="18"/>
      <c r="CWV582" s="18"/>
      <c r="CWW582" s="18"/>
      <c r="CWX582" s="18"/>
      <c r="CWY582" s="18"/>
      <c r="CWZ582" s="18"/>
      <c r="CXA582" s="18"/>
      <c r="CXB582" s="18"/>
      <c r="CXC582" s="18"/>
      <c r="CXD582" s="18"/>
      <c r="CXE582" s="18"/>
      <c r="CXF582" s="18"/>
      <c r="CXG582" s="18"/>
      <c r="CXH582" s="18"/>
      <c r="CXI582" s="18"/>
      <c r="CXJ582" s="18"/>
      <c r="CXK582" s="18"/>
      <c r="CXL582" s="18"/>
      <c r="CXM582" s="18"/>
      <c r="CXN582" s="18"/>
      <c r="CXO582" s="18"/>
      <c r="CXP582" s="18"/>
      <c r="CXQ582" s="18"/>
      <c r="CXR582" s="18"/>
      <c r="CXS582" s="18"/>
      <c r="CXT582" s="18"/>
      <c r="CXU582" s="18"/>
      <c r="CXV582" s="18"/>
      <c r="CXW582" s="18"/>
      <c r="CXX582" s="18"/>
      <c r="CXY582" s="18"/>
      <c r="CXZ582" s="18"/>
      <c r="CYA582" s="18"/>
      <c r="CYB582" s="18"/>
      <c r="CYC582" s="18"/>
      <c r="CYD582" s="18"/>
      <c r="CYE582" s="18"/>
      <c r="CYF582" s="18"/>
      <c r="CYG582" s="18"/>
      <c r="CYH582" s="18"/>
      <c r="CYI582" s="18"/>
      <c r="CYJ582" s="18"/>
      <c r="CYK582" s="18"/>
      <c r="CYL582" s="18"/>
      <c r="CYM582" s="18"/>
      <c r="CYN582" s="18"/>
      <c r="CYO582" s="18"/>
      <c r="CYP582" s="18"/>
      <c r="CYQ582" s="18"/>
      <c r="CYR582" s="18"/>
      <c r="CYS582" s="18"/>
      <c r="CYT582" s="18"/>
      <c r="CYU582" s="18"/>
      <c r="CYV582" s="18"/>
      <c r="CYW582" s="18"/>
      <c r="CYX582" s="18"/>
      <c r="CYY582" s="18"/>
      <c r="CYZ582" s="18"/>
      <c r="CZA582" s="18"/>
      <c r="CZB582" s="18"/>
      <c r="CZC582" s="18"/>
      <c r="CZD582" s="18"/>
      <c r="CZE582" s="18"/>
      <c r="CZF582" s="18"/>
      <c r="CZG582" s="18"/>
      <c r="CZH582" s="18"/>
      <c r="CZI582" s="18"/>
      <c r="CZJ582" s="18"/>
      <c r="CZK582" s="18"/>
      <c r="CZL582" s="18"/>
      <c r="CZM582" s="18"/>
      <c r="CZN582" s="18"/>
      <c r="CZO582" s="18"/>
      <c r="CZP582" s="18"/>
      <c r="CZQ582" s="18"/>
      <c r="CZR582" s="18"/>
      <c r="CZS582" s="18"/>
      <c r="CZT582" s="18"/>
      <c r="CZU582" s="18"/>
      <c r="CZV582" s="18"/>
      <c r="CZW582" s="18"/>
      <c r="CZX582" s="18"/>
      <c r="CZY582" s="18"/>
      <c r="CZZ582" s="18"/>
      <c r="DAA582" s="18"/>
      <c r="DAB582" s="18"/>
      <c r="DAC582" s="18"/>
      <c r="DAD582" s="18"/>
      <c r="DAE582" s="18"/>
      <c r="DAF582" s="18"/>
      <c r="DAG582" s="18"/>
      <c r="DAH582" s="18"/>
      <c r="DAI582" s="18"/>
      <c r="DAJ582" s="18"/>
      <c r="DAK582" s="18"/>
      <c r="DAL582" s="18"/>
      <c r="DAM582" s="18"/>
      <c r="DAN582" s="18"/>
      <c r="DAO582" s="18"/>
      <c r="DAP582" s="18"/>
      <c r="DAQ582" s="18"/>
      <c r="DAR582" s="18"/>
      <c r="DAS582" s="18"/>
      <c r="DAT582" s="18"/>
      <c r="DAU582" s="18"/>
      <c r="DAV582" s="18"/>
      <c r="DAW582" s="18"/>
      <c r="DAX582" s="18"/>
      <c r="DAY582" s="18"/>
      <c r="DAZ582" s="18"/>
      <c r="DBA582" s="18"/>
      <c r="DBB582" s="18"/>
      <c r="DBC582" s="18"/>
      <c r="DBD582" s="18"/>
      <c r="DBE582" s="18"/>
      <c r="DBF582" s="18"/>
      <c r="DBG582" s="18"/>
      <c r="DBH582" s="18"/>
      <c r="DBI582" s="18"/>
      <c r="DBJ582" s="18"/>
      <c r="DBK582" s="18"/>
      <c r="DBL582" s="18"/>
      <c r="DBM582" s="18"/>
      <c r="DBN582" s="18"/>
      <c r="DBO582" s="18"/>
      <c r="DBP582" s="18"/>
      <c r="DBQ582" s="18"/>
      <c r="DBR582" s="18"/>
      <c r="DBS582" s="18"/>
      <c r="DBT582" s="18"/>
      <c r="DBU582" s="18"/>
      <c r="DBV582" s="18"/>
      <c r="DBW582" s="18"/>
      <c r="DBX582" s="18"/>
      <c r="DBY582" s="18"/>
      <c r="DBZ582" s="18"/>
      <c r="DCA582" s="18"/>
      <c r="DCB582" s="18"/>
      <c r="DCC582" s="18"/>
      <c r="DCD582" s="18"/>
      <c r="DCE582" s="18"/>
      <c r="DCF582" s="18"/>
      <c r="DCG582" s="18"/>
      <c r="DCH582" s="18"/>
      <c r="DCI582" s="18"/>
      <c r="DCJ582" s="18"/>
      <c r="DCK582" s="18"/>
      <c r="DCL582" s="18"/>
      <c r="DCM582" s="18"/>
      <c r="DCN582" s="18"/>
      <c r="DCO582" s="18"/>
      <c r="DCP582" s="18"/>
      <c r="DCQ582" s="18"/>
      <c r="DCR582" s="18"/>
      <c r="DCS582" s="18"/>
      <c r="DCT582" s="18"/>
      <c r="DCU582" s="18"/>
      <c r="DCV582" s="18"/>
      <c r="DCW582" s="18"/>
      <c r="DCX582" s="18"/>
      <c r="DCY582" s="18"/>
      <c r="DCZ582" s="18"/>
      <c r="DDA582" s="18"/>
      <c r="DDB582" s="18"/>
      <c r="DDC582" s="18"/>
      <c r="DDD582" s="18"/>
      <c r="DDE582" s="18"/>
      <c r="DDF582" s="18"/>
      <c r="DDG582" s="18"/>
      <c r="DDH582" s="18"/>
      <c r="DDI582" s="18"/>
      <c r="DDJ582" s="18"/>
      <c r="DDK582" s="18"/>
      <c r="DDL582" s="18"/>
      <c r="DDM582" s="18"/>
      <c r="DDN582" s="18"/>
      <c r="DDO582" s="18"/>
      <c r="DDP582" s="18"/>
      <c r="DDQ582" s="18"/>
      <c r="DDR582" s="18"/>
      <c r="DDS582" s="18"/>
      <c r="DDT582" s="18"/>
      <c r="DDU582" s="18"/>
      <c r="DDV582" s="18"/>
      <c r="DDW582" s="18"/>
      <c r="DDX582" s="18"/>
      <c r="DDY582" s="18"/>
      <c r="DDZ582" s="18"/>
      <c r="DEA582" s="18"/>
      <c r="DEB582" s="18"/>
      <c r="DEC582" s="18"/>
      <c r="DED582" s="18"/>
      <c r="DEE582" s="18"/>
      <c r="DEF582" s="18"/>
      <c r="DEG582" s="18"/>
      <c r="DEH582" s="18"/>
      <c r="DEI582" s="18"/>
      <c r="DEJ582" s="18"/>
      <c r="DEK582" s="18"/>
      <c r="DEL582" s="18"/>
      <c r="DEM582" s="18"/>
      <c r="DEN582" s="18"/>
      <c r="DEO582" s="18"/>
      <c r="DEP582" s="18"/>
      <c r="DEQ582" s="18"/>
      <c r="DER582" s="18"/>
      <c r="DES582" s="18"/>
      <c r="DET582" s="18"/>
      <c r="DEU582" s="18"/>
      <c r="DEV582" s="18"/>
      <c r="DEW582" s="18"/>
      <c r="DEX582" s="18"/>
      <c r="DEY582" s="18"/>
      <c r="DEZ582" s="18"/>
      <c r="DFA582" s="18"/>
      <c r="DFB582" s="18"/>
      <c r="DFC582" s="18"/>
      <c r="DFD582" s="18"/>
      <c r="DFE582" s="18"/>
      <c r="DFF582" s="18"/>
      <c r="DFG582" s="18"/>
      <c r="DFH582" s="18"/>
      <c r="DFI582" s="18"/>
      <c r="DFJ582" s="18"/>
      <c r="DFK582" s="18"/>
      <c r="DFL582" s="18"/>
      <c r="DFM582" s="18"/>
      <c r="DFN582" s="18"/>
      <c r="DFO582" s="18"/>
      <c r="DFP582" s="18"/>
      <c r="DFQ582" s="18"/>
      <c r="DFR582" s="18"/>
      <c r="DFS582" s="18"/>
      <c r="DFT582" s="18"/>
      <c r="DFU582" s="18"/>
      <c r="DFV582" s="18"/>
      <c r="DFW582" s="18"/>
      <c r="DFX582" s="18"/>
      <c r="DFY582" s="18"/>
      <c r="DFZ582" s="18"/>
      <c r="DGA582" s="18"/>
      <c r="DGB582" s="18"/>
      <c r="DGC582" s="18"/>
      <c r="DGD582" s="18"/>
      <c r="DGE582" s="18"/>
      <c r="DGF582" s="18"/>
      <c r="DGG582" s="18"/>
      <c r="DGH582" s="18"/>
      <c r="DGI582" s="18"/>
      <c r="DGJ582" s="18"/>
      <c r="DGK582" s="18"/>
      <c r="DGL582" s="18"/>
      <c r="DGM582" s="18"/>
      <c r="DGN582" s="18"/>
      <c r="DGO582" s="18"/>
      <c r="DGP582" s="18"/>
      <c r="DGQ582" s="18"/>
      <c r="DGR582" s="18"/>
      <c r="DGS582" s="18"/>
      <c r="DGT582" s="18"/>
      <c r="DGU582" s="18"/>
      <c r="DGV582" s="18"/>
      <c r="DGW582" s="18"/>
      <c r="DGX582" s="18"/>
      <c r="DGY582" s="18"/>
      <c r="DGZ582" s="18"/>
      <c r="DHA582" s="18"/>
      <c r="DHB582" s="18"/>
      <c r="DHC582" s="18"/>
      <c r="DHD582" s="18"/>
      <c r="DHE582" s="18"/>
      <c r="DHF582" s="18"/>
      <c r="DHG582" s="18"/>
      <c r="DHH582" s="18"/>
      <c r="DHI582" s="18"/>
      <c r="DHJ582" s="18"/>
      <c r="DHK582" s="18"/>
      <c r="DHL582" s="18"/>
      <c r="DHM582" s="18"/>
      <c r="DHN582" s="18"/>
      <c r="DHO582" s="18"/>
      <c r="DHP582" s="18"/>
      <c r="DHQ582" s="18"/>
      <c r="DHR582" s="18"/>
      <c r="DHS582" s="18"/>
      <c r="DHT582" s="18"/>
      <c r="DHU582" s="18"/>
      <c r="DHV582" s="18"/>
      <c r="DHW582" s="18"/>
      <c r="DHX582" s="18"/>
      <c r="DHY582" s="18"/>
      <c r="DHZ582" s="18"/>
      <c r="DIA582" s="18"/>
      <c r="DIB582" s="18"/>
      <c r="DIC582" s="18"/>
      <c r="DID582" s="18"/>
      <c r="DIE582" s="18"/>
      <c r="DIF582" s="18"/>
      <c r="DIG582" s="18"/>
      <c r="DIH582" s="18"/>
      <c r="DII582" s="18"/>
      <c r="DIJ582" s="18"/>
      <c r="DIK582" s="18"/>
      <c r="DIL582" s="18"/>
      <c r="DIM582" s="18"/>
      <c r="DIN582" s="18"/>
      <c r="DIO582" s="18"/>
      <c r="DIP582" s="18"/>
      <c r="DIQ582" s="18"/>
      <c r="DIR582" s="18"/>
      <c r="DIS582" s="18"/>
      <c r="DIT582" s="18"/>
      <c r="DIU582" s="18"/>
      <c r="DIV582" s="18"/>
      <c r="DIW582" s="18"/>
      <c r="DIX582" s="18"/>
      <c r="DIY582" s="18"/>
      <c r="DIZ582" s="18"/>
      <c r="DJA582" s="18"/>
      <c r="DJB582" s="18"/>
      <c r="DJC582" s="18"/>
      <c r="DJD582" s="18"/>
      <c r="DJE582" s="18"/>
      <c r="DJF582" s="18"/>
      <c r="DJG582" s="18"/>
      <c r="DJH582" s="18"/>
      <c r="DJI582" s="18"/>
      <c r="DJJ582" s="18"/>
      <c r="DJK582" s="18"/>
      <c r="DJL582" s="18"/>
      <c r="DJM582" s="18"/>
      <c r="DJN582" s="18"/>
      <c r="DJO582" s="18"/>
      <c r="DJP582" s="18"/>
      <c r="DJQ582" s="18"/>
      <c r="DJR582" s="18"/>
      <c r="DJS582" s="18"/>
      <c r="DJT582" s="18"/>
      <c r="DJU582" s="18"/>
      <c r="DJV582" s="18"/>
      <c r="DJW582" s="18"/>
      <c r="DJX582" s="18"/>
      <c r="DJY582" s="18"/>
      <c r="DJZ582" s="18"/>
      <c r="DKA582" s="18"/>
      <c r="DKB582" s="18"/>
      <c r="DKC582" s="18"/>
      <c r="DKD582" s="18"/>
      <c r="DKE582" s="18"/>
      <c r="DKF582" s="18"/>
      <c r="DKG582" s="18"/>
      <c r="DKH582" s="18"/>
      <c r="DKI582" s="18"/>
      <c r="DKJ582" s="18"/>
      <c r="DKK582" s="18"/>
      <c r="DKL582" s="18"/>
      <c r="DKM582" s="18"/>
      <c r="DKN582" s="18"/>
      <c r="DKO582" s="18"/>
      <c r="DKP582" s="18"/>
      <c r="DKQ582" s="18"/>
      <c r="DKR582" s="18"/>
      <c r="DKS582" s="18"/>
      <c r="DKT582" s="18"/>
      <c r="DKU582" s="18"/>
      <c r="DKV582" s="18"/>
      <c r="DKW582" s="18"/>
      <c r="DKX582" s="18"/>
      <c r="DKY582" s="18"/>
      <c r="DKZ582" s="18"/>
      <c r="DLA582" s="18"/>
      <c r="DLB582" s="18"/>
      <c r="DLC582" s="18"/>
      <c r="DLD582" s="18"/>
      <c r="DLE582" s="18"/>
      <c r="DLF582" s="18"/>
      <c r="DLG582" s="18"/>
      <c r="DLH582" s="18"/>
      <c r="DLI582" s="18"/>
      <c r="DLJ582" s="18"/>
      <c r="DLK582" s="18"/>
      <c r="DLL582" s="18"/>
      <c r="DLM582" s="18"/>
      <c r="DLN582" s="18"/>
      <c r="DLO582" s="18"/>
      <c r="DLP582" s="18"/>
      <c r="DLQ582" s="18"/>
      <c r="DLR582" s="18"/>
      <c r="DLS582" s="18"/>
      <c r="DLT582" s="18"/>
      <c r="DLU582" s="18"/>
      <c r="DLV582" s="18"/>
      <c r="DLW582" s="18"/>
      <c r="DLX582" s="18"/>
      <c r="DLY582" s="18"/>
      <c r="DLZ582" s="18"/>
      <c r="DMA582" s="18"/>
      <c r="DMB582" s="18"/>
      <c r="DMC582" s="18"/>
      <c r="DMD582" s="18"/>
      <c r="DME582" s="18"/>
      <c r="DMF582" s="18"/>
      <c r="DMG582" s="18"/>
      <c r="DMH582" s="18"/>
      <c r="DMI582" s="18"/>
      <c r="DMJ582" s="18"/>
      <c r="DMK582" s="18"/>
      <c r="DML582" s="18"/>
      <c r="DMM582" s="18"/>
      <c r="DMN582" s="18"/>
      <c r="DMO582" s="18"/>
      <c r="DMP582" s="18"/>
      <c r="DMQ582" s="18"/>
      <c r="DMR582" s="18"/>
      <c r="DMS582" s="18"/>
      <c r="DMT582" s="18"/>
      <c r="DMU582" s="18"/>
      <c r="DMV582" s="18"/>
      <c r="DMW582" s="18"/>
      <c r="DMX582" s="18"/>
      <c r="DMY582" s="18"/>
      <c r="DMZ582" s="18"/>
      <c r="DNA582" s="18"/>
      <c r="DNB582" s="18"/>
      <c r="DNC582" s="18"/>
      <c r="DND582" s="18"/>
      <c r="DNE582" s="18"/>
      <c r="DNF582" s="18"/>
      <c r="DNG582" s="18"/>
      <c r="DNH582" s="18"/>
      <c r="DNI582" s="18"/>
      <c r="DNJ582" s="18"/>
      <c r="DNK582" s="18"/>
      <c r="DNL582" s="18"/>
      <c r="DNM582" s="18"/>
      <c r="DNN582" s="18"/>
      <c r="DNO582" s="18"/>
      <c r="DNP582" s="18"/>
      <c r="DNQ582" s="18"/>
      <c r="DNR582" s="18"/>
      <c r="DNS582" s="18"/>
      <c r="DNT582" s="18"/>
      <c r="DNU582" s="18"/>
      <c r="DNV582" s="18"/>
      <c r="DNW582" s="18"/>
      <c r="DNX582" s="18"/>
      <c r="DNY582" s="18"/>
      <c r="DNZ582" s="18"/>
      <c r="DOA582" s="18"/>
      <c r="DOB582" s="18"/>
      <c r="DOC582" s="18"/>
      <c r="DOD582" s="18"/>
      <c r="DOE582" s="18"/>
      <c r="DOF582" s="18"/>
      <c r="DOG582" s="18"/>
      <c r="DOH582" s="18"/>
      <c r="DOI582" s="18"/>
      <c r="DOJ582" s="18"/>
      <c r="DOK582" s="18"/>
      <c r="DOL582" s="18"/>
      <c r="DOM582" s="18"/>
      <c r="DON582" s="18"/>
      <c r="DOO582" s="18"/>
      <c r="DOP582" s="18"/>
      <c r="DOQ582" s="18"/>
      <c r="DOR582" s="18"/>
      <c r="DOS582" s="18"/>
      <c r="DOT582" s="18"/>
      <c r="DOU582" s="18"/>
      <c r="DOV582" s="18"/>
      <c r="DOW582" s="18"/>
      <c r="DOX582" s="18"/>
      <c r="DOY582" s="18"/>
      <c r="DOZ582" s="18"/>
      <c r="DPA582" s="18"/>
      <c r="DPB582" s="18"/>
      <c r="DPC582" s="18"/>
      <c r="DPD582" s="18"/>
      <c r="DPE582" s="18"/>
      <c r="DPF582" s="18"/>
      <c r="DPG582" s="18"/>
      <c r="DPH582" s="18"/>
      <c r="DPI582" s="18"/>
      <c r="DPJ582" s="18"/>
      <c r="DPK582" s="18"/>
      <c r="DPL582" s="18"/>
      <c r="DPM582" s="18"/>
      <c r="DPN582" s="18"/>
      <c r="DPO582" s="18"/>
      <c r="DPP582" s="18"/>
      <c r="DPQ582" s="18"/>
      <c r="DPR582" s="18"/>
      <c r="DPS582" s="18"/>
      <c r="DPT582" s="18"/>
      <c r="DPU582" s="18"/>
      <c r="DPV582" s="18"/>
      <c r="DPW582" s="18"/>
      <c r="DPX582" s="18"/>
      <c r="DPY582" s="18"/>
      <c r="DPZ582" s="18"/>
      <c r="DQA582" s="18"/>
      <c r="DQB582" s="18"/>
      <c r="DQC582" s="18"/>
      <c r="DQD582" s="18"/>
      <c r="DQE582" s="18"/>
      <c r="DQF582" s="18"/>
      <c r="DQG582" s="18"/>
      <c r="DQH582" s="18"/>
      <c r="DQI582" s="18"/>
      <c r="DQJ582" s="18"/>
      <c r="DQK582" s="18"/>
      <c r="DQL582" s="18"/>
      <c r="DQM582" s="18"/>
      <c r="DQN582" s="18"/>
      <c r="DQO582" s="18"/>
      <c r="DQP582" s="18"/>
      <c r="DQQ582" s="18"/>
      <c r="DQR582" s="18"/>
      <c r="DQS582" s="18"/>
      <c r="DQT582" s="18"/>
      <c r="DQU582" s="18"/>
      <c r="DQV582" s="18"/>
      <c r="DQW582" s="18"/>
      <c r="DQX582" s="18"/>
      <c r="DQY582" s="18"/>
      <c r="DQZ582" s="18"/>
      <c r="DRA582" s="18"/>
      <c r="DRB582" s="18"/>
      <c r="DRC582" s="18"/>
      <c r="DRD582" s="18"/>
      <c r="DRE582" s="18"/>
      <c r="DRF582" s="18"/>
      <c r="DRG582" s="18"/>
      <c r="DRH582" s="18"/>
      <c r="DRI582" s="18"/>
      <c r="DRJ582" s="18"/>
      <c r="DRK582" s="18"/>
      <c r="DRL582" s="18"/>
      <c r="DRM582" s="18"/>
      <c r="DRN582" s="18"/>
      <c r="DRO582" s="18"/>
      <c r="DRP582" s="18"/>
      <c r="DRQ582" s="18"/>
      <c r="DRR582" s="18"/>
      <c r="DRS582" s="18"/>
      <c r="DRT582" s="18"/>
      <c r="DRU582" s="18"/>
      <c r="DRV582" s="18"/>
      <c r="DRW582" s="18"/>
      <c r="DRX582" s="18"/>
      <c r="DRY582" s="18"/>
      <c r="DRZ582" s="18"/>
      <c r="DSA582" s="18"/>
      <c r="DSB582" s="18"/>
      <c r="DSC582" s="18"/>
      <c r="DSD582" s="18"/>
      <c r="DSE582" s="18"/>
      <c r="DSF582" s="18"/>
      <c r="DSG582" s="18"/>
      <c r="DSH582" s="18"/>
      <c r="DSI582" s="18"/>
      <c r="DSJ582" s="18"/>
      <c r="DSK582" s="18"/>
      <c r="DSL582" s="18"/>
      <c r="DSM582" s="18"/>
      <c r="DSN582" s="18"/>
      <c r="DSO582" s="18"/>
      <c r="DSP582" s="18"/>
      <c r="DSQ582" s="18"/>
      <c r="DSR582" s="18"/>
      <c r="DSS582" s="18"/>
      <c r="DST582" s="18"/>
      <c r="DSU582" s="18"/>
      <c r="DSV582" s="18"/>
      <c r="DSW582" s="18"/>
      <c r="DSX582" s="18"/>
      <c r="DSY582" s="18"/>
      <c r="DSZ582" s="18"/>
      <c r="DTA582" s="18"/>
      <c r="DTB582" s="18"/>
      <c r="DTC582" s="18"/>
      <c r="DTD582" s="18"/>
      <c r="DTE582" s="18"/>
      <c r="DTF582" s="18"/>
      <c r="DTG582" s="18"/>
      <c r="DTH582" s="18"/>
      <c r="DTI582" s="18"/>
      <c r="DTJ582" s="18"/>
      <c r="DTK582" s="18"/>
      <c r="DTL582" s="18"/>
      <c r="DTM582" s="18"/>
      <c r="DTN582" s="18"/>
      <c r="DTO582" s="18"/>
      <c r="DTP582" s="18"/>
      <c r="DTQ582" s="18"/>
      <c r="DTR582" s="18"/>
      <c r="DTS582" s="18"/>
      <c r="DTT582" s="18"/>
      <c r="DTU582" s="18"/>
      <c r="DTV582" s="18"/>
      <c r="DTW582" s="18"/>
      <c r="DTX582" s="18"/>
      <c r="DTY582" s="18"/>
      <c r="DTZ582" s="18"/>
      <c r="DUA582" s="18"/>
      <c r="DUB582" s="18"/>
      <c r="DUC582" s="18"/>
      <c r="DUD582" s="18"/>
      <c r="DUE582" s="18"/>
      <c r="DUF582" s="18"/>
      <c r="DUG582" s="18"/>
      <c r="DUH582" s="18"/>
      <c r="DUI582" s="18"/>
      <c r="DUJ582" s="18"/>
      <c r="DUK582" s="18"/>
      <c r="DUL582" s="18"/>
      <c r="DUM582" s="18"/>
      <c r="DUN582" s="18"/>
      <c r="DUO582" s="18"/>
      <c r="DUP582" s="18"/>
      <c r="DUQ582" s="18"/>
      <c r="DUR582" s="18"/>
      <c r="DUS582" s="18"/>
      <c r="DUT582" s="18"/>
      <c r="DUU582" s="18"/>
      <c r="DUV582" s="18"/>
      <c r="DUW582" s="18"/>
      <c r="DUX582" s="18"/>
      <c r="DUY582" s="18"/>
      <c r="DUZ582" s="18"/>
      <c r="DVA582" s="18"/>
      <c r="DVB582" s="18"/>
      <c r="DVC582" s="18"/>
      <c r="DVD582" s="18"/>
      <c r="DVE582" s="18"/>
      <c r="DVF582" s="18"/>
      <c r="DVG582" s="18"/>
      <c r="DVH582" s="18"/>
      <c r="DVI582" s="18"/>
      <c r="DVJ582" s="18"/>
      <c r="DVK582" s="18"/>
      <c r="DVL582" s="18"/>
      <c r="DVM582" s="18"/>
      <c r="DVN582" s="18"/>
      <c r="DVO582" s="18"/>
      <c r="DVP582" s="18"/>
      <c r="DVQ582" s="18"/>
      <c r="DVR582" s="18"/>
      <c r="DVS582" s="18"/>
      <c r="DVT582" s="18"/>
      <c r="DVU582" s="18"/>
      <c r="DVV582" s="18"/>
      <c r="DVW582" s="18"/>
      <c r="DVX582" s="18"/>
      <c r="DVY582" s="18"/>
      <c r="DVZ582" s="18"/>
      <c r="DWA582" s="18"/>
      <c r="DWB582" s="18"/>
      <c r="DWC582" s="18"/>
      <c r="DWD582" s="18"/>
      <c r="DWE582" s="18"/>
      <c r="DWF582" s="18"/>
      <c r="DWG582" s="18"/>
      <c r="DWH582" s="18"/>
      <c r="DWI582" s="18"/>
      <c r="DWJ582" s="18"/>
      <c r="DWK582" s="18"/>
      <c r="DWL582" s="18"/>
      <c r="DWM582" s="18"/>
      <c r="DWN582" s="18"/>
      <c r="DWO582" s="18"/>
      <c r="DWP582" s="18"/>
      <c r="DWQ582" s="18"/>
      <c r="DWR582" s="18"/>
      <c r="DWS582" s="18"/>
      <c r="DWT582" s="18"/>
      <c r="DWU582" s="18"/>
      <c r="DWV582" s="18"/>
      <c r="DWW582" s="18"/>
      <c r="DWX582" s="18"/>
      <c r="DWY582" s="18"/>
      <c r="DWZ582" s="18"/>
      <c r="DXA582" s="18"/>
      <c r="DXB582" s="18"/>
      <c r="DXC582" s="18"/>
      <c r="DXD582" s="18"/>
      <c r="DXE582" s="18"/>
      <c r="DXF582" s="18"/>
      <c r="DXG582" s="18"/>
      <c r="DXH582" s="18"/>
      <c r="DXI582" s="18"/>
      <c r="DXJ582" s="18"/>
      <c r="DXK582" s="18"/>
      <c r="DXL582" s="18"/>
      <c r="DXM582" s="18"/>
      <c r="DXN582" s="18"/>
      <c r="DXO582" s="18"/>
      <c r="DXP582" s="18"/>
      <c r="DXQ582" s="18"/>
      <c r="DXR582" s="18"/>
      <c r="DXS582" s="18"/>
      <c r="DXT582" s="18"/>
      <c r="DXU582" s="18"/>
      <c r="DXV582" s="18"/>
      <c r="DXW582" s="18"/>
      <c r="DXX582" s="18"/>
      <c r="DXY582" s="18"/>
      <c r="DXZ582" s="18"/>
      <c r="DYA582" s="18"/>
      <c r="DYB582" s="18"/>
      <c r="DYC582" s="18"/>
      <c r="DYD582" s="18"/>
      <c r="DYE582" s="18"/>
      <c r="DYF582" s="18"/>
      <c r="DYG582" s="18"/>
      <c r="DYH582" s="18"/>
      <c r="DYI582" s="18"/>
      <c r="DYJ582" s="18"/>
      <c r="DYK582" s="18"/>
      <c r="DYL582" s="18"/>
      <c r="DYM582" s="18"/>
      <c r="DYN582" s="18"/>
      <c r="DYO582" s="18"/>
      <c r="DYP582" s="18"/>
      <c r="DYQ582" s="18"/>
      <c r="DYR582" s="18"/>
      <c r="DYS582" s="18"/>
      <c r="DYT582" s="18"/>
      <c r="DYU582" s="18"/>
      <c r="DYV582" s="18"/>
      <c r="DYW582" s="18"/>
      <c r="DYX582" s="18"/>
      <c r="DYY582" s="18"/>
      <c r="DYZ582" s="18"/>
      <c r="DZA582" s="18"/>
      <c r="DZB582" s="18"/>
      <c r="DZC582" s="18"/>
      <c r="DZD582" s="18"/>
      <c r="DZE582" s="18"/>
      <c r="DZF582" s="18"/>
      <c r="DZG582" s="18"/>
      <c r="DZH582" s="18"/>
      <c r="DZI582" s="18"/>
      <c r="DZJ582" s="18"/>
      <c r="DZK582" s="18"/>
      <c r="DZL582" s="18"/>
      <c r="DZM582" s="18"/>
      <c r="DZN582" s="18"/>
      <c r="DZO582" s="18"/>
      <c r="DZP582" s="18"/>
      <c r="DZQ582" s="18"/>
      <c r="DZR582" s="18"/>
      <c r="DZS582" s="18"/>
      <c r="DZT582" s="18"/>
      <c r="DZU582" s="18"/>
      <c r="DZV582" s="18"/>
      <c r="DZW582" s="18"/>
      <c r="DZX582" s="18"/>
      <c r="DZY582" s="18"/>
      <c r="DZZ582" s="18"/>
      <c r="EAA582" s="18"/>
      <c r="EAB582" s="18"/>
      <c r="EAC582" s="18"/>
      <c r="EAD582" s="18"/>
      <c r="EAE582" s="18"/>
      <c r="EAF582" s="18"/>
      <c r="EAG582" s="18"/>
      <c r="EAH582" s="18"/>
      <c r="EAI582" s="18"/>
      <c r="EAJ582" s="18"/>
      <c r="EAK582" s="18"/>
      <c r="EAL582" s="18"/>
      <c r="EAM582" s="18"/>
      <c r="EAN582" s="18"/>
      <c r="EAO582" s="18"/>
      <c r="EAP582" s="18"/>
      <c r="EAQ582" s="18"/>
      <c r="EAR582" s="18"/>
      <c r="EAS582" s="18"/>
      <c r="EAT582" s="18"/>
      <c r="EAU582" s="18"/>
      <c r="EAV582" s="18"/>
      <c r="EAW582" s="18"/>
      <c r="EAX582" s="18"/>
      <c r="EAY582" s="18"/>
      <c r="EAZ582" s="18"/>
      <c r="EBA582" s="18"/>
      <c r="EBB582" s="18"/>
      <c r="EBC582" s="18"/>
      <c r="EBD582" s="18"/>
      <c r="EBE582" s="18"/>
      <c r="EBF582" s="18"/>
      <c r="EBG582" s="18"/>
      <c r="EBH582" s="18"/>
      <c r="EBI582" s="18"/>
      <c r="EBJ582" s="18"/>
      <c r="EBK582" s="18"/>
      <c r="EBL582" s="18"/>
      <c r="EBM582" s="18"/>
      <c r="EBN582" s="18"/>
      <c r="EBO582" s="18"/>
      <c r="EBP582" s="18"/>
      <c r="EBQ582" s="18"/>
      <c r="EBR582" s="18"/>
      <c r="EBS582" s="18"/>
      <c r="EBT582" s="18"/>
      <c r="EBU582" s="18"/>
      <c r="EBV582" s="18"/>
      <c r="EBW582" s="18"/>
      <c r="EBX582" s="18"/>
      <c r="EBY582" s="18"/>
      <c r="EBZ582" s="18"/>
      <c r="ECA582" s="18"/>
      <c r="ECB582" s="18"/>
      <c r="ECC582" s="18"/>
      <c r="ECD582" s="18"/>
      <c r="ECE582" s="18"/>
      <c r="ECF582" s="18"/>
      <c r="ECG582" s="18"/>
      <c r="ECH582" s="18"/>
      <c r="ECI582" s="18"/>
      <c r="ECJ582" s="18"/>
      <c r="ECK582" s="18"/>
      <c r="ECL582" s="18"/>
      <c r="ECM582" s="18"/>
      <c r="ECN582" s="18"/>
      <c r="ECO582" s="18"/>
      <c r="ECP582" s="18"/>
      <c r="ECQ582" s="18"/>
      <c r="ECR582" s="18"/>
      <c r="ECS582" s="18"/>
      <c r="ECT582" s="18"/>
      <c r="ECU582" s="18"/>
      <c r="ECV582" s="18"/>
      <c r="ECW582" s="18"/>
      <c r="ECX582" s="18"/>
      <c r="ECY582" s="18"/>
      <c r="ECZ582" s="18"/>
      <c r="EDA582" s="18"/>
      <c r="EDB582" s="18"/>
      <c r="EDC582" s="18"/>
      <c r="EDD582" s="18"/>
      <c r="EDE582" s="18"/>
      <c r="EDF582" s="18"/>
      <c r="EDG582" s="18"/>
      <c r="EDH582" s="18"/>
      <c r="EDI582" s="18"/>
      <c r="EDJ582" s="18"/>
      <c r="EDK582" s="18"/>
      <c r="EDL582" s="18"/>
      <c r="EDM582" s="18"/>
      <c r="EDN582" s="18"/>
      <c r="EDO582" s="18"/>
      <c r="EDP582" s="18"/>
      <c r="EDQ582" s="18"/>
      <c r="EDR582" s="18"/>
      <c r="EDS582" s="18"/>
      <c r="EDT582" s="18"/>
      <c r="EDU582" s="18"/>
      <c r="EDV582" s="18"/>
      <c r="EDW582" s="18"/>
      <c r="EDX582" s="18"/>
      <c r="EDY582" s="18"/>
      <c r="EDZ582" s="18"/>
      <c r="EEA582" s="18"/>
      <c r="EEB582" s="18"/>
      <c r="EEC582" s="18"/>
      <c r="EED582" s="18"/>
      <c r="EEE582" s="18"/>
      <c r="EEF582" s="18"/>
      <c r="EEG582" s="18"/>
      <c r="EEH582" s="18"/>
      <c r="EEI582" s="18"/>
      <c r="EEJ582" s="18"/>
      <c r="EEK582" s="18"/>
      <c r="EEL582" s="18"/>
      <c r="EEM582" s="18"/>
      <c r="EEN582" s="18"/>
      <c r="EEO582" s="18"/>
      <c r="EEP582" s="18"/>
      <c r="EEQ582" s="18"/>
      <c r="EER582" s="18"/>
      <c r="EES582" s="18"/>
      <c r="EET582" s="18"/>
      <c r="EEU582" s="18"/>
      <c r="EEV582" s="18"/>
      <c r="EEW582" s="18"/>
      <c r="EEX582" s="18"/>
      <c r="EEY582" s="18"/>
      <c r="EEZ582" s="18"/>
      <c r="EFA582" s="18"/>
      <c r="EFB582" s="18"/>
      <c r="EFC582" s="18"/>
      <c r="EFD582" s="18"/>
      <c r="EFE582" s="18"/>
      <c r="EFF582" s="18"/>
      <c r="EFG582" s="18"/>
      <c r="EFH582" s="18"/>
      <c r="EFI582" s="18"/>
      <c r="EFJ582" s="18"/>
      <c r="EFK582" s="18"/>
      <c r="EFL582" s="18"/>
      <c r="EFM582" s="18"/>
      <c r="EFN582" s="18"/>
      <c r="EFO582" s="18"/>
      <c r="EFP582" s="18"/>
      <c r="EFQ582" s="18"/>
      <c r="EFR582" s="18"/>
      <c r="EFS582" s="18"/>
      <c r="EFT582" s="18"/>
      <c r="EFU582" s="18"/>
      <c r="EFV582" s="18"/>
      <c r="EFW582" s="18"/>
      <c r="EFX582" s="18"/>
      <c r="EFY582" s="18"/>
      <c r="EFZ582" s="18"/>
      <c r="EGA582" s="18"/>
      <c r="EGB582" s="18"/>
      <c r="EGC582" s="18"/>
      <c r="EGD582" s="18"/>
      <c r="EGE582" s="18"/>
      <c r="EGF582" s="18"/>
      <c r="EGG582" s="18"/>
      <c r="EGH582" s="18"/>
      <c r="EGI582" s="18"/>
      <c r="EGJ582" s="18"/>
      <c r="EGK582" s="18"/>
      <c r="EGL582" s="18"/>
      <c r="EGM582" s="18"/>
      <c r="EGN582" s="18"/>
      <c r="EGO582" s="18"/>
      <c r="EGP582" s="18"/>
      <c r="EGQ582" s="18"/>
      <c r="EGR582" s="18"/>
      <c r="EGS582" s="18"/>
      <c r="EGT582" s="18"/>
      <c r="EGU582" s="18"/>
      <c r="EGV582" s="18"/>
      <c r="EGW582" s="18"/>
      <c r="EGX582" s="18"/>
      <c r="EGY582" s="18"/>
      <c r="EGZ582" s="18"/>
      <c r="EHA582" s="18"/>
      <c r="EHB582" s="18"/>
      <c r="EHC582" s="18"/>
      <c r="EHD582" s="18"/>
      <c r="EHE582" s="18"/>
      <c r="EHF582" s="18"/>
      <c r="EHG582" s="18"/>
      <c r="EHH582" s="18"/>
      <c r="EHI582" s="18"/>
      <c r="EHJ582" s="18"/>
      <c r="EHK582" s="18"/>
      <c r="EHL582" s="18"/>
      <c r="EHM582" s="18"/>
      <c r="EHN582" s="18"/>
      <c r="EHO582" s="18"/>
      <c r="EHP582" s="18"/>
      <c r="EHQ582" s="18"/>
      <c r="EHR582" s="18"/>
      <c r="EHS582" s="18"/>
      <c r="EHT582" s="18"/>
      <c r="EHU582" s="18"/>
      <c r="EHV582" s="18"/>
      <c r="EHW582" s="18"/>
      <c r="EHX582" s="18"/>
      <c r="EHY582" s="18"/>
      <c r="EHZ582" s="18"/>
      <c r="EIA582" s="18"/>
      <c r="EIB582" s="18"/>
      <c r="EIC582" s="18"/>
      <c r="EID582" s="18"/>
      <c r="EIE582" s="18"/>
      <c r="EIF582" s="18"/>
      <c r="EIG582" s="18"/>
      <c r="EIH582" s="18"/>
      <c r="EII582" s="18"/>
      <c r="EIJ582" s="18"/>
      <c r="EIK582" s="18"/>
      <c r="EIL582" s="18"/>
      <c r="EIM582" s="18"/>
      <c r="EIN582" s="18"/>
      <c r="EIO582" s="18"/>
      <c r="EIP582" s="18"/>
      <c r="EIQ582" s="18"/>
      <c r="EIR582" s="18"/>
      <c r="EIS582" s="18"/>
      <c r="EIT582" s="18"/>
      <c r="EIU582" s="18"/>
      <c r="EIV582" s="18"/>
      <c r="EIW582" s="18"/>
      <c r="EIX582" s="18"/>
      <c r="EIY582" s="18"/>
      <c r="EIZ582" s="18"/>
      <c r="EJA582" s="18"/>
      <c r="EJB582" s="18"/>
      <c r="EJC582" s="18"/>
      <c r="EJD582" s="18"/>
      <c r="EJE582" s="18"/>
      <c r="EJF582" s="18"/>
      <c r="EJG582" s="18"/>
      <c r="EJH582" s="18"/>
      <c r="EJI582" s="18"/>
      <c r="EJJ582" s="18"/>
      <c r="EJK582" s="18"/>
      <c r="EJL582" s="18"/>
      <c r="EJM582" s="18"/>
      <c r="EJN582" s="18"/>
      <c r="EJO582" s="18"/>
      <c r="EJP582" s="18"/>
      <c r="EJQ582" s="18"/>
      <c r="EJR582" s="18"/>
      <c r="EJS582" s="18"/>
      <c r="EJT582" s="18"/>
      <c r="EJU582" s="18"/>
      <c r="EJV582" s="18"/>
      <c r="EJW582" s="18"/>
      <c r="EJX582" s="18"/>
      <c r="EJY582" s="18"/>
      <c r="EJZ582" s="18"/>
      <c r="EKA582" s="18"/>
      <c r="EKB582" s="18"/>
      <c r="EKC582" s="18"/>
      <c r="EKD582" s="18"/>
      <c r="EKE582" s="18"/>
      <c r="EKF582" s="18"/>
      <c r="EKG582" s="18"/>
      <c r="EKH582" s="18"/>
      <c r="EKI582" s="18"/>
      <c r="EKJ582" s="18"/>
      <c r="EKK582" s="18"/>
      <c r="EKL582" s="18"/>
      <c r="EKM582" s="18"/>
      <c r="EKN582" s="18"/>
      <c r="EKO582" s="18"/>
      <c r="EKP582" s="18"/>
      <c r="EKQ582" s="18"/>
      <c r="EKR582" s="18"/>
      <c r="EKS582" s="18"/>
      <c r="EKT582" s="18"/>
      <c r="EKU582" s="18"/>
      <c r="EKV582" s="18"/>
      <c r="EKW582" s="18"/>
      <c r="EKX582" s="18"/>
      <c r="EKY582" s="18"/>
      <c r="EKZ582" s="18"/>
      <c r="ELA582" s="18"/>
      <c r="ELB582" s="18"/>
      <c r="ELC582" s="18"/>
      <c r="ELD582" s="18"/>
      <c r="ELE582" s="18"/>
      <c r="ELF582" s="18"/>
      <c r="ELG582" s="18"/>
      <c r="ELH582" s="18"/>
      <c r="ELI582" s="18"/>
      <c r="ELJ582" s="18"/>
      <c r="ELK582" s="18"/>
      <c r="ELL582" s="18"/>
      <c r="ELM582" s="18"/>
      <c r="ELN582" s="18"/>
      <c r="ELO582" s="18"/>
      <c r="ELP582" s="18"/>
      <c r="ELQ582" s="18"/>
      <c r="ELR582" s="18"/>
      <c r="ELS582" s="18"/>
      <c r="ELT582" s="18"/>
      <c r="ELU582" s="18"/>
      <c r="ELV582" s="18"/>
      <c r="ELW582" s="18"/>
      <c r="ELX582" s="18"/>
      <c r="ELY582" s="18"/>
      <c r="ELZ582" s="18"/>
      <c r="EMA582" s="18"/>
      <c r="EMB582" s="18"/>
      <c r="EMC582" s="18"/>
      <c r="EMD582" s="18"/>
      <c r="EME582" s="18"/>
      <c r="EMF582" s="18"/>
      <c r="EMG582" s="18"/>
      <c r="EMH582" s="18"/>
      <c r="EMI582" s="18"/>
      <c r="EMJ582" s="18"/>
      <c r="EMK582" s="18"/>
      <c r="EML582" s="18"/>
      <c r="EMM582" s="18"/>
      <c r="EMN582" s="18"/>
      <c r="EMO582" s="18"/>
      <c r="EMP582" s="18"/>
      <c r="EMQ582" s="18"/>
      <c r="EMR582" s="18"/>
      <c r="EMS582" s="18"/>
      <c r="EMT582" s="18"/>
      <c r="EMU582" s="18"/>
      <c r="EMV582" s="18"/>
      <c r="EMW582" s="18"/>
      <c r="EMX582" s="18"/>
      <c r="EMY582" s="18"/>
      <c r="EMZ582" s="18"/>
      <c r="ENA582" s="18"/>
      <c r="ENB582" s="18"/>
      <c r="ENC582" s="18"/>
      <c r="END582" s="18"/>
      <c r="ENE582" s="18"/>
      <c r="ENF582" s="18"/>
      <c r="ENG582" s="18"/>
      <c r="ENH582" s="18"/>
      <c r="ENI582" s="18"/>
      <c r="ENJ582" s="18"/>
      <c r="ENK582" s="18"/>
      <c r="ENL582" s="18"/>
      <c r="ENM582" s="18"/>
      <c r="ENN582" s="18"/>
      <c r="ENO582" s="18"/>
      <c r="ENP582" s="18"/>
      <c r="ENQ582" s="18"/>
      <c r="ENR582" s="18"/>
      <c r="ENS582" s="18"/>
      <c r="ENT582" s="18"/>
      <c r="ENU582" s="18"/>
      <c r="ENV582" s="18"/>
      <c r="ENW582" s="18"/>
      <c r="ENX582" s="18"/>
      <c r="ENY582" s="18"/>
      <c r="ENZ582" s="18"/>
      <c r="EOA582" s="18"/>
      <c r="EOB582" s="18"/>
      <c r="EOC582" s="18"/>
      <c r="EOD582" s="18"/>
      <c r="EOE582" s="18"/>
      <c r="EOF582" s="18"/>
      <c r="EOG582" s="18"/>
      <c r="EOH582" s="18"/>
      <c r="EOI582" s="18"/>
      <c r="EOJ582" s="18"/>
      <c r="EOK582" s="18"/>
      <c r="EOL582" s="18"/>
      <c r="EOM582" s="18"/>
      <c r="EON582" s="18"/>
      <c r="EOO582" s="18"/>
      <c r="EOP582" s="18"/>
      <c r="EOQ582" s="18"/>
      <c r="EOR582" s="18"/>
      <c r="EOS582" s="18"/>
      <c r="EOT582" s="18"/>
      <c r="EOU582" s="18"/>
      <c r="EOV582" s="18"/>
      <c r="EOW582" s="18"/>
      <c r="EOX582" s="18"/>
      <c r="EOY582" s="18"/>
      <c r="EOZ582" s="18"/>
      <c r="EPA582" s="18"/>
      <c r="EPB582" s="18"/>
      <c r="EPC582" s="18"/>
      <c r="EPD582" s="18"/>
      <c r="EPE582" s="18"/>
      <c r="EPF582" s="18"/>
      <c r="EPG582" s="18"/>
      <c r="EPH582" s="18"/>
      <c r="EPI582" s="18"/>
      <c r="EPJ582" s="18"/>
      <c r="EPK582" s="18"/>
      <c r="EPL582" s="18"/>
      <c r="EPM582" s="18"/>
      <c r="EPN582" s="18"/>
      <c r="EPO582" s="18"/>
      <c r="EPP582" s="18"/>
      <c r="EPQ582" s="18"/>
      <c r="EPR582" s="18"/>
      <c r="EPS582" s="18"/>
      <c r="EPT582" s="18"/>
      <c r="EPU582" s="18"/>
      <c r="EPV582" s="18"/>
      <c r="EPW582" s="18"/>
      <c r="EPX582" s="18"/>
      <c r="EPY582" s="18"/>
      <c r="EPZ582" s="18"/>
      <c r="EQA582" s="18"/>
      <c r="EQB582" s="18"/>
      <c r="EQC582" s="18"/>
      <c r="EQD582" s="18"/>
      <c r="EQE582" s="18"/>
      <c r="EQF582" s="18"/>
      <c r="EQG582" s="18"/>
      <c r="EQH582" s="18"/>
      <c r="EQI582" s="18"/>
      <c r="EQJ582" s="18"/>
      <c r="EQK582" s="18"/>
      <c r="EQL582" s="18"/>
      <c r="EQM582" s="18"/>
      <c r="EQN582" s="18"/>
      <c r="EQO582" s="18"/>
      <c r="EQP582" s="18"/>
      <c r="EQQ582" s="18"/>
      <c r="EQR582" s="18"/>
      <c r="EQS582" s="18"/>
      <c r="EQT582" s="18"/>
      <c r="EQU582" s="18"/>
      <c r="EQV582" s="18"/>
      <c r="EQW582" s="18"/>
      <c r="EQX582" s="18"/>
      <c r="EQY582" s="18"/>
      <c r="EQZ582" s="18"/>
      <c r="ERA582" s="18"/>
      <c r="ERB582" s="18"/>
      <c r="ERC582" s="18"/>
      <c r="ERD582" s="18"/>
      <c r="ERE582" s="18"/>
      <c r="ERF582" s="18"/>
      <c r="ERG582" s="18"/>
      <c r="ERH582" s="18"/>
      <c r="ERI582" s="18"/>
      <c r="ERJ582" s="18"/>
      <c r="ERK582" s="18"/>
      <c r="ERL582" s="18"/>
      <c r="ERM582" s="18"/>
      <c r="ERN582" s="18"/>
      <c r="ERO582" s="18"/>
      <c r="ERP582" s="18"/>
      <c r="ERQ582" s="18"/>
      <c r="ERR582" s="18"/>
      <c r="ERS582" s="18"/>
      <c r="ERT582" s="18"/>
      <c r="ERU582" s="18"/>
      <c r="ERV582" s="18"/>
      <c r="ERW582" s="18"/>
      <c r="ERX582" s="18"/>
      <c r="ERY582" s="18"/>
      <c r="ERZ582" s="18"/>
      <c r="ESA582" s="18"/>
      <c r="ESB582" s="18"/>
      <c r="ESC582" s="18"/>
      <c r="ESD582" s="18"/>
      <c r="ESE582" s="18"/>
      <c r="ESF582" s="18"/>
      <c r="ESG582" s="18"/>
      <c r="ESH582" s="18"/>
      <c r="ESI582" s="18"/>
      <c r="ESJ582" s="18"/>
      <c r="ESK582" s="18"/>
      <c r="ESL582" s="18"/>
      <c r="ESM582" s="18"/>
      <c r="ESN582" s="18"/>
      <c r="ESO582" s="18"/>
      <c r="ESP582" s="18"/>
      <c r="ESQ582" s="18"/>
      <c r="ESR582" s="18"/>
      <c r="ESS582" s="18"/>
      <c r="EST582" s="18"/>
      <c r="ESU582" s="18"/>
      <c r="ESV582" s="18"/>
      <c r="ESW582" s="18"/>
      <c r="ESX582" s="18"/>
      <c r="ESY582" s="18"/>
      <c r="ESZ582" s="18"/>
      <c r="ETA582" s="18"/>
      <c r="ETB582" s="18"/>
      <c r="ETC582" s="18"/>
      <c r="ETD582" s="18"/>
      <c r="ETE582" s="18"/>
      <c r="ETF582" s="18"/>
      <c r="ETG582" s="18"/>
      <c r="ETH582" s="18"/>
      <c r="ETI582" s="18"/>
      <c r="ETJ582" s="18"/>
      <c r="ETK582" s="18"/>
      <c r="ETL582" s="18"/>
      <c r="ETM582" s="18"/>
      <c r="ETN582" s="18"/>
      <c r="ETO582" s="18"/>
      <c r="ETP582" s="18"/>
      <c r="ETQ582" s="18"/>
      <c r="ETR582" s="18"/>
      <c r="ETS582" s="18"/>
      <c r="ETT582" s="18"/>
      <c r="ETU582" s="18"/>
      <c r="ETV582" s="18"/>
      <c r="ETW582" s="18"/>
      <c r="ETX582" s="18"/>
      <c r="ETY582" s="18"/>
      <c r="ETZ582" s="18"/>
      <c r="EUA582" s="18"/>
      <c r="EUB582" s="18"/>
      <c r="EUC582" s="18"/>
      <c r="EUD582" s="18"/>
      <c r="EUE582" s="18"/>
      <c r="EUF582" s="18"/>
      <c r="EUG582" s="18"/>
      <c r="EUH582" s="18"/>
      <c r="EUI582" s="18"/>
      <c r="EUJ582" s="18"/>
      <c r="EUK582" s="18"/>
      <c r="EUL582" s="18"/>
      <c r="EUM582" s="18"/>
      <c r="EUN582" s="18"/>
      <c r="EUO582" s="18"/>
      <c r="EUP582" s="18"/>
      <c r="EUQ582" s="18"/>
      <c r="EUR582" s="18"/>
      <c r="EUS582" s="18"/>
      <c r="EUT582" s="18"/>
      <c r="EUU582" s="18"/>
      <c r="EUV582" s="18"/>
      <c r="EUW582" s="18"/>
      <c r="EUX582" s="18"/>
      <c r="EUY582" s="18"/>
      <c r="EUZ582" s="18"/>
      <c r="EVA582" s="18"/>
      <c r="EVB582" s="18"/>
      <c r="EVC582" s="18"/>
      <c r="EVD582" s="18"/>
      <c r="EVE582" s="18"/>
      <c r="EVF582" s="18"/>
      <c r="EVG582" s="18"/>
      <c r="EVH582" s="18"/>
      <c r="EVI582" s="18"/>
      <c r="EVJ582" s="18"/>
      <c r="EVK582" s="18"/>
      <c r="EVL582" s="18"/>
      <c r="EVM582" s="18"/>
      <c r="EVN582" s="18"/>
      <c r="EVO582" s="18"/>
      <c r="EVP582" s="18"/>
      <c r="EVQ582" s="18"/>
      <c r="EVR582" s="18"/>
      <c r="EVS582" s="18"/>
      <c r="EVT582" s="18"/>
      <c r="EVU582" s="18"/>
      <c r="EVV582" s="18"/>
      <c r="EVW582" s="18"/>
      <c r="EVX582" s="18"/>
      <c r="EVY582" s="18"/>
      <c r="EVZ582" s="18"/>
      <c r="EWA582" s="18"/>
      <c r="EWB582" s="18"/>
      <c r="EWC582" s="18"/>
      <c r="EWD582" s="18"/>
      <c r="EWE582" s="18"/>
      <c r="EWF582" s="18"/>
      <c r="EWG582" s="18"/>
      <c r="EWH582" s="18"/>
      <c r="EWI582" s="18"/>
      <c r="EWJ582" s="18"/>
      <c r="EWK582" s="18"/>
      <c r="EWL582" s="18"/>
      <c r="EWM582" s="18"/>
      <c r="EWN582" s="18"/>
      <c r="EWO582" s="18"/>
      <c r="EWP582" s="18"/>
      <c r="EWQ582" s="18"/>
      <c r="EWR582" s="18"/>
      <c r="EWS582" s="18"/>
      <c r="EWT582" s="18"/>
      <c r="EWU582" s="18"/>
      <c r="EWV582" s="18"/>
      <c r="EWW582" s="18"/>
      <c r="EWX582" s="18"/>
      <c r="EWY582" s="18"/>
      <c r="EWZ582" s="18"/>
      <c r="EXA582" s="18"/>
      <c r="EXB582" s="18"/>
      <c r="EXC582" s="18"/>
      <c r="EXD582" s="18"/>
      <c r="EXE582" s="18"/>
      <c r="EXF582" s="18"/>
      <c r="EXG582" s="18"/>
      <c r="EXH582" s="18"/>
      <c r="EXI582" s="18"/>
      <c r="EXJ582" s="18"/>
      <c r="EXK582" s="18"/>
      <c r="EXL582" s="18"/>
      <c r="EXM582" s="18"/>
      <c r="EXN582" s="18"/>
      <c r="EXO582" s="18"/>
      <c r="EXP582" s="18"/>
      <c r="EXQ582" s="18"/>
      <c r="EXR582" s="18"/>
      <c r="EXS582" s="18"/>
      <c r="EXT582" s="18"/>
      <c r="EXU582" s="18"/>
      <c r="EXV582" s="18"/>
      <c r="EXW582" s="18"/>
      <c r="EXX582" s="18"/>
      <c r="EXY582" s="18"/>
      <c r="EXZ582" s="18"/>
      <c r="EYA582" s="18"/>
      <c r="EYB582" s="18"/>
      <c r="EYC582" s="18"/>
      <c r="EYD582" s="18"/>
      <c r="EYE582" s="18"/>
      <c r="EYF582" s="18"/>
      <c r="EYG582" s="18"/>
      <c r="EYH582" s="18"/>
      <c r="EYI582" s="18"/>
      <c r="EYJ582" s="18"/>
      <c r="EYK582" s="18"/>
      <c r="EYL582" s="18"/>
      <c r="EYM582" s="18"/>
      <c r="EYN582" s="18"/>
      <c r="EYO582" s="18"/>
      <c r="EYP582" s="18"/>
      <c r="EYQ582" s="18"/>
      <c r="EYR582" s="18"/>
      <c r="EYS582" s="18"/>
      <c r="EYT582" s="18"/>
      <c r="EYU582" s="18"/>
      <c r="EYV582" s="18"/>
      <c r="EYW582" s="18"/>
      <c r="EYX582" s="18"/>
      <c r="EYY582" s="18"/>
      <c r="EYZ582" s="18"/>
      <c r="EZA582" s="18"/>
      <c r="EZB582" s="18"/>
      <c r="EZC582" s="18"/>
      <c r="EZD582" s="18"/>
      <c r="EZE582" s="18"/>
      <c r="EZF582" s="18"/>
      <c r="EZG582" s="18"/>
      <c r="EZH582" s="18"/>
      <c r="EZI582" s="18"/>
      <c r="EZJ582" s="18"/>
      <c r="EZK582" s="18"/>
      <c r="EZL582" s="18"/>
      <c r="EZM582" s="18"/>
      <c r="EZN582" s="18"/>
      <c r="EZO582" s="18"/>
      <c r="EZP582" s="18"/>
      <c r="EZQ582" s="18"/>
      <c r="EZR582" s="18"/>
      <c r="EZS582" s="18"/>
      <c r="EZT582" s="18"/>
      <c r="EZU582" s="18"/>
      <c r="EZV582" s="18"/>
      <c r="EZW582" s="18"/>
      <c r="EZX582" s="18"/>
      <c r="EZY582" s="18"/>
      <c r="EZZ582" s="18"/>
      <c r="FAA582" s="18"/>
      <c r="FAB582" s="18"/>
      <c r="FAC582" s="18"/>
      <c r="FAD582" s="18"/>
      <c r="FAE582" s="18"/>
      <c r="FAF582" s="18"/>
      <c r="FAG582" s="18"/>
      <c r="FAH582" s="18"/>
      <c r="FAI582" s="18"/>
      <c r="FAJ582" s="18"/>
      <c r="FAK582" s="18"/>
      <c r="FAL582" s="18"/>
      <c r="FAM582" s="18"/>
      <c r="FAN582" s="18"/>
      <c r="FAO582" s="18"/>
      <c r="FAP582" s="18"/>
      <c r="FAQ582" s="18"/>
      <c r="FAR582" s="18"/>
      <c r="FAS582" s="18"/>
      <c r="FAT582" s="18"/>
      <c r="FAU582" s="18"/>
      <c r="FAV582" s="18"/>
      <c r="FAW582" s="18"/>
      <c r="FAX582" s="18"/>
      <c r="FAY582" s="18"/>
      <c r="FAZ582" s="18"/>
      <c r="FBA582" s="18"/>
      <c r="FBB582" s="18"/>
      <c r="FBC582" s="18"/>
      <c r="FBD582" s="18"/>
      <c r="FBE582" s="18"/>
      <c r="FBF582" s="18"/>
      <c r="FBG582" s="18"/>
      <c r="FBH582" s="18"/>
      <c r="FBI582" s="18"/>
      <c r="FBJ582" s="18"/>
      <c r="FBK582" s="18"/>
      <c r="FBL582" s="18"/>
      <c r="FBM582" s="18"/>
      <c r="FBN582" s="18"/>
      <c r="FBO582" s="18"/>
      <c r="FBP582" s="18"/>
      <c r="FBQ582" s="18"/>
      <c r="FBR582" s="18"/>
      <c r="FBS582" s="18"/>
      <c r="FBT582" s="18"/>
      <c r="FBU582" s="18"/>
      <c r="FBV582" s="18"/>
      <c r="FBW582" s="18"/>
      <c r="FBX582" s="18"/>
      <c r="FBY582" s="18"/>
      <c r="FBZ582" s="18"/>
      <c r="FCA582" s="18"/>
      <c r="FCB582" s="18"/>
      <c r="FCC582" s="18"/>
      <c r="FCD582" s="18"/>
      <c r="FCE582" s="18"/>
      <c r="FCF582" s="18"/>
      <c r="FCG582" s="18"/>
      <c r="FCH582" s="18"/>
      <c r="FCI582" s="18"/>
      <c r="FCJ582" s="18"/>
      <c r="FCK582" s="18"/>
      <c r="FCL582" s="18"/>
      <c r="FCM582" s="18"/>
      <c r="FCN582" s="18"/>
      <c r="FCO582" s="18"/>
      <c r="FCP582" s="18"/>
      <c r="FCQ582" s="18"/>
      <c r="FCR582" s="18"/>
      <c r="FCS582" s="18"/>
      <c r="FCT582" s="18"/>
      <c r="FCU582" s="18"/>
      <c r="FCV582" s="18"/>
      <c r="FCW582" s="18"/>
      <c r="FCX582" s="18"/>
      <c r="FCY582" s="18"/>
      <c r="FCZ582" s="18"/>
      <c r="FDA582" s="18"/>
      <c r="FDB582" s="18"/>
      <c r="FDC582" s="18"/>
      <c r="FDD582" s="18"/>
      <c r="FDE582" s="18"/>
      <c r="FDF582" s="18"/>
      <c r="FDG582" s="18"/>
      <c r="FDH582" s="18"/>
      <c r="FDI582" s="18"/>
      <c r="FDJ582" s="18"/>
      <c r="FDK582" s="18"/>
      <c r="FDL582" s="18"/>
      <c r="FDM582" s="18"/>
      <c r="FDN582" s="18"/>
      <c r="FDO582" s="18"/>
      <c r="FDP582" s="18"/>
      <c r="FDQ582" s="18"/>
      <c r="FDR582" s="18"/>
      <c r="FDS582" s="18"/>
      <c r="FDT582" s="18"/>
      <c r="FDU582" s="18"/>
      <c r="FDV582" s="18"/>
      <c r="FDW582" s="18"/>
      <c r="FDX582" s="18"/>
      <c r="FDY582" s="18"/>
      <c r="FDZ582" s="18"/>
      <c r="FEA582" s="18"/>
      <c r="FEB582" s="18"/>
      <c r="FEC582" s="18"/>
      <c r="FED582" s="18"/>
      <c r="FEE582" s="18"/>
      <c r="FEF582" s="18"/>
      <c r="FEG582" s="18"/>
      <c r="FEH582" s="18"/>
      <c r="FEI582" s="18"/>
      <c r="FEJ582" s="18"/>
      <c r="FEK582" s="18"/>
      <c r="FEL582" s="18"/>
      <c r="FEM582" s="18"/>
      <c r="FEN582" s="18"/>
      <c r="FEO582" s="18"/>
      <c r="FEP582" s="18"/>
      <c r="FEQ582" s="18"/>
      <c r="FER582" s="18"/>
      <c r="FES582" s="18"/>
      <c r="FET582" s="18"/>
      <c r="FEU582" s="18"/>
      <c r="FEV582" s="18"/>
      <c r="FEW582" s="18"/>
      <c r="FEX582" s="18"/>
      <c r="FEY582" s="18"/>
      <c r="FEZ582" s="18"/>
      <c r="FFA582" s="18"/>
      <c r="FFB582" s="18"/>
      <c r="FFC582" s="18"/>
      <c r="FFD582" s="18"/>
      <c r="FFE582" s="18"/>
      <c r="FFF582" s="18"/>
      <c r="FFG582" s="18"/>
      <c r="FFH582" s="18"/>
      <c r="FFI582" s="18"/>
      <c r="FFJ582" s="18"/>
      <c r="FFK582" s="18"/>
      <c r="FFL582" s="18"/>
      <c r="FFM582" s="18"/>
      <c r="FFN582" s="18"/>
      <c r="FFO582" s="18"/>
      <c r="FFP582" s="18"/>
      <c r="FFQ582" s="18"/>
      <c r="FFR582" s="18"/>
      <c r="FFS582" s="18"/>
      <c r="FFT582" s="18"/>
      <c r="FFU582" s="18"/>
      <c r="FFV582" s="18"/>
      <c r="FFW582" s="18"/>
      <c r="FFX582" s="18"/>
      <c r="FFY582" s="18"/>
      <c r="FFZ582" s="18"/>
      <c r="FGA582" s="18"/>
      <c r="FGB582" s="18"/>
      <c r="FGC582" s="18"/>
      <c r="FGD582" s="18"/>
      <c r="FGE582" s="18"/>
      <c r="FGF582" s="18"/>
      <c r="FGG582" s="18"/>
      <c r="FGH582" s="18"/>
      <c r="FGI582" s="18"/>
      <c r="FGJ582" s="18"/>
      <c r="FGK582" s="18"/>
      <c r="FGL582" s="18"/>
      <c r="FGM582" s="18"/>
      <c r="FGN582" s="18"/>
      <c r="FGO582" s="18"/>
      <c r="FGP582" s="18"/>
      <c r="FGQ582" s="18"/>
      <c r="FGR582" s="18"/>
      <c r="FGS582" s="18"/>
      <c r="FGT582" s="18"/>
      <c r="FGU582" s="18"/>
      <c r="FGV582" s="18"/>
      <c r="FGW582" s="18"/>
      <c r="FGX582" s="18"/>
      <c r="FGY582" s="18"/>
      <c r="FGZ582" s="18"/>
      <c r="FHA582" s="18"/>
      <c r="FHB582" s="18"/>
      <c r="FHC582" s="18"/>
      <c r="FHD582" s="18"/>
      <c r="FHE582" s="18"/>
      <c r="FHF582" s="18"/>
      <c r="FHG582" s="18"/>
      <c r="FHH582" s="18"/>
      <c r="FHI582" s="18"/>
      <c r="FHJ582" s="18"/>
      <c r="FHK582" s="18"/>
      <c r="FHL582" s="18"/>
      <c r="FHM582" s="18"/>
      <c r="FHN582" s="18"/>
      <c r="FHO582" s="18"/>
      <c r="FHP582" s="18"/>
      <c r="FHQ582" s="18"/>
      <c r="FHR582" s="18"/>
      <c r="FHS582" s="18"/>
      <c r="FHT582" s="18"/>
      <c r="FHU582" s="18"/>
      <c r="FHV582" s="18"/>
      <c r="FHW582" s="18"/>
      <c r="FHX582" s="18"/>
      <c r="FHY582" s="18"/>
      <c r="FHZ582" s="18"/>
      <c r="FIA582" s="18"/>
      <c r="FIB582" s="18"/>
      <c r="FIC582" s="18"/>
      <c r="FID582" s="18"/>
      <c r="FIE582" s="18"/>
      <c r="FIF582" s="18"/>
      <c r="FIG582" s="18"/>
      <c r="FIH582" s="18"/>
      <c r="FII582" s="18"/>
      <c r="FIJ582" s="18"/>
      <c r="FIK582" s="18"/>
      <c r="FIL582" s="18"/>
      <c r="FIM582" s="18"/>
      <c r="FIN582" s="18"/>
      <c r="FIO582" s="18"/>
      <c r="FIP582" s="18"/>
      <c r="FIQ582" s="18"/>
      <c r="FIR582" s="18"/>
      <c r="FIS582" s="18"/>
      <c r="FIT582" s="18"/>
      <c r="FIU582" s="18"/>
      <c r="FIV582" s="18"/>
      <c r="FIW582" s="18"/>
      <c r="FIX582" s="18"/>
      <c r="FIY582" s="18"/>
      <c r="FIZ582" s="18"/>
      <c r="FJA582" s="18"/>
      <c r="FJB582" s="18"/>
      <c r="FJC582" s="18"/>
      <c r="FJD582" s="18"/>
      <c r="FJE582" s="18"/>
      <c r="FJF582" s="18"/>
      <c r="FJG582" s="18"/>
      <c r="FJH582" s="18"/>
      <c r="FJI582" s="18"/>
      <c r="FJJ582" s="18"/>
      <c r="FJK582" s="18"/>
      <c r="FJL582" s="18"/>
      <c r="FJM582" s="18"/>
      <c r="FJN582" s="18"/>
      <c r="FJO582" s="18"/>
      <c r="FJP582" s="18"/>
      <c r="FJQ582" s="18"/>
      <c r="FJR582" s="18"/>
      <c r="FJS582" s="18"/>
      <c r="FJT582" s="18"/>
      <c r="FJU582" s="18"/>
      <c r="FJV582" s="18"/>
      <c r="FJW582" s="18"/>
      <c r="FJX582" s="18"/>
      <c r="FJY582" s="18"/>
      <c r="FJZ582" s="18"/>
      <c r="FKA582" s="18"/>
      <c r="FKB582" s="18"/>
      <c r="FKC582" s="18"/>
      <c r="FKD582" s="18"/>
      <c r="FKE582" s="18"/>
      <c r="FKF582" s="18"/>
      <c r="FKG582" s="18"/>
      <c r="FKH582" s="18"/>
      <c r="FKI582" s="18"/>
      <c r="FKJ582" s="18"/>
      <c r="FKK582" s="18"/>
      <c r="FKL582" s="18"/>
      <c r="FKM582" s="18"/>
      <c r="FKN582" s="18"/>
      <c r="FKO582" s="18"/>
      <c r="FKP582" s="18"/>
      <c r="FKQ582" s="18"/>
      <c r="FKR582" s="18"/>
      <c r="FKS582" s="18"/>
      <c r="FKT582" s="18"/>
      <c r="FKU582" s="18"/>
      <c r="FKV582" s="18"/>
      <c r="FKW582" s="18"/>
      <c r="FKX582" s="18"/>
      <c r="FKY582" s="18"/>
      <c r="FKZ582" s="18"/>
      <c r="FLA582" s="18"/>
      <c r="FLB582" s="18"/>
      <c r="FLC582" s="18"/>
      <c r="FLD582" s="18"/>
      <c r="FLE582" s="18"/>
      <c r="FLF582" s="18"/>
      <c r="FLG582" s="18"/>
      <c r="FLH582" s="18"/>
      <c r="FLI582" s="18"/>
      <c r="FLJ582" s="18"/>
      <c r="FLK582" s="18"/>
      <c r="FLL582" s="18"/>
      <c r="FLM582" s="18"/>
      <c r="FLN582" s="18"/>
      <c r="FLO582" s="18"/>
      <c r="FLP582" s="18"/>
      <c r="FLQ582" s="18"/>
      <c r="FLR582" s="18"/>
      <c r="FLS582" s="18"/>
      <c r="FLT582" s="18"/>
      <c r="FLU582" s="18"/>
      <c r="FLV582" s="18"/>
      <c r="FLW582" s="18"/>
      <c r="FLX582" s="18"/>
      <c r="FLY582" s="18"/>
      <c r="FLZ582" s="18"/>
      <c r="FMA582" s="18"/>
      <c r="FMB582" s="18"/>
      <c r="FMC582" s="18"/>
      <c r="FMD582" s="18"/>
      <c r="FME582" s="18"/>
      <c r="FMF582" s="18"/>
      <c r="FMG582" s="18"/>
      <c r="FMH582" s="18"/>
      <c r="FMI582" s="18"/>
      <c r="FMJ582" s="18"/>
      <c r="FMK582" s="18"/>
      <c r="FML582" s="18"/>
      <c r="FMM582" s="18"/>
      <c r="FMN582" s="18"/>
      <c r="FMO582" s="18"/>
      <c r="FMP582" s="18"/>
      <c r="FMQ582" s="18"/>
      <c r="FMR582" s="18"/>
      <c r="FMS582" s="18"/>
      <c r="FMT582" s="18"/>
      <c r="FMU582" s="18"/>
      <c r="FMV582" s="18"/>
      <c r="FMW582" s="18"/>
      <c r="FMX582" s="18"/>
      <c r="FMY582" s="18"/>
      <c r="FMZ582" s="18"/>
      <c r="FNA582" s="18"/>
      <c r="FNB582" s="18"/>
      <c r="FNC582" s="18"/>
      <c r="FND582" s="18"/>
      <c r="FNE582" s="18"/>
      <c r="FNF582" s="18"/>
      <c r="FNG582" s="18"/>
      <c r="FNH582" s="18"/>
      <c r="FNI582" s="18"/>
      <c r="FNJ582" s="18"/>
      <c r="FNK582" s="18"/>
      <c r="FNL582" s="18"/>
      <c r="FNM582" s="18"/>
      <c r="FNN582" s="18"/>
      <c r="FNO582" s="18"/>
      <c r="FNP582" s="18"/>
      <c r="FNQ582" s="18"/>
      <c r="FNR582" s="18"/>
      <c r="FNS582" s="18"/>
      <c r="FNT582" s="18"/>
      <c r="FNU582" s="18"/>
      <c r="FNV582" s="18"/>
      <c r="FNW582" s="18"/>
      <c r="FNX582" s="18"/>
      <c r="FNY582" s="18"/>
      <c r="FNZ582" s="18"/>
      <c r="FOA582" s="18"/>
      <c r="FOB582" s="18"/>
      <c r="FOC582" s="18"/>
      <c r="FOD582" s="18"/>
      <c r="FOE582" s="18"/>
      <c r="FOF582" s="18"/>
      <c r="FOG582" s="18"/>
      <c r="FOH582" s="18"/>
      <c r="FOI582" s="18"/>
      <c r="FOJ582" s="18"/>
      <c r="FOK582" s="18"/>
      <c r="FOL582" s="18"/>
      <c r="FOM582" s="18"/>
      <c r="FON582" s="18"/>
      <c r="FOO582" s="18"/>
      <c r="FOP582" s="18"/>
      <c r="FOQ582" s="18"/>
      <c r="FOR582" s="18"/>
      <c r="FOS582" s="18"/>
      <c r="FOT582" s="18"/>
      <c r="FOU582" s="18"/>
      <c r="FOV582" s="18"/>
      <c r="FOW582" s="18"/>
      <c r="FOX582" s="18"/>
      <c r="FOY582" s="18"/>
      <c r="FOZ582" s="18"/>
      <c r="FPA582" s="18"/>
      <c r="FPB582" s="18"/>
      <c r="FPC582" s="18"/>
      <c r="FPD582" s="18"/>
      <c r="FPE582" s="18"/>
      <c r="FPF582" s="18"/>
      <c r="FPG582" s="18"/>
      <c r="FPH582" s="18"/>
      <c r="FPI582" s="18"/>
      <c r="FPJ582" s="18"/>
      <c r="FPK582" s="18"/>
      <c r="FPL582" s="18"/>
      <c r="FPM582" s="18"/>
      <c r="FPN582" s="18"/>
      <c r="FPO582" s="18"/>
      <c r="FPP582" s="18"/>
      <c r="FPQ582" s="18"/>
      <c r="FPR582" s="18"/>
      <c r="FPS582" s="18"/>
      <c r="FPT582" s="18"/>
      <c r="FPU582" s="18"/>
      <c r="FPV582" s="18"/>
      <c r="FPW582" s="18"/>
      <c r="FPX582" s="18"/>
      <c r="FPY582" s="18"/>
      <c r="FPZ582" s="18"/>
      <c r="FQA582" s="18"/>
      <c r="FQB582" s="18"/>
      <c r="FQC582" s="18"/>
      <c r="FQD582" s="18"/>
      <c r="FQE582" s="18"/>
      <c r="FQF582" s="18"/>
      <c r="FQG582" s="18"/>
      <c r="FQH582" s="18"/>
      <c r="FQI582" s="18"/>
      <c r="FQJ582" s="18"/>
      <c r="FQK582" s="18"/>
      <c r="FQL582" s="18"/>
      <c r="FQM582" s="18"/>
      <c r="FQN582" s="18"/>
      <c r="FQO582" s="18"/>
      <c r="FQP582" s="18"/>
      <c r="FQQ582" s="18"/>
      <c r="FQR582" s="18"/>
      <c r="FQS582" s="18"/>
      <c r="FQT582" s="18"/>
      <c r="FQU582" s="18"/>
      <c r="FQV582" s="18"/>
      <c r="FQW582" s="18"/>
      <c r="FQX582" s="18"/>
      <c r="FQY582" s="18"/>
      <c r="FQZ582" s="18"/>
      <c r="FRA582" s="18"/>
      <c r="FRB582" s="18"/>
      <c r="FRC582" s="18"/>
      <c r="FRD582" s="18"/>
      <c r="FRE582" s="18"/>
      <c r="FRF582" s="18"/>
      <c r="FRG582" s="18"/>
      <c r="FRH582" s="18"/>
      <c r="FRI582" s="18"/>
      <c r="FRJ582" s="18"/>
      <c r="FRK582" s="18"/>
      <c r="FRL582" s="18"/>
      <c r="FRM582" s="18"/>
      <c r="FRN582" s="18"/>
      <c r="FRO582" s="18"/>
      <c r="FRP582" s="18"/>
      <c r="FRQ582" s="18"/>
      <c r="FRR582" s="18"/>
      <c r="FRS582" s="18"/>
      <c r="FRT582" s="18"/>
      <c r="FRU582" s="18"/>
      <c r="FRV582" s="18"/>
      <c r="FRW582" s="18"/>
      <c r="FRX582" s="18"/>
      <c r="FRY582" s="18"/>
      <c r="FRZ582" s="18"/>
      <c r="FSA582" s="18"/>
      <c r="FSB582" s="18"/>
      <c r="FSC582" s="18"/>
      <c r="FSD582" s="18"/>
      <c r="FSE582" s="18"/>
      <c r="FSF582" s="18"/>
      <c r="FSG582" s="18"/>
      <c r="FSH582" s="18"/>
      <c r="FSI582" s="18"/>
      <c r="FSJ582" s="18"/>
      <c r="FSK582" s="18"/>
      <c r="FSL582" s="18"/>
      <c r="FSM582" s="18"/>
      <c r="FSN582" s="18"/>
      <c r="FSO582" s="18"/>
      <c r="FSP582" s="18"/>
      <c r="FSQ582" s="18"/>
      <c r="FSR582" s="18"/>
      <c r="FSS582" s="18"/>
      <c r="FST582" s="18"/>
      <c r="FSU582" s="18"/>
      <c r="FSV582" s="18"/>
      <c r="FSW582" s="18"/>
      <c r="FSX582" s="18"/>
      <c r="FSY582" s="18"/>
      <c r="FSZ582" s="18"/>
      <c r="FTA582" s="18"/>
      <c r="FTB582" s="18"/>
      <c r="FTC582" s="18"/>
      <c r="FTD582" s="18"/>
      <c r="FTE582" s="18"/>
      <c r="FTF582" s="18"/>
      <c r="FTG582" s="18"/>
      <c r="FTH582" s="18"/>
      <c r="FTI582" s="18"/>
      <c r="FTJ582" s="18"/>
      <c r="FTK582" s="18"/>
      <c r="FTL582" s="18"/>
      <c r="FTM582" s="18"/>
      <c r="FTN582" s="18"/>
      <c r="FTO582" s="18"/>
      <c r="FTP582" s="18"/>
      <c r="FTQ582" s="18"/>
      <c r="FTR582" s="18"/>
      <c r="FTS582" s="18"/>
      <c r="FTT582" s="18"/>
      <c r="FTU582" s="18"/>
      <c r="FTV582" s="18"/>
      <c r="FTW582" s="18"/>
      <c r="FTX582" s="18"/>
      <c r="FTY582" s="18"/>
      <c r="FTZ582" s="18"/>
      <c r="FUA582" s="18"/>
      <c r="FUB582" s="18"/>
      <c r="FUC582" s="18"/>
      <c r="FUD582" s="18"/>
      <c r="FUE582" s="18"/>
      <c r="FUF582" s="18"/>
      <c r="FUG582" s="18"/>
      <c r="FUH582" s="18"/>
      <c r="FUI582" s="18"/>
      <c r="FUJ582" s="18"/>
      <c r="FUK582" s="18"/>
      <c r="FUL582" s="18"/>
      <c r="FUM582" s="18"/>
      <c r="FUN582" s="18"/>
      <c r="FUO582" s="18"/>
      <c r="FUP582" s="18"/>
      <c r="FUQ582" s="18"/>
      <c r="FUR582" s="18"/>
      <c r="FUS582" s="18"/>
      <c r="FUT582" s="18"/>
      <c r="FUU582" s="18"/>
      <c r="FUV582" s="18"/>
      <c r="FUW582" s="18"/>
      <c r="FUX582" s="18"/>
      <c r="FUY582" s="18"/>
      <c r="FUZ582" s="18"/>
      <c r="FVA582" s="18"/>
      <c r="FVB582" s="18"/>
      <c r="FVC582" s="18"/>
      <c r="FVD582" s="18"/>
      <c r="FVE582" s="18"/>
      <c r="FVF582" s="18"/>
      <c r="FVG582" s="18"/>
      <c r="FVH582" s="18"/>
      <c r="FVI582" s="18"/>
      <c r="FVJ582" s="18"/>
      <c r="FVK582" s="18"/>
      <c r="FVL582" s="18"/>
      <c r="FVM582" s="18"/>
      <c r="FVN582" s="18"/>
      <c r="FVO582" s="18"/>
      <c r="FVP582" s="18"/>
      <c r="FVQ582" s="18"/>
      <c r="FVR582" s="18"/>
      <c r="FVS582" s="18"/>
      <c r="FVT582" s="18"/>
      <c r="FVU582" s="18"/>
      <c r="FVV582" s="18"/>
      <c r="FVW582" s="18"/>
      <c r="FVX582" s="18"/>
      <c r="FVY582" s="18"/>
      <c r="FVZ582" s="18"/>
      <c r="FWA582" s="18"/>
      <c r="FWB582" s="18"/>
      <c r="FWC582" s="18"/>
      <c r="FWD582" s="18"/>
      <c r="FWE582" s="18"/>
      <c r="FWF582" s="18"/>
      <c r="FWG582" s="18"/>
      <c r="FWH582" s="18"/>
      <c r="FWI582" s="18"/>
      <c r="FWJ582" s="18"/>
      <c r="FWK582" s="18"/>
      <c r="FWL582" s="18"/>
      <c r="FWM582" s="18"/>
      <c r="FWN582" s="18"/>
      <c r="FWO582" s="18"/>
      <c r="FWP582" s="18"/>
      <c r="FWQ582" s="18"/>
      <c r="FWR582" s="18"/>
      <c r="FWS582" s="18"/>
      <c r="FWT582" s="18"/>
      <c r="FWU582" s="18"/>
      <c r="FWV582" s="18"/>
      <c r="FWW582" s="18"/>
      <c r="FWX582" s="18"/>
      <c r="FWY582" s="18"/>
      <c r="FWZ582" s="18"/>
      <c r="FXA582" s="18"/>
      <c r="FXB582" s="18"/>
      <c r="FXC582" s="18"/>
      <c r="FXD582" s="18"/>
      <c r="FXE582" s="18"/>
      <c r="FXF582" s="18"/>
      <c r="FXG582" s="18"/>
      <c r="FXH582" s="18"/>
      <c r="FXI582" s="18"/>
      <c r="FXJ582" s="18"/>
      <c r="FXK582" s="18"/>
      <c r="FXL582" s="18"/>
      <c r="FXM582" s="18"/>
      <c r="FXN582" s="18"/>
      <c r="FXO582" s="18"/>
      <c r="FXP582" s="18"/>
      <c r="FXQ582" s="18"/>
      <c r="FXR582" s="18"/>
      <c r="FXS582" s="18"/>
      <c r="FXT582" s="18"/>
      <c r="FXU582" s="18"/>
      <c r="FXV582" s="18"/>
      <c r="FXW582" s="18"/>
      <c r="FXX582" s="18"/>
      <c r="FXY582" s="18"/>
      <c r="FXZ582" s="18"/>
      <c r="FYA582" s="18"/>
      <c r="FYB582" s="18"/>
      <c r="FYC582" s="18"/>
      <c r="FYD582" s="18"/>
      <c r="FYE582" s="18"/>
      <c r="FYF582" s="18"/>
      <c r="FYG582" s="18"/>
      <c r="FYH582" s="18"/>
      <c r="FYI582" s="18"/>
      <c r="FYJ582" s="18"/>
      <c r="FYK582" s="18"/>
      <c r="FYL582" s="18"/>
      <c r="FYM582" s="18"/>
      <c r="FYN582" s="18"/>
      <c r="FYO582" s="18"/>
      <c r="FYP582" s="18"/>
      <c r="FYQ582" s="18"/>
      <c r="FYR582" s="18"/>
      <c r="FYS582" s="18"/>
      <c r="FYT582" s="18"/>
      <c r="FYU582" s="18"/>
      <c r="FYV582" s="18"/>
      <c r="FYW582" s="18"/>
      <c r="FYX582" s="18"/>
      <c r="FYY582" s="18"/>
      <c r="FYZ582" s="18"/>
      <c r="FZA582" s="18"/>
      <c r="FZB582" s="18"/>
      <c r="FZC582" s="18"/>
      <c r="FZD582" s="18"/>
      <c r="FZE582" s="18"/>
      <c r="FZF582" s="18"/>
      <c r="FZG582" s="18"/>
      <c r="FZH582" s="18"/>
      <c r="FZI582" s="18"/>
      <c r="FZJ582" s="18"/>
      <c r="FZK582" s="18"/>
      <c r="FZL582" s="18"/>
      <c r="FZM582" s="18"/>
      <c r="FZN582" s="18"/>
      <c r="FZO582" s="18"/>
      <c r="FZP582" s="18"/>
      <c r="FZQ582" s="18"/>
      <c r="FZR582" s="18"/>
      <c r="FZS582" s="18"/>
      <c r="FZT582" s="18"/>
      <c r="FZU582" s="18"/>
      <c r="FZV582" s="18"/>
      <c r="FZW582" s="18"/>
      <c r="FZX582" s="18"/>
      <c r="FZY582" s="18"/>
      <c r="FZZ582" s="18"/>
      <c r="GAA582" s="18"/>
      <c r="GAB582" s="18"/>
      <c r="GAC582" s="18"/>
      <c r="GAD582" s="18"/>
      <c r="GAE582" s="18"/>
      <c r="GAF582" s="18"/>
      <c r="GAG582" s="18"/>
      <c r="GAH582" s="18"/>
      <c r="GAI582" s="18"/>
      <c r="GAJ582" s="18"/>
      <c r="GAK582" s="18"/>
      <c r="GAL582" s="18"/>
      <c r="GAM582" s="18"/>
      <c r="GAN582" s="18"/>
      <c r="GAO582" s="18"/>
      <c r="GAP582" s="18"/>
      <c r="GAQ582" s="18"/>
      <c r="GAR582" s="18"/>
      <c r="GAS582" s="18"/>
      <c r="GAT582" s="18"/>
      <c r="GAU582" s="18"/>
      <c r="GAV582" s="18"/>
      <c r="GAW582" s="18"/>
      <c r="GAX582" s="18"/>
      <c r="GAY582" s="18"/>
      <c r="GAZ582" s="18"/>
      <c r="GBA582" s="18"/>
      <c r="GBB582" s="18"/>
      <c r="GBC582" s="18"/>
      <c r="GBD582" s="18"/>
      <c r="GBE582" s="18"/>
      <c r="GBF582" s="18"/>
      <c r="GBG582" s="18"/>
      <c r="GBH582" s="18"/>
      <c r="GBI582" s="18"/>
      <c r="GBJ582" s="18"/>
      <c r="GBK582" s="18"/>
      <c r="GBL582" s="18"/>
      <c r="GBM582" s="18"/>
      <c r="GBN582" s="18"/>
      <c r="GBO582" s="18"/>
      <c r="GBP582" s="18"/>
      <c r="GBQ582" s="18"/>
      <c r="GBR582" s="18"/>
      <c r="GBS582" s="18"/>
      <c r="GBT582" s="18"/>
      <c r="GBU582" s="18"/>
      <c r="GBV582" s="18"/>
      <c r="GBW582" s="18"/>
      <c r="GBX582" s="18"/>
      <c r="GBY582" s="18"/>
      <c r="GBZ582" s="18"/>
      <c r="GCA582" s="18"/>
      <c r="GCB582" s="18"/>
      <c r="GCC582" s="18"/>
      <c r="GCD582" s="18"/>
      <c r="GCE582" s="18"/>
      <c r="GCF582" s="18"/>
      <c r="GCG582" s="18"/>
      <c r="GCH582" s="18"/>
      <c r="GCI582" s="18"/>
      <c r="GCJ582" s="18"/>
      <c r="GCK582" s="18"/>
      <c r="GCL582" s="18"/>
      <c r="GCM582" s="18"/>
      <c r="GCN582" s="18"/>
      <c r="GCO582" s="18"/>
      <c r="GCP582" s="18"/>
      <c r="GCQ582" s="18"/>
      <c r="GCR582" s="18"/>
      <c r="GCS582" s="18"/>
      <c r="GCT582" s="18"/>
      <c r="GCU582" s="18"/>
      <c r="GCV582" s="18"/>
      <c r="GCW582" s="18"/>
      <c r="GCX582" s="18"/>
      <c r="GCY582" s="18"/>
      <c r="GCZ582" s="18"/>
      <c r="GDA582" s="18"/>
      <c r="GDB582" s="18"/>
      <c r="GDC582" s="18"/>
      <c r="GDD582" s="18"/>
      <c r="GDE582" s="18"/>
      <c r="GDF582" s="18"/>
      <c r="GDG582" s="18"/>
      <c r="GDH582" s="18"/>
      <c r="GDI582" s="18"/>
      <c r="GDJ582" s="18"/>
      <c r="GDK582" s="18"/>
      <c r="GDL582" s="18"/>
      <c r="GDM582" s="18"/>
      <c r="GDN582" s="18"/>
      <c r="GDO582" s="18"/>
      <c r="GDP582" s="18"/>
      <c r="GDQ582" s="18"/>
      <c r="GDR582" s="18"/>
      <c r="GDS582" s="18"/>
      <c r="GDT582" s="18"/>
      <c r="GDU582" s="18"/>
      <c r="GDV582" s="18"/>
      <c r="GDW582" s="18"/>
      <c r="GDX582" s="18"/>
      <c r="GDY582" s="18"/>
      <c r="GDZ582" s="18"/>
      <c r="GEA582" s="18"/>
      <c r="GEB582" s="18"/>
      <c r="GEC582" s="18"/>
      <c r="GED582" s="18"/>
      <c r="GEE582" s="18"/>
      <c r="GEF582" s="18"/>
      <c r="GEG582" s="18"/>
      <c r="GEH582" s="18"/>
      <c r="GEI582" s="18"/>
      <c r="GEJ582" s="18"/>
      <c r="GEK582" s="18"/>
      <c r="GEL582" s="18"/>
      <c r="GEM582" s="18"/>
      <c r="GEN582" s="18"/>
      <c r="GEO582" s="18"/>
      <c r="GEP582" s="18"/>
      <c r="GEQ582" s="18"/>
      <c r="GER582" s="18"/>
      <c r="GES582" s="18"/>
      <c r="GET582" s="18"/>
      <c r="GEU582" s="18"/>
      <c r="GEV582" s="18"/>
      <c r="GEW582" s="18"/>
      <c r="GEX582" s="18"/>
      <c r="GEY582" s="18"/>
      <c r="GEZ582" s="18"/>
      <c r="GFA582" s="18"/>
      <c r="GFB582" s="18"/>
      <c r="GFC582" s="18"/>
      <c r="GFD582" s="18"/>
      <c r="GFE582" s="18"/>
      <c r="GFF582" s="18"/>
      <c r="GFG582" s="18"/>
      <c r="GFH582" s="18"/>
      <c r="GFI582" s="18"/>
      <c r="GFJ582" s="18"/>
      <c r="GFK582" s="18"/>
      <c r="GFL582" s="18"/>
      <c r="GFM582" s="18"/>
      <c r="GFN582" s="18"/>
      <c r="GFO582" s="18"/>
      <c r="GFP582" s="18"/>
      <c r="GFQ582" s="18"/>
      <c r="GFR582" s="18"/>
      <c r="GFS582" s="18"/>
      <c r="GFT582" s="18"/>
      <c r="GFU582" s="18"/>
      <c r="GFV582" s="18"/>
      <c r="GFW582" s="18"/>
      <c r="GFX582" s="18"/>
      <c r="GFY582" s="18"/>
      <c r="GFZ582" s="18"/>
      <c r="GGA582" s="18"/>
      <c r="GGB582" s="18"/>
      <c r="GGC582" s="18"/>
      <c r="GGD582" s="18"/>
      <c r="GGE582" s="18"/>
      <c r="GGF582" s="18"/>
      <c r="GGG582" s="18"/>
      <c r="GGH582" s="18"/>
      <c r="GGI582" s="18"/>
      <c r="GGJ582" s="18"/>
      <c r="GGK582" s="18"/>
      <c r="GGL582" s="18"/>
      <c r="GGM582" s="18"/>
      <c r="GGN582" s="18"/>
      <c r="GGO582" s="18"/>
      <c r="GGP582" s="18"/>
      <c r="GGQ582" s="18"/>
      <c r="GGR582" s="18"/>
      <c r="GGS582" s="18"/>
      <c r="GGT582" s="18"/>
      <c r="GGU582" s="18"/>
      <c r="GGV582" s="18"/>
      <c r="GGW582" s="18"/>
      <c r="GGX582" s="18"/>
      <c r="GGY582" s="18"/>
      <c r="GGZ582" s="18"/>
      <c r="GHA582" s="18"/>
      <c r="GHB582" s="18"/>
      <c r="GHC582" s="18"/>
      <c r="GHD582" s="18"/>
      <c r="GHE582" s="18"/>
      <c r="GHF582" s="18"/>
      <c r="GHG582" s="18"/>
      <c r="GHH582" s="18"/>
      <c r="GHI582" s="18"/>
      <c r="GHJ582" s="18"/>
      <c r="GHK582" s="18"/>
      <c r="GHL582" s="18"/>
      <c r="GHM582" s="18"/>
      <c r="GHN582" s="18"/>
      <c r="GHO582" s="18"/>
      <c r="GHP582" s="18"/>
      <c r="GHQ582" s="18"/>
      <c r="GHR582" s="18"/>
      <c r="GHS582" s="18"/>
      <c r="GHT582" s="18"/>
      <c r="GHU582" s="18"/>
      <c r="GHV582" s="18"/>
      <c r="GHW582" s="18"/>
      <c r="GHX582" s="18"/>
      <c r="GHY582" s="18"/>
      <c r="GHZ582" s="18"/>
      <c r="GIA582" s="18"/>
      <c r="GIB582" s="18"/>
      <c r="GIC582" s="18"/>
      <c r="GID582" s="18"/>
      <c r="GIE582" s="18"/>
      <c r="GIF582" s="18"/>
      <c r="GIG582" s="18"/>
      <c r="GIH582" s="18"/>
      <c r="GII582" s="18"/>
      <c r="GIJ582" s="18"/>
      <c r="GIK582" s="18"/>
      <c r="GIL582" s="18"/>
      <c r="GIM582" s="18"/>
      <c r="GIN582" s="18"/>
      <c r="GIO582" s="18"/>
      <c r="GIP582" s="18"/>
      <c r="GIQ582" s="18"/>
      <c r="GIR582" s="18"/>
      <c r="GIS582" s="18"/>
      <c r="GIT582" s="18"/>
      <c r="GIU582" s="18"/>
      <c r="GIV582" s="18"/>
      <c r="GIW582" s="18"/>
      <c r="GIX582" s="18"/>
      <c r="GIY582" s="18"/>
      <c r="GIZ582" s="18"/>
      <c r="GJA582" s="18"/>
      <c r="GJB582" s="18"/>
      <c r="GJC582" s="18"/>
      <c r="GJD582" s="18"/>
      <c r="GJE582" s="18"/>
      <c r="GJF582" s="18"/>
      <c r="GJG582" s="18"/>
      <c r="GJH582" s="18"/>
      <c r="GJI582" s="18"/>
      <c r="GJJ582" s="18"/>
      <c r="GJK582" s="18"/>
      <c r="GJL582" s="18"/>
      <c r="GJM582" s="18"/>
      <c r="GJN582" s="18"/>
      <c r="GJO582" s="18"/>
      <c r="GJP582" s="18"/>
      <c r="GJQ582" s="18"/>
      <c r="GJR582" s="18"/>
      <c r="GJS582" s="18"/>
      <c r="GJT582" s="18"/>
      <c r="GJU582" s="18"/>
      <c r="GJV582" s="18"/>
      <c r="GJW582" s="18"/>
      <c r="GJX582" s="18"/>
      <c r="GJY582" s="18"/>
      <c r="GJZ582" s="18"/>
      <c r="GKA582" s="18"/>
      <c r="GKB582" s="18"/>
      <c r="GKC582" s="18"/>
      <c r="GKD582" s="18"/>
      <c r="GKE582" s="18"/>
      <c r="GKF582" s="18"/>
      <c r="GKG582" s="18"/>
      <c r="GKH582" s="18"/>
      <c r="GKI582" s="18"/>
      <c r="GKJ582" s="18"/>
      <c r="GKK582" s="18"/>
      <c r="GKL582" s="18"/>
      <c r="GKM582" s="18"/>
      <c r="GKN582" s="18"/>
      <c r="GKO582" s="18"/>
      <c r="GKP582" s="18"/>
      <c r="GKQ582" s="18"/>
      <c r="GKR582" s="18"/>
      <c r="GKS582" s="18"/>
      <c r="GKT582" s="18"/>
      <c r="GKU582" s="18"/>
      <c r="GKV582" s="18"/>
      <c r="GKW582" s="18"/>
      <c r="GKX582" s="18"/>
      <c r="GKY582" s="18"/>
      <c r="GKZ582" s="18"/>
      <c r="GLA582" s="18"/>
      <c r="GLB582" s="18"/>
      <c r="GLC582" s="18"/>
      <c r="GLD582" s="18"/>
      <c r="GLE582" s="18"/>
      <c r="GLF582" s="18"/>
      <c r="GLG582" s="18"/>
      <c r="GLH582" s="18"/>
      <c r="GLI582" s="18"/>
      <c r="GLJ582" s="18"/>
      <c r="GLK582" s="18"/>
      <c r="GLL582" s="18"/>
      <c r="GLM582" s="18"/>
      <c r="GLN582" s="18"/>
      <c r="GLO582" s="18"/>
      <c r="GLP582" s="18"/>
      <c r="GLQ582" s="18"/>
      <c r="GLR582" s="18"/>
      <c r="GLS582" s="18"/>
      <c r="GLT582" s="18"/>
      <c r="GLU582" s="18"/>
      <c r="GLV582" s="18"/>
      <c r="GLW582" s="18"/>
      <c r="GLX582" s="18"/>
      <c r="GLY582" s="18"/>
      <c r="GLZ582" s="18"/>
      <c r="GMA582" s="18"/>
      <c r="GMB582" s="18"/>
      <c r="GMC582" s="18"/>
      <c r="GMD582" s="18"/>
      <c r="GME582" s="18"/>
      <c r="GMF582" s="18"/>
      <c r="GMG582" s="18"/>
      <c r="GMH582" s="18"/>
      <c r="GMI582" s="18"/>
      <c r="GMJ582" s="18"/>
      <c r="GMK582" s="18"/>
      <c r="GML582" s="18"/>
      <c r="GMM582" s="18"/>
      <c r="GMN582" s="18"/>
      <c r="GMO582" s="18"/>
      <c r="GMP582" s="18"/>
      <c r="GMQ582" s="18"/>
      <c r="GMR582" s="18"/>
      <c r="GMS582" s="18"/>
      <c r="GMT582" s="18"/>
      <c r="GMU582" s="18"/>
      <c r="GMV582" s="18"/>
      <c r="GMW582" s="18"/>
      <c r="GMX582" s="18"/>
      <c r="GMY582" s="18"/>
      <c r="GMZ582" s="18"/>
      <c r="GNA582" s="18"/>
      <c r="GNB582" s="18"/>
      <c r="GNC582" s="18"/>
      <c r="GND582" s="18"/>
      <c r="GNE582" s="18"/>
      <c r="GNF582" s="18"/>
      <c r="GNG582" s="18"/>
      <c r="GNH582" s="18"/>
      <c r="GNI582" s="18"/>
      <c r="GNJ582" s="18"/>
      <c r="GNK582" s="18"/>
      <c r="GNL582" s="18"/>
      <c r="GNM582" s="18"/>
      <c r="GNN582" s="18"/>
      <c r="GNO582" s="18"/>
      <c r="GNP582" s="18"/>
      <c r="GNQ582" s="18"/>
      <c r="GNR582" s="18"/>
      <c r="GNS582" s="18"/>
      <c r="GNT582" s="18"/>
      <c r="GNU582" s="18"/>
      <c r="GNV582" s="18"/>
      <c r="GNW582" s="18"/>
      <c r="GNX582" s="18"/>
      <c r="GNY582" s="18"/>
      <c r="GNZ582" s="18"/>
      <c r="GOA582" s="18"/>
      <c r="GOB582" s="18"/>
      <c r="GOC582" s="18"/>
      <c r="GOD582" s="18"/>
      <c r="GOE582" s="18"/>
      <c r="GOF582" s="18"/>
      <c r="GOG582" s="18"/>
      <c r="GOH582" s="18"/>
      <c r="GOI582" s="18"/>
      <c r="GOJ582" s="18"/>
      <c r="GOK582" s="18"/>
      <c r="GOL582" s="18"/>
      <c r="GOM582" s="18"/>
      <c r="GON582" s="18"/>
      <c r="GOO582" s="18"/>
      <c r="GOP582" s="18"/>
      <c r="GOQ582" s="18"/>
      <c r="GOR582" s="18"/>
      <c r="GOS582" s="18"/>
      <c r="GOT582" s="18"/>
      <c r="GOU582" s="18"/>
      <c r="GOV582" s="18"/>
      <c r="GOW582" s="18"/>
      <c r="GOX582" s="18"/>
      <c r="GOY582" s="18"/>
      <c r="GOZ582" s="18"/>
      <c r="GPA582" s="18"/>
      <c r="GPB582" s="18"/>
      <c r="GPC582" s="18"/>
      <c r="GPD582" s="18"/>
      <c r="GPE582" s="18"/>
      <c r="GPF582" s="18"/>
      <c r="GPG582" s="18"/>
      <c r="GPH582" s="18"/>
      <c r="GPI582" s="18"/>
      <c r="GPJ582" s="18"/>
      <c r="GPK582" s="18"/>
      <c r="GPL582" s="18"/>
      <c r="GPM582" s="18"/>
      <c r="GPN582" s="18"/>
      <c r="GPO582" s="18"/>
      <c r="GPP582" s="18"/>
      <c r="GPQ582" s="18"/>
      <c r="GPR582" s="18"/>
      <c r="GPS582" s="18"/>
      <c r="GPT582" s="18"/>
      <c r="GPU582" s="18"/>
      <c r="GPV582" s="18"/>
      <c r="GPW582" s="18"/>
      <c r="GPX582" s="18"/>
      <c r="GPY582" s="18"/>
      <c r="GPZ582" s="18"/>
      <c r="GQA582" s="18"/>
      <c r="GQB582" s="18"/>
      <c r="GQC582" s="18"/>
      <c r="GQD582" s="18"/>
      <c r="GQE582" s="18"/>
      <c r="GQF582" s="18"/>
      <c r="GQG582" s="18"/>
      <c r="GQH582" s="18"/>
      <c r="GQI582" s="18"/>
      <c r="GQJ582" s="18"/>
      <c r="GQK582" s="18"/>
      <c r="GQL582" s="18"/>
      <c r="GQM582" s="18"/>
      <c r="GQN582" s="18"/>
      <c r="GQO582" s="18"/>
      <c r="GQP582" s="18"/>
      <c r="GQQ582" s="18"/>
      <c r="GQR582" s="18"/>
      <c r="GQS582" s="18"/>
      <c r="GQT582" s="18"/>
      <c r="GQU582" s="18"/>
      <c r="GQV582" s="18"/>
      <c r="GQW582" s="18"/>
      <c r="GQX582" s="18"/>
      <c r="GQY582" s="18"/>
      <c r="GQZ582" s="18"/>
      <c r="GRA582" s="18"/>
      <c r="GRB582" s="18"/>
      <c r="GRC582" s="18"/>
      <c r="GRD582" s="18"/>
      <c r="GRE582" s="18"/>
      <c r="GRF582" s="18"/>
      <c r="GRG582" s="18"/>
      <c r="GRH582" s="18"/>
      <c r="GRI582" s="18"/>
      <c r="GRJ582" s="18"/>
      <c r="GRK582" s="18"/>
      <c r="GRL582" s="18"/>
      <c r="GRM582" s="18"/>
      <c r="GRN582" s="18"/>
      <c r="GRO582" s="18"/>
      <c r="GRP582" s="18"/>
      <c r="GRQ582" s="18"/>
      <c r="GRR582" s="18"/>
      <c r="GRS582" s="18"/>
      <c r="GRT582" s="18"/>
      <c r="GRU582" s="18"/>
      <c r="GRV582" s="18"/>
      <c r="GRW582" s="18"/>
      <c r="GRX582" s="18"/>
      <c r="GRY582" s="18"/>
      <c r="GRZ582" s="18"/>
      <c r="GSA582" s="18"/>
      <c r="GSB582" s="18"/>
      <c r="GSC582" s="18"/>
      <c r="GSD582" s="18"/>
      <c r="GSE582" s="18"/>
      <c r="GSF582" s="18"/>
      <c r="GSG582" s="18"/>
      <c r="GSH582" s="18"/>
      <c r="GSI582" s="18"/>
      <c r="GSJ582" s="18"/>
      <c r="GSK582" s="18"/>
      <c r="GSL582" s="18"/>
      <c r="GSM582" s="18"/>
      <c r="GSN582" s="18"/>
      <c r="GSO582" s="18"/>
      <c r="GSP582" s="18"/>
      <c r="GSQ582" s="18"/>
      <c r="GSR582" s="18"/>
      <c r="GSS582" s="18"/>
      <c r="GST582" s="18"/>
      <c r="GSU582" s="18"/>
      <c r="GSV582" s="18"/>
      <c r="GSW582" s="18"/>
      <c r="GSX582" s="18"/>
      <c r="GSY582" s="18"/>
      <c r="GSZ582" s="18"/>
      <c r="GTA582" s="18"/>
      <c r="GTB582" s="18"/>
      <c r="GTC582" s="18"/>
      <c r="GTD582" s="18"/>
      <c r="GTE582" s="18"/>
      <c r="GTF582" s="18"/>
      <c r="GTG582" s="18"/>
      <c r="GTH582" s="18"/>
      <c r="GTI582" s="18"/>
      <c r="GTJ582" s="18"/>
      <c r="GTK582" s="18"/>
      <c r="GTL582" s="18"/>
      <c r="GTM582" s="18"/>
      <c r="GTN582" s="18"/>
      <c r="GTO582" s="18"/>
      <c r="GTP582" s="18"/>
      <c r="GTQ582" s="18"/>
      <c r="GTR582" s="18"/>
      <c r="GTS582" s="18"/>
      <c r="GTT582" s="18"/>
      <c r="GTU582" s="18"/>
      <c r="GTV582" s="18"/>
      <c r="GTW582" s="18"/>
      <c r="GTX582" s="18"/>
      <c r="GTY582" s="18"/>
      <c r="GTZ582" s="18"/>
      <c r="GUA582" s="18"/>
      <c r="GUB582" s="18"/>
      <c r="GUC582" s="18"/>
      <c r="GUD582" s="18"/>
      <c r="GUE582" s="18"/>
      <c r="GUF582" s="18"/>
      <c r="GUG582" s="18"/>
      <c r="GUH582" s="18"/>
      <c r="GUI582" s="18"/>
      <c r="GUJ582" s="18"/>
      <c r="GUK582" s="18"/>
      <c r="GUL582" s="18"/>
      <c r="GUM582" s="18"/>
      <c r="GUN582" s="18"/>
      <c r="GUO582" s="18"/>
      <c r="GUP582" s="18"/>
      <c r="GUQ582" s="18"/>
      <c r="GUR582" s="18"/>
      <c r="GUS582" s="18"/>
      <c r="GUT582" s="18"/>
      <c r="GUU582" s="18"/>
      <c r="GUV582" s="18"/>
      <c r="GUW582" s="18"/>
      <c r="GUX582" s="18"/>
      <c r="GUY582" s="18"/>
      <c r="GUZ582" s="18"/>
      <c r="GVA582" s="18"/>
      <c r="GVB582" s="18"/>
      <c r="GVC582" s="18"/>
      <c r="GVD582" s="18"/>
      <c r="GVE582" s="18"/>
      <c r="GVF582" s="18"/>
      <c r="GVG582" s="18"/>
      <c r="GVH582" s="18"/>
      <c r="GVI582" s="18"/>
      <c r="GVJ582" s="18"/>
      <c r="GVK582" s="18"/>
      <c r="GVL582" s="18"/>
      <c r="GVM582" s="18"/>
      <c r="GVN582" s="18"/>
      <c r="GVO582" s="18"/>
      <c r="GVP582" s="18"/>
      <c r="GVQ582" s="18"/>
      <c r="GVR582" s="18"/>
      <c r="GVS582" s="18"/>
      <c r="GVT582" s="18"/>
      <c r="GVU582" s="18"/>
      <c r="GVV582" s="18"/>
      <c r="GVW582" s="18"/>
      <c r="GVX582" s="18"/>
      <c r="GVY582" s="18"/>
      <c r="GVZ582" s="18"/>
      <c r="GWA582" s="18"/>
      <c r="GWB582" s="18"/>
      <c r="GWC582" s="18"/>
      <c r="GWD582" s="18"/>
      <c r="GWE582" s="18"/>
      <c r="GWF582" s="18"/>
      <c r="GWG582" s="18"/>
      <c r="GWH582" s="18"/>
      <c r="GWI582" s="18"/>
      <c r="GWJ582" s="18"/>
      <c r="GWK582" s="18"/>
      <c r="GWL582" s="18"/>
      <c r="GWM582" s="18"/>
      <c r="GWN582" s="18"/>
      <c r="GWO582" s="18"/>
      <c r="GWP582" s="18"/>
      <c r="GWQ582" s="18"/>
      <c r="GWR582" s="18"/>
      <c r="GWS582" s="18"/>
      <c r="GWT582" s="18"/>
      <c r="GWU582" s="18"/>
      <c r="GWV582" s="18"/>
      <c r="GWW582" s="18"/>
      <c r="GWX582" s="18"/>
      <c r="GWY582" s="18"/>
      <c r="GWZ582" s="18"/>
      <c r="GXA582" s="18"/>
      <c r="GXB582" s="18"/>
      <c r="GXC582" s="18"/>
      <c r="GXD582" s="18"/>
      <c r="GXE582" s="18"/>
      <c r="GXF582" s="18"/>
      <c r="GXG582" s="18"/>
      <c r="GXH582" s="18"/>
      <c r="GXI582" s="18"/>
      <c r="GXJ582" s="18"/>
      <c r="GXK582" s="18"/>
      <c r="GXL582" s="18"/>
      <c r="GXM582" s="18"/>
      <c r="GXN582" s="18"/>
      <c r="GXO582" s="18"/>
      <c r="GXP582" s="18"/>
      <c r="GXQ582" s="18"/>
      <c r="GXR582" s="18"/>
      <c r="GXS582" s="18"/>
      <c r="GXT582" s="18"/>
      <c r="GXU582" s="18"/>
      <c r="GXV582" s="18"/>
      <c r="GXW582" s="18"/>
      <c r="GXX582" s="18"/>
      <c r="GXY582" s="18"/>
      <c r="GXZ582" s="18"/>
      <c r="GYA582" s="18"/>
      <c r="GYB582" s="18"/>
      <c r="GYC582" s="18"/>
      <c r="GYD582" s="18"/>
      <c r="GYE582" s="18"/>
      <c r="GYF582" s="18"/>
      <c r="GYG582" s="18"/>
      <c r="GYH582" s="18"/>
      <c r="GYI582" s="18"/>
      <c r="GYJ582" s="18"/>
      <c r="GYK582" s="18"/>
      <c r="GYL582" s="18"/>
      <c r="GYM582" s="18"/>
      <c r="GYN582" s="18"/>
      <c r="GYO582" s="18"/>
      <c r="GYP582" s="18"/>
      <c r="GYQ582" s="18"/>
      <c r="GYR582" s="18"/>
      <c r="GYS582" s="18"/>
      <c r="GYT582" s="18"/>
      <c r="GYU582" s="18"/>
      <c r="GYV582" s="18"/>
      <c r="GYW582" s="18"/>
      <c r="GYX582" s="18"/>
      <c r="GYY582" s="18"/>
      <c r="GYZ582" s="18"/>
      <c r="GZA582" s="18"/>
      <c r="GZB582" s="18"/>
      <c r="GZC582" s="18"/>
      <c r="GZD582" s="18"/>
      <c r="GZE582" s="18"/>
      <c r="GZF582" s="18"/>
      <c r="GZG582" s="18"/>
      <c r="GZH582" s="18"/>
      <c r="GZI582" s="18"/>
      <c r="GZJ582" s="18"/>
      <c r="GZK582" s="18"/>
      <c r="GZL582" s="18"/>
      <c r="GZM582" s="18"/>
      <c r="GZN582" s="18"/>
      <c r="GZO582" s="18"/>
      <c r="GZP582" s="18"/>
      <c r="GZQ582" s="18"/>
      <c r="GZR582" s="18"/>
      <c r="GZS582" s="18"/>
      <c r="GZT582" s="18"/>
      <c r="GZU582" s="18"/>
      <c r="GZV582" s="18"/>
      <c r="GZW582" s="18"/>
      <c r="GZX582" s="18"/>
      <c r="GZY582" s="18"/>
      <c r="GZZ582" s="18"/>
      <c r="HAA582" s="18"/>
      <c r="HAB582" s="18"/>
      <c r="HAC582" s="18"/>
      <c r="HAD582" s="18"/>
      <c r="HAE582" s="18"/>
      <c r="HAF582" s="18"/>
      <c r="HAG582" s="18"/>
      <c r="HAH582" s="18"/>
      <c r="HAI582" s="18"/>
      <c r="HAJ582" s="18"/>
      <c r="HAK582" s="18"/>
      <c r="HAL582" s="18"/>
      <c r="HAM582" s="18"/>
      <c r="HAN582" s="18"/>
      <c r="HAO582" s="18"/>
      <c r="HAP582" s="18"/>
      <c r="HAQ582" s="18"/>
      <c r="HAR582" s="18"/>
      <c r="HAS582" s="18"/>
      <c r="HAT582" s="18"/>
      <c r="HAU582" s="18"/>
      <c r="HAV582" s="18"/>
      <c r="HAW582" s="18"/>
      <c r="HAX582" s="18"/>
      <c r="HAY582" s="18"/>
      <c r="HAZ582" s="18"/>
      <c r="HBA582" s="18"/>
      <c r="HBB582" s="18"/>
      <c r="HBC582" s="18"/>
      <c r="HBD582" s="18"/>
      <c r="HBE582" s="18"/>
      <c r="HBF582" s="18"/>
      <c r="HBG582" s="18"/>
      <c r="HBH582" s="18"/>
      <c r="HBI582" s="18"/>
      <c r="HBJ582" s="18"/>
      <c r="HBK582" s="18"/>
      <c r="HBL582" s="18"/>
      <c r="HBM582" s="18"/>
      <c r="HBN582" s="18"/>
      <c r="HBO582" s="18"/>
      <c r="HBP582" s="18"/>
      <c r="HBQ582" s="18"/>
      <c r="HBR582" s="18"/>
      <c r="HBS582" s="18"/>
      <c r="HBT582" s="18"/>
      <c r="HBU582" s="18"/>
      <c r="HBV582" s="18"/>
      <c r="HBW582" s="18"/>
      <c r="HBX582" s="18"/>
      <c r="HBY582" s="18"/>
      <c r="HBZ582" s="18"/>
      <c r="HCA582" s="18"/>
      <c r="HCB582" s="18"/>
      <c r="HCC582" s="18"/>
      <c r="HCD582" s="18"/>
      <c r="HCE582" s="18"/>
      <c r="HCF582" s="18"/>
      <c r="HCG582" s="18"/>
      <c r="HCH582" s="18"/>
      <c r="HCI582" s="18"/>
      <c r="HCJ582" s="18"/>
      <c r="HCK582" s="18"/>
      <c r="HCL582" s="18"/>
      <c r="HCM582" s="18"/>
      <c r="HCN582" s="18"/>
      <c r="HCO582" s="18"/>
      <c r="HCP582" s="18"/>
      <c r="HCQ582" s="18"/>
      <c r="HCR582" s="18"/>
      <c r="HCS582" s="18"/>
      <c r="HCT582" s="18"/>
      <c r="HCU582" s="18"/>
      <c r="HCV582" s="18"/>
      <c r="HCW582" s="18"/>
      <c r="HCX582" s="18"/>
      <c r="HCY582" s="18"/>
      <c r="HCZ582" s="18"/>
      <c r="HDA582" s="18"/>
      <c r="HDB582" s="18"/>
      <c r="HDC582" s="18"/>
      <c r="HDD582" s="18"/>
      <c r="HDE582" s="18"/>
      <c r="HDF582" s="18"/>
      <c r="HDG582" s="18"/>
      <c r="HDH582" s="18"/>
      <c r="HDI582" s="18"/>
      <c r="HDJ582" s="18"/>
      <c r="HDK582" s="18"/>
      <c r="HDL582" s="18"/>
      <c r="HDM582" s="18"/>
      <c r="HDN582" s="18"/>
      <c r="HDO582" s="18"/>
      <c r="HDP582" s="18"/>
      <c r="HDQ582" s="18"/>
      <c r="HDR582" s="18"/>
      <c r="HDS582" s="18"/>
      <c r="HDT582" s="18"/>
      <c r="HDU582" s="18"/>
      <c r="HDV582" s="18"/>
      <c r="HDW582" s="18"/>
      <c r="HDX582" s="18"/>
      <c r="HDY582" s="18"/>
      <c r="HDZ582" s="18"/>
      <c r="HEA582" s="18"/>
      <c r="HEB582" s="18"/>
      <c r="HEC582" s="18"/>
      <c r="HED582" s="18"/>
      <c r="HEE582" s="18"/>
      <c r="HEF582" s="18"/>
      <c r="HEG582" s="18"/>
      <c r="HEH582" s="18"/>
      <c r="HEI582" s="18"/>
      <c r="HEJ582" s="18"/>
      <c r="HEK582" s="18"/>
      <c r="HEL582" s="18"/>
      <c r="HEM582" s="18"/>
      <c r="HEN582" s="18"/>
      <c r="HEO582" s="18"/>
      <c r="HEP582" s="18"/>
      <c r="HEQ582" s="18"/>
      <c r="HER582" s="18"/>
      <c r="HES582" s="18"/>
      <c r="HET582" s="18"/>
      <c r="HEU582" s="18"/>
      <c r="HEV582" s="18"/>
      <c r="HEW582" s="18"/>
      <c r="HEX582" s="18"/>
      <c r="HEY582" s="18"/>
      <c r="HEZ582" s="18"/>
      <c r="HFA582" s="18"/>
      <c r="HFB582" s="18"/>
      <c r="HFC582" s="18"/>
      <c r="HFD582" s="18"/>
      <c r="HFE582" s="18"/>
      <c r="HFF582" s="18"/>
      <c r="HFG582" s="18"/>
      <c r="HFH582" s="18"/>
      <c r="HFI582" s="18"/>
      <c r="HFJ582" s="18"/>
      <c r="HFK582" s="18"/>
      <c r="HFL582" s="18"/>
      <c r="HFM582" s="18"/>
      <c r="HFN582" s="18"/>
      <c r="HFO582" s="18"/>
      <c r="HFP582" s="18"/>
      <c r="HFQ582" s="18"/>
      <c r="HFR582" s="18"/>
      <c r="HFS582" s="18"/>
      <c r="HFT582" s="18"/>
      <c r="HFU582" s="18"/>
      <c r="HFV582" s="18"/>
      <c r="HFW582" s="18"/>
      <c r="HFX582" s="18"/>
      <c r="HFY582" s="18"/>
      <c r="HFZ582" s="18"/>
      <c r="HGA582" s="18"/>
      <c r="HGB582" s="18"/>
      <c r="HGC582" s="18"/>
      <c r="HGD582" s="18"/>
      <c r="HGE582" s="18"/>
      <c r="HGF582" s="18"/>
      <c r="HGG582" s="18"/>
      <c r="HGH582" s="18"/>
      <c r="HGI582" s="18"/>
      <c r="HGJ582" s="18"/>
      <c r="HGK582" s="18"/>
      <c r="HGL582" s="18"/>
      <c r="HGM582" s="18"/>
      <c r="HGN582" s="18"/>
      <c r="HGO582" s="18"/>
      <c r="HGP582" s="18"/>
      <c r="HGQ582" s="18"/>
      <c r="HGR582" s="18"/>
      <c r="HGS582" s="18"/>
      <c r="HGT582" s="18"/>
      <c r="HGU582" s="18"/>
      <c r="HGV582" s="18"/>
      <c r="HGW582" s="18"/>
      <c r="HGX582" s="18"/>
      <c r="HGY582" s="18"/>
      <c r="HGZ582" s="18"/>
      <c r="HHA582" s="18"/>
      <c r="HHB582" s="18"/>
      <c r="HHC582" s="18"/>
      <c r="HHD582" s="18"/>
      <c r="HHE582" s="18"/>
      <c r="HHF582" s="18"/>
      <c r="HHG582" s="18"/>
      <c r="HHH582" s="18"/>
      <c r="HHI582" s="18"/>
      <c r="HHJ582" s="18"/>
      <c r="HHK582" s="18"/>
      <c r="HHL582" s="18"/>
      <c r="HHM582" s="18"/>
      <c r="HHN582" s="18"/>
      <c r="HHO582" s="18"/>
      <c r="HHP582" s="18"/>
      <c r="HHQ582" s="18"/>
      <c r="HHR582" s="18"/>
      <c r="HHS582" s="18"/>
      <c r="HHT582" s="18"/>
      <c r="HHU582" s="18"/>
      <c r="HHV582" s="18"/>
      <c r="HHW582" s="18"/>
      <c r="HHX582" s="18"/>
      <c r="HHY582" s="18"/>
      <c r="HHZ582" s="18"/>
      <c r="HIA582" s="18"/>
      <c r="HIB582" s="18"/>
      <c r="HIC582" s="18"/>
      <c r="HID582" s="18"/>
      <c r="HIE582" s="18"/>
      <c r="HIF582" s="18"/>
      <c r="HIG582" s="18"/>
      <c r="HIH582" s="18"/>
      <c r="HII582" s="18"/>
      <c r="HIJ582" s="18"/>
      <c r="HIK582" s="18"/>
      <c r="HIL582" s="18"/>
      <c r="HIM582" s="18"/>
      <c r="HIN582" s="18"/>
      <c r="HIO582" s="18"/>
      <c r="HIP582" s="18"/>
      <c r="HIQ582" s="18"/>
      <c r="HIR582" s="18"/>
      <c r="HIS582" s="18"/>
      <c r="HIT582" s="18"/>
      <c r="HIU582" s="18"/>
      <c r="HIV582" s="18"/>
      <c r="HIW582" s="18"/>
      <c r="HIX582" s="18"/>
      <c r="HIY582" s="18"/>
      <c r="HIZ582" s="18"/>
      <c r="HJA582" s="18"/>
      <c r="HJB582" s="18"/>
      <c r="HJC582" s="18"/>
      <c r="HJD582" s="18"/>
      <c r="HJE582" s="18"/>
      <c r="HJF582" s="18"/>
      <c r="HJG582" s="18"/>
      <c r="HJH582" s="18"/>
      <c r="HJI582" s="18"/>
      <c r="HJJ582" s="18"/>
      <c r="HJK582" s="18"/>
      <c r="HJL582" s="18"/>
      <c r="HJM582" s="18"/>
      <c r="HJN582" s="18"/>
      <c r="HJO582" s="18"/>
      <c r="HJP582" s="18"/>
      <c r="HJQ582" s="18"/>
      <c r="HJR582" s="18"/>
      <c r="HJS582" s="18"/>
      <c r="HJT582" s="18"/>
      <c r="HJU582" s="18"/>
      <c r="HJV582" s="18"/>
      <c r="HJW582" s="18"/>
      <c r="HJX582" s="18"/>
      <c r="HJY582" s="18"/>
      <c r="HJZ582" s="18"/>
      <c r="HKA582" s="18"/>
      <c r="HKB582" s="18"/>
      <c r="HKC582" s="18"/>
      <c r="HKD582" s="18"/>
      <c r="HKE582" s="18"/>
      <c r="HKF582" s="18"/>
      <c r="HKG582" s="18"/>
      <c r="HKH582" s="18"/>
      <c r="HKI582" s="18"/>
      <c r="HKJ582" s="18"/>
      <c r="HKK582" s="18"/>
      <c r="HKL582" s="18"/>
      <c r="HKM582" s="18"/>
      <c r="HKN582" s="18"/>
      <c r="HKO582" s="18"/>
      <c r="HKP582" s="18"/>
      <c r="HKQ582" s="18"/>
      <c r="HKR582" s="18"/>
      <c r="HKS582" s="18"/>
      <c r="HKT582" s="18"/>
      <c r="HKU582" s="18"/>
      <c r="HKV582" s="18"/>
      <c r="HKW582" s="18"/>
      <c r="HKX582" s="18"/>
      <c r="HKY582" s="18"/>
      <c r="HKZ582" s="18"/>
      <c r="HLA582" s="18"/>
      <c r="HLB582" s="18"/>
      <c r="HLC582" s="18"/>
      <c r="HLD582" s="18"/>
      <c r="HLE582" s="18"/>
      <c r="HLF582" s="18"/>
      <c r="HLG582" s="18"/>
      <c r="HLH582" s="18"/>
      <c r="HLI582" s="18"/>
      <c r="HLJ582" s="18"/>
      <c r="HLK582" s="18"/>
      <c r="HLL582" s="18"/>
      <c r="HLM582" s="18"/>
      <c r="HLN582" s="18"/>
      <c r="HLO582" s="18"/>
      <c r="HLP582" s="18"/>
      <c r="HLQ582" s="18"/>
      <c r="HLR582" s="18"/>
      <c r="HLS582" s="18"/>
      <c r="HLT582" s="18"/>
      <c r="HLU582" s="18"/>
      <c r="HLV582" s="18"/>
      <c r="HLW582" s="18"/>
      <c r="HLX582" s="18"/>
      <c r="HLY582" s="18"/>
      <c r="HLZ582" s="18"/>
      <c r="HMA582" s="18"/>
      <c r="HMB582" s="18"/>
      <c r="HMC582" s="18"/>
      <c r="HMD582" s="18"/>
      <c r="HME582" s="18"/>
      <c r="HMF582" s="18"/>
      <c r="HMG582" s="18"/>
      <c r="HMH582" s="18"/>
      <c r="HMI582" s="18"/>
      <c r="HMJ582" s="18"/>
      <c r="HMK582" s="18"/>
      <c r="HML582" s="18"/>
      <c r="HMM582" s="18"/>
      <c r="HMN582" s="18"/>
      <c r="HMO582" s="18"/>
      <c r="HMP582" s="18"/>
      <c r="HMQ582" s="18"/>
      <c r="HMR582" s="18"/>
      <c r="HMS582" s="18"/>
      <c r="HMT582" s="18"/>
      <c r="HMU582" s="18"/>
      <c r="HMV582" s="18"/>
      <c r="HMW582" s="18"/>
      <c r="HMX582" s="18"/>
      <c r="HMY582" s="18"/>
      <c r="HMZ582" s="18"/>
      <c r="HNA582" s="18"/>
      <c r="HNB582" s="18"/>
      <c r="HNC582" s="18"/>
      <c r="HND582" s="18"/>
      <c r="HNE582" s="18"/>
      <c r="HNF582" s="18"/>
      <c r="HNG582" s="18"/>
      <c r="HNH582" s="18"/>
      <c r="HNI582" s="18"/>
      <c r="HNJ582" s="18"/>
      <c r="HNK582" s="18"/>
      <c r="HNL582" s="18"/>
      <c r="HNM582" s="18"/>
      <c r="HNN582" s="18"/>
      <c r="HNO582" s="18"/>
      <c r="HNP582" s="18"/>
      <c r="HNQ582" s="18"/>
      <c r="HNR582" s="18"/>
      <c r="HNS582" s="18"/>
      <c r="HNT582" s="18"/>
      <c r="HNU582" s="18"/>
      <c r="HNV582" s="18"/>
      <c r="HNW582" s="18"/>
      <c r="HNX582" s="18"/>
      <c r="HNY582" s="18"/>
      <c r="HNZ582" s="18"/>
      <c r="HOA582" s="18"/>
      <c r="HOB582" s="18"/>
      <c r="HOC582" s="18"/>
      <c r="HOD582" s="18"/>
      <c r="HOE582" s="18"/>
      <c r="HOF582" s="18"/>
      <c r="HOG582" s="18"/>
      <c r="HOH582" s="18"/>
      <c r="HOI582" s="18"/>
      <c r="HOJ582" s="18"/>
      <c r="HOK582" s="18"/>
      <c r="HOL582" s="18"/>
      <c r="HOM582" s="18"/>
      <c r="HON582" s="18"/>
      <c r="HOO582" s="18"/>
      <c r="HOP582" s="18"/>
      <c r="HOQ582" s="18"/>
      <c r="HOR582" s="18"/>
      <c r="HOS582" s="18"/>
      <c r="HOT582" s="18"/>
      <c r="HOU582" s="18"/>
      <c r="HOV582" s="18"/>
      <c r="HOW582" s="18"/>
      <c r="HOX582" s="18"/>
      <c r="HOY582" s="18"/>
      <c r="HOZ582" s="18"/>
      <c r="HPA582" s="18"/>
      <c r="HPB582" s="18"/>
      <c r="HPC582" s="18"/>
      <c r="HPD582" s="18"/>
      <c r="HPE582" s="18"/>
      <c r="HPF582" s="18"/>
      <c r="HPG582" s="18"/>
      <c r="HPH582" s="18"/>
      <c r="HPI582" s="18"/>
      <c r="HPJ582" s="18"/>
      <c r="HPK582" s="18"/>
      <c r="HPL582" s="18"/>
      <c r="HPM582" s="18"/>
      <c r="HPN582" s="18"/>
      <c r="HPO582" s="18"/>
      <c r="HPP582" s="18"/>
      <c r="HPQ582" s="18"/>
      <c r="HPR582" s="18"/>
      <c r="HPS582" s="18"/>
      <c r="HPT582" s="18"/>
      <c r="HPU582" s="18"/>
      <c r="HPV582" s="18"/>
      <c r="HPW582" s="18"/>
      <c r="HPX582" s="18"/>
      <c r="HPY582" s="18"/>
      <c r="HPZ582" s="18"/>
      <c r="HQA582" s="18"/>
      <c r="HQB582" s="18"/>
      <c r="HQC582" s="18"/>
      <c r="HQD582" s="18"/>
      <c r="HQE582" s="18"/>
      <c r="HQF582" s="18"/>
      <c r="HQG582" s="18"/>
      <c r="HQH582" s="18"/>
      <c r="HQI582" s="18"/>
      <c r="HQJ582" s="18"/>
      <c r="HQK582" s="18"/>
      <c r="HQL582" s="18"/>
      <c r="HQM582" s="18"/>
      <c r="HQN582" s="18"/>
      <c r="HQO582" s="18"/>
      <c r="HQP582" s="18"/>
      <c r="HQQ582" s="18"/>
      <c r="HQR582" s="18"/>
      <c r="HQS582" s="18"/>
      <c r="HQT582" s="18"/>
      <c r="HQU582" s="18"/>
      <c r="HQV582" s="18"/>
      <c r="HQW582" s="18"/>
      <c r="HQX582" s="18"/>
      <c r="HQY582" s="18"/>
      <c r="HQZ582" s="18"/>
      <c r="HRA582" s="18"/>
      <c r="HRB582" s="18"/>
      <c r="HRC582" s="18"/>
      <c r="HRD582" s="18"/>
      <c r="HRE582" s="18"/>
      <c r="HRF582" s="18"/>
      <c r="HRG582" s="18"/>
      <c r="HRH582" s="18"/>
      <c r="HRI582" s="18"/>
      <c r="HRJ582" s="18"/>
      <c r="HRK582" s="18"/>
      <c r="HRL582" s="18"/>
      <c r="HRM582" s="18"/>
      <c r="HRN582" s="18"/>
      <c r="HRO582" s="18"/>
      <c r="HRP582" s="18"/>
      <c r="HRQ582" s="18"/>
      <c r="HRR582" s="18"/>
      <c r="HRS582" s="18"/>
      <c r="HRT582" s="18"/>
      <c r="HRU582" s="18"/>
      <c r="HRV582" s="18"/>
      <c r="HRW582" s="18"/>
      <c r="HRX582" s="18"/>
      <c r="HRY582" s="18"/>
      <c r="HRZ582" s="18"/>
      <c r="HSA582" s="18"/>
      <c r="HSB582" s="18"/>
      <c r="HSC582" s="18"/>
      <c r="HSD582" s="18"/>
      <c r="HSE582" s="18"/>
      <c r="HSF582" s="18"/>
      <c r="HSG582" s="18"/>
      <c r="HSH582" s="18"/>
      <c r="HSI582" s="18"/>
      <c r="HSJ582" s="18"/>
      <c r="HSK582" s="18"/>
      <c r="HSL582" s="18"/>
      <c r="HSM582" s="18"/>
      <c r="HSN582" s="18"/>
      <c r="HSO582" s="18"/>
      <c r="HSP582" s="18"/>
      <c r="HSQ582" s="18"/>
      <c r="HSR582" s="18"/>
      <c r="HSS582" s="18"/>
      <c r="HST582" s="18"/>
      <c r="HSU582" s="18"/>
      <c r="HSV582" s="18"/>
      <c r="HSW582" s="18"/>
      <c r="HSX582" s="18"/>
      <c r="HSY582" s="18"/>
      <c r="HSZ582" s="18"/>
      <c r="HTA582" s="18"/>
      <c r="HTB582" s="18"/>
      <c r="HTC582" s="18"/>
      <c r="HTD582" s="18"/>
      <c r="HTE582" s="18"/>
      <c r="HTF582" s="18"/>
      <c r="HTG582" s="18"/>
      <c r="HTH582" s="18"/>
      <c r="HTI582" s="18"/>
      <c r="HTJ582" s="18"/>
      <c r="HTK582" s="18"/>
      <c r="HTL582" s="18"/>
      <c r="HTM582" s="18"/>
      <c r="HTN582" s="18"/>
      <c r="HTO582" s="18"/>
      <c r="HTP582" s="18"/>
      <c r="HTQ582" s="18"/>
      <c r="HTR582" s="18"/>
      <c r="HTS582" s="18"/>
      <c r="HTT582" s="18"/>
      <c r="HTU582" s="18"/>
      <c r="HTV582" s="18"/>
      <c r="HTW582" s="18"/>
      <c r="HTX582" s="18"/>
      <c r="HTY582" s="18"/>
      <c r="HTZ582" s="18"/>
      <c r="HUA582" s="18"/>
      <c r="HUB582" s="18"/>
      <c r="HUC582" s="18"/>
      <c r="HUD582" s="18"/>
      <c r="HUE582" s="18"/>
      <c r="HUF582" s="18"/>
      <c r="HUG582" s="18"/>
      <c r="HUH582" s="18"/>
      <c r="HUI582" s="18"/>
      <c r="HUJ582" s="18"/>
      <c r="HUK582" s="18"/>
      <c r="HUL582" s="18"/>
      <c r="HUM582" s="18"/>
      <c r="HUN582" s="18"/>
      <c r="HUO582" s="18"/>
      <c r="HUP582" s="18"/>
      <c r="HUQ582" s="18"/>
      <c r="HUR582" s="18"/>
      <c r="HUS582" s="18"/>
      <c r="HUT582" s="18"/>
      <c r="HUU582" s="18"/>
      <c r="HUV582" s="18"/>
      <c r="HUW582" s="18"/>
      <c r="HUX582" s="18"/>
      <c r="HUY582" s="18"/>
      <c r="HUZ582" s="18"/>
      <c r="HVA582" s="18"/>
      <c r="HVB582" s="18"/>
      <c r="HVC582" s="18"/>
      <c r="HVD582" s="18"/>
      <c r="HVE582" s="18"/>
      <c r="HVF582" s="18"/>
      <c r="HVG582" s="18"/>
      <c r="HVH582" s="18"/>
      <c r="HVI582" s="18"/>
      <c r="HVJ582" s="18"/>
      <c r="HVK582" s="18"/>
      <c r="HVL582" s="18"/>
      <c r="HVM582" s="18"/>
      <c r="HVN582" s="18"/>
      <c r="HVO582" s="18"/>
      <c r="HVP582" s="18"/>
      <c r="HVQ582" s="18"/>
      <c r="HVR582" s="18"/>
      <c r="HVS582" s="18"/>
      <c r="HVT582" s="18"/>
      <c r="HVU582" s="18"/>
      <c r="HVV582" s="18"/>
      <c r="HVW582" s="18"/>
      <c r="HVX582" s="18"/>
      <c r="HVY582" s="18"/>
      <c r="HVZ582" s="18"/>
      <c r="HWA582" s="18"/>
      <c r="HWB582" s="18"/>
      <c r="HWC582" s="18"/>
      <c r="HWD582" s="18"/>
      <c r="HWE582" s="18"/>
      <c r="HWF582" s="18"/>
      <c r="HWG582" s="18"/>
      <c r="HWH582" s="18"/>
      <c r="HWI582" s="18"/>
      <c r="HWJ582" s="18"/>
      <c r="HWK582" s="18"/>
      <c r="HWL582" s="18"/>
      <c r="HWM582" s="18"/>
      <c r="HWN582" s="18"/>
      <c r="HWO582" s="18"/>
      <c r="HWP582" s="18"/>
      <c r="HWQ582" s="18"/>
      <c r="HWR582" s="18"/>
      <c r="HWS582" s="18"/>
      <c r="HWT582" s="18"/>
      <c r="HWU582" s="18"/>
      <c r="HWV582" s="18"/>
      <c r="HWW582" s="18"/>
      <c r="HWX582" s="18"/>
      <c r="HWY582" s="18"/>
      <c r="HWZ582" s="18"/>
      <c r="HXA582" s="18"/>
      <c r="HXB582" s="18"/>
      <c r="HXC582" s="18"/>
      <c r="HXD582" s="18"/>
      <c r="HXE582" s="18"/>
      <c r="HXF582" s="18"/>
      <c r="HXG582" s="18"/>
      <c r="HXH582" s="18"/>
      <c r="HXI582" s="18"/>
      <c r="HXJ582" s="18"/>
      <c r="HXK582" s="18"/>
      <c r="HXL582" s="18"/>
      <c r="HXM582" s="18"/>
      <c r="HXN582" s="18"/>
      <c r="HXO582" s="18"/>
      <c r="HXP582" s="18"/>
      <c r="HXQ582" s="18"/>
      <c r="HXR582" s="18"/>
      <c r="HXS582" s="18"/>
      <c r="HXT582" s="18"/>
      <c r="HXU582" s="18"/>
      <c r="HXV582" s="18"/>
      <c r="HXW582" s="18"/>
      <c r="HXX582" s="18"/>
      <c r="HXY582" s="18"/>
      <c r="HXZ582" s="18"/>
      <c r="HYA582" s="18"/>
      <c r="HYB582" s="18"/>
      <c r="HYC582" s="18"/>
      <c r="HYD582" s="18"/>
      <c r="HYE582" s="18"/>
      <c r="HYF582" s="18"/>
      <c r="HYG582" s="18"/>
      <c r="HYH582" s="18"/>
      <c r="HYI582" s="18"/>
      <c r="HYJ582" s="18"/>
      <c r="HYK582" s="18"/>
      <c r="HYL582" s="18"/>
      <c r="HYM582" s="18"/>
      <c r="HYN582" s="18"/>
      <c r="HYO582" s="18"/>
      <c r="HYP582" s="18"/>
      <c r="HYQ582" s="18"/>
      <c r="HYR582" s="18"/>
      <c r="HYS582" s="18"/>
      <c r="HYT582" s="18"/>
      <c r="HYU582" s="18"/>
      <c r="HYV582" s="18"/>
      <c r="HYW582" s="18"/>
      <c r="HYX582" s="18"/>
      <c r="HYY582" s="18"/>
      <c r="HYZ582" s="18"/>
      <c r="HZA582" s="18"/>
      <c r="HZB582" s="18"/>
      <c r="HZC582" s="18"/>
      <c r="HZD582" s="18"/>
      <c r="HZE582" s="18"/>
      <c r="HZF582" s="18"/>
      <c r="HZG582" s="18"/>
      <c r="HZH582" s="18"/>
      <c r="HZI582" s="18"/>
      <c r="HZJ582" s="18"/>
      <c r="HZK582" s="18"/>
      <c r="HZL582" s="18"/>
      <c r="HZM582" s="18"/>
      <c r="HZN582" s="18"/>
      <c r="HZO582" s="18"/>
      <c r="HZP582" s="18"/>
      <c r="HZQ582" s="18"/>
      <c r="HZR582" s="18"/>
      <c r="HZS582" s="18"/>
      <c r="HZT582" s="18"/>
      <c r="HZU582" s="18"/>
      <c r="HZV582" s="18"/>
      <c r="HZW582" s="18"/>
      <c r="HZX582" s="18"/>
      <c r="HZY582" s="18"/>
      <c r="HZZ582" s="18"/>
      <c r="IAA582" s="18"/>
      <c r="IAB582" s="18"/>
      <c r="IAC582" s="18"/>
      <c r="IAD582" s="18"/>
      <c r="IAE582" s="18"/>
      <c r="IAF582" s="18"/>
      <c r="IAG582" s="18"/>
      <c r="IAH582" s="18"/>
      <c r="IAI582" s="18"/>
      <c r="IAJ582" s="18"/>
      <c r="IAK582" s="18"/>
      <c r="IAL582" s="18"/>
      <c r="IAM582" s="18"/>
      <c r="IAN582" s="18"/>
      <c r="IAO582" s="18"/>
      <c r="IAP582" s="18"/>
      <c r="IAQ582" s="18"/>
      <c r="IAR582" s="18"/>
      <c r="IAS582" s="18"/>
      <c r="IAT582" s="18"/>
      <c r="IAU582" s="18"/>
      <c r="IAV582" s="18"/>
      <c r="IAW582" s="18"/>
      <c r="IAX582" s="18"/>
      <c r="IAY582" s="18"/>
      <c r="IAZ582" s="18"/>
      <c r="IBA582" s="18"/>
      <c r="IBB582" s="18"/>
      <c r="IBC582" s="18"/>
      <c r="IBD582" s="18"/>
      <c r="IBE582" s="18"/>
      <c r="IBF582" s="18"/>
      <c r="IBG582" s="18"/>
      <c r="IBH582" s="18"/>
      <c r="IBI582" s="18"/>
      <c r="IBJ582" s="18"/>
      <c r="IBK582" s="18"/>
      <c r="IBL582" s="18"/>
      <c r="IBM582" s="18"/>
      <c r="IBN582" s="18"/>
      <c r="IBO582" s="18"/>
      <c r="IBP582" s="18"/>
      <c r="IBQ582" s="18"/>
      <c r="IBR582" s="18"/>
      <c r="IBS582" s="18"/>
      <c r="IBT582" s="18"/>
      <c r="IBU582" s="18"/>
      <c r="IBV582" s="18"/>
      <c r="IBW582" s="18"/>
      <c r="IBX582" s="18"/>
      <c r="IBY582" s="18"/>
      <c r="IBZ582" s="18"/>
      <c r="ICA582" s="18"/>
      <c r="ICB582" s="18"/>
      <c r="ICC582" s="18"/>
      <c r="ICD582" s="18"/>
      <c r="ICE582" s="18"/>
      <c r="ICF582" s="18"/>
      <c r="ICG582" s="18"/>
      <c r="ICH582" s="18"/>
      <c r="ICI582" s="18"/>
      <c r="ICJ582" s="18"/>
      <c r="ICK582" s="18"/>
      <c r="ICL582" s="18"/>
      <c r="ICM582" s="18"/>
      <c r="ICN582" s="18"/>
      <c r="ICO582" s="18"/>
      <c r="ICP582" s="18"/>
      <c r="ICQ582" s="18"/>
      <c r="ICR582" s="18"/>
      <c r="ICS582" s="18"/>
      <c r="ICT582" s="18"/>
      <c r="ICU582" s="18"/>
      <c r="ICV582" s="18"/>
      <c r="ICW582" s="18"/>
      <c r="ICX582" s="18"/>
      <c r="ICY582" s="18"/>
      <c r="ICZ582" s="18"/>
      <c r="IDA582" s="18"/>
      <c r="IDB582" s="18"/>
      <c r="IDC582" s="18"/>
      <c r="IDD582" s="18"/>
      <c r="IDE582" s="18"/>
      <c r="IDF582" s="18"/>
      <c r="IDG582" s="18"/>
      <c r="IDH582" s="18"/>
      <c r="IDI582" s="18"/>
      <c r="IDJ582" s="18"/>
      <c r="IDK582" s="18"/>
      <c r="IDL582" s="18"/>
      <c r="IDM582" s="18"/>
      <c r="IDN582" s="18"/>
      <c r="IDO582" s="18"/>
      <c r="IDP582" s="18"/>
      <c r="IDQ582" s="18"/>
      <c r="IDR582" s="18"/>
      <c r="IDS582" s="18"/>
      <c r="IDT582" s="18"/>
      <c r="IDU582" s="18"/>
      <c r="IDV582" s="18"/>
      <c r="IDW582" s="18"/>
      <c r="IDX582" s="18"/>
      <c r="IDY582" s="18"/>
      <c r="IDZ582" s="18"/>
      <c r="IEA582" s="18"/>
      <c r="IEB582" s="18"/>
      <c r="IEC582" s="18"/>
      <c r="IED582" s="18"/>
      <c r="IEE582" s="18"/>
      <c r="IEF582" s="18"/>
      <c r="IEG582" s="18"/>
      <c r="IEH582" s="18"/>
      <c r="IEI582" s="18"/>
      <c r="IEJ582" s="18"/>
      <c r="IEK582" s="18"/>
      <c r="IEL582" s="18"/>
      <c r="IEM582" s="18"/>
      <c r="IEN582" s="18"/>
      <c r="IEO582" s="18"/>
      <c r="IEP582" s="18"/>
      <c r="IEQ582" s="18"/>
      <c r="IER582" s="18"/>
      <c r="IES582" s="18"/>
      <c r="IET582" s="18"/>
      <c r="IEU582" s="18"/>
      <c r="IEV582" s="18"/>
      <c r="IEW582" s="18"/>
      <c r="IEX582" s="18"/>
      <c r="IEY582" s="18"/>
      <c r="IEZ582" s="18"/>
      <c r="IFA582" s="18"/>
      <c r="IFB582" s="18"/>
      <c r="IFC582" s="18"/>
      <c r="IFD582" s="18"/>
      <c r="IFE582" s="18"/>
      <c r="IFF582" s="18"/>
      <c r="IFG582" s="18"/>
      <c r="IFH582" s="18"/>
      <c r="IFI582" s="18"/>
      <c r="IFJ582" s="18"/>
      <c r="IFK582" s="18"/>
      <c r="IFL582" s="18"/>
      <c r="IFM582" s="18"/>
      <c r="IFN582" s="18"/>
      <c r="IFO582" s="18"/>
      <c r="IFP582" s="18"/>
      <c r="IFQ582" s="18"/>
      <c r="IFR582" s="18"/>
      <c r="IFS582" s="18"/>
      <c r="IFT582" s="18"/>
      <c r="IFU582" s="18"/>
      <c r="IFV582" s="18"/>
      <c r="IFW582" s="18"/>
      <c r="IFX582" s="18"/>
      <c r="IFY582" s="18"/>
      <c r="IFZ582" s="18"/>
      <c r="IGA582" s="18"/>
      <c r="IGB582" s="18"/>
      <c r="IGC582" s="18"/>
      <c r="IGD582" s="18"/>
      <c r="IGE582" s="18"/>
      <c r="IGF582" s="18"/>
      <c r="IGG582" s="18"/>
      <c r="IGH582" s="18"/>
      <c r="IGI582" s="18"/>
      <c r="IGJ582" s="18"/>
      <c r="IGK582" s="18"/>
      <c r="IGL582" s="18"/>
      <c r="IGM582" s="18"/>
      <c r="IGN582" s="18"/>
      <c r="IGO582" s="18"/>
      <c r="IGP582" s="18"/>
      <c r="IGQ582" s="18"/>
      <c r="IGR582" s="18"/>
      <c r="IGS582" s="18"/>
      <c r="IGT582" s="18"/>
      <c r="IGU582" s="18"/>
      <c r="IGV582" s="18"/>
      <c r="IGW582" s="18"/>
      <c r="IGX582" s="18"/>
      <c r="IGY582" s="18"/>
      <c r="IGZ582" s="18"/>
      <c r="IHA582" s="18"/>
      <c r="IHB582" s="18"/>
      <c r="IHC582" s="18"/>
      <c r="IHD582" s="18"/>
      <c r="IHE582" s="18"/>
      <c r="IHF582" s="18"/>
      <c r="IHG582" s="18"/>
      <c r="IHH582" s="18"/>
      <c r="IHI582" s="18"/>
      <c r="IHJ582" s="18"/>
      <c r="IHK582" s="18"/>
      <c r="IHL582" s="18"/>
      <c r="IHM582" s="18"/>
      <c r="IHN582" s="18"/>
      <c r="IHO582" s="18"/>
      <c r="IHP582" s="18"/>
      <c r="IHQ582" s="18"/>
      <c r="IHR582" s="18"/>
      <c r="IHS582" s="18"/>
      <c r="IHT582" s="18"/>
      <c r="IHU582" s="18"/>
      <c r="IHV582" s="18"/>
      <c r="IHW582" s="18"/>
      <c r="IHX582" s="18"/>
      <c r="IHY582" s="18"/>
      <c r="IHZ582" s="18"/>
      <c r="IIA582" s="18"/>
      <c r="IIB582" s="18"/>
      <c r="IIC582" s="18"/>
      <c r="IID582" s="18"/>
      <c r="IIE582" s="18"/>
      <c r="IIF582" s="18"/>
      <c r="IIG582" s="18"/>
      <c r="IIH582" s="18"/>
      <c r="III582" s="18"/>
      <c r="IIJ582" s="18"/>
      <c r="IIK582" s="18"/>
      <c r="IIL582" s="18"/>
      <c r="IIM582" s="18"/>
      <c r="IIN582" s="18"/>
      <c r="IIO582" s="18"/>
      <c r="IIP582" s="18"/>
      <c r="IIQ582" s="18"/>
      <c r="IIR582" s="18"/>
      <c r="IIS582" s="18"/>
      <c r="IIT582" s="18"/>
      <c r="IIU582" s="18"/>
      <c r="IIV582" s="18"/>
      <c r="IIW582" s="18"/>
      <c r="IIX582" s="18"/>
      <c r="IIY582" s="18"/>
      <c r="IIZ582" s="18"/>
      <c r="IJA582" s="18"/>
      <c r="IJB582" s="18"/>
      <c r="IJC582" s="18"/>
      <c r="IJD582" s="18"/>
      <c r="IJE582" s="18"/>
      <c r="IJF582" s="18"/>
      <c r="IJG582" s="18"/>
      <c r="IJH582" s="18"/>
      <c r="IJI582" s="18"/>
      <c r="IJJ582" s="18"/>
      <c r="IJK582" s="18"/>
      <c r="IJL582" s="18"/>
      <c r="IJM582" s="18"/>
      <c r="IJN582" s="18"/>
      <c r="IJO582" s="18"/>
      <c r="IJP582" s="18"/>
      <c r="IJQ582" s="18"/>
      <c r="IJR582" s="18"/>
      <c r="IJS582" s="18"/>
      <c r="IJT582" s="18"/>
      <c r="IJU582" s="18"/>
      <c r="IJV582" s="18"/>
      <c r="IJW582" s="18"/>
      <c r="IJX582" s="18"/>
      <c r="IJY582" s="18"/>
      <c r="IJZ582" s="18"/>
      <c r="IKA582" s="18"/>
      <c r="IKB582" s="18"/>
      <c r="IKC582" s="18"/>
      <c r="IKD582" s="18"/>
      <c r="IKE582" s="18"/>
      <c r="IKF582" s="18"/>
      <c r="IKG582" s="18"/>
      <c r="IKH582" s="18"/>
      <c r="IKI582" s="18"/>
      <c r="IKJ582" s="18"/>
      <c r="IKK582" s="18"/>
      <c r="IKL582" s="18"/>
      <c r="IKM582" s="18"/>
      <c r="IKN582" s="18"/>
      <c r="IKO582" s="18"/>
      <c r="IKP582" s="18"/>
      <c r="IKQ582" s="18"/>
      <c r="IKR582" s="18"/>
      <c r="IKS582" s="18"/>
      <c r="IKT582" s="18"/>
      <c r="IKU582" s="18"/>
      <c r="IKV582" s="18"/>
      <c r="IKW582" s="18"/>
      <c r="IKX582" s="18"/>
      <c r="IKY582" s="18"/>
      <c r="IKZ582" s="18"/>
      <c r="ILA582" s="18"/>
      <c r="ILB582" s="18"/>
      <c r="ILC582" s="18"/>
      <c r="ILD582" s="18"/>
      <c r="ILE582" s="18"/>
      <c r="ILF582" s="18"/>
      <c r="ILG582" s="18"/>
      <c r="ILH582" s="18"/>
      <c r="ILI582" s="18"/>
      <c r="ILJ582" s="18"/>
      <c r="ILK582" s="18"/>
      <c r="ILL582" s="18"/>
      <c r="ILM582" s="18"/>
      <c r="ILN582" s="18"/>
      <c r="ILO582" s="18"/>
      <c r="ILP582" s="18"/>
      <c r="ILQ582" s="18"/>
      <c r="ILR582" s="18"/>
      <c r="ILS582" s="18"/>
      <c r="ILT582" s="18"/>
      <c r="ILU582" s="18"/>
      <c r="ILV582" s="18"/>
      <c r="ILW582" s="18"/>
      <c r="ILX582" s="18"/>
      <c r="ILY582" s="18"/>
      <c r="ILZ582" s="18"/>
      <c r="IMA582" s="18"/>
      <c r="IMB582" s="18"/>
      <c r="IMC582" s="18"/>
      <c r="IMD582" s="18"/>
      <c r="IME582" s="18"/>
      <c r="IMF582" s="18"/>
      <c r="IMG582" s="18"/>
      <c r="IMH582" s="18"/>
      <c r="IMI582" s="18"/>
      <c r="IMJ582" s="18"/>
      <c r="IMK582" s="18"/>
      <c r="IML582" s="18"/>
      <c r="IMM582" s="18"/>
      <c r="IMN582" s="18"/>
      <c r="IMO582" s="18"/>
      <c r="IMP582" s="18"/>
      <c r="IMQ582" s="18"/>
      <c r="IMR582" s="18"/>
      <c r="IMS582" s="18"/>
      <c r="IMT582" s="18"/>
      <c r="IMU582" s="18"/>
      <c r="IMV582" s="18"/>
      <c r="IMW582" s="18"/>
      <c r="IMX582" s="18"/>
      <c r="IMY582" s="18"/>
      <c r="IMZ582" s="18"/>
      <c r="INA582" s="18"/>
      <c r="INB582" s="18"/>
      <c r="INC582" s="18"/>
      <c r="IND582" s="18"/>
      <c r="INE582" s="18"/>
      <c r="INF582" s="18"/>
      <c r="ING582" s="18"/>
      <c r="INH582" s="18"/>
      <c r="INI582" s="18"/>
      <c r="INJ582" s="18"/>
      <c r="INK582" s="18"/>
      <c r="INL582" s="18"/>
      <c r="INM582" s="18"/>
      <c r="INN582" s="18"/>
      <c r="INO582" s="18"/>
      <c r="INP582" s="18"/>
      <c r="INQ582" s="18"/>
      <c r="INR582" s="18"/>
      <c r="INS582" s="18"/>
      <c r="INT582" s="18"/>
      <c r="INU582" s="18"/>
      <c r="INV582" s="18"/>
      <c r="INW582" s="18"/>
      <c r="INX582" s="18"/>
      <c r="INY582" s="18"/>
      <c r="INZ582" s="18"/>
      <c r="IOA582" s="18"/>
      <c r="IOB582" s="18"/>
      <c r="IOC582" s="18"/>
      <c r="IOD582" s="18"/>
      <c r="IOE582" s="18"/>
      <c r="IOF582" s="18"/>
      <c r="IOG582" s="18"/>
      <c r="IOH582" s="18"/>
      <c r="IOI582" s="18"/>
      <c r="IOJ582" s="18"/>
      <c r="IOK582" s="18"/>
      <c r="IOL582" s="18"/>
      <c r="IOM582" s="18"/>
      <c r="ION582" s="18"/>
      <c r="IOO582" s="18"/>
      <c r="IOP582" s="18"/>
      <c r="IOQ582" s="18"/>
      <c r="IOR582" s="18"/>
      <c r="IOS582" s="18"/>
      <c r="IOT582" s="18"/>
      <c r="IOU582" s="18"/>
      <c r="IOV582" s="18"/>
      <c r="IOW582" s="18"/>
      <c r="IOX582" s="18"/>
      <c r="IOY582" s="18"/>
      <c r="IOZ582" s="18"/>
      <c r="IPA582" s="18"/>
      <c r="IPB582" s="18"/>
      <c r="IPC582" s="18"/>
      <c r="IPD582" s="18"/>
      <c r="IPE582" s="18"/>
      <c r="IPF582" s="18"/>
      <c r="IPG582" s="18"/>
      <c r="IPH582" s="18"/>
      <c r="IPI582" s="18"/>
      <c r="IPJ582" s="18"/>
      <c r="IPK582" s="18"/>
      <c r="IPL582" s="18"/>
      <c r="IPM582" s="18"/>
      <c r="IPN582" s="18"/>
      <c r="IPO582" s="18"/>
      <c r="IPP582" s="18"/>
      <c r="IPQ582" s="18"/>
      <c r="IPR582" s="18"/>
      <c r="IPS582" s="18"/>
      <c r="IPT582" s="18"/>
      <c r="IPU582" s="18"/>
      <c r="IPV582" s="18"/>
      <c r="IPW582" s="18"/>
      <c r="IPX582" s="18"/>
      <c r="IPY582" s="18"/>
      <c r="IPZ582" s="18"/>
      <c r="IQA582" s="18"/>
      <c r="IQB582" s="18"/>
      <c r="IQC582" s="18"/>
      <c r="IQD582" s="18"/>
      <c r="IQE582" s="18"/>
      <c r="IQF582" s="18"/>
      <c r="IQG582" s="18"/>
      <c r="IQH582" s="18"/>
      <c r="IQI582" s="18"/>
      <c r="IQJ582" s="18"/>
      <c r="IQK582" s="18"/>
      <c r="IQL582" s="18"/>
      <c r="IQM582" s="18"/>
      <c r="IQN582" s="18"/>
      <c r="IQO582" s="18"/>
      <c r="IQP582" s="18"/>
      <c r="IQQ582" s="18"/>
      <c r="IQR582" s="18"/>
      <c r="IQS582" s="18"/>
      <c r="IQT582" s="18"/>
      <c r="IQU582" s="18"/>
      <c r="IQV582" s="18"/>
      <c r="IQW582" s="18"/>
      <c r="IQX582" s="18"/>
      <c r="IQY582" s="18"/>
      <c r="IQZ582" s="18"/>
      <c r="IRA582" s="18"/>
      <c r="IRB582" s="18"/>
      <c r="IRC582" s="18"/>
      <c r="IRD582" s="18"/>
      <c r="IRE582" s="18"/>
      <c r="IRF582" s="18"/>
      <c r="IRG582" s="18"/>
      <c r="IRH582" s="18"/>
      <c r="IRI582" s="18"/>
      <c r="IRJ582" s="18"/>
      <c r="IRK582" s="18"/>
      <c r="IRL582" s="18"/>
      <c r="IRM582" s="18"/>
      <c r="IRN582" s="18"/>
      <c r="IRO582" s="18"/>
      <c r="IRP582" s="18"/>
      <c r="IRQ582" s="18"/>
      <c r="IRR582" s="18"/>
      <c r="IRS582" s="18"/>
      <c r="IRT582" s="18"/>
      <c r="IRU582" s="18"/>
      <c r="IRV582" s="18"/>
      <c r="IRW582" s="18"/>
      <c r="IRX582" s="18"/>
      <c r="IRY582" s="18"/>
      <c r="IRZ582" s="18"/>
      <c r="ISA582" s="18"/>
      <c r="ISB582" s="18"/>
      <c r="ISC582" s="18"/>
      <c r="ISD582" s="18"/>
      <c r="ISE582" s="18"/>
      <c r="ISF582" s="18"/>
      <c r="ISG582" s="18"/>
      <c r="ISH582" s="18"/>
      <c r="ISI582" s="18"/>
      <c r="ISJ582" s="18"/>
      <c r="ISK582" s="18"/>
      <c r="ISL582" s="18"/>
      <c r="ISM582" s="18"/>
      <c r="ISN582" s="18"/>
      <c r="ISO582" s="18"/>
      <c r="ISP582" s="18"/>
      <c r="ISQ582" s="18"/>
      <c r="ISR582" s="18"/>
      <c r="ISS582" s="18"/>
      <c r="IST582" s="18"/>
      <c r="ISU582" s="18"/>
      <c r="ISV582" s="18"/>
      <c r="ISW582" s="18"/>
      <c r="ISX582" s="18"/>
      <c r="ISY582" s="18"/>
      <c r="ISZ582" s="18"/>
      <c r="ITA582" s="18"/>
      <c r="ITB582" s="18"/>
      <c r="ITC582" s="18"/>
      <c r="ITD582" s="18"/>
      <c r="ITE582" s="18"/>
      <c r="ITF582" s="18"/>
      <c r="ITG582" s="18"/>
      <c r="ITH582" s="18"/>
      <c r="ITI582" s="18"/>
      <c r="ITJ582" s="18"/>
      <c r="ITK582" s="18"/>
      <c r="ITL582" s="18"/>
      <c r="ITM582" s="18"/>
      <c r="ITN582" s="18"/>
      <c r="ITO582" s="18"/>
      <c r="ITP582" s="18"/>
      <c r="ITQ582" s="18"/>
      <c r="ITR582" s="18"/>
      <c r="ITS582" s="18"/>
      <c r="ITT582" s="18"/>
      <c r="ITU582" s="18"/>
      <c r="ITV582" s="18"/>
      <c r="ITW582" s="18"/>
      <c r="ITX582" s="18"/>
      <c r="ITY582" s="18"/>
      <c r="ITZ582" s="18"/>
      <c r="IUA582" s="18"/>
      <c r="IUB582" s="18"/>
      <c r="IUC582" s="18"/>
      <c r="IUD582" s="18"/>
      <c r="IUE582" s="18"/>
      <c r="IUF582" s="18"/>
      <c r="IUG582" s="18"/>
      <c r="IUH582" s="18"/>
      <c r="IUI582" s="18"/>
      <c r="IUJ582" s="18"/>
      <c r="IUK582" s="18"/>
      <c r="IUL582" s="18"/>
      <c r="IUM582" s="18"/>
      <c r="IUN582" s="18"/>
      <c r="IUO582" s="18"/>
      <c r="IUP582" s="18"/>
      <c r="IUQ582" s="18"/>
      <c r="IUR582" s="18"/>
      <c r="IUS582" s="18"/>
      <c r="IUT582" s="18"/>
      <c r="IUU582" s="18"/>
      <c r="IUV582" s="18"/>
      <c r="IUW582" s="18"/>
      <c r="IUX582" s="18"/>
      <c r="IUY582" s="18"/>
      <c r="IUZ582" s="18"/>
      <c r="IVA582" s="18"/>
      <c r="IVB582" s="18"/>
      <c r="IVC582" s="18"/>
      <c r="IVD582" s="18"/>
      <c r="IVE582" s="18"/>
      <c r="IVF582" s="18"/>
      <c r="IVG582" s="18"/>
      <c r="IVH582" s="18"/>
      <c r="IVI582" s="18"/>
      <c r="IVJ582" s="18"/>
      <c r="IVK582" s="18"/>
      <c r="IVL582" s="18"/>
      <c r="IVM582" s="18"/>
      <c r="IVN582" s="18"/>
      <c r="IVO582" s="18"/>
      <c r="IVP582" s="18"/>
      <c r="IVQ582" s="18"/>
      <c r="IVR582" s="18"/>
      <c r="IVS582" s="18"/>
      <c r="IVT582" s="18"/>
      <c r="IVU582" s="18"/>
      <c r="IVV582" s="18"/>
      <c r="IVW582" s="18"/>
      <c r="IVX582" s="18"/>
      <c r="IVY582" s="18"/>
      <c r="IVZ582" s="18"/>
      <c r="IWA582" s="18"/>
      <c r="IWB582" s="18"/>
      <c r="IWC582" s="18"/>
      <c r="IWD582" s="18"/>
      <c r="IWE582" s="18"/>
      <c r="IWF582" s="18"/>
      <c r="IWG582" s="18"/>
      <c r="IWH582" s="18"/>
      <c r="IWI582" s="18"/>
      <c r="IWJ582" s="18"/>
      <c r="IWK582" s="18"/>
      <c r="IWL582" s="18"/>
      <c r="IWM582" s="18"/>
      <c r="IWN582" s="18"/>
      <c r="IWO582" s="18"/>
      <c r="IWP582" s="18"/>
      <c r="IWQ582" s="18"/>
      <c r="IWR582" s="18"/>
      <c r="IWS582" s="18"/>
      <c r="IWT582" s="18"/>
      <c r="IWU582" s="18"/>
      <c r="IWV582" s="18"/>
      <c r="IWW582" s="18"/>
      <c r="IWX582" s="18"/>
      <c r="IWY582" s="18"/>
      <c r="IWZ582" s="18"/>
      <c r="IXA582" s="18"/>
      <c r="IXB582" s="18"/>
      <c r="IXC582" s="18"/>
      <c r="IXD582" s="18"/>
      <c r="IXE582" s="18"/>
      <c r="IXF582" s="18"/>
      <c r="IXG582" s="18"/>
      <c r="IXH582" s="18"/>
      <c r="IXI582" s="18"/>
      <c r="IXJ582" s="18"/>
      <c r="IXK582" s="18"/>
      <c r="IXL582" s="18"/>
      <c r="IXM582" s="18"/>
      <c r="IXN582" s="18"/>
      <c r="IXO582" s="18"/>
      <c r="IXP582" s="18"/>
      <c r="IXQ582" s="18"/>
      <c r="IXR582" s="18"/>
      <c r="IXS582" s="18"/>
      <c r="IXT582" s="18"/>
      <c r="IXU582" s="18"/>
      <c r="IXV582" s="18"/>
      <c r="IXW582" s="18"/>
      <c r="IXX582" s="18"/>
      <c r="IXY582" s="18"/>
      <c r="IXZ582" s="18"/>
      <c r="IYA582" s="18"/>
      <c r="IYB582" s="18"/>
      <c r="IYC582" s="18"/>
      <c r="IYD582" s="18"/>
      <c r="IYE582" s="18"/>
      <c r="IYF582" s="18"/>
      <c r="IYG582" s="18"/>
      <c r="IYH582" s="18"/>
      <c r="IYI582" s="18"/>
      <c r="IYJ582" s="18"/>
      <c r="IYK582" s="18"/>
      <c r="IYL582" s="18"/>
      <c r="IYM582" s="18"/>
      <c r="IYN582" s="18"/>
      <c r="IYO582" s="18"/>
      <c r="IYP582" s="18"/>
      <c r="IYQ582" s="18"/>
      <c r="IYR582" s="18"/>
      <c r="IYS582" s="18"/>
      <c r="IYT582" s="18"/>
      <c r="IYU582" s="18"/>
      <c r="IYV582" s="18"/>
      <c r="IYW582" s="18"/>
      <c r="IYX582" s="18"/>
      <c r="IYY582" s="18"/>
      <c r="IYZ582" s="18"/>
      <c r="IZA582" s="18"/>
      <c r="IZB582" s="18"/>
      <c r="IZC582" s="18"/>
      <c r="IZD582" s="18"/>
      <c r="IZE582" s="18"/>
      <c r="IZF582" s="18"/>
      <c r="IZG582" s="18"/>
      <c r="IZH582" s="18"/>
      <c r="IZI582" s="18"/>
      <c r="IZJ582" s="18"/>
      <c r="IZK582" s="18"/>
      <c r="IZL582" s="18"/>
      <c r="IZM582" s="18"/>
      <c r="IZN582" s="18"/>
      <c r="IZO582" s="18"/>
      <c r="IZP582" s="18"/>
      <c r="IZQ582" s="18"/>
      <c r="IZR582" s="18"/>
      <c r="IZS582" s="18"/>
      <c r="IZT582" s="18"/>
      <c r="IZU582" s="18"/>
      <c r="IZV582" s="18"/>
      <c r="IZW582" s="18"/>
      <c r="IZX582" s="18"/>
      <c r="IZY582" s="18"/>
      <c r="IZZ582" s="18"/>
      <c r="JAA582" s="18"/>
      <c r="JAB582" s="18"/>
      <c r="JAC582" s="18"/>
      <c r="JAD582" s="18"/>
      <c r="JAE582" s="18"/>
      <c r="JAF582" s="18"/>
      <c r="JAG582" s="18"/>
      <c r="JAH582" s="18"/>
      <c r="JAI582" s="18"/>
      <c r="JAJ582" s="18"/>
      <c r="JAK582" s="18"/>
      <c r="JAL582" s="18"/>
      <c r="JAM582" s="18"/>
      <c r="JAN582" s="18"/>
      <c r="JAO582" s="18"/>
      <c r="JAP582" s="18"/>
      <c r="JAQ582" s="18"/>
      <c r="JAR582" s="18"/>
      <c r="JAS582" s="18"/>
      <c r="JAT582" s="18"/>
      <c r="JAU582" s="18"/>
      <c r="JAV582" s="18"/>
      <c r="JAW582" s="18"/>
      <c r="JAX582" s="18"/>
      <c r="JAY582" s="18"/>
      <c r="JAZ582" s="18"/>
      <c r="JBA582" s="18"/>
      <c r="JBB582" s="18"/>
      <c r="JBC582" s="18"/>
      <c r="JBD582" s="18"/>
      <c r="JBE582" s="18"/>
      <c r="JBF582" s="18"/>
      <c r="JBG582" s="18"/>
      <c r="JBH582" s="18"/>
      <c r="JBI582" s="18"/>
      <c r="JBJ582" s="18"/>
      <c r="JBK582" s="18"/>
      <c r="JBL582" s="18"/>
      <c r="JBM582" s="18"/>
      <c r="JBN582" s="18"/>
      <c r="JBO582" s="18"/>
      <c r="JBP582" s="18"/>
      <c r="JBQ582" s="18"/>
      <c r="JBR582" s="18"/>
      <c r="JBS582" s="18"/>
      <c r="JBT582" s="18"/>
      <c r="JBU582" s="18"/>
      <c r="JBV582" s="18"/>
      <c r="JBW582" s="18"/>
      <c r="JBX582" s="18"/>
      <c r="JBY582" s="18"/>
      <c r="JBZ582" s="18"/>
      <c r="JCA582" s="18"/>
      <c r="JCB582" s="18"/>
      <c r="JCC582" s="18"/>
      <c r="JCD582" s="18"/>
      <c r="JCE582" s="18"/>
      <c r="JCF582" s="18"/>
      <c r="JCG582" s="18"/>
      <c r="JCH582" s="18"/>
      <c r="JCI582" s="18"/>
      <c r="JCJ582" s="18"/>
      <c r="JCK582" s="18"/>
      <c r="JCL582" s="18"/>
      <c r="JCM582" s="18"/>
      <c r="JCN582" s="18"/>
      <c r="JCO582" s="18"/>
      <c r="JCP582" s="18"/>
      <c r="JCQ582" s="18"/>
      <c r="JCR582" s="18"/>
      <c r="JCS582" s="18"/>
      <c r="JCT582" s="18"/>
      <c r="JCU582" s="18"/>
      <c r="JCV582" s="18"/>
      <c r="JCW582" s="18"/>
      <c r="JCX582" s="18"/>
      <c r="JCY582" s="18"/>
      <c r="JCZ582" s="18"/>
      <c r="JDA582" s="18"/>
      <c r="JDB582" s="18"/>
      <c r="JDC582" s="18"/>
      <c r="JDD582" s="18"/>
      <c r="JDE582" s="18"/>
      <c r="JDF582" s="18"/>
      <c r="JDG582" s="18"/>
      <c r="JDH582" s="18"/>
      <c r="JDI582" s="18"/>
      <c r="JDJ582" s="18"/>
      <c r="JDK582" s="18"/>
      <c r="JDL582" s="18"/>
      <c r="JDM582" s="18"/>
      <c r="JDN582" s="18"/>
      <c r="JDO582" s="18"/>
      <c r="JDP582" s="18"/>
      <c r="JDQ582" s="18"/>
      <c r="JDR582" s="18"/>
      <c r="JDS582" s="18"/>
      <c r="JDT582" s="18"/>
      <c r="JDU582" s="18"/>
      <c r="JDV582" s="18"/>
      <c r="JDW582" s="18"/>
      <c r="JDX582" s="18"/>
      <c r="JDY582" s="18"/>
      <c r="JDZ582" s="18"/>
      <c r="JEA582" s="18"/>
      <c r="JEB582" s="18"/>
      <c r="JEC582" s="18"/>
      <c r="JED582" s="18"/>
      <c r="JEE582" s="18"/>
      <c r="JEF582" s="18"/>
      <c r="JEG582" s="18"/>
      <c r="JEH582" s="18"/>
      <c r="JEI582" s="18"/>
      <c r="JEJ582" s="18"/>
      <c r="JEK582" s="18"/>
      <c r="JEL582" s="18"/>
      <c r="JEM582" s="18"/>
      <c r="JEN582" s="18"/>
      <c r="JEO582" s="18"/>
      <c r="JEP582" s="18"/>
      <c r="JEQ582" s="18"/>
      <c r="JER582" s="18"/>
      <c r="JES582" s="18"/>
      <c r="JET582" s="18"/>
      <c r="JEU582" s="18"/>
      <c r="JEV582" s="18"/>
      <c r="JEW582" s="18"/>
      <c r="JEX582" s="18"/>
      <c r="JEY582" s="18"/>
      <c r="JEZ582" s="18"/>
      <c r="JFA582" s="18"/>
      <c r="JFB582" s="18"/>
      <c r="JFC582" s="18"/>
      <c r="JFD582" s="18"/>
      <c r="JFE582" s="18"/>
      <c r="JFF582" s="18"/>
      <c r="JFG582" s="18"/>
      <c r="JFH582" s="18"/>
      <c r="JFI582" s="18"/>
      <c r="JFJ582" s="18"/>
      <c r="JFK582" s="18"/>
      <c r="JFL582" s="18"/>
      <c r="JFM582" s="18"/>
      <c r="JFN582" s="18"/>
      <c r="JFO582" s="18"/>
      <c r="JFP582" s="18"/>
      <c r="JFQ582" s="18"/>
      <c r="JFR582" s="18"/>
      <c r="JFS582" s="18"/>
      <c r="JFT582" s="18"/>
      <c r="JFU582" s="18"/>
      <c r="JFV582" s="18"/>
      <c r="JFW582" s="18"/>
      <c r="JFX582" s="18"/>
      <c r="JFY582" s="18"/>
      <c r="JFZ582" s="18"/>
      <c r="JGA582" s="18"/>
      <c r="JGB582" s="18"/>
      <c r="JGC582" s="18"/>
      <c r="JGD582" s="18"/>
      <c r="JGE582" s="18"/>
      <c r="JGF582" s="18"/>
      <c r="JGG582" s="18"/>
      <c r="JGH582" s="18"/>
      <c r="JGI582" s="18"/>
      <c r="JGJ582" s="18"/>
      <c r="JGK582" s="18"/>
      <c r="JGL582" s="18"/>
      <c r="JGM582" s="18"/>
      <c r="JGN582" s="18"/>
      <c r="JGO582" s="18"/>
      <c r="JGP582" s="18"/>
      <c r="JGQ582" s="18"/>
      <c r="JGR582" s="18"/>
      <c r="JGS582" s="18"/>
      <c r="JGT582" s="18"/>
      <c r="JGU582" s="18"/>
      <c r="JGV582" s="18"/>
      <c r="JGW582" s="18"/>
      <c r="JGX582" s="18"/>
      <c r="JGY582" s="18"/>
      <c r="JGZ582" s="18"/>
      <c r="JHA582" s="18"/>
      <c r="JHB582" s="18"/>
      <c r="JHC582" s="18"/>
      <c r="JHD582" s="18"/>
      <c r="JHE582" s="18"/>
      <c r="JHF582" s="18"/>
      <c r="JHG582" s="18"/>
      <c r="JHH582" s="18"/>
      <c r="JHI582" s="18"/>
      <c r="JHJ582" s="18"/>
      <c r="JHK582" s="18"/>
      <c r="JHL582" s="18"/>
      <c r="JHM582" s="18"/>
      <c r="JHN582" s="18"/>
      <c r="JHO582" s="18"/>
      <c r="JHP582" s="18"/>
      <c r="JHQ582" s="18"/>
      <c r="JHR582" s="18"/>
      <c r="JHS582" s="18"/>
      <c r="JHT582" s="18"/>
      <c r="JHU582" s="18"/>
      <c r="JHV582" s="18"/>
      <c r="JHW582" s="18"/>
      <c r="JHX582" s="18"/>
      <c r="JHY582" s="18"/>
      <c r="JHZ582" s="18"/>
      <c r="JIA582" s="18"/>
      <c r="JIB582" s="18"/>
      <c r="JIC582" s="18"/>
      <c r="JID582" s="18"/>
      <c r="JIE582" s="18"/>
      <c r="JIF582" s="18"/>
      <c r="JIG582" s="18"/>
      <c r="JIH582" s="18"/>
      <c r="JII582" s="18"/>
      <c r="JIJ582" s="18"/>
      <c r="JIK582" s="18"/>
      <c r="JIL582" s="18"/>
      <c r="JIM582" s="18"/>
      <c r="JIN582" s="18"/>
      <c r="JIO582" s="18"/>
      <c r="JIP582" s="18"/>
      <c r="JIQ582" s="18"/>
      <c r="JIR582" s="18"/>
      <c r="JIS582" s="18"/>
      <c r="JIT582" s="18"/>
      <c r="JIU582" s="18"/>
      <c r="JIV582" s="18"/>
      <c r="JIW582" s="18"/>
      <c r="JIX582" s="18"/>
      <c r="JIY582" s="18"/>
      <c r="JIZ582" s="18"/>
      <c r="JJA582" s="18"/>
      <c r="JJB582" s="18"/>
      <c r="JJC582" s="18"/>
      <c r="JJD582" s="18"/>
      <c r="JJE582" s="18"/>
      <c r="JJF582" s="18"/>
      <c r="JJG582" s="18"/>
      <c r="JJH582" s="18"/>
      <c r="JJI582" s="18"/>
      <c r="JJJ582" s="18"/>
      <c r="JJK582" s="18"/>
      <c r="JJL582" s="18"/>
      <c r="JJM582" s="18"/>
      <c r="JJN582" s="18"/>
      <c r="JJO582" s="18"/>
      <c r="JJP582" s="18"/>
      <c r="JJQ582" s="18"/>
      <c r="JJR582" s="18"/>
      <c r="JJS582" s="18"/>
      <c r="JJT582" s="18"/>
      <c r="JJU582" s="18"/>
      <c r="JJV582" s="18"/>
      <c r="JJW582" s="18"/>
      <c r="JJX582" s="18"/>
      <c r="JJY582" s="18"/>
      <c r="JJZ582" s="18"/>
      <c r="JKA582" s="18"/>
      <c r="JKB582" s="18"/>
      <c r="JKC582" s="18"/>
      <c r="JKD582" s="18"/>
      <c r="JKE582" s="18"/>
      <c r="JKF582" s="18"/>
      <c r="JKG582" s="18"/>
      <c r="JKH582" s="18"/>
      <c r="JKI582" s="18"/>
      <c r="JKJ582" s="18"/>
      <c r="JKK582" s="18"/>
      <c r="JKL582" s="18"/>
      <c r="JKM582" s="18"/>
      <c r="JKN582" s="18"/>
      <c r="JKO582" s="18"/>
      <c r="JKP582" s="18"/>
      <c r="JKQ582" s="18"/>
      <c r="JKR582" s="18"/>
      <c r="JKS582" s="18"/>
      <c r="JKT582" s="18"/>
      <c r="JKU582" s="18"/>
      <c r="JKV582" s="18"/>
      <c r="JKW582" s="18"/>
      <c r="JKX582" s="18"/>
      <c r="JKY582" s="18"/>
      <c r="JKZ582" s="18"/>
      <c r="JLA582" s="18"/>
      <c r="JLB582" s="18"/>
      <c r="JLC582" s="18"/>
      <c r="JLD582" s="18"/>
      <c r="JLE582" s="18"/>
      <c r="JLF582" s="18"/>
      <c r="JLG582" s="18"/>
      <c r="JLH582" s="18"/>
      <c r="JLI582" s="18"/>
      <c r="JLJ582" s="18"/>
      <c r="JLK582" s="18"/>
      <c r="JLL582" s="18"/>
      <c r="JLM582" s="18"/>
      <c r="JLN582" s="18"/>
      <c r="JLO582" s="18"/>
      <c r="JLP582" s="18"/>
      <c r="JLQ582" s="18"/>
      <c r="JLR582" s="18"/>
      <c r="JLS582" s="18"/>
      <c r="JLT582" s="18"/>
      <c r="JLU582" s="18"/>
      <c r="JLV582" s="18"/>
      <c r="JLW582" s="18"/>
      <c r="JLX582" s="18"/>
      <c r="JLY582" s="18"/>
      <c r="JLZ582" s="18"/>
      <c r="JMA582" s="18"/>
      <c r="JMB582" s="18"/>
      <c r="JMC582" s="18"/>
      <c r="JMD582" s="18"/>
      <c r="JME582" s="18"/>
      <c r="JMF582" s="18"/>
      <c r="JMG582" s="18"/>
      <c r="JMH582" s="18"/>
      <c r="JMI582" s="18"/>
      <c r="JMJ582" s="18"/>
      <c r="JMK582" s="18"/>
      <c r="JML582" s="18"/>
      <c r="JMM582" s="18"/>
      <c r="JMN582" s="18"/>
      <c r="JMO582" s="18"/>
      <c r="JMP582" s="18"/>
      <c r="JMQ582" s="18"/>
      <c r="JMR582" s="18"/>
      <c r="JMS582" s="18"/>
      <c r="JMT582" s="18"/>
      <c r="JMU582" s="18"/>
      <c r="JMV582" s="18"/>
      <c r="JMW582" s="18"/>
      <c r="JMX582" s="18"/>
      <c r="JMY582" s="18"/>
      <c r="JMZ582" s="18"/>
      <c r="JNA582" s="18"/>
      <c r="JNB582" s="18"/>
      <c r="JNC582" s="18"/>
      <c r="JND582" s="18"/>
      <c r="JNE582" s="18"/>
      <c r="JNF582" s="18"/>
      <c r="JNG582" s="18"/>
      <c r="JNH582" s="18"/>
      <c r="JNI582" s="18"/>
      <c r="JNJ582" s="18"/>
      <c r="JNK582" s="18"/>
      <c r="JNL582" s="18"/>
      <c r="JNM582" s="18"/>
      <c r="JNN582" s="18"/>
      <c r="JNO582" s="18"/>
      <c r="JNP582" s="18"/>
      <c r="JNQ582" s="18"/>
      <c r="JNR582" s="18"/>
      <c r="JNS582" s="18"/>
      <c r="JNT582" s="18"/>
      <c r="JNU582" s="18"/>
      <c r="JNV582" s="18"/>
      <c r="JNW582" s="18"/>
      <c r="JNX582" s="18"/>
      <c r="JNY582" s="18"/>
      <c r="JNZ582" s="18"/>
      <c r="JOA582" s="18"/>
      <c r="JOB582" s="18"/>
      <c r="JOC582" s="18"/>
      <c r="JOD582" s="18"/>
      <c r="JOE582" s="18"/>
      <c r="JOF582" s="18"/>
      <c r="JOG582" s="18"/>
      <c r="JOH582" s="18"/>
      <c r="JOI582" s="18"/>
      <c r="JOJ582" s="18"/>
      <c r="JOK582" s="18"/>
      <c r="JOL582" s="18"/>
      <c r="JOM582" s="18"/>
      <c r="JON582" s="18"/>
      <c r="JOO582" s="18"/>
      <c r="JOP582" s="18"/>
      <c r="JOQ582" s="18"/>
      <c r="JOR582" s="18"/>
      <c r="JOS582" s="18"/>
      <c r="JOT582" s="18"/>
      <c r="JOU582" s="18"/>
      <c r="JOV582" s="18"/>
      <c r="JOW582" s="18"/>
      <c r="JOX582" s="18"/>
      <c r="JOY582" s="18"/>
      <c r="JOZ582" s="18"/>
      <c r="JPA582" s="18"/>
      <c r="JPB582" s="18"/>
      <c r="JPC582" s="18"/>
      <c r="JPD582" s="18"/>
      <c r="JPE582" s="18"/>
      <c r="JPF582" s="18"/>
      <c r="JPG582" s="18"/>
      <c r="JPH582" s="18"/>
      <c r="JPI582" s="18"/>
      <c r="JPJ582" s="18"/>
      <c r="JPK582" s="18"/>
      <c r="JPL582" s="18"/>
      <c r="JPM582" s="18"/>
      <c r="JPN582" s="18"/>
      <c r="JPO582" s="18"/>
      <c r="JPP582" s="18"/>
      <c r="JPQ582" s="18"/>
      <c r="JPR582" s="18"/>
      <c r="JPS582" s="18"/>
      <c r="JPT582" s="18"/>
      <c r="JPU582" s="18"/>
      <c r="JPV582" s="18"/>
      <c r="JPW582" s="18"/>
      <c r="JPX582" s="18"/>
      <c r="JPY582" s="18"/>
      <c r="JPZ582" s="18"/>
      <c r="JQA582" s="18"/>
      <c r="JQB582" s="18"/>
      <c r="JQC582" s="18"/>
      <c r="JQD582" s="18"/>
      <c r="JQE582" s="18"/>
      <c r="JQF582" s="18"/>
      <c r="JQG582" s="18"/>
      <c r="JQH582" s="18"/>
      <c r="JQI582" s="18"/>
      <c r="JQJ582" s="18"/>
      <c r="JQK582" s="18"/>
      <c r="JQL582" s="18"/>
      <c r="JQM582" s="18"/>
      <c r="JQN582" s="18"/>
      <c r="JQO582" s="18"/>
      <c r="JQP582" s="18"/>
      <c r="JQQ582" s="18"/>
      <c r="JQR582" s="18"/>
      <c r="JQS582" s="18"/>
      <c r="JQT582" s="18"/>
      <c r="JQU582" s="18"/>
      <c r="JQV582" s="18"/>
      <c r="JQW582" s="18"/>
      <c r="JQX582" s="18"/>
      <c r="JQY582" s="18"/>
      <c r="JQZ582" s="18"/>
      <c r="JRA582" s="18"/>
      <c r="JRB582" s="18"/>
      <c r="JRC582" s="18"/>
      <c r="JRD582" s="18"/>
      <c r="JRE582" s="18"/>
      <c r="JRF582" s="18"/>
      <c r="JRG582" s="18"/>
      <c r="JRH582" s="18"/>
      <c r="JRI582" s="18"/>
      <c r="JRJ582" s="18"/>
      <c r="JRK582" s="18"/>
      <c r="JRL582" s="18"/>
      <c r="JRM582" s="18"/>
      <c r="JRN582" s="18"/>
      <c r="JRO582" s="18"/>
      <c r="JRP582" s="18"/>
      <c r="JRQ582" s="18"/>
      <c r="JRR582" s="18"/>
      <c r="JRS582" s="18"/>
      <c r="JRT582" s="18"/>
      <c r="JRU582" s="18"/>
      <c r="JRV582" s="18"/>
      <c r="JRW582" s="18"/>
      <c r="JRX582" s="18"/>
      <c r="JRY582" s="18"/>
      <c r="JRZ582" s="18"/>
      <c r="JSA582" s="18"/>
      <c r="JSB582" s="18"/>
      <c r="JSC582" s="18"/>
      <c r="JSD582" s="18"/>
      <c r="JSE582" s="18"/>
      <c r="JSF582" s="18"/>
      <c r="JSG582" s="18"/>
      <c r="JSH582" s="18"/>
      <c r="JSI582" s="18"/>
      <c r="JSJ582" s="18"/>
      <c r="JSK582" s="18"/>
      <c r="JSL582" s="18"/>
      <c r="JSM582" s="18"/>
      <c r="JSN582" s="18"/>
      <c r="JSO582" s="18"/>
      <c r="JSP582" s="18"/>
      <c r="JSQ582" s="18"/>
      <c r="JSR582" s="18"/>
      <c r="JSS582" s="18"/>
      <c r="JST582" s="18"/>
      <c r="JSU582" s="18"/>
      <c r="JSV582" s="18"/>
      <c r="JSW582" s="18"/>
      <c r="JSX582" s="18"/>
      <c r="JSY582" s="18"/>
      <c r="JSZ582" s="18"/>
      <c r="JTA582" s="18"/>
      <c r="JTB582" s="18"/>
      <c r="JTC582" s="18"/>
      <c r="JTD582" s="18"/>
      <c r="JTE582" s="18"/>
      <c r="JTF582" s="18"/>
      <c r="JTG582" s="18"/>
      <c r="JTH582" s="18"/>
      <c r="JTI582" s="18"/>
      <c r="JTJ582" s="18"/>
      <c r="JTK582" s="18"/>
      <c r="JTL582" s="18"/>
      <c r="JTM582" s="18"/>
      <c r="JTN582" s="18"/>
      <c r="JTO582" s="18"/>
      <c r="JTP582" s="18"/>
      <c r="JTQ582" s="18"/>
      <c r="JTR582" s="18"/>
      <c r="JTS582" s="18"/>
      <c r="JTT582" s="18"/>
      <c r="JTU582" s="18"/>
      <c r="JTV582" s="18"/>
      <c r="JTW582" s="18"/>
      <c r="JTX582" s="18"/>
      <c r="JTY582" s="18"/>
      <c r="JTZ582" s="18"/>
      <c r="JUA582" s="18"/>
      <c r="JUB582" s="18"/>
      <c r="JUC582" s="18"/>
      <c r="JUD582" s="18"/>
      <c r="JUE582" s="18"/>
      <c r="JUF582" s="18"/>
      <c r="JUG582" s="18"/>
      <c r="JUH582" s="18"/>
      <c r="JUI582" s="18"/>
      <c r="JUJ582" s="18"/>
      <c r="JUK582" s="18"/>
      <c r="JUL582" s="18"/>
      <c r="JUM582" s="18"/>
      <c r="JUN582" s="18"/>
      <c r="JUO582" s="18"/>
      <c r="JUP582" s="18"/>
      <c r="JUQ582" s="18"/>
      <c r="JUR582" s="18"/>
      <c r="JUS582" s="18"/>
      <c r="JUT582" s="18"/>
      <c r="JUU582" s="18"/>
      <c r="JUV582" s="18"/>
      <c r="JUW582" s="18"/>
      <c r="JUX582" s="18"/>
      <c r="JUY582" s="18"/>
      <c r="JUZ582" s="18"/>
      <c r="JVA582" s="18"/>
      <c r="JVB582" s="18"/>
      <c r="JVC582" s="18"/>
      <c r="JVD582" s="18"/>
      <c r="JVE582" s="18"/>
      <c r="JVF582" s="18"/>
      <c r="JVG582" s="18"/>
      <c r="JVH582" s="18"/>
      <c r="JVI582" s="18"/>
      <c r="JVJ582" s="18"/>
      <c r="JVK582" s="18"/>
      <c r="JVL582" s="18"/>
      <c r="JVM582" s="18"/>
      <c r="JVN582" s="18"/>
      <c r="JVO582" s="18"/>
      <c r="JVP582" s="18"/>
      <c r="JVQ582" s="18"/>
      <c r="JVR582" s="18"/>
      <c r="JVS582" s="18"/>
      <c r="JVT582" s="18"/>
      <c r="JVU582" s="18"/>
      <c r="JVV582" s="18"/>
      <c r="JVW582" s="18"/>
      <c r="JVX582" s="18"/>
      <c r="JVY582" s="18"/>
      <c r="JVZ582" s="18"/>
      <c r="JWA582" s="18"/>
      <c r="JWB582" s="18"/>
      <c r="JWC582" s="18"/>
      <c r="JWD582" s="18"/>
      <c r="JWE582" s="18"/>
      <c r="JWF582" s="18"/>
      <c r="JWG582" s="18"/>
      <c r="JWH582" s="18"/>
      <c r="JWI582" s="18"/>
      <c r="JWJ582" s="18"/>
      <c r="JWK582" s="18"/>
      <c r="JWL582" s="18"/>
      <c r="JWM582" s="18"/>
      <c r="JWN582" s="18"/>
      <c r="JWO582" s="18"/>
      <c r="JWP582" s="18"/>
      <c r="JWQ582" s="18"/>
      <c r="JWR582" s="18"/>
      <c r="JWS582" s="18"/>
      <c r="JWT582" s="18"/>
      <c r="JWU582" s="18"/>
      <c r="JWV582" s="18"/>
      <c r="JWW582" s="18"/>
      <c r="JWX582" s="18"/>
      <c r="JWY582" s="18"/>
      <c r="JWZ582" s="18"/>
      <c r="JXA582" s="18"/>
      <c r="JXB582" s="18"/>
      <c r="JXC582" s="18"/>
      <c r="JXD582" s="18"/>
      <c r="JXE582" s="18"/>
      <c r="JXF582" s="18"/>
      <c r="JXG582" s="18"/>
      <c r="JXH582" s="18"/>
      <c r="JXI582" s="18"/>
      <c r="JXJ582" s="18"/>
      <c r="JXK582" s="18"/>
      <c r="JXL582" s="18"/>
      <c r="JXM582" s="18"/>
      <c r="JXN582" s="18"/>
      <c r="JXO582" s="18"/>
      <c r="JXP582" s="18"/>
      <c r="JXQ582" s="18"/>
      <c r="JXR582" s="18"/>
      <c r="JXS582" s="18"/>
      <c r="JXT582" s="18"/>
      <c r="JXU582" s="18"/>
      <c r="JXV582" s="18"/>
      <c r="JXW582" s="18"/>
      <c r="JXX582" s="18"/>
      <c r="JXY582" s="18"/>
      <c r="JXZ582" s="18"/>
      <c r="JYA582" s="18"/>
      <c r="JYB582" s="18"/>
      <c r="JYC582" s="18"/>
      <c r="JYD582" s="18"/>
      <c r="JYE582" s="18"/>
      <c r="JYF582" s="18"/>
      <c r="JYG582" s="18"/>
      <c r="JYH582" s="18"/>
      <c r="JYI582" s="18"/>
      <c r="JYJ582" s="18"/>
      <c r="JYK582" s="18"/>
      <c r="JYL582" s="18"/>
      <c r="JYM582" s="18"/>
      <c r="JYN582" s="18"/>
      <c r="JYO582" s="18"/>
      <c r="JYP582" s="18"/>
      <c r="JYQ582" s="18"/>
      <c r="JYR582" s="18"/>
      <c r="JYS582" s="18"/>
      <c r="JYT582" s="18"/>
      <c r="JYU582" s="18"/>
      <c r="JYV582" s="18"/>
      <c r="JYW582" s="18"/>
      <c r="JYX582" s="18"/>
      <c r="JYY582" s="18"/>
      <c r="JYZ582" s="18"/>
      <c r="JZA582" s="18"/>
      <c r="JZB582" s="18"/>
      <c r="JZC582" s="18"/>
      <c r="JZD582" s="18"/>
      <c r="JZE582" s="18"/>
      <c r="JZF582" s="18"/>
      <c r="JZG582" s="18"/>
      <c r="JZH582" s="18"/>
      <c r="JZI582" s="18"/>
      <c r="JZJ582" s="18"/>
      <c r="JZK582" s="18"/>
      <c r="JZL582" s="18"/>
      <c r="JZM582" s="18"/>
      <c r="JZN582" s="18"/>
      <c r="JZO582" s="18"/>
      <c r="JZP582" s="18"/>
      <c r="JZQ582" s="18"/>
      <c r="JZR582" s="18"/>
      <c r="JZS582" s="18"/>
      <c r="JZT582" s="18"/>
      <c r="JZU582" s="18"/>
      <c r="JZV582" s="18"/>
      <c r="JZW582" s="18"/>
      <c r="JZX582" s="18"/>
      <c r="JZY582" s="18"/>
      <c r="JZZ582" s="18"/>
      <c r="KAA582" s="18"/>
      <c r="KAB582" s="18"/>
      <c r="KAC582" s="18"/>
      <c r="KAD582" s="18"/>
      <c r="KAE582" s="18"/>
      <c r="KAF582" s="18"/>
      <c r="KAG582" s="18"/>
      <c r="KAH582" s="18"/>
      <c r="KAI582" s="18"/>
      <c r="KAJ582" s="18"/>
      <c r="KAK582" s="18"/>
      <c r="KAL582" s="18"/>
      <c r="KAM582" s="18"/>
      <c r="KAN582" s="18"/>
      <c r="KAO582" s="18"/>
      <c r="KAP582" s="18"/>
      <c r="KAQ582" s="18"/>
      <c r="KAR582" s="18"/>
      <c r="KAS582" s="18"/>
      <c r="KAT582" s="18"/>
      <c r="KAU582" s="18"/>
      <c r="KAV582" s="18"/>
      <c r="KAW582" s="18"/>
      <c r="KAX582" s="18"/>
      <c r="KAY582" s="18"/>
      <c r="KAZ582" s="18"/>
      <c r="KBA582" s="18"/>
      <c r="KBB582" s="18"/>
      <c r="KBC582" s="18"/>
      <c r="KBD582" s="18"/>
      <c r="KBE582" s="18"/>
      <c r="KBF582" s="18"/>
      <c r="KBG582" s="18"/>
      <c r="KBH582" s="18"/>
      <c r="KBI582" s="18"/>
      <c r="KBJ582" s="18"/>
      <c r="KBK582" s="18"/>
      <c r="KBL582" s="18"/>
      <c r="KBM582" s="18"/>
      <c r="KBN582" s="18"/>
      <c r="KBO582" s="18"/>
      <c r="KBP582" s="18"/>
      <c r="KBQ582" s="18"/>
      <c r="KBR582" s="18"/>
      <c r="KBS582" s="18"/>
      <c r="KBT582" s="18"/>
      <c r="KBU582" s="18"/>
      <c r="KBV582" s="18"/>
      <c r="KBW582" s="18"/>
      <c r="KBX582" s="18"/>
      <c r="KBY582" s="18"/>
      <c r="KBZ582" s="18"/>
      <c r="KCA582" s="18"/>
      <c r="KCB582" s="18"/>
      <c r="KCC582" s="18"/>
      <c r="KCD582" s="18"/>
      <c r="KCE582" s="18"/>
      <c r="KCF582" s="18"/>
      <c r="KCG582" s="18"/>
      <c r="KCH582" s="18"/>
      <c r="KCI582" s="18"/>
      <c r="KCJ582" s="18"/>
      <c r="KCK582" s="18"/>
      <c r="KCL582" s="18"/>
      <c r="KCM582" s="18"/>
      <c r="KCN582" s="18"/>
      <c r="KCO582" s="18"/>
      <c r="KCP582" s="18"/>
      <c r="KCQ582" s="18"/>
      <c r="KCR582" s="18"/>
      <c r="KCS582" s="18"/>
      <c r="KCT582" s="18"/>
      <c r="KCU582" s="18"/>
      <c r="KCV582" s="18"/>
      <c r="KCW582" s="18"/>
      <c r="KCX582" s="18"/>
      <c r="KCY582" s="18"/>
      <c r="KCZ582" s="18"/>
      <c r="KDA582" s="18"/>
      <c r="KDB582" s="18"/>
      <c r="KDC582" s="18"/>
      <c r="KDD582" s="18"/>
      <c r="KDE582" s="18"/>
      <c r="KDF582" s="18"/>
      <c r="KDG582" s="18"/>
      <c r="KDH582" s="18"/>
      <c r="KDI582" s="18"/>
      <c r="KDJ582" s="18"/>
      <c r="KDK582" s="18"/>
      <c r="KDL582" s="18"/>
      <c r="KDM582" s="18"/>
      <c r="KDN582" s="18"/>
      <c r="KDO582" s="18"/>
      <c r="KDP582" s="18"/>
      <c r="KDQ582" s="18"/>
      <c r="KDR582" s="18"/>
      <c r="KDS582" s="18"/>
      <c r="KDT582" s="18"/>
      <c r="KDU582" s="18"/>
      <c r="KDV582" s="18"/>
      <c r="KDW582" s="18"/>
      <c r="KDX582" s="18"/>
      <c r="KDY582" s="18"/>
      <c r="KDZ582" s="18"/>
      <c r="KEA582" s="18"/>
      <c r="KEB582" s="18"/>
      <c r="KEC582" s="18"/>
      <c r="KED582" s="18"/>
      <c r="KEE582" s="18"/>
      <c r="KEF582" s="18"/>
      <c r="KEG582" s="18"/>
      <c r="KEH582" s="18"/>
      <c r="KEI582" s="18"/>
      <c r="KEJ582" s="18"/>
      <c r="KEK582" s="18"/>
      <c r="KEL582" s="18"/>
      <c r="KEM582" s="18"/>
      <c r="KEN582" s="18"/>
      <c r="KEO582" s="18"/>
      <c r="KEP582" s="18"/>
      <c r="KEQ582" s="18"/>
      <c r="KER582" s="18"/>
      <c r="KES582" s="18"/>
      <c r="KET582" s="18"/>
      <c r="KEU582" s="18"/>
      <c r="KEV582" s="18"/>
      <c r="KEW582" s="18"/>
      <c r="KEX582" s="18"/>
      <c r="KEY582" s="18"/>
      <c r="KEZ582" s="18"/>
      <c r="KFA582" s="18"/>
      <c r="KFB582" s="18"/>
      <c r="KFC582" s="18"/>
      <c r="KFD582" s="18"/>
      <c r="KFE582" s="18"/>
      <c r="KFF582" s="18"/>
      <c r="KFG582" s="18"/>
      <c r="KFH582" s="18"/>
      <c r="KFI582" s="18"/>
      <c r="KFJ582" s="18"/>
      <c r="KFK582" s="18"/>
      <c r="KFL582" s="18"/>
      <c r="KFM582" s="18"/>
      <c r="KFN582" s="18"/>
      <c r="KFO582" s="18"/>
      <c r="KFP582" s="18"/>
      <c r="KFQ582" s="18"/>
      <c r="KFR582" s="18"/>
      <c r="KFS582" s="18"/>
      <c r="KFT582" s="18"/>
      <c r="KFU582" s="18"/>
      <c r="KFV582" s="18"/>
      <c r="KFW582" s="18"/>
      <c r="KFX582" s="18"/>
      <c r="KFY582" s="18"/>
      <c r="KFZ582" s="18"/>
      <c r="KGA582" s="18"/>
      <c r="KGB582" s="18"/>
      <c r="KGC582" s="18"/>
      <c r="KGD582" s="18"/>
      <c r="KGE582" s="18"/>
      <c r="KGF582" s="18"/>
      <c r="KGG582" s="18"/>
      <c r="KGH582" s="18"/>
      <c r="KGI582" s="18"/>
      <c r="KGJ582" s="18"/>
      <c r="KGK582" s="18"/>
      <c r="KGL582" s="18"/>
      <c r="KGM582" s="18"/>
      <c r="KGN582" s="18"/>
      <c r="KGO582" s="18"/>
      <c r="KGP582" s="18"/>
      <c r="KGQ582" s="18"/>
      <c r="KGR582" s="18"/>
      <c r="KGS582" s="18"/>
      <c r="KGT582" s="18"/>
      <c r="KGU582" s="18"/>
      <c r="KGV582" s="18"/>
      <c r="KGW582" s="18"/>
      <c r="KGX582" s="18"/>
      <c r="KGY582" s="18"/>
      <c r="KGZ582" s="18"/>
      <c r="KHA582" s="18"/>
      <c r="KHB582" s="18"/>
      <c r="KHC582" s="18"/>
      <c r="KHD582" s="18"/>
      <c r="KHE582" s="18"/>
      <c r="KHF582" s="18"/>
      <c r="KHG582" s="18"/>
      <c r="KHH582" s="18"/>
      <c r="KHI582" s="18"/>
      <c r="KHJ582" s="18"/>
      <c r="KHK582" s="18"/>
      <c r="KHL582" s="18"/>
      <c r="KHM582" s="18"/>
      <c r="KHN582" s="18"/>
      <c r="KHO582" s="18"/>
      <c r="KHP582" s="18"/>
      <c r="KHQ582" s="18"/>
      <c r="KHR582" s="18"/>
      <c r="KHS582" s="18"/>
      <c r="KHT582" s="18"/>
      <c r="KHU582" s="18"/>
      <c r="KHV582" s="18"/>
      <c r="KHW582" s="18"/>
      <c r="KHX582" s="18"/>
      <c r="KHY582" s="18"/>
      <c r="KHZ582" s="18"/>
      <c r="KIA582" s="18"/>
      <c r="KIB582" s="18"/>
      <c r="KIC582" s="18"/>
      <c r="KID582" s="18"/>
      <c r="KIE582" s="18"/>
      <c r="KIF582" s="18"/>
      <c r="KIG582" s="18"/>
      <c r="KIH582" s="18"/>
      <c r="KII582" s="18"/>
      <c r="KIJ582" s="18"/>
      <c r="KIK582" s="18"/>
      <c r="KIL582" s="18"/>
      <c r="KIM582" s="18"/>
      <c r="KIN582" s="18"/>
      <c r="KIO582" s="18"/>
      <c r="KIP582" s="18"/>
      <c r="KIQ582" s="18"/>
      <c r="KIR582" s="18"/>
      <c r="KIS582" s="18"/>
      <c r="KIT582" s="18"/>
      <c r="KIU582" s="18"/>
      <c r="KIV582" s="18"/>
      <c r="KIW582" s="18"/>
      <c r="KIX582" s="18"/>
      <c r="KIY582" s="18"/>
      <c r="KIZ582" s="18"/>
      <c r="KJA582" s="18"/>
      <c r="KJB582" s="18"/>
      <c r="KJC582" s="18"/>
      <c r="KJD582" s="18"/>
      <c r="KJE582" s="18"/>
      <c r="KJF582" s="18"/>
      <c r="KJG582" s="18"/>
      <c r="KJH582" s="18"/>
      <c r="KJI582" s="18"/>
      <c r="KJJ582" s="18"/>
      <c r="KJK582" s="18"/>
      <c r="KJL582" s="18"/>
      <c r="KJM582" s="18"/>
      <c r="KJN582" s="18"/>
      <c r="KJO582" s="18"/>
      <c r="KJP582" s="18"/>
      <c r="KJQ582" s="18"/>
      <c r="KJR582" s="18"/>
      <c r="KJS582" s="18"/>
      <c r="KJT582" s="18"/>
      <c r="KJU582" s="18"/>
      <c r="KJV582" s="18"/>
      <c r="KJW582" s="18"/>
      <c r="KJX582" s="18"/>
      <c r="KJY582" s="18"/>
      <c r="KJZ582" s="18"/>
      <c r="KKA582" s="18"/>
      <c r="KKB582" s="18"/>
      <c r="KKC582" s="18"/>
      <c r="KKD582" s="18"/>
      <c r="KKE582" s="18"/>
      <c r="KKF582" s="18"/>
      <c r="KKG582" s="18"/>
      <c r="KKH582" s="18"/>
      <c r="KKI582" s="18"/>
      <c r="KKJ582" s="18"/>
      <c r="KKK582" s="18"/>
      <c r="KKL582" s="18"/>
      <c r="KKM582" s="18"/>
      <c r="KKN582" s="18"/>
      <c r="KKO582" s="18"/>
      <c r="KKP582" s="18"/>
      <c r="KKQ582" s="18"/>
      <c r="KKR582" s="18"/>
      <c r="KKS582" s="18"/>
      <c r="KKT582" s="18"/>
      <c r="KKU582" s="18"/>
      <c r="KKV582" s="18"/>
      <c r="KKW582" s="18"/>
      <c r="KKX582" s="18"/>
      <c r="KKY582" s="18"/>
      <c r="KKZ582" s="18"/>
      <c r="KLA582" s="18"/>
      <c r="KLB582" s="18"/>
      <c r="KLC582" s="18"/>
      <c r="KLD582" s="18"/>
      <c r="KLE582" s="18"/>
      <c r="KLF582" s="18"/>
      <c r="KLG582" s="18"/>
      <c r="KLH582" s="18"/>
      <c r="KLI582" s="18"/>
      <c r="KLJ582" s="18"/>
      <c r="KLK582" s="18"/>
      <c r="KLL582" s="18"/>
      <c r="KLM582" s="18"/>
      <c r="KLN582" s="18"/>
      <c r="KLO582" s="18"/>
      <c r="KLP582" s="18"/>
      <c r="KLQ582" s="18"/>
      <c r="KLR582" s="18"/>
      <c r="KLS582" s="18"/>
      <c r="KLT582" s="18"/>
      <c r="KLU582" s="18"/>
      <c r="KLV582" s="18"/>
      <c r="KLW582" s="18"/>
      <c r="KLX582" s="18"/>
      <c r="KLY582" s="18"/>
      <c r="KLZ582" s="18"/>
      <c r="KMA582" s="18"/>
      <c r="KMB582" s="18"/>
      <c r="KMC582" s="18"/>
      <c r="KMD582" s="18"/>
      <c r="KME582" s="18"/>
      <c r="KMF582" s="18"/>
      <c r="KMG582" s="18"/>
      <c r="KMH582" s="18"/>
      <c r="KMI582" s="18"/>
      <c r="KMJ582" s="18"/>
      <c r="KMK582" s="18"/>
      <c r="KML582" s="18"/>
      <c r="KMM582" s="18"/>
      <c r="KMN582" s="18"/>
      <c r="KMO582" s="18"/>
      <c r="KMP582" s="18"/>
      <c r="KMQ582" s="18"/>
      <c r="KMR582" s="18"/>
      <c r="KMS582" s="18"/>
      <c r="KMT582" s="18"/>
      <c r="KMU582" s="18"/>
      <c r="KMV582" s="18"/>
      <c r="KMW582" s="18"/>
      <c r="KMX582" s="18"/>
      <c r="KMY582" s="18"/>
      <c r="KMZ582" s="18"/>
      <c r="KNA582" s="18"/>
      <c r="KNB582" s="18"/>
      <c r="KNC582" s="18"/>
      <c r="KND582" s="18"/>
      <c r="KNE582" s="18"/>
      <c r="KNF582" s="18"/>
      <c r="KNG582" s="18"/>
      <c r="KNH582" s="18"/>
      <c r="KNI582" s="18"/>
      <c r="KNJ582" s="18"/>
      <c r="KNK582" s="18"/>
      <c r="KNL582" s="18"/>
      <c r="KNM582" s="18"/>
      <c r="KNN582" s="18"/>
      <c r="KNO582" s="18"/>
      <c r="KNP582" s="18"/>
      <c r="KNQ582" s="18"/>
      <c r="KNR582" s="18"/>
      <c r="KNS582" s="18"/>
      <c r="KNT582" s="18"/>
      <c r="KNU582" s="18"/>
      <c r="KNV582" s="18"/>
      <c r="KNW582" s="18"/>
      <c r="KNX582" s="18"/>
      <c r="KNY582" s="18"/>
      <c r="KNZ582" s="18"/>
      <c r="KOA582" s="18"/>
      <c r="KOB582" s="18"/>
      <c r="KOC582" s="18"/>
      <c r="KOD582" s="18"/>
      <c r="KOE582" s="18"/>
      <c r="KOF582" s="18"/>
      <c r="KOG582" s="18"/>
      <c r="KOH582" s="18"/>
      <c r="KOI582" s="18"/>
      <c r="KOJ582" s="18"/>
      <c r="KOK582" s="18"/>
      <c r="KOL582" s="18"/>
      <c r="KOM582" s="18"/>
      <c r="KON582" s="18"/>
      <c r="KOO582" s="18"/>
      <c r="KOP582" s="18"/>
      <c r="KOQ582" s="18"/>
      <c r="KOR582" s="18"/>
      <c r="KOS582" s="18"/>
      <c r="KOT582" s="18"/>
      <c r="KOU582" s="18"/>
      <c r="KOV582" s="18"/>
      <c r="KOW582" s="18"/>
      <c r="KOX582" s="18"/>
      <c r="KOY582" s="18"/>
      <c r="KOZ582" s="18"/>
      <c r="KPA582" s="18"/>
      <c r="KPB582" s="18"/>
      <c r="KPC582" s="18"/>
      <c r="KPD582" s="18"/>
      <c r="KPE582" s="18"/>
      <c r="KPF582" s="18"/>
      <c r="KPG582" s="18"/>
      <c r="KPH582" s="18"/>
      <c r="KPI582" s="18"/>
      <c r="KPJ582" s="18"/>
      <c r="KPK582" s="18"/>
      <c r="KPL582" s="18"/>
      <c r="KPM582" s="18"/>
      <c r="KPN582" s="18"/>
      <c r="KPO582" s="18"/>
      <c r="KPP582" s="18"/>
      <c r="KPQ582" s="18"/>
      <c r="KPR582" s="18"/>
      <c r="KPS582" s="18"/>
      <c r="KPT582" s="18"/>
      <c r="KPU582" s="18"/>
      <c r="KPV582" s="18"/>
      <c r="KPW582" s="18"/>
      <c r="KPX582" s="18"/>
      <c r="KPY582" s="18"/>
      <c r="KPZ582" s="18"/>
      <c r="KQA582" s="18"/>
      <c r="KQB582" s="18"/>
      <c r="KQC582" s="18"/>
      <c r="KQD582" s="18"/>
      <c r="KQE582" s="18"/>
      <c r="KQF582" s="18"/>
      <c r="KQG582" s="18"/>
      <c r="KQH582" s="18"/>
      <c r="KQI582" s="18"/>
      <c r="KQJ582" s="18"/>
      <c r="KQK582" s="18"/>
      <c r="KQL582" s="18"/>
      <c r="KQM582" s="18"/>
      <c r="KQN582" s="18"/>
      <c r="KQO582" s="18"/>
      <c r="KQP582" s="18"/>
      <c r="KQQ582" s="18"/>
      <c r="KQR582" s="18"/>
      <c r="KQS582" s="18"/>
      <c r="KQT582" s="18"/>
      <c r="KQU582" s="18"/>
      <c r="KQV582" s="18"/>
      <c r="KQW582" s="18"/>
      <c r="KQX582" s="18"/>
      <c r="KQY582" s="18"/>
      <c r="KQZ582" s="18"/>
      <c r="KRA582" s="18"/>
      <c r="KRB582" s="18"/>
      <c r="KRC582" s="18"/>
      <c r="KRD582" s="18"/>
      <c r="KRE582" s="18"/>
      <c r="KRF582" s="18"/>
      <c r="KRG582" s="18"/>
      <c r="KRH582" s="18"/>
      <c r="KRI582" s="18"/>
      <c r="KRJ582" s="18"/>
      <c r="KRK582" s="18"/>
      <c r="KRL582" s="18"/>
      <c r="KRM582" s="18"/>
      <c r="KRN582" s="18"/>
      <c r="KRO582" s="18"/>
      <c r="KRP582" s="18"/>
      <c r="KRQ582" s="18"/>
      <c r="KRR582" s="18"/>
      <c r="KRS582" s="18"/>
      <c r="KRT582" s="18"/>
      <c r="KRU582" s="18"/>
      <c r="KRV582" s="18"/>
      <c r="KRW582" s="18"/>
      <c r="KRX582" s="18"/>
      <c r="KRY582" s="18"/>
      <c r="KRZ582" s="18"/>
      <c r="KSA582" s="18"/>
      <c r="KSB582" s="18"/>
      <c r="KSC582" s="18"/>
      <c r="KSD582" s="18"/>
      <c r="KSE582" s="18"/>
      <c r="KSF582" s="18"/>
      <c r="KSG582" s="18"/>
      <c r="KSH582" s="18"/>
      <c r="KSI582" s="18"/>
      <c r="KSJ582" s="18"/>
      <c r="KSK582" s="18"/>
      <c r="KSL582" s="18"/>
      <c r="KSM582" s="18"/>
      <c r="KSN582" s="18"/>
      <c r="KSO582" s="18"/>
      <c r="KSP582" s="18"/>
      <c r="KSQ582" s="18"/>
      <c r="KSR582" s="18"/>
      <c r="KSS582" s="18"/>
      <c r="KST582" s="18"/>
      <c r="KSU582" s="18"/>
      <c r="KSV582" s="18"/>
      <c r="KSW582" s="18"/>
      <c r="KSX582" s="18"/>
      <c r="KSY582" s="18"/>
      <c r="KSZ582" s="18"/>
      <c r="KTA582" s="18"/>
      <c r="KTB582" s="18"/>
      <c r="KTC582" s="18"/>
      <c r="KTD582" s="18"/>
      <c r="KTE582" s="18"/>
      <c r="KTF582" s="18"/>
      <c r="KTG582" s="18"/>
      <c r="KTH582" s="18"/>
      <c r="KTI582" s="18"/>
      <c r="KTJ582" s="18"/>
      <c r="KTK582" s="18"/>
      <c r="KTL582" s="18"/>
      <c r="KTM582" s="18"/>
      <c r="KTN582" s="18"/>
      <c r="KTO582" s="18"/>
      <c r="KTP582" s="18"/>
      <c r="KTQ582" s="18"/>
      <c r="KTR582" s="18"/>
      <c r="KTS582" s="18"/>
      <c r="KTT582" s="18"/>
      <c r="KTU582" s="18"/>
      <c r="KTV582" s="18"/>
      <c r="KTW582" s="18"/>
      <c r="KTX582" s="18"/>
      <c r="KTY582" s="18"/>
      <c r="KTZ582" s="18"/>
      <c r="KUA582" s="18"/>
      <c r="KUB582" s="18"/>
      <c r="KUC582" s="18"/>
      <c r="KUD582" s="18"/>
      <c r="KUE582" s="18"/>
      <c r="KUF582" s="18"/>
      <c r="KUG582" s="18"/>
      <c r="KUH582" s="18"/>
      <c r="KUI582" s="18"/>
      <c r="KUJ582" s="18"/>
      <c r="KUK582" s="18"/>
      <c r="KUL582" s="18"/>
      <c r="KUM582" s="18"/>
      <c r="KUN582" s="18"/>
      <c r="KUO582" s="18"/>
      <c r="KUP582" s="18"/>
      <c r="KUQ582" s="18"/>
      <c r="KUR582" s="18"/>
      <c r="KUS582" s="18"/>
      <c r="KUT582" s="18"/>
      <c r="KUU582" s="18"/>
      <c r="KUV582" s="18"/>
      <c r="KUW582" s="18"/>
      <c r="KUX582" s="18"/>
      <c r="KUY582" s="18"/>
      <c r="KUZ582" s="18"/>
      <c r="KVA582" s="18"/>
      <c r="KVB582" s="18"/>
      <c r="KVC582" s="18"/>
      <c r="KVD582" s="18"/>
      <c r="KVE582" s="18"/>
      <c r="KVF582" s="18"/>
      <c r="KVG582" s="18"/>
      <c r="KVH582" s="18"/>
      <c r="KVI582" s="18"/>
      <c r="KVJ582" s="18"/>
      <c r="KVK582" s="18"/>
      <c r="KVL582" s="18"/>
      <c r="KVM582" s="18"/>
      <c r="KVN582" s="18"/>
      <c r="KVO582" s="18"/>
      <c r="KVP582" s="18"/>
      <c r="KVQ582" s="18"/>
      <c r="KVR582" s="18"/>
      <c r="KVS582" s="18"/>
      <c r="KVT582" s="18"/>
      <c r="KVU582" s="18"/>
      <c r="KVV582" s="18"/>
      <c r="KVW582" s="18"/>
      <c r="KVX582" s="18"/>
      <c r="KVY582" s="18"/>
      <c r="KVZ582" s="18"/>
      <c r="KWA582" s="18"/>
      <c r="KWB582" s="18"/>
      <c r="KWC582" s="18"/>
      <c r="KWD582" s="18"/>
      <c r="KWE582" s="18"/>
      <c r="KWF582" s="18"/>
      <c r="KWG582" s="18"/>
      <c r="KWH582" s="18"/>
      <c r="KWI582" s="18"/>
      <c r="KWJ582" s="18"/>
      <c r="KWK582" s="18"/>
      <c r="KWL582" s="18"/>
      <c r="KWM582" s="18"/>
      <c r="KWN582" s="18"/>
      <c r="KWO582" s="18"/>
      <c r="KWP582" s="18"/>
      <c r="KWQ582" s="18"/>
      <c r="KWR582" s="18"/>
      <c r="KWS582" s="18"/>
      <c r="KWT582" s="18"/>
      <c r="KWU582" s="18"/>
      <c r="KWV582" s="18"/>
      <c r="KWW582" s="18"/>
      <c r="KWX582" s="18"/>
      <c r="KWY582" s="18"/>
      <c r="KWZ582" s="18"/>
      <c r="KXA582" s="18"/>
      <c r="KXB582" s="18"/>
      <c r="KXC582" s="18"/>
      <c r="KXD582" s="18"/>
      <c r="KXE582" s="18"/>
      <c r="KXF582" s="18"/>
      <c r="KXG582" s="18"/>
      <c r="KXH582" s="18"/>
      <c r="KXI582" s="18"/>
      <c r="KXJ582" s="18"/>
      <c r="KXK582" s="18"/>
      <c r="KXL582" s="18"/>
      <c r="KXM582" s="18"/>
      <c r="KXN582" s="18"/>
      <c r="KXO582" s="18"/>
      <c r="KXP582" s="18"/>
      <c r="KXQ582" s="18"/>
      <c r="KXR582" s="18"/>
      <c r="KXS582" s="18"/>
      <c r="KXT582" s="18"/>
      <c r="KXU582" s="18"/>
      <c r="KXV582" s="18"/>
      <c r="KXW582" s="18"/>
      <c r="KXX582" s="18"/>
      <c r="KXY582" s="18"/>
      <c r="KXZ582" s="18"/>
      <c r="KYA582" s="18"/>
      <c r="KYB582" s="18"/>
      <c r="KYC582" s="18"/>
      <c r="KYD582" s="18"/>
      <c r="KYE582" s="18"/>
      <c r="KYF582" s="18"/>
      <c r="KYG582" s="18"/>
      <c r="KYH582" s="18"/>
      <c r="KYI582" s="18"/>
      <c r="KYJ582" s="18"/>
      <c r="KYK582" s="18"/>
      <c r="KYL582" s="18"/>
      <c r="KYM582" s="18"/>
      <c r="KYN582" s="18"/>
      <c r="KYO582" s="18"/>
      <c r="KYP582" s="18"/>
      <c r="KYQ582" s="18"/>
      <c r="KYR582" s="18"/>
      <c r="KYS582" s="18"/>
      <c r="KYT582" s="18"/>
      <c r="KYU582" s="18"/>
      <c r="KYV582" s="18"/>
      <c r="KYW582" s="18"/>
      <c r="KYX582" s="18"/>
      <c r="KYY582" s="18"/>
      <c r="KYZ582" s="18"/>
      <c r="KZA582" s="18"/>
      <c r="KZB582" s="18"/>
      <c r="KZC582" s="18"/>
      <c r="KZD582" s="18"/>
      <c r="KZE582" s="18"/>
      <c r="KZF582" s="18"/>
      <c r="KZG582" s="18"/>
      <c r="KZH582" s="18"/>
      <c r="KZI582" s="18"/>
      <c r="KZJ582" s="18"/>
      <c r="KZK582" s="18"/>
      <c r="KZL582" s="18"/>
      <c r="KZM582" s="18"/>
      <c r="KZN582" s="18"/>
      <c r="KZO582" s="18"/>
      <c r="KZP582" s="18"/>
      <c r="KZQ582" s="18"/>
      <c r="KZR582" s="18"/>
      <c r="KZS582" s="18"/>
      <c r="KZT582" s="18"/>
      <c r="KZU582" s="18"/>
      <c r="KZV582" s="18"/>
      <c r="KZW582" s="18"/>
      <c r="KZX582" s="18"/>
      <c r="KZY582" s="18"/>
      <c r="KZZ582" s="18"/>
      <c r="LAA582" s="18"/>
      <c r="LAB582" s="18"/>
      <c r="LAC582" s="18"/>
      <c r="LAD582" s="18"/>
      <c r="LAE582" s="18"/>
      <c r="LAF582" s="18"/>
      <c r="LAG582" s="18"/>
      <c r="LAH582" s="18"/>
      <c r="LAI582" s="18"/>
      <c r="LAJ582" s="18"/>
      <c r="LAK582" s="18"/>
      <c r="LAL582" s="18"/>
      <c r="LAM582" s="18"/>
      <c r="LAN582" s="18"/>
      <c r="LAO582" s="18"/>
      <c r="LAP582" s="18"/>
      <c r="LAQ582" s="18"/>
      <c r="LAR582" s="18"/>
      <c r="LAS582" s="18"/>
      <c r="LAT582" s="18"/>
      <c r="LAU582" s="18"/>
      <c r="LAV582" s="18"/>
      <c r="LAW582" s="18"/>
      <c r="LAX582" s="18"/>
      <c r="LAY582" s="18"/>
      <c r="LAZ582" s="18"/>
      <c r="LBA582" s="18"/>
      <c r="LBB582" s="18"/>
      <c r="LBC582" s="18"/>
      <c r="LBD582" s="18"/>
      <c r="LBE582" s="18"/>
      <c r="LBF582" s="18"/>
      <c r="LBG582" s="18"/>
      <c r="LBH582" s="18"/>
      <c r="LBI582" s="18"/>
      <c r="LBJ582" s="18"/>
      <c r="LBK582" s="18"/>
      <c r="LBL582" s="18"/>
      <c r="LBM582" s="18"/>
      <c r="LBN582" s="18"/>
      <c r="LBO582" s="18"/>
      <c r="LBP582" s="18"/>
      <c r="LBQ582" s="18"/>
      <c r="LBR582" s="18"/>
      <c r="LBS582" s="18"/>
      <c r="LBT582" s="18"/>
      <c r="LBU582" s="18"/>
      <c r="LBV582" s="18"/>
      <c r="LBW582" s="18"/>
      <c r="LBX582" s="18"/>
      <c r="LBY582" s="18"/>
      <c r="LBZ582" s="18"/>
      <c r="LCA582" s="18"/>
      <c r="LCB582" s="18"/>
      <c r="LCC582" s="18"/>
      <c r="LCD582" s="18"/>
      <c r="LCE582" s="18"/>
      <c r="LCF582" s="18"/>
      <c r="LCG582" s="18"/>
      <c r="LCH582" s="18"/>
      <c r="LCI582" s="18"/>
      <c r="LCJ582" s="18"/>
      <c r="LCK582" s="18"/>
      <c r="LCL582" s="18"/>
      <c r="LCM582" s="18"/>
      <c r="LCN582" s="18"/>
      <c r="LCO582" s="18"/>
      <c r="LCP582" s="18"/>
      <c r="LCQ582" s="18"/>
      <c r="LCR582" s="18"/>
      <c r="LCS582" s="18"/>
      <c r="LCT582" s="18"/>
      <c r="LCU582" s="18"/>
      <c r="LCV582" s="18"/>
      <c r="LCW582" s="18"/>
      <c r="LCX582" s="18"/>
      <c r="LCY582" s="18"/>
      <c r="LCZ582" s="18"/>
      <c r="LDA582" s="18"/>
      <c r="LDB582" s="18"/>
      <c r="LDC582" s="18"/>
      <c r="LDD582" s="18"/>
      <c r="LDE582" s="18"/>
      <c r="LDF582" s="18"/>
      <c r="LDG582" s="18"/>
      <c r="LDH582" s="18"/>
      <c r="LDI582" s="18"/>
      <c r="LDJ582" s="18"/>
      <c r="LDK582" s="18"/>
      <c r="LDL582" s="18"/>
      <c r="LDM582" s="18"/>
      <c r="LDN582" s="18"/>
      <c r="LDO582" s="18"/>
      <c r="LDP582" s="18"/>
      <c r="LDQ582" s="18"/>
      <c r="LDR582" s="18"/>
      <c r="LDS582" s="18"/>
      <c r="LDT582" s="18"/>
      <c r="LDU582" s="18"/>
      <c r="LDV582" s="18"/>
      <c r="LDW582" s="18"/>
      <c r="LDX582" s="18"/>
      <c r="LDY582" s="18"/>
      <c r="LDZ582" s="18"/>
      <c r="LEA582" s="18"/>
      <c r="LEB582" s="18"/>
      <c r="LEC582" s="18"/>
      <c r="LED582" s="18"/>
      <c r="LEE582" s="18"/>
      <c r="LEF582" s="18"/>
      <c r="LEG582" s="18"/>
      <c r="LEH582" s="18"/>
      <c r="LEI582" s="18"/>
      <c r="LEJ582" s="18"/>
      <c r="LEK582" s="18"/>
      <c r="LEL582" s="18"/>
      <c r="LEM582" s="18"/>
      <c r="LEN582" s="18"/>
      <c r="LEO582" s="18"/>
      <c r="LEP582" s="18"/>
      <c r="LEQ582" s="18"/>
      <c r="LER582" s="18"/>
      <c r="LES582" s="18"/>
      <c r="LET582" s="18"/>
      <c r="LEU582" s="18"/>
      <c r="LEV582" s="18"/>
      <c r="LEW582" s="18"/>
      <c r="LEX582" s="18"/>
      <c r="LEY582" s="18"/>
      <c r="LEZ582" s="18"/>
      <c r="LFA582" s="18"/>
      <c r="LFB582" s="18"/>
      <c r="LFC582" s="18"/>
      <c r="LFD582" s="18"/>
      <c r="LFE582" s="18"/>
      <c r="LFF582" s="18"/>
      <c r="LFG582" s="18"/>
      <c r="LFH582" s="18"/>
      <c r="LFI582" s="18"/>
      <c r="LFJ582" s="18"/>
      <c r="LFK582" s="18"/>
      <c r="LFL582" s="18"/>
      <c r="LFM582" s="18"/>
      <c r="LFN582" s="18"/>
      <c r="LFO582" s="18"/>
      <c r="LFP582" s="18"/>
      <c r="LFQ582" s="18"/>
      <c r="LFR582" s="18"/>
      <c r="LFS582" s="18"/>
      <c r="LFT582" s="18"/>
      <c r="LFU582" s="18"/>
      <c r="LFV582" s="18"/>
      <c r="LFW582" s="18"/>
      <c r="LFX582" s="18"/>
      <c r="LFY582" s="18"/>
      <c r="LFZ582" s="18"/>
      <c r="LGA582" s="18"/>
      <c r="LGB582" s="18"/>
      <c r="LGC582" s="18"/>
      <c r="LGD582" s="18"/>
      <c r="LGE582" s="18"/>
      <c r="LGF582" s="18"/>
      <c r="LGG582" s="18"/>
      <c r="LGH582" s="18"/>
      <c r="LGI582" s="18"/>
      <c r="LGJ582" s="18"/>
      <c r="LGK582" s="18"/>
      <c r="LGL582" s="18"/>
      <c r="LGM582" s="18"/>
      <c r="LGN582" s="18"/>
      <c r="LGO582" s="18"/>
      <c r="LGP582" s="18"/>
      <c r="LGQ582" s="18"/>
      <c r="LGR582" s="18"/>
      <c r="LGS582" s="18"/>
      <c r="LGT582" s="18"/>
      <c r="LGU582" s="18"/>
      <c r="LGV582" s="18"/>
      <c r="LGW582" s="18"/>
      <c r="LGX582" s="18"/>
      <c r="LGY582" s="18"/>
      <c r="LGZ582" s="18"/>
      <c r="LHA582" s="18"/>
      <c r="LHB582" s="18"/>
      <c r="LHC582" s="18"/>
      <c r="LHD582" s="18"/>
      <c r="LHE582" s="18"/>
      <c r="LHF582" s="18"/>
      <c r="LHG582" s="18"/>
      <c r="LHH582" s="18"/>
      <c r="LHI582" s="18"/>
      <c r="LHJ582" s="18"/>
      <c r="LHK582" s="18"/>
      <c r="LHL582" s="18"/>
      <c r="LHM582" s="18"/>
      <c r="LHN582" s="18"/>
      <c r="LHO582" s="18"/>
      <c r="LHP582" s="18"/>
      <c r="LHQ582" s="18"/>
      <c r="LHR582" s="18"/>
      <c r="LHS582" s="18"/>
      <c r="LHT582" s="18"/>
      <c r="LHU582" s="18"/>
      <c r="LHV582" s="18"/>
      <c r="LHW582" s="18"/>
      <c r="LHX582" s="18"/>
      <c r="LHY582" s="18"/>
      <c r="LHZ582" s="18"/>
      <c r="LIA582" s="18"/>
      <c r="LIB582" s="18"/>
      <c r="LIC582" s="18"/>
      <c r="LID582" s="18"/>
      <c r="LIE582" s="18"/>
      <c r="LIF582" s="18"/>
      <c r="LIG582" s="18"/>
      <c r="LIH582" s="18"/>
      <c r="LII582" s="18"/>
      <c r="LIJ582" s="18"/>
      <c r="LIK582" s="18"/>
      <c r="LIL582" s="18"/>
      <c r="LIM582" s="18"/>
      <c r="LIN582" s="18"/>
      <c r="LIO582" s="18"/>
      <c r="LIP582" s="18"/>
      <c r="LIQ582" s="18"/>
      <c r="LIR582" s="18"/>
      <c r="LIS582" s="18"/>
      <c r="LIT582" s="18"/>
      <c r="LIU582" s="18"/>
      <c r="LIV582" s="18"/>
      <c r="LIW582" s="18"/>
      <c r="LIX582" s="18"/>
      <c r="LIY582" s="18"/>
      <c r="LIZ582" s="18"/>
      <c r="LJA582" s="18"/>
      <c r="LJB582" s="18"/>
      <c r="LJC582" s="18"/>
      <c r="LJD582" s="18"/>
      <c r="LJE582" s="18"/>
      <c r="LJF582" s="18"/>
      <c r="LJG582" s="18"/>
      <c r="LJH582" s="18"/>
      <c r="LJI582" s="18"/>
      <c r="LJJ582" s="18"/>
      <c r="LJK582" s="18"/>
      <c r="LJL582" s="18"/>
      <c r="LJM582" s="18"/>
      <c r="LJN582" s="18"/>
      <c r="LJO582" s="18"/>
      <c r="LJP582" s="18"/>
      <c r="LJQ582" s="18"/>
      <c r="LJR582" s="18"/>
      <c r="LJS582" s="18"/>
      <c r="LJT582" s="18"/>
      <c r="LJU582" s="18"/>
      <c r="LJV582" s="18"/>
      <c r="LJW582" s="18"/>
      <c r="LJX582" s="18"/>
      <c r="LJY582" s="18"/>
      <c r="LJZ582" s="18"/>
      <c r="LKA582" s="18"/>
      <c r="LKB582" s="18"/>
      <c r="LKC582" s="18"/>
      <c r="LKD582" s="18"/>
      <c r="LKE582" s="18"/>
      <c r="LKF582" s="18"/>
      <c r="LKG582" s="18"/>
      <c r="LKH582" s="18"/>
      <c r="LKI582" s="18"/>
      <c r="LKJ582" s="18"/>
      <c r="LKK582" s="18"/>
      <c r="LKL582" s="18"/>
      <c r="LKM582" s="18"/>
      <c r="LKN582" s="18"/>
      <c r="LKO582" s="18"/>
      <c r="LKP582" s="18"/>
      <c r="LKQ582" s="18"/>
      <c r="LKR582" s="18"/>
      <c r="LKS582" s="18"/>
      <c r="LKT582" s="18"/>
      <c r="LKU582" s="18"/>
      <c r="LKV582" s="18"/>
      <c r="LKW582" s="18"/>
      <c r="LKX582" s="18"/>
      <c r="LKY582" s="18"/>
      <c r="LKZ582" s="18"/>
      <c r="LLA582" s="18"/>
      <c r="LLB582" s="18"/>
      <c r="LLC582" s="18"/>
      <c r="LLD582" s="18"/>
      <c r="LLE582" s="18"/>
      <c r="LLF582" s="18"/>
      <c r="LLG582" s="18"/>
      <c r="LLH582" s="18"/>
      <c r="LLI582" s="18"/>
      <c r="LLJ582" s="18"/>
      <c r="LLK582" s="18"/>
      <c r="LLL582" s="18"/>
      <c r="LLM582" s="18"/>
      <c r="LLN582" s="18"/>
      <c r="LLO582" s="18"/>
      <c r="LLP582" s="18"/>
      <c r="LLQ582" s="18"/>
      <c r="LLR582" s="18"/>
      <c r="LLS582" s="18"/>
      <c r="LLT582" s="18"/>
      <c r="LLU582" s="18"/>
      <c r="LLV582" s="18"/>
      <c r="LLW582" s="18"/>
      <c r="LLX582" s="18"/>
      <c r="LLY582" s="18"/>
      <c r="LLZ582" s="18"/>
      <c r="LMA582" s="18"/>
      <c r="LMB582" s="18"/>
      <c r="LMC582" s="18"/>
      <c r="LMD582" s="18"/>
      <c r="LME582" s="18"/>
      <c r="LMF582" s="18"/>
      <c r="LMG582" s="18"/>
      <c r="LMH582" s="18"/>
      <c r="LMI582" s="18"/>
      <c r="LMJ582" s="18"/>
      <c r="LMK582" s="18"/>
      <c r="LML582" s="18"/>
      <c r="LMM582" s="18"/>
      <c r="LMN582" s="18"/>
      <c r="LMO582" s="18"/>
      <c r="LMP582" s="18"/>
      <c r="LMQ582" s="18"/>
      <c r="LMR582" s="18"/>
      <c r="LMS582" s="18"/>
      <c r="LMT582" s="18"/>
      <c r="LMU582" s="18"/>
      <c r="LMV582" s="18"/>
      <c r="LMW582" s="18"/>
      <c r="LMX582" s="18"/>
      <c r="LMY582" s="18"/>
      <c r="LMZ582" s="18"/>
      <c r="LNA582" s="18"/>
      <c r="LNB582" s="18"/>
      <c r="LNC582" s="18"/>
      <c r="LND582" s="18"/>
      <c r="LNE582" s="18"/>
      <c r="LNF582" s="18"/>
      <c r="LNG582" s="18"/>
      <c r="LNH582" s="18"/>
      <c r="LNI582" s="18"/>
      <c r="LNJ582" s="18"/>
      <c r="LNK582" s="18"/>
      <c r="LNL582" s="18"/>
      <c r="LNM582" s="18"/>
      <c r="LNN582" s="18"/>
      <c r="LNO582" s="18"/>
      <c r="LNP582" s="18"/>
      <c r="LNQ582" s="18"/>
      <c r="LNR582" s="18"/>
      <c r="LNS582" s="18"/>
      <c r="LNT582" s="18"/>
      <c r="LNU582" s="18"/>
      <c r="LNV582" s="18"/>
      <c r="LNW582" s="18"/>
      <c r="LNX582" s="18"/>
      <c r="LNY582" s="18"/>
      <c r="LNZ582" s="18"/>
      <c r="LOA582" s="18"/>
      <c r="LOB582" s="18"/>
      <c r="LOC582" s="18"/>
      <c r="LOD582" s="18"/>
      <c r="LOE582" s="18"/>
      <c r="LOF582" s="18"/>
      <c r="LOG582" s="18"/>
      <c r="LOH582" s="18"/>
      <c r="LOI582" s="18"/>
      <c r="LOJ582" s="18"/>
      <c r="LOK582" s="18"/>
      <c r="LOL582" s="18"/>
      <c r="LOM582" s="18"/>
      <c r="LON582" s="18"/>
      <c r="LOO582" s="18"/>
      <c r="LOP582" s="18"/>
      <c r="LOQ582" s="18"/>
      <c r="LOR582" s="18"/>
      <c r="LOS582" s="18"/>
      <c r="LOT582" s="18"/>
      <c r="LOU582" s="18"/>
      <c r="LOV582" s="18"/>
      <c r="LOW582" s="18"/>
      <c r="LOX582" s="18"/>
      <c r="LOY582" s="18"/>
      <c r="LOZ582" s="18"/>
      <c r="LPA582" s="18"/>
      <c r="LPB582" s="18"/>
      <c r="LPC582" s="18"/>
      <c r="LPD582" s="18"/>
      <c r="LPE582" s="18"/>
      <c r="LPF582" s="18"/>
      <c r="LPG582" s="18"/>
      <c r="LPH582" s="18"/>
      <c r="LPI582" s="18"/>
      <c r="LPJ582" s="18"/>
      <c r="LPK582" s="18"/>
      <c r="LPL582" s="18"/>
      <c r="LPM582" s="18"/>
      <c r="LPN582" s="18"/>
      <c r="LPO582" s="18"/>
      <c r="LPP582" s="18"/>
      <c r="LPQ582" s="18"/>
      <c r="LPR582" s="18"/>
      <c r="LPS582" s="18"/>
      <c r="LPT582" s="18"/>
      <c r="LPU582" s="18"/>
      <c r="LPV582" s="18"/>
      <c r="LPW582" s="18"/>
      <c r="LPX582" s="18"/>
      <c r="LPY582" s="18"/>
      <c r="LPZ582" s="18"/>
      <c r="LQA582" s="18"/>
      <c r="LQB582" s="18"/>
      <c r="LQC582" s="18"/>
      <c r="LQD582" s="18"/>
      <c r="LQE582" s="18"/>
      <c r="LQF582" s="18"/>
      <c r="LQG582" s="18"/>
      <c r="LQH582" s="18"/>
      <c r="LQI582" s="18"/>
      <c r="LQJ582" s="18"/>
      <c r="LQK582" s="18"/>
      <c r="LQL582" s="18"/>
      <c r="LQM582" s="18"/>
      <c r="LQN582" s="18"/>
      <c r="LQO582" s="18"/>
      <c r="LQP582" s="18"/>
      <c r="LQQ582" s="18"/>
      <c r="LQR582" s="18"/>
      <c r="LQS582" s="18"/>
      <c r="LQT582" s="18"/>
      <c r="LQU582" s="18"/>
      <c r="LQV582" s="18"/>
      <c r="LQW582" s="18"/>
      <c r="LQX582" s="18"/>
      <c r="LQY582" s="18"/>
      <c r="LQZ582" s="18"/>
      <c r="LRA582" s="18"/>
      <c r="LRB582" s="18"/>
      <c r="LRC582" s="18"/>
      <c r="LRD582" s="18"/>
      <c r="LRE582" s="18"/>
      <c r="LRF582" s="18"/>
      <c r="LRG582" s="18"/>
      <c r="LRH582" s="18"/>
      <c r="LRI582" s="18"/>
      <c r="LRJ582" s="18"/>
      <c r="LRK582" s="18"/>
      <c r="LRL582" s="18"/>
      <c r="LRM582" s="18"/>
      <c r="LRN582" s="18"/>
      <c r="LRO582" s="18"/>
      <c r="LRP582" s="18"/>
      <c r="LRQ582" s="18"/>
      <c r="LRR582" s="18"/>
      <c r="LRS582" s="18"/>
      <c r="LRT582" s="18"/>
      <c r="LRU582" s="18"/>
      <c r="LRV582" s="18"/>
      <c r="LRW582" s="18"/>
      <c r="LRX582" s="18"/>
      <c r="LRY582" s="18"/>
      <c r="LRZ582" s="18"/>
      <c r="LSA582" s="18"/>
      <c r="LSB582" s="18"/>
      <c r="LSC582" s="18"/>
      <c r="LSD582" s="18"/>
      <c r="LSE582" s="18"/>
      <c r="LSF582" s="18"/>
      <c r="LSG582" s="18"/>
      <c r="LSH582" s="18"/>
      <c r="LSI582" s="18"/>
      <c r="LSJ582" s="18"/>
      <c r="LSK582" s="18"/>
      <c r="LSL582" s="18"/>
      <c r="LSM582" s="18"/>
      <c r="LSN582" s="18"/>
      <c r="LSO582" s="18"/>
      <c r="LSP582" s="18"/>
      <c r="LSQ582" s="18"/>
      <c r="LSR582" s="18"/>
      <c r="LSS582" s="18"/>
      <c r="LST582" s="18"/>
      <c r="LSU582" s="18"/>
      <c r="LSV582" s="18"/>
      <c r="LSW582" s="18"/>
      <c r="LSX582" s="18"/>
      <c r="LSY582" s="18"/>
      <c r="LSZ582" s="18"/>
      <c r="LTA582" s="18"/>
      <c r="LTB582" s="18"/>
      <c r="LTC582" s="18"/>
      <c r="LTD582" s="18"/>
      <c r="LTE582" s="18"/>
      <c r="LTF582" s="18"/>
      <c r="LTG582" s="18"/>
      <c r="LTH582" s="18"/>
      <c r="LTI582" s="18"/>
      <c r="LTJ582" s="18"/>
      <c r="LTK582" s="18"/>
      <c r="LTL582" s="18"/>
      <c r="LTM582" s="18"/>
      <c r="LTN582" s="18"/>
      <c r="LTO582" s="18"/>
      <c r="LTP582" s="18"/>
      <c r="LTQ582" s="18"/>
      <c r="LTR582" s="18"/>
      <c r="LTS582" s="18"/>
      <c r="LTT582" s="18"/>
      <c r="LTU582" s="18"/>
      <c r="LTV582" s="18"/>
      <c r="LTW582" s="18"/>
      <c r="LTX582" s="18"/>
      <c r="LTY582" s="18"/>
      <c r="LTZ582" s="18"/>
      <c r="LUA582" s="18"/>
      <c r="LUB582" s="18"/>
      <c r="LUC582" s="18"/>
      <c r="LUD582" s="18"/>
      <c r="LUE582" s="18"/>
      <c r="LUF582" s="18"/>
      <c r="LUG582" s="18"/>
      <c r="LUH582" s="18"/>
      <c r="LUI582" s="18"/>
      <c r="LUJ582" s="18"/>
      <c r="LUK582" s="18"/>
      <c r="LUL582" s="18"/>
      <c r="LUM582" s="18"/>
      <c r="LUN582" s="18"/>
      <c r="LUO582" s="18"/>
      <c r="LUP582" s="18"/>
      <c r="LUQ582" s="18"/>
      <c r="LUR582" s="18"/>
      <c r="LUS582" s="18"/>
      <c r="LUT582" s="18"/>
      <c r="LUU582" s="18"/>
      <c r="LUV582" s="18"/>
      <c r="LUW582" s="18"/>
      <c r="LUX582" s="18"/>
      <c r="LUY582" s="18"/>
      <c r="LUZ582" s="18"/>
      <c r="LVA582" s="18"/>
      <c r="LVB582" s="18"/>
      <c r="LVC582" s="18"/>
      <c r="LVD582" s="18"/>
      <c r="LVE582" s="18"/>
      <c r="LVF582" s="18"/>
      <c r="LVG582" s="18"/>
      <c r="LVH582" s="18"/>
      <c r="LVI582" s="18"/>
      <c r="LVJ582" s="18"/>
      <c r="LVK582" s="18"/>
      <c r="LVL582" s="18"/>
      <c r="LVM582" s="18"/>
      <c r="LVN582" s="18"/>
      <c r="LVO582" s="18"/>
      <c r="LVP582" s="18"/>
      <c r="LVQ582" s="18"/>
      <c r="LVR582" s="18"/>
      <c r="LVS582" s="18"/>
      <c r="LVT582" s="18"/>
      <c r="LVU582" s="18"/>
      <c r="LVV582" s="18"/>
      <c r="LVW582" s="18"/>
      <c r="LVX582" s="18"/>
      <c r="LVY582" s="18"/>
      <c r="LVZ582" s="18"/>
      <c r="LWA582" s="18"/>
      <c r="LWB582" s="18"/>
      <c r="LWC582" s="18"/>
      <c r="LWD582" s="18"/>
      <c r="LWE582" s="18"/>
      <c r="LWF582" s="18"/>
      <c r="LWG582" s="18"/>
      <c r="LWH582" s="18"/>
      <c r="LWI582" s="18"/>
      <c r="LWJ582" s="18"/>
      <c r="LWK582" s="18"/>
      <c r="LWL582" s="18"/>
      <c r="LWM582" s="18"/>
      <c r="LWN582" s="18"/>
      <c r="LWO582" s="18"/>
      <c r="LWP582" s="18"/>
      <c r="LWQ582" s="18"/>
      <c r="LWR582" s="18"/>
      <c r="LWS582" s="18"/>
      <c r="LWT582" s="18"/>
      <c r="LWU582" s="18"/>
      <c r="LWV582" s="18"/>
      <c r="LWW582" s="18"/>
      <c r="LWX582" s="18"/>
      <c r="LWY582" s="18"/>
      <c r="LWZ582" s="18"/>
      <c r="LXA582" s="18"/>
      <c r="LXB582" s="18"/>
      <c r="LXC582" s="18"/>
      <c r="LXD582" s="18"/>
      <c r="LXE582" s="18"/>
      <c r="LXF582" s="18"/>
      <c r="LXG582" s="18"/>
      <c r="LXH582" s="18"/>
      <c r="LXI582" s="18"/>
      <c r="LXJ582" s="18"/>
      <c r="LXK582" s="18"/>
      <c r="LXL582" s="18"/>
      <c r="LXM582" s="18"/>
      <c r="LXN582" s="18"/>
      <c r="LXO582" s="18"/>
      <c r="LXP582" s="18"/>
      <c r="LXQ582" s="18"/>
      <c r="LXR582" s="18"/>
      <c r="LXS582" s="18"/>
      <c r="LXT582" s="18"/>
      <c r="LXU582" s="18"/>
      <c r="LXV582" s="18"/>
      <c r="LXW582" s="18"/>
      <c r="LXX582" s="18"/>
      <c r="LXY582" s="18"/>
      <c r="LXZ582" s="18"/>
      <c r="LYA582" s="18"/>
      <c r="LYB582" s="18"/>
      <c r="LYC582" s="18"/>
      <c r="LYD582" s="18"/>
      <c r="LYE582" s="18"/>
      <c r="LYF582" s="18"/>
      <c r="LYG582" s="18"/>
      <c r="LYH582" s="18"/>
      <c r="LYI582" s="18"/>
      <c r="LYJ582" s="18"/>
      <c r="LYK582" s="18"/>
      <c r="LYL582" s="18"/>
      <c r="LYM582" s="18"/>
      <c r="LYN582" s="18"/>
      <c r="LYO582" s="18"/>
      <c r="LYP582" s="18"/>
      <c r="LYQ582" s="18"/>
      <c r="LYR582" s="18"/>
      <c r="LYS582" s="18"/>
      <c r="LYT582" s="18"/>
      <c r="LYU582" s="18"/>
      <c r="LYV582" s="18"/>
      <c r="LYW582" s="18"/>
      <c r="LYX582" s="18"/>
      <c r="LYY582" s="18"/>
      <c r="LYZ582" s="18"/>
      <c r="LZA582" s="18"/>
      <c r="LZB582" s="18"/>
      <c r="LZC582" s="18"/>
      <c r="LZD582" s="18"/>
      <c r="LZE582" s="18"/>
      <c r="LZF582" s="18"/>
      <c r="LZG582" s="18"/>
      <c r="LZH582" s="18"/>
      <c r="LZI582" s="18"/>
      <c r="LZJ582" s="18"/>
      <c r="LZK582" s="18"/>
      <c r="LZL582" s="18"/>
      <c r="LZM582" s="18"/>
      <c r="LZN582" s="18"/>
      <c r="LZO582" s="18"/>
      <c r="LZP582" s="18"/>
      <c r="LZQ582" s="18"/>
      <c r="LZR582" s="18"/>
      <c r="LZS582" s="18"/>
      <c r="LZT582" s="18"/>
      <c r="LZU582" s="18"/>
      <c r="LZV582" s="18"/>
      <c r="LZW582" s="18"/>
      <c r="LZX582" s="18"/>
      <c r="LZY582" s="18"/>
      <c r="LZZ582" s="18"/>
      <c r="MAA582" s="18"/>
      <c r="MAB582" s="18"/>
      <c r="MAC582" s="18"/>
      <c r="MAD582" s="18"/>
      <c r="MAE582" s="18"/>
      <c r="MAF582" s="18"/>
      <c r="MAG582" s="18"/>
      <c r="MAH582" s="18"/>
      <c r="MAI582" s="18"/>
      <c r="MAJ582" s="18"/>
      <c r="MAK582" s="18"/>
      <c r="MAL582" s="18"/>
      <c r="MAM582" s="18"/>
      <c r="MAN582" s="18"/>
      <c r="MAO582" s="18"/>
      <c r="MAP582" s="18"/>
      <c r="MAQ582" s="18"/>
      <c r="MAR582" s="18"/>
      <c r="MAS582" s="18"/>
      <c r="MAT582" s="18"/>
      <c r="MAU582" s="18"/>
      <c r="MAV582" s="18"/>
      <c r="MAW582" s="18"/>
      <c r="MAX582" s="18"/>
      <c r="MAY582" s="18"/>
      <c r="MAZ582" s="18"/>
      <c r="MBA582" s="18"/>
      <c r="MBB582" s="18"/>
      <c r="MBC582" s="18"/>
      <c r="MBD582" s="18"/>
      <c r="MBE582" s="18"/>
      <c r="MBF582" s="18"/>
      <c r="MBG582" s="18"/>
      <c r="MBH582" s="18"/>
      <c r="MBI582" s="18"/>
      <c r="MBJ582" s="18"/>
      <c r="MBK582" s="18"/>
      <c r="MBL582" s="18"/>
      <c r="MBM582" s="18"/>
      <c r="MBN582" s="18"/>
      <c r="MBO582" s="18"/>
      <c r="MBP582" s="18"/>
      <c r="MBQ582" s="18"/>
      <c r="MBR582" s="18"/>
      <c r="MBS582" s="18"/>
      <c r="MBT582" s="18"/>
      <c r="MBU582" s="18"/>
      <c r="MBV582" s="18"/>
      <c r="MBW582" s="18"/>
      <c r="MBX582" s="18"/>
      <c r="MBY582" s="18"/>
      <c r="MBZ582" s="18"/>
      <c r="MCA582" s="18"/>
      <c r="MCB582" s="18"/>
      <c r="MCC582" s="18"/>
      <c r="MCD582" s="18"/>
      <c r="MCE582" s="18"/>
      <c r="MCF582" s="18"/>
      <c r="MCG582" s="18"/>
      <c r="MCH582" s="18"/>
      <c r="MCI582" s="18"/>
      <c r="MCJ582" s="18"/>
      <c r="MCK582" s="18"/>
      <c r="MCL582" s="18"/>
      <c r="MCM582" s="18"/>
      <c r="MCN582" s="18"/>
      <c r="MCO582" s="18"/>
      <c r="MCP582" s="18"/>
      <c r="MCQ582" s="18"/>
      <c r="MCR582" s="18"/>
      <c r="MCS582" s="18"/>
      <c r="MCT582" s="18"/>
      <c r="MCU582" s="18"/>
      <c r="MCV582" s="18"/>
      <c r="MCW582" s="18"/>
      <c r="MCX582" s="18"/>
      <c r="MCY582" s="18"/>
      <c r="MCZ582" s="18"/>
      <c r="MDA582" s="18"/>
      <c r="MDB582" s="18"/>
      <c r="MDC582" s="18"/>
      <c r="MDD582" s="18"/>
      <c r="MDE582" s="18"/>
      <c r="MDF582" s="18"/>
      <c r="MDG582" s="18"/>
      <c r="MDH582" s="18"/>
      <c r="MDI582" s="18"/>
      <c r="MDJ582" s="18"/>
      <c r="MDK582" s="18"/>
      <c r="MDL582" s="18"/>
      <c r="MDM582" s="18"/>
      <c r="MDN582" s="18"/>
      <c r="MDO582" s="18"/>
      <c r="MDP582" s="18"/>
      <c r="MDQ582" s="18"/>
      <c r="MDR582" s="18"/>
      <c r="MDS582" s="18"/>
      <c r="MDT582" s="18"/>
      <c r="MDU582" s="18"/>
      <c r="MDV582" s="18"/>
      <c r="MDW582" s="18"/>
      <c r="MDX582" s="18"/>
      <c r="MDY582" s="18"/>
      <c r="MDZ582" s="18"/>
      <c r="MEA582" s="18"/>
      <c r="MEB582" s="18"/>
      <c r="MEC582" s="18"/>
      <c r="MED582" s="18"/>
      <c r="MEE582" s="18"/>
      <c r="MEF582" s="18"/>
      <c r="MEG582" s="18"/>
      <c r="MEH582" s="18"/>
      <c r="MEI582" s="18"/>
      <c r="MEJ582" s="18"/>
      <c r="MEK582" s="18"/>
      <c r="MEL582" s="18"/>
      <c r="MEM582" s="18"/>
      <c r="MEN582" s="18"/>
      <c r="MEO582" s="18"/>
      <c r="MEP582" s="18"/>
      <c r="MEQ582" s="18"/>
      <c r="MER582" s="18"/>
      <c r="MES582" s="18"/>
      <c r="MET582" s="18"/>
      <c r="MEU582" s="18"/>
      <c r="MEV582" s="18"/>
      <c r="MEW582" s="18"/>
      <c r="MEX582" s="18"/>
      <c r="MEY582" s="18"/>
      <c r="MEZ582" s="18"/>
      <c r="MFA582" s="18"/>
      <c r="MFB582" s="18"/>
      <c r="MFC582" s="18"/>
      <c r="MFD582" s="18"/>
      <c r="MFE582" s="18"/>
      <c r="MFF582" s="18"/>
      <c r="MFG582" s="18"/>
      <c r="MFH582" s="18"/>
      <c r="MFI582" s="18"/>
      <c r="MFJ582" s="18"/>
      <c r="MFK582" s="18"/>
      <c r="MFL582" s="18"/>
      <c r="MFM582" s="18"/>
      <c r="MFN582" s="18"/>
      <c r="MFO582" s="18"/>
      <c r="MFP582" s="18"/>
      <c r="MFQ582" s="18"/>
      <c r="MFR582" s="18"/>
      <c r="MFS582" s="18"/>
      <c r="MFT582" s="18"/>
      <c r="MFU582" s="18"/>
      <c r="MFV582" s="18"/>
      <c r="MFW582" s="18"/>
      <c r="MFX582" s="18"/>
      <c r="MFY582" s="18"/>
      <c r="MFZ582" s="18"/>
      <c r="MGA582" s="18"/>
      <c r="MGB582" s="18"/>
      <c r="MGC582" s="18"/>
      <c r="MGD582" s="18"/>
      <c r="MGE582" s="18"/>
      <c r="MGF582" s="18"/>
      <c r="MGG582" s="18"/>
      <c r="MGH582" s="18"/>
      <c r="MGI582" s="18"/>
      <c r="MGJ582" s="18"/>
      <c r="MGK582" s="18"/>
      <c r="MGL582" s="18"/>
      <c r="MGM582" s="18"/>
      <c r="MGN582" s="18"/>
      <c r="MGO582" s="18"/>
      <c r="MGP582" s="18"/>
      <c r="MGQ582" s="18"/>
      <c r="MGR582" s="18"/>
      <c r="MGS582" s="18"/>
      <c r="MGT582" s="18"/>
      <c r="MGU582" s="18"/>
      <c r="MGV582" s="18"/>
      <c r="MGW582" s="18"/>
      <c r="MGX582" s="18"/>
      <c r="MGY582" s="18"/>
      <c r="MGZ582" s="18"/>
      <c r="MHA582" s="18"/>
      <c r="MHB582" s="18"/>
      <c r="MHC582" s="18"/>
      <c r="MHD582" s="18"/>
      <c r="MHE582" s="18"/>
      <c r="MHF582" s="18"/>
      <c r="MHG582" s="18"/>
      <c r="MHH582" s="18"/>
      <c r="MHI582" s="18"/>
      <c r="MHJ582" s="18"/>
      <c r="MHK582" s="18"/>
      <c r="MHL582" s="18"/>
      <c r="MHM582" s="18"/>
      <c r="MHN582" s="18"/>
      <c r="MHO582" s="18"/>
      <c r="MHP582" s="18"/>
      <c r="MHQ582" s="18"/>
      <c r="MHR582" s="18"/>
      <c r="MHS582" s="18"/>
      <c r="MHT582" s="18"/>
      <c r="MHU582" s="18"/>
      <c r="MHV582" s="18"/>
      <c r="MHW582" s="18"/>
      <c r="MHX582" s="18"/>
      <c r="MHY582" s="18"/>
      <c r="MHZ582" s="18"/>
      <c r="MIA582" s="18"/>
      <c r="MIB582" s="18"/>
      <c r="MIC582" s="18"/>
      <c r="MID582" s="18"/>
      <c r="MIE582" s="18"/>
      <c r="MIF582" s="18"/>
      <c r="MIG582" s="18"/>
      <c r="MIH582" s="18"/>
      <c r="MII582" s="18"/>
      <c r="MIJ582" s="18"/>
      <c r="MIK582" s="18"/>
      <c r="MIL582" s="18"/>
      <c r="MIM582" s="18"/>
      <c r="MIN582" s="18"/>
      <c r="MIO582" s="18"/>
      <c r="MIP582" s="18"/>
      <c r="MIQ582" s="18"/>
      <c r="MIR582" s="18"/>
      <c r="MIS582" s="18"/>
      <c r="MIT582" s="18"/>
      <c r="MIU582" s="18"/>
      <c r="MIV582" s="18"/>
      <c r="MIW582" s="18"/>
      <c r="MIX582" s="18"/>
      <c r="MIY582" s="18"/>
      <c r="MIZ582" s="18"/>
      <c r="MJA582" s="18"/>
      <c r="MJB582" s="18"/>
      <c r="MJC582" s="18"/>
      <c r="MJD582" s="18"/>
      <c r="MJE582" s="18"/>
      <c r="MJF582" s="18"/>
      <c r="MJG582" s="18"/>
      <c r="MJH582" s="18"/>
      <c r="MJI582" s="18"/>
      <c r="MJJ582" s="18"/>
      <c r="MJK582" s="18"/>
      <c r="MJL582" s="18"/>
      <c r="MJM582" s="18"/>
      <c r="MJN582" s="18"/>
      <c r="MJO582" s="18"/>
      <c r="MJP582" s="18"/>
      <c r="MJQ582" s="18"/>
      <c r="MJR582" s="18"/>
      <c r="MJS582" s="18"/>
      <c r="MJT582" s="18"/>
      <c r="MJU582" s="18"/>
      <c r="MJV582" s="18"/>
      <c r="MJW582" s="18"/>
      <c r="MJX582" s="18"/>
      <c r="MJY582" s="18"/>
      <c r="MJZ582" s="18"/>
      <c r="MKA582" s="18"/>
      <c r="MKB582" s="18"/>
      <c r="MKC582" s="18"/>
      <c r="MKD582" s="18"/>
      <c r="MKE582" s="18"/>
      <c r="MKF582" s="18"/>
      <c r="MKG582" s="18"/>
      <c r="MKH582" s="18"/>
      <c r="MKI582" s="18"/>
      <c r="MKJ582" s="18"/>
      <c r="MKK582" s="18"/>
      <c r="MKL582" s="18"/>
      <c r="MKM582" s="18"/>
      <c r="MKN582" s="18"/>
      <c r="MKO582" s="18"/>
      <c r="MKP582" s="18"/>
      <c r="MKQ582" s="18"/>
      <c r="MKR582" s="18"/>
      <c r="MKS582" s="18"/>
      <c r="MKT582" s="18"/>
      <c r="MKU582" s="18"/>
      <c r="MKV582" s="18"/>
      <c r="MKW582" s="18"/>
      <c r="MKX582" s="18"/>
      <c r="MKY582" s="18"/>
      <c r="MKZ582" s="18"/>
      <c r="MLA582" s="18"/>
      <c r="MLB582" s="18"/>
      <c r="MLC582" s="18"/>
      <c r="MLD582" s="18"/>
      <c r="MLE582" s="18"/>
      <c r="MLF582" s="18"/>
      <c r="MLG582" s="18"/>
      <c r="MLH582" s="18"/>
      <c r="MLI582" s="18"/>
      <c r="MLJ582" s="18"/>
      <c r="MLK582" s="18"/>
      <c r="MLL582" s="18"/>
      <c r="MLM582" s="18"/>
      <c r="MLN582" s="18"/>
      <c r="MLO582" s="18"/>
      <c r="MLP582" s="18"/>
      <c r="MLQ582" s="18"/>
      <c r="MLR582" s="18"/>
      <c r="MLS582" s="18"/>
      <c r="MLT582" s="18"/>
      <c r="MLU582" s="18"/>
      <c r="MLV582" s="18"/>
      <c r="MLW582" s="18"/>
      <c r="MLX582" s="18"/>
      <c r="MLY582" s="18"/>
      <c r="MLZ582" s="18"/>
      <c r="MMA582" s="18"/>
      <c r="MMB582" s="18"/>
      <c r="MMC582" s="18"/>
      <c r="MMD582" s="18"/>
      <c r="MME582" s="18"/>
      <c r="MMF582" s="18"/>
      <c r="MMG582" s="18"/>
      <c r="MMH582" s="18"/>
      <c r="MMI582" s="18"/>
      <c r="MMJ582" s="18"/>
      <c r="MMK582" s="18"/>
      <c r="MML582" s="18"/>
      <c r="MMM582" s="18"/>
      <c r="MMN582" s="18"/>
      <c r="MMO582" s="18"/>
      <c r="MMP582" s="18"/>
      <c r="MMQ582" s="18"/>
      <c r="MMR582" s="18"/>
      <c r="MMS582" s="18"/>
      <c r="MMT582" s="18"/>
      <c r="MMU582" s="18"/>
      <c r="MMV582" s="18"/>
      <c r="MMW582" s="18"/>
      <c r="MMX582" s="18"/>
      <c r="MMY582" s="18"/>
      <c r="MMZ582" s="18"/>
      <c r="MNA582" s="18"/>
      <c r="MNB582" s="18"/>
      <c r="MNC582" s="18"/>
      <c r="MND582" s="18"/>
      <c r="MNE582" s="18"/>
      <c r="MNF582" s="18"/>
      <c r="MNG582" s="18"/>
      <c r="MNH582" s="18"/>
      <c r="MNI582" s="18"/>
      <c r="MNJ582" s="18"/>
      <c r="MNK582" s="18"/>
      <c r="MNL582" s="18"/>
      <c r="MNM582" s="18"/>
      <c r="MNN582" s="18"/>
      <c r="MNO582" s="18"/>
      <c r="MNP582" s="18"/>
      <c r="MNQ582" s="18"/>
      <c r="MNR582" s="18"/>
      <c r="MNS582" s="18"/>
      <c r="MNT582" s="18"/>
      <c r="MNU582" s="18"/>
      <c r="MNV582" s="18"/>
      <c r="MNW582" s="18"/>
      <c r="MNX582" s="18"/>
      <c r="MNY582" s="18"/>
      <c r="MNZ582" s="18"/>
      <c r="MOA582" s="18"/>
      <c r="MOB582" s="18"/>
      <c r="MOC582" s="18"/>
      <c r="MOD582" s="18"/>
      <c r="MOE582" s="18"/>
      <c r="MOF582" s="18"/>
      <c r="MOG582" s="18"/>
      <c r="MOH582" s="18"/>
      <c r="MOI582" s="18"/>
      <c r="MOJ582" s="18"/>
      <c r="MOK582" s="18"/>
      <c r="MOL582" s="18"/>
      <c r="MOM582" s="18"/>
      <c r="MON582" s="18"/>
      <c r="MOO582" s="18"/>
      <c r="MOP582" s="18"/>
      <c r="MOQ582" s="18"/>
      <c r="MOR582" s="18"/>
      <c r="MOS582" s="18"/>
      <c r="MOT582" s="18"/>
      <c r="MOU582" s="18"/>
      <c r="MOV582" s="18"/>
      <c r="MOW582" s="18"/>
      <c r="MOX582" s="18"/>
      <c r="MOY582" s="18"/>
      <c r="MOZ582" s="18"/>
      <c r="MPA582" s="18"/>
      <c r="MPB582" s="18"/>
      <c r="MPC582" s="18"/>
      <c r="MPD582" s="18"/>
      <c r="MPE582" s="18"/>
      <c r="MPF582" s="18"/>
      <c r="MPG582" s="18"/>
      <c r="MPH582" s="18"/>
      <c r="MPI582" s="18"/>
      <c r="MPJ582" s="18"/>
      <c r="MPK582" s="18"/>
      <c r="MPL582" s="18"/>
      <c r="MPM582" s="18"/>
      <c r="MPN582" s="18"/>
      <c r="MPO582" s="18"/>
      <c r="MPP582" s="18"/>
      <c r="MPQ582" s="18"/>
      <c r="MPR582" s="18"/>
      <c r="MPS582" s="18"/>
      <c r="MPT582" s="18"/>
      <c r="MPU582" s="18"/>
      <c r="MPV582" s="18"/>
      <c r="MPW582" s="18"/>
      <c r="MPX582" s="18"/>
      <c r="MPY582" s="18"/>
      <c r="MPZ582" s="18"/>
      <c r="MQA582" s="18"/>
      <c r="MQB582" s="18"/>
      <c r="MQC582" s="18"/>
      <c r="MQD582" s="18"/>
      <c r="MQE582" s="18"/>
      <c r="MQF582" s="18"/>
      <c r="MQG582" s="18"/>
      <c r="MQH582" s="18"/>
      <c r="MQI582" s="18"/>
      <c r="MQJ582" s="18"/>
      <c r="MQK582" s="18"/>
      <c r="MQL582" s="18"/>
      <c r="MQM582" s="18"/>
      <c r="MQN582" s="18"/>
      <c r="MQO582" s="18"/>
      <c r="MQP582" s="18"/>
      <c r="MQQ582" s="18"/>
      <c r="MQR582" s="18"/>
      <c r="MQS582" s="18"/>
      <c r="MQT582" s="18"/>
      <c r="MQU582" s="18"/>
      <c r="MQV582" s="18"/>
      <c r="MQW582" s="18"/>
      <c r="MQX582" s="18"/>
      <c r="MQY582" s="18"/>
      <c r="MQZ582" s="18"/>
      <c r="MRA582" s="18"/>
      <c r="MRB582" s="18"/>
      <c r="MRC582" s="18"/>
      <c r="MRD582" s="18"/>
      <c r="MRE582" s="18"/>
      <c r="MRF582" s="18"/>
      <c r="MRG582" s="18"/>
      <c r="MRH582" s="18"/>
      <c r="MRI582" s="18"/>
      <c r="MRJ582" s="18"/>
      <c r="MRK582" s="18"/>
      <c r="MRL582" s="18"/>
      <c r="MRM582" s="18"/>
      <c r="MRN582" s="18"/>
      <c r="MRO582" s="18"/>
      <c r="MRP582" s="18"/>
      <c r="MRQ582" s="18"/>
      <c r="MRR582" s="18"/>
      <c r="MRS582" s="18"/>
      <c r="MRT582" s="18"/>
      <c r="MRU582" s="18"/>
      <c r="MRV582" s="18"/>
      <c r="MRW582" s="18"/>
      <c r="MRX582" s="18"/>
      <c r="MRY582" s="18"/>
      <c r="MRZ582" s="18"/>
      <c r="MSA582" s="18"/>
      <c r="MSB582" s="18"/>
      <c r="MSC582" s="18"/>
      <c r="MSD582" s="18"/>
      <c r="MSE582" s="18"/>
      <c r="MSF582" s="18"/>
      <c r="MSG582" s="18"/>
      <c r="MSH582" s="18"/>
      <c r="MSI582" s="18"/>
      <c r="MSJ582" s="18"/>
      <c r="MSK582" s="18"/>
      <c r="MSL582" s="18"/>
      <c r="MSM582" s="18"/>
      <c r="MSN582" s="18"/>
      <c r="MSO582" s="18"/>
      <c r="MSP582" s="18"/>
      <c r="MSQ582" s="18"/>
      <c r="MSR582" s="18"/>
      <c r="MSS582" s="18"/>
      <c r="MST582" s="18"/>
      <c r="MSU582" s="18"/>
      <c r="MSV582" s="18"/>
      <c r="MSW582" s="18"/>
      <c r="MSX582" s="18"/>
      <c r="MSY582" s="18"/>
      <c r="MSZ582" s="18"/>
      <c r="MTA582" s="18"/>
      <c r="MTB582" s="18"/>
      <c r="MTC582" s="18"/>
      <c r="MTD582" s="18"/>
      <c r="MTE582" s="18"/>
      <c r="MTF582" s="18"/>
      <c r="MTG582" s="18"/>
      <c r="MTH582" s="18"/>
      <c r="MTI582" s="18"/>
      <c r="MTJ582" s="18"/>
      <c r="MTK582" s="18"/>
      <c r="MTL582" s="18"/>
      <c r="MTM582" s="18"/>
      <c r="MTN582" s="18"/>
      <c r="MTO582" s="18"/>
      <c r="MTP582" s="18"/>
      <c r="MTQ582" s="18"/>
      <c r="MTR582" s="18"/>
      <c r="MTS582" s="18"/>
      <c r="MTT582" s="18"/>
      <c r="MTU582" s="18"/>
      <c r="MTV582" s="18"/>
      <c r="MTW582" s="18"/>
      <c r="MTX582" s="18"/>
      <c r="MTY582" s="18"/>
      <c r="MTZ582" s="18"/>
      <c r="MUA582" s="18"/>
      <c r="MUB582" s="18"/>
      <c r="MUC582" s="18"/>
      <c r="MUD582" s="18"/>
      <c r="MUE582" s="18"/>
      <c r="MUF582" s="18"/>
      <c r="MUG582" s="18"/>
      <c r="MUH582" s="18"/>
      <c r="MUI582" s="18"/>
      <c r="MUJ582" s="18"/>
      <c r="MUK582" s="18"/>
      <c r="MUL582" s="18"/>
      <c r="MUM582" s="18"/>
      <c r="MUN582" s="18"/>
      <c r="MUO582" s="18"/>
      <c r="MUP582" s="18"/>
      <c r="MUQ582" s="18"/>
      <c r="MUR582" s="18"/>
      <c r="MUS582" s="18"/>
      <c r="MUT582" s="18"/>
      <c r="MUU582" s="18"/>
      <c r="MUV582" s="18"/>
      <c r="MUW582" s="18"/>
      <c r="MUX582" s="18"/>
      <c r="MUY582" s="18"/>
      <c r="MUZ582" s="18"/>
      <c r="MVA582" s="18"/>
      <c r="MVB582" s="18"/>
      <c r="MVC582" s="18"/>
      <c r="MVD582" s="18"/>
      <c r="MVE582" s="18"/>
      <c r="MVF582" s="18"/>
      <c r="MVG582" s="18"/>
      <c r="MVH582" s="18"/>
      <c r="MVI582" s="18"/>
      <c r="MVJ582" s="18"/>
      <c r="MVK582" s="18"/>
      <c r="MVL582" s="18"/>
      <c r="MVM582" s="18"/>
      <c r="MVN582" s="18"/>
      <c r="MVO582" s="18"/>
      <c r="MVP582" s="18"/>
      <c r="MVQ582" s="18"/>
      <c r="MVR582" s="18"/>
      <c r="MVS582" s="18"/>
      <c r="MVT582" s="18"/>
      <c r="MVU582" s="18"/>
      <c r="MVV582" s="18"/>
      <c r="MVW582" s="18"/>
      <c r="MVX582" s="18"/>
      <c r="MVY582" s="18"/>
      <c r="MVZ582" s="18"/>
      <c r="MWA582" s="18"/>
      <c r="MWB582" s="18"/>
      <c r="MWC582" s="18"/>
      <c r="MWD582" s="18"/>
      <c r="MWE582" s="18"/>
      <c r="MWF582" s="18"/>
      <c r="MWG582" s="18"/>
      <c r="MWH582" s="18"/>
      <c r="MWI582" s="18"/>
      <c r="MWJ582" s="18"/>
      <c r="MWK582" s="18"/>
      <c r="MWL582" s="18"/>
      <c r="MWM582" s="18"/>
      <c r="MWN582" s="18"/>
      <c r="MWO582" s="18"/>
      <c r="MWP582" s="18"/>
      <c r="MWQ582" s="18"/>
      <c r="MWR582" s="18"/>
      <c r="MWS582" s="18"/>
      <c r="MWT582" s="18"/>
      <c r="MWU582" s="18"/>
      <c r="MWV582" s="18"/>
      <c r="MWW582" s="18"/>
      <c r="MWX582" s="18"/>
      <c r="MWY582" s="18"/>
      <c r="MWZ582" s="18"/>
      <c r="MXA582" s="18"/>
      <c r="MXB582" s="18"/>
      <c r="MXC582" s="18"/>
      <c r="MXD582" s="18"/>
      <c r="MXE582" s="18"/>
      <c r="MXF582" s="18"/>
      <c r="MXG582" s="18"/>
      <c r="MXH582" s="18"/>
      <c r="MXI582" s="18"/>
      <c r="MXJ582" s="18"/>
      <c r="MXK582" s="18"/>
      <c r="MXL582" s="18"/>
      <c r="MXM582" s="18"/>
      <c r="MXN582" s="18"/>
      <c r="MXO582" s="18"/>
      <c r="MXP582" s="18"/>
      <c r="MXQ582" s="18"/>
      <c r="MXR582" s="18"/>
      <c r="MXS582" s="18"/>
      <c r="MXT582" s="18"/>
      <c r="MXU582" s="18"/>
      <c r="MXV582" s="18"/>
      <c r="MXW582" s="18"/>
      <c r="MXX582" s="18"/>
      <c r="MXY582" s="18"/>
      <c r="MXZ582" s="18"/>
      <c r="MYA582" s="18"/>
      <c r="MYB582" s="18"/>
      <c r="MYC582" s="18"/>
      <c r="MYD582" s="18"/>
      <c r="MYE582" s="18"/>
      <c r="MYF582" s="18"/>
      <c r="MYG582" s="18"/>
      <c r="MYH582" s="18"/>
      <c r="MYI582" s="18"/>
      <c r="MYJ582" s="18"/>
      <c r="MYK582" s="18"/>
      <c r="MYL582" s="18"/>
      <c r="MYM582" s="18"/>
      <c r="MYN582" s="18"/>
      <c r="MYO582" s="18"/>
      <c r="MYP582" s="18"/>
      <c r="MYQ582" s="18"/>
      <c r="MYR582" s="18"/>
      <c r="MYS582" s="18"/>
      <c r="MYT582" s="18"/>
      <c r="MYU582" s="18"/>
      <c r="MYV582" s="18"/>
      <c r="MYW582" s="18"/>
      <c r="MYX582" s="18"/>
      <c r="MYY582" s="18"/>
      <c r="MYZ582" s="18"/>
      <c r="MZA582" s="18"/>
      <c r="MZB582" s="18"/>
      <c r="MZC582" s="18"/>
      <c r="MZD582" s="18"/>
      <c r="MZE582" s="18"/>
      <c r="MZF582" s="18"/>
      <c r="MZG582" s="18"/>
      <c r="MZH582" s="18"/>
      <c r="MZI582" s="18"/>
      <c r="MZJ582" s="18"/>
      <c r="MZK582" s="18"/>
      <c r="MZL582" s="18"/>
      <c r="MZM582" s="18"/>
      <c r="MZN582" s="18"/>
      <c r="MZO582" s="18"/>
      <c r="MZP582" s="18"/>
      <c r="MZQ582" s="18"/>
      <c r="MZR582" s="18"/>
      <c r="MZS582" s="18"/>
      <c r="MZT582" s="18"/>
      <c r="MZU582" s="18"/>
      <c r="MZV582" s="18"/>
      <c r="MZW582" s="18"/>
      <c r="MZX582" s="18"/>
      <c r="MZY582" s="18"/>
      <c r="MZZ582" s="18"/>
      <c r="NAA582" s="18"/>
      <c r="NAB582" s="18"/>
      <c r="NAC582" s="18"/>
      <c r="NAD582" s="18"/>
      <c r="NAE582" s="18"/>
      <c r="NAF582" s="18"/>
      <c r="NAG582" s="18"/>
      <c r="NAH582" s="18"/>
      <c r="NAI582" s="18"/>
      <c r="NAJ582" s="18"/>
      <c r="NAK582" s="18"/>
      <c r="NAL582" s="18"/>
      <c r="NAM582" s="18"/>
      <c r="NAN582" s="18"/>
      <c r="NAO582" s="18"/>
      <c r="NAP582" s="18"/>
      <c r="NAQ582" s="18"/>
      <c r="NAR582" s="18"/>
      <c r="NAS582" s="18"/>
      <c r="NAT582" s="18"/>
      <c r="NAU582" s="18"/>
      <c r="NAV582" s="18"/>
      <c r="NAW582" s="18"/>
      <c r="NAX582" s="18"/>
      <c r="NAY582" s="18"/>
      <c r="NAZ582" s="18"/>
      <c r="NBA582" s="18"/>
      <c r="NBB582" s="18"/>
      <c r="NBC582" s="18"/>
      <c r="NBD582" s="18"/>
      <c r="NBE582" s="18"/>
      <c r="NBF582" s="18"/>
      <c r="NBG582" s="18"/>
      <c r="NBH582" s="18"/>
      <c r="NBI582" s="18"/>
      <c r="NBJ582" s="18"/>
      <c r="NBK582" s="18"/>
      <c r="NBL582" s="18"/>
      <c r="NBM582" s="18"/>
      <c r="NBN582" s="18"/>
      <c r="NBO582" s="18"/>
      <c r="NBP582" s="18"/>
      <c r="NBQ582" s="18"/>
      <c r="NBR582" s="18"/>
      <c r="NBS582" s="18"/>
      <c r="NBT582" s="18"/>
      <c r="NBU582" s="18"/>
      <c r="NBV582" s="18"/>
      <c r="NBW582" s="18"/>
      <c r="NBX582" s="18"/>
      <c r="NBY582" s="18"/>
      <c r="NBZ582" s="18"/>
      <c r="NCA582" s="18"/>
      <c r="NCB582" s="18"/>
      <c r="NCC582" s="18"/>
      <c r="NCD582" s="18"/>
      <c r="NCE582" s="18"/>
      <c r="NCF582" s="18"/>
      <c r="NCG582" s="18"/>
      <c r="NCH582" s="18"/>
      <c r="NCI582" s="18"/>
      <c r="NCJ582" s="18"/>
      <c r="NCK582" s="18"/>
      <c r="NCL582" s="18"/>
      <c r="NCM582" s="18"/>
      <c r="NCN582" s="18"/>
      <c r="NCO582" s="18"/>
      <c r="NCP582" s="18"/>
      <c r="NCQ582" s="18"/>
      <c r="NCR582" s="18"/>
      <c r="NCS582" s="18"/>
      <c r="NCT582" s="18"/>
      <c r="NCU582" s="18"/>
      <c r="NCV582" s="18"/>
      <c r="NCW582" s="18"/>
      <c r="NCX582" s="18"/>
      <c r="NCY582" s="18"/>
      <c r="NCZ582" s="18"/>
      <c r="NDA582" s="18"/>
      <c r="NDB582" s="18"/>
      <c r="NDC582" s="18"/>
      <c r="NDD582" s="18"/>
      <c r="NDE582" s="18"/>
      <c r="NDF582" s="18"/>
      <c r="NDG582" s="18"/>
      <c r="NDH582" s="18"/>
      <c r="NDI582" s="18"/>
      <c r="NDJ582" s="18"/>
      <c r="NDK582" s="18"/>
      <c r="NDL582" s="18"/>
      <c r="NDM582" s="18"/>
      <c r="NDN582" s="18"/>
      <c r="NDO582" s="18"/>
      <c r="NDP582" s="18"/>
      <c r="NDQ582" s="18"/>
      <c r="NDR582" s="18"/>
      <c r="NDS582" s="18"/>
      <c r="NDT582" s="18"/>
      <c r="NDU582" s="18"/>
      <c r="NDV582" s="18"/>
      <c r="NDW582" s="18"/>
      <c r="NDX582" s="18"/>
      <c r="NDY582" s="18"/>
      <c r="NDZ582" s="18"/>
      <c r="NEA582" s="18"/>
      <c r="NEB582" s="18"/>
      <c r="NEC582" s="18"/>
      <c r="NED582" s="18"/>
      <c r="NEE582" s="18"/>
      <c r="NEF582" s="18"/>
      <c r="NEG582" s="18"/>
      <c r="NEH582" s="18"/>
      <c r="NEI582" s="18"/>
      <c r="NEJ582" s="18"/>
      <c r="NEK582" s="18"/>
      <c r="NEL582" s="18"/>
      <c r="NEM582" s="18"/>
      <c r="NEN582" s="18"/>
      <c r="NEO582" s="18"/>
      <c r="NEP582" s="18"/>
      <c r="NEQ582" s="18"/>
      <c r="NER582" s="18"/>
      <c r="NES582" s="18"/>
      <c r="NET582" s="18"/>
      <c r="NEU582" s="18"/>
      <c r="NEV582" s="18"/>
      <c r="NEW582" s="18"/>
      <c r="NEX582" s="18"/>
      <c r="NEY582" s="18"/>
      <c r="NEZ582" s="18"/>
      <c r="NFA582" s="18"/>
      <c r="NFB582" s="18"/>
      <c r="NFC582" s="18"/>
      <c r="NFD582" s="18"/>
      <c r="NFE582" s="18"/>
      <c r="NFF582" s="18"/>
      <c r="NFG582" s="18"/>
      <c r="NFH582" s="18"/>
      <c r="NFI582" s="18"/>
      <c r="NFJ582" s="18"/>
      <c r="NFK582" s="18"/>
      <c r="NFL582" s="18"/>
      <c r="NFM582" s="18"/>
      <c r="NFN582" s="18"/>
      <c r="NFO582" s="18"/>
      <c r="NFP582" s="18"/>
      <c r="NFQ582" s="18"/>
      <c r="NFR582" s="18"/>
      <c r="NFS582" s="18"/>
      <c r="NFT582" s="18"/>
      <c r="NFU582" s="18"/>
      <c r="NFV582" s="18"/>
      <c r="NFW582" s="18"/>
      <c r="NFX582" s="18"/>
      <c r="NFY582" s="18"/>
      <c r="NFZ582" s="18"/>
      <c r="NGA582" s="18"/>
      <c r="NGB582" s="18"/>
      <c r="NGC582" s="18"/>
      <c r="NGD582" s="18"/>
      <c r="NGE582" s="18"/>
      <c r="NGF582" s="18"/>
      <c r="NGG582" s="18"/>
      <c r="NGH582" s="18"/>
      <c r="NGI582" s="18"/>
      <c r="NGJ582" s="18"/>
      <c r="NGK582" s="18"/>
      <c r="NGL582" s="18"/>
      <c r="NGM582" s="18"/>
      <c r="NGN582" s="18"/>
      <c r="NGO582" s="18"/>
      <c r="NGP582" s="18"/>
      <c r="NGQ582" s="18"/>
      <c r="NGR582" s="18"/>
      <c r="NGS582" s="18"/>
      <c r="NGT582" s="18"/>
      <c r="NGU582" s="18"/>
      <c r="NGV582" s="18"/>
      <c r="NGW582" s="18"/>
      <c r="NGX582" s="18"/>
      <c r="NGY582" s="18"/>
      <c r="NGZ582" s="18"/>
      <c r="NHA582" s="18"/>
      <c r="NHB582" s="18"/>
      <c r="NHC582" s="18"/>
      <c r="NHD582" s="18"/>
      <c r="NHE582" s="18"/>
      <c r="NHF582" s="18"/>
      <c r="NHG582" s="18"/>
      <c r="NHH582" s="18"/>
      <c r="NHI582" s="18"/>
      <c r="NHJ582" s="18"/>
      <c r="NHK582" s="18"/>
      <c r="NHL582" s="18"/>
      <c r="NHM582" s="18"/>
      <c r="NHN582" s="18"/>
      <c r="NHO582" s="18"/>
      <c r="NHP582" s="18"/>
      <c r="NHQ582" s="18"/>
      <c r="NHR582" s="18"/>
      <c r="NHS582" s="18"/>
      <c r="NHT582" s="18"/>
      <c r="NHU582" s="18"/>
      <c r="NHV582" s="18"/>
      <c r="NHW582" s="18"/>
      <c r="NHX582" s="18"/>
      <c r="NHY582" s="18"/>
      <c r="NHZ582" s="18"/>
      <c r="NIA582" s="18"/>
      <c r="NIB582" s="18"/>
      <c r="NIC582" s="18"/>
      <c r="NID582" s="18"/>
      <c r="NIE582" s="18"/>
      <c r="NIF582" s="18"/>
      <c r="NIG582" s="18"/>
      <c r="NIH582" s="18"/>
      <c r="NII582" s="18"/>
      <c r="NIJ582" s="18"/>
      <c r="NIK582" s="18"/>
      <c r="NIL582" s="18"/>
      <c r="NIM582" s="18"/>
      <c r="NIN582" s="18"/>
      <c r="NIO582" s="18"/>
      <c r="NIP582" s="18"/>
      <c r="NIQ582" s="18"/>
      <c r="NIR582" s="18"/>
      <c r="NIS582" s="18"/>
      <c r="NIT582" s="18"/>
      <c r="NIU582" s="18"/>
      <c r="NIV582" s="18"/>
      <c r="NIW582" s="18"/>
      <c r="NIX582" s="18"/>
      <c r="NIY582" s="18"/>
      <c r="NIZ582" s="18"/>
      <c r="NJA582" s="18"/>
      <c r="NJB582" s="18"/>
      <c r="NJC582" s="18"/>
      <c r="NJD582" s="18"/>
      <c r="NJE582" s="18"/>
      <c r="NJF582" s="18"/>
      <c r="NJG582" s="18"/>
      <c r="NJH582" s="18"/>
      <c r="NJI582" s="18"/>
      <c r="NJJ582" s="18"/>
      <c r="NJK582" s="18"/>
      <c r="NJL582" s="18"/>
      <c r="NJM582" s="18"/>
      <c r="NJN582" s="18"/>
      <c r="NJO582" s="18"/>
      <c r="NJP582" s="18"/>
      <c r="NJQ582" s="18"/>
      <c r="NJR582" s="18"/>
      <c r="NJS582" s="18"/>
      <c r="NJT582" s="18"/>
      <c r="NJU582" s="18"/>
      <c r="NJV582" s="18"/>
      <c r="NJW582" s="18"/>
      <c r="NJX582" s="18"/>
      <c r="NJY582" s="18"/>
      <c r="NJZ582" s="18"/>
      <c r="NKA582" s="18"/>
      <c r="NKB582" s="18"/>
      <c r="NKC582" s="18"/>
      <c r="NKD582" s="18"/>
      <c r="NKE582" s="18"/>
      <c r="NKF582" s="18"/>
      <c r="NKG582" s="18"/>
      <c r="NKH582" s="18"/>
      <c r="NKI582" s="18"/>
      <c r="NKJ582" s="18"/>
      <c r="NKK582" s="18"/>
      <c r="NKL582" s="18"/>
      <c r="NKM582" s="18"/>
      <c r="NKN582" s="18"/>
      <c r="NKO582" s="18"/>
      <c r="NKP582" s="18"/>
      <c r="NKQ582" s="18"/>
      <c r="NKR582" s="18"/>
      <c r="NKS582" s="18"/>
      <c r="NKT582" s="18"/>
      <c r="NKU582" s="18"/>
      <c r="NKV582" s="18"/>
      <c r="NKW582" s="18"/>
      <c r="NKX582" s="18"/>
      <c r="NKY582" s="18"/>
      <c r="NKZ582" s="18"/>
      <c r="NLA582" s="18"/>
      <c r="NLB582" s="18"/>
      <c r="NLC582" s="18"/>
      <c r="NLD582" s="18"/>
      <c r="NLE582" s="18"/>
      <c r="NLF582" s="18"/>
      <c r="NLG582" s="18"/>
      <c r="NLH582" s="18"/>
      <c r="NLI582" s="18"/>
      <c r="NLJ582" s="18"/>
      <c r="NLK582" s="18"/>
      <c r="NLL582" s="18"/>
      <c r="NLM582" s="18"/>
      <c r="NLN582" s="18"/>
      <c r="NLO582" s="18"/>
      <c r="NLP582" s="18"/>
      <c r="NLQ582" s="18"/>
      <c r="NLR582" s="18"/>
      <c r="NLS582" s="18"/>
      <c r="NLT582" s="18"/>
      <c r="NLU582" s="18"/>
      <c r="NLV582" s="18"/>
      <c r="NLW582" s="18"/>
      <c r="NLX582" s="18"/>
      <c r="NLY582" s="18"/>
      <c r="NLZ582" s="18"/>
      <c r="NMA582" s="18"/>
      <c r="NMB582" s="18"/>
      <c r="NMC582" s="18"/>
      <c r="NMD582" s="18"/>
      <c r="NME582" s="18"/>
      <c r="NMF582" s="18"/>
      <c r="NMG582" s="18"/>
      <c r="NMH582" s="18"/>
      <c r="NMI582" s="18"/>
      <c r="NMJ582" s="18"/>
      <c r="NMK582" s="18"/>
      <c r="NML582" s="18"/>
      <c r="NMM582" s="18"/>
      <c r="NMN582" s="18"/>
      <c r="NMO582" s="18"/>
      <c r="NMP582" s="18"/>
      <c r="NMQ582" s="18"/>
      <c r="NMR582" s="18"/>
      <c r="NMS582" s="18"/>
      <c r="NMT582" s="18"/>
      <c r="NMU582" s="18"/>
      <c r="NMV582" s="18"/>
      <c r="NMW582" s="18"/>
      <c r="NMX582" s="18"/>
      <c r="NMY582" s="18"/>
      <c r="NMZ582" s="18"/>
      <c r="NNA582" s="18"/>
      <c r="NNB582" s="18"/>
      <c r="NNC582" s="18"/>
      <c r="NND582" s="18"/>
      <c r="NNE582" s="18"/>
      <c r="NNF582" s="18"/>
      <c r="NNG582" s="18"/>
      <c r="NNH582" s="18"/>
      <c r="NNI582" s="18"/>
      <c r="NNJ582" s="18"/>
      <c r="NNK582" s="18"/>
      <c r="NNL582" s="18"/>
      <c r="NNM582" s="18"/>
      <c r="NNN582" s="18"/>
      <c r="NNO582" s="18"/>
      <c r="NNP582" s="18"/>
      <c r="NNQ582" s="18"/>
      <c r="NNR582" s="18"/>
      <c r="NNS582" s="18"/>
      <c r="NNT582" s="18"/>
      <c r="NNU582" s="18"/>
      <c r="NNV582" s="18"/>
      <c r="NNW582" s="18"/>
      <c r="NNX582" s="18"/>
      <c r="NNY582" s="18"/>
      <c r="NNZ582" s="18"/>
      <c r="NOA582" s="18"/>
      <c r="NOB582" s="18"/>
      <c r="NOC582" s="18"/>
      <c r="NOD582" s="18"/>
      <c r="NOE582" s="18"/>
      <c r="NOF582" s="18"/>
      <c r="NOG582" s="18"/>
      <c r="NOH582" s="18"/>
      <c r="NOI582" s="18"/>
      <c r="NOJ582" s="18"/>
      <c r="NOK582" s="18"/>
      <c r="NOL582" s="18"/>
      <c r="NOM582" s="18"/>
      <c r="NON582" s="18"/>
      <c r="NOO582" s="18"/>
      <c r="NOP582" s="18"/>
      <c r="NOQ582" s="18"/>
      <c r="NOR582" s="18"/>
      <c r="NOS582" s="18"/>
      <c r="NOT582" s="18"/>
      <c r="NOU582" s="18"/>
      <c r="NOV582" s="18"/>
      <c r="NOW582" s="18"/>
      <c r="NOX582" s="18"/>
      <c r="NOY582" s="18"/>
      <c r="NOZ582" s="18"/>
      <c r="NPA582" s="18"/>
      <c r="NPB582" s="18"/>
      <c r="NPC582" s="18"/>
      <c r="NPD582" s="18"/>
      <c r="NPE582" s="18"/>
      <c r="NPF582" s="18"/>
      <c r="NPG582" s="18"/>
      <c r="NPH582" s="18"/>
      <c r="NPI582" s="18"/>
      <c r="NPJ582" s="18"/>
      <c r="NPK582" s="18"/>
      <c r="NPL582" s="18"/>
      <c r="NPM582" s="18"/>
      <c r="NPN582" s="18"/>
      <c r="NPO582" s="18"/>
      <c r="NPP582" s="18"/>
      <c r="NPQ582" s="18"/>
      <c r="NPR582" s="18"/>
      <c r="NPS582" s="18"/>
      <c r="NPT582" s="18"/>
      <c r="NPU582" s="18"/>
      <c r="NPV582" s="18"/>
      <c r="NPW582" s="18"/>
      <c r="NPX582" s="18"/>
      <c r="NPY582" s="18"/>
      <c r="NPZ582" s="18"/>
      <c r="NQA582" s="18"/>
      <c r="NQB582" s="18"/>
      <c r="NQC582" s="18"/>
      <c r="NQD582" s="18"/>
      <c r="NQE582" s="18"/>
      <c r="NQF582" s="18"/>
      <c r="NQG582" s="18"/>
      <c r="NQH582" s="18"/>
      <c r="NQI582" s="18"/>
      <c r="NQJ582" s="18"/>
      <c r="NQK582" s="18"/>
      <c r="NQL582" s="18"/>
      <c r="NQM582" s="18"/>
      <c r="NQN582" s="18"/>
      <c r="NQO582" s="18"/>
      <c r="NQP582" s="18"/>
      <c r="NQQ582" s="18"/>
      <c r="NQR582" s="18"/>
      <c r="NQS582" s="18"/>
      <c r="NQT582" s="18"/>
      <c r="NQU582" s="18"/>
      <c r="NQV582" s="18"/>
      <c r="NQW582" s="18"/>
      <c r="NQX582" s="18"/>
      <c r="NQY582" s="18"/>
      <c r="NQZ582" s="18"/>
      <c r="NRA582" s="18"/>
      <c r="NRB582" s="18"/>
      <c r="NRC582" s="18"/>
      <c r="NRD582" s="18"/>
      <c r="NRE582" s="18"/>
      <c r="NRF582" s="18"/>
      <c r="NRG582" s="18"/>
      <c r="NRH582" s="18"/>
      <c r="NRI582" s="18"/>
      <c r="NRJ582" s="18"/>
      <c r="NRK582" s="18"/>
      <c r="NRL582" s="18"/>
      <c r="NRM582" s="18"/>
      <c r="NRN582" s="18"/>
      <c r="NRO582" s="18"/>
      <c r="NRP582" s="18"/>
      <c r="NRQ582" s="18"/>
      <c r="NRR582" s="18"/>
      <c r="NRS582" s="18"/>
      <c r="NRT582" s="18"/>
      <c r="NRU582" s="18"/>
      <c r="NRV582" s="18"/>
      <c r="NRW582" s="18"/>
      <c r="NRX582" s="18"/>
      <c r="NRY582" s="18"/>
      <c r="NRZ582" s="18"/>
      <c r="NSA582" s="18"/>
      <c r="NSB582" s="18"/>
      <c r="NSC582" s="18"/>
      <c r="NSD582" s="18"/>
      <c r="NSE582" s="18"/>
      <c r="NSF582" s="18"/>
      <c r="NSG582" s="18"/>
      <c r="NSH582" s="18"/>
      <c r="NSI582" s="18"/>
      <c r="NSJ582" s="18"/>
      <c r="NSK582" s="18"/>
      <c r="NSL582" s="18"/>
      <c r="NSM582" s="18"/>
      <c r="NSN582" s="18"/>
      <c r="NSO582" s="18"/>
      <c r="NSP582" s="18"/>
      <c r="NSQ582" s="18"/>
      <c r="NSR582" s="18"/>
      <c r="NSS582" s="18"/>
      <c r="NST582" s="18"/>
      <c r="NSU582" s="18"/>
      <c r="NSV582" s="18"/>
      <c r="NSW582" s="18"/>
      <c r="NSX582" s="18"/>
      <c r="NSY582" s="18"/>
      <c r="NSZ582" s="18"/>
      <c r="NTA582" s="18"/>
      <c r="NTB582" s="18"/>
      <c r="NTC582" s="18"/>
      <c r="NTD582" s="18"/>
      <c r="NTE582" s="18"/>
      <c r="NTF582" s="18"/>
      <c r="NTG582" s="18"/>
      <c r="NTH582" s="18"/>
      <c r="NTI582" s="18"/>
      <c r="NTJ582" s="18"/>
      <c r="NTK582" s="18"/>
      <c r="NTL582" s="18"/>
      <c r="NTM582" s="18"/>
      <c r="NTN582" s="18"/>
      <c r="NTO582" s="18"/>
      <c r="NTP582" s="18"/>
      <c r="NTQ582" s="18"/>
      <c r="NTR582" s="18"/>
      <c r="NTS582" s="18"/>
      <c r="NTT582" s="18"/>
      <c r="NTU582" s="18"/>
      <c r="NTV582" s="18"/>
      <c r="NTW582" s="18"/>
      <c r="NTX582" s="18"/>
      <c r="NTY582" s="18"/>
      <c r="NTZ582" s="18"/>
      <c r="NUA582" s="18"/>
      <c r="NUB582" s="18"/>
      <c r="NUC582" s="18"/>
      <c r="NUD582" s="18"/>
      <c r="NUE582" s="18"/>
      <c r="NUF582" s="18"/>
      <c r="NUG582" s="18"/>
      <c r="NUH582" s="18"/>
      <c r="NUI582" s="18"/>
      <c r="NUJ582" s="18"/>
      <c r="NUK582" s="18"/>
      <c r="NUL582" s="18"/>
      <c r="NUM582" s="18"/>
      <c r="NUN582" s="18"/>
      <c r="NUO582" s="18"/>
      <c r="NUP582" s="18"/>
      <c r="NUQ582" s="18"/>
      <c r="NUR582" s="18"/>
      <c r="NUS582" s="18"/>
      <c r="NUT582" s="18"/>
      <c r="NUU582" s="18"/>
      <c r="NUV582" s="18"/>
      <c r="NUW582" s="18"/>
      <c r="NUX582" s="18"/>
      <c r="NUY582" s="18"/>
      <c r="NUZ582" s="18"/>
      <c r="NVA582" s="18"/>
      <c r="NVB582" s="18"/>
      <c r="NVC582" s="18"/>
      <c r="NVD582" s="18"/>
      <c r="NVE582" s="18"/>
      <c r="NVF582" s="18"/>
      <c r="NVG582" s="18"/>
      <c r="NVH582" s="18"/>
      <c r="NVI582" s="18"/>
      <c r="NVJ582" s="18"/>
      <c r="NVK582" s="18"/>
      <c r="NVL582" s="18"/>
      <c r="NVM582" s="18"/>
      <c r="NVN582" s="18"/>
      <c r="NVO582" s="18"/>
      <c r="NVP582" s="18"/>
      <c r="NVQ582" s="18"/>
      <c r="NVR582" s="18"/>
      <c r="NVS582" s="18"/>
      <c r="NVT582" s="18"/>
      <c r="NVU582" s="18"/>
      <c r="NVV582" s="18"/>
      <c r="NVW582" s="18"/>
      <c r="NVX582" s="18"/>
      <c r="NVY582" s="18"/>
      <c r="NVZ582" s="18"/>
      <c r="NWA582" s="18"/>
      <c r="NWB582" s="18"/>
      <c r="NWC582" s="18"/>
      <c r="NWD582" s="18"/>
      <c r="NWE582" s="18"/>
      <c r="NWF582" s="18"/>
      <c r="NWG582" s="18"/>
      <c r="NWH582" s="18"/>
      <c r="NWI582" s="18"/>
      <c r="NWJ582" s="18"/>
      <c r="NWK582" s="18"/>
      <c r="NWL582" s="18"/>
      <c r="NWM582" s="18"/>
      <c r="NWN582" s="18"/>
      <c r="NWO582" s="18"/>
      <c r="NWP582" s="18"/>
      <c r="NWQ582" s="18"/>
      <c r="NWR582" s="18"/>
      <c r="NWS582" s="18"/>
      <c r="NWT582" s="18"/>
      <c r="NWU582" s="18"/>
      <c r="NWV582" s="18"/>
      <c r="NWW582" s="18"/>
      <c r="NWX582" s="18"/>
      <c r="NWY582" s="18"/>
      <c r="NWZ582" s="18"/>
      <c r="NXA582" s="18"/>
      <c r="NXB582" s="18"/>
      <c r="NXC582" s="18"/>
      <c r="NXD582" s="18"/>
      <c r="NXE582" s="18"/>
      <c r="NXF582" s="18"/>
      <c r="NXG582" s="18"/>
      <c r="NXH582" s="18"/>
      <c r="NXI582" s="18"/>
      <c r="NXJ582" s="18"/>
      <c r="NXK582" s="18"/>
      <c r="NXL582" s="18"/>
      <c r="NXM582" s="18"/>
      <c r="NXN582" s="18"/>
      <c r="NXO582" s="18"/>
      <c r="NXP582" s="18"/>
      <c r="NXQ582" s="18"/>
      <c r="NXR582" s="18"/>
      <c r="NXS582" s="18"/>
      <c r="NXT582" s="18"/>
      <c r="NXU582" s="18"/>
      <c r="NXV582" s="18"/>
      <c r="NXW582" s="18"/>
      <c r="NXX582" s="18"/>
      <c r="NXY582" s="18"/>
      <c r="NXZ582" s="18"/>
      <c r="NYA582" s="18"/>
      <c r="NYB582" s="18"/>
      <c r="NYC582" s="18"/>
      <c r="NYD582" s="18"/>
      <c r="NYE582" s="18"/>
      <c r="NYF582" s="18"/>
      <c r="NYG582" s="18"/>
      <c r="NYH582" s="18"/>
      <c r="NYI582" s="18"/>
      <c r="NYJ582" s="18"/>
      <c r="NYK582" s="18"/>
      <c r="NYL582" s="18"/>
      <c r="NYM582" s="18"/>
      <c r="NYN582" s="18"/>
      <c r="NYO582" s="18"/>
      <c r="NYP582" s="18"/>
      <c r="NYQ582" s="18"/>
      <c r="NYR582" s="18"/>
      <c r="NYS582" s="18"/>
      <c r="NYT582" s="18"/>
      <c r="NYU582" s="18"/>
      <c r="NYV582" s="18"/>
      <c r="NYW582" s="18"/>
      <c r="NYX582" s="18"/>
      <c r="NYY582" s="18"/>
      <c r="NYZ582" s="18"/>
      <c r="NZA582" s="18"/>
      <c r="NZB582" s="18"/>
      <c r="NZC582" s="18"/>
      <c r="NZD582" s="18"/>
      <c r="NZE582" s="18"/>
      <c r="NZF582" s="18"/>
      <c r="NZG582" s="18"/>
      <c r="NZH582" s="18"/>
      <c r="NZI582" s="18"/>
      <c r="NZJ582" s="18"/>
      <c r="NZK582" s="18"/>
      <c r="NZL582" s="18"/>
      <c r="NZM582" s="18"/>
      <c r="NZN582" s="18"/>
      <c r="NZO582" s="18"/>
      <c r="NZP582" s="18"/>
      <c r="NZQ582" s="18"/>
      <c r="NZR582" s="18"/>
      <c r="NZS582" s="18"/>
      <c r="NZT582" s="18"/>
      <c r="NZU582" s="18"/>
      <c r="NZV582" s="18"/>
      <c r="NZW582" s="18"/>
      <c r="NZX582" s="18"/>
      <c r="NZY582" s="18"/>
      <c r="NZZ582" s="18"/>
      <c r="OAA582" s="18"/>
      <c r="OAB582" s="18"/>
      <c r="OAC582" s="18"/>
      <c r="OAD582" s="18"/>
      <c r="OAE582" s="18"/>
      <c r="OAF582" s="18"/>
      <c r="OAG582" s="18"/>
      <c r="OAH582" s="18"/>
      <c r="OAI582" s="18"/>
      <c r="OAJ582" s="18"/>
      <c r="OAK582" s="18"/>
      <c r="OAL582" s="18"/>
      <c r="OAM582" s="18"/>
      <c r="OAN582" s="18"/>
      <c r="OAO582" s="18"/>
      <c r="OAP582" s="18"/>
      <c r="OAQ582" s="18"/>
      <c r="OAR582" s="18"/>
      <c r="OAS582" s="18"/>
      <c r="OAT582" s="18"/>
      <c r="OAU582" s="18"/>
      <c r="OAV582" s="18"/>
      <c r="OAW582" s="18"/>
      <c r="OAX582" s="18"/>
      <c r="OAY582" s="18"/>
      <c r="OAZ582" s="18"/>
      <c r="OBA582" s="18"/>
      <c r="OBB582" s="18"/>
      <c r="OBC582" s="18"/>
      <c r="OBD582" s="18"/>
      <c r="OBE582" s="18"/>
      <c r="OBF582" s="18"/>
      <c r="OBG582" s="18"/>
      <c r="OBH582" s="18"/>
      <c r="OBI582" s="18"/>
      <c r="OBJ582" s="18"/>
      <c r="OBK582" s="18"/>
      <c r="OBL582" s="18"/>
      <c r="OBM582" s="18"/>
      <c r="OBN582" s="18"/>
      <c r="OBO582" s="18"/>
      <c r="OBP582" s="18"/>
      <c r="OBQ582" s="18"/>
      <c r="OBR582" s="18"/>
      <c r="OBS582" s="18"/>
      <c r="OBT582" s="18"/>
      <c r="OBU582" s="18"/>
      <c r="OBV582" s="18"/>
      <c r="OBW582" s="18"/>
      <c r="OBX582" s="18"/>
      <c r="OBY582" s="18"/>
      <c r="OBZ582" s="18"/>
      <c r="OCA582" s="18"/>
      <c r="OCB582" s="18"/>
      <c r="OCC582" s="18"/>
      <c r="OCD582" s="18"/>
      <c r="OCE582" s="18"/>
      <c r="OCF582" s="18"/>
      <c r="OCG582" s="18"/>
      <c r="OCH582" s="18"/>
      <c r="OCI582" s="18"/>
      <c r="OCJ582" s="18"/>
      <c r="OCK582" s="18"/>
      <c r="OCL582" s="18"/>
      <c r="OCM582" s="18"/>
      <c r="OCN582" s="18"/>
      <c r="OCO582" s="18"/>
      <c r="OCP582" s="18"/>
      <c r="OCQ582" s="18"/>
      <c r="OCR582" s="18"/>
      <c r="OCS582" s="18"/>
      <c r="OCT582" s="18"/>
      <c r="OCU582" s="18"/>
      <c r="OCV582" s="18"/>
      <c r="OCW582" s="18"/>
      <c r="OCX582" s="18"/>
      <c r="OCY582" s="18"/>
      <c r="OCZ582" s="18"/>
      <c r="ODA582" s="18"/>
      <c r="ODB582" s="18"/>
      <c r="ODC582" s="18"/>
      <c r="ODD582" s="18"/>
      <c r="ODE582" s="18"/>
      <c r="ODF582" s="18"/>
      <c r="ODG582" s="18"/>
      <c r="ODH582" s="18"/>
      <c r="ODI582" s="18"/>
      <c r="ODJ582" s="18"/>
      <c r="ODK582" s="18"/>
      <c r="ODL582" s="18"/>
      <c r="ODM582" s="18"/>
      <c r="ODN582" s="18"/>
      <c r="ODO582" s="18"/>
      <c r="ODP582" s="18"/>
      <c r="ODQ582" s="18"/>
      <c r="ODR582" s="18"/>
      <c r="ODS582" s="18"/>
      <c r="ODT582" s="18"/>
      <c r="ODU582" s="18"/>
      <c r="ODV582" s="18"/>
      <c r="ODW582" s="18"/>
      <c r="ODX582" s="18"/>
      <c r="ODY582" s="18"/>
      <c r="ODZ582" s="18"/>
      <c r="OEA582" s="18"/>
      <c r="OEB582" s="18"/>
      <c r="OEC582" s="18"/>
      <c r="OED582" s="18"/>
      <c r="OEE582" s="18"/>
      <c r="OEF582" s="18"/>
      <c r="OEG582" s="18"/>
      <c r="OEH582" s="18"/>
      <c r="OEI582" s="18"/>
      <c r="OEJ582" s="18"/>
      <c r="OEK582" s="18"/>
      <c r="OEL582" s="18"/>
      <c r="OEM582" s="18"/>
      <c r="OEN582" s="18"/>
      <c r="OEO582" s="18"/>
      <c r="OEP582" s="18"/>
      <c r="OEQ582" s="18"/>
      <c r="OER582" s="18"/>
      <c r="OES582" s="18"/>
      <c r="OET582" s="18"/>
      <c r="OEU582" s="18"/>
      <c r="OEV582" s="18"/>
      <c r="OEW582" s="18"/>
      <c r="OEX582" s="18"/>
      <c r="OEY582" s="18"/>
      <c r="OEZ582" s="18"/>
      <c r="OFA582" s="18"/>
      <c r="OFB582" s="18"/>
      <c r="OFC582" s="18"/>
      <c r="OFD582" s="18"/>
      <c r="OFE582" s="18"/>
      <c r="OFF582" s="18"/>
      <c r="OFG582" s="18"/>
      <c r="OFH582" s="18"/>
      <c r="OFI582" s="18"/>
      <c r="OFJ582" s="18"/>
      <c r="OFK582" s="18"/>
      <c r="OFL582" s="18"/>
      <c r="OFM582" s="18"/>
      <c r="OFN582" s="18"/>
      <c r="OFO582" s="18"/>
      <c r="OFP582" s="18"/>
      <c r="OFQ582" s="18"/>
      <c r="OFR582" s="18"/>
      <c r="OFS582" s="18"/>
      <c r="OFT582" s="18"/>
      <c r="OFU582" s="18"/>
      <c r="OFV582" s="18"/>
      <c r="OFW582" s="18"/>
      <c r="OFX582" s="18"/>
      <c r="OFY582" s="18"/>
      <c r="OFZ582" s="18"/>
      <c r="OGA582" s="18"/>
      <c r="OGB582" s="18"/>
      <c r="OGC582" s="18"/>
      <c r="OGD582" s="18"/>
      <c r="OGE582" s="18"/>
      <c r="OGF582" s="18"/>
      <c r="OGG582" s="18"/>
      <c r="OGH582" s="18"/>
      <c r="OGI582" s="18"/>
      <c r="OGJ582" s="18"/>
      <c r="OGK582" s="18"/>
      <c r="OGL582" s="18"/>
      <c r="OGM582" s="18"/>
      <c r="OGN582" s="18"/>
      <c r="OGO582" s="18"/>
      <c r="OGP582" s="18"/>
      <c r="OGQ582" s="18"/>
      <c r="OGR582" s="18"/>
      <c r="OGS582" s="18"/>
      <c r="OGT582" s="18"/>
      <c r="OGU582" s="18"/>
      <c r="OGV582" s="18"/>
      <c r="OGW582" s="18"/>
      <c r="OGX582" s="18"/>
      <c r="OGY582" s="18"/>
      <c r="OGZ582" s="18"/>
      <c r="OHA582" s="18"/>
      <c r="OHB582" s="18"/>
      <c r="OHC582" s="18"/>
      <c r="OHD582" s="18"/>
      <c r="OHE582" s="18"/>
      <c r="OHF582" s="18"/>
      <c r="OHG582" s="18"/>
      <c r="OHH582" s="18"/>
      <c r="OHI582" s="18"/>
      <c r="OHJ582" s="18"/>
      <c r="OHK582" s="18"/>
      <c r="OHL582" s="18"/>
      <c r="OHM582" s="18"/>
      <c r="OHN582" s="18"/>
      <c r="OHO582" s="18"/>
      <c r="OHP582" s="18"/>
      <c r="OHQ582" s="18"/>
      <c r="OHR582" s="18"/>
      <c r="OHS582" s="18"/>
      <c r="OHT582" s="18"/>
      <c r="OHU582" s="18"/>
      <c r="OHV582" s="18"/>
      <c r="OHW582" s="18"/>
      <c r="OHX582" s="18"/>
      <c r="OHY582" s="18"/>
      <c r="OHZ582" s="18"/>
      <c r="OIA582" s="18"/>
      <c r="OIB582" s="18"/>
      <c r="OIC582" s="18"/>
      <c r="OID582" s="18"/>
      <c r="OIE582" s="18"/>
      <c r="OIF582" s="18"/>
      <c r="OIG582" s="18"/>
      <c r="OIH582" s="18"/>
      <c r="OII582" s="18"/>
      <c r="OIJ582" s="18"/>
      <c r="OIK582" s="18"/>
      <c r="OIL582" s="18"/>
      <c r="OIM582" s="18"/>
      <c r="OIN582" s="18"/>
      <c r="OIO582" s="18"/>
      <c r="OIP582" s="18"/>
      <c r="OIQ582" s="18"/>
      <c r="OIR582" s="18"/>
      <c r="OIS582" s="18"/>
      <c r="OIT582" s="18"/>
      <c r="OIU582" s="18"/>
      <c r="OIV582" s="18"/>
      <c r="OIW582" s="18"/>
      <c r="OIX582" s="18"/>
      <c r="OIY582" s="18"/>
      <c r="OIZ582" s="18"/>
      <c r="OJA582" s="18"/>
      <c r="OJB582" s="18"/>
      <c r="OJC582" s="18"/>
      <c r="OJD582" s="18"/>
      <c r="OJE582" s="18"/>
      <c r="OJF582" s="18"/>
      <c r="OJG582" s="18"/>
      <c r="OJH582" s="18"/>
      <c r="OJI582" s="18"/>
      <c r="OJJ582" s="18"/>
      <c r="OJK582" s="18"/>
      <c r="OJL582" s="18"/>
      <c r="OJM582" s="18"/>
      <c r="OJN582" s="18"/>
      <c r="OJO582" s="18"/>
      <c r="OJP582" s="18"/>
      <c r="OJQ582" s="18"/>
      <c r="OJR582" s="18"/>
      <c r="OJS582" s="18"/>
      <c r="OJT582" s="18"/>
      <c r="OJU582" s="18"/>
      <c r="OJV582" s="18"/>
      <c r="OJW582" s="18"/>
      <c r="OJX582" s="18"/>
      <c r="OJY582" s="18"/>
      <c r="OJZ582" s="18"/>
      <c r="OKA582" s="18"/>
      <c r="OKB582" s="18"/>
      <c r="OKC582" s="18"/>
      <c r="OKD582" s="18"/>
      <c r="OKE582" s="18"/>
      <c r="OKF582" s="18"/>
      <c r="OKG582" s="18"/>
      <c r="OKH582" s="18"/>
      <c r="OKI582" s="18"/>
      <c r="OKJ582" s="18"/>
      <c r="OKK582" s="18"/>
      <c r="OKL582" s="18"/>
      <c r="OKM582" s="18"/>
      <c r="OKN582" s="18"/>
      <c r="OKO582" s="18"/>
      <c r="OKP582" s="18"/>
      <c r="OKQ582" s="18"/>
      <c r="OKR582" s="18"/>
      <c r="OKS582" s="18"/>
      <c r="OKT582" s="18"/>
      <c r="OKU582" s="18"/>
      <c r="OKV582" s="18"/>
      <c r="OKW582" s="18"/>
      <c r="OKX582" s="18"/>
      <c r="OKY582" s="18"/>
      <c r="OKZ582" s="18"/>
      <c r="OLA582" s="18"/>
      <c r="OLB582" s="18"/>
      <c r="OLC582" s="18"/>
      <c r="OLD582" s="18"/>
      <c r="OLE582" s="18"/>
      <c r="OLF582" s="18"/>
      <c r="OLG582" s="18"/>
      <c r="OLH582" s="18"/>
      <c r="OLI582" s="18"/>
      <c r="OLJ582" s="18"/>
      <c r="OLK582" s="18"/>
      <c r="OLL582" s="18"/>
      <c r="OLM582" s="18"/>
      <c r="OLN582" s="18"/>
      <c r="OLO582" s="18"/>
      <c r="OLP582" s="18"/>
      <c r="OLQ582" s="18"/>
      <c r="OLR582" s="18"/>
      <c r="OLS582" s="18"/>
      <c r="OLT582" s="18"/>
      <c r="OLU582" s="18"/>
      <c r="OLV582" s="18"/>
      <c r="OLW582" s="18"/>
      <c r="OLX582" s="18"/>
      <c r="OLY582" s="18"/>
      <c r="OLZ582" s="18"/>
      <c r="OMA582" s="18"/>
      <c r="OMB582" s="18"/>
      <c r="OMC582" s="18"/>
      <c r="OMD582" s="18"/>
      <c r="OME582" s="18"/>
      <c r="OMF582" s="18"/>
      <c r="OMG582" s="18"/>
      <c r="OMH582" s="18"/>
      <c r="OMI582" s="18"/>
      <c r="OMJ582" s="18"/>
      <c r="OMK582" s="18"/>
      <c r="OML582" s="18"/>
      <c r="OMM582" s="18"/>
      <c r="OMN582" s="18"/>
      <c r="OMO582" s="18"/>
      <c r="OMP582" s="18"/>
      <c r="OMQ582" s="18"/>
      <c r="OMR582" s="18"/>
      <c r="OMS582" s="18"/>
      <c r="OMT582" s="18"/>
      <c r="OMU582" s="18"/>
      <c r="OMV582" s="18"/>
      <c r="OMW582" s="18"/>
      <c r="OMX582" s="18"/>
      <c r="OMY582" s="18"/>
      <c r="OMZ582" s="18"/>
      <c r="ONA582" s="18"/>
      <c r="ONB582" s="18"/>
      <c r="ONC582" s="18"/>
      <c r="OND582" s="18"/>
      <c r="ONE582" s="18"/>
      <c r="ONF582" s="18"/>
      <c r="ONG582" s="18"/>
      <c r="ONH582" s="18"/>
      <c r="ONI582" s="18"/>
      <c r="ONJ582" s="18"/>
      <c r="ONK582" s="18"/>
      <c r="ONL582" s="18"/>
      <c r="ONM582" s="18"/>
      <c r="ONN582" s="18"/>
      <c r="ONO582" s="18"/>
      <c r="ONP582" s="18"/>
      <c r="ONQ582" s="18"/>
      <c r="ONR582" s="18"/>
      <c r="ONS582" s="18"/>
      <c r="ONT582" s="18"/>
      <c r="ONU582" s="18"/>
      <c r="ONV582" s="18"/>
      <c r="ONW582" s="18"/>
      <c r="ONX582" s="18"/>
      <c r="ONY582" s="18"/>
      <c r="ONZ582" s="18"/>
      <c r="OOA582" s="18"/>
      <c r="OOB582" s="18"/>
      <c r="OOC582" s="18"/>
      <c r="OOD582" s="18"/>
      <c r="OOE582" s="18"/>
      <c r="OOF582" s="18"/>
      <c r="OOG582" s="18"/>
      <c r="OOH582" s="18"/>
      <c r="OOI582" s="18"/>
      <c r="OOJ582" s="18"/>
      <c r="OOK582" s="18"/>
      <c r="OOL582" s="18"/>
      <c r="OOM582" s="18"/>
      <c r="OON582" s="18"/>
      <c r="OOO582" s="18"/>
      <c r="OOP582" s="18"/>
      <c r="OOQ582" s="18"/>
      <c r="OOR582" s="18"/>
      <c r="OOS582" s="18"/>
      <c r="OOT582" s="18"/>
      <c r="OOU582" s="18"/>
      <c r="OOV582" s="18"/>
      <c r="OOW582" s="18"/>
      <c r="OOX582" s="18"/>
      <c r="OOY582" s="18"/>
      <c r="OOZ582" s="18"/>
      <c r="OPA582" s="18"/>
      <c r="OPB582" s="18"/>
      <c r="OPC582" s="18"/>
      <c r="OPD582" s="18"/>
      <c r="OPE582" s="18"/>
      <c r="OPF582" s="18"/>
      <c r="OPG582" s="18"/>
      <c r="OPH582" s="18"/>
      <c r="OPI582" s="18"/>
      <c r="OPJ582" s="18"/>
      <c r="OPK582" s="18"/>
      <c r="OPL582" s="18"/>
      <c r="OPM582" s="18"/>
      <c r="OPN582" s="18"/>
      <c r="OPO582" s="18"/>
      <c r="OPP582" s="18"/>
      <c r="OPQ582" s="18"/>
      <c r="OPR582" s="18"/>
      <c r="OPS582" s="18"/>
      <c r="OPT582" s="18"/>
      <c r="OPU582" s="18"/>
      <c r="OPV582" s="18"/>
      <c r="OPW582" s="18"/>
      <c r="OPX582" s="18"/>
      <c r="OPY582" s="18"/>
      <c r="OPZ582" s="18"/>
      <c r="OQA582" s="18"/>
      <c r="OQB582" s="18"/>
      <c r="OQC582" s="18"/>
      <c r="OQD582" s="18"/>
      <c r="OQE582" s="18"/>
      <c r="OQF582" s="18"/>
      <c r="OQG582" s="18"/>
      <c r="OQH582" s="18"/>
      <c r="OQI582" s="18"/>
      <c r="OQJ582" s="18"/>
      <c r="OQK582" s="18"/>
      <c r="OQL582" s="18"/>
      <c r="OQM582" s="18"/>
      <c r="OQN582" s="18"/>
      <c r="OQO582" s="18"/>
      <c r="OQP582" s="18"/>
      <c r="OQQ582" s="18"/>
      <c r="OQR582" s="18"/>
      <c r="OQS582" s="18"/>
      <c r="OQT582" s="18"/>
      <c r="OQU582" s="18"/>
      <c r="OQV582" s="18"/>
      <c r="OQW582" s="18"/>
      <c r="OQX582" s="18"/>
      <c r="OQY582" s="18"/>
      <c r="OQZ582" s="18"/>
      <c r="ORA582" s="18"/>
      <c r="ORB582" s="18"/>
      <c r="ORC582" s="18"/>
      <c r="ORD582" s="18"/>
      <c r="ORE582" s="18"/>
      <c r="ORF582" s="18"/>
      <c r="ORG582" s="18"/>
      <c r="ORH582" s="18"/>
      <c r="ORI582" s="18"/>
      <c r="ORJ582" s="18"/>
      <c r="ORK582" s="18"/>
      <c r="ORL582" s="18"/>
      <c r="ORM582" s="18"/>
      <c r="ORN582" s="18"/>
      <c r="ORO582" s="18"/>
      <c r="ORP582" s="18"/>
      <c r="ORQ582" s="18"/>
      <c r="ORR582" s="18"/>
      <c r="ORS582" s="18"/>
      <c r="ORT582" s="18"/>
      <c r="ORU582" s="18"/>
      <c r="ORV582" s="18"/>
      <c r="ORW582" s="18"/>
      <c r="ORX582" s="18"/>
      <c r="ORY582" s="18"/>
      <c r="ORZ582" s="18"/>
      <c r="OSA582" s="18"/>
      <c r="OSB582" s="18"/>
      <c r="OSC582" s="18"/>
      <c r="OSD582" s="18"/>
      <c r="OSE582" s="18"/>
      <c r="OSF582" s="18"/>
      <c r="OSG582" s="18"/>
      <c r="OSH582" s="18"/>
      <c r="OSI582" s="18"/>
      <c r="OSJ582" s="18"/>
      <c r="OSK582" s="18"/>
      <c r="OSL582" s="18"/>
      <c r="OSM582" s="18"/>
      <c r="OSN582" s="18"/>
      <c r="OSO582" s="18"/>
      <c r="OSP582" s="18"/>
      <c r="OSQ582" s="18"/>
      <c r="OSR582" s="18"/>
      <c r="OSS582" s="18"/>
      <c r="OST582" s="18"/>
      <c r="OSU582" s="18"/>
      <c r="OSV582" s="18"/>
      <c r="OSW582" s="18"/>
      <c r="OSX582" s="18"/>
      <c r="OSY582" s="18"/>
      <c r="OSZ582" s="18"/>
      <c r="OTA582" s="18"/>
      <c r="OTB582" s="18"/>
      <c r="OTC582" s="18"/>
      <c r="OTD582" s="18"/>
      <c r="OTE582" s="18"/>
      <c r="OTF582" s="18"/>
      <c r="OTG582" s="18"/>
      <c r="OTH582" s="18"/>
      <c r="OTI582" s="18"/>
      <c r="OTJ582" s="18"/>
      <c r="OTK582" s="18"/>
      <c r="OTL582" s="18"/>
      <c r="OTM582" s="18"/>
      <c r="OTN582" s="18"/>
      <c r="OTO582" s="18"/>
      <c r="OTP582" s="18"/>
      <c r="OTQ582" s="18"/>
      <c r="OTR582" s="18"/>
      <c r="OTS582" s="18"/>
      <c r="OTT582" s="18"/>
      <c r="OTU582" s="18"/>
      <c r="OTV582" s="18"/>
      <c r="OTW582" s="18"/>
      <c r="OTX582" s="18"/>
      <c r="OTY582" s="18"/>
      <c r="OTZ582" s="18"/>
      <c r="OUA582" s="18"/>
      <c r="OUB582" s="18"/>
      <c r="OUC582" s="18"/>
      <c r="OUD582" s="18"/>
      <c r="OUE582" s="18"/>
      <c r="OUF582" s="18"/>
      <c r="OUG582" s="18"/>
      <c r="OUH582" s="18"/>
      <c r="OUI582" s="18"/>
      <c r="OUJ582" s="18"/>
      <c r="OUK582" s="18"/>
      <c r="OUL582" s="18"/>
      <c r="OUM582" s="18"/>
      <c r="OUN582" s="18"/>
      <c r="OUO582" s="18"/>
      <c r="OUP582" s="18"/>
      <c r="OUQ582" s="18"/>
      <c r="OUR582" s="18"/>
      <c r="OUS582" s="18"/>
      <c r="OUT582" s="18"/>
      <c r="OUU582" s="18"/>
      <c r="OUV582" s="18"/>
      <c r="OUW582" s="18"/>
      <c r="OUX582" s="18"/>
      <c r="OUY582" s="18"/>
      <c r="OUZ582" s="18"/>
      <c r="OVA582" s="18"/>
      <c r="OVB582" s="18"/>
      <c r="OVC582" s="18"/>
      <c r="OVD582" s="18"/>
      <c r="OVE582" s="18"/>
      <c r="OVF582" s="18"/>
      <c r="OVG582" s="18"/>
      <c r="OVH582" s="18"/>
      <c r="OVI582" s="18"/>
      <c r="OVJ582" s="18"/>
      <c r="OVK582" s="18"/>
      <c r="OVL582" s="18"/>
      <c r="OVM582" s="18"/>
      <c r="OVN582" s="18"/>
      <c r="OVO582" s="18"/>
      <c r="OVP582" s="18"/>
      <c r="OVQ582" s="18"/>
      <c r="OVR582" s="18"/>
      <c r="OVS582" s="18"/>
      <c r="OVT582" s="18"/>
      <c r="OVU582" s="18"/>
      <c r="OVV582" s="18"/>
      <c r="OVW582" s="18"/>
      <c r="OVX582" s="18"/>
      <c r="OVY582" s="18"/>
      <c r="OVZ582" s="18"/>
      <c r="OWA582" s="18"/>
      <c r="OWB582" s="18"/>
      <c r="OWC582" s="18"/>
      <c r="OWD582" s="18"/>
      <c r="OWE582" s="18"/>
      <c r="OWF582" s="18"/>
      <c r="OWG582" s="18"/>
      <c r="OWH582" s="18"/>
      <c r="OWI582" s="18"/>
      <c r="OWJ582" s="18"/>
      <c r="OWK582" s="18"/>
      <c r="OWL582" s="18"/>
      <c r="OWM582" s="18"/>
      <c r="OWN582" s="18"/>
      <c r="OWO582" s="18"/>
      <c r="OWP582" s="18"/>
      <c r="OWQ582" s="18"/>
      <c r="OWR582" s="18"/>
      <c r="OWS582" s="18"/>
      <c r="OWT582" s="18"/>
      <c r="OWU582" s="18"/>
      <c r="OWV582" s="18"/>
      <c r="OWW582" s="18"/>
      <c r="OWX582" s="18"/>
      <c r="OWY582" s="18"/>
      <c r="OWZ582" s="18"/>
      <c r="OXA582" s="18"/>
      <c r="OXB582" s="18"/>
      <c r="OXC582" s="18"/>
      <c r="OXD582" s="18"/>
      <c r="OXE582" s="18"/>
      <c r="OXF582" s="18"/>
      <c r="OXG582" s="18"/>
      <c r="OXH582" s="18"/>
      <c r="OXI582" s="18"/>
      <c r="OXJ582" s="18"/>
      <c r="OXK582" s="18"/>
      <c r="OXL582" s="18"/>
      <c r="OXM582" s="18"/>
      <c r="OXN582" s="18"/>
      <c r="OXO582" s="18"/>
      <c r="OXP582" s="18"/>
      <c r="OXQ582" s="18"/>
      <c r="OXR582" s="18"/>
      <c r="OXS582" s="18"/>
      <c r="OXT582" s="18"/>
      <c r="OXU582" s="18"/>
      <c r="OXV582" s="18"/>
      <c r="OXW582" s="18"/>
      <c r="OXX582" s="18"/>
      <c r="OXY582" s="18"/>
      <c r="OXZ582" s="18"/>
      <c r="OYA582" s="18"/>
      <c r="OYB582" s="18"/>
      <c r="OYC582" s="18"/>
      <c r="OYD582" s="18"/>
      <c r="OYE582" s="18"/>
      <c r="OYF582" s="18"/>
      <c r="OYG582" s="18"/>
      <c r="OYH582" s="18"/>
      <c r="OYI582" s="18"/>
      <c r="OYJ582" s="18"/>
      <c r="OYK582" s="18"/>
      <c r="OYL582" s="18"/>
      <c r="OYM582" s="18"/>
      <c r="OYN582" s="18"/>
      <c r="OYO582" s="18"/>
      <c r="OYP582" s="18"/>
      <c r="OYQ582" s="18"/>
      <c r="OYR582" s="18"/>
      <c r="OYS582" s="18"/>
      <c r="OYT582" s="18"/>
      <c r="OYU582" s="18"/>
      <c r="OYV582" s="18"/>
      <c r="OYW582" s="18"/>
      <c r="OYX582" s="18"/>
      <c r="OYY582" s="18"/>
      <c r="OYZ582" s="18"/>
      <c r="OZA582" s="18"/>
      <c r="OZB582" s="18"/>
      <c r="OZC582" s="18"/>
      <c r="OZD582" s="18"/>
      <c r="OZE582" s="18"/>
      <c r="OZF582" s="18"/>
      <c r="OZG582" s="18"/>
      <c r="OZH582" s="18"/>
      <c r="OZI582" s="18"/>
      <c r="OZJ582" s="18"/>
      <c r="OZK582" s="18"/>
      <c r="OZL582" s="18"/>
      <c r="OZM582" s="18"/>
      <c r="OZN582" s="18"/>
      <c r="OZO582" s="18"/>
      <c r="OZP582" s="18"/>
      <c r="OZQ582" s="18"/>
      <c r="OZR582" s="18"/>
      <c r="OZS582" s="18"/>
      <c r="OZT582" s="18"/>
      <c r="OZU582" s="18"/>
      <c r="OZV582" s="18"/>
      <c r="OZW582" s="18"/>
      <c r="OZX582" s="18"/>
      <c r="OZY582" s="18"/>
      <c r="OZZ582" s="18"/>
      <c r="PAA582" s="18"/>
      <c r="PAB582" s="18"/>
      <c r="PAC582" s="18"/>
      <c r="PAD582" s="18"/>
      <c r="PAE582" s="18"/>
      <c r="PAF582" s="18"/>
      <c r="PAG582" s="18"/>
      <c r="PAH582" s="18"/>
      <c r="PAI582" s="18"/>
      <c r="PAJ582" s="18"/>
      <c r="PAK582" s="18"/>
      <c r="PAL582" s="18"/>
      <c r="PAM582" s="18"/>
      <c r="PAN582" s="18"/>
      <c r="PAO582" s="18"/>
      <c r="PAP582" s="18"/>
      <c r="PAQ582" s="18"/>
      <c r="PAR582" s="18"/>
      <c r="PAS582" s="18"/>
      <c r="PAT582" s="18"/>
      <c r="PAU582" s="18"/>
      <c r="PAV582" s="18"/>
      <c r="PAW582" s="18"/>
      <c r="PAX582" s="18"/>
      <c r="PAY582" s="18"/>
      <c r="PAZ582" s="18"/>
      <c r="PBA582" s="18"/>
      <c r="PBB582" s="18"/>
      <c r="PBC582" s="18"/>
      <c r="PBD582" s="18"/>
      <c r="PBE582" s="18"/>
      <c r="PBF582" s="18"/>
      <c r="PBG582" s="18"/>
      <c r="PBH582" s="18"/>
      <c r="PBI582" s="18"/>
      <c r="PBJ582" s="18"/>
      <c r="PBK582" s="18"/>
      <c r="PBL582" s="18"/>
      <c r="PBM582" s="18"/>
      <c r="PBN582" s="18"/>
      <c r="PBO582" s="18"/>
      <c r="PBP582" s="18"/>
      <c r="PBQ582" s="18"/>
      <c r="PBR582" s="18"/>
      <c r="PBS582" s="18"/>
      <c r="PBT582" s="18"/>
      <c r="PBU582" s="18"/>
      <c r="PBV582" s="18"/>
      <c r="PBW582" s="18"/>
      <c r="PBX582" s="18"/>
      <c r="PBY582" s="18"/>
      <c r="PBZ582" s="18"/>
      <c r="PCA582" s="18"/>
      <c r="PCB582" s="18"/>
      <c r="PCC582" s="18"/>
      <c r="PCD582" s="18"/>
      <c r="PCE582" s="18"/>
      <c r="PCF582" s="18"/>
      <c r="PCG582" s="18"/>
      <c r="PCH582" s="18"/>
      <c r="PCI582" s="18"/>
      <c r="PCJ582" s="18"/>
      <c r="PCK582" s="18"/>
      <c r="PCL582" s="18"/>
      <c r="PCM582" s="18"/>
      <c r="PCN582" s="18"/>
      <c r="PCO582" s="18"/>
      <c r="PCP582" s="18"/>
      <c r="PCQ582" s="18"/>
      <c r="PCR582" s="18"/>
      <c r="PCS582" s="18"/>
      <c r="PCT582" s="18"/>
      <c r="PCU582" s="18"/>
      <c r="PCV582" s="18"/>
      <c r="PCW582" s="18"/>
      <c r="PCX582" s="18"/>
      <c r="PCY582" s="18"/>
      <c r="PCZ582" s="18"/>
      <c r="PDA582" s="18"/>
      <c r="PDB582" s="18"/>
      <c r="PDC582" s="18"/>
      <c r="PDD582" s="18"/>
      <c r="PDE582" s="18"/>
      <c r="PDF582" s="18"/>
      <c r="PDG582" s="18"/>
      <c r="PDH582" s="18"/>
      <c r="PDI582" s="18"/>
      <c r="PDJ582" s="18"/>
      <c r="PDK582" s="18"/>
      <c r="PDL582" s="18"/>
      <c r="PDM582" s="18"/>
      <c r="PDN582" s="18"/>
      <c r="PDO582" s="18"/>
      <c r="PDP582" s="18"/>
      <c r="PDQ582" s="18"/>
      <c r="PDR582" s="18"/>
      <c r="PDS582" s="18"/>
      <c r="PDT582" s="18"/>
      <c r="PDU582" s="18"/>
      <c r="PDV582" s="18"/>
      <c r="PDW582" s="18"/>
      <c r="PDX582" s="18"/>
      <c r="PDY582" s="18"/>
      <c r="PDZ582" s="18"/>
      <c r="PEA582" s="18"/>
      <c r="PEB582" s="18"/>
      <c r="PEC582" s="18"/>
      <c r="PED582" s="18"/>
      <c r="PEE582" s="18"/>
      <c r="PEF582" s="18"/>
      <c r="PEG582" s="18"/>
      <c r="PEH582" s="18"/>
      <c r="PEI582" s="18"/>
      <c r="PEJ582" s="18"/>
      <c r="PEK582" s="18"/>
      <c r="PEL582" s="18"/>
      <c r="PEM582" s="18"/>
      <c r="PEN582" s="18"/>
      <c r="PEO582" s="18"/>
      <c r="PEP582" s="18"/>
      <c r="PEQ582" s="18"/>
      <c r="PER582" s="18"/>
      <c r="PES582" s="18"/>
      <c r="PET582" s="18"/>
      <c r="PEU582" s="18"/>
      <c r="PEV582" s="18"/>
      <c r="PEW582" s="18"/>
      <c r="PEX582" s="18"/>
      <c r="PEY582" s="18"/>
      <c r="PEZ582" s="18"/>
      <c r="PFA582" s="18"/>
      <c r="PFB582" s="18"/>
      <c r="PFC582" s="18"/>
      <c r="PFD582" s="18"/>
      <c r="PFE582" s="18"/>
      <c r="PFF582" s="18"/>
      <c r="PFG582" s="18"/>
      <c r="PFH582" s="18"/>
      <c r="PFI582" s="18"/>
      <c r="PFJ582" s="18"/>
      <c r="PFK582" s="18"/>
      <c r="PFL582" s="18"/>
      <c r="PFM582" s="18"/>
      <c r="PFN582" s="18"/>
      <c r="PFO582" s="18"/>
      <c r="PFP582" s="18"/>
      <c r="PFQ582" s="18"/>
      <c r="PFR582" s="18"/>
      <c r="PFS582" s="18"/>
      <c r="PFT582" s="18"/>
      <c r="PFU582" s="18"/>
      <c r="PFV582" s="18"/>
      <c r="PFW582" s="18"/>
      <c r="PFX582" s="18"/>
      <c r="PFY582" s="18"/>
      <c r="PFZ582" s="18"/>
      <c r="PGA582" s="18"/>
      <c r="PGB582" s="18"/>
      <c r="PGC582" s="18"/>
      <c r="PGD582" s="18"/>
      <c r="PGE582" s="18"/>
      <c r="PGF582" s="18"/>
      <c r="PGG582" s="18"/>
      <c r="PGH582" s="18"/>
      <c r="PGI582" s="18"/>
      <c r="PGJ582" s="18"/>
      <c r="PGK582" s="18"/>
      <c r="PGL582" s="18"/>
      <c r="PGM582" s="18"/>
      <c r="PGN582" s="18"/>
      <c r="PGO582" s="18"/>
      <c r="PGP582" s="18"/>
      <c r="PGQ582" s="18"/>
      <c r="PGR582" s="18"/>
      <c r="PGS582" s="18"/>
      <c r="PGT582" s="18"/>
      <c r="PGU582" s="18"/>
      <c r="PGV582" s="18"/>
      <c r="PGW582" s="18"/>
      <c r="PGX582" s="18"/>
      <c r="PGY582" s="18"/>
      <c r="PGZ582" s="18"/>
      <c r="PHA582" s="18"/>
      <c r="PHB582" s="18"/>
      <c r="PHC582" s="18"/>
      <c r="PHD582" s="18"/>
      <c r="PHE582" s="18"/>
      <c r="PHF582" s="18"/>
      <c r="PHG582" s="18"/>
      <c r="PHH582" s="18"/>
      <c r="PHI582" s="18"/>
      <c r="PHJ582" s="18"/>
      <c r="PHK582" s="18"/>
      <c r="PHL582" s="18"/>
      <c r="PHM582" s="18"/>
      <c r="PHN582" s="18"/>
      <c r="PHO582" s="18"/>
      <c r="PHP582" s="18"/>
      <c r="PHQ582" s="18"/>
      <c r="PHR582" s="18"/>
      <c r="PHS582" s="18"/>
      <c r="PHT582" s="18"/>
      <c r="PHU582" s="18"/>
      <c r="PHV582" s="18"/>
      <c r="PHW582" s="18"/>
      <c r="PHX582" s="18"/>
      <c r="PHY582" s="18"/>
      <c r="PHZ582" s="18"/>
      <c r="PIA582" s="18"/>
      <c r="PIB582" s="18"/>
      <c r="PIC582" s="18"/>
      <c r="PID582" s="18"/>
      <c r="PIE582" s="18"/>
      <c r="PIF582" s="18"/>
      <c r="PIG582" s="18"/>
      <c r="PIH582" s="18"/>
      <c r="PII582" s="18"/>
      <c r="PIJ582" s="18"/>
      <c r="PIK582" s="18"/>
      <c r="PIL582" s="18"/>
      <c r="PIM582" s="18"/>
      <c r="PIN582" s="18"/>
      <c r="PIO582" s="18"/>
      <c r="PIP582" s="18"/>
      <c r="PIQ582" s="18"/>
      <c r="PIR582" s="18"/>
      <c r="PIS582" s="18"/>
      <c r="PIT582" s="18"/>
      <c r="PIU582" s="18"/>
      <c r="PIV582" s="18"/>
      <c r="PIW582" s="18"/>
      <c r="PIX582" s="18"/>
      <c r="PIY582" s="18"/>
      <c r="PIZ582" s="18"/>
      <c r="PJA582" s="18"/>
      <c r="PJB582" s="18"/>
      <c r="PJC582" s="18"/>
      <c r="PJD582" s="18"/>
      <c r="PJE582" s="18"/>
      <c r="PJF582" s="18"/>
      <c r="PJG582" s="18"/>
      <c r="PJH582" s="18"/>
      <c r="PJI582" s="18"/>
      <c r="PJJ582" s="18"/>
      <c r="PJK582" s="18"/>
      <c r="PJL582" s="18"/>
      <c r="PJM582" s="18"/>
      <c r="PJN582" s="18"/>
      <c r="PJO582" s="18"/>
      <c r="PJP582" s="18"/>
      <c r="PJQ582" s="18"/>
      <c r="PJR582" s="18"/>
      <c r="PJS582" s="18"/>
      <c r="PJT582" s="18"/>
      <c r="PJU582" s="18"/>
      <c r="PJV582" s="18"/>
      <c r="PJW582" s="18"/>
      <c r="PJX582" s="18"/>
      <c r="PJY582" s="18"/>
      <c r="PJZ582" s="18"/>
      <c r="PKA582" s="18"/>
      <c r="PKB582" s="18"/>
      <c r="PKC582" s="18"/>
      <c r="PKD582" s="18"/>
      <c r="PKE582" s="18"/>
      <c r="PKF582" s="18"/>
      <c r="PKG582" s="18"/>
      <c r="PKH582" s="18"/>
      <c r="PKI582" s="18"/>
      <c r="PKJ582" s="18"/>
      <c r="PKK582" s="18"/>
      <c r="PKL582" s="18"/>
      <c r="PKM582" s="18"/>
      <c r="PKN582" s="18"/>
      <c r="PKO582" s="18"/>
      <c r="PKP582" s="18"/>
      <c r="PKQ582" s="18"/>
      <c r="PKR582" s="18"/>
      <c r="PKS582" s="18"/>
      <c r="PKT582" s="18"/>
      <c r="PKU582" s="18"/>
      <c r="PKV582" s="18"/>
      <c r="PKW582" s="18"/>
      <c r="PKX582" s="18"/>
      <c r="PKY582" s="18"/>
      <c r="PKZ582" s="18"/>
      <c r="PLA582" s="18"/>
      <c r="PLB582" s="18"/>
      <c r="PLC582" s="18"/>
      <c r="PLD582" s="18"/>
      <c r="PLE582" s="18"/>
      <c r="PLF582" s="18"/>
      <c r="PLG582" s="18"/>
      <c r="PLH582" s="18"/>
      <c r="PLI582" s="18"/>
      <c r="PLJ582" s="18"/>
      <c r="PLK582" s="18"/>
      <c r="PLL582" s="18"/>
      <c r="PLM582" s="18"/>
      <c r="PLN582" s="18"/>
      <c r="PLO582" s="18"/>
      <c r="PLP582" s="18"/>
      <c r="PLQ582" s="18"/>
      <c r="PLR582" s="18"/>
      <c r="PLS582" s="18"/>
      <c r="PLT582" s="18"/>
      <c r="PLU582" s="18"/>
      <c r="PLV582" s="18"/>
      <c r="PLW582" s="18"/>
      <c r="PLX582" s="18"/>
      <c r="PLY582" s="18"/>
      <c r="PLZ582" s="18"/>
      <c r="PMA582" s="18"/>
      <c r="PMB582" s="18"/>
      <c r="PMC582" s="18"/>
      <c r="PMD582" s="18"/>
      <c r="PME582" s="18"/>
      <c r="PMF582" s="18"/>
      <c r="PMG582" s="18"/>
      <c r="PMH582" s="18"/>
      <c r="PMI582" s="18"/>
      <c r="PMJ582" s="18"/>
      <c r="PMK582" s="18"/>
      <c r="PML582" s="18"/>
      <c r="PMM582" s="18"/>
      <c r="PMN582" s="18"/>
      <c r="PMO582" s="18"/>
      <c r="PMP582" s="18"/>
      <c r="PMQ582" s="18"/>
      <c r="PMR582" s="18"/>
      <c r="PMS582" s="18"/>
      <c r="PMT582" s="18"/>
      <c r="PMU582" s="18"/>
      <c r="PMV582" s="18"/>
      <c r="PMW582" s="18"/>
      <c r="PMX582" s="18"/>
      <c r="PMY582" s="18"/>
      <c r="PMZ582" s="18"/>
      <c r="PNA582" s="18"/>
      <c r="PNB582" s="18"/>
      <c r="PNC582" s="18"/>
      <c r="PND582" s="18"/>
      <c r="PNE582" s="18"/>
      <c r="PNF582" s="18"/>
      <c r="PNG582" s="18"/>
      <c r="PNH582" s="18"/>
      <c r="PNI582" s="18"/>
      <c r="PNJ582" s="18"/>
      <c r="PNK582" s="18"/>
      <c r="PNL582" s="18"/>
      <c r="PNM582" s="18"/>
      <c r="PNN582" s="18"/>
      <c r="PNO582" s="18"/>
      <c r="PNP582" s="18"/>
      <c r="PNQ582" s="18"/>
      <c r="PNR582" s="18"/>
      <c r="PNS582" s="18"/>
      <c r="PNT582" s="18"/>
      <c r="PNU582" s="18"/>
      <c r="PNV582" s="18"/>
      <c r="PNW582" s="18"/>
      <c r="PNX582" s="18"/>
      <c r="PNY582" s="18"/>
      <c r="PNZ582" s="18"/>
      <c r="POA582" s="18"/>
      <c r="POB582" s="18"/>
      <c r="POC582" s="18"/>
      <c r="POD582" s="18"/>
      <c r="POE582" s="18"/>
      <c r="POF582" s="18"/>
      <c r="POG582" s="18"/>
      <c r="POH582" s="18"/>
      <c r="POI582" s="18"/>
      <c r="POJ582" s="18"/>
      <c r="POK582" s="18"/>
      <c r="POL582" s="18"/>
      <c r="POM582" s="18"/>
      <c r="PON582" s="18"/>
      <c r="POO582" s="18"/>
      <c r="POP582" s="18"/>
      <c r="POQ582" s="18"/>
      <c r="POR582" s="18"/>
      <c r="POS582" s="18"/>
      <c r="POT582" s="18"/>
      <c r="POU582" s="18"/>
      <c r="POV582" s="18"/>
      <c r="POW582" s="18"/>
      <c r="POX582" s="18"/>
      <c r="POY582" s="18"/>
      <c r="POZ582" s="18"/>
      <c r="PPA582" s="18"/>
      <c r="PPB582" s="18"/>
      <c r="PPC582" s="18"/>
      <c r="PPD582" s="18"/>
      <c r="PPE582" s="18"/>
      <c r="PPF582" s="18"/>
      <c r="PPG582" s="18"/>
      <c r="PPH582" s="18"/>
      <c r="PPI582" s="18"/>
      <c r="PPJ582" s="18"/>
      <c r="PPK582" s="18"/>
      <c r="PPL582" s="18"/>
      <c r="PPM582" s="18"/>
      <c r="PPN582" s="18"/>
      <c r="PPO582" s="18"/>
      <c r="PPP582" s="18"/>
      <c r="PPQ582" s="18"/>
      <c r="PPR582" s="18"/>
      <c r="PPS582" s="18"/>
      <c r="PPT582" s="18"/>
      <c r="PPU582" s="18"/>
      <c r="PPV582" s="18"/>
      <c r="PPW582" s="18"/>
      <c r="PPX582" s="18"/>
      <c r="PPY582" s="18"/>
      <c r="PPZ582" s="18"/>
      <c r="PQA582" s="18"/>
      <c r="PQB582" s="18"/>
      <c r="PQC582" s="18"/>
      <c r="PQD582" s="18"/>
      <c r="PQE582" s="18"/>
      <c r="PQF582" s="18"/>
      <c r="PQG582" s="18"/>
      <c r="PQH582" s="18"/>
      <c r="PQI582" s="18"/>
      <c r="PQJ582" s="18"/>
      <c r="PQK582" s="18"/>
      <c r="PQL582" s="18"/>
      <c r="PQM582" s="18"/>
      <c r="PQN582" s="18"/>
      <c r="PQO582" s="18"/>
      <c r="PQP582" s="18"/>
      <c r="PQQ582" s="18"/>
      <c r="PQR582" s="18"/>
      <c r="PQS582" s="18"/>
      <c r="PQT582" s="18"/>
      <c r="PQU582" s="18"/>
      <c r="PQV582" s="18"/>
      <c r="PQW582" s="18"/>
      <c r="PQX582" s="18"/>
      <c r="PQY582" s="18"/>
      <c r="PQZ582" s="18"/>
      <c r="PRA582" s="18"/>
      <c r="PRB582" s="18"/>
      <c r="PRC582" s="18"/>
      <c r="PRD582" s="18"/>
      <c r="PRE582" s="18"/>
      <c r="PRF582" s="18"/>
      <c r="PRG582" s="18"/>
      <c r="PRH582" s="18"/>
      <c r="PRI582" s="18"/>
      <c r="PRJ582" s="18"/>
      <c r="PRK582" s="18"/>
      <c r="PRL582" s="18"/>
      <c r="PRM582" s="18"/>
      <c r="PRN582" s="18"/>
      <c r="PRO582" s="18"/>
      <c r="PRP582" s="18"/>
      <c r="PRQ582" s="18"/>
      <c r="PRR582" s="18"/>
      <c r="PRS582" s="18"/>
      <c r="PRT582" s="18"/>
      <c r="PRU582" s="18"/>
      <c r="PRV582" s="18"/>
      <c r="PRW582" s="18"/>
      <c r="PRX582" s="18"/>
      <c r="PRY582" s="18"/>
      <c r="PRZ582" s="18"/>
      <c r="PSA582" s="18"/>
      <c r="PSB582" s="18"/>
      <c r="PSC582" s="18"/>
      <c r="PSD582" s="18"/>
      <c r="PSE582" s="18"/>
      <c r="PSF582" s="18"/>
      <c r="PSG582" s="18"/>
      <c r="PSH582" s="18"/>
      <c r="PSI582" s="18"/>
      <c r="PSJ582" s="18"/>
      <c r="PSK582" s="18"/>
      <c r="PSL582" s="18"/>
      <c r="PSM582" s="18"/>
      <c r="PSN582" s="18"/>
      <c r="PSO582" s="18"/>
      <c r="PSP582" s="18"/>
      <c r="PSQ582" s="18"/>
      <c r="PSR582" s="18"/>
      <c r="PSS582" s="18"/>
      <c r="PST582" s="18"/>
      <c r="PSU582" s="18"/>
      <c r="PSV582" s="18"/>
      <c r="PSW582" s="18"/>
      <c r="PSX582" s="18"/>
      <c r="PSY582" s="18"/>
      <c r="PSZ582" s="18"/>
      <c r="PTA582" s="18"/>
      <c r="PTB582" s="18"/>
      <c r="PTC582" s="18"/>
      <c r="PTD582" s="18"/>
      <c r="PTE582" s="18"/>
      <c r="PTF582" s="18"/>
      <c r="PTG582" s="18"/>
      <c r="PTH582" s="18"/>
      <c r="PTI582" s="18"/>
      <c r="PTJ582" s="18"/>
      <c r="PTK582" s="18"/>
      <c r="PTL582" s="18"/>
      <c r="PTM582" s="18"/>
      <c r="PTN582" s="18"/>
      <c r="PTO582" s="18"/>
      <c r="PTP582" s="18"/>
      <c r="PTQ582" s="18"/>
      <c r="PTR582" s="18"/>
      <c r="PTS582" s="18"/>
      <c r="PTT582" s="18"/>
      <c r="PTU582" s="18"/>
      <c r="PTV582" s="18"/>
      <c r="PTW582" s="18"/>
      <c r="PTX582" s="18"/>
      <c r="PTY582" s="18"/>
      <c r="PTZ582" s="18"/>
      <c r="PUA582" s="18"/>
      <c r="PUB582" s="18"/>
      <c r="PUC582" s="18"/>
      <c r="PUD582" s="18"/>
      <c r="PUE582" s="18"/>
      <c r="PUF582" s="18"/>
      <c r="PUG582" s="18"/>
      <c r="PUH582" s="18"/>
      <c r="PUI582" s="18"/>
      <c r="PUJ582" s="18"/>
      <c r="PUK582" s="18"/>
      <c r="PUL582" s="18"/>
      <c r="PUM582" s="18"/>
      <c r="PUN582" s="18"/>
      <c r="PUO582" s="18"/>
      <c r="PUP582" s="18"/>
      <c r="PUQ582" s="18"/>
      <c r="PUR582" s="18"/>
      <c r="PUS582" s="18"/>
      <c r="PUT582" s="18"/>
      <c r="PUU582" s="18"/>
      <c r="PUV582" s="18"/>
      <c r="PUW582" s="18"/>
      <c r="PUX582" s="18"/>
      <c r="PUY582" s="18"/>
      <c r="PUZ582" s="18"/>
      <c r="PVA582" s="18"/>
      <c r="PVB582" s="18"/>
      <c r="PVC582" s="18"/>
      <c r="PVD582" s="18"/>
      <c r="PVE582" s="18"/>
      <c r="PVF582" s="18"/>
      <c r="PVG582" s="18"/>
      <c r="PVH582" s="18"/>
      <c r="PVI582" s="18"/>
      <c r="PVJ582" s="18"/>
      <c r="PVK582" s="18"/>
      <c r="PVL582" s="18"/>
      <c r="PVM582" s="18"/>
      <c r="PVN582" s="18"/>
      <c r="PVO582" s="18"/>
      <c r="PVP582" s="18"/>
      <c r="PVQ582" s="18"/>
      <c r="PVR582" s="18"/>
      <c r="PVS582" s="18"/>
      <c r="PVT582" s="18"/>
      <c r="PVU582" s="18"/>
      <c r="PVV582" s="18"/>
      <c r="PVW582" s="18"/>
      <c r="PVX582" s="18"/>
      <c r="PVY582" s="18"/>
      <c r="PVZ582" s="18"/>
      <c r="PWA582" s="18"/>
      <c r="PWB582" s="18"/>
      <c r="PWC582" s="18"/>
      <c r="PWD582" s="18"/>
      <c r="PWE582" s="18"/>
      <c r="PWF582" s="18"/>
      <c r="PWG582" s="18"/>
      <c r="PWH582" s="18"/>
      <c r="PWI582" s="18"/>
      <c r="PWJ582" s="18"/>
      <c r="PWK582" s="18"/>
      <c r="PWL582" s="18"/>
      <c r="PWM582" s="18"/>
      <c r="PWN582" s="18"/>
      <c r="PWO582" s="18"/>
      <c r="PWP582" s="18"/>
      <c r="PWQ582" s="18"/>
      <c r="PWR582" s="18"/>
      <c r="PWS582" s="18"/>
      <c r="PWT582" s="18"/>
      <c r="PWU582" s="18"/>
      <c r="PWV582" s="18"/>
      <c r="PWW582" s="18"/>
      <c r="PWX582" s="18"/>
      <c r="PWY582" s="18"/>
      <c r="PWZ582" s="18"/>
      <c r="PXA582" s="18"/>
      <c r="PXB582" s="18"/>
      <c r="PXC582" s="18"/>
      <c r="PXD582" s="18"/>
      <c r="PXE582" s="18"/>
      <c r="PXF582" s="18"/>
      <c r="PXG582" s="18"/>
      <c r="PXH582" s="18"/>
      <c r="PXI582" s="18"/>
      <c r="PXJ582" s="18"/>
      <c r="PXK582" s="18"/>
      <c r="PXL582" s="18"/>
      <c r="PXM582" s="18"/>
      <c r="PXN582" s="18"/>
      <c r="PXO582" s="18"/>
      <c r="PXP582" s="18"/>
      <c r="PXQ582" s="18"/>
      <c r="PXR582" s="18"/>
      <c r="PXS582" s="18"/>
      <c r="PXT582" s="18"/>
      <c r="PXU582" s="18"/>
      <c r="PXV582" s="18"/>
      <c r="PXW582" s="18"/>
      <c r="PXX582" s="18"/>
      <c r="PXY582" s="18"/>
      <c r="PXZ582" s="18"/>
      <c r="PYA582" s="18"/>
      <c r="PYB582" s="18"/>
      <c r="PYC582" s="18"/>
      <c r="PYD582" s="18"/>
      <c r="PYE582" s="18"/>
      <c r="PYF582" s="18"/>
      <c r="PYG582" s="18"/>
      <c r="PYH582" s="18"/>
      <c r="PYI582" s="18"/>
      <c r="PYJ582" s="18"/>
      <c r="PYK582" s="18"/>
      <c r="PYL582" s="18"/>
      <c r="PYM582" s="18"/>
      <c r="PYN582" s="18"/>
      <c r="PYO582" s="18"/>
      <c r="PYP582" s="18"/>
      <c r="PYQ582" s="18"/>
      <c r="PYR582" s="18"/>
      <c r="PYS582" s="18"/>
      <c r="PYT582" s="18"/>
      <c r="PYU582" s="18"/>
      <c r="PYV582" s="18"/>
      <c r="PYW582" s="18"/>
      <c r="PYX582" s="18"/>
      <c r="PYY582" s="18"/>
      <c r="PYZ582" s="18"/>
      <c r="PZA582" s="18"/>
      <c r="PZB582" s="18"/>
      <c r="PZC582" s="18"/>
      <c r="PZD582" s="18"/>
      <c r="PZE582" s="18"/>
      <c r="PZF582" s="18"/>
      <c r="PZG582" s="18"/>
      <c r="PZH582" s="18"/>
      <c r="PZI582" s="18"/>
      <c r="PZJ582" s="18"/>
      <c r="PZK582" s="18"/>
      <c r="PZL582" s="18"/>
      <c r="PZM582" s="18"/>
      <c r="PZN582" s="18"/>
      <c r="PZO582" s="18"/>
      <c r="PZP582" s="18"/>
      <c r="PZQ582" s="18"/>
      <c r="PZR582" s="18"/>
      <c r="PZS582" s="18"/>
      <c r="PZT582" s="18"/>
      <c r="PZU582" s="18"/>
      <c r="PZV582" s="18"/>
      <c r="PZW582" s="18"/>
      <c r="PZX582" s="18"/>
      <c r="PZY582" s="18"/>
      <c r="PZZ582" s="18"/>
      <c r="QAA582" s="18"/>
      <c r="QAB582" s="18"/>
      <c r="QAC582" s="18"/>
      <c r="QAD582" s="18"/>
      <c r="QAE582" s="18"/>
      <c r="QAF582" s="18"/>
      <c r="QAG582" s="18"/>
      <c r="QAH582" s="18"/>
      <c r="QAI582" s="18"/>
      <c r="QAJ582" s="18"/>
      <c r="QAK582" s="18"/>
      <c r="QAL582" s="18"/>
      <c r="QAM582" s="18"/>
      <c r="QAN582" s="18"/>
      <c r="QAO582" s="18"/>
      <c r="QAP582" s="18"/>
      <c r="QAQ582" s="18"/>
      <c r="QAR582" s="18"/>
      <c r="QAS582" s="18"/>
      <c r="QAT582" s="18"/>
      <c r="QAU582" s="18"/>
      <c r="QAV582" s="18"/>
      <c r="QAW582" s="18"/>
      <c r="QAX582" s="18"/>
      <c r="QAY582" s="18"/>
      <c r="QAZ582" s="18"/>
      <c r="QBA582" s="18"/>
      <c r="QBB582" s="18"/>
      <c r="QBC582" s="18"/>
      <c r="QBD582" s="18"/>
      <c r="QBE582" s="18"/>
      <c r="QBF582" s="18"/>
      <c r="QBG582" s="18"/>
      <c r="QBH582" s="18"/>
      <c r="QBI582" s="18"/>
      <c r="QBJ582" s="18"/>
      <c r="QBK582" s="18"/>
      <c r="QBL582" s="18"/>
      <c r="QBM582" s="18"/>
      <c r="QBN582" s="18"/>
      <c r="QBO582" s="18"/>
      <c r="QBP582" s="18"/>
      <c r="QBQ582" s="18"/>
      <c r="QBR582" s="18"/>
      <c r="QBS582" s="18"/>
      <c r="QBT582" s="18"/>
      <c r="QBU582" s="18"/>
      <c r="QBV582" s="18"/>
      <c r="QBW582" s="18"/>
      <c r="QBX582" s="18"/>
      <c r="QBY582" s="18"/>
      <c r="QBZ582" s="18"/>
      <c r="QCA582" s="18"/>
      <c r="QCB582" s="18"/>
      <c r="QCC582" s="18"/>
      <c r="QCD582" s="18"/>
      <c r="QCE582" s="18"/>
      <c r="QCF582" s="18"/>
      <c r="QCG582" s="18"/>
      <c r="QCH582" s="18"/>
      <c r="QCI582" s="18"/>
      <c r="QCJ582" s="18"/>
      <c r="QCK582" s="18"/>
      <c r="QCL582" s="18"/>
      <c r="QCM582" s="18"/>
      <c r="QCN582" s="18"/>
      <c r="QCO582" s="18"/>
      <c r="QCP582" s="18"/>
      <c r="QCQ582" s="18"/>
      <c r="QCR582" s="18"/>
      <c r="QCS582" s="18"/>
      <c r="QCT582" s="18"/>
      <c r="QCU582" s="18"/>
      <c r="QCV582" s="18"/>
      <c r="QCW582" s="18"/>
      <c r="QCX582" s="18"/>
      <c r="QCY582" s="18"/>
      <c r="QCZ582" s="18"/>
      <c r="QDA582" s="18"/>
      <c r="QDB582" s="18"/>
      <c r="QDC582" s="18"/>
      <c r="QDD582" s="18"/>
      <c r="QDE582" s="18"/>
      <c r="QDF582" s="18"/>
      <c r="QDG582" s="18"/>
      <c r="QDH582" s="18"/>
      <c r="QDI582" s="18"/>
      <c r="QDJ582" s="18"/>
      <c r="QDK582" s="18"/>
      <c r="QDL582" s="18"/>
      <c r="QDM582" s="18"/>
      <c r="QDN582" s="18"/>
      <c r="QDO582" s="18"/>
      <c r="QDP582" s="18"/>
      <c r="QDQ582" s="18"/>
      <c r="QDR582" s="18"/>
      <c r="QDS582" s="18"/>
      <c r="QDT582" s="18"/>
      <c r="QDU582" s="18"/>
      <c r="QDV582" s="18"/>
      <c r="QDW582" s="18"/>
      <c r="QDX582" s="18"/>
      <c r="QDY582" s="18"/>
      <c r="QDZ582" s="18"/>
      <c r="QEA582" s="18"/>
      <c r="QEB582" s="18"/>
      <c r="QEC582" s="18"/>
      <c r="QED582" s="18"/>
      <c r="QEE582" s="18"/>
      <c r="QEF582" s="18"/>
      <c r="QEG582" s="18"/>
      <c r="QEH582" s="18"/>
      <c r="QEI582" s="18"/>
      <c r="QEJ582" s="18"/>
      <c r="QEK582" s="18"/>
      <c r="QEL582" s="18"/>
      <c r="QEM582" s="18"/>
      <c r="QEN582" s="18"/>
      <c r="QEO582" s="18"/>
      <c r="QEP582" s="18"/>
      <c r="QEQ582" s="18"/>
      <c r="QER582" s="18"/>
      <c r="QES582" s="18"/>
      <c r="QET582" s="18"/>
      <c r="QEU582" s="18"/>
      <c r="QEV582" s="18"/>
      <c r="QEW582" s="18"/>
      <c r="QEX582" s="18"/>
      <c r="QEY582" s="18"/>
      <c r="QEZ582" s="18"/>
      <c r="QFA582" s="18"/>
      <c r="QFB582" s="18"/>
      <c r="QFC582" s="18"/>
      <c r="QFD582" s="18"/>
      <c r="QFE582" s="18"/>
      <c r="QFF582" s="18"/>
      <c r="QFG582" s="18"/>
      <c r="QFH582" s="18"/>
      <c r="QFI582" s="18"/>
      <c r="QFJ582" s="18"/>
      <c r="QFK582" s="18"/>
      <c r="QFL582" s="18"/>
      <c r="QFM582" s="18"/>
      <c r="QFN582" s="18"/>
      <c r="QFO582" s="18"/>
      <c r="QFP582" s="18"/>
      <c r="QFQ582" s="18"/>
      <c r="QFR582" s="18"/>
      <c r="QFS582" s="18"/>
      <c r="QFT582" s="18"/>
      <c r="QFU582" s="18"/>
      <c r="QFV582" s="18"/>
      <c r="QFW582" s="18"/>
      <c r="QFX582" s="18"/>
      <c r="QFY582" s="18"/>
      <c r="QFZ582" s="18"/>
      <c r="QGA582" s="18"/>
      <c r="QGB582" s="18"/>
      <c r="QGC582" s="18"/>
      <c r="QGD582" s="18"/>
      <c r="QGE582" s="18"/>
      <c r="QGF582" s="18"/>
      <c r="QGG582" s="18"/>
      <c r="QGH582" s="18"/>
      <c r="QGI582" s="18"/>
      <c r="QGJ582" s="18"/>
      <c r="QGK582" s="18"/>
      <c r="QGL582" s="18"/>
      <c r="QGM582" s="18"/>
      <c r="QGN582" s="18"/>
      <c r="QGO582" s="18"/>
      <c r="QGP582" s="18"/>
      <c r="QGQ582" s="18"/>
      <c r="QGR582" s="18"/>
      <c r="QGS582" s="18"/>
      <c r="QGT582" s="18"/>
      <c r="QGU582" s="18"/>
      <c r="QGV582" s="18"/>
      <c r="QGW582" s="18"/>
      <c r="QGX582" s="18"/>
      <c r="QGY582" s="18"/>
      <c r="QGZ582" s="18"/>
      <c r="QHA582" s="18"/>
      <c r="QHB582" s="18"/>
      <c r="QHC582" s="18"/>
      <c r="QHD582" s="18"/>
      <c r="QHE582" s="18"/>
      <c r="QHF582" s="18"/>
      <c r="QHG582" s="18"/>
      <c r="QHH582" s="18"/>
      <c r="QHI582" s="18"/>
      <c r="QHJ582" s="18"/>
      <c r="QHK582" s="18"/>
      <c r="QHL582" s="18"/>
      <c r="QHM582" s="18"/>
      <c r="QHN582" s="18"/>
      <c r="QHO582" s="18"/>
      <c r="QHP582" s="18"/>
      <c r="QHQ582" s="18"/>
      <c r="QHR582" s="18"/>
      <c r="QHS582" s="18"/>
      <c r="QHT582" s="18"/>
      <c r="QHU582" s="18"/>
      <c r="QHV582" s="18"/>
      <c r="QHW582" s="18"/>
      <c r="QHX582" s="18"/>
      <c r="QHY582" s="18"/>
      <c r="QHZ582" s="18"/>
      <c r="QIA582" s="18"/>
      <c r="QIB582" s="18"/>
      <c r="QIC582" s="18"/>
      <c r="QID582" s="18"/>
      <c r="QIE582" s="18"/>
      <c r="QIF582" s="18"/>
      <c r="QIG582" s="18"/>
      <c r="QIH582" s="18"/>
      <c r="QII582" s="18"/>
      <c r="QIJ582" s="18"/>
      <c r="QIK582" s="18"/>
      <c r="QIL582" s="18"/>
      <c r="QIM582" s="18"/>
      <c r="QIN582" s="18"/>
      <c r="QIO582" s="18"/>
      <c r="QIP582" s="18"/>
      <c r="QIQ582" s="18"/>
      <c r="QIR582" s="18"/>
      <c r="QIS582" s="18"/>
      <c r="QIT582" s="18"/>
      <c r="QIU582" s="18"/>
      <c r="QIV582" s="18"/>
      <c r="QIW582" s="18"/>
      <c r="QIX582" s="18"/>
      <c r="QIY582" s="18"/>
      <c r="QIZ582" s="18"/>
      <c r="QJA582" s="18"/>
      <c r="QJB582" s="18"/>
      <c r="QJC582" s="18"/>
      <c r="QJD582" s="18"/>
      <c r="QJE582" s="18"/>
      <c r="QJF582" s="18"/>
      <c r="QJG582" s="18"/>
      <c r="QJH582" s="18"/>
      <c r="QJI582" s="18"/>
      <c r="QJJ582" s="18"/>
      <c r="QJK582" s="18"/>
      <c r="QJL582" s="18"/>
      <c r="QJM582" s="18"/>
      <c r="QJN582" s="18"/>
      <c r="QJO582" s="18"/>
      <c r="QJP582" s="18"/>
      <c r="QJQ582" s="18"/>
      <c r="QJR582" s="18"/>
      <c r="QJS582" s="18"/>
      <c r="QJT582" s="18"/>
      <c r="QJU582" s="18"/>
      <c r="QJV582" s="18"/>
      <c r="QJW582" s="18"/>
      <c r="QJX582" s="18"/>
      <c r="QJY582" s="18"/>
      <c r="QJZ582" s="18"/>
      <c r="QKA582" s="18"/>
      <c r="QKB582" s="18"/>
      <c r="QKC582" s="18"/>
      <c r="QKD582" s="18"/>
      <c r="QKE582" s="18"/>
      <c r="QKF582" s="18"/>
      <c r="QKG582" s="18"/>
      <c r="QKH582" s="18"/>
      <c r="QKI582" s="18"/>
      <c r="QKJ582" s="18"/>
      <c r="QKK582" s="18"/>
      <c r="QKL582" s="18"/>
      <c r="QKM582" s="18"/>
      <c r="QKN582" s="18"/>
      <c r="QKO582" s="18"/>
      <c r="QKP582" s="18"/>
      <c r="QKQ582" s="18"/>
      <c r="QKR582" s="18"/>
      <c r="QKS582" s="18"/>
      <c r="QKT582" s="18"/>
      <c r="QKU582" s="18"/>
      <c r="QKV582" s="18"/>
      <c r="QKW582" s="18"/>
      <c r="QKX582" s="18"/>
      <c r="QKY582" s="18"/>
      <c r="QKZ582" s="18"/>
      <c r="QLA582" s="18"/>
      <c r="QLB582" s="18"/>
      <c r="QLC582" s="18"/>
      <c r="QLD582" s="18"/>
      <c r="QLE582" s="18"/>
      <c r="QLF582" s="18"/>
      <c r="QLG582" s="18"/>
      <c r="QLH582" s="18"/>
      <c r="QLI582" s="18"/>
      <c r="QLJ582" s="18"/>
      <c r="QLK582" s="18"/>
      <c r="QLL582" s="18"/>
      <c r="QLM582" s="18"/>
      <c r="QLN582" s="18"/>
      <c r="QLO582" s="18"/>
      <c r="QLP582" s="18"/>
      <c r="QLQ582" s="18"/>
      <c r="QLR582" s="18"/>
      <c r="QLS582" s="18"/>
      <c r="QLT582" s="18"/>
      <c r="QLU582" s="18"/>
      <c r="QLV582" s="18"/>
      <c r="QLW582" s="18"/>
      <c r="QLX582" s="18"/>
      <c r="QLY582" s="18"/>
      <c r="QLZ582" s="18"/>
      <c r="QMA582" s="18"/>
      <c r="QMB582" s="18"/>
      <c r="QMC582" s="18"/>
      <c r="QMD582" s="18"/>
      <c r="QME582" s="18"/>
      <c r="QMF582" s="18"/>
      <c r="QMG582" s="18"/>
      <c r="QMH582" s="18"/>
      <c r="QMI582" s="18"/>
      <c r="QMJ582" s="18"/>
      <c r="QMK582" s="18"/>
      <c r="QML582" s="18"/>
      <c r="QMM582" s="18"/>
      <c r="QMN582" s="18"/>
      <c r="QMO582" s="18"/>
      <c r="QMP582" s="18"/>
      <c r="QMQ582" s="18"/>
      <c r="QMR582" s="18"/>
      <c r="QMS582" s="18"/>
      <c r="QMT582" s="18"/>
      <c r="QMU582" s="18"/>
      <c r="QMV582" s="18"/>
      <c r="QMW582" s="18"/>
      <c r="QMX582" s="18"/>
      <c r="QMY582" s="18"/>
      <c r="QMZ582" s="18"/>
      <c r="QNA582" s="18"/>
      <c r="QNB582" s="18"/>
      <c r="QNC582" s="18"/>
      <c r="QND582" s="18"/>
      <c r="QNE582" s="18"/>
      <c r="QNF582" s="18"/>
      <c r="QNG582" s="18"/>
      <c r="QNH582" s="18"/>
      <c r="QNI582" s="18"/>
      <c r="QNJ582" s="18"/>
      <c r="QNK582" s="18"/>
      <c r="QNL582" s="18"/>
      <c r="QNM582" s="18"/>
      <c r="QNN582" s="18"/>
      <c r="QNO582" s="18"/>
      <c r="QNP582" s="18"/>
      <c r="QNQ582" s="18"/>
      <c r="QNR582" s="18"/>
      <c r="QNS582" s="18"/>
      <c r="QNT582" s="18"/>
      <c r="QNU582" s="18"/>
      <c r="QNV582" s="18"/>
      <c r="QNW582" s="18"/>
      <c r="QNX582" s="18"/>
      <c r="QNY582" s="18"/>
      <c r="QNZ582" s="18"/>
      <c r="QOA582" s="18"/>
      <c r="QOB582" s="18"/>
      <c r="QOC582" s="18"/>
      <c r="QOD582" s="18"/>
      <c r="QOE582" s="18"/>
      <c r="QOF582" s="18"/>
      <c r="QOG582" s="18"/>
      <c r="QOH582" s="18"/>
      <c r="QOI582" s="18"/>
      <c r="QOJ582" s="18"/>
      <c r="QOK582" s="18"/>
      <c r="QOL582" s="18"/>
      <c r="QOM582" s="18"/>
      <c r="QON582" s="18"/>
      <c r="QOO582" s="18"/>
      <c r="QOP582" s="18"/>
      <c r="QOQ582" s="18"/>
      <c r="QOR582" s="18"/>
      <c r="QOS582" s="18"/>
      <c r="QOT582" s="18"/>
      <c r="QOU582" s="18"/>
      <c r="QOV582" s="18"/>
      <c r="QOW582" s="18"/>
      <c r="QOX582" s="18"/>
      <c r="QOY582" s="18"/>
      <c r="QOZ582" s="18"/>
      <c r="QPA582" s="18"/>
      <c r="QPB582" s="18"/>
      <c r="QPC582" s="18"/>
      <c r="QPD582" s="18"/>
      <c r="QPE582" s="18"/>
      <c r="QPF582" s="18"/>
      <c r="QPG582" s="18"/>
      <c r="QPH582" s="18"/>
      <c r="QPI582" s="18"/>
      <c r="QPJ582" s="18"/>
      <c r="QPK582" s="18"/>
      <c r="QPL582" s="18"/>
      <c r="QPM582" s="18"/>
      <c r="QPN582" s="18"/>
      <c r="QPO582" s="18"/>
      <c r="QPP582" s="18"/>
      <c r="QPQ582" s="18"/>
      <c r="QPR582" s="18"/>
      <c r="QPS582" s="18"/>
      <c r="QPT582" s="18"/>
      <c r="QPU582" s="18"/>
      <c r="QPV582" s="18"/>
      <c r="QPW582" s="18"/>
      <c r="QPX582" s="18"/>
      <c r="QPY582" s="18"/>
      <c r="QPZ582" s="18"/>
      <c r="QQA582" s="18"/>
      <c r="QQB582" s="18"/>
      <c r="QQC582" s="18"/>
      <c r="QQD582" s="18"/>
      <c r="QQE582" s="18"/>
      <c r="QQF582" s="18"/>
      <c r="QQG582" s="18"/>
      <c r="QQH582" s="18"/>
      <c r="QQI582" s="18"/>
      <c r="QQJ582" s="18"/>
      <c r="QQK582" s="18"/>
      <c r="QQL582" s="18"/>
      <c r="QQM582" s="18"/>
      <c r="QQN582" s="18"/>
      <c r="QQO582" s="18"/>
      <c r="QQP582" s="18"/>
      <c r="QQQ582" s="18"/>
      <c r="QQR582" s="18"/>
      <c r="QQS582" s="18"/>
      <c r="QQT582" s="18"/>
      <c r="QQU582" s="18"/>
      <c r="QQV582" s="18"/>
      <c r="QQW582" s="18"/>
      <c r="QQX582" s="18"/>
      <c r="QQY582" s="18"/>
      <c r="QQZ582" s="18"/>
      <c r="QRA582" s="18"/>
      <c r="QRB582" s="18"/>
      <c r="QRC582" s="18"/>
      <c r="QRD582" s="18"/>
      <c r="QRE582" s="18"/>
      <c r="QRF582" s="18"/>
      <c r="QRG582" s="18"/>
      <c r="QRH582" s="18"/>
      <c r="QRI582" s="18"/>
      <c r="QRJ582" s="18"/>
      <c r="QRK582" s="18"/>
      <c r="QRL582" s="18"/>
      <c r="QRM582" s="18"/>
      <c r="QRN582" s="18"/>
      <c r="QRO582" s="18"/>
      <c r="QRP582" s="18"/>
      <c r="QRQ582" s="18"/>
      <c r="QRR582" s="18"/>
      <c r="QRS582" s="18"/>
      <c r="QRT582" s="18"/>
      <c r="QRU582" s="18"/>
      <c r="QRV582" s="18"/>
      <c r="QRW582" s="18"/>
      <c r="QRX582" s="18"/>
      <c r="QRY582" s="18"/>
      <c r="QRZ582" s="18"/>
      <c r="QSA582" s="18"/>
      <c r="QSB582" s="18"/>
      <c r="QSC582" s="18"/>
      <c r="QSD582" s="18"/>
      <c r="QSE582" s="18"/>
      <c r="QSF582" s="18"/>
      <c r="QSG582" s="18"/>
      <c r="QSH582" s="18"/>
      <c r="QSI582" s="18"/>
      <c r="QSJ582" s="18"/>
      <c r="QSK582" s="18"/>
      <c r="QSL582" s="18"/>
      <c r="QSM582" s="18"/>
      <c r="QSN582" s="18"/>
      <c r="QSO582" s="18"/>
      <c r="QSP582" s="18"/>
      <c r="QSQ582" s="18"/>
      <c r="QSR582" s="18"/>
      <c r="QSS582" s="18"/>
      <c r="QST582" s="18"/>
      <c r="QSU582" s="18"/>
      <c r="QSV582" s="18"/>
      <c r="QSW582" s="18"/>
      <c r="QSX582" s="18"/>
      <c r="QSY582" s="18"/>
      <c r="QSZ582" s="18"/>
      <c r="QTA582" s="18"/>
      <c r="QTB582" s="18"/>
      <c r="QTC582" s="18"/>
      <c r="QTD582" s="18"/>
      <c r="QTE582" s="18"/>
      <c r="QTF582" s="18"/>
      <c r="QTG582" s="18"/>
      <c r="QTH582" s="18"/>
      <c r="QTI582" s="18"/>
      <c r="QTJ582" s="18"/>
      <c r="QTK582" s="18"/>
      <c r="QTL582" s="18"/>
      <c r="QTM582" s="18"/>
      <c r="QTN582" s="18"/>
      <c r="QTO582" s="18"/>
      <c r="QTP582" s="18"/>
      <c r="QTQ582" s="18"/>
      <c r="QTR582" s="18"/>
      <c r="QTS582" s="18"/>
      <c r="QTT582" s="18"/>
      <c r="QTU582" s="18"/>
      <c r="QTV582" s="18"/>
      <c r="QTW582" s="18"/>
      <c r="QTX582" s="18"/>
      <c r="QTY582" s="18"/>
      <c r="QTZ582" s="18"/>
      <c r="QUA582" s="18"/>
      <c r="QUB582" s="18"/>
      <c r="QUC582" s="18"/>
      <c r="QUD582" s="18"/>
      <c r="QUE582" s="18"/>
      <c r="QUF582" s="18"/>
      <c r="QUG582" s="18"/>
      <c r="QUH582" s="18"/>
      <c r="QUI582" s="18"/>
      <c r="QUJ582" s="18"/>
      <c r="QUK582" s="18"/>
      <c r="QUL582" s="18"/>
      <c r="QUM582" s="18"/>
      <c r="QUN582" s="18"/>
      <c r="QUO582" s="18"/>
      <c r="QUP582" s="18"/>
      <c r="QUQ582" s="18"/>
      <c r="QUR582" s="18"/>
      <c r="QUS582" s="18"/>
      <c r="QUT582" s="18"/>
      <c r="QUU582" s="18"/>
      <c r="QUV582" s="18"/>
      <c r="QUW582" s="18"/>
      <c r="QUX582" s="18"/>
      <c r="QUY582" s="18"/>
      <c r="QUZ582" s="18"/>
      <c r="QVA582" s="18"/>
      <c r="QVB582" s="18"/>
      <c r="QVC582" s="18"/>
      <c r="QVD582" s="18"/>
      <c r="QVE582" s="18"/>
      <c r="QVF582" s="18"/>
      <c r="QVG582" s="18"/>
      <c r="QVH582" s="18"/>
      <c r="QVI582" s="18"/>
      <c r="QVJ582" s="18"/>
      <c r="QVK582" s="18"/>
      <c r="QVL582" s="18"/>
      <c r="QVM582" s="18"/>
      <c r="QVN582" s="18"/>
      <c r="QVO582" s="18"/>
      <c r="QVP582" s="18"/>
      <c r="QVQ582" s="18"/>
      <c r="QVR582" s="18"/>
      <c r="QVS582" s="18"/>
      <c r="QVT582" s="18"/>
      <c r="QVU582" s="18"/>
      <c r="QVV582" s="18"/>
      <c r="QVW582" s="18"/>
      <c r="QVX582" s="18"/>
      <c r="QVY582" s="18"/>
      <c r="QVZ582" s="18"/>
      <c r="QWA582" s="18"/>
      <c r="QWB582" s="18"/>
      <c r="QWC582" s="18"/>
      <c r="QWD582" s="18"/>
      <c r="QWE582" s="18"/>
      <c r="QWF582" s="18"/>
      <c r="QWG582" s="18"/>
      <c r="QWH582" s="18"/>
      <c r="QWI582" s="18"/>
      <c r="QWJ582" s="18"/>
      <c r="QWK582" s="18"/>
      <c r="QWL582" s="18"/>
      <c r="QWM582" s="18"/>
      <c r="QWN582" s="18"/>
      <c r="QWO582" s="18"/>
      <c r="QWP582" s="18"/>
      <c r="QWQ582" s="18"/>
      <c r="QWR582" s="18"/>
      <c r="QWS582" s="18"/>
      <c r="QWT582" s="18"/>
      <c r="QWU582" s="18"/>
      <c r="QWV582" s="18"/>
      <c r="QWW582" s="18"/>
      <c r="QWX582" s="18"/>
      <c r="QWY582" s="18"/>
      <c r="QWZ582" s="18"/>
      <c r="QXA582" s="18"/>
      <c r="QXB582" s="18"/>
      <c r="QXC582" s="18"/>
      <c r="QXD582" s="18"/>
      <c r="QXE582" s="18"/>
      <c r="QXF582" s="18"/>
      <c r="QXG582" s="18"/>
      <c r="QXH582" s="18"/>
      <c r="QXI582" s="18"/>
      <c r="QXJ582" s="18"/>
      <c r="QXK582" s="18"/>
      <c r="QXL582" s="18"/>
      <c r="QXM582" s="18"/>
      <c r="QXN582" s="18"/>
      <c r="QXO582" s="18"/>
      <c r="QXP582" s="18"/>
      <c r="QXQ582" s="18"/>
      <c r="QXR582" s="18"/>
      <c r="QXS582" s="18"/>
      <c r="QXT582" s="18"/>
      <c r="QXU582" s="18"/>
      <c r="QXV582" s="18"/>
      <c r="QXW582" s="18"/>
      <c r="QXX582" s="18"/>
      <c r="QXY582" s="18"/>
      <c r="QXZ582" s="18"/>
      <c r="QYA582" s="18"/>
      <c r="QYB582" s="18"/>
      <c r="QYC582" s="18"/>
      <c r="QYD582" s="18"/>
      <c r="QYE582" s="18"/>
      <c r="QYF582" s="18"/>
      <c r="QYG582" s="18"/>
      <c r="QYH582" s="18"/>
      <c r="QYI582" s="18"/>
      <c r="QYJ582" s="18"/>
      <c r="QYK582" s="18"/>
      <c r="QYL582" s="18"/>
      <c r="QYM582" s="18"/>
      <c r="QYN582" s="18"/>
      <c r="QYO582" s="18"/>
      <c r="QYP582" s="18"/>
      <c r="QYQ582" s="18"/>
      <c r="QYR582" s="18"/>
      <c r="QYS582" s="18"/>
      <c r="QYT582" s="18"/>
      <c r="QYU582" s="18"/>
      <c r="QYV582" s="18"/>
      <c r="QYW582" s="18"/>
      <c r="QYX582" s="18"/>
      <c r="QYY582" s="18"/>
      <c r="QYZ582" s="18"/>
      <c r="QZA582" s="18"/>
      <c r="QZB582" s="18"/>
      <c r="QZC582" s="18"/>
      <c r="QZD582" s="18"/>
      <c r="QZE582" s="18"/>
      <c r="QZF582" s="18"/>
      <c r="QZG582" s="18"/>
      <c r="QZH582" s="18"/>
      <c r="QZI582" s="18"/>
      <c r="QZJ582" s="18"/>
      <c r="QZK582" s="18"/>
      <c r="QZL582" s="18"/>
      <c r="QZM582" s="18"/>
      <c r="QZN582" s="18"/>
      <c r="QZO582" s="18"/>
      <c r="QZP582" s="18"/>
      <c r="QZQ582" s="18"/>
      <c r="QZR582" s="18"/>
      <c r="QZS582" s="18"/>
      <c r="QZT582" s="18"/>
      <c r="QZU582" s="18"/>
      <c r="QZV582" s="18"/>
      <c r="QZW582" s="18"/>
      <c r="QZX582" s="18"/>
      <c r="QZY582" s="18"/>
      <c r="QZZ582" s="18"/>
      <c r="RAA582" s="18"/>
      <c r="RAB582" s="18"/>
      <c r="RAC582" s="18"/>
      <c r="RAD582" s="18"/>
      <c r="RAE582" s="18"/>
      <c r="RAF582" s="18"/>
      <c r="RAG582" s="18"/>
      <c r="RAH582" s="18"/>
      <c r="RAI582" s="18"/>
      <c r="RAJ582" s="18"/>
      <c r="RAK582" s="18"/>
      <c r="RAL582" s="18"/>
      <c r="RAM582" s="18"/>
      <c r="RAN582" s="18"/>
      <c r="RAO582" s="18"/>
      <c r="RAP582" s="18"/>
      <c r="RAQ582" s="18"/>
      <c r="RAR582" s="18"/>
      <c r="RAS582" s="18"/>
      <c r="RAT582" s="18"/>
      <c r="RAU582" s="18"/>
      <c r="RAV582" s="18"/>
      <c r="RAW582" s="18"/>
      <c r="RAX582" s="18"/>
      <c r="RAY582" s="18"/>
      <c r="RAZ582" s="18"/>
      <c r="RBA582" s="18"/>
      <c r="RBB582" s="18"/>
      <c r="RBC582" s="18"/>
      <c r="RBD582" s="18"/>
      <c r="RBE582" s="18"/>
      <c r="RBF582" s="18"/>
      <c r="RBG582" s="18"/>
      <c r="RBH582" s="18"/>
      <c r="RBI582" s="18"/>
      <c r="RBJ582" s="18"/>
      <c r="RBK582" s="18"/>
      <c r="RBL582" s="18"/>
      <c r="RBM582" s="18"/>
      <c r="RBN582" s="18"/>
      <c r="RBO582" s="18"/>
      <c r="RBP582" s="18"/>
      <c r="RBQ582" s="18"/>
      <c r="RBR582" s="18"/>
      <c r="RBS582" s="18"/>
      <c r="RBT582" s="18"/>
      <c r="RBU582" s="18"/>
      <c r="RBV582" s="18"/>
      <c r="RBW582" s="18"/>
      <c r="RBX582" s="18"/>
      <c r="RBY582" s="18"/>
      <c r="RBZ582" s="18"/>
      <c r="RCA582" s="18"/>
      <c r="RCB582" s="18"/>
      <c r="RCC582" s="18"/>
      <c r="RCD582" s="18"/>
      <c r="RCE582" s="18"/>
      <c r="RCF582" s="18"/>
      <c r="RCG582" s="18"/>
      <c r="RCH582" s="18"/>
      <c r="RCI582" s="18"/>
      <c r="RCJ582" s="18"/>
      <c r="RCK582" s="18"/>
      <c r="RCL582" s="18"/>
      <c r="RCM582" s="18"/>
      <c r="RCN582" s="18"/>
      <c r="RCO582" s="18"/>
      <c r="RCP582" s="18"/>
      <c r="RCQ582" s="18"/>
      <c r="RCR582" s="18"/>
      <c r="RCS582" s="18"/>
      <c r="RCT582" s="18"/>
      <c r="RCU582" s="18"/>
      <c r="RCV582" s="18"/>
      <c r="RCW582" s="18"/>
      <c r="RCX582" s="18"/>
      <c r="RCY582" s="18"/>
      <c r="RCZ582" s="18"/>
      <c r="RDA582" s="18"/>
      <c r="RDB582" s="18"/>
      <c r="RDC582" s="18"/>
      <c r="RDD582" s="18"/>
      <c r="RDE582" s="18"/>
      <c r="RDF582" s="18"/>
      <c r="RDG582" s="18"/>
      <c r="RDH582" s="18"/>
      <c r="RDI582" s="18"/>
      <c r="RDJ582" s="18"/>
      <c r="RDK582" s="18"/>
      <c r="RDL582" s="18"/>
      <c r="RDM582" s="18"/>
      <c r="RDN582" s="18"/>
      <c r="RDO582" s="18"/>
      <c r="RDP582" s="18"/>
      <c r="RDQ582" s="18"/>
      <c r="RDR582" s="18"/>
      <c r="RDS582" s="18"/>
      <c r="RDT582" s="18"/>
      <c r="RDU582" s="18"/>
      <c r="RDV582" s="18"/>
      <c r="RDW582" s="18"/>
      <c r="RDX582" s="18"/>
      <c r="RDY582" s="18"/>
      <c r="RDZ582" s="18"/>
      <c r="REA582" s="18"/>
      <c r="REB582" s="18"/>
      <c r="REC582" s="18"/>
      <c r="RED582" s="18"/>
      <c r="REE582" s="18"/>
      <c r="REF582" s="18"/>
      <c r="REG582" s="18"/>
      <c r="REH582" s="18"/>
      <c r="REI582" s="18"/>
      <c r="REJ582" s="18"/>
      <c r="REK582" s="18"/>
      <c r="REL582" s="18"/>
      <c r="REM582" s="18"/>
      <c r="REN582" s="18"/>
      <c r="REO582" s="18"/>
      <c r="REP582" s="18"/>
      <c r="REQ582" s="18"/>
      <c r="RER582" s="18"/>
      <c r="RES582" s="18"/>
      <c r="RET582" s="18"/>
      <c r="REU582" s="18"/>
      <c r="REV582" s="18"/>
      <c r="REW582" s="18"/>
      <c r="REX582" s="18"/>
      <c r="REY582" s="18"/>
      <c r="REZ582" s="18"/>
      <c r="RFA582" s="18"/>
      <c r="RFB582" s="18"/>
      <c r="RFC582" s="18"/>
      <c r="RFD582" s="18"/>
      <c r="RFE582" s="18"/>
      <c r="RFF582" s="18"/>
      <c r="RFG582" s="18"/>
      <c r="RFH582" s="18"/>
      <c r="RFI582" s="18"/>
      <c r="RFJ582" s="18"/>
      <c r="RFK582" s="18"/>
      <c r="RFL582" s="18"/>
      <c r="RFM582" s="18"/>
      <c r="RFN582" s="18"/>
      <c r="RFO582" s="18"/>
      <c r="RFP582" s="18"/>
      <c r="RFQ582" s="18"/>
      <c r="RFR582" s="18"/>
      <c r="RFS582" s="18"/>
      <c r="RFT582" s="18"/>
      <c r="RFU582" s="18"/>
      <c r="RFV582" s="18"/>
      <c r="RFW582" s="18"/>
      <c r="RFX582" s="18"/>
      <c r="RFY582" s="18"/>
      <c r="RFZ582" s="18"/>
      <c r="RGA582" s="18"/>
      <c r="RGB582" s="18"/>
      <c r="RGC582" s="18"/>
      <c r="RGD582" s="18"/>
      <c r="RGE582" s="18"/>
      <c r="RGF582" s="18"/>
      <c r="RGG582" s="18"/>
      <c r="RGH582" s="18"/>
      <c r="RGI582" s="18"/>
      <c r="RGJ582" s="18"/>
      <c r="RGK582" s="18"/>
      <c r="RGL582" s="18"/>
      <c r="RGM582" s="18"/>
      <c r="RGN582" s="18"/>
      <c r="RGO582" s="18"/>
      <c r="RGP582" s="18"/>
      <c r="RGQ582" s="18"/>
      <c r="RGR582" s="18"/>
      <c r="RGS582" s="18"/>
      <c r="RGT582" s="18"/>
      <c r="RGU582" s="18"/>
      <c r="RGV582" s="18"/>
      <c r="RGW582" s="18"/>
      <c r="RGX582" s="18"/>
      <c r="RGY582" s="18"/>
      <c r="RGZ582" s="18"/>
      <c r="RHA582" s="18"/>
      <c r="RHB582" s="18"/>
      <c r="RHC582" s="18"/>
      <c r="RHD582" s="18"/>
      <c r="RHE582" s="18"/>
      <c r="RHF582" s="18"/>
      <c r="RHG582" s="18"/>
      <c r="RHH582" s="18"/>
      <c r="RHI582" s="18"/>
      <c r="RHJ582" s="18"/>
      <c r="RHK582" s="18"/>
      <c r="RHL582" s="18"/>
      <c r="RHM582" s="18"/>
      <c r="RHN582" s="18"/>
      <c r="RHO582" s="18"/>
      <c r="RHP582" s="18"/>
      <c r="RHQ582" s="18"/>
      <c r="RHR582" s="18"/>
      <c r="RHS582" s="18"/>
      <c r="RHT582" s="18"/>
      <c r="RHU582" s="18"/>
      <c r="RHV582" s="18"/>
      <c r="RHW582" s="18"/>
      <c r="RHX582" s="18"/>
      <c r="RHY582" s="18"/>
      <c r="RHZ582" s="18"/>
      <c r="RIA582" s="18"/>
      <c r="RIB582" s="18"/>
      <c r="RIC582" s="18"/>
      <c r="RID582" s="18"/>
      <c r="RIE582" s="18"/>
      <c r="RIF582" s="18"/>
      <c r="RIG582" s="18"/>
      <c r="RIH582" s="18"/>
      <c r="RII582" s="18"/>
      <c r="RIJ582" s="18"/>
      <c r="RIK582" s="18"/>
      <c r="RIL582" s="18"/>
      <c r="RIM582" s="18"/>
      <c r="RIN582" s="18"/>
      <c r="RIO582" s="18"/>
      <c r="RIP582" s="18"/>
      <c r="RIQ582" s="18"/>
      <c r="RIR582" s="18"/>
      <c r="RIS582" s="18"/>
      <c r="RIT582" s="18"/>
      <c r="RIU582" s="18"/>
      <c r="RIV582" s="18"/>
      <c r="RIW582" s="18"/>
      <c r="RIX582" s="18"/>
      <c r="RIY582" s="18"/>
      <c r="RIZ582" s="18"/>
      <c r="RJA582" s="18"/>
      <c r="RJB582" s="18"/>
      <c r="RJC582" s="18"/>
      <c r="RJD582" s="18"/>
      <c r="RJE582" s="18"/>
      <c r="RJF582" s="18"/>
      <c r="RJG582" s="18"/>
      <c r="RJH582" s="18"/>
      <c r="RJI582" s="18"/>
      <c r="RJJ582" s="18"/>
      <c r="RJK582" s="18"/>
      <c r="RJL582" s="18"/>
      <c r="RJM582" s="18"/>
      <c r="RJN582" s="18"/>
      <c r="RJO582" s="18"/>
      <c r="RJP582" s="18"/>
      <c r="RJQ582" s="18"/>
      <c r="RJR582" s="18"/>
      <c r="RJS582" s="18"/>
      <c r="RJT582" s="18"/>
      <c r="RJU582" s="18"/>
      <c r="RJV582" s="18"/>
      <c r="RJW582" s="18"/>
      <c r="RJX582" s="18"/>
      <c r="RJY582" s="18"/>
      <c r="RJZ582" s="18"/>
      <c r="RKA582" s="18"/>
      <c r="RKB582" s="18"/>
      <c r="RKC582" s="18"/>
      <c r="RKD582" s="18"/>
      <c r="RKE582" s="18"/>
      <c r="RKF582" s="18"/>
      <c r="RKG582" s="18"/>
      <c r="RKH582" s="18"/>
      <c r="RKI582" s="18"/>
      <c r="RKJ582" s="18"/>
      <c r="RKK582" s="18"/>
      <c r="RKL582" s="18"/>
      <c r="RKM582" s="18"/>
      <c r="RKN582" s="18"/>
      <c r="RKO582" s="18"/>
      <c r="RKP582" s="18"/>
      <c r="RKQ582" s="18"/>
      <c r="RKR582" s="18"/>
      <c r="RKS582" s="18"/>
      <c r="RKT582" s="18"/>
      <c r="RKU582" s="18"/>
      <c r="RKV582" s="18"/>
      <c r="RKW582" s="18"/>
      <c r="RKX582" s="18"/>
      <c r="RKY582" s="18"/>
      <c r="RKZ582" s="18"/>
      <c r="RLA582" s="18"/>
      <c r="RLB582" s="18"/>
      <c r="RLC582" s="18"/>
      <c r="RLD582" s="18"/>
      <c r="RLE582" s="18"/>
      <c r="RLF582" s="18"/>
      <c r="RLG582" s="18"/>
      <c r="RLH582" s="18"/>
      <c r="RLI582" s="18"/>
      <c r="RLJ582" s="18"/>
      <c r="RLK582" s="18"/>
      <c r="RLL582" s="18"/>
      <c r="RLM582" s="18"/>
      <c r="RLN582" s="18"/>
      <c r="RLO582" s="18"/>
      <c r="RLP582" s="18"/>
      <c r="RLQ582" s="18"/>
      <c r="RLR582" s="18"/>
      <c r="RLS582" s="18"/>
      <c r="RLT582" s="18"/>
      <c r="RLU582" s="18"/>
      <c r="RLV582" s="18"/>
      <c r="RLW582" s="18"/>
      <c r="RLX582" s="18"/>
      <c r="RLY582" s="18"/>
      <c r="RLZ582" s="18"/>
      <c r="RMA582" s="18"/>
      <c r="RMB582" s="18"/>
      <c r="RMC582" s="18"/>
      <c r="RMD582" s="18"/>
      <c r="RME582" s="18"/>
      <c r="RMF582" s="18"/>
      <c r="RMG582" s="18"/>
      <c r="RMH582" s="18"/>
      <c r="RMI582" s="18"/>
      <c r="RMJ582" s="18"/>
      <c r="RMK582" s="18"/>
      <c r="RML582" s="18"/>
      <c r="RMM582" s="18"/>
      <c r="RMN582" s="18"/>
      <c r="RMO582" s="18"/>
      <c r="RMP582" s="18"/>
      <c r="RMQ582" s="18"/>
      <c r="RMR582" s="18"/>
      <c r="RMS582" s="18"/>
      <c r="RMT582" s="18"/>
      <c r="RMU582" s="18"/>
      <c r="RMV582" s="18"/>
      <c r="RMW582" s="18"/>
      <c r="RMX582" s="18"/>
      <c r="RMY582" s="18"/>
      <c r="RMZ582" s="18"/>
      <c r="RNA582" s="18"/>
      <c r="RNB582" s="18"/>
      <c r="RNC582" s="18"/>
      <c r="RND582" s="18"/>
      <c r="RNE582" s="18"/>
      <c r="RNF582" s="18"/>
      <c r="RNG582" s="18"/>
      <c r="RNH582" s="18"/>
      <c r="RNI582" s="18"/>
      <c r="RNJ582" s="18"/>
      <c r="RNK582" s="18"/>
      <c r="RNL582" s="18"/>
      <c r="RNM582" s="18"/>
      <c r="RNN582" s="18"/>
      <c r="RNO582" s="18"/>
      <c r="RNP582" s="18"/>
      <c r="RNQ582" s="18"/>
      <c r="RNR582" s="18"/>
      <c r="RNS582" s="18"/>
      <c r="RNT582" s="18"/>
      <c r="RNU582" s="18"/>
      <c r="RNV582" s="18"/>
      <c r="RNW582" s="18"/>
      <c r="RNX582" s="18"/>
      <c r="RNY582" s="18"/>
      <c r="RNZ582" s="18"/>
      <c r="ROA582" s="18"/>
      <c r="ROB582" s="18"/>
      <c r="ROC582" s="18"/>
      <c r="ROD582" s="18"/>
      <c r="ROE582" s="18"/>
      <c r="ROF582" s="18"/>
      <c r="ROG582" s="18"/>
      <c r="ROH582" s="18"/>
      <c r="ROI582" s="18"/>
      <c r="ROJ582" s="18"/>
      <c r="ROK582" s="18"/>
      <c r="ROL582" s="18"/>
      <c r="ROM582" s="18"/>
      <c r="RON582" s="18"/>
      <c r="ROO582" s="18"/>
      <c r="ROP582" s="18"/>
      <c r="ROQ582" s="18"/>
      <c r="ROR582" s="18"/>
      <c r="ROS582" s="18"/>
      <c r="ROT582" s="18"/>
      <c r="ROU582" s="18"/>
      <c r="ROV582" s="18"/>
      <c r="ROW582" s="18"/>
      <c r="ROX582" s="18"/>
      <c r="ROY582" s="18"/>
      <c r="ROZ582" s="18"/>
      <c r="RPA582" s="18"/>
      <c r="RPB582" s="18"/>
      <c r="RPC582" s="18"/>
      <c r="RPD582" s="18"/>
      <c r="RPE582" s="18"/>
      <c r="RPF582" s="18"/>
      <c r="RPG582" s="18"/>
      <c r="RPH582" s="18"/>
      <c r="RPI582" s="18"/>
      <c r="RPJ582" s="18"/>
      <c r="RPK582" s="18"/>
      <c r="RPL582" s="18"/>
      <c r="RPM582" s="18"/>
      <c r="RPN582" s="18"/>
      <c r="RPO582" s="18"/>
      <c r="RPP582" s="18"/>
      <c r="RPQ582" s="18"/>
      <c r="RPR582" s="18"/>
      <c r="RPS582" s="18"/>
      <c r="RPT582" s="18"/>
      <c r="RPU582" s="18"/>
      <c r="RPV582" s="18"/>
      <c r="RPW582" s="18"/>
      <c r="RPX582" s="18"/>
      <c r="RPY582" s="18"/>
      <c r="RPZ582" s="18"/>
      <c r="RQA582" s="18"/>
      <c r="RQB582" s="18"/>
      <c r="RQC582" s="18"/>
      <c r="RQD582" s="18"/>
      <c r="RQE582" s="18"/>
      <c r="RQF582" s="18"/>
      <c r="RQG582" s="18"/>
      <c r="RQH582" s="18"/>
      <c r="RQI582" s="18"/>
      <c r="RQJ582" s="18"/>
      <c r="RQK582" s="18"/>
      <c r="RQL582" s="18"/>
      <c r="RQM582" s="18"/>
      <c r="RQN582" s="18"/>
      <c r="RQO582" s="18"/>
      <c r="RQP582" s="18"/>
      <c r="RQQ582" s="18"/>
      <c r="RQR582" s="18"/>
      <c r="RQS582" s="18"/>
      <c r="RQT582" s="18"/>
      <c r="RQU582" s="18"/>
      <c r="RQV582" s="18"/>
      <c r="RQW582" s="18"/>
      <c r="RQX582" s="18"/>
      <c r="RQY582" s="18"/>
      <c r="RQZ582" s="18"/>
      <c r="RRA582" s="18"/>
      <c r="RRB582" s="18"/>
      <c r="RRC582" s="18"/>
      <c r="RRD582" s="18"/>
      <c r="RRE582" s="18"/>
      <c r="RRF582" s="18"/>
      <c r="RRG582" s="18"/>
      <c r="RRH582" s="18"/>
      <c r="RRI582" s="18"/>
      <c r="RRJ582" s="18"/>
      <c r="RRK582" s="18"/>
      <c r="RRL582" s="18"/>
      <c r="RRM582" s="18"/>
      <c r="RRN582" s="18"/>
      <c r="RRO582" s="18"/>
      <c r="RRP582" s="18"/>
      <c r="RRQ582" s="18"/>
      <c r="RRR582" s="18"/>
      <c r="RRS582" s="18"/>
      <c r="RRT582" s="18"/>
      <c r="RRU582" s="18"/>
      <c r="RRV582" s="18"/>
      <c r="RRW582" s="18"/>
      <c r="RRX582" s="18"/>
      <c r="RRY582" s="18"/>
      <c r="RRZ582" s="18"/>
      <c r="RSA582" s="18"/>
      <c r="RSB582" s="18"/>
      <c r="RSC582" s="18"/>
      <c r="RSD582" s="18"/>
      <c r="RSE582" s="18"/>
      <c r="RSF582" s="18"/>
      <c r="RSG582" s="18"/>
      <c r="RSH582" s="18"/>
      <c r="RSI582" s="18"/>
      <c r="RSJ582" s="18"/>
      <c r="RSK582" s="18"/>
      <c r="RSL582" s="18"/>
      <c r="RSM582" s="18"/>
      <c r="RSN582" s="18"/>
      <c r="RSO582" s="18"/>
      <c r="RSP582" s="18"/>
      <c r="RSQ582" s="18"/>
      <c r="RSR582" s="18"/>
      <c r="RSS582" s="18"/>
      <c r="RST582" s="18"/>
      <c r="RSU582" s="18"/>
      <c r="RSV582" s="18"/>
      <c r="RSW582" s="18"/>
      <c r="RSX582" s="18"/>
      <c r="RSY582" s="18"/>
      <c r="RSZ582" s="18"/>
      <c r="RTA582" s="18"/>
      <c r="RTB582" s="18"/>
      <c r="RTC582" s="18"/>
      <c r="RTD582" s="18"/>
      <c r="RTE582" s="18"/>
      <c r="RTF582" s="18"/>
      <c r="RTG582" s="18"/>
      <c r="RTH582" s="18"/>
      <c r="RTI582" s="18"/>
      <c r="RTJ582" s="18"/>
      <c r="RTK582" s="18"/>
      <c r="RTL582" s="18"/>
      <c r="RTM582" s="18"/>
      <c r="RTN582" s="18"/>
      <c r="RTO582" s="18"/>
      <c r="RTP582" s="18"/>
      <c r="RTQ582" s="18"/>
      <c r="RTR582" s="18"/>
      <c r="RTS582" s="18"/>
      <c r="RTT582" s="18"/>
      <c r="RTU582" s="18"/>
      <c r="RTV582" s="18"/>
      <c r="RTW582" s="18"/>
      <c r="RTX582" s="18"/>
      <c r="RTY582" s="18"/>
      <c r="RTZ582" s="18"/>
      <c r="RUA582" s="18"/>
      <c r="RUB582" s="18"/>
      <c r="RUC582" s="18"/>
      <c r="RUD582" s="18"/>
      <c r="RUE582" s="18"/>
      <c r="RUF582" s="18"/>
      <c r="RUG582" s="18"/>
      <c r="RUH582" s="18"/>
      <c r="RUI582" s="18"/>
      <c r="RUJ582" s="18"/>
      <c r="RUK582" s="18"/>
      <c r="RUL582" s="18"/>
      <c r="RUM582" s="18"/>
      <c r="RUN582" s="18"/>
      <c r="RUO582" s="18"/>
      <c r="RUP582" s="18"/>
      <c r="RUQ582" s="18"/>
      <c r="RUR582" s="18"/>
      <c r="RUS582" s="18"/>
      <c r="RUT582" s="18"/>
      <c r="RUU582" s="18"/>
      <c r="RUV582" s="18"/>
      <c r="RUW582" s="18"/>
      <c r="RUX582" s="18"/>
      <c r="RUY582" s="18"/>
      <c r="RUZ582" s="18"/>
      <c r="RVA582" s="18"/>
      <c r="RVB582" s="18"/>
      <c r="RVC582" s="18"/>
      <c r="RVD582" s="18"/>
      <c r="RVE582" s="18"/>
      <c r="RVF582" s="18"/>
      <c r="RVG582" s="18"/>
      <c r="RVH582" s="18"/>
      <c r="RVI582" s="18"/>
      <c r="RVJ582" s="18"/>
      <c r="RVK582" s="18"/>
      <c r="RVL582" s="18"/>
      <c r="RVM582" s="18"/>
      <c r="RVN582" s="18"/>
      <c r="RVO582" s="18"/>
      <c r="RVP582" s="18"/>
      <c r="RVQ582" s="18"/>
      <c r="RVR582" s="18"/>
      <c r="RVS582" s="18"/>
      <c r="RVT582" s="18"/>
      <c r="RVU582" s="18"/>
      <c r="RVV582" s="18"/>
      <c r="RVW582" s="18"/>
      <c r="RVX582" s="18"/>
      <c r="RVY582" s="18"/>
      <c r="RVZ582" s="18"/>
      <c r="RWA582" s="18"/>
      <c r="RWB582" s="18"/>
      <c r="RWC582" s="18"/>
      <c r="RWD582" s="18"/>
      <c r="RWE582" s="18"/>
      <c r="RWF582" s="18"/>
      <c r="RWG582" s="18"/>
      <c r="RWH582" s="18"/>
      <c r="RWI582" s="18"/>
      <c r="RWJ582" s="18"/>
      <c r="RWK582" s="18"/>
      <c r="RWL582" s="18"/>
      <c r="RWM582" s="18"/>
      <c r="RWN582" s="18"/>
      <c r="RWO582" s="18"/>
      <c r="RWP582" s="18"/>
      <c r="RWQ582" s="18"/>
      <c r="RWR582" s="18"/>
      <c r="RWS582" s="18"/>
      <c r="RWT582" s="18"/>
      <c r="RWU582" s="18"/>
      <c r="RWV582" s="18"/>
      <c r="RWW582" s="18"/>
      <c r="RWX582" s="18"/>
      <c r="RWY582" s="18"/>
      <c r="RWZ582" s="18"/>
      <c r="RXA582" s="18"/>
      <c r="RXB582" s="18"/>
      <c r="RXC582" s="18"/>
      <c r="RXD582" s="18"/>
      <c r="RXE582" s="18"/>
      <c r="RXF582" s="18"/>
      <c r="RXG582" s="18"/>
      <c r="RXH582" s="18"/>
      <c r="RXI582" s="18"/>
      <c r="RXJ582" s="18"/>
      <c r="RXK582" s="18"/>
      <c r="RXL582" s="18"/>
      <c r="RXM582" s="18"/>
      <c r="RXN582" s="18"/>
      <c r="RXO582" s="18"/>
      <c r="RXP582" s="18"/>
      <c r="RXQ582" s="18"/>
      <c r="RXR582" s="18"/>
      <c r="RXS582" s="18"/>
      <c r="RXT582" s="18"/>
      <c r="RXU582" s="18"/>
      <c r="RXV582" s="18"/>
      <c r="RXW582" s="18"/>
      <c r="RXX582" s="18"/>
      <c r="RXY582" s="18"/>
      <c r="RXZ582" s="18"/>
      <c r="RYA582" s="18"/>
      <c r="RYB582" s="18"/>
      <c r="RYC582" s="18"/>
      <c r="RYD582" s="18"/>
      <c r="RYE582" s="18"/>
      <c r="RYF582" s="18"/>
      <c r="RYG582" s="18"/>
      <c r="RYH582" s="18"/>
      <c r="RYI582" s="18"/>
      <c r="RYJ582" s="18"/>
      <c r="RYK582" s="18"/>
      <c r="RYL582" s="18"/>
      <c r="RYM582" s="18"/>
      <c r="RYN582" s="18"/>
      <c r="RYO582" s="18"/>
      <c r="RYP582" s="18"/>
      <c r="RYQ582" s="18"/>
      <c r="RYR582" s="18"/>
      <c r="RYS582" s="18"/>
      <c r="RYT582" s="18"/>
      <c r="RYU582" s="18"/>
      <c r="RYV582" s="18"/>
      <c r="RYW582" s="18"/>
      <c r="RYX582" s="18"/>
      <c r="RYY582" s="18"/>
      <c r="RYZ582" s="18"/>
      <c r="RZA582" s="18"/>
      <c r="RZB582" s="18"/>
      <c r="RZC582" s="18"/>
      <c r="RZD582" s="18"/>
      <c r="RZE582" s="18"/>
      <c r="RZF582" s="18"/>
      <c r="RZG582" s="18"/>
      <c r="RZH582" s="18"/>
      <c r="RZI582" s="18"/>
      <c r="RZJ582" s="18"/>
      <c r="RZK582" s="18"/>
      <c r="RZL582" s="18"/>
      <c r="RZM582" s="18"/>
      <c r="RZN582" s="18"/>
      <c r="RZO582" s="18"/>
      <c r="RZP582" s="18"/>
      <c r="RZQ582" s="18"/>
      <c r="RZR582" s="18"/>
      <c r="RZS582" s="18"/>
      <c r="RZT582" s="18"/>
      <c r="RZU582" s="18"/>
      <c r="RZV582" s="18"/>
      <c r="RZW582" s="18"/>
      <c r="RZX582" s="18"/>
      <c r="RZY582" s="18"/>
      <c r="RZZ582" s="18"/>
      <c r="SAA582" s="18"/>
      <c r="SAB582" s="18"/>
      <c r="SAC582" s="18"/>
      <c r="SAD582" s="18"/>
      <c r="SAE582" s="18"/>
      <c r="SAF582" s="18"/>
      <c r="SAG582" s="18"/>
      <c r="SAH582" s="18"/>
      <c r="SAI582" s="18"/>
      <c r="SAJ582" s="18"/>
      <c r="SAK582" s="18"/>
      <c r="SAL582" s="18"/>
      <c r="SAM582" s="18"/>
      <c r="SAN582" s="18"/>
      <c r="SAO582" s="18"/>
      <c r="SAP582" s="18"/>
      <c r="SAQ582" s="18"/>
      <c r="SAR582" s="18"/>
      <c r="SAS582" s="18"/>
      <c r="SAT582" s="18"/>
      <c r="SAU582" s="18"/>
      <c r="SAV582" s="18"/>
      <c r="SAW582" s="18"/>
      <c r="SAX582" s="18"/>
      <c r="SAY582" s="18"/>
      <c r="SAZ582" s="18"/>
      <c r="SBA582" s="18"/>
      <c r="SBB582" s="18"/>
      <c r="SBC582" s="18"/>
      <c r="SBD582" s="18"/>
      <c r="SBE582" s="18"/>
      <c r="SBF582" s="18"/>
      <c r="SBG582" s="18"/>
      <c r="SBH582" s="18"/>
      <c r="SBI582" s="18"/>
      <c r="SBJ582" s="18"/>
      <c r="SBK582" s="18"/>
      <c r="SBL582" s="18"/>
      <c r="SBM582" s="18"/>
      <c r="SBN582" s="18"/>
      <c r="SBO582" s="18"/>
      <c r="SBP582" s="18"/>
      <c r="SBQ582" s="18"/>
      <c r="SBR582" s="18"/>
      <c r="SBS582" s="18"/>
      <c r="SBT582" s="18"/>
      <c r="SBU582" s="18"/>
      <c r="SBV582" s="18"/>
      <c r="SBW582" s="18"/>
      <c r="SBX582" s="18"/>
      <c r="SBY582" s="18"/>
      <c r="SBZ582" s="18"/>
      <c r="SCA582" s="18"/>
      <c r="SCB582" s="18"/>
      <c r="SCC582" s="18"/>
      <c r="SCD582" s="18"/>
      <c r="SCE582" s="18"/>
      <c r="SCF582" s="18"/>
      <c r="SCG582" s="18"/>
      <c r="SCH582" s="18"/>
      <c r="SCI582" s="18"/>
      <c r="SCJ582" s="18"/>
      <c r="SCK582" s="18"/>
      <c r="SCL582" s="18"/>
      <c r="SCM582" s="18"/>
      <c r="SCN582" s="18"/>
      <c r="SCO582" s="18"/>
      <c r="SCP582" s="18"/>
      <c r="SCQ582" s="18"/>
      <c r="SCR582" s="18"/>
      <c r="SCS582" s="18"/>
      <c r="SCT582" s="18"/>
      <c r="SCU582" s="18"/>
      <c r="SCV582" s="18"/>
      <c r="SCW582" s="18"/>
      <c r="SCX582" s="18"/>
      <c r="SCY582" s="18"/>
      <c r="SCZ582" s="18"/>
      <c r="SDA582" s="18"/>
      <c r="SDB582" s="18"/>
      <c r="SDC582" s="18"/>
      <c r="SDD582" s="18"/>
      <c r="SDE582" s="18"/>
      <c r="SDF582" s="18"/>
      <c r="SDG582" s="18"/>
      <c r="SDH582" s="18"/>
      <c r="SDI582" s="18"/>
      <c r="SDJ582" s="18"/>
      <c r="SDK582" s="18"/>
      <c r="SDL582" s="18"/>
      <c r="SDM582" s="18"/>
      <c r="SDN582" s="18"/>
      <c r="SDO582" s="18"/>
      <c r="SDP582" s="18"/>
      <c r="SDQ582" s="18"/>
      <c r="SDR582" s="18"/>
      <c r="SDS582" s="18"/>
      <c r="SDT582" s="18"/>
      <c r="SDU582" s="18"/>
      <c r="SDV582" s="18"/>
      <c r="SDW582" s="18"/>
      <c r="SDX582" s="18"/>
      <c r="SDY582" s="18"/>
      <c r="SDZ582" s="18"/>
      <c r="SEA582" s="18"/>
      <c r="SEB582" s="18"/>
      <c r="SEC582" s="18"/>
      <c r="SED582" s="18"/>
      <c r="SEE582" s="18"/>
      <c r="SEF582" s="18"/>
      <c r="SEG582" s="18"/>
      <c r="SEH582" s="18"/>
      <c r="SEI582" s="18"/>
      <c r="SEJ582" s="18"/>
      <c r="SEK582" s="18"/>
      <c r="SEL582" s="18"/>
      <c r="SEM582" s="18"/>
      <c r="SEN582" s="18"/>
      <c r="SEO582" s="18"/>
      <c r="SEP582" s="18"/>
      <c r="SEQ582" s="18"/>
      <c r="SER582" s="18"/>
      <c r="SES582" s="18"/>
      <c r="SET582" s="18"/>
      <c r="SEU582" s="18"/>
      <c r="SEV582" s="18"/>
      <c r="SEW582" s="18"/>
      <c r="SEX582" s="18"/>
      <c r="SEY582" s="18"/>
      <c r="SEZ582" s="18"/>
      <c r="SFA582" s="18"/>
      <c r="SFB582" s="18"/>
      <c r="SFC582" s="18"/>
      <c r="SFD582" s="18"/>
      <c r="SFE582" s="18"/>
      <c r="SFF582" s="18"/>
      <c r="SFG582" s="18"/>
      <c r="SFH582" s="18"/>
      <c r="SFI582" s="18"/>
      <c r="SFJ582" s="18"/>
      <c r="SFK582" s="18"/>
      <c r="SFL582" s="18"/>
      <c r="SFM582" s="18"/>
      <c r="SFN582" s="18"/>
      <c r="SFO582" s="18"/>
      <c r="SFP582" s="18"/>
      <c r="SFQ582" s="18"/>
      <c r="SFR582" s="18"/>
      <c r="SFS582" s="18"/>
      <c r="SFT582" s="18"/>
      <c r="SFU582" s="18"/>
      <c r="SFV582" s="18"/>
      <c r="SFW582" s="18"/>
      <c r="SFX582" s="18"/>
      <c r="SFY582" s="18"/>
      <c r="SFZ582" s="18"/>
      <c r="SGA582" s="18"/>
      <c r="SGB582" s="18"/>
      <c r="SGC582" s="18"/>
      <c r="SGD582" s="18"/>
      <c r="SGE582" s="18"/>
      <c r="SGF582" s="18"/>
      <c r="SGG582" s="18"/>
      <c r="SGH582" s="18"/>
      <c r="SGI582" s="18"/>
      <c r="SGJ582" s="18"/>
      <c r="SGK582" s="18"/>
      <c r="SGL582" s="18"/>
      <c r="SGM582" s="18"/>
      <c r="SGN582" s="18"/>
      <c r="SGO582" s="18"/>
      <c r="SGP582" s="18"/>
      <c r="SGQ582" s="18"/>
      <c r="SGR582" s="18"/>
      <c r="SGS582" s="18"/>
      <c r="SGT582" s="18"/>
      <c r="SGU582" s="18"/>
      <c r="SGV582" s="18"/>
      <c r="SGW582" s="18"/>
      <c r="SGX582" s="18"/>
      <c r="SGY582" s="18"/>
      <c r="SGZ582" s="18"/>
      <c r="SHA582" s="18"/>
      <c r="SHB582" s="18"/>
      <c r="SHC582" s="18"/>
      <c r="SHD582" s="18"/>
      <c r="SHE582" s="18"/>
      <c r="SHF582" s="18"/>
      <c r="SHG582" s="18"/>
      <c r="SHH582" s="18"/>
      <c r="SHI582" s="18"/>
      <c r="SHJ582" s="18"/>
      <c r="SHK582" s="18"/>
      <c r="SHL582" s="18"/>
      <c r="SHM582" s="18"/>
      <c r="SHN582" s="18"/>
      <c r="SHO582" s="18"/>
      <c r="SHP582" s="18"/>
      <c r="SHQ582" s="18"/>
      <c r="SHR582" s="18"/>
      <c r="SHS582" s="18"/>
      <c r="SHT582" s="18"/>
      <c r="SHU582" s="18"/>
      <c r="SHV582" s="18"/>
      <c r="SHW582" s="18"/>
      <c r="SHX582" s="18"/>
      <c r="SHY582" s="18"/>
      <c r="SHZ582" s="18"/>
      <c r="SIA582" s="18"/>
      <c r="SIB582" s="18"/>
      <c r="SIC582" s="18"/>
      <c r="SID582" s="18"/>
      <c r="SIE582" s="18"/>
      <c r="SIF582" s="18"/>
      <c r="SIG582" s="18"/>
      <c r="SIH582" s="18"/>
      <c r="SII582" s="18"/>
      <c r="SIJ582" s="18"/>
      <c r="SIK582" s="18"/>
      <c r="SIL582" s="18"/>
      <c r="SIM582" s="18"/>
      <c r="SIN582" s="18"/>
      <c r="SIO582" s="18"/>
      <c r="SIP582" s="18"/>
      <c r="SIQ582" s="18"/>
      <c r="SIR582" s="18"/>
      <c r="SIS582" s="18"/>
      <c r="SIT582" s="18"/>
      <c r="SIU582" s="18"/>
      <c r="SIV582" s="18"/>
      <c r="SIW582" s="18"/>
      <c r="SIX582" s="18"/>
      <c r="SIY582" s="18"/>
      <c r="SIZ582" s="18"/>
      <c r="SJA582" s="18"/>
      <c r="SJB582" s="18"/>
      <c r="SJC582" s="18"/>
      <c r="SJD582" s="18"/>
      <c r="SJE582" s="18"/>
      <c r="SJF582" s="18"/>
      <c r="SJG582" s="18"/>
      <c r="SJH582" s="18"/>
      <c r="SJI582" s="18"/>
      <c r="SJJ582" s="18"/>
      <c r="SJK582" s="18"/>
      <c r="SJL582" s="18"/>
      <c r="SJM582" s="18"/>
      <c r="SJN582" s="18"/>
      <c r="SJO582" s="18"/>
      <c r="SJP582" s="18"/>
      <c r="SJQ582" s="18"/>
      <c r="SJR582" s="18"/>
      <c r="SJS582" s="18"/>
      <c r="SJT582" s="18"/>
      <c r="SJU582" s="18"/>
      <c r="SJV582" s="18"/>
      <c r="SJW582" s="18"/>
      <c r="SJX582" s="18"/>
      <c r="SJY582" s="18"/>
      <c r="SJZ582" s="18"/>
      <c r="SKA582" s="18"/>
      <c r="SKB582" s="18"/>
      <c r="SKC582" s="18"/>
      <c r="SKD582" s="18"/>
      <c r="SKE582" s="18"/>
      <c r="SKF582" s="18"/>
      <c r="SKG582" s="18"/>
      <c r="SKH582" s="18"/>
      <c r="SKI582" s="18"/>
      <c r="SKJ582" s="18"/>
      <c r="SKK582" s="18"/>
      <c r="SKL582" s="18"/>
      <c r="SKM582" s="18"/>
      <c r="SKN582" s="18"/>
      <c r="SKO582" s="18"/>
      <c r="SKP582" s="18"/>
      <c r="SKQ582" s="18"/>
      <c r="SKR582" s="18"/>
      <c r="SKS582" s="18"/>
      <c r="SKT582" s="18"/>
      <c r="SKU582" s="18"/>
      <c r="SKV582" s="18"/>
      <c r="SKW582" s="18"/>
      <c r="SKX582" s="18"/>
      <c r="SKY582" s="18"/>
      <c r="SKZ582" s="18"/>
      <c r="SLA582" s="18"/>
      <c r="SLB582" s="18"/>
      <c r="SLC582" s="18"/>
      <c r="SLD582" s="18"/>
      <c r="SLE582" s="18"/>
      <c r="SLF582" s="18"/>
      <c r="SLG582" s="18"/>
      <c r="SLH582" s="18"/>
      <c r="SLI582" s="18"/>
      <c r="SLJ582" s="18"/>
      <c r="SLK582" s="18"/>
      <c r="SLL582" s="18"/>
      <c r="SLM582" s="18"/>
      <c r="SLN582" s="18"/>
      <c r="SLO582" s="18"/>
      <c r="SLP582" s="18"/>
      <c r="SLQ582" s="18"/>
      <c r="SLR582" s="18"/>
      <c r="SLS582" s="18"/>
      <c r="SLT582" s="18"/>
      <c r="SLU582" s="18"/>
      <c r="SLV582" s="18"/>
      <c r="SLW582" s="18"/>
      <c r="SLX582" s="18"/>
      <c r="SLY582" s="18"/>
      <c r="SLZ582" s="18"/>
      <c r="SMA582" s="18"/>
      <c r="SMB582" s="18"/>
      <c r="SMC582" s="18"/>
      <c r="SMD582" s="18"/>
      <c r="SME582" s="18"/>
      <c r="SMF582" s="18"/>
      <c r="SMG582" s="18"/>
      <c r="SMH582" s="18"/>
      <c r="SMI582" s="18"/>
      <c r="SMJ582" s="18"/>
      <c r="SMK582" s="18"/>
      <c r="SML582" s="18"/>
      <c r="SMM582" s="18"/>
      <c r="SMN582" s="18"/>
      <c r="SMO582" s="18"/>
      <c r="SMP582" s="18"/>
      <c r="SMQ582" s="18"/>
      <c r="SMR582" s="18"/>
      <c r="SMS582" s="18"/>
      <c r="SMT582" s="18"/>
      <c r="SMU582" s="18"/>
      <c r="SMV582" s="18"/>
      <c r="SMW582" s="18"/>
      <c r="SMX582" s="18"/>
      <c r="SMY582" s="18"/>
      <c r="SMZ582" s="18"/>
      <c r="SNA582" s="18"/>
      <c r="SNB582" s="18"/>
      <c r="SNC582" s="18"/>
      <c r="SND582" s="18"/>
      <c r="SNE582" s="18"/>
      <c r="SNF582" s="18"/>
      <c r="SNG582" s="18"/>
      <c r="SNH582" s="18"/>
      <c r="SNI582" s="18"/>
      <c r="SNJ582" s="18"/>
      <c r="SNK582" s="18"/>
      <c r="SNL582" s="18"/>
      <c r="SNM582" s="18"/>
      <c r="SNN582" s="18"/>
      <c r="SNO582" s="18"/>
      <c r="SNP582" s="18"/>
      <c r="SNQ582" s="18"/>
      <c r="SNR582" s="18"/>
      <c r="SNS582" s="18"/>
      <c r="SNT582" s="18"/>
      <c r="SNU582" s="18"/>
      <c r="SNV582" s="18"/>
      <c r="SNW582" s="18"/>
      <c r="SNX582" s="18"/>
      <c r="SNY582" s="18"/>
      <c r="SNZ582" s="18"/>
      <c r="SOA582" s="18"/>
      <c r="SOB582" s="18"/>
      <c r="SOC582" s="18"/>
      <c r="SOD582" s="18"/>
      <c r="SOE582" s="18"/>
      <c r="SOF582" s="18"/>
      <c r="SOG582" s="18"/>
      <c r="SOH582" s="18"/>
      <c r="SOI582" s="18"/>
      <c r="SOJ582" s="18"/>
      <c r="SOK582" s="18"/>
      <c r="SOL582" s="18"/>
      <c r="SOM582" s="18"/>
      <c r="SON582" s="18"/>
      <c r="SOO582" s="18"/>
      <c r="SOP582" s="18"/>
      <c r="SOQ582" s="18"/>
      <c r="SOR582" s="18"/>
      <c r="SOS582" s="18"/>
      <c r="SOT582" s="18"/>
      <c r="SOU582" s="18"/>
      <c r="SOV582" s="18"/>
      <c r="SOW582" s="18"/>
      <c r="SOX582" s="18"/>
      <c r="SOY582" s="18"/>
      <c r="SOZ582" s="18"/>
      <c r="SPA582" s="18"/>
      <c r="SPB582" s="18"/>
      <c r="SPC582" s="18"/>
      <c r="SPD582" s="18"/>
      <c r="SPE582" s="18"/>
      <c r="SPF582" s="18"/>
      <c r="SPG582" s="18"/>
      <c r="SPH582" s="18"/>
      <c r="SPI582" s="18"/>
      <c r="SPJ582" s="18"/>
      <c r="SPK582" s="18"/>
      <c r="SPL582" s="18"/>
      <c r="SPM582" s="18"/>
      <c r="SPN582" s="18"/>
      <c r="SPO582" s="18"/>
      <c r="SPP582" s="18"/>
      <c r="SPQ582" s="18"/>
      <c r="SPR582" s="18"/>
      <c r="SPS582" s="18"/>
      <c r="SPT582" s="18"/>
      <c r="SPU582" s="18"/>
      <c r="SPV582" s="18"/>
      <c r="SPW582" s="18"/>
      <c r="SPX582" s="18"/>
      <c r="SPY582" s="18"/>
      <c r="SPZ582" s="18"/>
      <c r="SQA582" s="18"/>
      <c r="SQB582" s="18"/>
      <c r="SQC582" s="18"/>
      <c r="SQD582" s="18"/>
      <c r="SQE582" s="18"/>
      <c r="SQF582" s="18"/>
      <c r="SQG582" s="18"/>
      <c r="SQH582" s="18"/>
      <c r="SQI582" s="18"/>
      <c r="SQJ582" s="18"/>
      <c r="SQK582" s="18"/>
      <c r="SQL582" s="18"/>
      <c r="SQM582" s="18"/>
      <c r="SQN582" s="18"/>
      <c r="SQO582" s="18"/>
      <c r="SQP582" s="18"/>
      <c r="SQQ582" s="18"/>
      <c r="SQR582" s="18"/>
      <c r="SQS582" s="18"/>
      <c r="SQT582" s="18"/>
      <c r="SQU582" s="18"/>
      <c r="SQV582" s="18"/>
      <c r="SQW582" s="18"/>
      <c r="SQX582" s="18"/>
      <c r="SQY582" s="18"/>
      <c r="SQZ582" s="18"/>
      <c r="SRA582" s="18"/>
      <c r="SRB582" s="18"/>
      <c r="SRC582" s="18"/>
      <c r="SRD582" s="18"/>
      <c r="SRE582" s="18"/>
      <c r="SRF582" s="18"/>
      <c r="SRG582" s="18"/>
      <c r="SRH582" s="18"/>
      <c r="SRI582" s="18"/>
      <c r="SRJ582" s="18"/>
      <c r="SRK582" s="18"/>
      <c r="SRL582" s="18"/>
      <c r="SRM582" s="18"/>
      <c r="SRN582" s="18"/>
      <c r="SRO582" s="18"/>
      <c r="SRP582" s="18"/>
      <c r="SRQ582" s="18"/>
      <c r="SRR582" s="18"/>
      <c r="SRS582" s="18"/>
      <c r="SRT582" s="18"/>
      <c r="SRU582" s="18"/>
      <c r="SRV582" s="18"/>
      <c r="SRW582" s="18"/>
      <c r="SRX582" s="18"/>
      <c r="SRY582" s="18"/>
      <c r="SRZ582" s="18"/>
      <c r="SSA582" s="18"/>
      <c r="SSB582" s="18"/>
      <c r="SSC582" s="18"/>
      <c r="SSD582" s="18"/>
      <c r="SSE582" s="18"/>
      <c r="SSF582" s="18"/>
      <c r="SSG582" s="18"/>
      <c r="SSH582" s="18"/>
      <c r="SSI582" s="18"/>
      <c r="SSJ582" s="18"/>
      <c r="SSK582" s="18"/>
      <c r="SSL582" s="18"/>
      <c r="SSM582" s="18"/>
      <c r="SSN582" s="18"/>
      <c r="SSO582" s="18"/>
      <c r="SSP582" s="18"/>
      <c r="SSQ582" s="18"/>
      <c r="SSR582" s="18"/>
      <c r="SSS582" s="18"/>
      <c r="SST582" s="18"/>
      <c r="SSU582" s="18"/>
      <c r="SSV582" s="18"/>
      <c r="SSW582" s="18"/>
      <c r="SSX582" s="18"/>
      <c r="SSY582" s="18"/>
      <c r="SSZ582" s="18"/>
      <c r="STA582" s="18"/>
      <c r="STB582" s="18"/>
      <c r="STC582" s="18"/>
      <c r="STD582" s="18"/>
      <c r="STE582" s="18"/>
      <c r="STF582" s="18"/>
      <c r="STG582" s="18"/>
      <c r="STH582" s="18"/>
      <c r="STI582" s="18"/>
      <c r="STJ582" s="18"/>
      <c r="STK582" s="18"/>
      <c r="STL582" s="18"/>
      <c r="STM582" s="18"/>
      <c r="STN582" s="18"/>
      <c r="STO582" s="18"/>
      <c r="STP582" s="18"/>
      <c r="STQ582" s="18"/>
      <c r="STR582" s="18"/>
      <c r="STS582" s="18"/>
      <c r="STT582" s="18"/>
      <c r="STU582" s="18"/>
      <c r="STV582" s="18"/>
      <c r="STW582" s="18"/>
      <c r="STX582" s="18"/>
      <c r="STY582" s="18"/>
      <c r="STZ582" s="18"/>
      <c r="SUA582" s="18"/>
      <c r="SUB582" s="18"/>
      <c r="SUC582" s="18"/>
      <c r="SUD582" s="18"/>
      <c r="SUE582" s="18"/>
      <c r="SUF582" s="18"/>
      <c r="SUG582" s="18"/>
      <c r="SUH582" s="18"/>
      <c r="SUI582" s="18"/>
      <c r="SUJ582" s="18"/>
      <c r="SUK582" s="18"/>
      <c r="SUL582" s="18"/>
      <c r="SUM582" s="18"/>
      <c r="SUN582" s="18"/>
      <c r="SUO582" s="18"/>
      <c r="SUP582" s="18"/>
      <c r="SUQ582" s="18"/>
      <c r="SUR582" s="18"/>
      <c r="SUS582" s="18"/>
      <c r="SUT582" s="18"/>
      <c r="SUU582" s="18"/>
      <c r="SUV582" s="18"/>
      <c r="SUW582" s="18"/>
      <c r="SUX582" s="18"/>
      <c r="SUY582" s="18"/>
      <c r="SUZ582" s="18"/>
      <c r="SVA582" s="18"/>
      <c r="SVB582" s="18"/>
      <c r="SVC582" s="18"/>
      <c r="SVD582" s="18"/>
      <c r="SVE582" s="18"/>
      <c r="SVF582" s="18"/>
      <c r="SVG582" s="18"/>
      <c r="SVH582" s="18"/>
      <c r="SVI582" s="18"/>
      <c r="SVJ582" s="18"/>
      <c r="SVK582" s="18"/>
      <c r="SVL582" s="18"/>
      <c r="SVM582" s="18"/>
      <c r="SVN582" s="18"/>
      <c r="SVO582" s="18"/>
      <c r="SVP582" s="18"/>
      <c r="SVQ582" s="18"/>
      <c r="SVR582" s="18"/>
      <c r="SVS582" s="18"/>
      <c r="SVT582" s="18"/>
      <c r="SVU582" s="18"/>
      <c r="SVV582" s="18"/>
      <c r="SVW582" s="18"/>
      <c r="SVX582" s="18"/>
      <c r="SVY582" s="18"/>
      <c r="SVZ582" s="18"/>
      <c r="SWA582" s="18"/>
      <c r="SWB582" s="18"/>
      <c r="SWC582" s="18"/>
      <c r="SWD582" s="18"/>
      <c r="SWE582" s="18"/>
      <c r="SWF582" s="18"/>
      <c r="SWG582" s="18"/>
      <c r="SWH582" s="18"/>
      <c r="SWI582" s="18"/>
      <c r="SWJ582" s="18"/>
      <c r="SWK582" s="18"/>
      <c r="SWL582" s="18"/>
      <c r="SWM582" s="18"/>
      <c r="SWN582" s="18"/>
      <c r="SWO582" s="18"/>
      <c r="SWP582" s="18"/>
      <c r="SWQ582" s="18"/>
      <c r="SWR582" s="18"/>
      <c r="SWS582" s="18"/>
      <c r="SWT582" s="18"/>
      <c r="SWU582" s="18"/>
      <c r="SWV582" s="18"/>
      <c r="SWW582" s="18"/>
      <c r="SWX582" s="18"/>
      <c r="SWY582" s="18"/>
      <c r="SWZ582" s="18"/>
      <c r="SXA582" s="18"/>
      <c r="SXB582" s="18"/>
      <c r="SXC582" s="18"/>
      <c r="SXD582" s="18"/>
      <c r="SXE582" s="18"/>
      <c r="SXF582" s="18"/>
      <c r="SXG582" s="18"/>
      <c r="SXH582" s="18"/>
      <c r="SXI582" s="18"/>
      <c r="SXJ582" s="18"/>
      <c r="SXK582" s="18"/>
      <c r="SXL582" s="18"/>
      <c r="SXM582" s="18"/>
      <c r="SXN582" s="18"/>
      <c r="SXO582" s="18"/>
      <c r="SXP582" s="18"/>
      <c r="SXQ582" s="18"/>
      <c r="SXR582" s="18"/>
      <c r="SXS582" s="18"/>
      <c r="SXT582" s="18"/>
      <c r="SXU582" s="18"/>
      <c r="SXV582" s="18"/>
      <c r="SXW582" s="18"/>
      <c r="SXX582" s="18"/>
      <c r="SXY582" s="18"/>
      <c r="SXZ582" s="18"/>
      <c r="SYA582" s="18"/>
      <c r="SYB582" s="18"/>
      <c r="SYC582" s="18"/>
      <c r="SYD582" s="18"/>
      <c r="SYE582" s="18"/>
      <c r="SYF582" s="18"/>
      <c r="SYG582" s="18"/>
      <c r="SYH582" s="18"/>
      <c r="SYI582" s="18"/>
      <c r="SYJ582" s="18"/>
      <c r="SYK582" s="18"/>
      <c r="SYL582" s="18"/>
      <c r="SYM582" s="18"/>
      <c r="SYN582" s="18"/>
      <c r="SYO582" s="18"/>
      <c r="SYP582" s="18"/>
      <c r="SYQ582" s="18"/>
      <c r="SYR582" s="18"/>
      <c r="SYS582" s="18"/>
      <c r="SYT582" s="18"/>
      <c r="SYU582" s="18"/>
      <c r="SYV582" s="18"/>
      <c r="SYW582" s="18"/>
      <c r="SYX582" s="18"/>
      <c r="SYY582" s="18"/>
      <c r="SYZ582" s="18"/>
      <c r="SZA582" s="18"/>
      <c r="SZB582" s="18"/>
      <c r="SZC582" s="18"/>
      <c r="SZD582" s="18"/>
      <c r="SZE582" s="18"/>
      <c r="SZF582" s="18"/>
      <c r="SZG582" s="18"/>
      <c r="SZH582" s="18"/>
      <c r="SZI582" s="18"/>
      <c r="SZJ582" s="18"/>
      <c r="SZK582" s="18"/>
      <c r="SZL582" s="18"/>
      <c r="SZM582" s="18"/>
      <c r="SZN582" s="18"/>
      <c r="SZO582" s="18"/>
      <c r="SZP582" s="18"/>
      <c r="SZQ582" s="18"/>
      <c r="SZR582" s="18"/>
      <c r="SZS582" s="18"/>
      <c r="SZT582" s="18"/>
      <c r="SZU582" s="18"/>
      <c r="SZV582" s="18"/>
      <c r="SZW582" s="18"/>
      <c r="SZX582" s="18"/>
      <c r="SZY582" s="18"/>
      <c r="SZZ582" s="18"/>
      <c r="TAA582" s="18"/>
      <c r="TAB582" s="18"/>
      <c r="TAC582" s="18"/>
      <c r="TAD582" s="18"/>
      <c r="TAE582" s="18"/>
      <c r="TAF582" s="18"/>
      <c r="TAG582" s="18"/>
      <c r="TAH582" s="18"/>
      <c r="TAI582" s="18"/>
      <c r="TAJ582" s="18"/>
      <c r="TAK582" s="18"/>
      <c r="TAL582" s="18"/>
      <c r="TAM582" s="18"/>
      <c r="TAN582" s="18"/>
      <c r="TAO582" s="18"/>
      <c r="TAP582" s="18"/>
      <c r="TAQ582" s="18"/>
      <c r="TAR582" s="18"/>
      <c r="TAS582" s="18"/>
      <c r="TAT582" s="18"/>
      <c r="TAU582" s="18"/>
      <c r="TAV582" s="18"/>
      <c r="TAW582" s="18"/>
      <c r="TAX582" s="18"/>
      <c r="TAY582" s="18"/>
      <c r="TAZ582" s="18"/>
      <c r="TBA582" s="18"/>
      <c r="TBB582" s="18"/>
      <c r="TBC582" s="18"/>
      <c r="TBD582" s="18"/>
      <c r="TBE582" s="18"/>
      <c r="TBF582" s="18"/>
      <c r="TBG582" s="18"/>
      <c r="TBH582" s="18"/>
      <c r="TBI582" s="18"/>
      <c r="TBJ582" s="18"/>
      <c r="TBK582" s="18"/>
      <c r="TBL582" s="18"/>
      <c r="TBM582" s="18"/>
      <c r="TBN582" s="18"/>
      <c r="TBO582" s="18"/>
      <c r="TBP582" s="18"/>
      <c r="TBQ582" s="18"/>
      <c r="TBR582" s="18"/>
      <c r="TBS582" s="18"/>
      <c r="TBT582" s="18"/>
      <c r="TBU582" s="18"/>
      <c r="TBV582" s="18"/>
      <c r="TBW582" s="18"/>
      <c r="TBX582" s="18"/>
      <c r="TBY582" s="18"/>
      <c r="TBZ582" s="18"/>
      <c r="TCA582" s="18"/>
      <c r="TCB582" s="18"/>
      <c r="TCC582" s="18"/>
      <c r="TCD582" s="18"/>
      <c r="TCE582" s="18"/>
      <c r="TCF582" s="18"/>
      <c r="TCG582" s="18"/>
      <c r="TCH582" s="18"/>
      <c r="TCI582" s="18"/>
      <c r="TCJ582" s="18"/>
      <c r="TCK582" s="18"/>
      <c r="TCL582" s="18"/>
      <c r="TCM582" s="18"/>
      <c r="TCN582" s="18"/>
      <c r="TCO582" s="18"/>
      <c r="TCP582" s="18"/>
      <c r="TCQ582" s="18"/>
      <c r="TCR582" s="18"/>
      <c r="TCS582" s="18"/>
      <c r="TCT582" s="18"/>
      <c r="TCU582" s="18"/>
      <c r="TCV582" s="18"/>
      <c r="TCW582" s="18"/>
      <c r="TCX582" s="18"/>
      <c r="TCY582" s="18"/>
      <c r="TCZ582" s="18"/>
      <c r="TDA582" s="18"/>
      <c r="TDB582" s="18"/>
      <c r="TDC582" s="18"/>
      <c r="TDD582" s="18"/>
      <c r="TDE582" s="18"/>
      <c r="TDF582" s="18"/>
      <c r="TDG582" s="18"/>
      <c r="TDH582" s="18"/>
      <c r="TDI582" s="18"/>
      <c r="TDJ582" s="18"/>
      <c r="TDK582" s="18"/>
      <c r="TDL582" s="18"/>
      <c r="TDM582" s="18"/>
      <c r="TDN582" s="18"/>
      <c r="TDO582" s="18"/>
      <c r="TDP582" s="18"/>
      <c r="TDQ582" s="18"/>
      <c r="TDR582" s="18"/>
      <c r="TDS582" s="18"/>
      <c r="TDT582" s="18"/>
      <c r="TDU582" s="18"/>
      <c r="TDV582" s="18"/>
      <c r="TDW582" s="18"/>
      <c r="TDX582" s="18"/>
      <c r="TDY582" s="18"/>
      <c r="TDZ582" s="18"/>
      <c r="TEA582" s="18"/>
      <c r="TEB582" s="18"/>
      <c r="TEC582" s="18"/>
      <c r="TED582" s="18"/>
      <c r="TEE582" s="18"/>
      <c r="TEF582" s="18"/>
      <c r="TEG582" s="18"/>
      <c r="TEH582" s="18"/>
      <c r="TEI582" s="18"/>
      <c r="TEJ582" s="18"/>
      <c r="TEK582" s="18"/>
      <c r="TEL582" s="18"/>
      <c r="TEM582" s="18"/>
      <c r="TEN582" s="18"/>
      <c r="TEO582" s="18"/>
      <c r="TEP582" s="18"/>
      <c r="TEQ582" s="18"/>
      <c r="TER582" s="18"/>
      <c r="TES582" s="18"/>
      <c r="TET582" s="18"/>
      <c r="TEU582" s="18"/>
      <c r="TEV582" s="18"/>
      <c r="TEW582" s="18"/>
      <c r="TEX582" s="18"/>
      <c r="TEY582" s="18"/>
      <c r="TEZ582" s="18"/>
      <c r="TFA582" s="18"/>
      <c r="TFB582" s="18"/>
      <c r="TFC582" s="18"/>
      <c r="TFD582" s="18"/>
      <c r="TFE582" s="18"/>
      <c r="TFF582" s="18"/>
      <c r="TFG582" s="18"/>
      <c r="TFH582" s="18"/>
      <c r="TFI582" s="18"/>
      <c r="TFJ582" s="18"/>
      <c r="TFK582" s="18"/>
      <c r="TFL582" s="18"/>
      <c r="TFM582" s="18"/>
      <c r="TFN582" s="18"/>
      <c r="TFO582" s="18"/>
      <c r="TFP582" s="18"/>
      <c r="TFQ582" s="18"/>
      <c r="TFR582" s="18"/>
      <c r="TFS582" s="18"/>
      <c r="TFT582" s="18"/>
      <c r="TFU582" s="18"/>
      <c r="TFV582" s="18"/>
      <c r="TFW582" s="18"/>
      <c r="TFX582" s="18"/>
      <c r="TFY582" s="18"/>
      <c r="TFZ582" s="18"/>
      <c r="TGA582" s="18"/>
      <c r="TGB582" s="18"/>
      <c r="TGC582" s="18"/>
      <c r="TGD582" s="18"/>
      <c r="TGE582" s="18"/>
      <c r="TGF582" s="18"/>
      <c r="TGG582" s="18"/>
      <c r="TGH582" s="18"/>
      <c r="TGI582" s="18"/>
      <c r="TGJ582" s="18"/>
      <c r="TGK582" s="18"/>
      <c r="TGL582" s="18"/>
      <c r="TGM582" s="18"/>
      <c r="TGN582" s="18"/>
      <c r="TGO582" s="18"/>
      <c r="TGP582" s="18"/>
      <c r="TGQ582" s="18"/>
      <c r="TGR582" s="18"/>
      <c r="TGS582" s="18"/>
      <c r="TGT582" s="18"/>
      <c r="TGU582" s="18"/>
      <c r="TGV582" s="18"/>
      <c r="TGW582" s="18"/>
      <c r="TGX582" s="18"/>
      <c r="TGY582" s="18"/>
      <c r="TGZ582" s="18"/>
      <c r="THA582" s="18"/>
      <c r="THB582" s="18"/>
      <c r="THC582" s="18"/>
      <c r="THD582" s="18"/>
      <c r="THE582" s="18"/>
      <c r="THF582" s="18"/>
      <c r="THG582" s="18"/>
      <c r="THH582" s="18"/>
      <c r="THI582" s="18"/>
      <c r="THJ582" s="18"/>
      <c r="THK582" s="18"/>
      <c r="THL582" s="18"/>
      <c r="THM582" s="18"/>
      <c r="THN582" s="18"/>
      <c r="THO582" s="18"/>
      <c r="THP582" s="18"/>
      <c r="THQ582" s="18"/>
      <c r="THR582" s="18"/>
      <c r="THS582" s="18"/>
      <c r="THT582" s="18"/>
      <c r="THU582" s="18"/>
      <c r="THV582" s="18"/>
      <c r="THW582" s="18"/>
      <c r="THX582" s="18"/>
      <c r="THY582" s="18"/>
      <c r="THZ582" s="18"/>
      <c r="TIA582" s="18"/>
      <c r="TIB582" s="18"/>
      <c r="TIC582" s="18"/>
      <c r="TID582" s="18"/>
      <c r="TIE582" s="18"/>
      <c r="TIF582" s="18"/>
      <c r="TIG582" s="18"/>
      <c r="TIH582" s="18"/>
      <c r="TII582" s="18"/>
      <c r="TIJ582" s="18"/>
      <c r="TIK582" s="18"/>
      <c r="TIL582" s="18"/>
      <c r="TIM582" s="18"/>
      <c r="TIN582" s="18"/>
      <c r="TIO582" s="18"/>
      <c r="TIP582" s="18"/>
      <c r="TIQ582" s="18"/>
      <c r="TIR582" s="18"/>
      <c r="TIS582" s="18"/>
      <c r="TIT582" s="18"/>
      <c r="TIU582" s="18"/>
      <c r="TIV582" s="18"/>
      <c r="TIW582" s="18"/>
      <c r="TIX582" s="18"/>
      <c r="TIY582" s="18"/>
      <c r="TIZ582" s="18"/>
      <c r="TJA582" s="18"/>
      <c r="TJB582" s="18"/>
      <c r="TJC582" s="18"/>
      <c r="TJD582" s="18"/>
      <c r="TJE582" s="18"/>
      <c r="TJF582" s="18"/>
      <c r="TJG582" s="18"/>
      <c r="TJH582" s="18"/>
      <c r="TJI582" s="18"/>
      <c r="TJJ582" s="18"/>
      <c r="TJK582" s="18"/>
      <c r="TJL582" s="18"/>
      <c r="TJM582" s="18"/>
      <c r="TJN582" s="18"/>
      <c r="TJO582" s="18"/>
      <c r="TJP582" s="18"/>
      <c r="TJQ582" s="18"/>
      <c r="TJR582" s="18"/>
      <c r="TJS582" s="18"/>
      <c r="TJT582" s="18"/>
      <c r="TJU582" s="18"/>
      <c r="TJV582" s="18"/>
      <c r="TJW582" s="18"/>
      <c r="TJX582" s="18"/>
      <c r="TJY582" s="18"/>
      <c r="TJZ582" s="18"/>
      <c r="TKA582" s="18"/>
      <c r="TKB582" s="18"/>
      <c r="TKC582" s="18"/>
      <c r="TKD582" s="18"/>
      <c r="TKE582" s="18"/>
      <c r="TKF582" s="18"/>
      <c r="TKG582" s="18"/>
      <c r="TKH582" s="18"/>
      <c r="TKI582" s="18"/>
      <c r="TKJ582" s="18"/>
      <c r="TKK582" s="18"/>
      <c r="TKL582" s="18"/>
      <c r="TKM582" s="18"/>
      <c r="TKN582" s="18"/>
      <c r="TKO582" s="18"/>
      <c r="TKP582" s="18"/>
      <c r="TKQ582" s="18"/>
      <c r="TKR582" s="18"/>
      <c r="TKS582" s="18"/>
      <c r="TKT582" s="18"/>
      <c r="TKU582" s="18"/>
      <c r="TKV582" s="18"/>
      <c r="TKW582" s="18"/>
      <c r="TKX582" s="18"/>
      <c r="TKY582" s="18"/>
      <c r="TKZ582" s="18"/>
      <c r="TLA582" s="18"/>
      <c r="TLB582" s="18"/>
      <c r="TLC582" s="18"/>
      <c r="TLD582" s="18"/>
      <c r="TLE582" s="18"/>
      <c r="TLF582" s="18"/>
      <c r="TLG582" s="18"/>
      <c r="TLH582" s="18"/>
      <c r="TLI582" s="18"/>
      <c r="TLJ582" s="18"/>
      <c r="TLK582" s="18"/>
      <c r="TLL582" s="18"/>
      <c r="TLM582" s="18"/>
      <c r="TLN582" s="18"/>
      <c r="TLO582" s="18"/>
      <c r="TLP582" s="18"/>
      <c r="TLQ582" s="18"/>
      <c r="TLR582" s="18"/>
      <c r="TLS582" s="18"/>
      <c r="TLT582" s="18"/>
      <c r="TLU582" s="18"/>
      <c r="TLV582" s="18"/>
      <c r="TLW582" s="18"/>
      <c r="TLX582" s="18"/>
      <c r="TLY582" s="18"/>
      <c r="TLZ582" s="18"/>
      <c r="TMA582" s="18"/>
      <c r="TMB582" s="18"/>
      <c r="TMC582" s="18"/>
      <c r="TMD582" s="18"/>
      <c r="TME582" s="18"/>
      <c r="TMF582" s="18"/>
      <c r="TMG582" s="18"/>
      <c r="TMH582" s="18"/>
      <c r="TMI582" s="18"/>
      <c r="TMJ582" s="18"/>
      <c r="TMK582" s="18"/>
      <c r="TML582" s="18"/>
      <c r="TMM582" s="18"/>
      <c r="TMN582" s="18"/>
      <c r="TMO582" s="18"/>
      <c r="TMP582" s="18"/>
      <c r="TMQ582" s="18"/>
      <c r="TMR582" s="18"/>
      <c r="TMS582" s="18"/>
      <c r="TMT582" s="18"/>
      <c r="TMU582" s="18"/>
      <c r="TMV582" s="18"/>
      <c r="TMW582" s="18"/>
      <c r="TMX582" s="18"/>
      <c r="TMY582" s="18"/>
      <c r="TMZ582" s="18"/>
      <c r="TNA582" s="18"/>
      <c r="TNB582" s="18"/>
      <c r="TNC582" s="18"/>
      <c r="TND582" s="18"/>
      <c r="TNE582" s="18"/>
      <c r="TNF582" s="18"/>
      <c r="TNG582" s="18"/>
      <c r="TNH582" s="18"/>
      <c r="TNI582" s="18"/>
      <c r="TNJ582" s="18"/>
      <c r="TNK582" s="18"/>
      <c r="TNL582" s="18"/>
      <c r="TNM582" s="18"/>
      <c r="TNN582" s="18"/>
      <c r="TNO582" s="18"/>
      <c r="TNP582" s="18"/>
      <c r="TNQ582" s="18"/>
      <c r="TNR582" s="18"/>
      <c r="TNS582" s="18"/>
      <c r="TNT582" s="18"/>
      <c r="TNU582" s="18"/>
      <c r="TNV582" s="18"/>
      <c r="TNW582" s="18"/>
      <c r="TNX582" s="18"/>
      <c r="TNY582" s="18"/>
      <c r="TNZ582" s="18"/>
      <c r="TOA582" s="18"/>
      <c r="TOB582" s="18"/>
      <c r="TOC582" s="18"/>
      <c r="TOD582" s="18"/>
      <c r="TOE582" s="18"/>
      <c r="TOF582" s="18"/>
      <c r="TOG582" s="18"/>
      <c r="TOH582" s="18"/>
      <c r="TOI582" s="18"/>
      <c r="TOJ582" s="18"/>
      <c r="TOK582" s="18"/>
      <c r="TOL582" s="18"/>
      <c r="TOM582" s="18"/>
      <c r="TON582" s="18"/>
      <c r="TOO582" s="18"/>
      <c r="TOP582" s="18"/>
      <c r="TOQ582" s="18"/>
      <c r="TOR582" s="18"/>
      <c r="TOS582" s="18"/>
      <c r="TOT582" s="18"/>
      <c r="TOU582" s="18"/>
      <c r="TOV582" s="18"/>
      <c r="TOW582" s="18"/>
      <c r="TOX582" s="18"/>
      <c r="TOY582" s="18"/>
      <c r="TOZ582" s="18"/>
      <c r="TPA582" s="18"/>
      <c r="TPB582" s="18"/>
      <c r="TPC582" s="18"/>
      <c r="TPD582" s="18"/>
      <c r="TPE582" s="18"/>
      <c r="TPF582" s="18"/>
      <c r="TPG582" s="18"/>
      <c r="TPH582" s="18"/>
      <c r="TPI582" s="18"/>
      <c r="TPJ582" s="18"/>
      <c r="TPK582" s="18"/>
      <c r="TPL582" s="18"/>
      <c r="TPM582" s="18"/>
      <c r="TPN582" s="18"/>
      <c r="TPO582" s="18"/>
      <c r="TPP582" s="18"/>
      <c r="TPQ582" s="18"/>
      <c r="TPR582" s="18"/>
      <c r="TPS582" s="18"/>
      <c r="TPT582" s="18"/>
      <c r="TPU582" s="18"/>
      <c r="TPV582" s="18"/>
      <c r="TPW582" s="18"/>
      <c r="TPX582" s="18"/>
      <c r="TPY582" s="18"/>
      <c r="TPZ582" s="18"/>
      <c r="TQA582" s="18"/>
      <c r="TQB582" s="18"/>
      <c r="TQC582" s="18"/>
      <c r="TQD582" s="18"/>
      <c r="TQE582" s="18"/>
      <c r="TQF582" s="18"/>
      <c r="TQG582" s="18"/>
      <c r="TQH582" s="18"/>
      <c r="TQI582" s="18"/>
      <c r="TQJ582" s="18"/>
      <c r="TQK582" s="18"/>
      <c r="TQL582" s="18"/>
      <c r="TQM582" s="18"/>
      <c r="TQN582" s="18"/>
      <c r="TQO582" s="18"/>
      <c r="TQP582" s="18"/>
      <c r="TQQ582" s="18"/>
      <c r="TQR582" s="18"/>
      <c r="TQS582" s="18"/>
      <c r="TQT582" s="18"/>
      <c r="TQU582" s="18"/>
      <c r="TQV582" s="18"/>
      <c r="TQW582" s="18"/>
      <c r="TQX582" s="18"/>
      <c r="TQY582" s="18"/>
      <c r="TQZ582" s="18"/>
      <c r="TRA582" s="18"/>
      <c r="TRB582" s="18"/>
      <c r="TRC582" s="18"/>
      <c r="TRD582" s="18"/>
      <c r="TRE582" s="18"/>
      <c r="TRF582" s="18"/>
      <c r="TRG582" s="18"/>
      <c r="TRH582" s="18"/>
      <c r="TRI582" s="18"/>
      <c r="TRJ582" s="18"/>
      <c r="TRK582" s="18"/>
      <c r="TRL582" s="18"/>
      <c r="TRM582" s="18"/>
      <c r="TRN582" s="18"/>
      <c r="TRO582" s="18"/>
      <c r="TRP582" s="18"/>
      <c r="TRQ582" s="18"/>
      <c r="TRR582" s="18"/>
      <c r="TRS582" s="18"/>
      <c r="TRT582" s="18"/>
      <c r="TRU582" s="18"/>
      <c r="TRV582" s="18"/>
      <c r="TRW582" s="18"/>
      <c r="TRX582" s="18"/>
      <c r="TRY582" s="18"/>
      <c r="TRZ582" s="18"/>
      <c r="TSA582" s="18"/>
      <c r="TSB582" s="18"/>
      <c r="TSC582" s="18"/>
      <c r="TSD582" s="18"/>
      <c r="TSE582" s="18"/>
      <c r="TSF582" s="18"/>
      <c r="TSG582" s="18"/>
      <c r="TSH582" s="18"/>
      <c r="TSI582" s="18"/>
      <c r="TSJ582" s="18"/>
      <c r="TSK582" s="18"/>
      <c r="TSL582" s="18"/>
      <c r="TSM582" s="18"/>
      <c r="TSN582" s="18"/>
      <c r="TSO582" s="18"/>
      <c r="TSP582" s="18"/>
      <c r="TSQ582" s="18"/>
      <c r="TSR582" s="18"/>
      <c r="TSS582" s="18"/>
      <c r="TST582" s="18"/>
      <c r="TSU582" s="18"/>
      <c r="TSV582" s="18"/>
      <c r="TSW582" s="18"/>
      <c r="TSX582" s="18"/>
      <c r="TSY582" s="18"/>
      <c r="TSZ582" s="18"/>
      <c r="TTA582" s="18"/>
      <c r="TTB582" s="18"/>
      <c r="TTC582" s="18"/>
      <c r="TTD582" s="18"/>
      <c r="TTE582" s="18"/>
      <c r="TTF582" s="18"/>
      <c r="TTG582" s="18"/>
      <c r="TTH582" s="18"/>
      <c r="TTI582" s="18"/>
      <c r="TTJ582" s="18"/>
      <c r="TTK582" s="18"/>
      <c r="TTL582" s="18"/>
      <c r="TTM582" s="18"/>
      <c r="TTN582" s="18"/>
      <c r="TTO582" s="18"/>
      <c r="TTP582" s="18"/>
      <c r="TTQ582" s="18"/>
      <c r="TTR582" s="18"/>
      <c r="TTS582" s="18"/>
      <c r="TTT582" s="18"/>
      <c r="TTU582" s="18"/>
      <c r="TTV582" s="18"/>
      <c r="TTW582" s="18"/>
      <c r="TTX582" s="18"/>
      <c r="TTY582" s="18"/>
      <c r="TTZ582" s="18"/>
      <c r="TUA582" s="18"/>
      <c r="TUB582" s="18"/>
      <c r="TUC582" s="18"/>
      <c r="TUD582" s="18"/>
      <c r="TUE582" s="18"/>
      <c r="TUF582" s="18"/>
      <c r="TUG582" s="18"/>
      <c r="TUH582" s="18"/>
      <c r="TUI582" s="18"/>
      <c r="TUJ582" s="18"/>
      <c r="TUK582" s="18"/>
      <c r="TUL582" s="18"/>
      <c r="TUM582" s="18"/>
      <c r="TUN582" s="18"/>
      <c r="TUO582" s="18"/>
      <c r="TUP582" s="18"/>
      <c r="TUQ582" s="18"/>
      <c r="TUR582" s="18"/>
      <c r="TUS582" s="18"/>
      <c r="TUT582" s="18"/>
      <c r="TUU582" s="18"/>
      <c r="TUV582" s="18"/>
      <c r="TUW582" s="18"/>
      <c r="TUX582" s="18"/>
      <c r="TUY582" s="18"/>
      <c r="TUZ582" s="18"/>
      <c r="TVA582" s="18"/>
      <c r="TVB582" s="18"/>
      <c r="TVC582" s="18"/>
      <c r="TVD582" s="18"/>
      <c r="TVE582" s="18"/>
      <c r="TVF582" s="18"/>
      <c r="TVG582" s="18"/>
      <c r="TVH582" s="18"/>
      <c r="TVI582" s="18"/>
      <c r="TVJ582" s="18"/>
      <c r="TVK582" s="18"/>
      <c r="TVL582" s="18"/>
      <c r="TVM582" s="18"/>
      <c r="TVN582" s="18"/>
      <c r="TVO582" s="18"/>
      <c r="TVP582" s="18"/>
      <c r="TVQ582" s="18"/>
      <c r="TVR582" s="18"/>
      <c r="TVS582" s="18"/>
      <c r="TVT582" s="18"/>
      <c r="TVU582" s="18"/>
      <c r="TVV582" s="18"/>
      <c r="TVW582" s="18"/>
      <c r="TVX582" s="18"/>
      <c r="TVY582" s="18"/>
      <c r="TVZ582" s="18"/>
      <c r="TWA582" s="18"/>
      <c r="TWB582" s="18"/>
      <c r="TWC582" s="18"/>
      <c r="TWD582" s="18"/>
      <c r="TWE582" s="18"/>
      <c r="TWF582" s="18"/>
      <c r="TWG582" s="18"/>
      <c r="TWH582" s="18"/>
      <c r="TWI582" s="18"/>
      <c r="TWJ582" s="18"/>
      <c r="TWK582" s="18"/>
      <c r="TWL582" s="18"/>
      <c r="TWM582" s="18"/>
      <c r="TWN582" s="18"/>
      <c r="TWO582" s="18"/>
      <c r="TWP582" s="18"/>
      <c r="TWQ582" s="18"/>
      <c r="TWR582" s="18"/>
      <c r="TWS582" s="18"/>
      <c r="TWT582" s="18"/>
      <c r="TWU582" s="18"/>
      <c r="TWV582" s="18"/>
      <c r="TWW582" s="18"/>
      <c r="TWX582" s="18"/>
      <c r="TWY582" s="18"/>
      <c r="TWZ582" s="18"/>
      <c r="TXA582" s="18"/>
      <c r="TXB582" s="18"/>
      <c r="TXC582" s="18"/>
      <c r="TXD582" s="18"/>
      <c r="TXE582" s="18"/>
      <c r="TXF582" s="18"/>
      <c r="TXG582" s="18"/>
      <c r="TXH582" s="18"/>
      <c r="TXI582" s="18"/>
      <c r="TXJ582" s="18"/>
      <c r="TXK582" s="18"/>
      <c r="TXL582" s="18"/>
      <c r="TXM582" s="18"/>
      <c r="TXN582" s="18"/>
      <c r="TXO582" s="18"/>
      <c r="TXP582" s="18"/>
      <c r="TXQ582" s="18"/>
      <c r="TXR582" s="18"/>
      <c r="TXS582" s="18"/>
      <c r="TXT582" s="18"/>
      <c r="TXU582" s="18"/>
      <c r="TXV582" s="18"/>
      <c r="TXW582" s="18"/>
      <c r="TXX582" s="18"/>
      <c r="TXY582" s="18"/>
      <c r="TXZ582" s="18"/>
      <c r="TYA582" s="18"/>
      <c r="TYB582" s="18"/>
      <c r="TYC582" s="18"/>
      <c r="TYD582" s="18"/>
      <c r="TYE582" s="18"/>
      <c r="TYF582" s="18"/>
      <c r="TYG582" s="18"/>
      <c r="TYH582" s="18"/>
      <c r="TYI582" s="18"/>
      <c r="TYJ582" s="18"/>
      <c r="TYK582" s="18"/>
      <c r="TYL582" s="18"/>
      <c r="TYM582" s="18"/>
      <c r="TYN582" s="18"/>
      <c r="TYO582" s="18"/>
      <c r="TYP582" s="18"/>
      <c r="TYQ582" s="18"/>
      <c r="TYR582" s="18"/>
      <c r="TYS582" s="18"/>
      <c r="TYT582" s="18"/>
      <c r="TYU582" s="18"/>
      <c r="TYV582" s="18"/>
      <c r="TYW582" s="18"/>
      <c r="TYX582" s="18"/>
      <c r="TYY582" s="18"/>
      <c r="TYZ582" s="18"/>
      <c r="TZA582" s="18"/>
      <c r="TZB582" s="18"/>
      <c r="TZC582" s="18"/>
      <c r="TZD582" s="18"/>
      <c r="TZE582" s="18"/>
      <c r="TZF582" s="18"/>
      <c r="TZG582" s="18"/>
      <c r="TZH582" s="18"/>
      <c r="TZI582" s="18"/>
      <c r="TZJ582" s="18"/>
      <c r="TZK582" s="18"/>
      <c r="TZL582" s="18"/>
      <c r="TZM582" s="18"/>
      <c r="TZN582" s="18"/>
      <c r="TZO582" s="18"/>
      <c r="TZP582" s="18"/>
      <c r="TZQ582" s="18"/>
      <c r="TZR582" s="18"/>
      <c r="TZS582" s="18"/>
      <c r="TZT582" s="18"/>
      <c r="TZU582" s="18"/>
      <c r="TZV582" s="18"/>
      <c r="TZW582" s="18"/>
      <c r="TZX582" s="18"/>
      <c r="TZY582" s="18"/>
      <c r="TZZ582" s="18"/>
      <c r="UAA582" s="18"/>
      <c r="UAB582" s="18"/>
      <c r="UAC582" s="18"/>
      <c r="UAD582" s="18"/>
      <c r="UAE582" s="18"/>
      <c r="UAF582" s="18"/>
      <c r="UAG582" s="18"/>
      <c r="UAH582" s="18"/>
      <c r="UAI582" s="18"/>
      <c r="UAJ582" s="18"/>
      <c r="UAK582" s="18"/>
      <c r="UAL582" s="18"/>
      <c r="UAM582" s="18"/>
      <c r="UAN582" s="18"/>
      <c r="UAO582" s="18"/>
      <c r="UAP582" s="18"/>
      <c r="UAQ582" s="18"/>
      <c r="UAR582" s="18"/>
      <c r="UAS582" s="18"/>
      <c r="UAT582" s="18"/>
      <c r="UAU582" s="18"/>
      <c r="UAV582" s="18"/>
      <c r="UAW582" s="18"/>
      <c r="UAX582" s="18"/>
      <c r="UAY582" s="18"/>
      <c r="UAZ582" s="18"/>
      <c r="UBA582" s="18"/>
      <c r="UBB582" s="18"/>
      <c r="UBC582" s="18"/>
      <c r="UBD582" s="18"/>
      <c r="UBE582" s="18"/>
      <c r="UBF582" s="18"/>
      <c r="UBG582" s="18"/>
      <c r="UBH582" s="18"/>
      <c r="UBI582" s="18"/>
      <c r="UBJ582" s="18"/>
      <c r="UBK582" s="18"/>
      <c r="UBL582" s="18"/>
      <c r="UBM582" s="18"/>
      <c r="UBN582" s="18"/>
      <c r="UBO582" s="18"/>
      <c r="UBP582" s="18"/>
      <c r="UBQ582" s="18"/>
      <c r="UBR582" s="18"/>
      <c r="UBS582" s="18"/>
      <c r="UBT582" s="18"/>
      <c r="UBU582" s="18"/>
      <c r="UBV582" s="18"/>
      <c r="UBW582" s="18"/>
      <c r="UBX582" s="18"/>
      <c r="UBY582" s="18"/>
      <c r="UBZ582" s="18"/>
      <c r="UCA582" s="18"/>
      <c r="UCB582" s="18"/>
      <c r="UCC582" s="18"/>
      <c r="UCD582" s="18"/>
      <c r="UCE582" s="18"/>
      <c r="UCF582" s="18"/>
      <c r="UCG582" s="18"/>
      <c r="UCH582" s="18"/>
      <c r="UCI582" s="18"/>
      <c r="UCJ582" s="18"/>
      <c r="UCK582" s="18"/>
      <c r="UCL582" s="18"/>
      <c r="UCM582" s="18"/>
      <c r="UCN582" s="18"/>
      <c r="UCO582" s="18"/>
      <c r="UCP582" s="18"/>
      <c r="UCQ582" s="18"/>
      <c r="UCR582" s="18"/>
      <c r="UCS582" s="18"/>
      <c r="UCT582" s="18"/>
      <c r="UCU582" s="18"/>
      <c r="UCV582" s="18"/>
      <c r="UCW582" s="18"/>
      <c r="UCX582" s="18"/>
      <c r="UCY582" s="18"/>
      <c r="UCZ582" s="18"/>
      <c r="UDA582" s="18"/>
      <c r="UDB582" s="18"/>
      <c r="UDC582" s="18"/>
      <c r="UDD582" s="18"/>
      <c r="UDE582" s="18"/>
      <c r="UDF582" s="18"/>
      <c r="UDG582" s="18"/>
      <c r="UDH582" s="18"/>
      <c r="UDI582" s="18"/>
      <c r="UDJ582" s="18"/>
      <c r="UDK582" s="18"/>
      <c r="UDL582" s="18"/>
      <c r="UDM582" s="18"/>
      <c r="UDN582" s="18"/>
      <c r="UDO582" s="18"/>
      <c r="UDP582" s="18"/>
      <c r="UDQ582" s="18"/>
      <c r="UDR582" s="18"/>
      <c r="UDS582" s="18"/>
      <c r="UDT582" s="18"/>
      <c r="UDU582" s="18"/>
      <c r="UDV582" s="18"/>
      <c r="UDW582" s="18"/>
      <c r="UDX582" s="18"/>
      <c r="UDY582" s="18"/>
      <c r="UDZ582" s="18"/>
      <c r="UEA582" s="18"/>
      <c r="UEB582" s="18"/>
      <c r="UEC582" s="18"/>
      <c r="UED582" s="18"/>
      <c r="UEE582" s="18"/>
      <c r="UEF582" s="18"/>
      <c r="UEG582" s="18"/>
      <c r="UEH582" s="18"/>
      <c r="UEI582" s="18"/>
      <c r="UEJ582" s="18"/>
      <c r="UEK582" s="18"/>
      <c r="UEL582" s="18"/>
      <c r="UEM582" s="18"/>
      <c r="UEN582" s="18"/>
      <c r="UEO582" s="18"/>
      <c r="UEP582" s="18"/>
      <c r="UEQ582" s="18"/>
      <c r="UER582" s="18"/>
      <c r="UES582" s="18"/>
      <c r="UET582" s="18"/>
      <c r="UEU582" s="18"/>
      <c r="UEV582" s="18"/>
      <c r="UEW582" s="18"/>
      <c r="UEX582" s="18"/>
      <c r="UEY582" s="18"/>
      <c r="UEZ582" s="18"/>
      <c r="UFA582" s="18"/>
      <c r="UFB582" s="18"/>
      <c r="UFC582" s="18"/>
      <c r="UFD582" s="18"/>
      <c r="UFE582" s="18"/>
      <c r="UFF582" s="18"/>
      <c r="UFG582" s="18"/>
      <c r="UFH582" s="18"/>
      <c r="UFI582" s="18"/>
      <c r="UFJ582" s="18"/>
      <c r="UFK582" s="18"/>
      <c r="UFL582" s="18"/>
      <c r="UFM582" s="18"/>
      <c r="UFN582" s="18"/>
      <c r="UFO582" s="18"/>
      <c r="UFP582" s="18"/>
      <c r="UFQ582" s="18"/>
      <c r="UFR582" s="18"/>
      <c r="UFS582" s="18"/>
      <c r="UFT582" s="18"/>
      <c r="UFU582" s="18"/>
      <c r="UFV582" s="18"/>
      <c r="UFW582" s="18"/>
      <c r="UFX582" s="18"/>
      <c r="UFY582" s="18"/>
      <c r="UFZ582" s="18"/>
      <c r="UGA582" s="18"/>
      <c r="UGB582" s="18"/>
      <c r="UGC582" s="18"/>
      <c r="UGD582" s="18"/>
      <c r="UGE582" s="18"/>
      <c r="UGF582" s="18"/>
      <c r="UGG582" s="18"/>
      <c r="UGH582" s="18"/>
      <c r="UGI582" s="18"/>
      <c r="UGJ582" s="18"/>
      <c r="UGK582" s="18"/>
      <c r="UGL582" s="18"/>
      <c r="UGM582" s="18"/>
      <c r="UGN582" s="18"/>
      <c r="UGO582" s="18"/>
      <c r="UGP582" s="18"/>
      <c r="UGQ582" s="18"/>
      <c r="UGR582" s="18"/>
      <c r="UGS582" s="18"/>
      <c r="UGT582" s="18"/>
      <c r="UGU582" s="18"/>
      <c r="UGV582" s="18"/>
      <c r="UGW582" s="18"/>
      <c r="UGX582" s="18"/>
      <c r="UGY582" s="18"/>
      <c r="UGZ582" s="18"/>
      <c r="UHA582" s="18"/>
      <c r="UHB582" s="18"/>
      <c r="UHC582" s="18"/>
      <c r="UHD582" s="18"/>
      <c r="UHE582" s="18"/>
      <c r="UHF582" s="18"/>
      <c r="UHG582" s="18"/>
      <c r="UHH582" s="18"/>
      <c r="UHI582" s="18"/>
      <c r="UHJ582" s="18"/>
      <c r="UHK582" s="18"/>
      <c r="UHL582" s="18"/>
      <c r="UHM582" s="18"/>
      <c r="UHN582" s="18"/>
      <c r="UHO582" s="18"/>
      <c r="UHP582" s="18"/>
      <c r="UHQ582" s="18"/>
      <c r="UHR582" s="18"/>
      <c r="UHS582" s="18"/>
      <c r="UHT582" s="18"/>
      <c r="UHU582" s="18"/>
      <c r="UHV582" s="18"/>
      <c r="UHW582" s="18"/>
      <c r="UHX582" s="18"/>
      <c r="UHY582" s="18"/>
      <c r="UHZ582" s="18"/>
      <c r="UIA582" s="18"/>
      <c r="UIB582" s="18"/>
      <c r="UIC582" s="18"/>
      <c r="UID582" s="18"/>
      <c r="UIE582" s="18"/>
      <c r="UIF582" s="18"/>
      <c r="UIG582" s="18"/>
      <c r="UIH582" s="18"/>
      <c r="UII582" s="18"/>
      <c r="UIJ582" s="18"/>
      <c r="UIK582" s="18"/>
      <c r="UIL582" s="18"/>
      <c r="UIM582" s="18"/>
      <c r="UIN582" s="18"/>
      <c r="UIO582" s="18"/>
      <c r="UIP582" s="18"/>
      <c r="UIQ582" s="18"/>
      <c r="UIR582" s="18"/>
      <c r="UIS582" s="18"/>
      <c r="UIT582" s="18"/>
      <c r="UIU582" s="18"/>
      <c r="UIV582" s="18"/>
      <c r="UIW582" s="18"/>
      <c r="UIX582" s="18"/>
      <c r="UIY582" s="18"/>
      <c r="UIZ582" s="18"/>
      <c r="UJA582" s="18"/>
      <c r="UJB582" s="18"/>
      <c r="UJC582" s="18"/>
      <c r="UJD582" s="18"/>
      <c r="UJE582" s="18"/>
      <c r="UJF582" s="18"/>
      <c r="UJG582" s="18"/>
      <c r="UJH582" s="18"/>
      <c r="UJI582" s="18"/>
      <c r="UJJ582" s="18"/>
      <c r="UJK582" s="18"/>
      <c r="UJL582" s="18"/>
      <c r="UJM582" s="18"/>
      <c r="UJN582" s="18"/>
      <c r="UJO582" s="18"/>
      <c r="UJP582" s="18"/>
      <c r="UJQ582" s="18"/>
      <c r="UJR582" s="18"/>
      <c r="UJS582" s="18"/>
      <c r="UJT582" s="18"/>
      <c r="UJU582" s="18"/>
      <c r="UJV582" s="18"/>
      <c r="UJW582" s="18"/>
      <c r="UJX582" s="18"/>
      <c r="UJY582" s="18"/>
      <c r="UJZ582" s="18"/>
      <c r="UKA582" s="18"/>
      <c r="UKB582" s="18"/>
      <c r="UKC582" s="18"/>
      <c r="UKD582" s="18"/>
      <c r="UKE582" s="18"/>
      <c r="UKF582" s="18"/>
      <c r="UKG582" s="18"/>
      <c r="UKH582" s="18"/>
      <c r="UKI582" s="18"/>
      <c r="UKJ582" s="18"/>
      <c r="UKK582" s="18"/>
      <c r="UKL582" s="18"/>
      <c r="UKM582" s="18"/>
      <c r="UKN582" s="18"/>
      <c r="UKO582" s="18"/>
      <c r="UKP582" s="18"/>
      <c r="UKQ582" s="18"/>
      <c r="UKR582" s="18"/>
      <c r="UKS582" s="18"/>
      <c r="UKT582" s="18"/>
      <c r="UKU582" s="18"/>
      <c r="UKV582" s="18"/>
      <c r="UKW582" s="18"/>
      <c r="UKX582" s="18"/>
      <c r="UKY582" s="18"/>
      <c r="UKZ582" s="18"/>
      <c r="ULA582" s="18"/>
      <c r="ULB582" s="18"/>
      <c r="ULC582" s="18"/>
      <c r="ULD582" s="18"/>
      <c r="ULE582" s="18"/>
      <c r="ULF582" s="18"/>
      <c r="ULG582" s="18"/>
      <c r="ULH582" s="18"/>
      <c r="ULI582" s="18"/>
      <c r="ULJ582" s="18"/>
      <c r="ULK582" s="18"/>
      <c r="ULL582" s="18"/>
      <c r="ULM582" s="18"/>
      <c r="ULN582" s="18"/>
      <c r="ULO582" s="18"/>
      <c r="ULP582" s="18"/>
      <c r="ULQ582" s="18"/>
      <c r="ULR582" s="18"/>
      <c r="ULS582" s="18"/>
      <c r="ULT582" s="18"/>
      <c r="ULU582" s="18"/>
      <c r="ULV582" s="18"/>
      <c r="ULW582" s="18"/>
      <c r="ULX582" s="18"/>
      <c r="ULY582" s="18"/>
      <c r="ULZ582" s="18"/>
      <c r="UMA582" s="18"/>
      <c r="UMB582" s="18"/>
      <c r="UMC582" s="18"/>
      <c r="UMD582" s="18"/>
      <c r="UME582" s="18"/>
      <c r="UMF582" s="18"/>
      <c r="UMG582" s="18"/>
      <c r="UMH582" s="18"/>
      <c r="UMI582" s="18"/>
      <c r="UMJ582" s="18"/>
      <c r="UMK582" s="18"/>
      <c r="UML582" s="18"/>
      <c r="UMM582" s="18"/>
      <c r="UMN582" s="18"/>
      <c r="UMO582" s="18"/>
      <c r="UMP582" s="18"/>
      <c r="UMQ582" s="18"/>
      <c r="UMR582" s="18"/>
      <c r="UMS582" s="18"/>
      <c r="UMT582" s="18"/>
      <c r="UMU582" s="18"/>
      <c r="UMV582" s="18"/>
      <c r="UMW582" s="18"/>
      <c r="UMX582" s="18"/>
      <c r="UMY582" s="18"/>
      <c r="UMZ582" s="18"/>
      <c r="UNA582" s="18"/>
      <c r="UNB582" s="18"/>
      <c r="UNC582" s="18"/>
      <c r="UND582" s="18"/>
      <c r="UNE582" s="18"/>
      <c r="UNF582" s="18"/>
      <c r="UNG582" s="18"/>
      <c r="UNH582" s="18"/>
      <c r="UNI582" s="18"/>
      <c r="UNJ582" s="18"/>
      <c r="UNK582" s="18"/>
      <c r="UNL582" s="18"/>
      <c r="UNM582" s="18"/>
      <c r="UNN582" s="18"/>
      <c r="UNO582" s="18"/>
      <c r="UNP582" s="18"/>
      <c r="UNQ582" s="18"/>
      <c r="UNR582" s="18"/>
      <c r="UNS582" s="18"/>
      <c r="UNT582" s="18"/>
      <c r="UNU582" s="18"/>
      <c r="UNV582" s="18"/>
      <c r="UNW582" s="18"/>
      <c r="UNX582" s="18"/>
      <c r="UNY582" s="18"/>
      <c r="UNZ582" s="18"/>
      <c r="UOA582" s="18"/>
      <c r="UOB582" s="18"/>
      <c r="UOC582" s="18"/>
      <c r="UOD582" s="18"/>
      <c r="UOE582" s="18"/>
      <c r="UOF582" s="18"/>
      <c r="UOG582" s="18"/>
      <c r="UOH582" s="18"/>
      <c r="UOI582" s="18"/>
      <c r="UOJ582" s="18"/>
      <c r="UOK582" s="18"/>
      <c r="UOL582" s="18"/>
      <c r="UOM582" s="18"/>
      <c r="UON582" s="18"/>
      <c r="UOO582" s="18"/>
      <c r="UOP582" s="18"/>
      <c r="UOQ582" s="18"/>
      <c r="UOR582" s="18"/>
      <c r="UOS582" s="18"/>
      <c r="UOT582" s="18"/>
      <c r="UOU582" s="18"/>
      <c r="UOV582" s="18"/>
      <c r="UOW582" s="18"/>
      <c r="UOX582" s="18"/>
      <c r="UOY582" s="18"/>
      <c r="UOZ582" s="18"/>
      <c r="UPA582" s="18"/>
      <c r="UPB582" s="18"/>
      <c r="UPC582" s="18"/>
      <c r="UPD582" s="18"/>
      <c r="UPE582" s="18"/>
      <c r="UPF582" s="18"/>
      <c r="UPG582" s="18"/>
      <c r="UPH582" s="18"/>
      <c r="UPI582" s="18"/>
      <c r="UPJ582" s="18"/>
      <c r="UPK582" s="18"/>
      <c r="UPL582" s="18"/>
      <c r="UPM582" s="18"/>
      <c r="UPN582" s="18"/>
      <c r="UPO582" s="18"/>
      <c r="UPP582" s="18"/>
      <c r="UPQ582" s="18"/>
      <c r="UPR582" s="18"/>
      <c r="UPS582" s="18"/>
      <c r="UPT582" s="18"/>
      <c r="UPU582" s="18"/>
      <c r="UPV582" s="18"/>
      <c r="UPW582" s="18"/>
      <c r="UPX582" s="18"/>
      <c r="UPY582" s="18"/>
      <c r="UPZ582" s="18"/>
      <c r="UQA582" s="18"/>
      <c r="UQB582" s="18"/>
      <c r="UQC582" s="18"/>
      <c r="UQD582" s="18"/>
      <c r="UQE582" s="18"/>
      <c r="UQF582" s="18"/>
      <c r="UQG582" s="18"/>
      <c r="UQH582" s="18"/>
      <c r="UQI582" s="18"/>
      <c r="UQJ582" s="18"/>
      <c r="UQK582" s="18"/>
      <c r="UQL582" s="18"/>
      <c r="UQM582" s="18"/>
      <c r="UQN582" s="18"/>
      <c r="UQO582" s="18"/>
      <c r="UQP582" s="18"/>
      <c r="UQQ582" s="18"/>
      <c r="UQR582" s="18"/>
      <c r="UQS582" s="18"/>
      <c r="UQT582" s="18"/>
      <c r="UQU582" s="18"/>
      <c r="UQV582" s="18"/>
      <c r="UQW582" s="18"/>
      <c r="UQX582" s="18"/>
      <c r="UQY582" s="18"/>
      <c r="UQZ582" s="18"/>
      <c r="URA582" s="18"/>
      <c r="URB582" s="18"/>
      <c r="URC582" s="18"/>
      <c r="URD582" s="18"/>
      <c r="URE582" s="18"/>
      <c r="URF582" s="18"/>
      <c r="URG582" s="18"/>
      <c r="URH582" s="18"/>
      <c r="URI582" s="18"/>
      <c r="URJ582" s="18"/>
      <c r="URK582" s="18"/>
      <c r="URL582" s="18"/>
      <c r="URM582" s="18"/>
      <c r="URN582" s="18"/>
      <c r="URO582" s="18"/>
      <c r="URP582" s="18"/>
      <c r="URQ582" s="18"/>
      <c r="URR582" s="18"/>
      <c r="URS582" s="18"/>
      <c r="URT582" s="18"/>
      <c r="URU582" s="18"/>
      <c r="URV582" s="18"/>
      <c r="URW582" s="18"/>
      <c r="URX582" s="18"/>
      <c r="URY582" s="18"/>
      <c r="URZ582" s="18"/>
      <c r="USA582" s="18"/>
      <c r="USB582" s="18"/>
      <c r="USC582" s="18"/>
      <c r="USD582" s="18"/>
      <c r="USE582" s="18"/>
      <c r="USF582" s="18"/>
      <c r="USG582" s="18"/>
      <c r="USH582" s="18"/>
      <c r="USI582" s="18"/>
      <c r="USJ582" s="18"/>
      <c r="USK582" s="18"/>
      <c r="USL582" s="18"/>
      <c r="USM582" s="18"/>
      <c r="USN582" s="18"/>
      <c r="USO582" s="18"/>
      <c r="USP582" s="18"/>
      <c r="USQ582" s="18"/>
      <c r="USR582" s="18"/>
      <c r="USS582" s="18"/>
      <c r="UST582" s="18"/>
      <c r="USU582" s="18"/>
      <c r="USV582" s="18"/>
      <c r="USW582" s="18"/>
      <c r="USX582" s="18"/>
      <c r="USY582" s="18"/>
      <c r="USZ582" s="18"/>
      <c r="UTA582" s="18"/>
      <c r="UTB582" s="18"/>
      <c r="UTC582" s="18"/>
      <c r="UTD582" s="18"/>
      <c r="UTE582" s="18"/>
      <c r="UTF582" s="18"/>
      <c r="UTG582" s="18"/>
      <c r="UTH582" s="18"/>
      <c r="UTI582" s="18"/>
      <c r="UTJ582" s="18"/>
      <c r="UTK582" s="18"/>
      <c r="UTL582" s="18"/>
      <c r="UTM582" s="18"/>
      <c r="UTN582" s="18"/>
      <c r="UTO582" s="18"/>
      <c r="UTP582" s="18"/>
      <c r="UTQ582" s="18"/>
      <c r="UTR582" s="18"/>
      <c r="UTS582" s="18"/>
      <c r="UTT582" s="18"/>
      <c r="UTU582" s="18"/>
      <c r="UTV582" s="18"/>
      <c r="UTW582" s="18"/>
      <c r="UTX582" s="18"/>
      <c r="UTY582" s="18"/>
      <c r="UTZ582" s="18"/>
      <c r="UUA582" s="18"/>
      <c r="UUB582" s="18"/>
      <c r="UUC582" s="18"/>
      <c r="UUD582" s="18"/>
      <c r="UUE582" s="18"/>
      <c r="UUF582" s="18"/>
      <c r="UUG582" s="18"/>
      <c r="UUH582" s="18"/>
      <c r="UUI582" s="18"/>
      <c r="UUJ582" s="18"/>
      <c r="UUK582" s="18"/>
      <c r="UUL582" s="18"/>
      <c r="UUM582" s="18"/>
      <c r="UUN582" s="18"/>
      <c r="UUO582" s="18"/>
      <c r="UUP582" s="18"/>
      <c r="UUQ582" s="18"/>
      <c r="UUR582" s="18"/>
      <c r="UUS582" s="18"/>
      <c r="UUT582" s="18"/>
      <c r="UUU582" s="18"/>
      <c r="UUV582" s="18"/>
      <c r="UUW582" s="18"/>
      <c r="UUX582" s="18"/>
      <c r="UUY582" s="18"/>
      <c r="UUZ582" s="18"/>
      <c r="UVA582" s="18"/>
      <c r="UVB582" s="18"/>
      <c r="UVC582" s="18"/>
      <c r="UVD582" s="18"/>
      <c r="UVE582" s="18"/>
      <c r="UVF582" s="18"/>
      <c r="UVG582" s="18"/>
      <c r="UVH582" s="18"/>
      <c r="UVI582" s="18"/>
      <c r="UVJ582" s="18"/>
      <c r="UVK582" s="18"/>
      <c r="UVL582" s="18"/>
      <c r="UVM582" s="18"/>
      <c r="UVN582" s="18"/>
      <c r="UVO582" s="18"/>
      <c r="UVP582" s="18"/>
      <c r="UVQ582" s="18"/>
      <c r="UVR582" s="18"/>
      <c r="UVS582" s="18"/>
      <c r="UVT582" s="18"/>
      <c r="UVU582" s="18"/>
      <c r="UVV582" s="18"/>
      <c r="UVW582" s="18"/>
      <c r="UVX582" s="18"/>
      <c r="UVY582" s="18"/>
      <c r="UVZ582" s="18"/>
      <c r="UWA582" s="18"/>
      <c r="UWB582" s="18"/>
      <c r="UWC582" s="18"/>
      <c r="UWD582" s="18"/>
      <c r="UWE582" s="18"/>
      <c r="UWF582" s="18"/>
      <c r="UWG582" s="18"/>
      <c r="UWH582" s="18"/>
      <c r="UWI582" s="18"/>
      <c r="UWJ582" s="18"/>
      <c r="UWK582" s="18"/>
      <c r="UWL582" s="18"/>
      <c r="UWM582" s="18"/>
      <c r="UWN582" s="18"/>
      <c r="UWO582" s="18"/>
      <c r="UWP582" s="18"/>
      <c r="UWQ582" s="18"/>
      <c r="UWR582" s="18"/>
      <c r="UWS582" s="18"/>
      <c r="UWT582" s="18"/>
      <c r="UWU582" s="18"/>
      <c r="UWV582" s="18"/>
      <c r="UWW582" s="18"/>
      <c r="UWX582" s="18"/>
      <c r="UWY582" s="18"/>
      <c r="UWZ582" s="18"/>
      <c r="UXA582" s="18"/>
      <c r="UXB582" s="18"/>
      <c r="UXC582" s="18"/>
      <c r="UXD582" s="18"/>
      <c r="UXE582" s="18"/>
      <c r="UXF582" s="18"/>
      <c r="UXG582" s="18"/>
      <c r="UXH582" s="18"/>
      <c r="UXI582" s="18"/>
      <c r="UXJ582" s="18"/>
      <c r="UXK582" s="18"/>
      <c r="UXL582" s="18"/>
      <c r="UXM582" s="18"/>
      <c r="UXN582" s="18"/>
      <c r="UXO582" s="18"/>
      <c r="UXP582" s="18"/>
      <c r="UXQ582" s="18"/>
      <c r="UXR582" s="18"/>
      <c r="UXS582" s="18"/>
      <c r="UXT582" s="18"/>
      <c r="UXU582" s="18"/>
      <c r="UXV582" s="18"/>
      <c r="UXW582" s="18"/>
      <c r="UXX582" s="18"/>
      <c r="UXY582" s="18"/>
      <c r="UXZ582" s="18"/>
      <c r="UYA582" s="18"/>
      <c r="UYB582" s="18"/>
      <c r="UYC582" s="18"/>
      <c r="UYD582" s="18"/>
      <c r="UYE582" s="18"/>
      <c r="UYF582" s="18"/>
      <c r="UYG582" s="18"/>
      <c r="UYH582" s="18"/>
      <c r="UYI582" s="18"/>
      <c r="UYJ582" s="18"/>
      <c r="UYK582" s="18"/>
      <c r="UYL582" s="18"/>
      <c r="UYM582" s="18"/>
      <c r="UYN582" s="18"/>
      <c r="UYO582" s="18"/>
      <c r="UYP582" s="18"/>
      <c r="UYQ582" s="18"/>
      <c r="UYR582" s="18"/>
      <c r="UYS582" s="18"/>
      <c r="UYT582" s="18"/>
      <c r="UYU582" s="18"/>
      <c r="UYV582" s="18"/>
      <c r="UYW582" s="18"/>
      <c r="UYX582" s="18"/>
      <c r="UYY582" s="18"/>
      <c r="UYZ582" s="18"/>
      <c r="UZA582" s="18"/>
      <c r="UZB582" s="18"/>
      <c r="UZC582" s="18"/>
      <c r="UZD582" s="18"/>
      <c r="UZE582" s="18"/>
      <c r="UZF582" s="18"/>
      <c r="UZG582" s="18"/>
      <c r="UZH582" s="18"/>
      <c r="UZI582" s="18"/>
      <c r="UZJ582" s="18"/>
      <c r="UZK582" s="18"/>
      <c r="UZL582" s="18"/>
      <c r="UZM582" s="18"/>
      <c r="UZN582" s="18"/>
      <c r="UZO582" s="18"/>
      <c r="UZP582" s="18"/>
      <c r="UZQ582" s="18"/>
      <c r="UZR582" s="18"/>
      <c r="UZS582" s="18"/>
      <c r="UZT582" s="18"/>
      <c r="UZU582" s="18"/>
      <c r="UZV582" s="18"/>
      <c r="UZW582" s="18"/>
      <c r="UZX582" s="18"/>
      <c r="UZY582" s="18"/>
      <c r="UZZ582" s="18"/>
      <c r="VAA582" s="18"/>
      <c r="VAB582" s="18"/>
      <c r="VAC582" s="18"/>
      <c r="VAD582" s="18"/>
      <c r="VAE582" s="18"/>
      <c r="VAF582" s="18"/>
      <c r="VAG582" s="18"/>
      <c r="VAH582" s="18"/>
      <c r="VAI582" s="18"/>
      <c r="VAJ582" s="18"/>
      <c r="VAK582" s="18"/>
      <c r="VAL582" s="18"/>
      <c r="VAM582" s="18"/>
      <c r="VAN582" s="18"/>
      <c r="VAO582" s="18"/>
      <c r="VAP582" s="18"/>
      <c r="VAQ582" s="18"/>
      <c r="VAR582" s="18"/>
      <c r="VAS582" s="18"/>
      <c r="VAT582" s="18"/>
      <c r="VAU582" s="18"/>
      <c r="VAV582" s="18"/>
      <c r="VAW582" s="18"/>
      <c r="VAX582" s="18"/>
      <c r="VAY582" s="18"/>
      <c r="VAZ582" s="18"/>
      <c r="VBA582" s="18"/>
      <c r="VBB582" s="18"/>
      <c r="VBC582" s="18"/>
      <c r="VBD582" s="18"/>
      <c r="VBE582" s="18"/>
      <c r="VBF582" s="18"/>
      <c r="VBG582" s="18"/>
      <c r="VBH582" s="18"/>
      <c r="VBI582" s="18"/>
      <c r="VBJ582" s="18"/>
      <c r="VBK582" s="18"/>
      <c r="VBL582" s="18"/>
      <c r="VBM582" s="18"/>
      <c r="VBN582" s="18"/>
      <c r="VBO582" s="18"/>
      <c r="VBP582" s="18"/>
      <c r="VBQ582" s="18"/>
      <c r="VBR582" s="18"/>
      <c r="VBS582" s="18"/>
      <c r="VBT582" s="18"/>
      <c r="VBU582" s="18"/>
      <c r="VBV582" s="18"/>
      <c r="VBW582" s="18"/>
      <c r="VBX582" s="18"/>
      <c r="VBY582" s="18"/>
      <c r="VBZ582" s="18"/>
      <c r="VCA582" s="18"/>
      <c r="VCB582" s="18"/>
      <c r="VCC582" s="18"/>
      <c r="VCD582" s="18"/>
      <c r="VCE582" s="18"/>
      <c r="VCF582" s="18"/>
      <c r="VCG582" s="18"/>
      <c r="VCH582" s="18"/>
      <c r="VCI582" s="18"/>
      <c r="VCJ582" s="18"/>
      <c r="VCK582" s="18"/>
      <c r="VCL582" s="18"/>
      <c r="VCM582" s="18"/>
      <c r="VCN582" s="18"/>
      <c r="VCO582" s="18"/>
      <c r="VCP582" s="18"/>
      <c r="VCQ582" s="18"/>
      <c r="VCR582" s="18"/>
      <c r="VCS582" s="18"/>
      <c r="VCT582" s="18"/>
      <c r="VCU582" s="18"/>
      <c r="VCV582" s="18"/>
      <c r="VCW582" s="18"/>
      <c r="VCX582" s="18"/>
      <c r="VCY582" s="18"/>
      <c r="VCZ582" s="18"/>
      <c r="VDA582" s="18"/>
      <c r="VDB582" s="18"/>
      <c r="VDC582" s="18"/>
      <c r="VDD582" s="18"/>
      <c r="VDE582" s="18"/>
      <c r="VDF582" s="18"/>
      <c r="VDG582" s="18"/>
      <c r="VDH582" s="18"/>
      <c r="VDI582" s="18"/>
      <c r="VDJ582" s="18"/>
      <c r="VDK582" s="18"/>
      <c r="VDL582" s="18"/>
      <c r="VDM582" s="18"/>
      <c r="VDN582" s="18"/>
      <c r="VDO582" s="18"/>
      <c r="VDP582" s="18"/>
      <c r="VDQ582" s="18"/>
      <c r="VDR582" s="18"/>
      <c r="VDS582" s="18"/>
      <c r="VDT582" s="18"/>
      <c r="VDU582" s="18"/>
      <c r="VDV582" s="18"/>
      <c r="VDW582" s="18"/>
      <c r="VDX582" s="18"/>
      <c r="VDY582" s="18"/>
      <c r="VDZ582" s="18"/>
      <c r="VEA582" s="18"/>
      <c r="VEB582" s="18"/>
      <c r="VEC582" s="18"/>
      <c r="VED582" s="18"/>
      <c r="VEE582" s="18"/>
      <c r="VEF582" s="18"/>
      <c r="VEG582" s="18"/>
      <c r="VEH582" s="18"/>
      <c r="VEI582" s="18"/>
      <c r="VEJ582" s="18"/>
      <c r="VEK582" s="18"/>
      <c r="VEL582" s="18"/>
      <c r="VEM582" s="18"/>
      <c r="VEN582" s="18"/>
      <c r="VEO582" s="18"/>
      <c r="VEP582" s="18"/>
      <c r="VEQ582" s="18"/>
      <c r="VER582" s="18"/>
      <c r="VES582" s="18"/>
      <c r="VET582" s="18"/>
      <c r="VEU582" s="18"/>
      <c r="VEV582" s="18"/>
      <c r="VEW582" s="18"/>
      <c r="VEX582" s="18"/>
      <c r="VEY582" s="18"/>
      <c r="VEZ582" s="18"/>
      <c r="VFA582" s="18"/>
      <c r="VFB582" s="18"/>
      <c r="VFC582" s="18"/>
      <c r="VFD582" s="18"/>
      <c r="VFE582" s="18"/>
      <c r="VFF582" s="18"/>
      <c r="VFG582" s="18"/>
      <c r="VFH582" s="18"/>
      <c r="VFI582" s="18"/>
      <c r="VFJ582" s="18"/>
      <c r="VFK582" s="18"/>
      <c r="VFL582" s="18"/>
      <c r="VFM582" s="18"/>
      <c r="VFN582" s="18"/>
      <c r="VFO582" s="18"/>
      <c r="VFP582" s="18"/>
      <c r="VFQ582" s="18"/>
      <c r="VFR582" s="18"/>
      <c r="VFS582" s="18"/>
      <c r="VFT582" s="18"/>
      <c r="VFU582" s="18"/>
      <c r="VFV582" s="18"/>
      <c r="VFW582" s="18"/>
      <c r="VFX582" s="18"/>
      <c r="VFY582" s="18"/>
      <c r="VFZ582" s="18"/>
      <c r="VGA582" s="18"/>
      <c r="VGB582" s="18"/>
      <c r="VGC582" s="18"/>
      <c r="VGD582" s="18"/>
      <c r="VGE582" s="18"/>
      <c r="VGF582" s="18"/>
      <c r="VGG582" s="18"/>
      <c r="VGH582" s="18"/>
      <c r="VGI582" s="18"/>
      <c r="VGJ582" s="18"/>
      <c r="VGK582" s="18"/>
      <c r="VGL582" s="18"/>
      <c r="VGM582" s="18"/>
      <c r="VGN582" s="18"/>
      <c r="VGO582" s="18"/>
      <c r="VGP582" s="18"/>
      <c r="VGQ582" s="18"/>
      <c r="VGR582" s="18"/>
      <c r="VGS582" s="18"/>
      <c r="VGT582" s="18"/>
      <c r="VGU582" s="18"/>
      <c r="VGV582" s="18"/>
      <c r="VGW582" s="18"/>
      <c r="VGX582" s="18"/>
      <c r="VGY582" s="18"/>
      <c r="VGZ582" s="18"/>
      <c r="VHA582" s="18"/>
      <c r="VHB582" s="18"/>
      <c r="VHC582" s="18"/>
      <c r="VHD582" s="18"/>
      <c r="VHE582" s="18"/>
      <c r="VHF582" s="18"/>
      <c r="VHG582" s="18"/>
      <c r="VHH582" s="18"/>
      <c r="VHI582" s="18"/>
      <c r="VHJ582" s="18"/>
      <c r="VHK582" s="18"/>
      <c r="VHL582" s="18"/>
      <c r="VHM582" s="18"/>
      <c r="VHN582" s="18"/>
      <c r="VHO582" s="18"/>
      <c r="VHP582" s="18"/>
      <c r="VHQ582" s="18"/>
      <c r="VHR582" s="18"/>
      <c r="VHS582" s="18"/>
      <c r="VHT582" s="18"/>
      <c r="VHU582" s="18"/>
      <c r="VHV582" s="18"/>
      <c r="VHW582" s="18"/>
      <c r="VHX582" s="18"/>
      <c r="VHY582" s="18"/>
      <c r="VHZ582" s="18"/>
      <c r="VIA582" s="18"/>
      <c r="VIB582" s="18"/>
      <c r="VIC582" s="18"/>
      <c r="VID582" s="18"/>
      <c r="VIE582" s="18"/>
      <c r="VIF582" s="18"/>
      <c r="VIG582" s="18"/>
      <c r="VIH582" s="18"/>
      <c r="VII582" s="18"/>
      <c r="VIJ582" s="18"/>
      <c r="VIK582" s="18"/>
      <c r="VIL582" s="18"/>
      <c r="VIM582" s="18"/>
      <c r="VIN582" s="18"/>
      <c r="VIO582" s="18"/>
      <c r="VIP582" s="18"/>
      <c r="VIQ582" s="18"/>
      <c r="VIR582" s="18"/>
      <c r="VIS582" s="18"/>
      <c r="VIT582" s="18"/>
      <c r="VIU582" s="18"/>
      <c r="VIV582" s="18"/>
      <c r="VIW582" s="18"/>
      <c r="VIX582" s="18"/>
      <c r="VIY582" s="18"/>
      <c r="VIZ582" s="18"/>
      <c r="VJA582" s="18"/>
      <c r="VJB582" s="18"/>
      <c r="VJC582" s="18"/>
      <c r="VJD582" s="18"/>
      <c r="VJE582" s="18"/>
      <c r="VJF582" s="18"/>
      <c r="VJG582" s="18"/>
      <c r="VJH582" s="18"/>
      <c r="VJI582" s="18"/>
      <c r="VJJ582" s="18"/>
      <c r="VJK582" s="18"/>
      <c r="VJL582" s="18"/>
      <c r="VJM582" s="18"/>
      <c r="VJN582" s="18"/>
      <c r="VJO582" s="18"/>
      <c r="VJP582" s="18"/>
      <c r="VJQ582" s="18"/>
      <c r="VJR582" s="18"/>
      <c r="VJS582" s="18"/>
      <c r="VJT582" s="18"/>
      <c r="VJU582" s="18"/>
      <c r="VJV582" s="18"/>
      <c r="VJW582" s="18"/>
      <c r="VJX582" s="18"/>
      <c r="VJY582" s="18"/>
      <c r="VJZ582" s="18"/>
      <c r="VKA582" s="18"/>
      <c r="VKB582" s="18"/>
      <c r="VKC582" s="18"/>
      <c r="VKD582" s="18"/>
      <c r="VKE582" s="18"/>
      <c r="VKF582" s="18"/>
      <c r="VKG582" s="18"/>
      <c r="VKH582" s="18"/>
      <c r="VKI582" s="18"/>
      <c r="VKJ582" s="18"/>
      <c r="VKK582" s="18"/>
      <c r="VKL582" s="18"/>
      <c r="VKM582" s="18"/>
      <c r="VKN582" s="18"/>
      <c r="VKO582" s="18"/>
      <c r="VKP582" s="18"/>
      <c r="VKQ582" s="18"/>
      <c r="VKR582" s="18"/>
      <c r="VKS582" s="18"/>
      <c r="VKT582" s="18"/>
      <c r="VKU582" s="18"/>
      <c r="VKV582" s="18"/>
      <c r="VKW582" s="18"/>
      <c r="VKX582" s="18"/>
      <c r="VKY582" s="18"/>
      <c r="VKZ582" s="18"/>
      <c r="VLA582" s="18"/>
      <c r="VLB582" s="18"/>
      <c r="VLC582" s="18"/>
      <c r="VLD582" s="18"/>
      <c r="VLE582" s="18"/>
      <c r="VLF582" s="18"/>
      <c r="VLG582" s="18"/>
      <c r="VLH582" s="18"/>
      <c r="VLI582" s="18"/>
      <c r="VLJ582" s="18"/>
      <c r="VLK582" s="18"/>
      <c r="VLL582" s="18"/>
      <c r="VLM582" s="18"/>
      <c r="VLN582" s="18"/>
      <c r="VLO582" s="18"/>
      <c r="VLP582" s="18"/>
      <c r="VLQ582" s="18"/>
      <c r="VLR582" s="18"/>
      <c r="VLS582" s="18"/>
      <c r="VLT582" s="18"/>
      <c r="VLU582" s="18"/>
      <c r="VLV582" s="18"/>
      <c r="VLW582" s="18"/>
      <c r="VLX582" s="18"/>
      <c r="VLY582" s="18"/>
      <c r="VLZ582" s="18"/>
      <c r="VMA582" s="18"/>
      <c r="VMB582" s="18"/>
      <c r="VMC582" s="18"/>
      <c r="VMD582" s="18"/>
      <c r="VME582" s="18"/>
      <c r="VMF582" s="18"/>
      <c r="VMG582" s="18"/>
      <c r="VMH582" s="18"/>
      <c r="VMI582" s="18"/>
      <c r="VMJ582" s="18"/>
      <c r="VMK582" s="18"/>
      <c r="VML582" s="18"/>
      <c r="VMM582" s="18"/>
      <c r="VMN582" s="18"/>
      <c r="VMO582" s="18"/>
      <c r="VMP582" s="18"/>
      <c r="VMQ582" s="18"/>
      <c r="VMR582" s="18"/>
      <c r="VMS582" s="18"/>
      <c r="VMT582" s="18"/>
      <c r="VMU582" s="18"/>
      <c r="VMV582" s="18"/>
      <c r="VMW582" s="18"/>
      <c r="VMX582" s="18"/>
      <c r="VMY582" s="18"/>
      <c r="VMZ582" s="18"/>
      <c r="VNA582" s="18"/>
      <c r="VNB582" s="18"/>
      <c r="VNC582" s="18"/>
      <c r="VND582" s="18"/>
      <c r="VNE582" s="18"/>
      <c r="VNF582" s="18"/>
      <c r="VNG582" s="18"/>
      <c r="VNH582" s="18"/>
      <c r="VNI582" s="18"/>
      <c r="VNJ582" s="18"/>
      <c r="VNK582" s="18"/>
      <c r="VNL582" s="18"/>
      <c r="VNM582" s="18"/>
      <c r="VNN582" s="18"/>
      <c r="VNO582" s="18"/>
      <c r="VNP582" s="18"/>
      <c r="VNQ582" s="18"/>
      <c r="VNR582" s="18"/>
      <c r="VNS582" s="18"/>
      <c r="VNT582" s="18"/>
      <c r="VNU582" s="18"/>
      <c r="VNV582" s="18"/>
      <c r="VNW582" s="18"/>
      <c r="VNX582" s="18"/>
      <c r="VNY582" s="18"/>
      <c r="VNZ582" s="18"/>
      <c r="VOA582" s="18"/>
      <c r="VOB582" s="18"/>
      <c r="VOC582" s="18"/>
      <c r="VOD582" s="18"/>
      <c r="VOE582" s="18"/>
      <c r="VOF582" s="18"/>
      <c r="VOG582" s="18"/>
      <c r="VOH582" s="18"/>
      <c r="VOI582" s="18"/>
      <c r="VOJ582" s="18"/>
      <c r="VOK582" s="18"/>
      <c r="VOL582" s="18"/>
      <c r="VOM582" s="18"/>
      <c r="VON582" s="18"/>
      <c r="VOO582" s="18"/>
      <c r="VOP582" s="18"/>
      <c r="VOQ582" s="18"/>
      <c r="VOR582" s="18"/>
      <c r="VOS582" s="18"/>
      <c r="VOT582" s="18"/>
      <c r="VOU582" s="18"/>
      <c r="VOV582" s="18"/>
      <c r="VOW582" s="18"/>
      <c r="VOX582" s="18"/>
      <c r="VOY582" s="18"/>
      <c r="VOZ582" s="18"/>
      <c r="VPA582" s="18"/>
      <c r="VPB582" s="18"/>
      <c r="VPC582" s="18"/>
      <c r="VPD582" s="18"/>
      <c r="VPE582" s="18"/>
      <c r="VPF582" s="18"/>
      <c r="VPG582" s="18"/>
      <c r="VPH582" s="18"/>
      <c r="VPI582" s="18"/>
      <c r="VPJ582" s="18"/>
      <c r="VPK582" s="18"/>
      <c r="VPL582" s="18"/>
      <c r="VPM582" s="18"/>
      <c r="VPN582" s="18"/>
      <c r="VPO582" s="18"/>
      <c r="VPP582" s="18"/>
      <c r="VPQ582" s="18"/>
      <c r="VPR582" s="18"/>
      <c r="VPS582" s="18"/>
      <c r="VPT582" s="18"/>
      <c r="VPU582" s="18"/>
      <c r="VPV582" s="18"/>
      <c r="VPW582" s="18"/>
      <c r="VPX582" s="18"/>
      <c r="VPY582" s="18"/>
      <c r="VPZ582" s="18"/>
      <c r="VQA582" s="18"/>
      <c r="VQB582" s="18"/>
      <c r="VQC582" s="18"/>
      <c r="VQD582" s="18"/>
      <c r="VQE582" s="18"/>
      <c r="VQF582" s="18"/>
      <c r="VQG582" s="18"/>
      <c r="VQH582" s="18"/>
      <c r="VQI582" s="18"/>
      <c r="VQJ582" s="18"/>
      <c r="VQK582" s="18"/>
      <c r="VQL582" s="18"/>
      <c r="VQM582" s="18"/>
      <c r="VQN582" s="18"/>
      <c r="VQO582" s="18"/>
      <c r="VQP582" s="18"/>
      <c r="VQQ582" s="18"/>
      <c r="VQR582" s="18"/>
      <c r="VQS582" s="18"/>
      <c r="VQT582" s="18"/>
      <c r="VQU582" s="18"/>
      <c r="VQV582" s="18"/>
      <c r="VQW582" s="18"/>
      <c r="VQX582" s="18"/>
      <c r="VQY582" s="18"/>
      <c r="VQZ582" s="18"/>
      <c r="VRA582" s="18"/>
      <c r="VRB582" s="18"/>
      <c r="VRC582" s="18"/>
      <c r="VRD582" s="18"/>
      <c r="VRE582" s="18"/>
      <c r="VRF582" s="18"/>
      <c r="VRG582" s="18"/>
      <c r="VRH582" s="18"/>
      <c r="VRI582" s="18"/>
      <c r="VRJ582" s="18"/>
      <c r="VRK582" s="18"/>
      <c r="VRL582" s="18"/>
      <c r="VRM582" s="18"/>
      <c r="VRN582" s="18"/>
      <c r="VRO582" s="18"/>
      <c r="VRP582" s="18"/>
      <c r="VRQ582" s="18"/>
      <c r="VRR582" s="18"/>
      <c r="VRS582" s="18"/>
      <c r="VRT582" s="18"/>
      <c r="VRU582" s="18"/>
      <c r="VRV582" s="18"/>
      <c r="VRW582" s="18"/>
      <c r="VRX582" s="18"/>
      <c r="VRY582" s="18"/>
      <c r="VRZ582" s="18"/>
      <c r="VSA582" s="18"/>
      <c r="VSB582" s="18"/>
      <c r="VSC582" s="18"/>
      <c r="VSD582" s="18"/>
      <c r="VSE582" s="18"/>
      <c r="VSF582" s="18"/>
      <c r="VSG582" s="18"/>
      <c r="VSH582" s="18"/>
      <c r="VSI582" s="18"/>
      <c r="VSJ582" s="18"/>
      <c r="VSK582" s="18"/>
      <c r="VSL582" s="18"/>
      <c r="VSM582" s="18"/>
      <c r="VSN582" s="18"/>
      <c r="VSO582" s="18"/>
      <c r="VSP582" s="18"/>
      <c r="VSQ582" s="18"/>
      <c r="VSR582" s="18"/>
      <c r="VSS582" s="18"/>
      <c r="VST582" s="18"/>
      <c r="VSU582" s="18"/>
      <c r="VSV582" s="18"/>
      <c r="VSW582" s="18"/>
      <c r="VSX582" s="18"/>
      <c r="VSY582" s="18"/>
      <c r="VSZ582" s="18"/>
      <c r="VTA582" s="18"/>
      <c r="VTB582" s="18"/>
      <c r="VTC582" s="18"/>
      <c r="VTD582" s="18"/>
      <c r="VTE582" s="18"/>
      <c r="VTF582" s="18"/>
      <c r="VTG582" s="18"/>
      <c r="VTH582" s="18"/>
      <c r="VTI582" s="18"/>
      <c r="VTJ582" s="18"/>
      <c r="VTK582" s="18"/>
      <c r="VTL582" s="18"/>
      <c r="VTM582" s="18"/>
      <c r="VTN582" s="18"/>
      <c r="VTO582" s="18"/>
      <c r="VTP582" s="18"/>
      <c r="VTQ582" s="18"/>
      <c r="VTR582" s="18"/>
      <c r="VTS582" s="18"/>
      <c r="VTT582" s="18"/>
      <c r="VTU582" s="18"/>
      <c r="VTV582" s="18"/>
      <c r="VTW582" s="18"/>
      <c r="VTX582" s="18"/>
      <c r="VTY582" s="18"/>
      <c r="VTZ582" s="18"/>
      <c r="VUA582" s="18"/>
      <c r="VUB582" s="18"/>
      <c r="VUC582" s="18"/>
      <c r="VUD582" s="18"/>
      <c r="VUE582" s="18"/>
      <c r="VUF582" s="18"/>
      <c r="VUG582" s="18"/>
      <c r="VUH582" s="18"/>
      <c r="VUI582" s="18"/>
      <c r="VUJ582" s="18"/>
      <c r="VUK582" s="18"/>
      <c r="VUL582" s="18"/>
      <c r="VUM582" s="18"/>
      <c r="VUN582" s="18"/>
      <c r="VUO582" s="18"/>
      <c r="VUP582" s="18"/>
      <c r="VUQ582" s="18"/>
      <c r="VUR582" s="18"/>
      <c r="VUS582" s="18"/>
      <c r="VUT582" s="18"/>
      <c r="VUU582" s="18"/>
      <c r="VUV582" s="18"/>
      <c r="VUW582" s="18"/>
      <c r="VUX582" s="18"/>
      <c r="VUY582" s="18"/>
      <c r="VUZ582" s="18"/>
      <c r="VVA582" s="18"/>
      <c r="VVB582" s="18"/>
      <c r="VVC582" s="18"/>
      <c r="VVD582" s="18"/>
      <c r="VVE582" s="18"/>
      <c r="VVF582" s="18"/>
      <c r="VVG582" s="18"/>
      <c r="VVH582" s="18"/>
      <c r="VVI582" s="18"/>
      <c r="VVJ582" s="18"/>
      <c r="VVK582" s="18"/>
      <c r="VVL582" s="18"/>
      <c r="VVM582" s="18"/>
      <c r="VVN582" s="18"/>
      <c r="VVO582" s="18"/>
      <c r="VVP582" s="18"/>
      <c r="VVQ582" s="18"/>
      <c r="VVR582" s="18"/>
      <c r="VVS582" s="18"/>
      <c r="VVT582" s="18"/>
      <c r="VVU582" s="18"/>
      <c r="VVV582" s="18"/>
      <c r="VVW582" s="18"/>
      <c r="VVX582" s="18"/>
      <c r="VVY582" s="18"/>
      <c r="VVZ582" s="18"/>
      <c r="VWA582" s="18"/>
      <c r="VWB582" s="18"/>
      <c r="VWC582" s="18"/>
      <c r="VWD582" s="18"/>
      <c r="VWE582" s="18"/>
      <c r="VWF582" s="18"/>
      <c r="VWG582" s="18"/>
      <c r="VWH582" s="18"/>
      <c r="VWI582" s="18"/>
      <c r="VWJ582" s="18"/>
      <c r="VWK582" s="18"/>
      <c r="VWL582" s="18"/>
      <c r="VWM582" s="18"/>
      <c r="VWN582" s="18"/>
      <c r="VWO582" s="18"/>
      <c r="VWP582" s="18"/>
      <c r="VWQ582" s="18"/>
      <c r="VWR582" s="18"/>
      <c r="VWS582" s="18"/>
      <c r="VWT582" s="18"/>
      <c r="VWU582" s="18"/>
      <c r="VWV582" s="18"/>
      <c r="VWW582" s="18"/>
      <c r="VWX582" s="18"/>
      <c r="VWY582" s="18"/>
      <c r="VWZ582" s="18"/>
      <c r="VXA582" s="18"/>
      <c r="VXB582" s="18"/>
      <c r="VXC582" s="18"/>
      <c r="VXD582" s="18"/>
      <c r="VXE582" s="18"/>
      <c r="VXF582" s="18"/>
      <c r="VXG582" s="18"/>
      <c r="VXH582" s="18"/>
      <c r="VXI582" s="18"/>
      <c r="VXJ582" s="18"/>
      <c r="VXK582" s="18"/>
      <c r="VXL582" s="18"/>
      <c r="VXM582" s="18"/>
      <c r="VXN582" s="18"/>
      <c r="VXO582" s="18"/>
      <c r="VXP582" s="18"/>
      <c r="VXQ582" s="18"/>
      <c r="VXR582" s="18"/>
      <c r="VXS582" s="18"/>
      <c r="VXT582" s="18"/>
      <c r="VXU582" s="18"/>
      <c r="VXV582" s="18"/>
      <c r="VXW582" s="18"/>
      <c r="VXX582" s="18"/>
      <c r="VXY582" s="18"/>
      <c r="VXZ582" s="18"/>
      <c r="VYA582" s="18"/>
      <c r="VYB582" s="18"/>
      <c r="VYC582" s="18"/>
      <c r="VYD582" s="18"/>
      <c r="VYE582" s="18"/>
      <c r="VYF582" s="18"/>
      <c r="VYG582" s="18"/>
      <c r="VYH582" s="18"/>
      <c r="VYI582" s="18"/>
      <c r="VYJ582" s="18"/>
      <c r="VYK582" s="18"/>
      <c r="VYL582" s="18"/>
      <c r="VYM582" s="18"/>
      <c r="VYN582" s="18"/>
      <c r="VYO582" s="18"/>
      <c r="VYP582" s="18"/>
      <c r="VYQ582" s="18"/>
      <c r="VYR582" s="18"/>
      <c r="VYS582" s="18"/>
      <c r="VYT582" s="18"/>
      <c r="VYU582" s="18"/>
      <c r="VYV582" s="18"/>
      <c r="VYW582" s="18"/>
      <c r="VYX582" s="18"/>
      <c r="VYY582" s="18"/>
      <c r="VYZ582" s="18"/>
      <c r="VZA582" s="18"/>
      <c r="VZB582" s="18"/>
      <c r="VZC582" s="18"/>
      <c r="VZD582" s="18"/>
      <c r="VZE582" s="18"/>
      <c r="VZF582" s="18"/>
      <c r="VZG582" s="18"/>
      <c r="VZH582" s="18"/>
      <c r="VZI582" s="18"/>
      <c r="VZJ582" s="18"/>
      <c r="VZK582" s="18"/>
      <c r="VZL582" s="18"/>
      <c r="VZM582" s="18"/>
      <c r="VZN582" s="18"/>
      <c r="VZO582" s="18"/>
      <c r="VZP582" s="18"/>
      <c r="VZQ582" s="18"/>
      <c r="VZR582" s="18"/>
      <c r="VZS582" s="18"/>
      <c r="VZT582" s="18"/>
      <c r="VZU582" s="18"/>
      <c r="VZV582" s="18"/>
      <c r="VZW582" s="18"/>
      <c r="VZX582" s="18"/>
      <c r="VZY582" s="18"/>
      <c r="VZZ582" s="18"/>
      <c r="WAA582" s="18"/>
      <c r="WAB582" s="18"/>
      <c r="WAC582" s="18"/>
      <c r="WAD582" s="18"/>
      <c r="WAE582" s="18"/>
      <c r="WAF582" s="18"/>
      <c r="WAG582" s="18"/>
      <c r="WAH582" s="18"/>
      <c r="WAI582" s="18"/>
      <c r="WAJ582" s="18"/>
      <c r="WAK582" s="18"/>
      <c r="WAL582" s="18"/>
      <c r="WAM582" s="18"/>
      <c r="WAN582" s="18"/>
      <c r="WAO582" s="18"/>
      <c r="WAP582" s="18"/>
      <c r="WAQ582" s="18"/>
      <c r="WAR582" s="18"/>
      <c r="WAS582" s="18"/>
      <c r="WAT582" s="18"/>
      <c r="WAU582" s="18"/>
      <c r="WAV582" s="18"/>
      <c r="WAW582" s="18"/>
      <c r="WAX582" s="18"/>
      <c r="WAY582" s="18"/>
      <c r="WAZ582" s="18"/>
      <c r="WBA582" s="18"/>
      <c r="WBB582" s="18"/>
      <c r="WBC582" s="18"/>
      <c r="WBD582" s="18"/>
      <c r="WBE582" s="18"/>
      <c r="WBF582" s="18"/>
      <c r="WBG582" s="18"/>
      <c r="WBH582" s="18"/>
      <c r="WBI582" s="18"/>
      <c r="WBJ582" s="18"/>
      <c r="WBK582" s="18"/>
      <c r="WBL582" s="18"/>
      <c r="WBM582" s="18"/>
      <c r="WBN582" s="18"/>
      <c r="WBO582" s="18"/>
      <c r="WBP582" s="18"/>
      <c r="WBQ582" s="18"/>
      <c r="WBR582" s="18"/>
      <c r="WBS582" s="18"/>
      <c r="WBT582" s="18"/>
      <c r="WBU582" s="18"/>
      <c r="WBV582" s="18"/>
      <c r="WBW582" s="18"/>
      <c r="WBX582" s="18"/>
      <c r="WBY582" s="18"/>
      <c r="WBZ582" s="18"/>
      <c r="WCA582" s="18"/>
      <c r="WCB582" s="18"/>
      <c r="WCC582" s="18"/>
      <c r="WCD582" s="18"/>
      <c r="WCE582" s="18"/>
      <c r="WCF582" s="18"/>
      <c r="WCG582" s="18"/>
      <c r="WCH582" s="18"/>
      <c r="WCI582" s="18"/>
      <c r="WCJ582" s="18"/>
      <c r="WCK582" s="18"/>
      <c r="WCL582" s="18"/>
      <c r="WCM582" s="18"/>
      <c r="WCN582" s="18"/>
      <c r="WCO582" s="18"/>
      <c r="WCP582" s="18"/>
      <c r="WCQ582" s="18"/>
      <c r="WCR582" s="18"/>
      <c r="WCS582" s="18"/>
      <c r="WCT582" s="18"/>
      <c r="WCU582" s="18"/>
      <c r="WCV582" s="18"/>
      <c r="WCW582" s="18"/>
      <c r="WCX582" s="18"/>
      <c r="WCY582" s="18"/>
      <c r="WCZ582" s="18"/>
      <c r="WDA582" s="18"/>
      <c r="WDB582" s="18"/>
      <c r="WDC582" s="18"/>
      <c r="WDD582" s="18"/>
      <c r="WDE582" s="18"/>
      <c r="WDF582" s="18"/>
      <c r="WDG582" s="18"/>
      <c r="WDH582" s="18"/>
      <c r="WDI582" s="18"/>
      <c r="WDJ582" s="18"/>
      <c r="WDK582" s="18"/>
      <c r="WDL582" s="18"/>
      <c r="WDM582" s="18"/>
      <c r="WDN582" s="18"/>
      <c r="WDO582" s="18"/>
      <c r="WDP582" s="18"/>
      <c r="WDQ582" s="18"/>
      <c r="WDR582" s="18"/>
      <c r="WDS582" s="18"/>
      <c r="WDT582" s="18"/>
      <c r="WDU582" s="18"/>
      <c r="WDV582" s="18"/>
      <c r="WDW582" s="18"/>
      <c r="WDX582" s="18"/>
      <c r="WDY582" s="18"/>
      <c r="WDZ582" s="18"/>
      <c r="WEA582" s="18"/>
      <c r="WEB582" s="18"/>
      <c r="WEC582" s="18"/>
      <c r="WED582" s="18"/>
      <c r="WEE582" s="18"/>
      <c r="WEF582" s="18"/>
      <c r="WEG582" s="18"/>
      <c r="WEH582" s="18"/>
      <c r="WEI582" s="18"/>
      <c r="WEJ582" s="18"/>
      <c r="WEK582" s="18"/>
      <c r="WEL582" s="18"/>
      <c r="WEM582" s="18"/>
      <c r="WEN582" s="18"/>
      <c r="WEO582" s="18"/>
      <c r="WEP582" s="18"/>
      <c r="WEQ582" s="18"/>
      <c r="WER582" s="18"/>
      <c r="WES582" s="18"/>
      <c r="WET582" s="18"/>
      <c r="WEU582" s="18"/>
      <c r="WEV582" s="18"/>
      <c r="WEW582" s="18"/>
      <c r="WEX582" s="18"/>
      <c r="WEY582" s="18"/>
      <c r="WEZ582" s="18"/>
      <c r="WFA582" s="18"/>
      <c r="WFB582" s="18"/>
      <c r="WFC582" s="18"/>
      <c r="WFD582" s="18"/>
      <c r="WFE582" s="18"/>
      <c r="WFF582" s="18"/>
      <c r="WFG582" s="18"/>
      <c r="WFH582" s="18"/>
      <c r="WFI582" s="18"/>
      <c r="WFJ582" s="18"/>
      <c r="WFK582" s="18"/>
      <c r="WFL582" s="18"/>
      <c r="WFM582" s="18"/>
      <c r="WFN582" s="18"/>
      <c r="WFO582" s="18"/>
      <c r="WFP582" s="18"/>
      <c r="WFQ582" s="18"/>
      <c r="WFR582" s="18"/>
      <c r="WFS582" s="18"/>
      <c r="WFT582" s="18"/>
      <c r="WFU582" s="18"/>
      <c r="WFV582" s="18"/>
      <c r="WFW582" s="18"/>
      <c r="WFX582" s="18"/>
      <c r="WFY582" s="18"/>
      <c r="WFZ582" s="18"/>
      <c r="WGA582" s="18"/>
      <c r="WGB582" s="18"/>
      <c r="WGC582" s="18"/>
      <c r="WGD582" s="18"/>
      <c r="WGE582" s="18"/>
      <c r="WGF582" s="18"/>
      <c r="WGG582" s="18"/>
      <c r="WGH582" s="18"/>
      <c r="WGI582" s="18"/>
      <c r="WGJ582" s="18"/>
      <c r="WGK582" s="18"/>
      <c r="WGL582" s="18"/>
      <c r="WGM582" s="18"/>
      <c r="WGN582" s="18"/>
      <c r="WGO582" s="18"/>
      <c r="WGP582" s="18"/>
      <c r="WGQ582" s="18"/>
      <c r="WGR582" s="18"/>
      <c r="WGS582" s="18"/>
      <c r="WGT582" s="18"/>
      <c r="WGU582" s="18"/>
      <c r="WGV582" s="18"/>
      <c r="WGW582" s="18"/>
      <c r="WGX582" s="18"/>
      <c r="WGY582" s="18"/>
      <c r="WGZ582" s="18"/>
      <c r="WHA582" s="18"/>
      <c r="WHB582" s="18"/>
      <c r="WHC582" s="18"/>
      <c r="WHD582" s="18"/>
      <c r="WHE582" s="18"/>
      <c r="WHF582" s="18"/>
      <c r="WHG582" s="18"/>
      <c r="WHH582" s="18"/>
      <c r="WHI582" s="18"/>
      <c r="WHJ582" s="18"/>
      <c r="WHK582" s="18"/>
      <c r="WHL582" s="18"/>
      <c r="WHM582" s="18"/>
      <c r="WHN582" s="18"/>
      <c r="WHO582" s="18"/>
      <c r="WHP582" s="18"/>
      <c r="WHQ582" s="18"/>
      <c r="WHR582" s="18"/>
      <c r="WHS582" s="18"/>
      <c r="WHT582" s="18"/>
      <c r="WHU582" s="18"/>
      <c r="WHV582" s="18"/>
      <c r="WHW582" s="18"/>
      <c r="WHX582" s="18"/>
      <c r="WHY582" s="18"/>
      <c r="WHZ582" s="18"/>
      <c r="WIA582" s="18"/>
      <c r="WIB582" s="18"/>
      <c r="WIC582" s="18"/>
      <c r="WID582" s="18"/>
      <c r="WIE582" s="18"/>
      <c r="WIF582" s="18"/>
      <c r="WIG582" s="18"/>
      <c r="WIH582" s="18"/>
      <c r="WII582" s="18"/>
      <c r="WIJ582" s="18"/>
      <c r="WIK582" s="18"/>
      <c r="WIL582" s="18"/>
      <c r="WIM582" s="18"/>
      <c r="WIN582" s="18"/>
      <c r="WIO582" s="18"/>
      <c r="WIP582" s="18"/>
      <c r="WIQ582" s="18"/>
      <c r="WIR582" s="18"/>
      <c r="WIS582" s="18"/>
      <c r="WIT582" s="18"/>
      <c r="WIU582" s="18"/>
      <c r="WIV582" s="18"/>
      <c r="WIW582" s="18"/>
      <c r="WIX582" s="18"/>
      <c r="WIY582" s="18"/>
      <c r="WIZ582" s="18"/>
      <c r="WJA582" s="18"/>
      <c r="WJB582" s="18"/>
      <c r="WJC582" s="18"/>
      <c r="WJD582" s="18"/>
      <c r="WJE582" s="18"/>
      <c r="WJF582" s="18"/>
      <c r="WJG582" s="18"/>
      <c r="WJH582" s="18"/>
      <c r="WJI582" s="18"/>
      <c r="WJJ582" s="18"/>
      <c r="WJK582" s="18"/>
      <c r="WJL582" s="18"/>
      <c r="WJM582" s="18"/>
      <c r="WJN582" s="18"/>
      <c r="WJO582" s="18"/>
      <c r="WJP582" s="18"/>
      <c r="WJQ582" s="18"/>
      <c r="WJR582" s="18"/>
      <c r="WJS582" s="18"/>
      <c r="WJT582" s="18"/>
      <c r="WJU582" s="18"/>
      <c r="WJV582" s="18"/>
      <c r="WJW582" s="18"/>
      <c r="WJX582" s="18"/>
      <c r="WJY582" s="18"/>
      <c r="WJZ582" s="18"/>
      <c r="WKA582" s="18"/>
      <c r="WKB582" s="18"/>
      <c r="WKC582" s="18"/>
      <c r="WKD582" s="18"/>
      <c r="WKE582" s="18"/>
      <c r="WKF582" s="18"/>
      <c r="WKG582" s="18"/>
      <c r="WKH582" s="18"/>
      <c r="WKI582" s="18"/>
      <c r="WKJ582" s="18"/>
      <c r="WKK582" s="18"/>
      <c r="WKL582" s="18"/>
      <c r="WKM582" s="18"/>
      <c r="WKN582" s="18"/>
      <c r="WKO582" s="18"/>
      <c r="WKP582" s="18"/>
      <c r="WKQ582" s="18"/>
      <c r="WKR582" s="18"/>
      <c r="WKS582" s="18"/>
      <c r="WKT582" s="18"/>
      <c r="WKU582" s="18"/>
      <c r="WKV582" s="18"/>
      <c r="WKW582" s="18"/>
      <c r="WKX582" s="18"/>
      <c r="WKY582" s="18"/>
      <c r="WKZ582" s="18"/>
      <c r="WLA582" s="18"/>
      <c r="WLB582" s="18"/>
      <c r="WLC582" s="18"/>
      <c r="WLD582" s="18"/>
      <c r="WLE582" s="18"/>
      <c r="WLF582" s="18"/>
      <c r="WLG582" s="18"/>
      <c r="WLH582" s="18"/>
      <c r="WLI582" s="18"/>
      <c r="WLJ582" s="18"/>
      <c r="WLK582" s="18"/>
      <c r="WLL582" s="18"/>
      <c r="WLM582" s="18"/>
      <c r="WLN582" s="18"/>
      <c r="WLO582" s="18"/>
      <c r="WLP582" s="18"/>
      <c r="WLQ582" s="18"/>
      <c r="WLR582" s="18"/>
      <c r="WLS582" s="18"/>
      <c r="WLT582" s="18"/>
      <c r="WLU582" s="18"/>
      <c r="WLV582" s="18"/>
      <c r="WLW582" s="18"/>
      <c r="WLX582" s="18"/>
      <c r="WLY582" s="18"/>
      <c r="WLZ582" s="18"/>
      <c r="WMA582" s="18"/>
      <c r="WMB582" s="18"/>
      <c r="WMC582" s="18"/>
      <c r="WMD582" s="18"/>
      <c r="WME582" s="18"/>
      <c r="WMF582" s="18"/>
      <c r="WMG582" s="18"/>
      <c r="WMH582" s="18"/>
      <c r="WMI582" s="18"/>
      <c r="WMJ582" s="18"/>
      <c r="WMK582" s="18"/>
      <c r="WML582" s="18"/>
      <c r="WMM582" s="18"/>
      <c r="WMN582" s="18"/>
      <c r="WMO582" s="18"/>
      <c r="WMP582" s="18"/>
      <c r="WMQ582" s="18"/>
      <c r="WMR582" s="18"/>
      <c r="WMS582" s="18"/>
      <c r="WMT582" s="18"/>
      <c r="WMU582" s="18"/>
      <c r="WMV582" s="18"/>
      <c r="WMW582" s="18"/>
      <c r="WMX582" s="18"/>
      <c r="WMY582" s="18"/>
      <c r="WMZ582" s="18"/>
      <c r="WNA582" s="18"/>
      <c r="WNB582" s="18"/>
      <c r="WNC582" s="18"/>
      <c r="WND582" s="18"/>
      <c r="WNE582" s="18"/>
      <c r="WNF582" s="18"/>
      <c r="WNG582" s="18"/>
      <c r="WNH582" s="18"/>
      <c r="WNI582" s="18"/>
      <c r="WNJ582" s="18"/>
      <c r="WNK582" s="18"/>
      <c r="WNL582" s="18"/>
      <c r="WNM582" s="18"/>
      <c r="WNN582" s="18"/>
      <c r="WNO582" s="18"/>
      <c r="WNP582" s="18"/>
      <c r="WNQ582" s="18"/>
      <c r="WNR582" s="18"/>
      <c r="WNS582" s="18"/>
      <c r="WNT582" s="18"/>
      <c r="WNU582" s="18"/>
      <c r="WNV582" s="18"/>
      <c r="WNW582" s="18"/>
      <c r="WNX582" s="18"/>
      <c r="WNY582" s="18"/>
      <c r="WNZ582" s="18"/>
      <c r="WOA582" s="18"/>
      <c r="WOB582" s="18"/>
      <c r="WOC582" s="18"/>
      <c r="WOD582" s="18"/>
      <c r="WOE582" s="18"/>
      <c r="WOF582" s="18"/>
      <c r="WOG582" s="18"/>
      <c r="WOH582" s="18"/>
      <c r="WOI582" s="18"/>
      <c r="WOJ582" s="18"/>
      <c r="WOK582" s="18"/>
      <c r="WOL582" s="18"/>
      <c r="WOM582" s="18"/>
      <c r="WON582" s="18"/>
      <c r="WOO582" s="18"/>
      <c r="WOP582" s="18"/>
      <c r="WOQ582" s="18"/>
      <c r="WOR582" s="18"/>
      <c r="WOS582" s="18"/>
      <c r="WOT582" s="18"/>
      <c r="WOU582" s="18"/>
      <c r="WOV582" s="18"/>
      <c r="WOW582" s="18"/>
      <c r="WOX582" s="18"/>
      <c r="WOY582" s="18"/>
      <c r="WOZ582" s="18"/>
      <c r="WPA582" s="18"/>
      <c r="WPB582" s="18"/>
      <c r="WPC582" s="18"/>
      <c r="WPD582" s="18"/>
      <c r="WPE582" s="18"/>
      <c r="WPF582" s="18"/>
      <c r="WPG582" s="18"/>
      <c r="WPH582" s="18"/>
      <c r="WPI582" s="18"/>
      <c r="WPJ582" s="18"/>
      <c r="WPK582" s="18"/>
      <c r="WPL582" s="18"/>
      <c r="WPM582" s="18"/>
      <c r="WPN582" s="18"/>
      <c r="WPO582" s="18"/>
      <c r="WPP582" s="18"/>
      <c r="WPQ582" s="18"/>
      <c r="WPR582" s="18"/>
      <c r="WPS582" s="18"/>
      <c r="WPT582" s="18"/>
      <c r="WPU582" s="18"/>
      <c r="WPV582" s="18"/>
      <c r="WPW582" s="18"/>
      <c r="WPX582" s="18"/>
      <c r="WPY582" s="18"/>
      <c r="WPZ582" s="18"/>
      <c r="WQA582" s="18"/>
      <c r="WQB582" s="18"/>
      <c r="WQC582" s="18"/>
      <c r="WQD582" s="18"/>
      <c r="WQE582" s="18"/>
      <c r="WQF582" s="18"/>
      <c r="WQG582" s="18"/>
      <c r="WQH582" s="18"/>
      <c r="WQI582" s="18"/>
      <c r="WQJ582" s="18"/>
      <c r="WQK582" s="18"/>
      <c r="WQL582" s="18"/>
      <c r="WQM582" s="18"/>
      <c r="WQN582" s="18"/>
      <c r="WQO582" s="18"/>
      <c r="WQP582" s="18"/>
      <c r="WQQ582" s="18"/>
      <c r="WQR582" s="18"/>
      <c r="WQS582" s="18"/>
      <c r="WQT582" s="18"/>
      <c r="WQU582" s="18"/>
      <c r="WQV582" s="18"/>
      <c r="WQW582" s="18"/>
      <c r="WQX582" s="18"/>
      <c r="WQY582" s="18"/>
      <c r="WQZ582" s="18"/>
      <c r="WRA582" s="18"/>
      <c r="WRB582" s="18"/>
      <c r="WRC582" s="18"/>
      <c r="WRD582" s="18"/>
      <c r="WRE582" s="18"/>
      <c r="WRF582" s="18"/>
      <c r="WRG582" s="18"/>
      <c r="WRH582" s="18"/>
      <c r="WRI582" s="18"/>
      <c r="WRJ582" s="18"/>
      <c r="WRK582" s="18"/>
      <c r="WRL582" s="18"/>
      <c r="WRM582" s="18"/>
      <c r="WRN582" s="18"/>
      <c r="WRO582" s="18"/>
      <c r="WRP582" s="18"/>
      <c r="WRQ582" s="18"/>
      <c r="WRR582" s="18"/>
      <c r="WRS582" s="18"/>
      <c r="WRT582" s="18"/>
      <c r="WRU582" s="18"/>
      <c r="WRV582" s="18"/>
      <c r="WRW582" s="18"/>
      <c r="WRX582" s="18"/>
      <c r="WRY582" s="18"/>
      <c r="WRZ582" s="18"/>
      <c r="WSA582" s="18"/>
      <c r="WSB582" s="18"/>
      <c r="WSC582" s="18"/>
      <c r="WSD582" s="18"/>
      <c r="WSE582" s="18"/>
      <c r="WSF582" s="18"/>
      <c r="WSG582" s="18"/>
      <c r="WSH582" s="18"/>
      <c r="WSI582" s="18"/>
      <c r="WSJ582" s="18"/>
      <c r="WSK582" s="18"/>
      <c r="WSL582" s="18"/>
      <c r="WSM582" s="18"/>
      <c r="WSN582" s="18"/>
      <c r="WSO582" s="18"/>
      <c r="WSP582" s="18"/>
      <c r="WSQ582" s="18"/>
      <c r="WSR582" s="18"/>
      <c r="WSS582" s="18"/>
      <c r="WST582" s="18"/>
      <c r="WSU582" s="18"/>
      <c r="WSV582" s="18"/>
      <c r="WSW582" s="18"/>
      <c r="WSX582" s="18"/>
      <c r="WSY582" s="18"/>
      <c r="WSZ582" s="18"/>
      <c r="WTA582" s="18"/>
      <c r="WTB582" s="18"/>
      <c r="WTC582" s="18"/>
      <c r="WTD582" s="18"/>
      <c r="WTE582" s="18"/>
      <c r="WTF582" s="18"/>
      <c r="WTG582" s="18"/>
      <c r="WTH582" s="18"/>
      <c r="WTI582" s="18"/>
      <c r="WTJ582" s="18"/>
      <c r="WTK582" s="18"/>
      <c r="WTL582" s="18"/>
      <c r="WTM582" s="18"/>
      <c r="WTN582" s="18"/>
      <c r="WTO582" s="18"/>
      <c r="WTP582" s="18"/>
      <c r="WTQ582" s="18"/>
      <c r="WTR582" s="18"/>
      <c r="WTS582" s="18"/>
      <c r="WTT582" s="18"/>
      <c r="WTU582" s="18"/>
      <c r="WTV582" s="18"/>
      <c r="WTW582" s="18"/>
      <c r="WTX582" s="18"/>
      <c r="WTY582" s="18"/>
      <c r="WTZ582" s="18"/>
      <c r="WUA582" s="18"/>
      <c r="WUB582" s="18"/>
      <c r="WUC582" s="18"/>
      <c r="WUD582" s="18"/>
      <c r="WUE582" s="18"/>
      <c r="WUF582" s="18"/>
      <c r="WUG582" s="18"/>
      <c r="WUH582" s="18"/>
      <c r="WUI582" s="18"/>
      <c r="WUJ582" s="18"/>
      <c r="WUK582" s="18"/>
      <c r="WUL582" s="18"/>
      <c r="WUM582" s="18"/>
      <c r="WUN582" s="18"/>
      <c r="WUO582" s="18"/>
      <c r="WUP582" s="18"/>
      <c r="WUQ582" s="18"/>
      <c r="WUR582" s="18"/>
      <c r="WUS582" s="18"/>
      <c r="WUT582" s="18"/>
      <c r="WUU582" s="18"/>
      <c r="WUV582" s="18"/>
      <c r="WUW582" s="18"/>
      <c r="WUX582" s="18"/>
      <c r="WUY582" s="18"/>
      <c r="WUZ582" s="18"/>
      <c r="WVA582" s="18"/>
      <c r="WVB582" s="18"/>
      <c r="WVC582" s="18"/>
      <c r="WVD582" s="18"/>
      <c r="WVE582" s="18"/>
      <c r="WVF582" s="18"/>
      <c r="WVG582" s="18"/>
      <c r="WVH582" s="18"/>
      <c r="WVI582" s="18"/>
      <c r="WVJ582" s="18"/>
      <c r="WVK582" s="18"/>
      <c r="WVL582" s="18"/>
      <c r="WVM582" s="18"/>
      <c r="WVN582" s="18"/>
      <c r="WVO582" s="18"/>
      <c r="WVP582" s="18"/>
      <c r="WVQ582" s="18"/>
      <c r="WVR582" s="18"/>
      <c r="WVS582" s="18"/>
      <c r="WVT582" s="18"/>
      <c r="WVU582" s="18"/>
      <c r="WVV582" s="18"/>
      <c r="WVW582" s="18"/>
      <c r="WVX582" s="18"/>
      <c r="WVY582" s="18"/>
      <c r="WVZ582" s="18"/>
      <c r="WWA582" s="18"/>
      <c r="WWB582" s="18"/>
      <c r="WWC582" s="18"/>
      <c r="WWD582" s="18"/>
      <c r="WWE582" s="18"/>
      <c r="WWF582" s="18"/>
      <c r="WWG582" s="18"/>
      <c r="WWH582" s="18"/>
      <c r="WWI582" s="18"/>
      <c r="WWJ582" s="18"/>
      <c r="WWK582" s="18"/>
      <c r="WWL582" s="18"/>
      <c r="WWM582" s="18"/>
      <c r="WWN582" s="18"/>
      <c r="WWO582" s="18"/>
      <c r="WWP582" s="18"/>
      <c r="WWQ582" s="18"/>
      <c r="WWR582" s="18"/>
      <c r="WWS582" s="18"/>
      <c r="WWT582" s="18"/>
      <c r="WWU582" s="18"/>
      <c r="WWV582" s="18"/>
      <c r="WWW582" s="18"/>
      <c r="WWX582" s="18"/>
      <c r="WWY582" s="18"/>
      <c r="WWZ582" s="18"/>
      <c r="WXA582" s="18"/>
      <c r="WXB582" s="18"/>
      <c r="WXC582" s="18"/>
      <c r="WXD582" s="18"/>
      <c r="WXE582" s="18"/>
      <c r="WXF582" s="18"/>
      <c r="WXG582" s="18"/>
      <c r="WXH582" s="18"/>
      <c r="WXI582" s="18"/>
      <c r="WXJ582" s="18"/>
      <c r="WXK582" s="18"/>
      <c r="WXL582" s="18"/>
      <c r="WXM582" s="18"/>
      <c r="WXN582" s="18"/>
      <c r="WXO582" s="18"/>
      <c r="WXP582" s="18"/>
      <c r="WXQ582" s="18"/>
      <c r="WXR582" s="18"/>
      <c r="WXS582" s="18"/>
      <c r="WXT582" s="18"/>
      <c r="WXU582" s="18"/>
      <c r="WXV582" s="18"/>
      <c r="WXW582" s="18"/>
      <c r="WXX582" s="18"/>
      <c r="WXY582" s="18"/>
      <c r="WXZ582" s="18"/>
      <c r="WYA582" s="18"/>
      <c r="WYB582" s="18"/>
      <c r="WYC582" s="18"/>
      <c r="WYD582" s="18"/>
      <c r="WYE582" s="18"/>
      <c r="WYF582" s="18"/>
      <c r="WYG582" s="18"/>
      <c r="WYH582" s="18"/>
      <c r="WYI582" s="18"/>
      <c r="WYJ582" s="18"/>
      <c r="WYK582" s="18"/>
      <c r="WYL582" s="18"/>
      <c r="WYM582" s="18"/>
      <c r="WYN582" s="18"/>
      <c r="WYO582" s="18"/>
      <c r="WYP582" s="18"/>
      <c r="WYQ582" s="18"/>
      <c r="WYR582" s="18"/>
      <c r="WYS582" s="18"/>
      <c r="WYT582" s="18"/>
      <c r="WYU582" s="18"/>
      <c r="WYV582" s="18"/>
      <c r="WYW582" s="18"/>
      <c r="WYX582" s="18"/>
      <c r="WYY582" s="18"/>
      <c r="WYZ582" s="18"/>
      <c r="WZA582" s="18"/>
      <c r="WZB582" s="18"/>
      <c r="WZC582" s="18"/>
      <c r="WZD582" s="18"/>
      <c r="WZE582" s="18"/>
      <c r="WZF582" s="18"/>
      <c r="WZG582" s="18"/>
      <c r="WZH582" s="18"/>
      <c r="WZI582" s="18"/>
      <c r="WZJ582" s="18"/>
      <c r="WZK582" s="18"/>
      <c r="WZL582" s="18"/>
      <c r="WZM582" s="18"/>
      <c r="WZN582" s="18"/>
      <c r="WZO582" s="18"/>
      <c r="WZP582" s="18"/>
      <c r="WZQ582" s="18"/>
      <c r="WZR582" s="18"/>
      <c r="WZS582" s="18"/>
      <c r="WZT582" s="18"/>
      <c r="WZU582" s="18"/>
      <c r="WZV582" s="18"/>
      <c r="WZW582" s="18"/>
      <c r="WZX582" s="18"/>
      <c r="WZY582" s="18"/>
      <c r="WZZ582" s="18"/>
      <c r="XAA582" s="18"/>
      <c r="XAB582" s="18"/>
      <c r="XAC582" s="18"/>
      <c r="XAD582" s="18"/>
      <c r="XAE582" s="18"/>
      <c r="XAF582" s="18"/>
      <c r="XAG582" s="18"/>
      <c r="XAH582" s="18"/>
      <c r="XAI582" s="18"/>
      <c r="XAJ582" s="18"/>
      <c r="XAK582" s="18"/>
      <c r="XAL582" s="18"/>
      <c r="XAM582" s="18"/>
      <c r="XAN582" s="18"/>
      <c r="XAO582" s="18"/>
      <c r="XAP582" s="18"/>
      <c r="XAQ582" s="18"/>
      <c r="XAR582" s="18"/>
      <c r="XAS582" s="18"/>
      <c r="XAT582" s="18"/>
      <c r="XAU582" s="18"/>
      <c r="XAV582" s="18"/>
      <c r="XAW582" s="18"/>
      <c r="XAX582" s="18"/>
      <c r="XAY582" s="18"/>
      <c r="XAZ582" s="18"/>
      <c r="XBA582" s="18"/>
      <c r="XBB582" s="18"/>
      <c r="XBC582" s="18"/>
      <c r="XBD582" s="18"/>
      <c r="XBE582" s="18"/>
      <c r="XBF582" s="18"/>
      <c r="XBG582" s="18"/>
      <c r="XBH582" s="18"/>
      <c r="XBI582" s="18"/>
      <c r="XBJ582" s="18"/>
      <c r="XBK582" s="18"/>
      <c r="XBL582" s="18"/>
      <c r="XBM582" s="18"/>
      <c r="XBN582" s="18"/>
      <c r="XBO582" s="18"/>
      <c r="XBP582" s="18"/>
      <c r="XBQ582" s="18"/>
      <c r="XBR582" s="18"/>
      <c r="XBS582" s="18"/>
      <c r="XBT582" s="18"/>
      <c r="XBU582" s="18"/>
      <c r="XBV582" s="18"/>
      <c r="XBW582" s="18"/>
      <c r="XBX582" s="18"/>
    </row>
    <row r="583" spans="1:16300" s="27" customFormat="1" ht="13.5" customHeight="1" x14ac:dyDescent="0.3">
      <c r="A583" s="12" t="s">
        <v>465</v>
      </c>
      <c r="B583" s="12" t="s">
        <v>2143</v>
      </c>
      <c r="C583" s="11" t="s">
        <v>2151</v>
      </c>
      <c r="D583" s="11" t="s">
        <v>2152</v>
      </c>
      <c r="E583" s="12" t="s">
        <v>2153</v>
      </c>
      <c r="F583" s="14" t="s">
        <v>2158</v>
      </c>
      <c r="G583" s="11" t="s">
        <v>2159</v>
      </c>
      <c r="H583" s="11" t="e">
        <v>#N/A</v>
      </c>
      <c r="I583" s="14" t="s">
        <v>77</v>
      </c>
      <c r="J583" s="14" t="s">
        <v>77</v>
      </c>
      <c r="K583" s="14" t="s">
        <v>77</v>
      </c>
      <c r="L583" s="14" t="s">
        <v>2157</v>
      </c>
      <c r="M583" s="11">
        <v>1</v>
      </c>
      <c r="N583" s="11" t="s">
        <v>78</v>
      </c>
      <c r="O583" s="11" t="s">
        <v>107</v>
      </c>
      <c r="P583" s="16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7"/>
      <c r="HA583" s="17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  <c r="HR583" s="17"/>
      <c r="HS583" s="17"/>
      <c r="HT583" s="17"/>
      <c r="HU583" s="17"/>
      <c r="HV583" s="17"/>
      <c r="HW583" s="17"/>
      <c r="HX583" s="17"/>
      <c r="HY583" s="17"/>
      <c r="HZ583" s="17"/>
      <c r="IA583" s="17"/>
      <c r="IB583" s="17"/>
      <c r="IC583" s="17"/>
      <c r="ID583" s="17"/>
      <c r="IE583" s="17"/>
      <c r="IF583" s="17"/>
      <c r="IG583" s="17"/>
      <c r="IH583" s="17"/>
      <c r="II583" s="17"/>
      <c r="IJ583" s="17"/>
      <c r="IK583" s="17"/>
      <c r="IL583" s="17"/>
      <c r="IM583" s="17"/>
      <c r="IN583" s="17"/>
      <c r="IO583" s="17"/>
      <c r="IP583" s="17"/>
      <c r="IQ583" s="17"/>
      <c r="IR583" s="17"/>
      <c r="IS583" s="17"/>
      <c r="IT583" s="17"/>
      <c r="IU583" s="17"/>
      <c r="IV583" s="17"/>
      <c r="IW583" s="17"/>
      <c r="IX583" s="17"/>
      <c r="IY583" s="17"/>
      <c r="IZ583" s="17"/>
      <c r="JA583" s="17"/>
      <c r="JB583" s="17"/>
      <c r="JC583" s="17"/>
      <c r="JD583" s="17"/>
      <c r="JE583" s="17"/>
      <c r="JF583" s="17"/>
      <c r="JG583" s="17"/>
      <c r="JH583" s="17"/>
      <c r="JI583" s="17"/>
      <c r="JJ583" s="17"/>
      <c r="JK583" s="17"/>
      <c r="JL583" s="17"/>
      <c r="JM583" s="17"/>
      <c r="JN583" s="17"/>
      <c r="JO583" s="17"/>
      <c r="JP583" s="17"/>
      <c r="JQ583" s="17"/>
      <c r="JR583" s="17"/>
      <c r="JS583" s="17"/>
      <c r="JT583" s="17"/>
      <c r="JU583" s="17"/>
      <c r="JV583" s="17"/>
      <c r="JW583" s="17"/>
      <c r="JX583" s="17"/>
      <c r="JY583" s="17"/>
      <c r="JZ583" s="17"/>
      <c r="KA583" s="17"/>
      <c r="KB583" s="17"/>
      <c r="KC583" s="17"/>
      <c r="KD583" s="17"/>
      <c r="KE583" s="17"/>
      <c r="KF583" s="17"/>
      <c r="KG583" s="17"/>
      <c r="KH583" s="17"/>
      <c r="KI583" s="17"/>
      <c r="KJ583" s="17"/>
      <c r="KK583" s="17"/>
      <c r="KL583" s="17"/>
      <c r="KM583" s="17"/>
      <c r="KN583" s="17"/>
      <c r="KO583" s="17"/>
      <c r="KP583" s="17"/>
      <c r="KQ583" s="17"/>
      <c r="KR583" s="17"/>
      <c r="KS583" s="17"/>
      <c r="KT583" s="17"/>
      <c r="KU583" s="17"/>
      <c r="KV583" s="17"/>
      <c r="KW583" s="17"/>
      <c r="KX583" s="17"/>
      <c r="KY583" s="17"/>
      <c r="KZ583" s="17"/>
      <c r="LA583" s="17"/>
      <c r="LB583" s="17"/>
      <c r="LC583" s="17"/>
      <c r="LD583" s="17"/>
      <c r="LE583" s="17"/>
      <c r="LF583" s="17"/>
      <c r="LG583" s="17"/>
      <c r="LH583" s="17"/>
      <c r="LI583" s="17"/>
      <c r="LJ583" s="17"/>
      <c r="LK583" s="17"/>
      <c r="LL583" s="17"/>
      <c r="LM583" s="17"/>
      <c r="LN583" s="17"/>
      <c r="LO583" s="17"/>
      <c r="LP583" s="17"/>
      <c r="LQ583" s="17"/>
      <c r="LR583" s="17"/>
      <c r="LS583" s="17"/>
      <c r="LT583" s="17"/>
      <c r="LU583" s="17"/>
      <c r="LV583" s="17"/>
      <c r="LW583" s="17"/>
      <c r="LX583" s="17"/>
      <c r="LY583" s="17"/>
      <c r="LZ583" s="17"/>
      <c r="MA583" s="17"/>
      <c r="MB583" s="17"/>
      <c r="MC583" s="17"/>
      <c r="MD583" s="17"/>
      <c r="ME583" s="17"/>
      <c r="MF583" s="17"/>
      <c r="MG583" s="17"/>
      <c r="MH583" s="17"/>
      <c r="MI583" s="17"/>
      <c r="MJ583" s="17"/>
      <c r="MK583" s="17"/>
      <c r="ML583" s="17"/>
      <c r="MM583" s="17"/>
      <c r="MN583" s="17"/>
      <c r="MO583" s="17"/>
      <c r="MP583" s="17"/>
      <c r="MQ583" s="17"/>
      <c r="MR583" s="17"/>
      <c r="MS583" s="17"/>
      <c r="MT583" s="17"/>
      <c r="MU583" s="17"/>
      <c r="MV583" s="17"/>
      <c r="MW583" s="17"/>
      <c r="MX583" s="17"/>
      <c r="MY583" s="17"/>
      <c r="MZ583" s="17"/>
      <c r="NA583" s="17"/>
      <c r="NB583" s="17"/>
      <c r="NC583" s="17"/>
      <c r="ND583" s="17"/>
      <c r="NE583" s="17"/>
      <c r="NF583" s="17"/>
      <c r="NG583" s="17"/>
      <c r="NH583" s="17"/>
      <c r="NI583" s="17"/>
      <c r="NJ583" s="17"/>
      <c r="NK583" s="17"/>
      <c r="NL583" s="17"/>
      <c r="NM583" s="17"/>
      <c r="NN583" s="17"/>
      <c r="NO583" s="17"/>
      <c r="NP583" s="17"/>
      <c r="NQ583" s="17"/>
      <c r="NR583" s="17"/>
      <c r="NS583" s="17"/>
      <c r="NT583" s="17"/>
      <c r="NU583" s="17"/>
      <c r="NV583" s="17"/>
      <c r="NW583" s="17"/>
      <c r="NX583" s="17"/>
      <c r="NY583" s="17"/>
      <c r="NZ583" s="17"/>
      <c r="OA583" s="17"/>
      <c r="OB583" s="17"/>
      <c r="OC583" s="17"/>
      <c r="OD583" s="17"/>
      <c r="OE583" s="17"/>
      <c r="OF583" s="17"/>
      <c r="OG583" s="17"/>
      <c r="OH583" s="17"/>
      <c r="OI583" s="17"/>
      <c r="OJ583" s="17"/>
      <c r="OK583" s="17"/>
      <c r="OL583" s="17"/>
      <c r="OM583" s="17"/>
      <c r="ON583" s="17"/>
      <c r="OO583" s="17"/>
      <c r="OP583" s="17"/>
      <c r="OQ583" s="17"/>
      <c r="OR583" s="17"/>
      <c r="OS583" s="17"/>
      <c r="OT583" s="17"/>
      <c r="OU583" s="17"/>
      <c r="OV583" s="17"/>
      <c r="OW583" s="17"/>
      <c r="OX583" s="17"/>
      <c r="OY583" s="17"/>
      <c r="OZ583" s="17"/>
      <c r="PA583" s="17"/>
      <c r="PB583" s="17"/>
      <c r="PC583" s="17"/>
      <c r="PD583" s="17"/>
      <c r="PE583" s="17"/>
      <c r="PF583" s="17"/>
      <c r="PG583" s="17"/>
      <c r="PH583" s="17"/>
      <c r="PI583" s="17"/>
      <c r="PJ583" s="17"/>
      <c r="PK583" s="17"/>
      <c r="PL583" s="17"/>
      <c r="PM583" s="17"/>
      <c r="PN583" s="17"/>
      <c r="PO583" s="17"/>
      <c r="PP583" s="17"/>
      <c r="PQ583" s="17"/>
      <c r="PR583" s="17"/>
      <c r="PS583" s="17"/>
      <c r="PT583" s="17"/>
      <c r="PU583" s="17"/>
      <c r="PV583" s="17"/>
      <c r="PW583" s="17"/>
      <c r="PX583" s="17"/>
      <c r="PY583" s="17"/>
      <c r="PZ583" s="17"/>
      <c r="QA583" s="17"/>
      <c r="QB583" s="17"/>
      <c r="QC583" s="17"/>
      <c r="QD583" s="17"/>
      <c r="QE583" s="17"/>
      <c r="QF583" s="17"/>
      <c r="QG583" s="17"/>
      <c r="QH583" s="17"/>
      <c r="QI583" s="17"/>
      <c r="QJ583" s="17"/>
      <c r="QK583" s="17"/>
      <c r="QL583" s="17"/>
      <c r="QM583" s="17"/>
      <c r="QN583" s="17"/>
      <c r="QO583" s="17"/>
      <c r="QP583" s="17"/>
      <c r="QQ583" s="17"/>
      <c r="QR583" s="17"/>
      <c r="QS583" s="17"/>
      <c r="QT583" s="17"/>
      <c r="QU583" s="17"/>
      <c r="QV583" s="17"/>
      <c r="QW583" s="17"/>
      <c r="QX583" s="17"/>
      <c r="QY583" s="17"/>
      <c r="QZ583" s="17"/>
      <c r="RA583" s="17"/>
      <c r="RB583" s="17"/>
      <c r="RC583" s="17"/>
      <c r="RD583" s="17"/>
      <c r="RE583" s="17"/>
      <c r="RF583" s="17"/>
      <c r="RG583" s="17"/>
      <c r="RH583" s="17"/>
      <c r="RI583" s="17"/>
      <c r="RJ583" s="17"/>
      <c r="RK583" s="17"/>
      <c r="RL583" s="17"/>
      <c r="RM583" s="17"/>
      <c r="RN583" s="17"/>
      <c r="RO583" s="17"/>
      <c r="RP583" s="17"/>
      <c r="RQ583" s="17"/>
      <c r="RR583" s="17"/>
      <c r="RS583" s="17"/>
      <c r="RT583" s="17"/>
      <c r="RU583" s="17"/>
      <c r="RV583" s="17"/>
      <c r="RW583" s="17"/>
      <c r="RX583" s="17"/>
      <c r="RY583" s="17"/>
      <c r="RZ583" s="17"/>
      <c r="SA583" s="17"/>
      <c r="SB583" s="17"/>
      <c r="SC583" s="17"/>
      <c r="SD583" s="17"/>
      <c r="SE583" s="17"/>
      <c r="SF583" s="17"/>
      <c r="SG583" s="17"/>
      <c r="SH583" s="17"/>
      <c r="SI583" s="17"/>
      <c r="SJ583" s="17"/>
      <c r="SK583" s="17"/>
      <c r="SL583" s="17"/>
      <c r="SM583" s="17"/>
      <c r="SN583" s="17"/>
      <c r="SO583" s="17"/>
      <c r="SP583" s="17"/>
      <c r="SQ583" s="17"/>
      <c r="SR583" s="17"/>
      <c r="SS583" s="17"/>
      <c r="ST583" s="17"/>
      <c r="SU583" s="17"/>
      <c r="SV583" s="17"/>
      <c r="SW583" s="17"/>
      <c r="SX583" s="17"/>
      <c r="SY583" s="17"/>
      <c r="SZ583" s="17"/>
      <c r="TA583" s="17"/>
      <c r="TB583" s="17"/>
      <c r="TC583" s="17"/>
      <c r="TD583" s="17"/>
      <c r="TE583" s="17"/>
      <c r="TF583" s="17"/>
      <c r="TG583" s="17"/>
      <c r="TH583" s="17"/>
      <c r="TI583" s="17"/>
      <c r="TJ583" s="17"/>
      <c r="TK583" s="17"/>
      <c r="TL583" s="17"/>
      <c r="TM583" s="17"/>
      <c r="TN583" s="17"/>
      <c r="TO583" s="17"/>
      <c r="TP583" s="17"/>
      <c r="TQ583" s="17"/>
      <c r="TR583" s="17"/>
      <c r="TS583" s="17"/>
      <c r="TT583" s="17"/>
      <c r="TU583" s="17"/>
      <c r="TV583" s="17"/>
      <c r="TW583" s="17"/>
      <c r="TX583" s="17"/>
      <c r="TY583" s="17"/>
      <c r="TZ583" s="17"/>
      <c r="UA583" s="17"/>
      <c r="UB583" s="17"/>
      <c r="UC583" s="17"/>
      <c r="UD583" s="17"/>
      <c r="UE583" s="17"/>
      <c r="UF583" s="17"/>
      <c r="UG583" s="17"/>
      <c r="UH583" s="17"/>
      <c r="UI583" s="17"/>
      <c r="UJ583" s="17"/>
      <c r="UK583" s="17"/>
      <c r="UL583" s="17"/>
      <c r="UM583" s="17"/>
      <c r="UN583" s="17"/>
      <c r="UO583" s="17"/>
      <c r="UP583" s="17"/>
      <c r="UQ583" s="17"/>
      <c r="UR583" s="17"/>
      <c r="US583" s="17"/>
      <c r="UT583" s="17"/>
      <c r="UU583" s="17"/>
      <c r="UV583" s="17"/>
      <c r="UW583" s="17"/>
      <c r="UX583" s="17"/>
      <c r="UY583" s="17"/>
      <c r="UZ583" s="17"/>
      <c r="VA583" s="17"/>
      <c r="VB583" s="17"/>
      <c r="VC583" s="17"/>
      <c r="VD583" s="17"/>
      <c r="VE583" s="17"/>
      <c r="VF583" s="17"/>
      <c r="VG583" s="17"/>
      <c r="VH583" s="17"/>
      <c r="VI583" s="17"/>
      <c r="VJ583" s="17"/>
      <c r="VK583" s="17"/>
      <c r="VL583" s="17"/>
      <c r="VM583" s="17"/>
      <c r="VN583" s="17"/>
      <c r="VO583" s="17"/>
      <c r="VP583" s="17"/>
      <c r="VQ583" s="17"/>
      <c r="VR583" s="17"/>
      <c r="VS583" s="17"/>
      <c r="VT583" s="17"/>
      <c r="VU583" s="17"/>
      <c r="VV583" s="17"/>
      <c r="VW583" s="17"/>
      <c r="VX583" s="17"/>
      <c r="VY583" s="17"/>
      <c r="VZ583" s="17"/>
      <c r="WA583" s="17"/>
      <c r="WB583" s="17"/>
      <c r="WC583" s="17"/>
      <c r="WD583" s="17"/>
      <c r="WE583" s="17"/>
      <c r="WF583" s="17"/>
      <c r="WG583" s="17"/>
      <c r="WH583" s="17"/>
      <c r="WI583" s="17"/>
      <c r="WJ583" s="17"/>
      <c r="WK583" s="17"/>
      <c r="WL583" s="17"/>
      <c r="WM583" s="17"/>
      <c r="WN583" s="17"/>
      <c r="WO583" s="17"/>
      <c r="WP583" s="17"/>
      <c r="WQ583" s="17"/>
      <c r="WR583" s="17"/>
      <c r="WS583" s="17"/>
      <c r="WT583" s="17"/>
      <c r="WU583" s="17"/>
      <c r="WV583" s="17"/>
      <c r="WW583" s="17"/>
      <c r="WX583" s="17"/>
      <c r="WY583" s="17"/>
      <c r="WZ583" s="17"/>
      <c r="XA583" s="17"/>
      <c r="XB583" s="17"/>
      <c r="XC583" s="17"/>
      <c r="XD583" s="17"/>
      <c r="XE583" s="17"/>
      <c r="XF583" s="17"/>
      <c r="XG583" s="17"/>
      <c r="XH583" s="17"/>
      <c r="XI583" s="17"/>
      <c r="XJ583" s="17"/>
      <c r="XK583" s="17"/>
      <c r="XL583" s="17"/>
      <c r="XM583" s="17"/>
      <c r="XN583" s="17"/>
      <c r="XO583" s="17"/>
      <c r="XP583" s="17"/>
      <c r="XQ583" s="17"/>
      <c r="XR583" s="17"/>
      <c r="XS583" s="17"/>
      <c r="XT583" s="17"/>
      <c r="XU583" s="17"/>
      <c r="XV583" s="17"/>
      <c r="XW583" s="17"/>
      <c r="XX583" s="17"/>
      <c r="XY583" s="17"/>
      <c r="XZ583" s="17"/>
      <c r="YA583" s="17"/>
      <c r="YB583" s="17"/>
      <c r="YC583" s="17"/>
      <c r="YD583" s="17"/>
      <c r="YE583" s="17"/>
      <c r="YF583" s="17"/>
      <c r="YG583" s="17"/>
      <c r="YH583" s="17"/>
      <c r="YI583" s="17"/>
      <c r="YJ583" s="17"/>
      <c r="YK583" s="17"/>
      <c r="YL583" s="17"/>
      <c r="YM583" s="17"/>
      <c r="YN583" s="17"/>
      <c r="YO583" s="17"/>
      <c r="YP583" s="17"/>
      <c r="YQ583" s="17"/>
      <c r="YR583" s="17"/>
      <c r="YS583" s="17"/>
      <c r="YT583" s="17"/>
      <c r="YU583" s="17"/>
      <c r="YV583" s="17"/>
      <c r="YW583" s="17"/>
      <c r="YX583" s="17"/>
      <c r="YY583" s="17"/>
      <c r="YZ583" s="17"/>
      <c r="ZA583" s="17"/>
      <c r="ZB583" s="17"/>
      <c r="ZC583" s="17"/>
      <c r="ZD583" s="17"/>
      <c r="ZE583" s="17"/>
      <c r="ZF583" s="17"/>
      <c r="ZG583" s="17"/>
      <c r="ZH583" s="17"/>
      <c r="ZI583" s="17"/>
      <c r="ZJ583" s="17"/>
      <c r="ZK583" s="17"/>
      <c r="ZL583" s="17"/>
      <c r="ZM583" s="17"/>
      <c r="ZN583" s="17"/>
      <c r="ZO583" s="17"/>
      <c r="ZP583" s="17"/>
      <c r="ZQ583" s="17"/>
      <c r="ZR583" s="17"/>
      <c r="ZS583" s="17"/>
      <c r="ZT583" s="17"/>
      <c r="ZU583" s="17"/>
      <c r="ZV583" s="17"/>
      <c r="ZW583" s="17"/>
      <c r="ZX583" s="17"/>
      <c r="ZY583" s="17"/>
      <c r="ZZ583" s="17"/>
      <c r="AAA583" s="17"/>
      <c r="AAB583" s="17"/>
      <c r="AAC583" s="17"/>
      <c r="AAD583" s="17"/>
      <c r="AAE583" s="17"/>
      <c r="AAF583" s="17"/>
      <c r="AAG583" s="17"/>
      <c r="AAH583" s="17"/>
      <c r="AAI583" s="17"/>
      <c r="AAJ583" s="17"/>
      <c r="AAK583" s="17"/>
      <c r="AAL583" s="17"/>
      <c r="AAM583" s="17"/>
      <c r="AAN583" s="17"/>
      <c r="AAO583" s="17"/>
      <c r="AAP583" s="17"/>
      <c r="AAQ583" s="17"/>
      <c r="AAR583" s="17"/>
      <c r="AAS583" s="17"/>
      <c r="AAT583" s="17"/>
      <c r="AAU583" s="17"/>
      <c r="AAV583" s="17"/>
      <c r="AAW583" s="17"/>
      <c r="AAX583" s="17"/>
      <c r="AAY583" s="17"/>
      <c r="AAZ583" s="17"/>
      <c r="ABA583" s="17"/>
      <c r="ABB583" s="17"/>
      <c r="ABC583" s="17"/>
      <c r="ABD583" s="17"/>
      <c r="ABE583" s="17"/>
      <c r="ABF583" s="17"/>
      <c r="ABG583" s="17"/>
      <c r="ABH583" s="17"/>
      <c r="ABI583" s="17"/>
      <c r="ABJ583" s="17"/>
      <c r="ABK583" s="17"/>
      <c r="ABL583" s="17"/>
      <c r="ABM583" s="17"/>
      <c r="ABN583" s="17"/>
      <c r="ABO583" s="17"/>
      <c r="ABP583" s="17"/>
      <c r="ABQ583" s="17"/>
      <c r="ABR583" s="17"/>
      <c r="ABS583" s="17"/>
      <c r="ABT583" s="17"/>
      <c r="ABU583" s="17"/>
      <c r="ABV583" s="17"/>
      <c r="ABW583" s="17"/>
      <c r="ABX583" s="17"/>
      <c r="ABY583" s="17"/>
      <c r="ABZ583" s="17"/>
      <c r="ACA583" s="17"/>
      <c r="ACB583" s="17"/>
      <c r="ACC583" s="17"/>
      <c r="ACD583" s="17"/>
      <c r="ACE583" s="17"/>
      <c r="ACF583" s="17"/>
      <c r="ACG583" s="17"/>
      <c r="ACH583" s="17"/>
      <c r="ACI583" s="17"/>
      <c r="ACJ583" s="17"/>
      <c r="ACK583" s="17"/>
      <c r="ACL583" s="17"/>
      <c r="ACM583" s="17"/>
      <c r="ACN583" s="17"/>
      <c r="ACO583" s="17"/>
      <c r="ACP583" s="17"/>
      <c r="ACQ583" s="17"/>
      <c r="ACR583" s="17"/>
      <c r="ACS583" s="17"/>
      <c r="ACT583" s="17"/>
      <c r="ACU583" s="17"/>
      <c r="ACV583" s="17"/>
      <c r="ACW583" s="17"/>
      <c r="ACX583" s="17"/>
      <c r="ACY583" s="17"/>
      <c r="ACZ583" s="17"/>
      <c r="ADA583" s="17"/>
      <c r="ADB583" s="17"/>
      <c r="ADC583" s="17"/>
      <c r="ADD583" s="17"/>
      <c r="ADE583" s="17"/>
      <c r="ADF583" s="17"/>
      <c r="ADG583" s="17"/>
      <c r="ADH583" s="17"/>
      <c r="ADI583" s="17"/>
      <c r="ADJ583" s="17"/>
      <c r="ADK583" s="17"/>
      <c r="ADL583" s="17"/>
      <c r="ADM583" s="17"/>
      <c r="ADN583" s="17"/>
      <c r="ADO583" s="17"/>
      <c r="ADP583" s="17"/>
      <c r="ADQ583" s="17"/>
      <c r="ADR583" s="17"/>
      <c r="ADS583" s="17"/>
      <c r="ADT583" s="17"/>
      <c r="ADU583" s="17"/>
      <c r="ADV583" s="17"/>
      <c r="ADW583" s="17"/>
      <c r="ADX583" s="17"/>
      <c r="ADY583" s="17"/>
      <c r="ADZ583" s="17"/>
      <c r="AEA583" s="17"/>
      <c r="AEB583" s="17"/>
      <c r="AEC583" s="17"/>
      <c r="AED583" s="17"/>
      <c r="AEE583" s="17"/>
      <c r="AEF583" s="17"/>
      <c r="AEG583" s="17"/>
      <c r="AEH583" s="17"/>
      <c r="AEI583" s="17"/>
      <c r="AEJ583" s="17"/>
      <c r="AEK583" s="17"/>
      <c r="AEL583" s="17"/>
      <c r="AEM583" s="17"/>
      <c r="AEN583" s="17"/>
      <c r="AEO583" s="17"/>
      <c r="AEP583" s="17"/>
      <c r="AEQ583" s="17"/>
      <c r="AER583" s="17"/>
      <c r="AES583" s="17"/>
      <c r="AET583" s="17"/>
      <c r="AEU583" s="17"/>
      <c r="AEV583" s="17"/>
      <c r="AEW583" s="17"/>
      <c r="AEX583" s="17"/>
      <c r="AEY583" s="17"/>
      <c r="AEZ583" s="17"/>
      <c r="AFA583" s="17"/>
      <c r="AFB583" s="17"/>
      <c r="AFC583" s="17"/>
      <c r="AFD583" s="17"/>
      <c r="AFE583" s="17"/>
      <c r="AFF583" s="17"/>
      <c r="AFG583" s="17"/>
      <c r="AFH583" s="17"/>
      <c r="AFI583" s="17"/>
      <c r="AFJ583" s="17"/>
      <c r="AFK583" s="17"/>
      <c r="AFL583" s="17"/>
      <c r="AFM583" s="17"/>
      <c r="AFN583" s="17"/>
      <c r="AFO583" s="17"/>
      <c r="AFP583" s="17"/>
      <c r="AFQ583" s="17"/>
      <c r="AFR583" s="17"/>
      <c r="AFS583" s="17"/>
      <c r="AFT583" s="17"/>
      <c r="AFU583" s="17"/>
      <c r="AFV583" s="17"/>
      <c r="AFW583" s="17"/>
      <c r="AFX583" s="17"/>
      <c r="AFY583" s="17"/>
      <c r="AFZ583" s="17"/>
      <c r="AGA583" s="17"/>
      <c r="AGB583" s="17"/>
      <c r="AGC583" s="17"/>
      <c r="AGD583" s="17"/>
      <c r="AGE583" s="17"/>
      <c r="AGF583" s="17"/>
      <c r="AGG583" s="17"/>
      <c r="AGH583" s="17"/>
      <c r="AGI583" s="17"/>
      <c r="AGJ583" s="17"/>
      <c r="AGK583" s="17"/>
      <c r="AGL583" s="17"/>
      <c r="AGM583" s="17"/>
      <c r="AGN583" s="17"/>
      <c r="AGO583" s="17"/>
      <c r="AGP583" s="17"/>
      <c r="AGQ583" s="17"/>
      <c r="AGR583" s="17"/>
      <c r="AGS583" s="17"/>
      <c r="AGT583" s="17"/>
      <c r="AGU583" s="17"/>
      <c r="AGV583" s="17"/>
      <c r="AGW583" s="17"/>
      <c r="AGX583" s="17"/>
      <c r="AGY583" s="17"/>
      <c r="AGZ583" s="17"/>
      <c r="AHA583" s="17"/>
      <c r="AHB583" s="17"/>
      <c r="AHC583" s="17"/>
      <c r="AHD583" s="17"/>
      <c r="AHE583" s="17"/>
      <c r="AHF583" s="17"/>
      <c r="AHG583" s="17"/>
      <c r="AHH583" s="17"/>
      <c r="AHI583" s="17"/>
      <c r="AHJ583" s="17"/>
      <c r="AHK583" s="17"/>
      <c r="AHL583" s="17"/>
      <c r="AHM583" s="17"/>
      <c r="AHN583" s="17"/>
      <c r="AHO583" s="17"/>
      <c r="AHP583" s="17"/>
      <c r="AHQ583" s="17"/>
      <c r="AHR583" s="17"/>
      <c r="AHS583" s="17"/>
      <c r="AHT583" s="17"/>
      <c r="AHU583" s="17"/>
      <c r="AHV583" s="17"/>
      <c r="AHW583" s="17"/>
      <c r="AHX583" s="17"/>
      <c r="AHY583" s="17"/>
      <c r="AHZ583" s="17"/>
      <c r="AIA583" s="17"/>
      <c r="AIB583" s="17"/>
      <c r="AIC583" s="17"/>
      <c r="AID583" s="17"/>
      <c r="AIE583" s="17"/>
      <c r="AIF583" s="17"/>
      <c r="AIG583" s="17"/>
      <c r="AIH583" s="17"/>
      <c r="AII583" s="17"/>
      <c r="AIJ583" s="17"/>
      <c r="AIK583" s="17"/>
      <c r="AIL583" s="17"/>
      <c r="AIM583" s="17"/>
      <c r="AIN583" s="17"/>
      <c r="AIO583" s="17"/>
      <c r="AIP583" s="17"/>
      <c r="AIQ583" s="17"/>
      <c r="AIR583" s="17"/>
      <c r="AIS583" s="17"/>
      <c r="AIT583" s="17"/>
      <c r="AIU583" s="17"/>
      <c r="AIV583" s="17"/>
      <c r="AIW583" s="17"/>
      <c r="AIX583" s="17"/>
      <c r="AIY583" s="17"/>
      <c r="AIZ583" s="17"/>
      <c r="AJA583" s="17"/>
      <c r="AJB583" s="17"/>
      <c r="AJC583" s="17"/>
      <c r="AJD583" s="17"/>
      <c r="AJE583" s="17"/>
      <c r="AJF583" s="17"/>
      <c r="AJG583" s="17"/>
      <c r="AJH583" s="17"/>
      <c r="AJI583" s="17"/>
      <c r="AJJ583" s="17"/>
      <c r="AJK583" s="17"/>
      <c r="AJL583" s="17"/>
      <c r="AJM583" s="17"/>
      <c r="AJN583" s="17"/>
      <c r="AJO583" s="17"/>
      <c r="AJP583" s="17"/>
      <c r="AJQ583" s="17"/>
      <c r="AJR583" s="17"/>
      <c r="AJS583" s="17"/>
      <c r="AJT583" s="17"/>
      <c r="AJU583" s="17"/>
      <c r="AJV583" s="17"/>
      <c r="AJW583" s="17"/>
      <c r="AJX583" s="17"/>
      <c r="AJY583" s="17"/>
      <c r="AJZ583" s="17"/>
      <c r="AKA583" s="17"/>
      <c r="AKB583" s="17"/>
      <c r="AKC583" s="17"/>
      <c r="AKD583" s="17"/>
      <c r="AKE583" s="17"/>
      <c r="AKF583" s="17"/>
      <c r="AKG583" s="17"/>
      <c r="AKH583" s="17"/>
      <c r="AKI583" s="17"/>
      <c r="AKJ583" s="17"/>
      <c r="AKK583" s="17"/>
      <c r="AKL583" s="17"/>
      <c r="AKM583" s="17"/>
      <c r="AKN583" s="17"/>
      <c r="AKO583" s="17"/>
      <c r="AKP583" s="17"/>
      <c r="AKQ583" s="17"/>
      <c r="AKR583" s="17"/>
      <c r="AKS583" s="17"/>
      <c r="AKT583" s="17"/>
      <c r="AKU583" s="17"/>
      <c r="AKV583" s="17"/>
      <c r="AKW583" s="17"/>
      <c r="AKX583" s="17"/>
      <c r="AKY583" s="17"/>
      <c r="AKZ583" s="17"/>
      <c r="ALA583" s="17"/>
      <c r="ALB583" s="17"/>
      <c r="ALC583" s="17"/>
      <c r="ALD583" s="17"/>
      <c r="ALE583" s="17"/>
      <c r="ALF583" s="17"/>
      <c r="ALG583" s="17"/>
      <c r="ALH583" s="17"/>
      <c r="ALI583" s="17"/>
      <c r="ALJ583" s="17"/>
      <c r="ALK583" s="17"/>
      <c r="ALL583" s="17"/>
      <c r="ALM583" s="17"/>
      <c r="ALN583" s="17"/>
      <c r="ALO583" s="17"/>
      <c r="ALP583" s="17"/>
      <c r="ALQ583" s="17"/>
      <c r="ALR583" s="17"/>
      <c r="ALS583" s="17"/>
      <c r="ALT583" s="17"/>
      <c r="ALU583" s="17"/>
      <c r="ALV583" s="17"/>
      <c r="ALW583" s="17"/>
      <c r="ALX583" s="17"/>
      <c r="ALY583" s="17"/>
      <c r="ALZ583" s="17"/>
      <c r="AMA583" s="17"/>
      <c r="AMB583" s="17"/>
      <c r="AMC583" s="17"/>
      <c r="AMD583" s="17"/>
      <c r="AME583" s="17"/>
      <c r="AMF583" s="17"/>
      <c r="AMG583" s="17"/>
      <c r="AMH583" s="17"/>
      <c r="AMI583" s="17"/>
      <c r="AMJ583" s="17"/>
      <c r="AMK583" s="17"/>
      <c r="AML583" s="17"/>
      <c r="AMM583" s="17"/>
      <c r="AMN583" s="17"/>
      <c r="AMO583" s="17"/>
      <c r="AMP583" s="17"/>
      <c r="AMQ583" s="17"/>
      <c r="AMR583" s="17"/>
      <c r="AMS583" s="17"/>
      <c r="AMT583" s="17"/>
      <c r="AMU583" s="17"/>
      <c r="AMV583" s="17"/>
      <c r="AMW583" s="17"/>
      <c r="AMX583" s="17"/>
      <c r="AMY583" s="17"/>
      <c r="AMZ583" s="17"/>
      <c r="ANA583" s="17"/>
      <c r="ANB583" s="17"/>
      <c r="ANC583" s="17"/>
      <c r="AND583" s="17"/>
      <c r="ANE583" s="17"/>
      <c r="ANF583" s="17"/>
      <c r="ANG583" s="17"/>
      <c r="ANH583" s="17"/>
      <c r="ANI583" s="17"/>
      <c r="ANJ583" s="17"/>
      <c r="ANK583" s="17"/>
      <c r="ANL583" s="17"/>
      <c r="ANM583" s="17"/>
      <c r="ANN583" s="17"/>
      <c r="ANO583" s="17"/>
      <c r="ANP583" s="17"/>
      <c r="ANQ583" s="17"/>
      <c r="ANR583" s="17"/>
      <c r="ANS583" s="17"/>
      <c r="ANT583" s="17"/>
      <c r="ANU583" s="17"/>
      <c r="ANV583" s="17"/>
      <c r="ANW583" s="17"/>
      <c r="ANX583" s="17"/>
      <c r="ANY583" s="17"/>
      <c r="ANZ583" s="17"/>
      <c r="AOA583" s="17"/>
      <c r="AOB583" s="17"/>
      <c r="AOC583" s="17"/>
      <c r="AOD583" s="17"/>
      <c r="AOE583" s="17"/>
      <c r="AOF583" s="17"/>
      <c r="AOG583" s="17"/>
      <c r="AOH583" s="17"/>
      <c r="AOI583" s="17"/>
      <c r="AOJ583" s="17"/>
      <c r="AOK583" s="17"/>
      <c r="AOL583" s="17"/>
      <c r="AOM583" s="17"/>
      <c r="AON583" s="17"/>
      <c r="AOO583" s="17"/>
      <c r="AOP583" s="17"/>
      <c r="AOQ583" s="17"/>
      <c r="AOR583" s="17"/>
      <c r="AOS583" s="17"/>
      <c r="AOT583" s="17"/>
      <c r="AOU583" s="17"/>
      <c r="AOV583" s="17"/>
      <c r="AOW583" s="17"/>
      <c r="AOX583" s="17"/>
      <c r="AOY583" s="17"/>
      <c r="AOZ583" s="17"/>
      <c r="APA583" s="17"/>
      <c r="APB583" s="17"/>
      <c r="APC583" s="17"/>
      <c r="APD583" s="17"/>
      <c r="APE583" s="17"/>
      <c r="APF583" s="17"/>
      <c r="APG583" s="17"/>
      <c r="APH583" s="17"/>
      <c r="API583" s="17"/>
      <c r="APJ583" s="17"/>
      <c r="APK583" s="17"/>
      <c r="APL583" s="17"/>
      <c r="APM583" s="17"/>
      <c r="APN583" s="17"/>
      <c r="APO583" s="17"/>
      <c r="APP583" s="17"/>
      <c r="APQ583" s="17"/>
      <c r="APR583" s="17"/>
      <c r="APS583" s="17"/>
      <c r="APT583" s="17"/>
      <c r="APU583" s="17"/>
      <c r="APV583" s="17"/>
      <c r="APW583" s="17"/>
      <c r="APX583" s="17"/>
      <c r="APY583" s="17"/>
      <c r="APZ583" s="17"/>
      <c r="AQA583" s="17"/>
      <c r="AQB583" s="17"/>
      <c r="AQC583" s="17"/>
      <c r="AQD583" s="17"/>
      <c r="AQE583" s="17"/>
      <c r="AQF583" s="17"/>
      <c r="AQG583" s="17"/>
      <c r="AQH583" s="17"/>
      <c r="AQI583" s="17"/>
      <c r="AQJ583" s="17"/>
      <c r="AQK583" s="17"/>
      <c r="AQL583" s="17"/>
      <c r="AQM583" s="17"/>
      <c r="AQN583" s="17"/>
      <c r="AQO583" s="17"/>
      <c r="AQP583" s="17"/>
      <c r="AQQ583" s="17"/>
      <c r="AQR583" s="17"/>
      <c r="AQS583" s="17"/>
      <c r="AQT583" s="17"/>
      <c r="AQU583" s="17"/>
      <c r="AQV583" s="17"/>
      <c r="AQW583" s="17"/>
      <c r="AQX583" s="17"/>
      <c r="AQY583" s="17"/>
      <c r="AQZ583" s="17"/>
      <c r="ARA583" s="17"/>
      <c r="ARB583" s="17"/>
      <c r="ARC583" s="17"/>
      <c r="ARD583" s="17"/>
      <c r="ARE583" s="17"/>
      <c r="ARF583" s="17"/>
      <c r="ARG583" s="17"/>
      <c r="ARH583" s="17"/>
      <c r="ARI583" s="17"/>
      <c r="ARJ583" s="17"/>
      <c r="ARK583" s="17"/>
      <c r="ARL583" s="17"/>
      <c r="ARM583" s="17"/>
      <c r="ARN583" s="17"/>
      <c r="ARO583" s="17"/>
      <c r="ARP583" s="17"/>
      <c r="ARQ583" s="17"/>
      <c r="ARR583" s="17"/>
      <c r="ARS583" s="17"/>
      <c r="ART583" s="17"/>
      <c r="ARU583" s="17"/>
      <c r="ARV583" s="17"/>
      <c r="ARW583" s="17"/>
      <c r="ARX583" s="17"/>
      <c r="ARY583" s="17"/>
      <c r="ARZ583" s="17"/>
      <c r="ASA583" s="17"/>
      <c r="ASB583" s="17"/>
      <c r="ASC583" s="17"/>
      <c r="ASD583" s="17"/>
      <c r="ASE583" s="17"/>
      <c r="ASF583" s="17"/>
      <c r="ASG583" s="17"/>
      <c r="ASH583" s="17"/>
      <c r="ASI583" s="17"/>
      <c r="ASJ583" s="17"/>
      <c r="ASK583" s="17"/>
      <c r="ASL583" s="17"/>
      <c r="ASM583" s="17"/>
      <c r="ASN583" s="17"/>
      <c r="ASO583" s="17"/>
      <c r="ASP583" s="17"/>
      <c r="ASQ583" s="17"/>
      <c r="ASR583" s="17"/>
      <c r="ASS583" s="17"/>
      <c r="AST583" s="17"/>
      <c r="ASU583" s="17"/>
      <c r="ASV583" s="17"/>
      <c r="ASW583" s="17"/>
      <c r="ASX583" s="17"/>
      <c r="ASY583" s="17"/>
      <c r="ASZ583" s="17"/>
      <c r="ATA583" s="17"/>
      <c r="ATB583" s="17"/>
      <c r="ATC583" s="17"/>
      <c r="ATD583" s="17"/>
      <c r="ATE583" s="17"/>
      <c r="ATF583" s="17"/>
      <c r="ATG583" s="17"/>
      <c r="ATH583" s="17"/>
      <c r="ATI583" s="17"/>
      <c r="ATJ583" s="17"/>
      <c r="ATK583" s="17"/>
      <c r="ATL583" s="17"/>
      <c r="ATM583" s="17"/>
      <c r="ATN583" s="17"/>
      <c r="ATO583" s="17"/>
      <c r="ATP583" s="17"/>
      <c r="ATQ583" s="17"/>
      <c r="ATR583" s="17"/>
      <c r="ATS583" s="17"/>
      <c r="ATT583" s="17"/>
      <c r="ATU583" s="17"/>
      <c r="ATV583" s="17"/>
      <c r="ATW583" s="17"/>
      <c r="ATX583" s="17"/>
      <c r="ATY583" s="17"/>
      <c r="ATZ583" s="17"/>
      <c r="AUA583" s="17"/>
      <c r="AUB583" s="17"/>
      <c r="AUC583" s="17"/>
      <c r="AUD583" s="17"/>
      <c r="AUE583" s="17"/>
      <c r="AUF583" s="17"/>
      <c r="AUG583" s="17"/>
      <c r="AUH583" s="17"/>
      <c r="AUI583" s="17"/>
      <c r="AUJ583" s="17"/>
      <c r="AUK583" s="17"/>
      <c r="AUL583" s="17"/>
      <c r="AUM583" s="17"/>
      <c r="AUN583" s="17"/>
      <c r="AUO583" s="17"/>
      <c r="AUP583" s="17"/>
      <c r="AUQ583" s="17"/>
      <c r="AUR583" s="17"/>
      <c r="AUS583" s="17"/>
      <c r="AUT583" s="17"/>
      <c r="AUU583" s="17"/>
      <c r="AUV583" s="17"/>
      <c r="AUW583" s="17"/>
      <c r="AUX583" s="17"/>
      <c r="AUY583" s="17"/>
      <c r="AUZ583" s="17"/>
      <c r="AVA583" s="17"/>
      <c r="AVB583" s="17"/>
      <c r="AVC583" s="17"/>
      <c r="AVD583" s="17"/>
      <c r="AVE583" s="17"/>
      <c r="AVF583" s="17"/>
      <c r="AVG583" s="17"/>
      <c r="AVH583" s="17"/>
      <c r="AVI583" s="17"/>
      <c r="AVJ583" s="17"/>
      <c r="AVK583" s="17"/>
      <c r="AVL583" s="17"/>
      <c r="AVM583" s="17"/>
      <c r="AVN583" s="17"/>
      <c r="AVO583" s="17"/>
      <c r="AVP583" s="17"/>
      <c r="AVQ583" s="17"/>
      <c r="AVR583" s="17"/>
      <c r="AVS583" s="17"/>
      <c r="AVT583" s="17"/>
      <c r="AVU583" s="17"/>
      <c r="AVV583" s="17"/>
      <c r="AVW583" s="17"/>
      <c r="AVX583" s="17"/>
      <c r="AVY583" s="17"/>
      <c r="AVZ583" s="17"/>
      <c r="AWA583" s="17"/>
      <c r="AWB583" s="17"/>
      <c r="AWC583" s="17"/>
      <c r="AWD583" s="17"/>
      <c r="AWE583" s="17"/>
      <c r="AWF583" s="17"/>
      <c r="AWG583" s="17"/>
      <c r="AWH583" s="17"/>
      <c r="AWI583" s="17"/>
      <c r="AWJ583" s="17"/>
      <c r="AWK583" s="17"/>
      <c r="AWL583" s="17"/>
      <c r="AWM583" s="17"/>
      <c r="AWN583" s="17"/>
      <c r="AWO583" s="17"/>
      <c r="AWP583" s="17"/>
      <c r="AWQ583" s="17"/>
      <c r="AWR583" s="17"/>
      <c r="AWS583" s="17"/>
      <c r="AWT583" s="17"/>
      <c r="AWU583" s="17"/>
      <c r="AWV583" s="17"/>
      <c r="AWW583" s="17"/>
      <c r="AWX583" s="17"/>
      <c r="AWY583" s="17"/>
      <c r="AWZ583" s="17"/>
      <c r="AXA583" s="17"/>
      <c r="AXB583" s="17"/>
      <c r="AXC583" s="17"/>
      <c r="AXD583" s="17"/>
      <c r="AXE583" s="17"/>
      <c r="AXF583" s="17"/>
      <c r="AXG583" s="17"/>
      <c r="AXH583" s="17"/>
      <c r="AXI583" s="17"/>
      <c r="AXJ583" s="17"/>
      <c r="AXK583" s="17"/>
      <c r="AXL583" s="17"/>
      <c r="AXM583" s="17"/>
      <c r="AXN583" s="17"/>
      <c r="AXO583" s="17"/>
      <c r="AXP583" s="17"/>
      <c r="AXQ583" s="17"/>
      <c r="AXR583" s="17"/>
      <c r="AXS583" s="17"/>
      <c r="AXT583" s="17"/>
      <c r="AXU583" s="17"/>
      <c r="AXV583" s="17"/>
      <c r="AXW583" s="17"/>
      <c r="AXX583" s="17"/>
      <c r="AXY583" s="17"/>
      <c r="AXZ583" s="17"/>
      <c r="AYA583" s="17"/>
      <c r="AYB583" s="17"/>
      <c r="AYC583" s="17"/>
      <c r="AYD583" s="17"/>
      <c r="AYE583" s="17"/>
      <c r="AYF583" s="17"/>
      <c r="AYG583" s="17"/>
      <c r="AYH583" s="17"/>
      <c r="AYI583" s="17"/>
      <c r="AYJ583" s="17"/>
      <c r="AYK583" s="17"/>
      <c r="AYL583" s="17"/>
      <c r="AYM583" s="17"/>
      <c r="AYN583" s="17"/>
      <c r="AYO583" s="17"/>
      <c r="AYP583" s="17"/>
      <c r="AYQ583" s="17"/>
      <c r="AYR583" s="17"/>
      <c r="AYS583" s="17"/>
      <c r="AYT583" s="17"/>
      <c r="AYU583" s="17"/>
      <c r="AYV583" s="17"/>
      <c r="AYW583" s="17"/>
      <c r="AYX583" s="17"/>
      <c r="AYY583" s="17"/>
      <c r="AYZ583" s="17"/>
      <c r="AZA583" s="17"/>
      <c r="AZB583" s="17"/>
      <c r="AZC583" s="17"/>
      <c r="AZD583" s="17"/>
      <c r="AZE583" s="17"/>
      <c r="AZF583" s="17"/>
      <c r="AZG583" s="17"/>
      <c r="AZH583" s="17"/>
      <c r="AZI583" s="17"/>
      <c r="AZJ583" s="17"/>
      <c r="AZK583" s="17"/>
      <c r="AZL583" s="17"/>
      <c r="AZM583" s="17"/>
      <c r="AZN583" s="17"/>
      <c r="AZO583" s="17"/>
      <c r="AZP583" s="17"/>
      <c r="AZQ583" s="17"/>
      <c r="AZR583" s="17"/>
      <c r="AZS583" s="17"/>
      <c r="AZT583" s="17"/>
      <c r="AZU583" s="17"/>
      <c r="AZV583" s="17"/>
      <c r="AZW583" s="17"/>
      <c r="AZX583" s="17"/>
      <c r="AZY583" s="17"/>
      <c r="AZZ583" s="17"/>
      <c r="BAA583" s="17"/>
      <c r="BAB583" s="17"/>
      <c r="BAC583" s="17"/>
      <c r="BAD583" s="17"/>
      <c r="BAE583" s="17"/>
      <c r="BAF583" s="17"/>
      <c r="BAG583" s="17"/>
      <c r="BAH583" s="17"/>
      <c r="BAI583" s="17"/>
      <c r="BAJ583" s="17"/>
      <c r="BAK583" s="17"/>
      <c r="BAL583" s="17"/>
      <c r="BAM583" s="17"/>
      <c r="BAN583" s="17"/>
      <c r="BAO583" s="17"/>
      <c r="BAP583" s="17"/>
      <c r="BAQ583" s="17"/>
      <c r="BAR583" s="17"/>
      <c r="BAS583" s="17"/>
      <c r="BAT583" s="17"/>
      <c r="BAU583" s="17"/>
      <c r="BAV583" s="17"/>
      <c r="BAW583" s="17"/>
      <c r="BAX583" s="17"/>
      <c r="BAY583" s="17"/>
      <c r="BAZ583" s="17"/>
      <c r="BBA583" s="17"/>
      <c r="BBB583" s="17"/>
      <c r="BBC583" s="17"/>
      <c r="BBD583" s="17"/>
      <c r="BBE583" s="17"/>
      <c r="BBF583" s="17"/>
      <c r="BBG583" s="17"/>
      <c r="BBH583" s="17"/>
      <c r="BBI583" s="17"/>
      <c r="BBJ583" s="17"/>
      <c r="BBK583" s="17"/>
      <c r="BBL583" s="17"/>
      <c r="BBM583" s="17"/>
      <c r="BBN583" s="17"/>
      <c r="BBO583" s="17"/>
      <c r="BBP583" s="17"/>
      <c r="BBQ583" s="17"/>
      <c r="BBR583" s="17"/>
      <c r="BBS583" s="17"/>
      <c r="BBT583" s="17"/>
      <c r="BBU583" s="17"/>
      <c r="BBV583" s="17"/>
      <c r="BBW583" s="17"/>
      <c r="BBX583" s="17"/>
      <c r="BBY583" s="17"/>
      <c r="BBZ583" s="17"/>
      <c r="BCA583" s="17"/>
      <c r="BCB583" s="17"/>
      <c r="BCC583" s="17"/>
      <c r="BCD583" s="17"/>
      <c r="BCE583" s="17"/>
      <c r="BCF583" s="17"/>
      <c r="BCG583" s="17"/>
      <c r="BCH583" s="17"/>
      <c r="BCI583" s="17"/>
      <c r="BCJ583" s="17"/>
      <c r="BCK583" s="17"/>
      <c r="BCL583" s="17"/>
      <c r="BCM583" s="17"/>
      <c r="BCN583" s="17"/>
      <c r="BCO583" s="17"/>
      <c r="BCP583" s="17"/>
      <c r="BCQ583" s="17"/>
      <c r="BCR583" s="17"/>
      <c r="BCS583" s="17"/>
      <c r="BCT583" s="17"/>
      <c r="BCU583" s="17"/>
      <c r="BCV583" s="17"/>
      <c r="BCW583" s="17"/>
      <c r="BCX583" s="17"/>
      <c r="BCY583" s="17"/>
      <c r="BCZ583" s="17"/>
      <c r="BDA583" s="17"/>
      <c r="BDB583" s="17"/>
      <c r="BDC583" s="17"/>
      <c r="BDD583" s="17"/>
      <c r="BDE583" s="17"/>
      <c r="BDF583" s="17"/>
      <c r="BDG583" s="17"/>
      <c r="BDH583" s="17"/>
      <c r="BDI583" s="17"/>
      <c r="BDJ583" s="17"/>
      <c r="BDK583" s="17"/>
      <c r="BDL583" s="17"/>
      <c r="BDM583" s="17"/>
      <c r="BDN583" s="17"/>
      <c r="BDO583" s="17"/>
      <c r="BDP583" s="17"/>
      <c r="BDQ583" s="17"/>
      <c r="BDR583" s="17"/>
      <c r="BDS583" s="17"/>
      <c r="BDT583" s="17"/>
      <c r="BDU583" s="17"/>
      <c r="BDV583" s="17"/>
      <c r="BDW583" s="17"/>
      <c r="BDX583" s="17"/>
      <c r="BDY583" s="17"/>
      <c r="BDZ583" s="17"/>
      <c r="BEA583" s="17"/>
      <c r="BEB583" s="17"/>
      <c r="BEC583" s="17"/>
      <c r="BED583" s="17"/>
      <c r="BEE583" s="17"/>
      <c r="BEF583" s="17"/>
      <c r="BEG583" s="17"/>
      <c r="BEH583" s="17"/>
      <c r="BEI583" s="17"/>
      <c r="BEJ583" s="17"/>
      <c r="BEK583" s="17"/>
      <c r="BEL583" s="17"/>
      <c r="BEM583" s="17"/>
      <c r="BEN583" s="17"/>
      <c r="BEO583" s="17"/>
      <c r="BEP583" s="17"/>
      <c r="BEQ583" s="17"/>
      <c r="BER583" s="17"/>
      <c r="BES583" s="17"/>
      <c r="BET583" s="17"/>
      <c r="BEU583" s="17"/>
      <c r="BEV583" s="17"/>
      <c r="BEW583" s="17"/>
      <c r="BEX583" s="17"/>
      <c r="BEY583" s="17"/>
      <c r="BEZ583" s="17"/>
      <c r="BFA583" s="17"/>
      <c r="BFB583" s="17"/>
      <c r="BFC583" s="17"/>
      <c r="BFD583" s="17"/>
      <c r="BFE583" s="17"/>
      <c r="BFF583" s="17"/>
      <c r="BFG583" s="17"/>
      <c r="BFH583" s="17"/>
      <c r="BFI583" s="17"/>
      <c r="BFJ583" s="17"/>
      <c r="BFK583" s="17"/>
      <c r="BFL583" s="17"/>
      <c r="BFM583" s="17"/>
      <c r="BFN583" s="17"/>
      <c r="BFO583" s="17"/>
      <c r="BFP583" s="17"/>
      <c r="BFQ583" s="17"/>
      <c r="BFR583" s="17"/>
      <c r="BFS583" s="17"/>
      <c r="BFT583" s="17"/>
      <c r="BFU583" s="17"/>
      <c r="BFV583" s="17"/>
      <c r="BFW583" s="17"/>
      <c r="BFX583" s="17"/>
      <c r="BFY583" s="17"/>
      <c r="BFZ583" s="17"/>
      <c r="BGA583" s="17"/>
      <c r="BGB583" s="17"/>
      <c r="BGC583" s="17"/>
      <c r="BGD583" s="17"/>
      <c r="BGE583" s="17"/>
      <c r="BGF583" s="17"/>
      <c r="BGG583" s="17"/>
      <c r="BGH583" s="17"/>
      <c r="BGI583" s="17"/>
      <c r="BGJ583" s="17"/>
      <c r="BGK583" s="17"/>
      <c r="BGL583" s="17"/>
      <c r="BGM583" s="17"/>
      <c r="BGN583" s="17"/>
      <c r="BGO583" s="17"/>
      <c r="BGP583" s="17"/>
      <c r="BGQ583" s="17"/>
      <c r="BGR583" s="17"/>
      <c r="BGS583" s="17"/>
      <c r="BGT583" s="17"/>
      <c r="BGU583" s="17"/>
      <c r="BGV583" s="17"/>
      <c r="BGW583" s="17"/>
      <c r="BGX583" s="17"/>
      <c r="BGY583" s="17"/>
      <c r="BGZ583" s="17"/>
      <c r="BHA583" s="17"/>
      <c r="BHB583" s="17"/>
      <c r="BHC583" s="17"/>
      <c r="BHD583" s="17"/>
      <c r="BHE583" s="17"/>
      <c r="BHF583" s="17"/>
      <c r="BHG583" s="17"/>
      <c r="BHH583" s="17"/>
      <c r="BHI583" s="17"/>
      <c r="BHJ583" s="17"/>
      <c r="BHK583" s="17"/>
      <c r="BHL583" s="17"/>
      <c r="BHM583" s="17"/>
      <c r="BHN583" s="17"/>
      <c r="BHO583" s="17"/>
      <c r="BHP583" s="17"/>
      <c r="BHQ583" s="17"/>
      <c r="BHR583" s="17"/>
      <c r="BHS583" s="17"/>
      <c r="BHT583" s="17"/>
      <c r="BHU583" s="17"/>
      <c r="BHV583" s="17"/>
      <c r="BHW583" s="17"/>
      <c r="BHX583" s="17"/>
      <c r="BHY583" s="17"/>
      <c r="BHZ583" s="17"/>
      <c r="BIA583" s="17"/>
      <c r="BIB583" s="17"/>
      <c r="BIC583" s="17"/>
      <c r="BID583" s="17"/>
      <c r="BIE583" s="17"/>
      <c r="BIF583" s="17"/>
      <c r="BIG583" s="17"/>
      <c r="BIH583" s="17"/>
      <c r="BII583" s="17"/>
      <c r="BIJ583" s="17"/>
      <c r="BIK583" s="17"/>
      <c r="BIL583" s="17"/>
      <c r="BIM583" s="17"/>
      <c r="BIN583" s="17"/>
      <c r="BIO583" s="17"/>
      <c r="BIP583" s="17"/>
      <c r="BIQ583" s="17"/>
      <c r="BIR583" s="17"/>
      <c r="BIS583" s="17"/>
      <c r="BIT583" s="17"/>
      <c r="BIU583" s="17"/>
      <c r="BIV583" s="17"/>
      <c r="BIW583" s="17"/>
      <c r="BIX583" s="17"/>
      <c r="BIY583" s="17"/>
      <c r="BIZ583" s="17"/>
      <c r="BJA583" s="17"/>
      <c r="BJB583" s="17"/>
      <c r="BJC583" s="17"/>
      <c r="BJD583" s="17"/>
      <c r="BJE583" s="17"/>
      <c r="BJF583" s="17"/>
      <c r="BJG583" s="17"/>
      <c r="BJH583" s="17"/>
      <c r="BJI583" s="17"/>
      <c r="BJJ583" s="17"/>
      <c r="BJK583" s="17"/>
      <c r="BJL583" s="17"/>
      <c r="BJM583" s="17"/>
      <c r="BJN583" s="17"/>
      <c r="BJO583" s="17"/>
      <c r="BJP583" s="17"/>
      <c r="BJQ583" s="17"/>
      <c r="BJR583" s="17"/>
      <c r="BJS583" s="17"/>
      <c r="BJT583" s="17"/>
      <c r="BJU583" s="17"/>
      <c r="BJV583" s="17"/>
      <c r="BJW583" s="17"/>
      <c r="BJX583" s="17"/>
      <c r="BJY583" s="17"/>
      <c r="BJZ583" s="17"/>
      <c r="BKA583" s="17"/>
      <c r="BKB583" s="17"/>
      <c r="BKC583" s="17"/>
      <c r="BKD583" s="17"/>
      <c r="BKE583" s="17"/>
      <c r="BKF583" s="17"/>
      <c r="BKG583" s="17"/>
      <c r="BKH583" s="17"/>
      <c r="BKI583" s="17"/>
      <c r="BKJ583" s="17"/>
      <c r="BKK583" s="17"/>
      <c r="BKL583" s="17"/>
      <c r="BKM583" s="17"/>
      <c r="BKN583" s="17"/>
      <c r="BKO583" s="17"/>
      <c r="BKP583" s="17"/>
      <c r="BKQ583" s="17"/>
      <c r="BKR583" s="17"/>
      <c r="BKS583" s="17"/>
      <c r="BKT583" s="17"/>
      <c r="BKU583" s="17"/>
      <c r="BKV583" s="17"/>
      <c r="BKW583" s="17"/>
      <c r="BKX583" s="17"/>
      <c r="BKY583" s="17"/>
      <c r="BKZ583" s="17"/>
      <c r="BLA583" s="17"/>
      <c r="BLB583" s="17"/>
      <c r="BLC583" s="17"/>
      <c r="BLD583" s="17"/>
      <c r="BLE583" s="17"/>
      <c r="BLF583" s="17"/>
      <c r="BLG583" s="17"/>
      <c r="BLH583" s="17"/>
      <c r="BLI583" s="17"/>
      <c r="BLJ583" s="17"/>
      <c r="BLK583" s="17"/>
      <c r="BLL583" s="17"/>
      <c r="BLM583" s="17"/>
      <c r="BLN583" s="17"/>
      <c r="BLO583" s="17"/>
      <c r="BLP583" s="17"/>
      <c r="BLQ583" s="17"/>
      <c r="BLR583" s="17"/>
      <c r="BLS583" s="17"/>
      <c r="BLT583" s="17"/>
      <c r="BLU583" s="17"/>
      <c r="BLV583" s="17"/>
      <c r="BLW583" s="17"/>
      <c r="BLX583" s="17"/>
      <c r="BLY583" s="17"/>
      <c r="BLZ583" s="17"/>
      <c r="BMA583" s="17"/>
      <c r="BMB583" s="17"/>
      <c r="BMC583" s="17"/>
      <c r="BMD583" s="17"/>
      <c r="BME583" s="17"/>
      <c r="BMF583" s="17"/>
      <c r="BMG583" s="17"/>
      <c r="BMH583" s="17"/>
      <c r="BMI583" s="17"/>
      <c r="BMJ583" s="17"/>
      <c r="BMK583" s="17"/>
      <c r="BML583" s="17"/>
      <c r="BMM583" s="17"/>
      <c r="BMN583" s="17"/>
      <c r="BMO583" s="17"/>
      <c r="BMP583" s="17"/>
      <c r="BMQ583" s="17"/>
      <c r="BMR583" s="17"/>
      <c r="BMS583" s="17"/>
      <c r="BMT583" s="17"/>
      <c r="BMU583" s="17"/>
      <c r="BMV583" s="17"/>
      <c r="BMW583" s="17"/>
      <c r="BMX583" s="17"/>
      <c r="BMY583" s="17"/>
      <c r="BMZ583" s="17"/>
      <c r="BNA583" s="17"/>
      <c r="BNB583" s="17"/>
      <c r="BNC583" s="17"/>
      <c r="BND583" s="17"/>
      <c r="BNE583" s="17"/>
      <c r="BNF583" s="17"/>
      <c r="BNG583" s="17"/>
      <c r="BNH583" s="17"/>
      <c r="BNI583" s="17"/>
      <c r="BNJ583" s="17"/>
      <c r="BNK583" s="17"/>
      <c r="BNL583" s="17"/>
      <c r="BNM583" s="17"/>
      <c r="BNN583" s="17"/>
      <c r="BNO583" s="17"/>
      <c r="BNP583" s="17"/>
      <c r="BNQ583" s="17"/>
      <c r="BNR583" s="17"/>
      <c r="BNS583" s="17"/>
      <c r="BNT583" s="17"/>
      <c r="BNU583" s="17"/>
      <c r="BNV583" s="17"/>
      <c r="BNW583" s="17"/>
      <c r="BNX583" s="17"/>
      <c r="BNY583" s="17"/>
      <c r="BNZ583" s="17"/>
      <c r="BOA583" s="17"/>
      <c r="BOB583" s="17"/>
      <c r="BOC583" s="17"/>
      <c r="BOD583" s="17"/>
      <c r="BOE583" s="17"/>
      <c r="BOF583" s="17"/>
      <c r="BOG583" s="17"/>
      <c r="BOH583" s="17"/>
      <c r="BOI583" s="17"/>
      <c r="BOJ583" s="17"/>
      <c r="BOK583" s="17"/>
      <c r="BOL583" s="17"/>
      <c r="BOM583" s="17"/>
      <c r="BON583" s="17"/>
      <c r="BOO583" s="17"/>
      <c r="BOP583" s="17"/>
      <c r="BOQ583" s="17"/>
      <c r="BOR583" s="17"/>
      <c r="BOS583" s="17"/>
      <c r="BOT583" s="17"/>
      <c r="BOU583" s="17"/>
      <c r="BOV583" s="17"/>
      <c r="BOW583" s="17"/>
      <c r="BOX583" s="17"/>
      <c r="BOY583" s="17"/>
      <c r="BOZ583" s="17"/>
      <c r="BPA583" s="17"/>
      <c r="BPB583" s="17"/>
      <c r="BPC583" s="17"/>
      <c r="BPD583" s="17"/>
      <c r="BPE583" s="17"/>
      <c r="BPF583" s="17"/>
      <c r="BPG583" s="17"/>
      <c r="BPH583" s="17"/>
      <c r="BPI583" s="17"/>
      <c r="BPJ583" s="17"/>
      <c r="BPK583" s="17"/>
      <c r="BPL583" s="17"/>
      <c r="BPM583" s="17"/>
      <c r="BPN583" s="17"/>
      <c r="BPO583" s="17"/>
      <c r="BPP583" s="17"/>
      <c r="BPQ583" s="17"/>
      <c r="BPR583" s="17"/>
      <c r="BPS583" s="17"/>
      <c r="BPT583" s="17"/>
      <c r="BPU583" s="17"/>
      <c r="BPV583" s="17"/>
      <c r="BPW583" s="17"/>
      <c r="BPX583" s="17"/>
      <c r="BPY583" s="17"/>
      <c r="BPZ583" s="17"/>
      <c r="BQA583" s="17"/>
      <c r="BQB583" s="17"/>
      <c r="BQC583" s="17"/>
      <c r="BQD583" s="17"/>
      <c r="BQE583" s="17"/>
      <c r="BQF583" s="17"/>
      <c r="BQG583" s="17"/>
      <c r="BQH583" s="17"/>
      <c r="BQI583" s="17"/>
      <c r="BQJ583" s="17"/>
      <c r="BQK583" s="17"/>
      <c r="BQL583" s="17"/>
      <c r="BQM583" s="17"/>
      <c r="BQN583" s="17"/>
      <c r="BQO583" s="17"/>
      <c r="BQP583" s="17"/>
      <c r="BQQ583" s="17"/>
      <c r="BQR583" s="17"/>
      <c r="BQS583" s="17"/>
      <c r="BQT583" s="17"/>
      <c r="BQU583" s="17"/>
      <c r="BQV583" s="17"/>
      <c r="BQW583" s="17"/>
      <c r="BQX583" s="17"/>
      <c r="BQY583" s="17"/>
      <c r="BQZ583" s="17"/>
      <c r="BRA583" s="17"/>
      <c r="BRB583" s="17"/>
      <c r="BRC583" s="17"/>
      <c r="BRD583" s="17"/>
      <c r="BRE583" s="17"/>
      <c r="BRF583" s="17"/>
      <c r="BRG583" s="17"/>
      <c r="BRH583" s="17"/>
      <c r="BRI583" s="17"/>
      <c r="BRJ583" s="17"/>
      <c r="BRK583" s="17"/>
      <c r="BRL583" s="17"/>
      <c r="BRM583" s="17"/>
      <c r="BRN583" s="17"/>
      <c r="BRO583" s="17"/>
      <c r="BRP583" s="17"/>
      <c r="BRQ583" s="17"/>
      <c r="BRR583" s="17"/>
      <c r="BRS583" s="17"/>
      <c r="BRT583" s="17"/>
      <c r="BRU583" s="17"/>
      <c r="BRV583" s="17"/>
      <c r="BRW583" s="17"/>
      <c r="BRX583" s="17"/>
      <c r="BRY583" s="17"/>
      <c r="BRZ583" s="17"/>
      <c r="BSA583" s="17"/>
      <c r="BSB583" s="17"/>
      <c r="BSC583" s="17"/>
      <c r="BSD583" s="17"/>
      <c r="BSE583" s="17"/>
      <c r="BSF583" s="17"/>
      <c r="BSG583" s="17"/>
      <c r="BSH583" s="17"/>
      <c r="BSI583" s="17"/>
      <c r="BSJ583" s="17"/>
      <c r="BSK583" s="17"/>
      <c r="BSL583" s="17"/>
      <c r="BSM583" s="17"/>
      <c r="BSN583" s="17"/>
      <c r="BSO583" s="17"/>
      <c r="BSP583" s="17"/>
      <c r="BSQ583" s="17"/>
      <c r="BSR583" s="17"/>
      <c r="BSS583" s="17"/>
      <c r="BST583" s="17"/>
      <c r="BSU583" s="17"/>
      <c r="BSV583" s="17"/>
      <c r="BSW583" s="17"/>
      <c r="BSX583" s="17"/>
      <c r="BSY583" s="17"/>
      <c r="BSZ583" s="17"/>
      <c r="BTA583" s="17"/>
      <c r="BTB583" s="17"/>
      <c r="BTC583" s="17"/>
      <c r="BTD583" s="17"/>
      <c r="BTE583" s="17"/>
      <c r="BTF583" s="17"/>
      <c r="BTG583" s="17"/>
      <c r="BTH583" s="17"/>
      <c r="BTI583" s="17"/>
      <c r="BTJ583" s="17"/>
      <c r="BTK583" s="17"/>
      <c r="BTL583" s="17"/>
      <c r="BTM583" s="17"/>
      <c r="BTN583" s="17"/>
      <c r="BTO583" s="17"/>
      <c r="BTP583" s="17"/>
      <c r="BTQ583" s="17"/>
      <c r="BTR583" s="17"/>
      <c r="BTS583" s="17"/>
      <c r="BTT583" s="17"/>
      <c r="BTU583" s="17"/>
      <c r="BTV583" s="17"/>
      <c r="BTW583" s="17"/>
      <c r="BTX583" s="17"/>
      <c r="BTY583" s="17"/>
      <c r="BTZ583" s="17"/>
      <c r="BUA583" s="17"/>
      <c r="BUB583" s="17"/>
      <c r="BUC583" s="17"/>
      <c r="BUD583" s="17"/>
      <c r="BUE583" s="17"/>
      <c r="BUF583" s="17"/>
      <c r="BUG583" s="17"/>
      <c r="BUH583" s="17"/>
      <c r="BUI583" s="17"/>
      <c r="BUJ583" s="17"/>
      <c r="BUK583" s="17"/>
      <c r="BUL583" s="17"/>
      <c r="BUM583" s="17"/>
      <c r="BUN583" s="17"/>
      <c r="BUO583" s="17"/>
      <c r="BUP583" s="17"/>
      <c r="BUQ583" s="17"/>
      <c r="BUR583" s="17"/>
      <c r="BUS583" s="17"/>
      <c r="BUT583" s="17"/>
      <c r="BUU583" s="17"/>
      <c r="BUV583" s="17"/>
      <c r="BUW583" s="17"/>
      <c r="BUX583" s="17"/>
      <c r="BUY583" s="17"/>
      <c r="BUZ583" s="17"/>
      <c r="BVA583" s="17"/>
      <c r="BVB583" s="17"/>
      <c r="BVC583" s="17"/>
      <c r="BVD583" s="17"/>
      <c r="BVE583" s="17"/>
      <c r="BVF583" s="17"/>
      <c r="BVG583" s="17"/>
      <c r="BVH583" s="17"/>
      <c r="BVI583" s="17"/>
      <c r="BVJ583" s="17"/>
      <c r="BVK583" s="17"/>
      <c r="BVL583" s="17"/>
      <c r="BVM583" s="17"/>
      <c r="BVN583" s="17"/>
      <c r="BVO583" s="17"/>
      <c r="BVP583" s="17"/>
      <c r="BVQ583" s="17"/>
      <c r="BVR583" s="17"/>
      <c r="BVS583" s="17"/>
      <c r="BVT583" s="17"/>
      <c r="BVU583" s="17"/>
      <c r="BVV583" s="17"/>
      <c r="BVW583" s="17"/>
      <c r="BVX583" s="17"/>
      <c r="BVY583" s="17"/>
      <c r="BVZ583" s="17"/>
      <c r="BWA583" s="17"/>
      <c r="BWB583" s="17"/>
      <c r="BWC583" s="17"/>
      <c r="BWD583" s="17"/>
      <c r="BWE583" s="17"/>
      <c r="BWF583" s="17"/>
      <c r="BWG583" s="17"/>
      <c r="BWH583" s="17"/>
      <c r="BWI583" s="17"/>
      <c r="BWJ583" s="17"/>
      <c r="BWK583" s="17"/>
      <c r="BWL583" s="17"/>
      <c r="BWM583" s="17"/>
      <c r="BWN583" s="17"/>
      <c r="BWO583" s="17"/>
      <c r="BWP583" s="17"/>
      <c r="BWQ583" s="17"/>
      <c r="BWR583" s="17"/>
      <c r="BWS583" s="17"/>
      <c r="BWT583" s="17"/>
      <c r="BWU583" s="17"/>
      <c r="BWV583" s="17"/>
      <c r="BWW583" s="17"/>
      <c r="BWX583" s="17"/>
      <c r="BWY583" s="17"/>
      <c r="BWZ583" s="17"/>
      <c r="BXA583" s="17"/>
      <c r="BXB583" s="17"/>
      <c r="BXC583" s="17"/>
      <c r="BXD583" s="17"/>
      <c r="BXE583" s="17"/>
      <c r="BXF583" s="17"/>
      <c r="BXG583" s="17"/>
      <c r="BXH583" s="17"/>
      <c r="BXI583" s="17"/>
      <c r="BXJ583" s="17"/>
      <c r="BXK583" s="17"/>
      <c r="BXL583" s="17"/>
      <c r="BXM583" s="17"/>
      <c r="BXN583" s="17"/>
      <c r="BXO583" s="17"/>
      <c r="BXP583" s="17"/>
      <c r="BXQ583" s="17"/>
      <c r="BXR583" s="17"/>
      <c r="BXS583" s="17"/>
      <c r="BXT583" s="17"/>
      <c r="BXU583" s="17"/>
      <c r="BXV583" s="17"/>
      <c r="BXW583" s="17"/>
      <c r="BXX583" s="17"/>
      <c r="BXY583" s="17"/>
      <c r="BXZ583" s="17"/>
      <c r="BYA583" s="17"/>
      <c r="BYB583" s="17"/>
      <c r="BYC583" s="17"/>
      <c r="BYD583" s="17"/>
      <c r="BYE583" s="17"/>
      <c r="BYF583" s="17"/>
      <c r="BYG583" s="17"/>
      <c r="BYH583" s="17"/>
      <c r="BYI583" s="17"/>
      <c r="BYJ583" s="17"/>
      <c r="BYK583" s="17"/>
      <c r="BYL583" s="17"/>
      <c r="BYM583" s="17"/>
      <c r="BYN583" s="17"/>
      <c r="BYO583" s="17"/>
      <c r="BYP583" s="17"/>
      <c r="BYQ583" s="17"/>
      <c r="BYR583" s="17"/>
      <c r="BYS583" s="17"/>
      <c r="BYT583" s="17"/>
      <c r="BYU583" s="17"/>
      <c r="BYV583" s="17"/>
      <c r="BYW583" s="17"/>
      <c r="BYX583" s="17"/>
      <c r="BYY583" s="17"/>
      <c r="BYZ583" s="17"/>
      <c r="BZA583" s="17"/>
      <c r="BZB583" s="17"/>
      <c r="BZC583" s="17"/>
      <c r="BZD583" s="17"/>
      <c r="BZE583" s="17"/>
      <c r="BZF583" s="17"/>
      <c r="BZG583" s="17"/>
      <c r="BZH583" s="17"/>
      <c r="BZI583" s="17"/>
      <c r="BZJ583" s="17"/>
      <c r="BZK583" s="17"/>
      <c r="BZL583" s="17"/>
      <c r="BZM583" s="17"/>
      <c r="BZN583" s="17"/>
      <c r="BZO583" s="17"/>
      <c r="BZP583" s="17"/>
      <c r="BZQ583" s="17"/>
      <c r="BZR583" s="17"/>
      <c r="BZS583" s="17"/>
      <c r="BZT583" s="17"/>
      <c r="BZU583" s="17"/>
      <c r="BZV583" s="17"/>
      <c r="BZW583" s="17"/>
      <c r="BZX583" s="17"/>
      <c r="BZY583" s="17"/>
      <c r="BZZ583" s="17"/>
      <c r="CAA583" s="17"/>
      <c r="CAB583" s="17"/>
      <c r="CAC583" s="17"/>
      <c r="CAD583" s="17"/>
      <c r="CAE583" s="17"/>
      <c r="CAF583" s="17"/>
      <c r="CAG583" s="17"/>
      <c r="CAH583" s="17"/>
      <c r="CAI583" s="17"/>
      <c r="CAJ583" s="17"/>
      <c r="CAK583" s="17"/>
      <c r="CAL583" s="17"/>
      <c r="CAM583" s="17"/>
      <c r="CAN583" s="17"/>
      <c r="CAO583" s="17"/>
      <c r="CAP583" s="17"/>
      <c r="CAQ583" s="17"/>
      <c r="CAR583" s="17"/>
      <c r="CAS583" s="17"/>
      <c r="CAT583" s="17"/>
      <c r="CAU583" s="17"/>
      <c r="CAV583" s="17"/>
      <c r="CAW583" s="17"/>
      <c r="CAX583" s="17"/>
      <c r="CAY583" s="17"/>
      <c r="CAZ583" s="17"/>
      <c r="CBA583" s="17"/>
      <c r="CBB583" s="17"/>
      <c r="CBC583" s="17"/>
      <c r="CBD583" s="17"/>
      <c r="CBE583" s="17"/>
      <c r="CBF583" s="17"/>
      <c r="CBG583" s="17"/>
      <c r="CBH583" s="17"/>
      <c r="CBI583" s="17"/>
      <c r="CBJ583" s="17"/>
      <c r="CBK583" s="17"/>
      <c r="CBL583" s="17"/>
      <c r="CBM583" s="17"/>
      <c r="CBN583" s="17"/>
      <c r="CBO583" s="17"/>
      <c r="CBP583" s="17"/>
      <c r="CBQ583" s="17"/>
      <c r="CBR583" s="17"/>
      <c r="CBS583" s="17"/>
      <c r="CBT583" s="17"/>
      <c r="CBU583" s="17"/>
      <c r="CBV583" s="17"/>
      <c r="CBW583" s="17"/>
      <c r="CBX583" s="17"/>
      <c r="CBY583" s="17"/>
      <c r="CBZ583" s="17"/>
      <c r="CCA583" s="17"/>
      <c r="CCB583" s="17"/>
      <c r="CCC583" s="17"/>
      <c r="CCD583" s="17"/>
      <c r="CCE583" s="17"/>
      <c r="CCF583" s="17"/>
      <c r="CCG583" s="17"/>
      <c r="CCH583" s="17"/>
      <c r="CCI583" s="17"/>
      <c r="CCJ583" s="17"/>
      <c r="CCK583" s="17"/>
      <c r="CCL583" s="17"/>
      <c r="CCM583" s="17"/>
      <c r="CCN583" s="17"/>
      <c r="CCO583" s="17"/>
      <c r="CCP583" s="17"/>
      <c r="CCQ583" s="17"/>
      <c r="CCR583" s="17"/>
      <c r="CCS583" s="17"/>
      <c r="CCT583" s="17"/>
      <c r="CCU583" s="17"/>
      <c r="CCV583" s="17"/>
      <c r="CCW583" s="17"/>
      <c r="CCX583" s="17"/>
      <c r="CCY583" s="17"/>
      <c r="CCZ583" s="17"/>
      <c r="CDA583" s="17"/>
      <c r="CDB583" s="17"/>
      <c r="CDC583" s="17"/>
      <c r="CDD583" s="17"/>
      <c r="CDE583" s="17"/>
      <c r="CDF583" s="17"/>
      <c r="CDG583" s="17"/>
      <c r="CDH583" s="17"/>
      <c r="CDI583" s="17"/>
      <c r="CDJ583" s="17"/>
      <c r="CDK583" s="17"/>
      <c r="CDL583" s="17"/>
      <c r="CDM583" s="17"/>
      <c r="CDN583" s="17"/>
      <c r="CDO583" s="17"/>
      <c r="CDP583" s="17"/>
      <c r="CDQ583" s="17"/>
      <c r="CDR583" s="17"/>
      <c r="CDS583" s="17"/>
      <c r="CDT583" s="17"/>
      <c r="CDU583" s="17"/>
      <c r="CDV583" s="17"/>
      <c r="CDW583" s="17"/>
      <c r="CDX583" s="17"/>
      <c r="CDY583" s="17"/>
      <c r="CDZ583" s="17"/>
      <c r="CEA583" s="17"/>
      <c r="CEB583" s="17"/>
      <c r="CEC583" s="17"/>
      <c r="CED583" s="17"/>
      <c r="CEE583" s="17"/>
      <c r="CEF583" s="17"/>
      <c r="CEG583" s="17"/>
      <c r="CEH583" s="17"/>
      <c r="CEI583" s="17"/>
      <c r="CEJ583" s="17"/>
      <c r="CEK583" s="17"/>
      <c r="CEL583" s="17"/>
      <c r="CEM583" s="17"/>
      <c r="CEN583" s="17"/>
      <c r="CEO583" s="17"/>
      <c r="CEP583" s="17"/>
      <c r="CEQ583" s="17"/>
      <c r="CER583" s="17"/>
      <c r="CES583" s="17"/>
      <c r="CET583" s="17"/>
      <c r="CEU583" s="17"/>
      <c r="CEV583" s="17"/>
      <c r="CEW583" s="17"/>
      <c r="CEX583" s="17"/>
      <c r="CEY583" s="17"/>
      <c r="CEZ583" s="17"/>
      <c r="CFA583" s="17"/>
      <c r="CFB583" s="17"/>
      <c r="CFC583" s="17"/>
      <c r="CFD583" s="17"/>
      <c r="CFE583" s="17"/>
      <c r="CFF583" s="17"/>
      <c r="CFG583" s="17"/>
      <c r="CFH583" s="17"/>
      <c r="CFI583" s="17"/>
      <c r="CFJ583" s="17"/>
      <c r="CFK583" s="17"/>
      <c r="CFL583" s="17"/>
      <c r="CFM583" s="17"/>
      <c r="CFN583" s="17"/>
      <c r="CFO583" s="17"/>
      <c r="CFP583" s="17"/>
      <c r="CFQ583" s="17"/>
      <c r="CFR583" s="17"/>
      <c r="CFS583" s="17"/>
      <c r="CFT583" s="17"/>
      <c r="CFU583" s="17"/>
      <c r="CFV583" s="17"/>
      <c r="CFW583" s="17"/>
      <c r="CFX583" s="17"/>
      <c r="CFY583" s="17"/>
      <c r="CFZ583" s="17"/>
      <c r="CGA583" s="17"/>
      <c r="CGB583" s="17"/>
      <c r="CGC583" s="17"/>
      <c r="CGD583" s="17"/>
      <c r="CGE583" s="17"/>
      <c r="CGF583" s="17"/>
      <c r="CGG583" s="17"/>
      <c r="CGH583" s="17"/>
      <c r="CGI583" s="17"/>
      <c r="CGJ583" s="17"/>
      <c r="CGK583" s="17"/>
      <c r="CGL583" s="17"/>
      <c r="CGM583" s="17"/>
      <c r="CGN583" s="17"/>
      <c r="CGO583" s="17"/>
      <c r="CGP583" s="17"/>
      <c r="CGQ583" s="17"/>
      <c r="CGR583" s="17"/>
      <c r="CGS583" s="17"/>
      <c r="CGT583" s="17"/>
      <c r="CGU583" s="17"/>
      <c r="CGV583" s="17"/>
      <c r="CGW583" s="17"/>
      <c r="CGX583" s="17"/>
      <c r="CGY583" s="17"/>
      <c r="CGZ583" s="17"/>
      <c r="CHA583" s="17"/>
      <c r="CHB583" s="17"/>
      <c r="CHC583" s="17"/>
      <c r="CHD583" s="17"/>
      <c r="CHE583" s="17"/>
      <c r="CHF583" s="17"/>
      <c r="CHG583" s="17"/>
      <c r="CHH583" s="17"/>
      <c r="CHI583" s="17"/>
      <c r="CHJ583" s="17"/>
      <c r="CHK583" s="17"/>
      <c r="CHL583" s="17"/>
      <c r="CHM583" s="17"/>
      <c r="CHN583" s="17"/>
      <c r="CHO583" s="17"/>
      <c r="CHP583" s="17"/>
      <c r="CHQ583" s="17"/>
      <c r="CHR583" s="17"/>
      <c r="CHS583" s="17"/>
      <c r="CHT583" s="17"/>
      <c r="CHU583" s="17"/>
      <c r="CHV583" s="17"/>
      <c r="CHW583" s="17"/>
      <c r="CHX583" s="17"/>
      <c r="CHY583" s="17"/>
      <c r="CHZ583" s="17"/>
      <c r="CIA583" s="17"/>
      <c r="CIB583" s="17"/>
      <c r="CIC583" s="17"/>
      <c r="CID583" s="17"/>
      <c r="CIE583" s="17"/>
      <c r="CIF583" s="17"/>
      <c r="CIG583" s="17"/>
      <c r="CIH583" s="17"/>
      <c r="CII583" s="17"/>
      <c r="CIJ583" s="17"/>
      <c r="CIK583" s="17"/>
      <c r="CIL583" s="17"/>
      <c r="CIM583" s="17"/>
      <c r="CIN583" s="17"/>
      <c r="CIO583" s="17"/>
      <c r="CIP583" s="17"/>
      <c r="CIQ583" s="17"/>
      <c r="CIR583" s="17"/>
      <c r="CIS583" s="17"/>
      <c r="CIT583" s="17"/>
      <c r="CIU583" s="17"/>
      <c r="CIV583" s="17"/>
      <c r="CIW583" s="17"/>
      <c r="CIX583" s="17"/>
      <c r="CIY583" s="17"/>
      <c r="CIZ583" s="17"/>
      <c r="CJA583" s="17"/>
      <c r="CJB583" s="17"/>
      <c r="CJC583" s="17"/>
      <c r="CJD583" s="17"/>
      <c r="CJE583" s="17"/>
      <c r="CJF583" s="17"/>
      <c r="CJG583" s="17"/>
      <c r="CJH583" s="17"/>
      <c r="CJI583" s="17"/>
      <c r="CJJ583" s="17"/>
      <c r="CJK583" s="17"/>
      <c r="CJL583" s="17"/>
      <c r="CJM583" s="17"/>
      <c r="CJN583" s="17"/>
      <c r="CJO583" s="17"/>
      <c r="CJP583" s="17"/>
      <c r="CJQ583" s="17"/>
      <c r="CJR583" s="17"/>
      <c r="CJS583" s="17"/>
      <c r="CJT583" s="17"/>
      <c r="CJU583" s="17"/>
      <c r="CJV583" s="17"/>
      <c r="CJW583" s="17"/>
      <c r="CJX583" s="17"/>
      <c r="CJY583" s="17"/>
      <c r="CJZ583" s="17"/>
      <c r="CKA583" s="17"/>
      <c r="CKB583" s="17"/>
      <c r="CKC583" s="17"/>
      <c r="CKD583" s="17"/>
      <c r="CKE583" s="17"/>
      <c r="CKF583" s="17"/>
      <c r="CKG583" s="17"/>
      <c r="CKH583" s="17"/>
      <c r="CKI583" s="17"/>
      <c r="CKJ583" s="17"/>
      <c r="CKK583" s="17"/>
      <c r="CKL583" s="17"/>
      <c r="CKM583" s="17"/>
      <c r="CKN583" s="17"/>
      <c r="CKO583" s="17"/>
      <c r="CKP583" s="17"/>
      <c r="CKQ583" s="17"/>
      <c r="CKR583" s="17"/>
      <c r="CKS583" s="17"/>
      <c r="CKT583" s="17"/>
      <c r="CKU583" s="17"/>
      <c r="CKV583" s="17"/>
      <c r="CKW583" s="17"/>
      <c r="CKX583" s="17"/>
      <c r="CKY583" s="17"/>
      <c r="CKZ583" s="17"/>
      <c r="CLA583" s="17"/>
      <c r="CLB583" s="17"/>
      <c r="CLC583" s="17"/>
      <c r="CLD583" s="17"/>
      <c r="CLE583" s="17"/>
      <c r="CLF583" s="17"/>
      <c r="CLG583" s="17"/>
      <c r="CLH583" s="17"/>
      <c r="CLI583" s="17"/>
      <c r="CLJ583" s="17"/>
      <c r="CLK583" s="17"/>
      <c r="CLL583" s="17"/>
      <c r="CLM583" s="17"/>
      <c r="CLN583" s="17"/>
      <c r="CLO583" s="17"/>
      <c r="CLP583" s="17"/>
      <c r="CLQ583" s="17"/>
      <c r="CLR583" s="17"/>
      <c r="CLS583" s="17"/>
      <c r="CLT583" s="17"/>
      <c r="CLU583" s="17"/>
      <c r="CLV583" s="17"/>
      <c r="CLW583" s="17"/>
      <c r="CLX583" s="17"/>
      <c r="CLY583" s="17"/>
      <c r="CLZ583" s="17"/>
      <c r="CMA583" s="17"/>
      <c r="CMB583" s="17"/>
      <c r="CMC583" s="17"/>
      <c r="CMD583" s="17"/>
      <c r="CME583" s="17"/>
      <c r="CMF583" s="17"/>
      <c r="CMG583" s="17"/>
      <c r="CMH583" s="17"/>
      <c r="CMI583" s="17"/>
      <c r="CMJ583" s="17"/>
      <c r="CMK583" s="17"/>
      <c r="CML583" s="17"/>
      <c r="CMM583" s="17"/>
      <c r="CMN583" s="17"/>
      <c r="CMO583" s="17"/>
      <c r="CMP583" s="17"/>
      <c r="CMQ583" s="17"/>
      <c r="CMR583" s="17"/>
      <c r="CMS583" s="17"/>
      <c r="CMT583" s="17"/>
      <c r="CMU583" s="17"/>
      <c r="CMV583" s="17"/>
      <c r="CMW583" s="17"/>
      <c r="CMX583" s="17"/>
      <c r="CMY583" s="17"/>
      <c r="CMZ583" s="17"/>
      <c r="CNA583" s="17"/>
      <c r="CNB583" s="17"/>
      <c r="CNC583" s="17"/>
      <c r="CND583" s="17"/>
      <c r="CNE583" s="17"/>
      <c r="CNF583" s="17"/>
      <c r="CNG583" s="17"/>
      <c r="CNH583" s="17"/>
      <c r="CNI583" s="17"/>
      <c r="CNJ583" s="17"/>
      <c r="CNK583" s="17"/>
      <c r="CNL583" s="17"/>
      <c r="CNM583" s="17"/>
      <c r="CNN583" s="17"/>
      <c r="CNO583" s="17"/>
      <c r="CNP583" s="17"/>
      <c r="CNQ583" s="17"/>
      <c r="CNR583" s="17"/>
      <c r="CNS583" s="17"/>
      <c r="CNT583" s="17"/>
      <c r="CNU583" s="17"/>
      <c r="CNV583" s="17"/>
      <c r="CNW583" s="17"/>
      <c r="CNX583" s="17"/>
      <c r="CNY583" s="17"/>
      <c r="CNZ583" s="17"/>
      <c r="COA583" s="17"/>
      <c r="COB583" s="17"/>
      <c r="COC583" s="17"/>
      <c r="COD583" s="17"/>
      <c r="COE583" s="17"/>
      <c r="COF583" s="17"/>
      <c r="COG583" s="17"/>
      <c r="COH583" s="17"/>
      <c r="COI583" s="17"/>
      <c r="COJ583" s="17"/>
      <c r="COK583" s="17"/>
      <c r="COL583" s="17"/>
      <c r="COM583" s="17"/>
      <c r="CON583" s="17"/>
      <c r="COO583" s="17"/>
      <c r="COP583" s="17"/>
      <c r="COQ583" s="17"/>
      <c r="COR583" s="17"/>
      <c r="COS583" s="17"/>
      <c r="COT583" s="17"/>
      <c r="COU583" s="17"/>
      <c r="COV583" s="17"/>
      <c r="COW583" s="17"/>
      <c r="COX583" s="17"/>
      <c r="COY583" s="17"/>
      <c r="COZ583" s="17"/>
      <c r="CPA583" s="17"/>
      <c r="CPB583" s="17"/>
      <c r="CPC583" s="17"/>
      <c r="CPD583" s="17"/>
      <c r="CPE583" s="17"/>
      <c r="CPF583" s="17"/>
      <c r="CPG583" s="17"/>
      <c r="CPH583" s="17"/>
      <c r="CPI583" s="17"/>
      <c r="CPJ583" s="17"/>
      <c r="CPK583" s="17"/>
      <c r="CPL583" s="17"/>
      <c r="CPM583" s="17"/>
      <c r="CPN583" s="17"/>
      <c r="CPO583" s="17"/>
      <c r="CPP583" s="17"/>
      <c r="CPQ583" s="17"/>
      <c r="CPR583" s="17"/>
      <c r="CPS583" s="17"/>
      <c r="CPT583" s="17"/>
      <c r="CPU583" s="17"/>
      <c r="CPV583" s="17"/>
      <c r="CPW583" s="17"/>
      <c r="CPX583" s="17"/>
      <c r="CPY583" s="17"/>
      <c r="CPZ583" s="17"/>
      <c r="CQA583" s="17"/>
      <c r="CQB583" s="17"/>
      <c r="CQC583" s="17"/>
      <c r="CQD583" s="17"/>
      <c r="CQE583" s="17"/>
      <c r="CQF583" s="17"/>
      <c r="CQG583" s="17"/>
      <c r="CQH583" s="17"/>
      <c r="CQI583" s="17"/>
      <c r="CQJ583" s="17"/>
      <c r="CQK583" s="17"/>
      <c r="CQL583" s="17"/>
      <c r="CQM583" s="17"/>
      <c r="CQN583" s="17"/>
      <c r="CQO583" s="17"/>
      <c r="CQP583" s="17"/>
      <c r="CQQ583" s="17"/>
      <c r="CQR583" s="17"/>
      <c r="CQS583" s="17"/>
      <c r="CQT583" s="17"/>
      <c r="CQU583" s="17"/>
      <c r="CQV583" s="17"/>
      <c r="CQW583" s="17"/>
      <c r="CQX583" s="17"/>
      <c r="CQY583" s="17"/>
      <c r="CQZ583" s="17"/>
      <c r="CRA583" s="17"/>
      <c r="CRB583" s="17"/>
      <c r="CRC583" s="17"/>
      <c r="CRD583" s="17"/>
      <c r="CRE583" s="17"/>
      <c r="CRF583" s="17"/>
      <c r="CRG583" s="17"/>
      <c r="CRH583" s="17"/>
      <c r="CRI583" s="17"/>
      <c r="CRJ583" s="17"/>
      <c r="CRK583" s="17"/>
      <c r="CRL583" s="17"/>
      <c r="CRM583" s="17"/>
      <c r="CRN583" s="17"/>
      <c r="CRO583" s="17"/>
      <c r="CRP583" s="17"/>
      <c r="CRQ583" s="17"/>
      <c r="CRR583" s="17"/>
      <c r="CRS583" s="17"/>
      <c r="CRT583" s="17"/>
      <c r="CRU583" s="17"/>
      <c r="CRV583" s="17"/>
      <c r="CRW583" s="17"/>
      <c r="CRX583" s="17"/>
      <c r="CRY583" s="17"/>
      <c r="CRZ583" s="17"/>
      <c r="CSA583" s="17"/>
      <c r="CSB583" s="17"/>
      <c r="CSC583" s="17"/>
      <c r="CSD583" s="17"/>
      <c r="CSE583" s="17"/>
      <c r="CSF583" s="17"/>
      <c r="CSG583" s="17"/>
      <c r="CSH583" s="17"/>
      <c r="CSI583" s="17"/>
      <c r="CSJ583" s="17"/>
      <c r="CSK583" s="17"/>
      <c r="CSL583" s="17"/>
      <c r="CSM583" s="17"/>
      <c r="CSN583" s="17"/>
      <c r="CSO583" s="17"/>
      <c r="CSP583" s="17"/>
      <c r="CSQ583" s="17"/>
      <c r="CSR583" s="17"/>
      <c r="CSS583" s="17"/>
      <c r="CST583" s="17"/>
      <c r="CSU583" s="17"/>
      <c r="CSV583" s="17"/>
      <c r="CSW583" s="17"/>
      <c r="CSX583" s="17"/>
      <c r="CSY583" s="17"/>
      <c r="CSZ583" s="17"/>
      <c r="CTA583" s="17"/>
      <c r="CTB583" s="17"/>
      <c r="CTC583" s="17"/>
      <c r="CTD583" s="17"/>
      <c r="CTE583" s="17"/>
      <c r="CTF583" s="17"/>
      <c r="CTG583" s="17"/>
      <c r="CTH583" s="17"/>
      <c r="CTI583" s="17"/>
      <c r="CTJ583" s="17"/>
      <c r="CTK583" s="17"/>
      <c r="CTL583" s="17"/>
      <c r="CTM583" s="17"/>
      <c r="CTN583" s="17"/>
      <c r="CTO583" s="17"/>
      <c r="CTP583" s="17"/>
      <c r="CTQ583" s="17"/>
      <c r="CTR583" s="17"/>
      <c r="CTS583" s="17"/>
      <c r="CTT583" s="17"/>
      <c r="CTU583" s="17"/>
      <c r="CTV583" s="17"/>
      <c r="CTW583" s="17"/>
      <c r="CTX583" s="17"/>
      <c r="CTY583" s="17"/>
      <c r="CTZ583" s="17"/>
      <c r="CUA583" s="17"/>
      <c r="CUB583" s="17"/>
      <c r="CUC583" s="17"/>
      <c r="CUD583" s="17"/>
      <c r="CUE583" s="17"/>
      <c r="CUF583" s="17"/>
      <c r="CUG583" s="17"/>
      <c r="CUH583" s="17"/>
      <c r="CUI583" s="17"/>
      <c r="CUJ583" s="17"/>
      <c r="CUK583" s="17"/>
      <c r="CUL583" s="17"/>
      <c r="CUM583" s="17"/>
      <c r="CUN583" s="17"/>
      <c r="CUO583" s="17"/>
      <c r="CUP583" s="17"/>
      <c r="CUQ583" s="17"/>
      <c r="CUR583" s="17"/>
      <c r="CUS583" s="17"/>
      <c r="CUT583" s="17"/>
      <c r="CUU583" s="17"/>
      <c r="CUV583" s="17"/>
      <c r="CUW583" s="17"/>
      <c r="CUX583" s="17"/>
      <c r="CUY583" s="17"/>
      <c r="CUZ583" s="17"/>
      <c r="CVA583" s="17"/>
      <c r="CVB583" s="17"/>
      <c r="CVC583" s="17"/>
      <c r="CVD583" s="17"/>
      <c r="CVE583" s="17"/>
      <c r="CVF583" s="17"/>
      <c r="CVG583" s="17"/>
      <c r="CVH583" s="17"/>
      <c r="CVI583" s="17"/>
      <c r="CVJ583" s="17"/>
      <c r="CVK583" s="17"/>
      <c r="CVL583" s="17"/>
      <c r="CVM583" s="17"/>
      <c r="CVN583" s="17"/>
      <c r="CVO583" s="17"/>
      <c r="CVP583" s="17"/>
      <c r="CVQ583" s="17"/>
      <c r="CVR583" s="17"/>
      <c r="CVS583" s="17"/>
      <c r="CVT583" s="17"/>
      <c r="CVU583" s="17"/>
      <c r="CVV583" s="17"/>
      <c r="CVW583" s="17"/>
      <c r="CVX583" s="17"/>
      <c r="CVY583" s="17"/>
      <c r="CVZ583" s="17"/>
      <c r="CWA583" s="17"/>
      <c r="CWB583" s="17"/>
      <c r="CWC583" s="17"/>
      <c r="CWD583" s="17"/>
      <c r="CWE583" s="17"/>
      <c r="CWF583" s="17"/>
      <c r="CWG583" s="17"/>
      <c r="CWH583" s="17"/>
      <c r="CWI583" s="17"/>
      <c r="CWJ583" s="17"/>
      <c r="CWK583" s="17"/>
      <c r="CWL583" s="17"/>
      <c r="CWM583" s="17"/>
      <c r="CWN583" s="17"/>
      <c r="CWO583" s="17"/>
      <c r="CWP583" s="17"/>
      <c r="CWQ583" s="17"/>
      <c r="CWR583" s="17"/>
      <c r="CWS583" s="17"/>
      <c r="CWT583" s="17"/>
      <c r="CWU583" s="17"/>
      <c r="CWV583" s="17"/>
      <c r="CWW583" s="17"/>
      <c r="CWX583" s="17"/>
      <c r="CWY583" s="17"/>
      <c r="CWZ583" s="17"/>
      <c r="CXA583" s="17"/>
      <c r="CXB583" s="17"/>
      <c r="CXC583" s="17"/>
      <c r="CXD583" s="17"/>
      <c r="CXE583" s="17"/>
      <c r="CXF583" s="17"/>
      <c r="CXG583" s="17"/>
      <c r="CXH583" s="17"/>
      <c r="CXI583" s="17"/>
      <c r="CXJ583" s="17"/>
      <c r="CXK583" s="17"/>
      <c r="CXL583" s="17"/>
      <c r="CXM583" s="17"/>
      <c r="CXN583" s="17"/>
      <c r="CXO583" s="17"/>
      <c r="CXP583" s="17"/>
      <c r="CXQ583" s="17"/>
      <c r="CXR583" s="17"/>
      <c r="CXS583" s="17"/>
      <c r="CXT583" s="17"/>
      <c r="CXU583" s="17"/>
      <c r="CXV583" s="17"/>
      <c r="CXW583" s="17"/>
      <c r="CXX583" s="17"/>
      <c r="CXY583" s="17"/>
      <c r="CXZ583" s="17"/>
      <c r="CYA583" s="17"/>
      <c r="CYB583" s="17"/>
      <c r="CYC583" s="17"/>
      <c r="CYD583" s="17"/>
      <c r="CYE583" s="17"/>
      <c r="CYF583" s="17"/>
      <c r="CYG583" s="17"/>
      <c r="CYH583" s="17"/>
      <c r="CYI583" s="17"/>
      <c r="CYJ583" s="17"/>
      <c r="CYK583" s="17"/>
      <c r="CYL583" s="17"/>
      <c r="CYM583" s="17"/>
      <c r="CYN583" s="17"/>
      <c r="CYO583" s="17"/>
      <c r="CYP583" s="17"/>
      <c r="CYQ583" s="17"/>
      <c r="CYR583" s="17"/>
      <c r="CYS583" s="17"/>
      <c r="CYT583" s="17"/>
      <c r="CYU583" s="17"/>
      <c r="CYV583" s="17"/>
      <c r="CYW583" s="17"/>
      <c r="CYX583" s="17"/>
      <c r="CYY583" s="17"/>
      <c r="CYZ583" s="17"/>
      <c r="CZA583" s="17"/>
      <c r="CZB583" s="17"/>
      <c r="CZC583" s="17"/>
      <c r="CZD583" s="17"/>
      <c r="CZE583" s="17"/>
      <c r="CZF583" s="17"/>
      <c r="CZG583" s="17"/>
      <c r="CZH583" s="17"/>
      <c r="CZI583" s="17"/>
      <c r="CZJ583" s="17"/>
      <c r="CZK583" s="17"/>
      <c r="CZL583" s="17"/>
      <c r="CZM583" s="17"/>
      <c r="CZN583" s="17"/>
      <c r="CZO583" s="17"/>
      <c r="CZP583" s="17"/>
      <c r="CZQ583" s="17"/>
      <c r="CZR583" s="17"/>
      <c r="CZS583" s="17"/>
      <c r="CZT583" s="17"/>
      <c r="CZU583" s="17"/>
      <c r="CZV583" s="17"/>
      <c r="CZW583" s="17"/>
      <c r="CZX583" s="17"/>
      <c r="CZY583" s="17"/>
      <c r="CZZ583" s="17"/>
      <c r="DAA583" s="17"/>
      <c r="DAB583" s="17"/>
      <c r="DAC583" s="17"/>
      <c r="DAD583" s="17"/>
      <c r="DAE583" s="17"/>
      <c r="DAF583" s="17"/>
      <c r="DAG583" s="17"/>
      <c r="DAH583" s="17"/>
      <c r="DAI583" s="17"/>
      <c r="DAJ583" s="17"/>
      <c r="DAK583" s="17"/>
      <c r="DAL583" s="17"/>
      <c r="DAM583" s="17"/>
      <c r="DAN583" s="17"/>
      <c r="DAO583" s="17"/>
      <c r="DAP583" s="17"/>
      <c r="DAQ583" s="17"/>
      <c r="DAR583" s="17"/>
      <c r="DAS583" s="17"/>
      <c r="DAT583" s="17"/>
      <c r="DAU583" s="17"/>
      <c r="DAV583" s="17"/>
      <c r="DAW583" s="17"/>
      <c r="DAX583" s="17"/>
      <c r="DAY583" s="17"/>
      <c r="DAZ583" s="17"/>
      <c r="DBA583" s="17"/>
      <c r="DBB583" s="17"/>
      <c r="DBC583" s="17"/>
      <c r="DBD583" s="17"/>
      <c r="DBE583" s="17"/>
      <c r="DBF583" s="17"/>
      <c r="DBG583" s="17"/>
      <c r="DBH583" s="17"/>
      <c r="DBI583" s="17"/>
      <c r="DBJ583" s="17"/>
      <c r="DBK583" s="17"/>
      <c r="DBL583" s="17"/>
      <c r="DBM583" s="17"/>
      <c r="DBN583" s="17"/>
      <c r="DBO583" s="17"/>
      <c r="DBP583" s="17"/>
      <c r="DBQ583" s="17"/>
      <c r="DBR583" s="17"/>
      <c r="DBS583" s="17"/>
      <c r="DBT583" s="17"/>
      <c r="DBU583" s="17"/>
      <c r="DBV583" s="17"/>
      <c r="DBW583" s="17"/>
      <c r="DBX583" s="17"/>
      <c r="DBY583" s="17"/>
      <c r="DBZ583" s="17"/>
      <c r="DCA583" s="17"/>
      <c r="DCB583" s="17"/>
      <c r="DCC583" s="17"/>
      <c r="DCD583" s="17"/>
      <c r="DCE583" s="17"/>
      <c r="DCF583" s="17"/>
      <c r="DCG583" s="17"/>
      <c r="DCH583" s="17"/>
      <c r="DCI583" s="17"/>
      <c r="DCJ583" s="17"/>
      <c r="DCK583" s="17"/>
      <c r="DCL583" s="17"/>
      <c r="DCM583" s="17"/>
      <c r="DCN583" s="17"/>
      <c r="DCO583" s="17"/>
      <c r="DCP583" s="17"/>
      <c r="DCQ583" s="17"/>
      <c r="DCR583" s="17"/>
      <c r="DCS583" s="17"/>
      <c r="DCT583" s="17"/>
      <c r="DCU583" s="17"/>
      <c r="DCV583" s="17"/>
      <c r="DCW583" s="17"/>
      <c r="DCX583" s="17"/>
      <c r="DCY583" s="17"/>
      <c r="DCZ583" s="17"/>
      <c r="DDA583" s="17"/>
      <c r="DDB583" s="17"/>
      <c r="DDC583" s="17"/>
      <c r="DDD583" s="17"/>
      <c r="DDE583" s="17"/>
      <c r="DDF583" s="17"/>
      <c r="DDG583" s="17"/>
      <c r="DDH583" s="17"/>
      <c r="DDI583" s="17"/>
      <c r="DDJ583" s="17"/>
      <c r="DDK583" s="17"/>
      <c r="DDL583" s="17"/>
      <c r="DDM583" s="17"/>
      <c r="DDN583" s="17"/>
      <c r="DDO583" s="17"/>
      <c r="DDP583" s="17"/>
      <c r="DDQ583" s="17"/>
      <c r="DDR583" s="17"/>
      <c r="DDS583" s="17"/>
      <c r="DDT583" s="17"/>
      <c r="DDU583" s="17"/>
      <c r="DDV583" s="17"/>
      <c r="DDW583" s="17"/>
      <c r="DDX583" s="17"/>
      <c r="DDY583" s="17"/>
      <c r="DDZ583" s="17"/>
      <c r="DEA583" s="17"/>
      <c r="DEB583" s="17"/>
      <c r="DEC583" s="17"/>
      <c r="DED583" s="17"/>
      <c r="DEE583" s="17"/>
      <c r="DEF583" s="17"/>
      <c r="DEG583" s="17"/>
      <c r="DEH583" s="17"/>
      <c r="DEI583" s="17"/>
      <c r="DEJ583" s="17"/>
      <c r="DEK583" s="17"/>
      <c r="DEL583" s="17"/>
      <c r="DEM583" s="17"/>
      <c r="DEN583" s="17"/>
      <c r="DEO583" s="17"/>
      <c r="DEP583" s="17"/>
      <c r="DEQ583" s="17"/>
      <c r="DER583" s="17"/>
      <c r="DES583" s="17"/>
      <c r="DET583" s="17"/>
      <c r="DEU583" s="17"/>
      <c r="DEV583" s="17"/>
      <c r="DEW583" s="17"/>
      <c r="DEX583" s="17"/>
      <c r="DEY583" s="17"/>
      <c r="DEZ583" s="17"/>
      <c r="DFA583" s="17"/>
      <c r="DFB583" s="17"/>
      <c r="DFC583" s="17"/>
      <c r="DFD583" s="17"/>
      <c r="DFE583" s="17"/>
      <c r="DFF583" s="17"/>
      <c r="DFG583" s="17"/>
      <c r="DFH583" s="17"/>
      <c r="DFI583" s="17"/>
      <c r="DFJ583" s="17"/>
      <c r="DFK583" s="17"/>
      <c r="DFL583" s="17"/>
      <c r="DFM583" s="17"/>
      <c r="DFN583" s="17"/>
      <c r="DFO583" s="17"/>
      <c r="DFP583" s="17"/>
      <c r="DFQ583" s="17"/>
      <c r="DFR583" s="17"/>
      <c r="DFS583" s="17"/>
      <c r="DFT583" s="17"/>
      <c r="DFU583" s="17"/>
      <c r="DFV583" s="17"/>
      <c r="DFW583" s="17"/>
      <c r="DFX583" s="17"/>
      <c r="DFY583" s="17"/>
      <c r="DFZ583" s="17"/>
      <c r="DGA583" s="17"/>
      <c r="DGB583" s="17"/>
      <c r="DGC583" s="17"/>
      <c r="DGD583" s="17"/>
      <c r="DGE583" s="17"/>
      <c r="DGF583" s="17"/>
      <c r="DGG583" s="17"/>
      <c r="DGH583" s="17"/>
      <c r="DGI583" s="17"/>
      <c r="DGJ583" s="17"/>
      <c r="DGK583" s="17"/>
      <c r="DGL583" s="17"/>
      <c r="DGM583" s="17"/>
      <c r="DGN583" s="17"/>
      <c r="DGO583" s="17"/>
      <c r="DGP583" s="17"/>
      <c r="DGQ583" s="17"/>
      <c r="DGR583" s="17"/>
      <c r="DGS583" s="17"/>
      <c r="DGT583" s="17"/>
      <c r="DGU583" s="17"/>
      <c r="DGV583" s="17"/>
      <c r="DGW583" s="17"/>
      <c r="DGX583" s="17"/>
      <c r="DGY583" s="17"/>
      <c r="DGZ583" s="17"/>
      <c r="DHA583" s="17"/>
      <c r="DHB583" s="17"/>
      <c r="DHC583" s="17"/>
      <c r="DHD583" s="17"/>
      <c r="DHE583" s="17"/>
      <c r="DHF583" s="17"/>
      <c r="DHG583" s="17"/>
      <c r="DHH583" s="17"/>
      <c r="DHI583" s="17"/>
      <c r="DHJ583" s="17"/>
      <c r="DHK583" s="17"/>
      <c r="DHL583" s="17"/>
      <c r="DHM583" s="17"/>
      <c r="DHN583" s="17"/>
      <c r="DHO583" s="17"/>
      <c r="DHP583" s="17"/>
      <c r="DHQ583" s="17"/>
      <c r="DHR583" s="17"/>
      <c r="DHS583" s="17"/>
      <c r="DHT583" s="17"/>
      <c r="DHU583" s="17"/>
      <c r="DHV583" s="17"/>
      <c r="DHW583" s="17"/>
      <c r="DHX583" s="17"/>
      <c r="DHY583" s="17"/>
      <c r="DHZ583" s="17"/>
      <c r="DIA583" s="17"/>
      <c r="DIB583" s="17"/>
      <c r="DIC583" s="17"/>
      <c r="DID583" s="17"/>
      <c r="DIE583" s="17"/>
      <c r="DIF583" s="17"/>
      <c r="DIG583" s="17"/>
      <c r="DIH583" s="17"/>
      <c r="DII583" s="17"/>
      <c r="DIJ583" s="17"/>
      <c r="DIK583" s="17"/>
      <c r="DIL583" s="17"/>
      <c r="DIM583" s="17"/>
      <c r="DIN583" s="17"/>
      <c r="DIO583" s="17"/>
      <c r="DIP583" s="17"/>
      <c r="DIQ583" s="17"/>
      <c r="DIR583" s="17"/>
      <c r="DIS583" s="17"/>
      <c r="DIT583" s="17"/>
      <c r="DIU583" s="17"/>
      <c r="DIV583" s="17"/>
      <c r="DIW583" s="17"/>
      <c r="DIX583" s="17"/>
      <c r="DIY583" s="17"/>
      <c r="DIZ583" s="17"/>
      <c r="DJA583" s="17"/>
      <c r="DJB583" s="17"/>
      <c r="DJC583" s="17"/>
      <c r="DJD583" s="17"/>
      <c r="DJE583" s="17"/>
      <c r="DJF583" s="17"/>
      <c r="DJG583" s="17"/>
      <c r="DJH583" s="17"/>
      <c r="DJI583" s="17"/>
      <c r="DJJ583" s="17"/>
      <c r="DJK583" s="17"/>
      <c r="DJL583" s="17"/>
      <c r="DJM583" s="17"/>
      <c r="DJN583" s="17"/>
      <c r="DJO583" s="17"/>
      <c r="DJP583" s="17"/>
      <c r="DJQ583" s="17"/>
      <c r="DJR583" s="17"/>
      <c r="DJS583" s="17"/>
      <c r="DJT583" s="17"/>
      <c r="DJU583" s="17"/>
      <c r="DJV583" s="17"/>
      <c r="DJW583" s="17"/>
      <c r="DJX583" s="17"/>
      <c r="DJY583" s="17"/>
      <c r="DJZ583" s="17"/>
      <c r="DKA583" s="17"/>
      <c r="DKB583" s="17"/>
      <c r="DKC583" s="17"/>
      <c r="DKD583" s="17"/>
      <c r="DKE583" s="17"/>
      <c r="DKF583" s="17"/>
      <c r="DKG583" s="17"/>
      <c r="DKH583" s="17"/>
      <c r="DKI583" s="17"/>
      <c r="DKJ583" s="17"/>
      <c r="DKK583" s="17"/>
      <c r="DKL583" s="17"/>
      <c r="DKM583" s="17"/>
      <c r="DKN583" s="17"/>
      <c r="DKO583" s="17"/>
      <c r="DKP583" s="17"/>
      <c r="DKQ583" s="17"/>
      <c r="DKR583" s="17"/>
      <c r="DKS583" s="17"/>
      <c r="DKT583" s="17"/>
      <c r="DKU583" s="17"/>
      <c r="DKV583" s="17"/>
      <c r="DKW583" s="17"/>
      <c r="DKX583" s="17"/>
      <c r="DKY583" s="17"/>
      <c r="DKZ583" s="17"/>
      <c r="DLA583" s="17"/>
      <c r="DLB583" s="17"/>
      <c r="DLC583" s="17"/>
      <c r="DLD583" s="17"/>
      <c r="DLE583" s="17"/>
      <c r="DLF583" s="17"/>
      <c r="DLG583" s="17"/>
      <c r="DLH583" s="17"/>
      <c r="DLI583" s="17"/>
      <c r="DLJ583" s="17"/>
      <c r="DLK583" s="17"/>
      <c r="DLL583" s="17"/>
      <c r="DLM583" s="17"/>
      <c r="DLN583" s="17"/>
      <c r="DLO583" s="17"/>
      <c r="DLP583" s="17"/>
      <c r="DLQ583" s="17"/>
      <c r="DLR583" s="17"/>
      <c r="DLS583" s="17"/>
      <c r="DLT583" s="17"/>
      <c r="DLU583" s="17"/>
      <c r="DLV583" s="17"/>
      <c r="DLW583" s="17"/>
      <c r="DLX583" s="17"/>
      <c r="DLY583" s="17"/>
      <c r="DLZ583" s="17"/>
      <c r="DMA583" s="17"/>
      <c r="DMB583" s="17"/>
      <c r="DMC583" s="17"/>
      <c r="DMD583" s="17"/>
      <c r="DME583" s="17"/>
      <c r="DMF583" s="17"/>
      <c r="DMG583" s="17"/>
      <c r="DMH583" s="17"/>
      <c r="DMI583" s="17"/>
      <c r="DMJ583" s="17"/>
      <c r="DMK583" s="17"/>
      <c r="DML583" s="17"/>
      <c r="DMM583" s="17"/>
      <c r="DMN583" s="17"/>
      <c r="DMO583" s="17"/>
      <c r="DMP583" s="17"/>
      <c r="DMQ583" s="17"/>
      <c r="DMR583" s="17"/>
      <c r="DMS583" s="17"/>
      <c r="DMT583" s="17"/>
      <c r="DMU583" s="17"/>
      <c r="DMV583" s="17"/>
      <c r="DMW583" s="17"/>
      <c r="DMX583" s="17"/>
      <c r="DMY583" s="17"/>
      <c r="DMZ583" s="17"/>
      <c r="DNA583" s="17"/>
      <c r="DNB583" s="17"/>
      <c r="DNC583" s="17"/>
      <c r="DND583" s="17"/>
      <c r="DNE583" s="17"/>
      <c r="DNF583" s="17"/>
      <c r="DNG583" s="17"/>
      <c r="DNH583" s="17"/>
      <c r="DNI583" s="17"/>
      <c r="DNJ583" s="17"/>
      <c r="DNK583" s="17"/>
      <c r="DNL583" s="17"/>
      <c r="DNM583" s="17"/>
      <c r="DNN583" s="17"/>
      <c r="DNO583" s="17"/>
      <c r="DNP583" s="17"/>
      <c r="DNQ583" s="17"/>
      <c r="DNR583" s="17"/>
      <c r="DNS583" s="17"/>
      <c r="DNT583" s="17"/>
      <c r="DNU583" s="17"/>
      <c r="DNV583" s="17"/>
      <c r="DNW583" s="17"/>
      <c r="DNX583" s="17"/>
      <c r="DNY583" s="17"/>
      <c r="DNZ583" s="17"/>
      <c r="DOA583" s="17"/>
      <c r="DOB583" s="17"/>
      <c r="DOC583" s="17"/>
      <c r="DOD583" s="17"/>
      <c r="DOE583" s="17"/>
      <c r="DOF583" s="17"/>
      <c r="DOG583" s="17"/>
      <c r="DOH583" s="17"/>
      <c r="DOI583" s="17"/>
      <c r="DOJ583" s="17"/>
      <c r="DOK583" s="17"/>
      <c r="DOL583" s="17"/>
      <c r="DOM583" s="17"/>
      <c r="DON583" s="17"/>
      <c r="DOO583" s="17"/>
      <c r="DOP583" s="17"/>
      <c r="DOQ583" s="17"/>
      <c r="DOR583" s="17"/>
      <c r="DOS583" s="17"/>
      <c r="DOT583" s="17"/>
      <c r="DOU583" s="17"/>
      <c r="DOV583" s="17"/>
      <c r="DOW583" s="17"/>
      <c r="DOX583" s="17"/>
      <c r="DOY583" s="17"/>
      <c r="DOZ583" s="17"/>
      <c r="DPA583" s="17"/>
      <c r="DPB583" s="17"/>
      <c r="DPC583" s="17"/>
      <c r="DPD583" s="17"/>
      <c r="DPE583" s="17"/>
      <c r="DPF583" s="17"/>
      <c r="DPG583" s="17"/>
      <c r="DPH583" s="17"/>
      <c r="DPI583" s="17"/>
      <c r="DPJ583" s="17"/>
      <c r="DPK583" s="17"/>
      <c r="DPL583" s="17"/>
      <c r="DPM583" s="17"/>
      <c r="DPN583" s="17"/>
      <c r="DPO583" s="17"/>
      <c r="DPP583" s="17"/>
      <c r="DPQ583" s="17"/>
      <c r="DPR583" s="17"/>
      <c r="DPS583" s="17"/>
      <c r="DPT583" s="17"/>
      <c r="DPU583" s="17"/>
      <c r="DPV583" s="17"/>
      <c r="DPW583" s="17"/>
      <c r="DPX583" s="17"/>
      <c r="DPY583" s="17"/>
      <c r="DPZ583" s="17"/>
      <c r="DQA583" s="17"/>
      <c r="DQB583" s="17"/>
      <c r="DQC583" s="17"/>
      <c r="DQD583" s="17"/>
      <c r="DQE583" s="17"/>
      <c r="DQF583" s="17"/>
      <c r="DQG583" s="17"/>
      <c r="DQH583" s="17"/>
      <c r="DQI583" s="17"/>
      <c r="DQJ583" s="17"/>
      <c r="DQK583" s="17"/>
      <c r="DQL583" s="17"/>
      <c r="DQM583" s="17"/>
      <c r="DQN583" s="17"/>
      <c r="DQO583" s="17"/>
      <c r="DQP583" s="17"/>
      <c r="DQQ583" s="17"/>
      <c r="DQR583" s="17"/>
      <c r="DQS583" s="17"/>
      <c r="DQT583" s="17"/>
      <c r="DQU583" s="17"/>
      <c r="DQV583" s="17"/>
      <c r="DQW583" s="17"/>
      <c r="DQX583" s="17"/>
      <c r="DQY583" s="17"/>
      <c r="DQZ583" s="17"/>
      <c r="DRA583" s="17"/>
      <c r="DRB583" s="17"/>
      <c r="DRC583" s="17"/>
      <c r="DRD583" s="17"/>
      <c r="DRE583" s="17"/>
      <c r="DRF583" s="17"/>
      <c r="DRG583" s="17"/>
      <c r="DRH583" s="17"/>
      <c r="DRI583" s="17"/>
      <c r="DRJ583" s="17"/>
      <c r="DRK583" s="17"/>
      <c r="DRL583" s="17"/>
      <c r="DRM583" s="17"/>
      <c r="DRN583" s="17"/>
      <c r="DRO583" s="17"/>
      <c r="DRP583" s="17"/>
      <c r="DRQ583" s="17"/>
      <c r="DRR583" s="17"/>
      <c r="DRS583" s="17"/>
      <c r="DRT583" s="17"/>
      <c r="DRU583" s="17"/>
      <c r="DRV583" s="17"/>
      <c r="DRW583" s="17"/>
      <c r="DRX583" s="17"/>
      <c r="DRY583" s="17"/>
      <c r="DRZ583" s="17"/>
      <c r="DSA583" s="17"/>
      <c r="DSB583" s="17"/>
      <c r="DSC583" s="17"/>
      <c r="DSD583" s="17"/>
      <c r="DSE583" s="17"/>
      <c r="DSF583" s="17"/>
      <c r="DSG583" s="17"/>
      <c r="DSH583" s="17"/>
      <c r="DSI583" s="17"/>
      <c r="DSJ583" s="17"/>
      <c r="DSK583" s="17"/>
      <c r="DSL583" s="17"/>
      <c r="DSM583" s="17"/>
      <c r="DSN583" s="17"/>
      <c r="DSO583" s="17"/>
      <c r="DSP583" s="17"/>
      <c r="DSQ583" s="17"/>
      <c r="DSR583" s="17"/>
      <c r="DSS583" s="17"/>
      <c r="DST583" s="17"/>
      <c r="DSU583" s="17"/>
      <c r="DSV583" s="17"/>
      <c r="DSW583" s="17"/>
      <c r="DSX583" s="17"/>
      <c r="DSY583" s="17"/>
      <c r="DSZ583" s="17"/>
      <c r="DTA583" s="17"/>
      <c r="DTB583" s="17"/>
      <c r="DTC583" s="17"/>
      <c r="DTD583" s="17"/>
      <c r="DTE583" s="17"/>
      <c r="DTF583" s="17"/>
      <c r="DTG583" s="17"/>
      <c r="DTH583" s="17"/>
      <c r="DTI583" s="17"/>
      <c r="DTJ583" s="17"/>
      <c r="DTK583" s="17"/>
      <c r="DTL583" s="17"/>
      <c r="DTM583" s="17"/>
      <c r="DTN583" s="17"/>
      <c r="DTO583" s="17"/>
      <c r="DTP583" s="17"/>
      <c r="DTQ583" s="17"/>
      <c r="DTR583" s="17"/>
      <c r="DTS583" s="17"/>
      <c r="DTT583" s="17"/>
      <c r="DTU583" s="17"/>
      <c r="DTV583" s="17"/>
      <c r="DTW583" s="17"/>
      <c r="DTX583" s="17"/>
      <c r="DTY583" s="17"/>
      <c r="DTZ583" s="17"/>
      <c r="DUA583" s="17"/>
      <c r="DUB583" s="17"/>
      <c r="DUC583" s="17"/>
      <c r="DUD583" s="17"/>
      <c r="DUE583" s="17"/>
      <c r="DUF583" s="17"/>
      <c r="DUG583" s="17"/>
      <c r="DUH583" s="17"/>
      <c r="DUI583" s="17"/>
      <c r="DUJ583" s="17"/>
      <c r="DUK583" s="17"/>
      <c r="DUL583" s="17"/>
      <c r="DUM583" s="17"/>
      <c r="DUN583" s="17"/>
      <c r="DUO583" s="17"/>
      <c r="DUP583" s="17"/>
      <c r="DUQ583" s="17"/>
      <c r="DUR583" s="17"/>
      <c r="DUS583" s="17"/>
      <c r="DUT583" s="17"/>
      <c r="DUU583" s="17"/>
      <c r="DUV583" s="17"/>
      <c r="DUW583" s="17"/>
      <c r="DUX583" s="17"/>
      <c r="DUY583" s="17"/>
      <c r="DUZ583" s="17"/>
      <c r="DVA583" s="17"/>
      <c r="DVB583" s="17"/>
      <c r="DVC583" s="17"/>
      <c r="DVD583" s="17"/>
      <c r="DVE583" s="17"/>
      <c r="DVF583" s="17"/>
      <c r="DVG583" s="17"/>
      <c r="DVH583" s="17"/>
      <c r="DVI583" s="17"/>
      <c r="DVJ583" s="17"/>
      <c r="DVK583" s="17"/>
      <c r="DVL583" s="17"/>
      <c r="DVM583" s="17"/>
      <c r="DVN583" s="17"/>
      <c r="DVO583" s="17"/>
      <c r="DVP583" s="17"/>
      <c r="DVQ583" s="17"/>
      <c r="DVR583" s="17"/>
      <c r="DVS583" s="17"/>
      <c r="DVT583" s="17"/>
      <c r="DVU583" s="17"/>
      <c r="DVV583" s="17"/>
      <c r="DVW583" s="17"/>
      <c r="DVX583" s="17"/>
      <c r="DVY583" s="17"/>
      <c r="DVZ583" s="17"/>
      <c r="DWA583" s="17"/>
      <c r="DWB583" s="17"/>
      <c r="DWC583" s="17"/>
      <c r="DWD583" s="17"/>
      <c r="DWE583" s="17"/>
      <c r="DWF583" s="17"/>
      <c r="DWG583" s="17"/>
      <c r="DWH583" s="17"/>
      <c r="DWI583" s="17"/>
      <c r="DWJ583" s="17"/>
      <c r="DWK583" s="17"/>
      <c r="DWL583" s="17"/>
      <c r="DWM583" s="17"/>
      <c r="DWN583" s="17"/>
      <c r="DWO583" s="17"/>
      <c r="DWP583" s="17"/>
      <c r="DWQ583" s="17"/>
      <c r="DWR583" s="17"/>
      <c r="DWS583" s="17"/>
      <c r="DWT583" s="17"/>
      <c r="DWU583" s="17"/>
      <c r="DWV583" s="17"/>
      <c r="DWW583" s="17"/>
      <c r="DWX583" s="17"/>
      <c r="DWY583" s="17"/>
      <c r="DWZ583" s="17"/>
      <c r="DXA583" s="17"/>
      <c r="DXB583" s="17"/>
      <c r="DXC583" s="17"/>
      <c r="DXD583" s="17"/>
      <c r="DXE583" s="17"/>
      <c r="DXF583" s="17"/>
      <c r="DXG583" s="17"/>
      <c r="DXH583" s="17"/>
      <c r="DXI583" s="17"/>
      <c r="DXJ583" s="17"/>
      <c r="DXK583" s="17"/>
      <c r="DXL583" s="17"/>
      <c r="DXM583" s="17"/>
      <c r="DXN583" s="17"/>
      <c r="DXO583" s="17"/>
      <c r="DXP583" s="17"/>
      <c r="DXQ583" s="17"/>
      <c r="DXR583" s="17"/>
      <c r="DXS583" s="17"/>
      <c r="DXT583" s="17"/>
      <c r="DXU583" s="17"/>
      <c r="DXV583" s="17"/>
      <c r="DXW583" s="17"/>
      <c r="DXX583" s="17"/>
      <c r="DXY583" s="17"/>
      <c r="DXZ583" s="17"/>
      <c r="DYA583" s="17"/>
      <c r="DYB583" s="17"/>
      <c r="DYC583" s="17"/>
      <c r="DYD583" s="17"/>
      <c r="DYE583" s="17"/>
      <c r="DYF583" s="17"/>
      <c r="DYG583" s="17"/>
      <c r="DYH583" s="17"/>
      <c r="DYI583" s="17"/>
      <c r="DYJ583" s="17"/>
      <c r="DYK583" s="17"/>
      <c r="DYL583" s="17"/>
      <c r="DYM583" s="17"/>
      <c r="DYN583" s="17"/>
      <c r="DYO583" s="17"/>
      <c r="DYP583" s="17"/>
      <c r="DYQ583" s="17"/>
      <c r="DYR583" s="17"/>
      <c r="DYS583" s="17"/>
      <c r="DYT583" s="17"/>
      <c r="DYU583" s="17"/>
      <c r="DYV583" s="17"/>
      <c r="DYW583" s="17"/>
      <c r="DYX583" s="17"/>
      <c r="DYY583" s="17"/>
      <c r="DYZ583" s="17"/>
      <c r="DZA583" s="17"/>
      <c r="DZB583" s="17"/>
      <c r="DZC583" s="17"/>
      <c r="DZD583" s="17"/>
      <c r="DZE583" s="17"/>
      <c r="DZF583" s="17"/>
      <c r="DZG583" s="17"/>
      <c r="DZH583" s="17"/>
      <c r="DZI583" s="17"/>
      <c r="DZJ583" s="17"/>
      <c r="DZK583" s="17"/>
      <c r="DZL583" s="17"/>
      <c r="DZM583" s="17"/>
      <c r="DZN583" s="17"/>
      <c r="DZO583" s="17"/>
      <c r="DZP583" s="17"/>
      <c r="DZQ583" s="17"/>
      <c r="DZR583" s="17"/>
      <c r="DZS583" s="17"/>
      <c r="DZT583" s="17"/>
      <c r="DZU583" s="17"/>
      <c r="DZV583" s="17"/>
      <c r="DZW583" s="17"/>
      <c r="DZX583" s="17"/>
      <c r="DZY583" s="17"/>
      <c r="DZZ583" s="17"/>
      <c r="EAA583" s="17"/>
      <c r="EAB583" s="17"/>
      <c r="EAC583" s="17"/>
      <c r="EAD583" s="17"/>
      <c r="EAE583" s="17"/>
      <c r="EAF583" s="17"/>
      <c r="EAG583" s="17"/>
      <c r="EAH583" s="17"/>
      <c r="EAI583" s="17"/>
      <c r="EAJ583" s="17"/>
      <c r="EAK583" s="17"/>
      <c r="EAL583" s="17"/>
      <c r="EAM583" s="17"/>
      <c r="EAN583" s="17"/>
      <c r="EAO583" s="17"/>
      <c r="EAP583" s="17"/>
      <c r="EAQ583" s="17"/>
      <c r="EAR583" s="17"/>
      <c r="EAS583" s="17"/>
      <c r="EAT583" s="17"/>
      <c r="EAU583" s="17"/>
      <c r="EAV583" s="17"/>
      <c r="EAW583" s="17"/>
      <c r="EAX583" s="17"/>
      <c r="EAY583" s="17"/>
      <c r="EAZ583" s="17"/>
      <c r="EBA583" s="17"/>
      <c r="EBB583" s="17"/>
      <c r="EBC583" s="17"/>
      <c r="EBD583" s="17"/>
      <c r="EBE583" s="17"/>
      <c r="EBF583" s="17"/>
      <c r="EBG583" s="17"/>
      <c r="EBH583" s="17"/>
      <c r="EBI583" s="17"/>
      <c r="EBJ583" s="17"/>
      <c r="EBK583" s="17"/>
      <c r="EBL583" s="17"/>
      <c r="EBM583" s="17"/>
      <c r="EBN583" s="17"/>
      <c r="EBO583" s="17"/>
      <c r="EBP583" s="17"/>
      <c r="EBQ583" s="17"/>
      <c r="EBR583" s="17"/>
      <c r="EBS583" s="17"/>
      <c r="EBT583" s="17"/>
      <c r="EBU583" s="17"/>
      <c r="EBV583" s="17"/>
      <c r="EBW583" s="17"/>
      <c r="EBX583" s="17"/>
      <c r="EBY583" s="17"/>
      <c r="EBZ583" s="17"/>
      <c r="ECA583" s="17"/>
      <c r="ECB583" s="17"/>
      <c r="ECC583" s="17"/>
      <c r="ECD583" s="17"/>
      <c r="ECE583" s="17"/>
      <c r="ECF583" s="17"/>
      <c r="ECG583" s="17"/>
      <c r="ECH583" s="17"/>
      <c r="ECI583" s="17"/>
      <c r="ECJ583" s="17"/>
      <c r="ECK583" s="17"/>
      <c r="ECL583" s="17"/>
      <c r="ECM583" s="17"/>
      <c r="ECN583" s="17"/>
      <c r="ECO583" s="17"/>
      <c r="ECP583" s="17"/>
      <c r="ECQ583" s="17"/>
      <c r="ECR583" s="17"/>
      <c r="ECS583" s="17"/>
      <c r="ECT583" s="17"/>
      <c r="ECU583" s="17"/>
      <c r="ECV583" s="17"/>
      <c r="ECW583" s="17"/>
      <c r="ECX583" s="17"/>
      <c r="ECY583" s="17"/>
      <c r="ECZ583" s="17"/>
      <c r="EDA583" s="17"/>
      <c r="EDB583" s="17"/>
      <c r="EDC583" s="17"/>
      <c r="EDD583" s="17"/>
      <c r="EDE583" s="17"/>
      <c r="EDF583" s="17"/>
      <c r="EDG583" s="17"/>
      <c r="EDH583" s="17"/>
      <c r="EDI583" s="17"/>
      <c r="EDJ583" s="17"/>
      <c r="EDK583" s="17"/>
      <c r="EDL583" s="17"/>
      <c r="EDM583" s="17"/>
      <c r="EDN583" s="17"/>
      <c r="EDO583" s="17"/>
      <c r="EDP583" s="17"/>
      <c r="EDQ583" s="17"/>
      <c r="EDR583" s="17"/>
      <c r="EDS583" s="17"/>
      <c r="EDT583" s="17"/>
      <c r="EDU583" s="17"/>
      <c r="EDV583" s="17"/>
      <c r="EDW583" s="17"/>
      <c r="EDX583" s="17"/>
      <c r="EDY583" s="17"/>
      <c r="EDZ583" s="17"/>
      <c r="EEA583" s="17"/>
      <c r="EEB583" s="17"/>
      <c r="EEC583" s="17"/>
      <c r="EED583" s="17"/>
      <c r="EEE583" s="17"/>
      <c r="EEF583" s="17"/>
      <c r="EEG583" s="17"/>
      <c r="EEH583" s="17"/>
      <c r="EEI583" s="17"/>
      <c r="EEJ583" s="17"/>
      <c r="EEK583" s="17"/>
      <c r="EEL583" s="17"/>
      <c r="EEM583" s="17"/>
      <c r="EEN583" s="17"/>
      <c r="EEO583" s="17"/>
      <c r="EEP583" s="17"/>
      <c r="EEQ583" s="17"/>
      <c r="EER583" s="17"/>
      <c r="EES583" s="17"/>
      <c r="EET583" s="17"/>
      <c r="EEU583" s="17"/>
      <c r="EEV583" s="17"/>
      <c r="EEW583" s="17"/>
      <c r="EEX583" s="17"/>
      <c r="EEY583" s="17"/>
      <c r="EEZ583" s="17"/>
      <c r="EFA583" s="17"/>
      <c r="EFB583" s="17"/>
      <c r="EFC583" s="17"/>
      <c r="EFD583" s="17"/>
      <c r="EFE583" s="17"/>
      <c r="EFF583" s="17"/>
      <c r="EFG583" s="17"/>
      <c r="EFH583" s="17"/>
      <c r="EFI583" s="17"/>
      <c r="EFJ583" s="17"/>
      <c r="EFK583" s="17"/>
      <c r="EFL583" s="17"/>
      <c r="EFM583" s="17"/>
      <c r="EFN583" s="17"/>
      <c r="EFO583" s="17"/>
      <c r="EFP583" s="17"/>
      <c r="EFQ583" s="17"/>
      <c r="EFR583" s="17"/>
      <c r="EFS583" s="17"/>
      <c r="EFT583" s="17"/>
      <c r="EFU583" s="17"/>
      <c r="EFV583" s="17"/>
      <c r="EFW583" s="17"/>
      <c r="EFX583" s="17"/>
      <c r="EFY583" s="17"/>
      <c r="EFZ583" s="17"/>
      <c r="EGA583" s="17"/>
      <c r="EGB583" s="17"/>
      <c r="EGC583" s="17"/>
      <c r="EGD583" s="17"/>
      <c r="EGE583" s="17"/>
      <c r="EGF583" s="17"/>
      <c r="EGG583" s="17"/>
      <c r="EGH583" s="17"/>
      <c r="EGI583" s="17"/>
      <c r="EGJ583" s="17"/>
      <c r="EGK583" s="17"/>
      <c r="EGL583" s="17"/>
      <c r="EGM583" s="17"/>
      <c r="EGN583" s="17"/>
      <c r="EGO583" s="17"/>
      <c r="EGP583" s="17"/>
      <c r="EGQ583" s="17"/>
      <c r="EGR583" s="17"/>
      <c r="EGS583" s="17"/>
      <c r="EGT583" s="17"/>
      <c r="EGU583" s="17"/>
      <c r="EGV583" s="17"/>
      <c r="EGW583" s="17"/>
      <c r="EGX583" s="17"/>
      <c r="EGY583" s="17"/>
      <c r="EGZ583" s="17"/>
      <c r="EHA583" s="17"/>
      <c r="EHB583" s="17"/>
      <c r="EHC583" s="17"/>
      <c r="EHD583" s="17"/>
      <c r="EHE583" s="17"/>
      <c r="EHF583" s="17"/>
      <c r="EHG583" s="17"/>
      <c r="EHH583" s="17"/>
      <c r="EHI583" s="17"/>
      <c r="EHJ583" s="17"/>
      <c r="EHK583" s="17"/>
      <c r="EHL583" s="17"/>
      <c r="EHM583" s="17"/>
      <c r="EHN583" s="17"/>
      <c r="EHO583" s="17"/>
      <c r="EHP583" s="17"/>
      <c r="EHQ583" s="17"/>
      <c r="EHR583" s="17"/>
      <c r="EHS583" s="17"/>
      <c r="EHT583" s="17"/>
      <c r="EHU583" s="17"/>
      <c r="EHV583" s="17"/>
      <c r="EHW583" s="17"/>
      <c r="EHX583" s="17"/>
      <c r="EHY583" s="17"/>
      <c r="EHZ583" s="17"/>
      <c r="EIA583" s="17"/>
      <c r="EIB583" s="17"/>
      <c r="EIC583" s="17"/>
      <c r="EID583" s="17"/>
      <c r="EIE583" s="17"/>
      <c r="EIF583" s="17"/>
      <c r="EIG583" s="17"/>
      <c r="EIH583" s="17"/>
      <c r="EII583" s="17"/>
      <c r="EIJ583" s="17"/>
      <c r="EIK583" s="17"/>
      <c r="EIL583" s="17"/>
      <c r="EIM583" s="17"/>
      <c r="EIN583" s="17"/>
      <c r="EIO583" s="17"/>
      <c r="EIP583" s="17"/>
      <c r="EIQ583" s="17"/>
      <c r="EIR583" s="17"/>
      <c r="EIS583" s="17"/>
      <c r="EIT583" s="17"/>
      <c r="EIU583" s="17"/>
      <c r="EIV583" s="17"/>
      <c r="EIW583" s="17"/>
      <c r="EIX583" s="17"/>
      <c r="EIY583" s="17"/>
      <c r="EIZ583" s="17"/>
      <c r="EJA583" s="17"/>
      <c r="EJB583" s="17"/>
      <c r="EJC583" s="17"/>
      <c r="EJD583" s="17"/>
      <c r="EJE583" s="17"/>
      <c r="EJF583" s="17"/>
      <c r="EJG583" s="17"/>
      <c r="EJH583" s="17"/>
      <c r="EJI583" s="17"/>
      <c r="EJJ583" s="17"/>
      <c r="EJK583" s="17"/>
      <c r="EJL583" s="17"/>
      <c r="EJM583" s="17"/>
      <c r="EJN583" s="17"/>
      <c r="EJO583" s="17"/>
      <c r="EJP583" s="17"/>
      <c r="EJQ583" s="17"/>
      <c r="EJR583" s="17"/>
      <c r="EJS583" s="17"/>
      <c r="EJT583" s="17"/>
      <c r="EJU583" s="17"/>
      <c r="EJV583" s="17"/>
      <c r="EJW583" s="17"/>
      <c r="EJX583" s="17"/>
      <c r="EJY583" s="17"/>
      <c r="EJZ583" s="17"/>
      <c r="EKA583" s="17"/>
      <c r="EKB583" s="17"/>
      <c r="EKC583" s="17"/>
      <c r="EKD583" s="17"/>
      <c r="EKE583" s="17"/>
      <c r="EKF583" s="17"/>
      <c r="EKG583" s="17"/>
      <c r="EKH583" s="17"/>
      <c r="EKI583" s="17"/>
      <c r="EKJ583" s="17"/>
      <c r="EKK583" s="17"/>
      <c r="EKL583" s="17"/>
      <c r="EKM583" s="17"/>
      <c r="EKN583" s="17"/>
      <c r="EKO583" s="17"/>
      <c r="EKP583" s="17"/>
      <c r="EKQ583" s="17"/>
      <c r="EKR583" s="17"/>
      <c r="EKS583" s="17"/>
      <c r="EKT583" s="17"/>
      <c r="EKU583" s="17"/>
      <c r="EKV583" s="17"/>
      <c r="EKW583" s="17"/>
      <c r="EKX583" s="17"/>
      <c r="EKY583" s="17"/>
      <c r="EKZ583" s="17"/>
      <c r="ELA583" s="17"/>
      <c r="ELB583" s="17"/>
      <c r="ELC583" s="17"/>
      <c r="ELD583" s="17"/>
      <c r="ELE583" s="17"/>
      <c r="ELF583" s="17"/>
      <c r="ELG583" s="17"/>
      <c r="ELH583" s="17"/>
      <c r="ELI583" s="17"/>
      <c r="ELJ583" s="17"/>
      <c r="ELK583" s="17"/>
      <c r="ELL583" s="17"/>
      <c r="ELM583" s="17"/>
      <c r="ELN583" s="17"/>
      <c r="ELO583" s="17"/>
      <c r="ELP583" s="17"/>
      <c r="ELQ583" s="17"/>
      <c r="ELR583" s="17"/>
      <c r="ELS583" s="17"/>
      <c r="ELT583" s="17"/>
      <c r="ELU583" s="17"/>
      <c r="ELV583" s="17"/>
      <c r="ELW583" s="17"/>
      <c r="ELX583" s="17"/>
      <c r="ELY583" s="17"/>
      <c r="ELZ583" s="17"/>
      <c r="EMA583" s="17"/>
      <c r="EMB583" s="17"/>
      <c r="EMC583" s="17"/>
      <c r="EMD583" s="17"/>
      <c r="EME583" s="17"/>
      <c r="EMF583" s="17"/>
      <c r="EMG583" s="17"/>
      <c r="EMH583" s="17"/>
      <c r="EMI583" s="17"/>
      <c r="EMJ583" s="17"/>
      <c r="EMK583" s="17"/>
      <c r="EML583" s="17"/>
      <c r="EMM583" s="17"/>
      <c r="EMN583" s="17"/>
      <c r="EMO583" s="17"/>
      <c r="EMP583" s="17"/>
      <c r="EMQ583" s="17"/>
      <c r="EMR583" s="17"/>
      <c r="EMS583" s="17"/>
      <c r="EMT583" s="17"/>
      <c r="EMU583" s="17"/>
      <c r="EMV583" s="17"/>
      <c r="EMW583" s="17"/>
      <c r="EMX583" s="17"/>
      <c r="EMY583" s="17"/>
      <c r="EMZ583" s="17"/>
      <c r="ENA583" s="17"/>
      <c r="ENB583" s="17"/>
      <c r="ENC583" s="17"/>
      <c r="END583" s="17"/>
      <c r="ENE583" s="17"/>
      <c r="ENF583" s="17"/>
      <c r="ENG583" s="17"/>
      <c r="ENH583" s="17"/>
      <c r="ENI583" s="17"/>
      <c r="ENJ583" s="17"/>
      <c r="ENK583" s="17"/>
      <c r="ENL583" s="17"/>
      <c r="ENM583" s="17"/>
      <c r="ENN583" s="17"/>
      <c r="ENO583" s="17"/>
      <c r="ENP583" s="17"/>
      <c r="ENQ583" s="17"/>
      <c r="ENR583" s="17"/>
      <c r="ENS583" s="17"/>
      <c r="ENT583" s="17"/>
      <c r="ENU583" s="17"/>
      <c r="ENV583" s="17"/>
      <c r="ENW583" s="17"/>
      <c r="ENX583" s="17"/>
      <c r="ENY583" s="17"/>
      <c r="ENZ583" s="17"/>
      <c r="EOA583" s="17"/>
      <c r="EOB583" s="17"/>
      <c r="EOC583" s="17"/>
      <c r="EOD583" s="17"/>
      <c r="EOE583" s="17"/>
      <c r="EOF583" s="17"/>
      <c r="EOG583" s="17"/>
      <c r="EOH583" s="17"/>
      <c r="EOI583" s="17"/>
      <c r="EOJ583" s="17"/>
      <c r="EOK583" s="17"/>
      <c r="EOL583" s="17"/>
      <c r="EOM583" s="17"/>
      <c r="EON583" s="17"/>
      <c r="EOO583" s="17"/>
      <c r="EOP583" s="17"/>
      <c r="EOQ583" s="17"/>
      <c r="EOR583" s="17"/>
      <c r="EOS583" s="17"/>
      <c r="EOT583" s="17"/>
      <c r="EOU583" s="17"/>
      <c r="EOV583" s="17"/>
      <c r="EOW583" s="17"/>
      <c r="EOX583" s="17"/>
      <c r="EOY583" s="17"/>
      <c r="EOZ583" s="17"/>
      <c r="EPA583" s="17"/>
      <c r="EPB583" s="17"/>
      <c r="EPC583" s="17"/>
      <c r="EPD583" s="17"/>
      <c r="EPE583" s="17"/>
      <c r="EPF583" s="17"/>
      <c r="EPG583" s="17"/>
      <c r="EPH583" s="17"/>
      <c r="EPI583" s="17"/>
      <c r="EPJ583" s="17"/>
      <c r="EPK583" s="17"/>
      <c r="EPL583" s="17"/>
      <c r="EPM583" s="17"/>
      <c r="EPN583" s="17"/>
      <c r="EPO583" s="17"/>
      <c r="EPP583" s="17"/>
      <c r="EPQ583" s="17"/>
      <c r="EPR583" s="17"/>
      <c r="EPS583" s="17"/>
      <c r="EPT583" s="17"/>
      <c r="EPU583" s="17"/>
      <c r="EPV583" s="17"/>
      <c r="EPW583" s="17"/>
      <c r="EPX583" s="17"/>
      <c r="EPY583" s="17"/>
      <c r="EPZ583" s="17"/>
      <c r="EQA583" s="17"/>
      <c r="EQB583" s="17"/>
      <c r="EQC583" s="17"/>
      <c r="EQD583" s="17"/>
      <c r="EQE583" s="17"/>
      <c r="EQF583" s="17"/>
      <c r="EQG583" s="17"/>
      <c r="EQH583" s="17"/>
      <c r="EQI583" s="17"/>
      <c r="EQJ583" s="17"/>
      <c r="EQK583" s="17"/>
      <c r="EQL583" s="17"/>
      <c r="EQM583" s="17"/>
      <c r="EQN583" s="17"/>
      <c r="EQO583" s="17"/>
      <c r="EQP583" s="17"/>
      <c r="EQQ583" s="17"/>
      <c r="EQR583" s="17"/>
      <c r="EQS583" s="17"/>
      <c r="EQT583" s="17"/>
      <c r="EQU583" s="17"/>
      <c r="EQV583" s="17"/>
      <c r="EQW583" s="17"/>
      <c r="EQX583" s="17"/>
      <c r="EQY583" s="17"/>
      <c r="EQZ583" s="17"/>
      <c r="ERA583" s="17"/>
      <c r="ERB583" s="17"/>
      <c r="ERC583" s="17"/>
      <c r="ERD583" s="17"/>
      <c r="ERE583" s="17"/>
      <c r="ERF583" s="17"/>
      <c r="ERG583" s="17"/>
      <c r="ERH583" s="17"/>
      <c r="ERI583" s="17"/>
      <c r="ERJ583" s="17"/>
      <c r="ERK583" s="17"/>
      <c r="ERL583" s="17"/>
      <c r="ERM583" s="17"/>
      <c r="ERN583" s="17"/>
      <c r="ERO583" s="17"/>
      <c r="ERP583" s="17"/>
      <c r="ERQ583" s="17"/>
      <c r="ERR583" s="17"/>
      <c r="ERS583" s="17"/>
      <c r="ERT583" s="17"/>
      <c r="ERU583" s="17"/>
      <c r="ERV583" s="17"/>
      <c r="ERW583" s="17"/>
      <c r="ERX583" s="17"/>
      <c r="ERY583" s="17"/>
      <c r="ERZ583" s="17"/>
      <c r="ESA583" s="17"/>
      <c r="ESB583" s="17"/>
      <c r="ESC583" s="17"/>
      <c r="ESD583" s="17"/>
      <c r="ESE583" s="17"/>
      <c r="ESF583" s="17"/>
      <c r="ESG583" s="17"/>
      <c r="ESH583" s="17"/>
      <c r="ESI583" s="17"/>
      <c r="ESJ583" s="17"/>
      <c r="ESK583" s="17"/>
      <c r="ESL583" s="17"/>
      <c r="ESM583" s="17"/>
      <c r="ESN583" s="17"/>
      <c r="ESO583" s="17"/>
      <c r="ESP583" s="17"/>
      <c r="ESQ583" s="17"/>
      <c r="ESR583" s="17"/>
      <c r="ESS583" s="17"/>
      <c r="EST583" s="17"/>
      <c r="ESU583" s="17"/>
      <c r="ESV583" s="17"/>
      <c r="ESW583" s="17"/>
      <c r="ESX583" s="17"/>
      <c r="ESY583" s="17"/>
      <c r="ESZ583" s="17"/>
      <c r="ETA583" s="17"/>
      <c r="ETB583" s="17"/>
      <c r="ETC583" s="17"/>
      <c r="ETD583" s="17"/>
      <c r="ETE583" s="17"/>
      <c r="ETF583" s="17"/>
      <c r="ETG583" s="17"/>
      <c r="ETH583" s="17"/>
      <c r="ETI583" s="17"/>
      <c r="ETJ583" s="17"/>
      <c r="ETK583" s="17"/>
      <c r="ETL583" s="17"/>
      <c r="ETM583" s="17"/>
      <c r="ETN583" s="17"/>
      <c r="ETO583" s="17"/>
      <c r="ETP583" s="17"/>
      <c r="ETQ583" s="17"/>
      <c r="ETR583" s="17"/>
      <c r="ETS583" s="17"/>
      <c r="ETT583" s="17"/>
      <c r="ETU583" s="17"/>
      <c r="ETV583" s="17"/>
      <c r="ETW583" s="17"/>
      <c r="ETX583" s="17"/>
      <c r="ETY583" s="17"/>
      <c r="ETZ583" s="17"/>
      <c r="EUA583" s="17"/>
      <c r="EUB583" s="17"/>
      <c r="EUC583" s="17"/>
      <c r="EUD583" s="17"/>
      <c r="EUE583" s="17"/>
      <c r="EUF583" s="17"/>
      <c r="EUG583" s="17"/>
      <c r="EUH583" s="17"/>
      <c r="EUI583" s="17"/>
      <c r="EUJ583" s="17"/>
      <c r="EUK583" s="17"/>
      <c r="EUL583" s="17"/>
      <c r="EUM583" s="17"/>
      <c r="EUN583" s="17"/>
      <c r="EUO583" s="17"/>
      <c r="EUP583" s="17"/>
      <c r="EUQ583" s="17"/>
      <c r="EUR583" s="17"/>
      <c r="EUS583" s="17"/>
      <c r="EUT583" s="17"/>
      <c r="EUU583" s="17"/>
      <c r="EUV583" s="17"/>
      <c r="EUW583" s="17"/>
      <c r="EUX583" s="17"/>
      <c r="EUY583" s="17"/>
      <c r="EUZ583" s="17"/>
      <c r="EVA583" s="17"/>
      <c r="EVB583" s="17"/>
      <c r="EVC583" s="17"/>
      <c r="EVD583" s="17"/>
      <c r="EVE583" s="17"/>
      <c r="EVF583" s="17"/>
      <c r="EVG583" s="17"/>
      <c r="EVH583" s="17"/>
      <c r="EVI583" s="17"/>
      <c r="EVJ583" s="17"/>
      <c r="EVK583" s="17"/>
      <c r="EVL583" s="17"/>
      <c r="EVM583" s="17"/>
      <c r="EVN583" s="17"/>
      <c r="EVO583" s="17"/>
      <c r="EVP583" s="17"/>
      <c r="EVQ583" s="17"/>
      <c r="EVR583" s="17"/>
      <c r="EVS583" s="17"/>
      <c r="EVT583" s="17"/>
      <c r="EVU583" s="17"/>
      <c r="EVV583" s="17"/>
      <c r="EVW583" s="17"/>
      <c r="EVX583" s="17"/>
      <c r="EVY583" s="17"/>
      <c r="EVZ583" s="17"/>
      <c r="EWA583" s="17"/>
      <c r="EWB583" s="17"/>
      <c r="EWC583" s="17"/>
      <c r="EWD583" s="17"/>
      <c r="EWE583" s="17"/>
      <c r="EWF583" s="17"/>
      <c r="EWG583" s="17"/>
      <c r="EWH583" s="17"/>
      <c r="EWI583" s="17"/>
      <c r="EWJ583" s="17"/>
      <c r="EWK583" s="17"/>
      <c r="EWL583" s="17"/>
      <c r="EWM583" s="17"/>
      <c r="EWN583" s="17"/>
      <c r="EWO583" s="17"/>
      <c r="EWP583" s="17"/>
      <c r="EWQ583" s="17"/>
      <c r="EWR583" s="17"/>
      <c r="EWS583" s="17"/>
      <c r="EWT583" s="17"/>
      <c r="EWU583" s="17"/>
      <c r="EWV583" s="17"/>
      <c r="EWW583" s="17"/>
      <c r="EWX583" s="17"/>
      <c r="EWY583" s="17"/>
      <c r="EWZ583" s="17"/>
      <c r="EXA583" s="17"/>
      <c r="EXB583" s="17"/>
      <c r="EXC583" s="17"/>
      <c r="EXD583" s="17"/>
      <c r="EXE583" s="17"/>
      <c r="EXF583" s="17"/>
      <c r="EXG583" s="17"/>
      <c r="EXH583" s="17"/>
      <c r="EXI583" s="17"/>
      <c r="EXJ583" s="17"/>
      <c r="EXK583" s="17"/>
      <c r="EXL583" s="17"/>
      <c r="EXM583" s="17"/>
      <c r="EXN583" s="17"/>
      <c r="EXO583" s="17"/>
      <c r="EXP583" s="17"/>
      <c r="EXQ583" s="17"/>
      <c r="EXR583" s="17"/>
      <c r="EXS583" s="17"/>
      <c r="EXT583" s="17"/>
      <c r="EXU583" s="17"/>
      <c r="EXV583" s="17"/>
      <c r="EXW583" s="17"/>
      <c r="EXX583" s="17"/>
      <c r="EXY583" s="17"/>
      <c r="EXZ583" s="17"/>
      <c r="EYA583" s="17"/>
      <c r="EYB583" s="17"/>
      <c r="EYC583" s="17"/>
      <c r="EYD583" s="17"/>
      <c r="EYE583" s="17"/>
      <c r="EYF583" s="17"/>
      <c r="EYG583" s="17"/>
      <c r="EYH583" s="17"/>
      <c r="EYI583" s="17"/>
      <c r="EYJ583" s="17"/>
      <c r="EYK583" s="17"/>
      <c r="EYL583" s="17"/>
      <c r="EYM583" s="17"/>
      <c r="EYN583" s="17"/>
      <c r="EYO583" s="17"/>
      <c r="EYP583" s="17"/>
      <c r="EYQ583" s="17"/>
      <c r="EYR583" s="17"/>
      <c r="EYS583" s="17"/>
      <c r="EYT583" s="17"/>
      <c r="EYU583" s="17"/>
      <c r="EYV583" s="17"/>
      <c r="EYW583" s="17"/>
      <c r="EYX583" s="17"/>
      <c r="EYY583" s="17"/>
      <c r="EYZ583" s="17"/>
      <c r="EZA583" s="17"/>
      <c r="EZB583" s="17"/>
      <c r="EZC583" s="17"/>
      <c r="EZD583" s="17"/>
      <c r="EZE583" s="17"/>
      <c r="EZF583" s="17"/>
      <c r="EZG583" s="17"/>
      <c r="EZH583" s="17"/>
      <c r="EZI583" s="17"/>
      <c r="EZJ583" s="17"/>
      <c r="EZK583" s="17"/>
      <c r="EZL583" s="17"/>
      <c r="EZM583" s="17"/>
      <c r="EZN583" s="17"/>
      <c r="EZO583" s="17"/>
      <c r="EZP583" s="17"/>
      <c r="EZQ583" s="17"/>
      <c r="EZR583" s="17"/>
      <c r="EZS583" s="17"/>
      <c r="EZT583" s="17"/>
      <c r="EZU583" s="17"/>
      <c r="EZV583" s="17"/>
      <c r="EZW583" s="17"/>
      <c r="EZX583" s="17"/>
      <c r="EZY583" s="17"/>
      <c r="EZZ583" s="17"/>
      <c r="FAA583" s="17"/>
      <c r="FAB583" s="17"/>
      <c r="FAC583" s="17"/>
      <c r="FAD583" s="17"/>
      <c r="FAE583" s="17"/>
      <c r="FAF583" s="17"/>
      <c r="FAG583" s="17"/>
      <c r="FAH583" s="17"/>
      <c r="FAI583" s="17"/>
      <c r="FAJ583" s="17"/>
      <c r="FAK583" s="17"/>
      <c r="FAL583" s="17"/>
      <c r="FAM583" s="17"/>
      <c r="FAN583" s="17"/>
      <c r="FAO583" s="17"/>
      <c r="FAP583" s="17"/>
      <c r="FAQ583" s="17"/>
      <c r="FAR583" s="17"/>
      <c r="FAS583" s="17"/>
      <c r="FAT583" s="17"/>
      <c r="FAU583" s="17"/>
      <c r="FAV583" s="17"/>
      <c r="FAW583" s="17"/>
      <c r="FAX583" s="17"/>
      <c r="FAY583" s="17"/>
      <c r="FAZ583" s="17"/>
      <c r="FBA583" s="17"/>
      <c r="FBB583" s="17"/>
      <c r="FBC583" s="17"/>
      <c r="FBD583" s="17"/>
      <c r="FBE583" s="17"/>
      <c r="FBF583" s="17"/>
      <c r="FBG583" s="17"/>
      <c r="FBH583" s="17"/>
      <c r="FBI583" s="17"/>
      <c r="FBJ583" s="17"/>
      <c r="FBK583" s="17"/>
      <c r="FBL583" s="17"/>
      <c r="FBM583" s="17"/>
      <c r="FBN583" s="17"/>
      <c r="FBO583" s="17"/>
      <c r="FBP583" s="17"/>
      <c r="FBQ583" s="17"/>
      <c r="FBR583" s="17"/>
      <c r="FBS583" s="17"/>
      <c r="FBT583" s="17"/>
      <c r="FBU583" s="17"/>
      <c r="FBV583" s="17"/>
      <c r="FBW583" s="17"/>
      <c r="FBX583" s="17"/>
      <c r="FBY583" s="17"/>
      <c r="FBZ583" s="17"/>
      <c r="FCA583" s="17"/>
      <c r="FCB583" s="17"/>
      <c r="FCC583" s="17"/>
      <c r="FCD583" s="17"/>
      <c r="FCE583" s="17"/>
      <c r="FCF583" s="17"/>
      <c r="FCG583" s="17"/>
      <c r="FCH583" s="17"/>
      <c r="FCI583" s="17"/>
      <c r="FCJ583" s="17"/>
      <c r="FCK583" s="17"/>
      <c r="FCL583" s="17"/>
      <c r="FCM583" s="17"/>
      <c r="FCN583" s="17"/>
      <c r="FCO583" s="17"/>
      <c r="FCP583" s="17"/>
      <c r="FCQ583" s="17"/>
      <c r="FCR583" s="17"/>
      <c r="FCS583" s="17"/>
      <c r="FCT583" s="17"/>
      <c r="FCU583" s="17"/>
      <c r="FCV583" s="17"/>
      <c r="FCW583" s="17"/>
      <c r="FCX583" s="17"/>
      <c r="FCY583" s="17"/>
      <c r="FCZ583" s="17"/>
      <c r="FDA583" s="17"/>
      <c r="FDB583" s="17"/>
      <c r="FDC583" s="17"/>
      <c r="FDD583" s="17"/>
      <c r="FDE583" s="17"/>
      <c r="FDF583" s="17"/>
      <c r="FDG583" s="17"/>
      <c r="FDH583" s="17"/>
      <c r="FDI583" s="17"/>
      <c r="FDJ583" s="17"/>
      <c r="FDK583" s="17"/>
      <c r="FDL583" s="17"/>
      <c r="FDM583" s="17"/>
      <c r="FDN583" s="17"/>
      <c r="FDO583" s="17"/>
      <c r="FDP583" s="17"/>
      <c r="FDQ583" s="17"/>
      <c r="FDR583" s="17"/>
      <c r="FDS583" s="17"/>
      <c r="FDT583" s="17"/>
      <c r="FDU583" s="17"/>
      <c r="FDV583" s="17"/>
      <c r="FDW583" s="17"/>
      <c r="FDX583" s="17"/>
      <c r="FDY583" s="17"/>
      <c r="FDZ583" s="17"/>
      <c r="FEA583" s="17"/>
      <c r="FEB583" s="17"/>
      <c r="FEC583" s="17"/>
      <c r="FED583" s="17"/>
      <c r="FEE583" s="17"/>
      <c r="FEF583" s="17"/>
      <c r="FEG583" s="17"/>
      <c r="FEH583" s="17"/>
      <c r="FEI583" s="17"/>
      <c r="FEJ583" s="17"/>
      <c r="FEK583" s="17"/>
      <c r="FEL583" s="17"/>
      <c r="FEM583" s="17"/>
      <c r="FEN583" s="17"/>
      <c r="FEO583" s="17"/>
      <c r="FEP583" s="17"/>
      <c r="FEQ583" s="17"/>
      <c r="FER583" s="17"/>
      <c r="FES583" s="17"/>
      <c r="FET583" s="17"/>
      <c r="FEU583" s="17"/>
      <c r="FEV583" s="17"/>
      <c r="FEW583" s="17"/>
      <c r="FEX583" s="17"/>
      <c r="FEY583" s="17"/>
      <c r="FEZ583" s="17"/>
      <c r="FFA583" s="17"/>
      <c r="FFB583" s="17"/>
      <c r="FFC583" s="17"/>
      <c r="FFD583" s="17"/>
      <c r="FFE583" s="17"/>
      <c r="FFF583" s="17"/>
      <c r="FFG583" s="17"/>
      <c r="FFH583" s="17"/>
      <c r="FFI583" s="17"/>
      <c r="FFJ583" s="17"/>
      <c r="FFK583" s="17"/>
      <c r="FFL583" s="17"/>
      <c r="FFM583" s="17"/>
      <c r="FFN583" s="17"/>
      <c r="FFO583" s="17"/>
      <c r="FFP583" s="17"/>
      <c r="FFQ583" s="17"/>
      <c r="FFR583" s="17"/>
      <c r="FFS583" s="17"/>
      <c r="FFT583" s="17"/>
      <c r="FFU583" s="17"/>
      <c r="FFV583" s="17"/>
      <c r="FFW583" s="17"/>
      <c r="FFX583" s="17"/>
      <c r="FFY583" s="17"/>
      <c r="FFZ583" s="17"/>
      <c r="FGA583" s="17"/>
      <c r="FGB583" s="17"/>
      <c r="FGC583" s="17"/>
      <c r="FGD583" s="17"/>
      <c r="FGE583" s="17"/>
      <c r="FGF583" s="17"/>
      <c r="FGG583" s="17"/>
      <c r="FGH583" s="17"/>
      <c r="FGI583" s="17"/>
      <c r="FGJ583" s="17"/>
      <c r="FGK583" s="17"/>
      <c r="FGL583" s="17"/>
      <c r="FGM583" s="17"/>
      <c r="FGN583" s="17"/>
      <c r="FGO583" s="17"/>
      <c r="FGP583" s="17"/>
      <c r="FGQ583" s="17"/>
      <c r="FGR583" s="17"/>
      <c r="FGS583" s="17"/>
      <c r="FGT583" s="17"/>
      <c r="FGU583" s="17"/>
      <c r="FGV583" s="17"/>
      <c r="FGW583" s="17"/>
      <c r="FGX583" s="17"/>
      <c r="FGY583" s="17"/>
      <c r="FGZ583" s="17"/>
      <c r="FHA583" s="17"/>
      <c r="FHB583" s="17"/>
      <c r="FHC583" s="17"/>
      <c r="FHD583" s="17"/>
      <c r="FHE583" s="17"/>
      <c r="FHF583" s="17"/>
      <c r="FHG583" s="17"/>
      <c r="FHH583" s="17"/>
      <c r="FHI583" s="17"/>
      <c r="FHJ583" s="17"/>
      <c r="FHK583" s="17"/>
      <c r="FHL583" s="17"/>
      <c r="FHM583" s="17"/>
      <c r="FHN583" s="17"/>
      <c r="FHO583" s="17"/>
      <c r="FHP583" s="17"/>
      <c r="FHQ583" s="17"/>
      <c r="FHR583" s="17"/>
      <c r="FHS583" s="17"/>
      <c r="FHT583" s="17"/>
      <c r="FHU583" s="17"/>
      <c r="FHV583" s="17"/>
      <c r="FHW583" s="17"/>
      <c r="FHX583" s="17"/>
      <c r="FHY583" s="17"/>
      <c r="FHZ583" s="17"/>
      <c r="FIA583" s="17"/>
      <c r="FIB583" s="17"/>
      <c r="FIC583" s="17"/>
      <c r="FID583" s="17"/>
      <c r="FIE583" s="17"/>
      <c r="FIF583" s="17"/>
      <c r="FIG583" s="17"/>
      <c r="FIH583" s="17"/>
      <c r="FII583" s="17"/>
      <c r="FIJ583" s="17"/>
      <c r="FIK583" s="17"/>
      <c r="FIL583" s="17"/>
      <c r="FIM583" s="17"/>
      <c r="FIN583" s="17"/>
      <c r="FIO583" s="17"/>
      <c r="FIP583" s="17"/>
      <c r="FIQ583" s="17"/>
      <c r="FIR583" s="17"/>
      <c r="FIS583" s="17"/>
      <c r="FIT583" s="17"/>
      <c r="FIU583" s="17"/>
      <c r="FIV583" s="17"/>
      <c r="FIW583" s="17"/>
      <c r="FIX583" s="17"/>
      <c r="FIY583" s="17"/>
      <c r="FIZ583" s="17"/>
      <c r="FJA583" s="17"/>
      <c r="FJB583" s="17"/>
      <c r="FJC583" s="17"/>
      <c r="FJD583" s="17"/>
      <c r="FJE583" s="17"/>
      <c r="FJF583" s="17"/>
      <c r="FJG583" s="17"/>
      <c r="FJH583" s="17"/>
      <c r="FJI583" s="17"/>
      <c r="FJJ583" s="17"/>
      <c r="FJK583" s="17"/>
      <c r="FJL583" s="17"/>
      <c r="FJM583" s="17"/>
      <c r="FJN583" s="17"/>
      <c r="FJO583" s="17"/>
      <c r="FJP583" s="17"/>
      <c r="FJQ583" s="17"/>
      <c r="FJR583" s="17"/>
      <c r="FJS583" s="17"/>
      <c r="FJT583" s="17"/>
      <c r="FJU583" s="17"/>
      <c r="FJV583" s="17"/>
      <c r="FJW583" s="17"/>
      <c r="FJX583" s="17"/>
      <c r="FJY583" s="17"/>
      <c r="FJZ583" s="17"/>
      <c r="FKA583" s="17"/>
      <c r="FKB583" s="17"/>
      <c r="FKC583" s="17"/>
      <c r="FKD583" s="17"/>
      <c r="FKE583" s="17"/>
      <c r="FKF583" s="17"/>
      <c r="FKG583" s="17"/>
      <c r="FKH583" s="17"/>
      <c r="FKI583" s="17"/>
      <c r="FKJ583" s="17"/>
      <c r="FKK583" s="17"/>
      <c r="FKL583" s="17"/>
      <c r="FKM583" s="17"/>
      <c r="FKN583" s="17"/>
      <c r="FKO583" s="17"/>
      <c r="FKP583" s="17"/>
      <c r="FKQ583" s="17"/>
      <c r="FKR583" s="17"/>
      <c r="FKS583" s="17"/>
      <c r="FKT583" s="17"/>
      <c r="FKU583" s="17"/>
      <c r="FKV583" s="17"/>
      <c r="FKW583" s="17"/>
      <c r="FKX583" s="17"/>
      <c r="FKY583" s="17"/>
      <c r="FKZ583" s="17"/>
      <c r="FLA583" s="17"/>
      <c r="FLB583" s="17"/>
      <c r="FLC583" s="17"/>
      <c r="FLD583" s="17"/>
      <c r="FLE583" s="17"/>
      <c r="FLF583" s="17"/>
      <c r="FLG583" s="17"/>
      <c r="FLH583" s="17"/>
      <c r="FLI583" s="17"/>
      <c r="FLJ583" s="17"/>
      <c r="FLK583" s="17"/>
      <c r="FLL583" s="17"/>
      <c r="FLM583" s="17"/>
      <c r="FLN583" s="17"/>
      <c r="FLO583" s="17"/>
      <c r="FLP583" s="17"/>
      <c r="FLQ583" s="17"/>
      <c r="FLR583" s="17"/>
      <c r="FLS583" s="17"/>
      <c r="FLT583" s="17"/>
      <c r="FLU583" s="17"/>
      <c r="FLV583" s="17"/>
      <c r="FLW583" s="17"/>
      <c r="FLX583" s="17"/>
      <c r="FLY583" s="17"/>
      <c r="FLZ583" s="17"/>
      <c r="FMA583" s="17"/>
      <c r="FMB583" s="17"/>
      <c r="FMC583" s="17"/>
      <c r="FMD583" s="17"/>
      <c r="FME583" s="17"/>
      <c r="FMF583" s="17"/>
      <c r="FMG583" s="17"/>
      <c r="FMH583" s="17"/>
      <c r="FMI583" s="17"/>
      <c r="FMJ583" s="17"/>
      <c r="FMK583" s="17"/>
      <c r="FML583" s="17"/>
      <c r="FMM583" s="17"/>
      <c r="FMN583" s="17"/>
      <c r="FMO583" s="17"/>
      <c r="FMP583" s="17"/>
      <c r="FMQ583" s="17"/>
      <c r="FMR583" s="17"/>
      <c r="FMS583" s="17"/>
      <c r="FMT583" s="17"/>
      <c r="FMU583" s="17"/>
      <c r="FMV583" s="17"/>
      <c r="FMW583" s="17"/>
      <c r="FMX583" s="17"/>
      <c r="FMY583" s="17"/>
      <c r="FMZ583" s="17"/>
      <c r="FNA583" s="17"/>
      <c r="FNB583" s="17"/>
      <c r="FNC583" s="17"/>
      <c r="FND583" s="17"/>
      <c r="FNE583" s="17"/>
      <c r="FNF583" s="17"/>
      <c r="FNG583" s="17"/>
      <c r="FNH583" s="17"/>
      <c r="FNI583" s="17"/>
      <c r="FNJ583" s="17"/>
      <c r="FNK583" s="17"/>
      <c r="FNL583" s="17"/>
      <c r="FNM583" s="17"/>
      <c r="FNN583" s="17"/>
      <c r="FNO583" s="17"/>
      <c r="FNP583" s="17"/>
      <c r="FNQ583" s="17"/>
      <c r="FNR583" s="17"/>
      <c r="FNS583" s="17"/>
      <c r="FNT583" s="17"/>
      <c r="FNU583" s="17"/>
      <c r="FNV583" s="17"/>
      <c r="FNW583" s="17"/>
      <c r="FNX583" s="17"/>
      <c r="FNY583" s="17"/>
      <c r="FNZ583" s="17"/>
      <c r="FOA583" s="17"/>
      <c r="FOB583" s="17"/>
      <c r="FOC583" s="17"/>
      <c r="FOD583" s="17"/>
      <c r="FOE583" s="17"/>
      <c r="FOF583" s="17"/>
      <c r="FOG583" s="17"/>
      <c r="FOH583" s="17"/>
      <c r="FOI583" s="17"/>
      <c r="FOJ583" s="17"/>
      <c r="FOK583" s="17"/>
      <c r="FOL583" s="17"/>
      <c r="FOM583" s="17"/>
      <c r="FON583" s="17"/>
      <c r="FOO583" s="17"/>
      <c r="FOP583" s="17"/>
      <c r="FOQ583" s="17"/>
      <c r="FOR583" s="17"/>
      <c r="FOS583" s="17"/>
      <c r="FOT583" s="17"/>
      <c r="FOU583" s="17"/>
      <c r="FOV583" s="17"/>
      <c r="FOW583" s="17"/>
      <c r="FOX583" s="17"/>
      <c r="FOY583" s="17"/>
      <c r="FOZ583" s="17"/>
      <c r="FPA583" s="17"/>
      <c r="FPB583" s="17"/>
      <c r="FPC583" s="17"/>
      <c r="FPD583" s="17"/>
      <c r="FPE583" s="17"/>
      <c r="FPF583" s="17"/>
      <c r="FPG583" s="17"/>
      <c r="FPH583" s="17"/>
      <c r="FPI583" s="17"/>
      <c r="FPJ583" s="17"/>
      <c r="FPK583" s="17"/>
      <c r="FPL583" s="17"/>
      <c r="FPM583" s="17"/>
      <c r="FPN583" s="17"/>
      <c r="FPO583" s="17"/>
      <c r="FPP583" s="17"/>
      <c r="FPQ583" s="17"/>
      <c r="FPR583" s="17"/>
      <c r="FPS583" s="17"/>
      <c r="FPT583" s="17"/>
      <c r="FPU583" s="17"/>
      <c r="FPV583" s="17"/>
      <c r="FPW583" s="17"/>
      <c r="FPX583" s="17"/>
      <c r="FPY583" s="17"/>
      <c r="FPZ583" s="17"/>
      <c r="FQA583" s="17"/>
      <c r="FQB583" s="17"/>
      <c r="FQC583" s="17"/>
      <c r="FQD583" s="17"/>
      <c r="FQE583" s="17"/>
      <c r="FQF583" s="17"/>
      <c r="FQG583" s="17"/>
      <c r="FQH583" s="17"/>
      <c r="FQI583" s="17"/>
      <c r="FQJ583" s="17"/>
      <c r="FQK583" s="17"/>
      <c r="FQL583" s="17"/>
      <c r="FQM583" s="17"/>
      <c r="FQN583" s="17"/>
      <c r="FQO583" s="17"/>
      <c r="FQP583" s="17"/>
      <c r="FQQ583" s="17"/>
      <c r="FQR583" s="17"/>
      <c r="FQS583" s="17"/>
      <c r="FQT583" s="17"/>
      <c r="FQU583" s="17"/>
      <c r="FQV583" s="17"/>
      <c r="FQW583" s="17"/>
      <c r="FQX583" s="17"/>
      <c r="FQY583" s="17"/>
      <c r="FQZ583" s="17"/>
      <c r="FRA583" s="17"/>
      <c r="FRB583" s="17"/>
      <c r="FRC583" s="17"/>
      <c r="FRD583" s="17"/>
      <c r="FRE583" s="17"/>
      <c r="FRF583" s="17"/>
      <c r="FRG583" s="17"/>
      <c r="FRH583" s="17"/>
      <c r="FRI583" s="17"/>
      <c r="FRJ583" s="17"/>
      <c r="FRK583" s="17"/>
      <c r="FRL583" s="17"/>
      <c r="FRM583" s="17"/>
      <c r="FRN583" s="17"/>
      <c r="FRO583" s="17"/>
      <c r="FRP583" s="17"/>
      <c r="FRQ583" s="17"/>
      <c r="FRR583" s="17"/>
      <c r="FRS583" s="17"/>
      <c r="FRT583" s="17"/>
      <c r="FRU583" s="17"/>
      <c r="FRV583" s="17"/>
      <c r="FRW583" s="17"/>
      <c r="FRX583" s="17"/>
      <c r="FRY583" s="17"/>
      <c r="FRZ583" s="17"/>
      <c r="FSA583" s="17"/>
      <c r="FSB583" s="17"/>
      <c r="FSC583" s="17"/>
      <c r="FSD583" s="17"/>
      <c r="FSE583" s="17"/>
      <c r="FSF583" s="17"/>
      <c r="FSG583" s="17"/>
      <c r="FSH583" s="17"/>
      <c r="FSI583" s="17"/>
      <c r="FSJ583" s="17"/>
      <c r="FSK583" s="17"/>
      <c r="FSL583" s="17"/>
      <c r="FSM583" s="17"/>
      <c r="FSN583" s="17"/>
      <c r="FSO583" s="17"/>
      <c r="FSP583" s="17"/>
      <c r="FSQ583" s="17"/>
      <c r="FSR583" s="17"/>
      <c r="FSS583" s="17"/>
      <c r="FST583" s="17"/>
      <c r="FSU583" s="17"/>
      <c r="FSV583" s="17"/>
      <c r="FSW583" s="17"/>
      <c r="FSX583" s="17"/>
      <c r="FSY583" s="17"/>
      <c r="FSZ583" s="17"/>
      <c r="FTA583" s="17"/>
      <c r="FTB583" s="17"/>
      <c r="FTC583" s="17"/>
      <c r="FTD583" s="17"/>
      <c r="FTE583" s="17"/>
      <c r="FTF583" s="17"/>
      <c r="FTG583" s="17"/>
      <c r="FTH583" s="17"/>
      <c r="FTI583" s="17"/>
      <c r="FTJ583" s="17"/>
      <c r="FTK583" s="17"/>
      <c r="FTL583" s="17"/>
      <c r="FTM583" s="17"/>
      <c r="FTN583" s="17"/>
      <c r="FTO583" s="17"/>
      <c r="FTP583" s="17"/>
      <c r="FTQ583" s="17"/>
      <c r="FTR583" s="17"/>
      <c r="FTS583" s="17"/>
      <c r="FTT583" s="17"/>
      <c r="FTU583" s="17"/>
      <c r="FTV583" s="17"/>
      <c r="FTW583" s="17"/>
      <c r="FTX583" s="17"/>
      <c r="FTY583" s="17"/>
      <c r="FTZ583" s="17"/>
      <c r="FUA583" s="17"/>
      <c r="FUB583" s="17"/>
      <c r="FUC583" s="17"/>
      <c r="FUD583" s="17"/>
      <c r="FUE583" s="17"/>
      <c r="FUF583" s="17"/>
      <c r="FUG583" s="17"/>
      <c r="FUH583" s="17"/>
      <c r="FUI583" s="17"/>
      <c r="FUJ583" s="17"/>
      <c r="FUK583" s="17"/>
      <c r="FUL583" s="17"/>
      <c r="FUM583" s="17"/>
      <c r="FUN583" s="17"/>
      <c r="FUO583" s="17"/>
      <c r="FUP583" s="17"/>
      <c r="FUQ583" s="17"/>
      <c r="FUR583" s="17"/>
      <c r="FUS583" s="17"/>
      <c r="FUT583" s="17"/>
      <c r="FUU583" s="17"/>
      <c r="FUV583" s="17"/>
      <c r="FUW583" s="17"/>
      <c r="FUX583" s="17"/>
      <c r="FUY583" s="17"/>
      <c r="FUZ583" s="17"/>
      <c r="FVA583" s="17"/>
      <c r="FVB583" s="17"/>
      <c r="FVC583" s="17"/>
      <c r="FVD583" s="17"/>
      <c r="FVE583" s="17"/>
      <c r="FVF583" s="17"/>
      <c r="FVG583" s="17"/>
      <c r="FVH583" s="17"/>
      <c r="FVI583" s="17"/>
      <c r="FVJ583" s="17"/>
      <c r="FVK583" s="17"/>
      <c r="FVL583" s="17"/>
      <c r="FVM583" s="17"/>
      <c r="FVN583" s="17"/>
      <c r="FVO583" s="17"/>
      <c r="FVP583" s="17"/>
      <c r="FVQ583" s="17"/>
      <c r="FVR583" s="17"/>
      <c r="FVS583" s="17"/>
      <c r="FVT583" s="17"/>
      <c r="FVU583" s="17"/>
      <c r="FVV583" s="17"/>
      <c r="FVW583" s="17"/>
      <c r="FVX583" s="17"/>
      <c r="FVY583" s="17"/>
      <c r="FVZ583" s="17"/>
      <c r="FWA583" s="17"/>
      <c r="FWB583" s="17"/>
      <c r="FWC583" s="17"/>
      <c r="FWD583" s="17"/>
      <c r="FWE583" s="17"/>
      <c r="FWF583" s="17"/>
      <c r="FWG583" s="17"/>
      <c r="FWH583" s="17"/>
      <c r="FWI583" s="17"/>
      <c r="FWJ583" s="17"/>
      <c r="FWK583" s="17"/>
      <c r="FWL583" s="17"/>
      <c r="FWM583" s="17"/>
      <c r="FWN583" s="17"/>
      <c r="FWO583" s="17"/>
      <c r="FWP583" s="17"/>
      <c r="FWQ583" s="17"/>
      <c r="FWR583" s="17"/>
      <c r="FWS583" s="17"/>
      <c r="FWT583" s="17"/>
      <c r="FWU583" s="17"/>
      <c r="FWV583" s="17"/>
      <c r="FWW583" s="17"/>
      <c r="FWX583" s="17"/>
      <c r="FWY583" s="17"/>
      <c r="FWZ583" s="17"/>
      <c r="FXA583" s="17"/>
      <c r="FXB583" s="17"/>
      <c r="FXC583" s="17"/>
      <c r="FXD583" s="17"/>
      <c r="FXE583" s="17"/>
      <c r="FXF583" s="17"/>
      <c r="FXG583" s="17"/>
      <c r="FXH583" s="17"/>
      <c r="FXI583" s="17"/>
      <c r="FXJ583" s="17"/>
      <c r="FXK583" s="17"/>
      <c r="FXL583" s="17"/>
      <c r="FXM583" s="17"/>
      <c r="FXN583" s="17"/>
      <c r="FXO583" s="17"/>
      <c r="FXP583" s="17"/>
      <c r="FXQ583" s="17"/>
      <c r="FXR583" s="17"/>
      <c r="FXS583" s="17"/>
      <c r="FXT583" s="17"/>
      <c r="FXU583" s="17"/>
      <c r="FXV583" s="17"/>
      <c r="FXW583" s="17"/>
      <c r="FXX583" s="17"/>
      <c r="FXY583" s="17"/>
      <c r="FXZ583" s="17"/>
      <c r="FYA583" s="17"/>
      <c r="FYB583" s="17"/>
      <c r="FYC583" s="17"/>
      <c r="FYD583" s="17"/>
      <c r="FYE583" s="17"/>
      <c r="FYF583" s="17"/>
      <c r="FYG583" s="17"/>
      <c r="FYH583" s="17"/>
      <c r="FYI583" s="17"/>
      <c r="FYJ583" s="17"/>
      <c r="FYK583" s="17"/>
      <c r="FYL583" s="17"/>
      <c r="FYM583" s="17"/>
      <c r="FYN583" s="17"/>
      <c r="FYO583" s="17"/>
      <c r="FYP583" s="17"/>
      <c r="FYQ583" s="17"/>
      <c r="FYR583" s="17"/>
      <c r="FYS583" s="17"/>
      <c r="FYT583" s="17"/>
      <c r="FYU583" s="17"/>
      <c r="FYV583" s="17"/>
      <c r="FYW583" s="17"/>
      <c r="FYX583" s="17"/>
      <c r="FYY583" s="17"/>
      <c r="FYZ583" s="17"/>
      <c r="FZA583" s="17"/>
      <c r="FZB583" s="17"/>
      <c r="FZC583" s="17"/>
      <c r="FZD583" s="17"/>
      <c r="FZE583" s="17"/>
      <c r="FZF583" s="17"/>
      <c r="FZG583" s="17"/>
      <c r="FZH583" s="17"/>
      <c r="FZI583" s="17"/>
      <c r="FZJ583" s="17"/>
      <c r="FZK583" s="17"/>
      <c r="FZL583" s="17"/>
      <c r="FZM583" s="17"/>
      <c r="FZN583" s="17"/>
      <c r="FZO583" s="17"/>
      <c r="FZP583" s="17"/>
      <c r="FZQ583" s="17"/>
      <c r="FZR583" s="17"/>
      <c r="FZS583" s="17"/>
      <c r="FZT583" s="17"/>
      <c r="FZU583" s="17"/>
      <c r="FZV583" s="17"/>
      <c r="FZW583" s="17"/>
      <c r="FZX583" s="17"/>
      <c r="FZY583" s="17"/>
      <c r="FZZ583" s="17"/>
      <c r="GAA583" s="17"/>
      <c r="GAB583" s="17"/>
      <c r="GAC583" s="17"/>
      <c r="GAD583" s="17"/>
      <c r="GAE583" s="17"/>
      <c r="GAF583" s="17"/>
      <c r="GAG583" s="17"/>
      <c r="GAH583" s="17"/>
      <c r="GAI583" s="17"/>
      <c r="GAJ583" s="17"/>
      <c r="GAK583" s="17"/>
      <c r="GAL583" s="17"/>
      <c r="GAM583" s="17"/>
      <c r="GAN583" s="17"/>
      <c r="GAO583" s="17"/>
      <c r="GAP583" s="17"/>
      <c r="GAQ583" s="17"/>
      <c r="GAR583" s="17"/>
      <c r="GAS583" s="17"/>
      <c r="GAT583" s="17"/>
      <c r="GAU583" s="17"/>
      <c r="GAV583" s="17"/>
      <c r="GAW583" s="17"/>
      <c r="GAX583" s="17"/>
      <c r="GAY583" s="17"/>
      <c r="GAZ583" s="17"/>
      <c r="GBA583" s="17"/>
      <c r="GBB583" s="17"/>
      <c r="GBC583" s="17"/>
      <c r="GBD583" s="17"/>
      <c r="GBE583" s="17"/>
      <c r="GBF583" s="17"/>
      <c r="GBG583" s="17"/>
      <c r="GBH583" s="17"/>
      <c r="GBI583" s="17"/>
      <c r="GBJ583" s="17"/>
      <c r="GBK583" s="17"/>
      <c r="GBL583" s="17"/>
      <c r="GBM583" s="17"/>
      <c r="GBN583" s="17"/>
      <c r="GBO583" s="17"/>
      <c r="GBP583" s="17"/>
      <c r="GBQ583" s="17"/>
      <c r="GBR583" s="17"/>
      <c r="GBS583" s="17"/>
      <c r="GBT583" s="17"/>
      <c r="GBU583" s="17"/>
      <c r="GBV583" s="17"/>
      <c r="GBW583" s="17"/>
      <c r="GBX583" s="17"/>
      <c r="GBY583" s="17"/>
      <c r="GBZ583" s="17"/>
      <c r="GCA583" s="17"/>
      <c r="GCB583" s="17"/>
      <c r="GCC583" s="17"/>
      <c r="GCD583" s="17"/>
      <c r="GCE583" s="17"/>
      <c r="GCF583" s="17"/>
      <c r="GCG583" s="17"/>
      <c r="GCH583" s="17"/>
      <c r="GCI583" s="17"/>
      <c r="GCJ583" s="17"/>
      <c r="GCK583" s="17"/>
      <c r="GCL583" s="17"/>
      <c r="GCM583" s="17"/>
      <c r="GCN583" s="17"/>
      <c r="GCO583" s="17"/>
      <c r="GCP583" s="17"/>
      <c r="GCQ583" s="17"/>
      <c r="GCR583" s="17"/>
      <c r="GCS583" s="17"/>
      <c r="GCT583" s="17"/>
      <c r="GCU583" s="17"/>
      <c r="GCV583" s="17"/>
      <c r="GCW583" s="17"/>
      <c r="GCX583" s="17"/>
      <c r="GCY583" s="17"/>
      <c r="GCZ583" s="17"/>
      <c r="GDA583" s="17"/>
      <c r="GDB583" s="17"/>
      <c r="GDC583" s="17"/>
      <c r="GDD583" s="17"/>
      <c r="GDE583" s="17"/>
      <c r="GDF583" s="17"/>
      <c r="GDG583" s="17"/>
      <c r="GDH583" s="17"/>
      <c r="GDI583" s="17"/>
      <c r="GDJ583" s="17"/>
      <c r="GDK583" s="17"/>
      <c r="GDL583" s="17"/>
      <c r="GDM583" s="17"/>
      <c r="GDN583" s="17"/>
      <c r="GDO583" s="17"/>
      <c r="GDP583" s="17"/>
      <c r="GDQ583" s="17"/>
      <c r="GDR583" s="17"/>
      <c r="GDS583" s="17"/>
      <c r="GDT583" s="17"/>
      <c r="GDU583" s="17"/>
      <c r="GDV583" s="17"/>
      <c r="GDW583" s="17"/>
      <c r="GDX583" s="17"/>
      <c r="GDY583" s="17"/>
      <c r="GDZ583" s="17"/>
      <c r="GEA583" s="17"/>
      <c r="GEB583" s="17"/>
      <c r="GEC583" s="17"/>
      <c r="GED583" s="17"/>
      <c r="GEE583" s="17"/>
      <c r="GEF583" s="17"/>
      <c r="GEG583" s="17"/>
      <c r="GEH583" s="17"/>
      <c r="GEI583" s="17"/>
      <c r="GEJ583" s="17"/>
      <c r="GEK583" s="17"/>
      <c r="GEL583" s="17"/>
      <c r="GEM583" s="17"/>
      <c r="GEN583" s="17"/>
      <c r="GEO583" s="17"/>
      <c r="GEP583" s="17"/>
      <c r="GEQ583" s="17"/>
      <c r="GER583" s="17"/>
      <c r="GES583" s="17"/>
      <c r="GET583" s="17"/>
      <c r="GEU583" s="17"/>
      <c r="GEV583" s="17"/>
      <c r="GEW583" s="17"/>
      <c r="GEX583" s="17"/>
      <c r="GEY583" s="17"/>
      <c r="GEZ583" s="17"/>
      <c r="GFA583" s="17"/>
      <c r="GFB583" s="17"/>
      <c r="GFC583" s="17"/>
      <c r="GFD583" s="17"/>
      <c r="GFE583" s="17"/>
      <c r="GFF583" s="17"/>
      <c r="GFG583" s="17"/>
      <c r="GFH583" s="17"/>
      <c r="GFI583" s="17"/>
      <c r="GFJ583" s="17"/>
      <c r="GFK583" s="17"/>
      <c r="GFL583" s="17"/>
      <c r="GFM583" s="17"/>
      <c r="GFN583" s="17"/>
      <c r="GFO583" s="17"/>
      <c r="GFP583" s="17"/>
      <c r="GFQ583" s="17"/>
      <c r="GFR583" s="17"/>
      <c r="GFS583" s="17"/>
      <c r="GFT583" s="17"/>
      <c r="GFU583" s="17"/>
      <c r="GFV583" s="17"/>
      <c r="GFW583" s="17"/>
      <c r="GFX583" s="17"/>
      <c r="GFY583" s="17"/>
      <c r="GFZ583" s="17"/>
      <c r="GGA583" s="17"/>
      <c r="GGB583" s="17"/>
      <c r="GGC583" s="17"/>
      <c r="GGD583" s="17"/>
      <c r="GGE583" s="17"/>
      <c r="GGF583" s="17"/>
      <c r="GGG583" s="17"/>
      <c r="GGH583" s="17"/>
      <c r="GGI583" s="17"/>
      <c r="GGJ583" s="17"/>
      <c r="GGK583" s="17"/>
      <c r="GGL583" s="17"/>
      <c r="GGM583" s="17"/>
      <c r="GGN583" s="17"/>
      <c r="GGO583" s="17"/>
      <c r="GGP583" s="17"/>
      <c r="GGQ583" s="17"/>
      <c r="GGR583" s="17"/>
      <c r="GGS583" s="17"/>
      <c r="GGT583" s="17"/>
      <c r="GGU583" s="17"/>
      <c r="GGV583" s="17"/>
      <c r="GGW583" s="17"/>
      <c r="GGX583" s="17"/>
      <c r="GGY583" s="17"/>
      <c r="GGZ583" s="17"/>
      <c r="GHA583" s="17"/>
      <c r="GHB583" s="17"/>
      <c r="GHC583" s="17"/>
      <c r="GHD583" s="17"/>
      <c r="GHE583" s="17"/>
      <c r="GHF583" s="17"/>
      <c r="GHG583" s="17"/>
      <c r="GHH583" s="17"/>
      <c r="GHI583" s="17"/>
      <c r="GHJ583" s="17"/>
      <c r="GHK583" s="17"/>
      <c r="GHL583" s="17"/>
      <c r="GHM583" s="17"/>
      <c r="GHN583" s="17"/>
      <c r="GHO583" s="17"/>
      <c r="GHP583" s="17"/>
      <c r="GHQ583" s="17"/>
      <c r="GHR583" s="17"/>
      <c r="GHS583" s="17"/>
      <c r="GHT583" s="17"/>
      <c r="GHU583" s="17"/>
      <c r="GHV583" s="17"/>
      <c r="GHW583" s="17"/>
      <c r="GHX583" s="17"/>
      <c r="GHY583" s="17"/>
      <c r="GHZ583" s="17"/>
      <c r="GIA583" s="17"/>
      <c r="GIB583" s="17"/>
      <c r="GIC583" s="17"/>
      <c r="GID583" s="17"/>
      <c r="GIE583" s="17"/>
      <c r="GIF583" s="17"/>
      <c r="GIG583" s="17"/>
      <c r="GIH583" s="17"/>
      <c r="GII583" s="17"/>
      <c r="GIJ583" s="17"/>
      <c r="GIK583" s="17"/>
      <c r="GIL583" s="17"/>
      <c r="GIM583" s="17"/>
      <c r="GIN583" s="17"/>
      <c r="GIO583" s="17"/>
      <c r="GIP583" s="17"/>
      <c r="GIQ583" s="17"/>
      <c r="GIR583" s="17"/>
      <c r="GIS583" s="17"/>
      <c r="GIT583" s="17"/>
      <c r="GIU583" s="17"/>
      <c r="GIV583" s="17"/>
      <c r="GIW583" s="17"/>
      <c r="GIX583" s="17"/>
      <c r="GIY583" s="17"/>
      <c r="GIZ583" s="17"/>
      <c r="GJA583" s="17"/>
      <c r="GJB583" s="17"/>
      <c r="GJC583" s="17"/>
      <c r="GJD583" s="17"/>
      <c r="GJE583" s="17"/>
      <c r="GJF583" s="17"/>
      <c r="GJG583" s="17"/>
      <c r="GJH583" s="17"/>
      <c r="GJI583" s="17"/>
      <c r="GJJ583" s="17"/>
      <c r="GJK583" s="17"/>
      <c r="GJL583" s="17"/>
      <c r="GJM583" s="17"/>
      <c r="GJN583" s="17"/>
      <c r="GJO583" s="17"/>
      <c r="GJP583" s="17"/>
      <c r="GJQ583" s="17"/>
      <c r="GJR583" s="17"/>
      <c r="GJS583" s="17"/>
      <c r="GJT583" s="17"/>
      <c r="GJU583" s="17"/>
      <c r="GJV583" s="17"/>
      <c r="GJW583" s="17"/>
      <c r="GJX583" s="17"/>
      <c r="GJY583" s="17"/>
      <c r="GJZ583" s="17"/>
      <c r="GKA583" s="17"/>
      <c r="GKB583" s="17"/>
      <c r="GKC583" s="17"/>
      <c r="GKD583" s="17"/>
      <c r="GKE583" s="17"/>
      <c r="GKF583" s="17"/>
      <c r="GKG583" s="17"/>
      <c r="GKH583" s="17"/>
      <c r="GKI583" s="17"/>
      <c r="GKJ583" s="17"/>
      <c r="GKK583" s="17"/>
      <c r="GKL583" s="17"/>
      <c r="GKM583" s="17"/>
      <c r="GKN583" s="17"/>
      <c r="GKO583" s="17"/>
      <c r="GKP583" s="17"/>
      <c r="GKQ583" s="17"/>
      <c r="GKR583" s="17"/>
      <c r="GKS583" s="17"/>
      <c r="GKT583" s="17"/>
      <c r="GKU583" s="17"/>
      <c r="GKV583" s="17"/>
      <c r="GKW583" s="17"/>
      <c r="GKX583" s="17"/>
      <c r="GKY583" s="17"/>
      <c r="GKZ583" s="17"/>
      <c r="GLA583" s="17"/>
      <c r="GLB583" s="17"/>
      <c r="GLC583" s="17"/>
      <c r="GLD583" s="17"/>
      <c r="GLE583" s="17"/>
      <c r="GLF583" s="17"/>
      <c r="GLG583" s="17"/>
      <c r="GLH583" s="17"/>
      <c r="GLI583" s="17"/>
      <c r="GLJ583" s="17"/>
      <c r="GLK583" s="17"/>
      <c r="GLL583" s="17"/>
      <c r="GLM583" s="17"/>
      <c r="GLN583" s="17"/>
      <c r="GLO583" s="17"/>
      <c r="GLP583" s="17"/>
      <c r="GLQ583" s="17"/>
      <c r="GLR583" s="17"/>
      <c r="GLS583" s="17"/>
      <c r="GLT583" s="17"/>
      <c r="GLU583" s="17"/>
      <c r="GLV583" s="17"/>
      <c r="GLW583" s="17"/>
      <c r="GLX583" s="17"/>
      <c r="GLY583" s="17"/>
      <c r="GLZ583" s="17"/>
      <c r="GMA583" s="17"/>
      <c r="GMB583" s="17"/>
      <c r="GMC583" s="17"/>
      <c r="GMD583" s="17"/>
      <c r="GME583" s="17"/>
      <c r="GMF583" s="17"/>
      <c r="GMG583" s="17"/>
      <c r="GMH583" s="17"/>
      <c r="GMI583" s="17"/>
      <c r="GMJ583" s="17"/>
      <c r="GMK583" s="17"/>
      <c r="GML583" s="17"/>
      <c r="GMM583" s="17"/>
      <c r="GMN583" s="17"/>
      <c r="GMO583" s="17"/>
      <c r="GMP583" s="17"/>
      <c r="GMQ583" s="17"/>
      <c r="GMR583" s="17"/>
      <c r="GMS583" s="17"/>
      <c r="GMT583" s="17"/>
      <c r="GMU583" s="17"/>
      <c r="GMV583" s="17"/>
      <c r="GMW583" s="17"/>
      <c r="GMX583" s="17"/>
      <c r="GMY583" s="17"/>
      <c r="GMZ583" s="17"/>
      <c r="GNA583" s="17"/>
      <c r="GNB583" s="17"/>
      <c r="GNC583" s="17"/>
      <c r="GND583" s="17"/>
      <c r="GNE583" s="17"/>
      <c r="GNF583" s="17"/>
      <c r="GNG583" s="17"/>
      <c r="GNH583" s="17"/>
      <c r="GNI583" s="17"/>
      <c r="GNJ583" s="17"/>
      <c r="GNK583" s="17"/>
      <c r="GNL583" s="17"/>
      <c r="GNM583" s="17"/>
      <c r="GNN583" s="17"/>
      <c r="GNO583" s="17"/>
      <c r="GNP583" s="17"/>
      <c r="GNQ583" s="17"/>
      <c r="GNR583" s="17"/>
      <c r="GNS583" s="17"/>
      <c r="GNT583" s="17"/>
      <c r="GNU583" s="17"/>
      <c r="GNV583" s="17"/>
      <c r="GNW583" s="17"/>
      <c r="GNX583" s="17"/>
      <c r="GNY583" s="17"/>
      <c r="GNZ583" s="17"/>
      <c r="GOA583" s="17"/>
      <c r="GOB583" s="17"/>
      <c r="GOC583" s="17"/>
      <c r="GOD583" s="17"/>
      <c r="GOE583" s="17"/>
      <c r="GOF583" s="17"/>
      <c r="GOG583" s="17"/>
      <c r="GOH583" s="17"/>
      <c r="GOI583" s="17"/>
      <c r="GOJ583" s="17"/>
      <c r="GOK583" s="17"/>
      <c r="GOL583" s="17"/>
      <c r="GOM583" s="17"/>
      <c r="GON583" s="17"/>
      <c r="GOO583" s="17"/>
      <c r="GOP583" s="17"/>
      <c r="GOQ583" s="17"/>
      <c r="GOR583" s="17"/>
      <c r="GOS583" s="17"/>
      <c r="GOT583" s="17"/>
      <c r="GOU583" s="17"/>
      <c r="GOV583" s="17"/>
      <c r="GOW583" s="17"/>
      <c r="GOX583" s="17"/>
      <c r="GOY583" s="17"/>
      <c r="GOZ583" s="17"/>
      <c r="GPA583" s="17"/>
      <c r="GPB583" s="17"/>
      <c r="GPC583" s="17"/>
      <c r="GPD583" s="17"/>
      <c r="GPE583" s="17"/>
      <c r="GPF583" s="17"/>
      <c r="GPG583" s="17"/>
      <c r="GPH583" s="17"/>
      <c r="GPI583" s="17"/>
      <c r="GPJ583" s="17"/>
      <c r="GPK583" s="17"/>
      <c r="GPL583" s="17"/>
      <c r="GPM583" s="17"/>
      <c r="GPN583" s="17"/>
      <c r="GPO583" s="17"/>
      <c r="GPP583" s="17"/>
      <c r="GPQ583" s="17"/>
      <c r="GPR583" s="17"/>
      <c r="GPS583" s="17"/>
      <c r="GPT583" s="17"/>
      <c r="GPU583" s="17"/>
      <c r="GPV583" s="17"/>
      <c r="GPW583" s="17"/>
      <c r="GPX583" s="17"/>
      <c r="GPY583" s="17"/>
      <c r="GPZ583" s="17"/>
      <c r="GQA583" s="17"/>
      <c r="GQB583" s="17"/>
      <c r="GQC583" s="17"/>
      <c r="GQD583" s="17"/>
      <c r="GQE583" s="17"/>
      <c r="GQF583" s="17"/>
      <c r="GQG583" s="17"/>
      <c r="GQH583" s="17"/>
      <c r="GQI583" s="17"/>
      <c r="GQJ583" s="17"/>
      <c r="GQK583" s="17"/>
      <c r="GQL583" s="17"/>
      <c r="GQM583" s="17"/>
      <c r="GQN583" s="17"/>
      <c r="GQO583" s="17"/>
      <c r="GQP583" s="17"/>
      <c r="GQQ583" s="17"/>
      <c r="GQR583" s="17"/>
      <c r="GQS583" s="17"/>
      <c r="GQT583" s="17"/>
      <c r="GQU583" s="17"/>
      <c r="GQV583" s="17"/>
      <c r="GQW583" s="17"/>
      <c r="GQX583" s="17"/>
      <c r="GQY583" s="17"/>
      <c r="GQZ583" s="17"/>
      <c r="GRA583" s="17"/>
      <c r="GRB583" s="17"/>
      <c r="GRC583" s="17"/>
      <c r="GRD583" s="17"/>
      <c r="GRE583" s="17"/>
      <c r="GRF583" s="17"/>
      <c r="GRG583" s="17"/>
      <c r="GRH583" s="17"/>
      <c r="GRI583" s="17"/>
      <c r="GRJ583" s="17"/>
      <c r="GRK583" s="17"/>
      <c r="GRL583" s="17"/>
      <c r="GRM583" s="17"/>
      <c r="GRN583" s="17"/>
      <c r="GRO583" s="17"/>
      <c r="GRP583" s="17"/>
      <c r="GRQ583" s="17"/>
      <c r="GRR583" s="17"/>
      <c r="GRS583" s="17"/>
      <c r="GRT583" s="17"/>
      <c r="GRU583" s="17"/>
      <c r="GRV583" s="17"/>
      <c r="GRW583" s="17"/>
      <c r="GRX583" s="17"/>
      <c r="GRY583" s="17"/>
      <c r="GRZ583" s="17"/>
      <c r="GSA583" s="17"/>
      <c r="GSB583" s="17"/>
      <c r="GSC583" s="17"/>
      <c r="GSD583" s="17"/>
      <c r="GSE583" s="17"/>
      <c r="GSF583" s="17"/>
      <c r="GSG583" s="17"/>
      <c r="GSH583" s="17"/>
      <c r="GSI583" s="17"/>
      <c r="GSJ583" s="17"/>
      <c r="GSK583" s="17"/>
      <c r="GSL583" s="17"/>
      <c r="GSM583" s="17"/>
      <c r="GSN583" s="17"/>
      <c r="GSO583" s="17"/>
      <c r="GSP583" s="17"/>
      <c r="GSQ583" s="17"/>
      <c r="GSR583" s="17"/>
      <c r="GSS583" s="17"/>
      <c r="GST583" s="17"/>
      <c r="GSU583" s="17"/>
      <c r="GSV583" s="17"/>
      <c r="GSW583" s="17"/>
      <c r="GSX583" s="17"/>
      <c r="GSY583" s="17"/>
      <c r="GSZ583" s="17"/>
      <c r="GTA583" s="17"/>
      <c r="GTB583" s="17"/>
      <c r="GTC583" s="17"/>
      <c r="GTD583" s="17"/>
      <c r="GTE583" s="17"/>
      <c r="GTF583" s="17"/>
      <c r="GTG583" s="17"/>
      <c r="GTH583" s="17"/>
      <c r="GTI583" s="17"/>
      <c r="GTJ583" s="17"/>
      <c r="GTK583" s="17"/>
      <c r="GTL583" s="17"/>
      <c r="GTM583" s="17"/>
      <c r="GTN583" s="17"/>
      <c r="GTO583" s="17"/>
      <c r="GTP583" s="17"/>
      <c r="GTQ583" s="17"/>
      <c r="GTR583" s="17"/>
      <c r="GTS583" s="17"/>
      <c r="GTT583" s="17"/>
      <c r="GTU583" s="17"/>
      <c r="GTV583" s="17"/>
      <c r="GTW583" s="17"/>
      <c r="GTX583" s="17"/>
      <c r="GTY583" s="17"/>
      <c r="GTZ583" s="17"/>
      <c r="GUA583" s="17"/>
      <c r="GUB583" s="17"/>
      <c r="GUC583" s="17"/>
      <c r="GUD583" s="17"/>
      <c r="GUE583" s="17"/>
      <c r="GUF583" s="17"/>
      <c r="GUG583" s="17"/>
      <c r="GUH583" s="17"/>
      <c r="GUI583" s="17"/>
      <c r="GUJ583" s="17"/>
      <c r="GUK583" s="17"/>
      <c r="GUL583" s="17"/>
      <c r="GUM583" s="17"/>
      <c r="GUN583" s="17"/>
      <c r="GUO583" s="17"/>
      <c r="GUP583" s="17"/>
      <c r="GUQ583" s="17"/>
      <c r="GUR583" s="17"/>
      <c r="GUS583" s="17"/>
      <c r="GUT583" s="17"/>
      <c r="GUU583" s="17"/>
      <c r="GUV583" s="17"/>
      <c r="GUW583" s="17"/>
      <c r="GUX583" s="17"/>
      <c r="GUY583" s="17"/>
      <c r="GUZ583" s="17"/>
      <c r="GVA583" s="17"/>
      <c r="GVB583" s="17"/>
      <c r="GVC583" s="17"/>
      <c r="GVD583" s="17"/>
      <c r="GVE583" s="17"/>
      <c r="GVF583" s="17"/>
      <c r="GVG583" s="17"/>
      <c r="GVH583" s="17"/>
      <c r="GVI583" s="17"/>
      <c r="GVJ583" s="17"/>
      <c r="GVK583" s="17"/>
      <c r="GVL583" s="17"/>
      <c r="GVM583" s="17"/>
      <c r="GVN583" s="17"/>
      <c r="GVO583" s="17"/>
      <c r="GVP583" s="17"/>
      <c r="GVQ583" s="17"/>
      <c r="GVR583" s="17"/>
      <c r="GVS583" s="17"/>
      <c r="GVT583" s="17"/>
      <c r="GVU583" s="17"/>
      <c r="GVV583" s="17"/>
      <c r="GVW583" s="17"/>
      <c r="GVX583" s="17"/>
      <c r="GVY583" s="17"/>
      <c r="GVZ583" s="17"/>
      <c r="GWA583" s="17"/>
      <c r="GWB583" s="17"/>
      <c r="GWC583" s="17"/>
      <c r="GWD583" s="17"/>
      <c r="GWE583" s="17"/>
      <c r="GWF583" s="17"/>
      <c r="GWG583" s="17"/>
      <c r="GWH583" s="17"/>
      <c r="GWI583" s="17"/>
      <c r="GWJ583" s="17"/>
      <c r="GWK583" s="17"/>
      <c r="GWL583" s="17"/>
      <c r="GWM583" s="17"/>
      <c r="GWN583" s="17"/>
      <c r="GWO583" s="17"/>
      <c r="GWP583" s="17"/>
      <c r="GWQ583" s="17"/>
      <c r="GWR583" s="17"/>
      <c r="GWS583" s="17"/>
      <c r="GWT583" s="17"/>
      <c r="GWU583" s="17"/>
      <c r="GWV583" s="17"/>
      <c r="GWW583" s="17"/>
      <c r="GWX583" s="17"/>
      <c r="GWY583" s="17"/>
      <c r="GWZ583" s="17"/>
      <c r="GXA583" s="17"/>
      <c r="GXB583" s="17"/>
      <c r="GXC583" s="17"/>
      <c r="GXD583" s="17"/>
      <c r="GXE583" s="17"/>
      <c r="GXF583" s="17"/>
      <c r="GXG583" s="17"/>
      <c r="GXH583" s="17"/>
      <c r="GXI583" s="17"/>
      <c r="GXJ583" s="17"/>
      <c r="GXK583" s="17"/>
      <c r="GXL583" s="17"/>
      <c r="GXM583" s="17"/>
      <c r="GXN583" s="17"/>
      <c r="GXO583" s="17"/>
      <c r="GXP583" s="17"/>
      <c r="GXQ583" s="17"/>
      <c r="GXR583" s="17"/>
      <c r="GXS583" s="17"/>
      <c r="GXT583" s="17"/>
      <c r="GXU583" s="17"/>
      <c r="GXV583" s="17"/>
      <c r="GXW583" s="17"/>
      <c r="GXX583" s="17"/>
      <c r="GXY583" s="17"/>
      <c r="GXZ583" s="17"/>
      <c r="GYA583" s="17"/>
      <c r="GYB583" s="17"/>
      <c r="GYC583" s="17"/>
      <c r="GYD583" s="17"/>
      <c r="GYE583" s="17"/>
      <c r="GYF583" s="17"/>
      <c r="GYG583" s="17"/>
      <c r="GYH583" s="17"/>
      <c r="GYI583" s="17"/>
      <c r="GYJ583" s="17"/>
      <c r="GYK583" s="17"/>
      <c r="GYL583" s="17"/>
      <c r="GYM583" s="17"/>
      <c r="GYN583" s="17"/>
      <c r="GYO583" s="17"/>
      <c r="GYP583" s="17"/>
      <c r="GYQ583" s="17"/>
      <c r="GYR583" s="17"/>
      <c r="GYS583" s="17"/>
      <c r="GYT583" s="17"/>
      <c r="GYU583" s="17"/>
      <c r="GYV583" s="17"/>
      <c r="GYW583" s="17"/>
      <c r="GYX583" s="17"/>
      <c r="GYY583" s="17"/>
      <c r="GYZ583" s="17"/>
      <c r="GZA583" s="17"/>
      <c r="GZB583" s="17"/>
      <c r="GZC583" s="17"/>
      <c r="GZD583" s="17"/>
      <c r="GZE583" s="17"/>
      <c r="GZF583" s="17"/>
      <c r="GZG583" s="17"/>
      <c r="GZH583" s="17"/>
      <c r="GZI583" s="17"/>
      <c r="GZJ583" s="17"/>
      <c r="GZK583" s="17"/>
      <c r="GZL583" s="17"/>
      <c r="GZM583" s="17"/>
      <c r="GZN583" s="17"/>
      <c r="GZO583" s="17"/>
      <c r="GZP583" s="17"/>
      <c r="GZQ583" s="17"/>
      <c r="GZR583" s="17"/>
      <c r="GZS583" s="17"/>
      <c r="GZT583" s="17"/>
      <c r="GZU583" s="17"/>
      <c r="GZV583" s="17"/>
      <c r="GZW583" s="17"/>
      <c r="GZX583" s="17"/>
      <c r="GZY583" s="17"/>
      <c r="GZZ583" s="17"/>
      <c r="HAA583" s="17"/>
      <c r="HAB583" s="17"/>
      <c r="HAC583" s="17"/>
      <c r="HAD583" s="17"/>
      <c r="HAE583" s="17"/>
      <c r="HAF583" s="17"/>
      <c r="HAG583" s="17"/>
      <c r="HAH583" s="17"/>
      <c r="HAI583" s="17"/>
      <c r="HAJ583" s="17"/>
      <c r="HAK583" s="17"/>
      <c r="HAL583" s="17"/>
      <c r="HAM583" s="17"/>
      <c r="HAN583" s="17"/>
      <c r="HAO583" s="17"/>
      <c r="HAP583" s="17"/>
      <c r="HAQ583" s="17"/>
      <c r="HAR583" s="17"/>
      <c r="HAS583" s="17"/>
      <c r="HAT583" s="17"/>
      <c r="HAU583" s="17"/>
      <c r="HAV583" s="17"/>
      <c r="HAW583" s="17"/>
      <c r="HAX583" s="17"/>
      <c r="HAY583" s="17"/>
      <c r="HAZ583" s="17"/>
      <c r="HBA583" s="17"/>
      <c r="HBB583" s="17"/>
      <c r="HBC583" s="17"/>
      <c r="HBD583" s="17"/>
      <c r="HBE583" s="17"/>
      <c r="HBF583" s="17"/>
      <c r="HBG583" s="17"/>
      <c r="HBH583" s="17"/>
      <c r="HBI583" s="17"/>
      <c r="HBJ583" s="17"/>
      <c r="HBK583" s="17"/>
      <c r="HBL583" s="17"/>
      <c r="HBM583" s="17"/>
      <c r="HBN583" s="17"/>
      <c r="HBO583" s="17"/>
      <c r="HBP583" s="17"/>
      <c r="HBQ583" s="17"/>
      <c r="HBR583" s="17"/>
      <c r="HBS583" s="17"/>
      <c r="HBT583" s="17"/>
      <c r="HBU583" s="17"/>
      <c r="HBV583" s="17"/>
      <c r="HBW583" s="17"/>
      <c r="HBX583" s="17"/>
      <c r="HBY583" s="17"/>
      <c r="HBZ583" s="17"/>
      <c r="HCA583" s="17"/>
      <c r="HCB583" s="17"/>
      <c r="HCC583" s="17"/>
      <c r="HCD583" s="17"/>
      <c r="HCE583" s="17"/>
      <c r="HCF583" s="17"/>
      <c r="HCG583" s="17"/>
      <c r="HCH583" s="17"/>
      <c r="HCI583" s="17"/>
      <c r="HCJ583" s="17"/>
      <c r="HCK583" s="17"/>
      <c r="HCL583" s="17"/>
      <c r="HCM583" s="17"/>
      <c r="HCN583" s="17"/>
      <c r="HCO583" s="17"/>
      <c r="HCP583" s="17"/>
      <c r="HCQ583" s="17"/>
      <c r="HCR583" s="17"/>
      <c r="HCS583" s="17"/>
      <c r="HCT583" s="17"/>
      <c r="HCU583" s="17"/>
      <c r="HCV583" s="17"/>
      <c r="HCW583" s="17"/>
      <c r="HCX583" s="17"/>
      <c r="HCY583" s="17"/>
      <c r="HCZ583" s="17"/>
      <c r="HDA583" s="17"/>
      <c r="HDB583" s="17"/>
      <c r="HDC583" s="17"/>
      <c r="HDD583" s="17"/>
      <c r="HDE583" s="17"/>
      <c r="HDF583" s="17"/>
      <c r="HDG583" s="17"/>
      <c r="HDH583" s="17"/>
      <c r="HDI583" s="17"/>
      <c r="HDJ583" s="17"/>
      <c r="HDK583" s="17"/>
      <c r="HDL583" s="17"/>
      <c r="HDM583" s="17"/>
      <c r="HDN583" s="17"/>
      <c r="HDO583" s="17"/>
      <c r="HDP583" s="17"/>
      <c r="HDQ583" s="17"/>
      <c r="HDR583" s="17"/>
      <c r="HDS583" s="17"/>
      <c r="HDT583" s="17"/>
      <c r="HDU583" s="17"/>
      <c r="HDV583" s="17"/>
      <c r="HDW583" s="17"/>
      <c r="HDX583" s="17"/>
      <c r="HDY583" s="17"/>
      <c r="HDZ583" s="17"/>
      <c r="HEA583" s="17"/>
      <c r="HEB583" s="17"/>
      <c r="HEC583" s="17"/>
      <c r="HED583" s="17"/>
      <c r="HEE583" s="17"/>
      <c r="HEF583" s="17"/>
      <c r="HEG583" s="17"/>
      <c r="HEH583" s="17"/>
      <c r="HEI583" s="17"/>
      <c r="HEJ583" s="17"/>
      <c r="HEK583" s="17"/>
      <c r="HEL583" s="17"/>
      <c r="HEM583" s="17"/>
      <c r="HEN583" s="17"/>
      <c r="HEO583" s="17"/>
      <c r="HEP583" s="17"/>
      <c r="HEQ583" s="17"/>
      <c r="HER583" s="17"/>
      <c r="HES583" s="17"/>
      <c r="HET583" s="17"/>
      <c r="HEU583" s="17"/>
      <c r="HEV583" s="17"/>
      <c r="HEW583" s="17"/>
      <c r="HEX583" s="17"/>
      <c r="HEY583" s="17"/>
      <c r="HEZ583" s="17"/>
      <c r="HFA583" s="17"/>
      <c r="HFB583" s="17"/>
      <c r="HFC583" s="17"/>
      <c r="HFD583" s="17"/>
      <c r="HFE583" s="17"/>
      <c r="HFF583" s="17"/>
      <c r="HFG583" s="17"/>
      <c r="HFH583" s="17"/>
      <c r="HFI583" s="17"/>
      <c r="HFJ583" s="17"/>
      <c r="HFK583" s="17"/>
      <c r="HFL583" s="17"/>
      <c r="HFM583" s="17"/>
      <c r="HFN583" s="17"/>
      <c r="HFO583" s="17"/>
      <c r="HFP583" s="17"/>
      <c r="HFQ583" s="17"/>
      <c r="HFR583" s="17"/>
      <c r="HFS583" s="17"/>
      <c r="HFT583" s="17"/>
      <c r="HFU583" s="17"/>
      <c r="HFV583" s="17"/>
      <c r="HFW583" s="17"/>
      <c r="HFX583" s="17"/>
      <c r="HFY583" s="17"/>
      <c r="HFZ583" s="17"/>
      <c r="HGA583" s="17"/>
      <c r="HGB583" s="17"/>
      <c r="HGC583" s="17"/>
      <c r="HGD583" s="17"/>
      <c r="HGE583" s="17"/>
      <c r="HGF583" s="17"/>
      <c r="HGG583" s="17"/>
      <c r="HGH583" s="17"/>
      <c r="HGI583" s="17"/>
      <c r="HGJ583" s="17"/>
      <c r="HGK583" s="17"/>
      <c r="HGL583" s="17"/>
      <c r="HGM583" s="17"/>
      <c r="HGN583" s="17"/>
      <c r="HGO583" s="17"/>
      <c r="HGP583" s="17"/>
      <c r="HGQ583" s="17"/>
      <c r="HGR583" s="17"/>
      <c r="HGS583" s="17"/>
      <c r="HGT583" s="17"/>
      <c r="HGU583" s="17"/>
      <c r="HGV583" s="17"/>
      <c r="HGW583" s="17"/>
      <c r="HGX583" s="17"/>
      <c r="HGY583" s="17"/>
      <c r="HGZ583" s="17"/>
      <c r="HHA583" s="17"/>
      <c r="HHB583" s="17"/>
      <c r="HHC583" s="17"/>
      <c r="HHD583" s="17"/>
      <c r="HHE583" s="17"/>
      <c r="HHF583" s="17"/>
      <c r="HHG583" s="17"/>
      <c r="HHH583" s="17"/>
      <c r="HHI583" s="17"/>
      <c r="HHJ583" s="17"/>
      <c r="HHK583" s="17"/>
      <c r="HHL583" s="17"/>
      <c r="HHM583" s="17"/>
      <c r="HHN583" s="17"/>
      <c r="HHO583" s="17"/>
      <c r="HHP583" s="17"/>
      <c r="HHQ583" s="17"/>
      <c r="HHR583" s="17"/>
      <c r="HHS583" s="17"/>
      <c r="HHT583" s="17"/>
      <c r="HHU583" s="17"/>
      <c r="HHV583" s="17"/>
      <c r="HHW583" s="17"/>
      <c r="HHX583" s="17"/>
      <c r="HHY583" s="17"/>
      <c r="HHZ583" s="17"/>
      <c r="HIA583" s="17"/>
      <c r="HIB583" s="17"/>
      <c r="HIC583" s="17"/>
      <c r="HID583" s="17"/>
      <c r="HIE583" s="17"/>
      <c r="HIF583" s="17"/>
      <c r="HIG583" s="17"/>
      <c r="HIH583" s="17"/>
      <c r="HII583" s="17"/>
      <c r="HIJ583" s="17"/>
      <c r="HIK583" s="17"/>
      <c r="HIL583" s="17"/>
      <c r="HIM583" s="17"/>
      <c r="HIN583" s="17"/>
      <c r="HIO583" s="17"/>
      <c r="HIP583" s="17"/>
      <c r="HIQ583" s="17"/>
      <c r="HIR583" s="17"/>
      <c r="HIS583" s="17"/>
      <c r="HIT583" s="17"/>
      <c r="HIU583" s="17"/>
      <c r="HIV583" s="17"/>
      <c r="HIW583" s="17"/>
      <c r="HIX583" s="17"/>
      <c r="HIY583" s="17"/>
      <c r="HIZ583" s="17"/>
      <c r="HJA583" s="17"/>
      <c r="HJB583" s="17"/>
      <c r="HJC583" s="17"/>
      <c r="HJD583" s="17"/>
      <c r="HJE583" s="17"/>
      <c r="HJF583" s="17"/>
      <c r="HJG583" s="17"/>
      <c r="HJH583" s="17"/>
      <c r="HJI583" s="17"/>
      <c r="HJJ583" s="17"/>
      <c r="HJK583" s="17"/>
      <c r="HJL583" s="17"/>
      <c r="HJM583" s="17"/>
      <c r="HJN583" s="17"/>
      <c r="HJO583" s="17"/>
      <c r="HJP583" s="17"/>
      <c r="HJQ583" s="17"/>
      <c r="HJR583" s="17"/>
      <c r="HJS583" s="17"/>
      <c r="HJT583" s="17"/>
      <c r="HJU583" s="17"/>
      <c r="HJV583" s="17"/>
      <c r="HJW583" s="17"/>
      <c r="HJX583" s="17"/>
      <c r="HJY583" s="17"/>
      <c r="HJZ583" s="17"/>
      <c r="HKA583" s="17"/>
      <c r="HKB583" s="17"/>
      <c r="HKC583" s="17"/>
      <c r="HKD583" s="17"/>
      <c r="HKE583" s="17"/>
      <c r="HKF583" s="17"/>
      <c r="HKG583" s="17"/>
      <c r="HKH583" s="17"/>
      <c r="HKI583" s="17"/>
      <c r="HKJ583" s="17"/>
      <c r="HKK583" s="17"/>
      <c r="HKL583" s="17"/>
      <c r="HKM583" s="17"/>
      <c r="HKN583" s="17"/>
      <c r="HKO583" s="17"/>
      <c r="HKP583" s="17"/>
      <c r="HKQ583" s="17"/>
      <c r="HKR583" s="17"/>
      <c r="HKS583" s="17"/>
      <c r="HKT583" s="17"/>
      <c r="HKU583" s="17"/>
      <c r="HKV583" s="17"/>
      <c r="HKW583" s="17"/>
      <c r="HKX583" s="17"/>
      <c r="HKY583" s="17"/>
      <c r="HKZ583" s="17"/>
      <c r="HLA583" s="17"/>
      <c r="HLB583" s="17"/>
      <c r="HLC583" s="17"/>
      <c r="HLD583" s="17"/>
      <c r="HLE583" s="17"/>
      <c r="HLF583" s="17"/>
      <c r="HLG583" s="17"/>
      <c r="HLH583" s="17"/>
      <c r="HLI583" s="17"/>
      <c r="HLJ583" s="17"/>
      <c r="HLK583" s="17"/>
      <c r="HLL583" s="17"/>
      <c r="HLM583" s="17"/>
      <c r="HLN583" s="17"/>
      <c r="HLO583" s="17"/>
      <c r="HLP583" s="17"/>
      <c r="HLQ583" s="17"/>
      <c r="HLR583" s="17"/>
      <c r="HLS583" s="17"/>
      <c r="HLT583" s="17"/>
      <c r="HLU583" s="17"/>
      <c r="HLV583" s="17"/>
      <c r="HLW583" s="17"/>
      <c r="HLX583" s="17"/>
      <c r="HLY583" s="17"/>
      <c r="HLZ583" s="17"/>
      <c r="HMA583" s="17"/>
      <c r="HMB583" s="17"/>
      <c r="HMC583" s="17"/>
      <c r="HMD583" s="17"/>
      <c r="HME583" s="17"/>
      <c r="HMF583" s="17"/>
      <c r="HMG583" s="17"/>
      <c r="HMH583" s="17"/>
      <c r="HMI583" s="17"/>
      <c r="HMJ583" s="17"/>
      <c r="HMK583" s="17"/>
      <c r="HML583" s="17"/>
      <c r="HMM583" s="17"/>
      <c r="HMN583" s="17"/>
      <c r="HMO583" s="17"/>
      <c r="HMP583" s="17"/>
      <c r="HMQ583" s="17"/>
      <c r="HMR583" s="17"/>
      <c r="HMS583" s="17"/>
      <c r="HMT583" s="17"/>
      <c r="HMU583" s="17"/>
      <c r="HMV583" s="17"/>
      <c r="HMW583" s="17"/>
      <c r="HMX583" s="17"/>
      <c r="HMY583" s="17"/>
      <c r="HMZ583" s="17"/>
      <c r="HNA583" s="17"/>
      <c r="HNB583" s="17"/>
      <c r="HNC583" s="17"/>
      <c r="HND583" s="17"/>
      <c r="HNE583" s="17"/>
      <c r="HNF583" s="17"/>
      <c r="HNG583" s="17"/>
      <c r="HNH583" s="17"/>
      <c r="HNI583" s="17"/>
      <c r="HNJ583" s="17"/>
      <c r="HNK583" s="17"/>
      <c r="HNL583" s="17"/>
      <c r="HNM583" s="17"/>
      <c r="HNN583" s="17"/>
      <c r="HNO583" s="17"/>
      <c r="HNP583" s="17"/>
      <c r="HNQ583" s="17"/>
      <c r="HNR583" s="17"/>
      <c r="HNS583" s="17"/>
      <c r="HNT583" s="17"/>
      <c r="HNU583" s="17"/>
      <c r="HNV583" s="17"/>
      <c r="HNW583" s="17"/>
      <c r="HNX583" s="17"/>
      <c r="HNY583" s="17"/>
      <c r="HNZ583" s="17"/>
      <c r="HOA583" s="17"/>
      <c r="HOB583" s="17"/>
      <c r="HOC583" s="17"/>
      <c r="HOD583" s="17"/>
      <c r="HOE583" s="17"/>
      <c r="HOF583" s="17"/>
      <c r="HOG583" s="17"/>
      <c r="HOH583" s="17"/>
      <c r="HOI583" s="17"/>
      <c r="HOJ583" s="17"/>
      <c r="HOK583" s="17"/>
      <c r="HOL583" s="17"/>
      <c r="HOM583" s="17"/>
      <c r="HON583" s="17"/>
      <c r="HOO583" s="17"/>
      <c r="HOP583" s="17"/>
      <c r="HOQ583" s="17"/>
      <c r="HOR583" s="17"/>
      <c r="HOS583" s="17"/>
      <c r="HOT583" s="17"/>
      <c r="HOU583" s="17"/>
      <c r="HOV583" s="17"/>
      <c r="HOW583" s="17"/>
      <c r="HOX583" s="17"/>
      <c r="HOY583" s="17"/>
      <c r="HOZ583" s="17"/>
      <c r="HPA583" s="17"/>
      <c r="HPB583" s="17"/>
      <c r="HPC583" s="17"/>
      <c r="HPD583" s="17"/>
      <c r="HPE583" s="17"/>
      <c r="HPF583" s="17"/>
      <c r="HPG583" s="17"/>
      <c r="HPH583" s="17"/>
      <c r="HPI583" s="17"/>
      <c r="HPJ583" s="17"/>
      <c r="HPK583" s="17"/>
      <c r="HPL583" s="17"/>
      <c r="HPM583" s="17"/>
      <c r="HPN583" s="17"/>
      <c r="HPO583" s="17"/>
      <c r="HPP583" s="17"/>
      <c r="HPQ583" s="17"/>
      <c r="HPR583" s="17"/>
      <c r="HPS583" s="17"/>
      <c r="HPT583" s="17"/>
      <c r="HPU583" s="17"/>
      <c r="HPV583" s="17"/>
      <c r="HPW583" s="17"/>
      <c r="HPX583" s="17"/>
      <c r="HPY583" s="17"/>
      <c r="HPZ583" s="17"/>
      <c r="HQA583" s="17"/>
      <c r="HQB583" s="17"/>
      <c r="HQC583" s="17"/>
      <c r="HQD583" s="17"/>
      <c r="HQE583" s="17"/>
      <c r="HQF583" s="17"/>
      <c r="HQG583" s="17"/>
      <c r="HQH583" s="17"/>
      <c r="HQI583" s="17"/>
      <c r="HQJ583" s="17"/>
      <c r="HQK583" s="17"/>
      <c r="HQL583" s="17"/>
      <c r="HQM583" s="17"/>
      <c r="HQN583" s="17"/>
      <c r="HQO583" s="17"/>
      <c r="HQP583" s="17"/>
      <c r="HQQ583" s="17"/>
      <c r="HQR583" s="17"/>
      <c r="HQS583" s="17"/>
      <c r="HQT583" s="17"/>
      <c r="HQU583" s="17"/>
      <c r="HQV583" s="17"/>
      <c r="HQW583" s="17"/>
      <c r="HQX583" s="17"/>
      <c r="HQY583" s="17"/>
      <c r="HQZ583" s="17"/>
      <c r="HRA583" s="17"/>
      <c r="HRB583" s="17"/>
      <c r="HRC583" s="17"/>
      <c r="HRD583" s="17"/>
      <c r="HRE583" s="17"/>
      <c r="HRF583" s="17"/>
      <c r="HRG583" s="17"/>
      <c r="HRH583" s="17"/>
      <c r="HRI583" s="17"/>
      <c r="HRJ583" s="17"/>
      <c r="HRK583" s="17"/>
      <c r="HRL583" s="17"/>
      <c r="HRM583" s="17"/>
      <c r="HRN583" s="17"/>
      <c r="HRO583" s="17"/>
      <c r="HRP583" s="17"/>
      <c r="HRQ583" s="17"/>
      <c r="HRR583" s="17"/>
      <c r="HRS583" s="17"/>
      <c r="HRT583" s="17"/>
      <c r="HRU583" s="17"/>
      <c r="HRV583" s="17"/>
      <c r="HRW583" s="17"/>
      <c r="HRX583" s="17"/>
      <c r="HRY583" s="17"/>
      <c r="HRZ583" s="17"/>
      <c r="HSA583" s="17"/>
      <c r="HSB583" s="17"/>
      <c r="HSC583" s="17"/>
      <c r="HSD583" s="17"/>
      <c r="HSE583" s="17"/>
      <c r="HSF583" s="17"/>
      <c r="HSG583" s="17"/>
      <c r="HSH583" s="17"/>
      <c r="HSI583" s="17"/>
      <c r="HSJ583" s="17"/>
      <c r="HSK583" s="17"/>
      <c r="HSL583" s="17"/>
      <c r="HSM583" s="17"/>
      <c r="HSN583" s="17"/>
      <c r="HSO583" s="17"/>
      <c r="HSP583" s="17"/>
      <c r="HSQ583" s="17"/>
      <c r="HSR583" s="17"/>
      <c r="HSS583" s="17"/>
      <c r="HST583" s="17"/>
      <c r="HSU583" s="17"/>
      <c r="HSV583" s="17"/>
      <c r="HSW583" s="17"/>
      <c r="HSX583" s="17"/>
      <c r="HSY583" s="17"/>
      <c r="HSZ583" s="17"/>
      <c r="HTA583" s="17"/>
      <c r="HTB583" s="17"/>
      <c r="HTC583" s="17"/>
      <c r="HTD583" s="17"/>
      <c r="HTE583" s="17"/>
      <c r="HTF583" s="17"/>
      <c r="HTG583" s="17"/>
      <c r="HTH583" s="17"/>
      <c r="HTI583" s="17"/>
      <c r="HTJ583" s="17"/>
      <c r="HTK583" s="17"/>
      <c r="HTL583" s="17"/>
      <c r="HTM583" s="17"/>
      <c r="HTN583" s="17"/>
      <c r="HTO583" s="17"/>
      <c r="HTP583" s="17"/>
      <c r="HTQ583" s="17"/>
      <c r="HTR583" s="17"/>
      <c r="HTS583" s="17"/>
      <c r="HTT583" s="17"/>
      <c r="HTU583" s="17"/>
      <c r="HTV583" s="17"/>
      <c r="HTW583" s="17"/>
      <c r="HTX583" s="17"/>
      <c r="HTY583" s="17"/>
      <c r="HTZ583" s="17"/>
      <c r="HUA583" s="17"/>
      <c r="HUB583" s="17"/>
      <c r="HUC583" s="17"/>
      <c r="HUD583" s="17"/>
      <c r="HUE583" s="17"/>
      <c r="HUF583" s="17"/>
      <c r="HUG583" s="17"/>
      <c r="HUH583" s="17"/>
      <c r="HUI583" s="17"/>
      <c r="HUJ583" s="17"/>
      <c r="HUK583" s="17"/>
      <c r="HUL583" s="17"/>
      <c r="HUM583" s="17"/>
      <c r="HUN583" s="17"/>
      <c r="HUO583" s="17"/>
      <c r="HUP583" s="17"/>
      <c r="HUQ583" s="17"/>
      <c r="HUR583" s="17"/>
      <c r="HUS583" s="17"/>
      <c r="HUT583" s="17"/>
      <c r="HUU583" s="17"/>
      <c r="HUV583" s="17"/>
      <c r="HUW583" s="17"/>
      <c r="HUX583" s="17"/>
      <c r="HUY583" s="17"/>
      <c r="HUZ583" s="17"/>
      <c r="HVA583" s="17"/>
      <c r="HVB583" s="17"/>
      <c r="HVC583" s="17"/>
      <c r="HVD583" s="17"/>
      <c r="HVE583" s="17"/>
      <c r="HVF583" s="17"/>
      <c r="HVG583" s="17"/>
      <c r="HVH583" s="17"/>
      <c r="HVI583" s="17"/>
      <c r="HVJ583" s="17"/>
      <c r="HVK583" s="17"/>
      <c r="HVL583" s="17"/>
      <c r="HVM583" s="17"/>
      <c r="HVN583" s="17"/>
      <c r="HVO583" s="17"/>
      <c r="HVP583" s="17"/>
      <c r="HVQ583" s="17"/>
      <c r="HVR583" s="17"/>
      <c r="HVS583" s="17"/>
      <c r="HVT583" s="17"/>
      <c r="HVU583" s="17"/>
      <c r="HVV583" s="17"/>
      <c r="HVW583" s="17"/>
      <c r="HVX583" s="17"/>
      <c r="HVY583" s="17"/>
      <c r="HVZ583" s="17"/>
      <c r="HWA583" s="17"/>
      <c r="HWB583" s="17"/>
      <c r="HWC583" s="17"/>
      <c r="HWD583" s="17"/>
      <c r="HWE583" s="17"/>
      <c r="HWF583" s="17"/>
      <c r="HWG583" s="17"/>
      <c r="HWH583" s="17"/>
      <c r="HWI583" s="17"/>
      <c r="HWJ583" s="17"/>
      <c r="HWK583" s="17"/>
      <c r="HWL583" s="17"/>
      <c r="HWM583" s="17"/>
      <c r="HWN583" s="17"/>
      <c r="HWO583" s="17"/>
      <c r="HWP583" s="17"/>
      <c r="HWQ583" s="17"/>
      <c r="HWR583" s="17"/>
      <c r="HWS583" s="17"/>
      <c r="HWT583" s="17"/>
      <c r="HWU583" s="17"/>
      <c r="HWV583" s="17"/>
      <c r="HWW583" s="17"/>
      <c r="HWX583" s="17"/>
      <c r="HWY583" s="17"/>
      <c r="HWZ583" s="17"/>
      <c r="HXA583" s="17"/>
      <c r="HXB583" s="17"/>
      <c r="HXC583" s="17"/>
      <c r="HXD583" s="17"/>
      <c r="HXE583" s="17"/>
      <c r="HXF583" s="17"/>
      <c r="HXG583" s="17"/>
      <c r="HXH583" s="17"/>
      <c r="HXI583" s="17"/>
      <c r="HXJ583" s="17"/>
      <c r="HXK583" s="17"/>
      <c r="HXL583" s="17"/>
      <c r="HXM583" s="17"/>
      <c r="HXN583" s="17"/>
      <c r="HXO583" s="17"/>
      <c r="HXP583" s="17"/>
      <c r="HXQ583" s="17"/>
      <c r="HXR583" s="17"/>
      <c r="HXS583" s="17"/>
      <c r="HXT583" s="17"/>
      <c r="HXU583" s="17"/>
      <c r="HXV583" s="17"/>
      <c r="HXW583" s="17"/>
      <c r="HXX583" s="17"/>
      <c r="HXY583" s="17"/>
      <c r="HXZ583" s="17"/>
      <c r="HYA583" s="17"/>
      <c r="HYB583" s="17"/>
      <c r="HYC583" s="17"/>
      <c r="HYD583" s="17"/>
      <c r="HYE583" s="17"/>
      <c r="HYF583" s="17"/>
      <c r="HYG583" s="17"/>
      <c r="HYH583" s="17"/>
      <c r="HYI583" s="17"/>
      <c r="HYJ583" s="17"/>
      <c r="HYK583" s="17"/>
      <c r="HYL583" s="17"/>
      <c r="HYM583" s="17"/>
      <c r="HYN583" s="17"/>
      <c r="HYO583" s="17"/>
      <c r="HYP583" s="17"/>
      <c r="HYQ583" s="17"/>
      <c r="HYR583" s="17"/>
      <c r="HYS583" s="17"/>
      <c r="HYT583" s="17"/>
      <c r="HYU583" s="17"/>
      <c r="HYV583" s="17"/>
      <c r="HYW583" s="17"/>
      <c r="HYX583" s="17"/>
      <c r="HYY583" s="17"/>
      <c r="HYZ583" s="17"/>
      <c r="HZA583" s="17"/>
      <c r="HZB583" s="17"/>
      <c r="HZC583" s="17"/>
      <c r="HZD583" s="17"/>
      <c r="HZE583" s="17"/>
      <c r="HZF583" s="17"/>
      <c r="HZG583" s="17"/>
      <c r="HZH583" s="17"/>
      <c r="HZI583" s="17"/>
      <c r="HZJ583" s="17"/>
      <c r="HZK583" s="17"/>
      <c r="HZL583" s="17"/>
      <c r="HZM583" s="17"/>
      <c r="HZN583" s="17"/>
      <c r="HZO583" s="17"/>
      <c r="HZP583" s="17"/>
      <c r="HZQ583" s="17"/>
      <c r="HZR583" s="17"/>
      <c r="HZS583" s="17"/>
      <c r="HZT583" s="17"/>
      <c r="HZU583" s="17"/>
      <c r="HZV583" s="17"/>
      <c r="HZW583" s="17"/>
      <c r="HZX583" s="17"/>
      <c r="HZY583" s="17"/>
      <c r="HZZ583" s="17"/>
      <c r="IAA583" s="17"/>
      <c r="IAB583" s="17"/>
      <c r="IAC583" s="17"/>
      <c r="IAD583" s="17"/>
      <c r="IAE583" s="17"/>
      <c r="IAF583" s="17"/>
      <c r="IAG583" s="17"/>
      <c r="IAH583" s="17"/>
      <c r="IAI583" s="17"/>
      <c r="IAJ583" s="17"/>
      <c r="IAK583" s="17"/>
      <c r="IAL583" s="17"/>
      <c r="IAM583" s="17"/>
      <c r="IAN583" s="17"/>
      <c r="IAO583" s="17"/>
      <c r="IAP583" s="17"/>
      <c r="IAQ583" s="17"/>
      <c r="IAR583" s="17"/>
      <c r="IAS583" s="17"/>
      <c r="IAT583" s="17"/>
      <c r="IAU583" s="17"/>
      <c r="IAV583" s="17"/>
      <c r="IAW583" s="17"/>
      <c r="IAX583" s="17"/>
      <c r="IAY583" s="17"/>
      <c r="IAZ583" s="17"/>
      <c r="IBA583" s="17"/>
      <c r="IBB583" s="17"/>
      <c r="IBC583" s="17"/>
      <c r="IBD583" s="17"/>
      <c r="IBE583" s="17"/>
      <c r="IBF583" s="17"/>
      <c r="IBG583" s="17"/>
      <c r="IBH583" s="17"/>
      <c r="IBI583" s="17"/>
      <c r="IBJ583" s="17"/>
      <c r="IBK583" s="17"/>
      <c r="IBL583" s="17"/>
      <c r="IBM583" s="17"/>
      <c r="IBN583" s="17"/>
      <c r="IBO583" s="17"/>
      <c r="IBP583" s="17"/>
      <c r="IBQ583" s="17"/>
      <c r="IBR583" s="17"/>
      <c r="IBS583" s="17"/>
      <c r="IBT583" s="17"/>
      <c r="IBU583" s="17"/>
      <c r="IBV583" s="17"/>
      <c r="IBW583" s="17"/>
      <c r="IBX583" s="17"/>
      <c r="IBY583" s="17"/>
      <c r="IBZ583" s="17"/>
      <c r="ICA583" s="17"/>
      <c r="ICB583" s="17"/>
      <c r="ICC583" s="17"/>
      <c r="ICD583" s="17"/>
      <c r="ICE583" s="17"/>
      <c r="ICF583" s="17"/>
      <c r="ICG583" s="17"/>
      <c r="ICH583" s="17"/>
      <c r="ICI583" s="17"/>
      <c r="ICJ583" s="17"/>
      <c r="ICK583" s="17"/>
      <c r="ICL583" s="17"/>
      <c r="ICM583" s="17"/>
      <c r="ICN583" s="17"/>
      <c r="ICO583" s="17"/>
      <c r="ICP583" s="17"/>
      <c r="ICQ583" s="17"/>
      <c r="ICR583" s="17"/>
      <c r="ICS583" s="17"/>
      <c r="ICT583" s="17"/>
      <c r="ICU583" s="17"/>
      <c r="ICV583" s="17"/>
      <c r="ICW583" s="17"/>
      <c r="ICX583" s="17"/>
      <c r="ICY583" s="17"/>
      <c r="ICZ583" s="17"/>
      <c r="IDA583" s="17"/>
      <c r="IDB583" s="17"/>
      <c r="IDC583" s="17"/>
      <c r="IDD583" s="17"/>
      <c r="IDE583" s="17"/>
      <c r="IDF583" s="17"/>
      <c r="IDG583" s="17"/>
      <c r="IDH583" s="17"/>
      <c r="IDI583" s="17"/>
      <c r="IDJ583" s="17"/>
      <c r="IDK583" s="17"/>
      <c r="IDL583" s="17"/>
      <c r="IDM583" s="17"/>
      <c r="IDN583" s="17"/>
      <c r="IDO583" s="17"/>
      <c r="IDP583" s="17"/>
      <c r="IDQ583" s="17"/>
      <c r="IDR583" s="17"/>
      <c r="IDS583" s="17"/>
      <c r="IDT583" s="17"/>
      <c r="IDU583" s="17"/>
      <c r="IDV583" s="17"/>
      <c r="IDW583" s="17"/>
      <c r="IDX583" s="17"/>
      <c r="IDY583" s="17"/>
      <c r="IDZ583" s="17"/>
      <c r="IEA583" s="17"/>
      <c r="IEB583" s="17"/>
      <c r="IEC583" s="17"/>
      <c r="IED583" s="17"/>
      <c r="IEE583" s="17"/>
      <c r="IEF583" s="17"/>
      <c r="IEG583" s="17"/>
      <c r="IEH583" s="17"/>
      <c r="IEI583" s="17"/>
      <c r="IEJ583" s="17"/>
      <c r="IEK583" s="17"/>
      <c r="IEL583" s="17"/>
      <c r="IEM583" s="17"/>
      <c r="IEN583" s="17"/>
      <c r="IEO583" s="17"/>
      <c r="IEP583" s="17"/>
      <c r="IEQ583" s="17"/>
      <c r="IER583" s="17"/>
      <c r="IES583" s="17"/>
      <c r="IET583" s="17"/>
      <c r="IEU583" s="17"/>
      <c r="IEV583" s="17"/>
      <c r="IEW583" s="17"/>
      <c r="IEX583" s="17"/>
      <c r="IEY583" s="17"/>
      <c r="IEZ583" s="17"/>
      <c r="IFA583" s="17"/>
      <c r="IFB583" s="17"/>
      <c r="IFC583" s="17"/>
      <c r="IFD583" s="17"/>
      <c r="IFE583" s="17"/>
      <c r="IFF583" s="17"/>
      <c r="IFG583" s="17"/>
      <c r="IFH583" s="17"/>
      <c r="IFI583" s="17"/>
      <c r="IFJ583" s="17"/>
      <c r="IFK583" s="17"/>
      <c r="IFL583" s="17"/>
      <c r="IFM583" s="17"/>
      <c r="IFN583" s="17"/>
      <c r="IFO583" s="17"/>
      <c r="IFP583" s="17"/>
      <c r="IFQ583" s="17"/>
      <c r="IFR583" s="17"/>
      <c r="IFS583" s="17"/>
      <c r="IFT583" s="17"/>
      <c r="IFU583" s="17"/>
      <c r="IFV583" s="17"/>
      <c r="IFW583" s="17"/>
      <c r="IFX583" s="17"/>
      <c r="IFY583" s="17"/>
      <c r="IFZ583" s="17"/>
      <c r="IGA583" s="17"/>
      <c r="IGB583" s="17"/>
      <c r="IGC583" s="17"/>
      <c r="IGD583" s="17"/>
      <c r="IGE583" s="17"/>
      <c r="IGF583" s="17"/>
      <c r="IGG583" s="17"/>
      <c r="IGH583" s="17"/>
      <c r="IGI583" s="17"/>
      <c r="IGJ583" s="17"/>
      <c r="IGK583" s="17"/>
      <c r="IGL583" s="17"/>
      <c r="IGM583" s="17"/>
      <c r="IGN583" s="17"/>
      <c r="IGO583" s="17"/>
      <c r="IGP583" s="17"/>
      <c r="IGQ583" s="17"/>
      <c r="IGR583" s="17"/>
      <c r="IGS583" s="17"/>
      <c r="IGT583" s="17"/>
      <c r="IGU583" s="17"/>
      <c r="IGV583" s="17"/>
      <c r="IGW583" s="17"/>
      <c r="IGX583" s="17"/>
      <c r="IGY583" s="17"/>
      <c r="IGZ583" s="17"/>
      <c r="IHA583" s="17"/>
      <c r="IHB583" s="17"/>
      <c r="IHC583" s="17"/>
      <c r="IHD583" s="17"/>
      <c r="IHE583" s="17"/>
      <c r="IHF583" s="17"/>
      <c r="IHG583" s="17"/>
      <c r="IHH583" s="17"/>
      <c r="IHI583" s="17"/>
      <c r="IHJ583" s="17"/>
      <c r="IHK583" s="17"/>
      <c r="IHL583" s="17"/>
      <c r="IHM583" s="17"/>
      <c r="IHN583" s="17"/>
      <c r="IHO583" s="17"/>
      <c r="IHP583" s="17"/>
      <c r="IHQ583" s="17"/>
      <c r="IHR583" s="17"/>
      <c r="IHS583" s="17"/>
      <c r="IHT583" s="17"/>
      <c r="IHU583" s="17"/>
      <c r="IHV583" s="17"/>
      <c r="IHW583" s="17"/>
      <c r="IHX583" s="17"/>
      <c r="IHY583" s="17"/>
      <c r="IHZ583" s="17"/>
      <c r="IIA583" s="17"/>
      <c r="IIB583" s="17"/>
      <c r="IIC583" s="17"/>
      <c r="IID583" s="17"/>
      <c r="IIE583" s="17"/>
      <c r="IIF583" s="17"/>
      <c r="IIG583" s="17"/>
      <c r="IIH583" s="17"/>
      <c r="III583" s="17"/>
      <c r="IIJ583" s="17"/>
      <c r="IIK583" s="17"/>
      <c r="IIL583" s="17"/>
      <c r="IIM583" s="17"/>
      <c r="IIN583" s="17"/>
      <c r="IIO583" s="17"/>
      <c r="IIP583" s="17"/>
      <c r="IIQ583" s="17"/>
      <c r="IIR583" s="17"/>
      <c r="IIS583" s="17"/>
      <c r="IIT583" s="17"/>
      <c r="IIU583" s="17"/>
      <c r="IIV583" s="17"/>
      <c r="IIW583" s="17"/>
      <c r="IIX583" s="17"/>
      <c r="IIY583" s="17"/>
      <c r="IIZ583" s="17"/>
      <c r="IJA583" s="17"/>
      <c r="IJB583" s="17"/>
      <c r="IJC583" s="17"/>
      <c r="IJD583" s="17"/>
      <c r="IJE583" s="17"/>
      <c r="IJF583" s="17"/>
      <c r="IJG583" s="17"/>
      <c r="IJH583" s="17"/>
      <c r="IJI583" s="17"/>
      <c r="IJJ583" s="17"/>
      <c r="IJK583" s="17"/>
      <c r="IJL583" s="17"/>
      <c r="IJM583" s="17"/>
      <c r="IJN583" s="17"/>
      <c r="IJO583" s="17"/>
      <c r="IJP583" s="17"/>
      <c r="IJQ583" s="17"/>
      <c r="IJR583" s="17"/>
      <c r="IJS583" s="17"/>
      <c r="IJT583" s="17"/>
      <c r="IJU583" s="17"/>
      <c r="IJV583" s="17"/>
      <c r="IJW583" s="17"/>
      <c r="IJX583" s="17"/>
      <c r="IJY583" s="17"/>
      <c r="IJZ583" s="17"/>
      <c r="IKA583" s="17"/>
      <c r="IKB583" s="17"/>
      <c r="IKC583" s="17"/>
      <c r="IKD583" s="17"/>
      <c r="IKE583" s="17"/>
      <c r="IKF583" s="17"/>
      <c r="IKG583" s="17"/>
      <c r="IKH583" s="17"/>
      <c r="IKI583" s="17"/>
      <c r="IKJ583" s="17"/>
      <c r="IKK583" s="17"/>
      <c r="IKL583" s="17"/>
      <c r="IKM583" s="17"/>
      <c r="IKN583" s="17"/>
      <c r="IKO583" s="17"/>
      <c r="IKP583" s="17"/>
      <c r="IKQ583" s="17"/>
      <c r="IKR583" s="17"/>
      <c r="IKS583" s="17"/>
      <c r="IKT583" s="17"/>
      <c r="IKU583" s="17"/>
      <c r="IKV583" s="17"/>
      <c r="IKW583" s="17"/>
      <c r="IKX583" s="17"/>
      <c r="IKY583" s="17"/>
      <c r="IKZ583" s="17"/>
      <c r="ILA583" s="17"/>
      <c r="ILB583" s="17"/>
      <c r="ILC583" s="17"/>
      <c r="ILD583" s="17"/>
      <c r="ILE583" s="17"/>
      <c r="ILF583" s="17"/>
      <c r="ILG583" s="17"/>
      <c r="ILH583" s="17"/>
      <c r="ILI583" s="17"/>
      <c r="ILJ583" s="17"/>
      <c r="ILK583" s="17"/>
      <c r="ILL583" s="17"/>
      <c r="ILM583" s="17"/>
      <c r="ILN583" s="17"/>
      <c r="ILO583" s="17"/>
      <c r="ILP583" s="17"/>
      <c r="ILQ583" s="17"/>
      <c r="ILR583" s="17"/>
      <c r="ILS583" s="17"/>
      <c r="ILT583" s="17"/>
      <c r="ILU583" s="17"/>
      <c r="ILV583" s="17"/>
      <c r="ILW583" s="17"/>
      <c r="ILX583" s="17"/>
      <c r="ILY583" s="17"/>
      <c r="ILZ583" s="17"/>
      <c r="IMA583" s="17"/>
      <c r="IMB583" s="17"/>
      <c r="IMC583" s="17"/>
      <c r="IMD583" s="17"/>
      <c r="IME583" s="17"/>
      <c r="IMF583" s="17"/>
      <c r="IMG583" s="17"/>
      <c r="IMH583" s="17"/>
      <c r="IMI583" s="17"/>
      <c r="IMJ583" s="17"/>
      <c r="IMK583" s="17"/>
      <c r="IML583" s="17"/>
      <c r="IMM583" s="17"/>
      <c r="IMN583" s="17"/>
      <c r="IMO583" s="17"/>
      <c r="IMP583" s="17"/>
      <c r="IMQ583" s="17"/>
      <c r="IMR583" s="17"/>
      <c r="IMS583" s="17"/>
      <c r="IMT583" s="17"/>
      <c r="IMU583" s="17"/>
      <c r="IMV583" s="17"/>
      <c r="IMW583" s="17"/>
      <c r="IMX583" s="17"/>
      <c r="IMY583" s="17"/>
      <c r="IMZ583" s="17"/>
      <c r="INA583" s="17"/>
      <c r="INB583" s="17"/>
      <c r="INC583" s="17"/>
      <c r="IND583" s="17"/>
      <c r="INE583" s="17"/>
      <c r="INF583" s="17"/>
      <c r="ING583" s="17"/>
      <c r="INH583" s="17"/>
      <c r="INI583" s="17"/>
      <c r="INJ583" s="17"/>
      <c r="INK583" s="17"/>
      <c r="INL583" s="17"/>
      <c r="INM583" s="17"/>
      <c r="INN583" s="17"/>
      <c r="INO583" s="17"/>
      <c r="INP583" s="17"/>
      <c r="INQ583" s="17"/>
      <c r="INR583" s="17"/>
      <c r="INS583" s="17"/>
      <c r="INT583" s="17"/>
      <c r="INU583" s="17"/>
      <c r="INV583" s="17"/>
      <c r="INW583" s="17"/>
      <c r="INX583" s="17"/>
      <c r="INY583" s="17"/>
      <c r="INZ583" s="17"/>
      <c r="IOA583" s="17"/>
      <c r="IOB583" s="17"/>
      <c r="IOC583" s="17"/>
      <c r="IOD583" s="17"/>
      <c r="IOE583" s="17"/>
      <c r="IOF583" s="17"/>
      <c r="IOG583" s="17"/>
      <c r="IOH583" s="17"/>
      <c r="IOI583" s="17"/>
      <c r="IOJ583" s="17"/>
      <c r="IOK583" s="17"/>
      <c r="IOL583" s="17"/>
      <c r="IOM583" s="17"/>
      <c r="ION583" s="17"/>
      <c r="IOO583" s="17"/>
      <c r="IOP583" s="17"/>
      <c r="IOQ583" s="17"/>
      <c r="IOR583" s="17"/>
      <c r="IOS583" s="17"/>
      <c r="IOT583" s="17"/>
      <c r="IOU583" s="17"/>
      <c r="IOV583" s="17"/>
      <c r="IOW583" s="17"/>
      <c r="IOX583" s="17"/>
      <c r="IOY583" s="17"/>
      <c r="IOZ583" s="17"/>
      <c r="IPA583" s="17"/>
      <c r="IPB583" s="17"/>
      <c r="IPC583" s="17"/>
      <c r="IPD583" s="17"/>
      <c r="IPE583" s="17"/>
      <c r="IPF583" s="17"/>
      <c r="IPG583" s="17"/>
      <c r="IPH583" s="17"/>
      <c r="IPI583" s="17"/>
      <c r="IPJ583" s="17"/>
      <c r="IPK583" s="17"/>
      <c r="IPL583" s="17"/>
      <c r="IPM583" s="17"/>
      <c r="IPN583" s="17"/>
      <c r="IPO583" s="17"/>
      <c r="IPP583" s="17"/>
      <c r="IPQ583" s="17"/>
      <c r="IPR583" s="17"/>
      <c r="IPS583" s="17"/>
      <c r="IPT583" s="17"/>
      <c r="IPU583" s="17"/>
      <c r="IPV583" s="17"/>
      <c r="IPW583" s="17"/>
      <c r="IPX583" s="17"/>
      <c r="IPY583" s="17"/>
      <c r="IPZ583" s="17"/>
      <c r="IQA583" s="17"/>
      <c r="IQB583" s="17"/>
      <c r="IQC583" s="17"/>
      <c r="IQD583" s="17"/>
      <c r="IQE583" s="17"/>
      <c r="IQF583" s="17"/>
      <c r="IQG583" s="17"/>
      <c r="IQH583" s="17"/>
      <c r="IQI583" s="17"/>
      <c r="IQJ583" s="17"/>
      <c r="IQK583" s="17"/>
      <c r="IQL583" s="17"/>
      <c r="IQM583" s="17"/>
      <c r="IQN583" s="17"/>
      <c r="IQO583" s="17"/>
      <c r="IQP583" s="17"/>
      <c r="IQQ583" s="17"/>
      <c r="IQR583" s="17"/>
      <c r="IQS583" s="17"/>
      <c r="IQT583" s="17"/>
      <c r="IQU583" s="17"/>
      <c r="IQV583" s="17"/>
      <c r="IQW583" s="17"/>
      <c r="IQX583" s="17"/>
      <c r="IQY583" s="17"/>
      <c r="IQZ583" s="17"/>
      <c r="IRA583" s="17"/>
      <c r="IRB583" s="17"/>
      <c r="IRC583" s="17"/>
      <c r="IRD583" s="17"/>
      <c r="IRE583" s="17"/>
      <c r="IRF583" s="17"/>
      <c r="IRG583" s="17"/>
      <c r="IRH583" s="17"/>
      <c r="IRI583" s="17"/>
      <c r="IRJ583" s="17"/>
      <c r="IRK583" s="17"/>
      <c r="IRL583" s="17"/>
      <c r="IRM583" s="17"/>
      <c r="IRN583" s="17"/>
      <c r="IRO583" s="17"/>
      <c r="IRP583" s="17"/>
      <c r="IRQ583" s="17"/>
      <c r="IRR583" s="17"/>
      <c r="IRS583" s="17"/>
      <c r="IRT583" s="17"/>
      <c r="IRU583" s="17"/>
      <c r="IRV583" s="17"/>
      <c r="IRW583" s="17"/>
      <c r="IRX583" s="17"/>
      <c r="IRY583" s="17"/>
      <c r="IRZ583" s="17"/>
      <c r="ISA583" s="17"/>
      <c r="ISB583" s="17"/>
      <c r="ISC583" s="17"/>
      <c r="ISD583" s="17"/>
      <c r="ISE583" s="17"/>
      <c r="ISF583" s="17"/>
      <c r="ISG583" s="17"/>
      <c r="ISH583" s="17"/>
      <c r="ISI583" s="17"/>
      <c r="ISJ583" s="17"/>
      <c r="ISK583" s="17"/>
      <c r="ISL583" s="17"/>
      <c r="ISM583" s="17"/>
      <c r="ISN583" s="17"/>
      <c r="ISO583" s="17"/>
      <c r="ISP583" s="17"/>
      <c r="ISQ583" s="17"/>
      <c r="ISR583" s="17"/>
      <c r="ISS583" s="17"/>
      <c r="IST583" s="17"/>
      <c r="ISU583" s="17"/>
      <c r="ISV583" s="17"/>
      <c r="ISW583" s="17"/>
      <c r="ISX583" s="17"/>
      <c r="ISY583" s="17"/>
      <c r="ISZ583" s="17"/>
      <c r="ITA583" s="17"/>
      <c r="ITB583" s="17"/>
      <c r="ITC583" s="17"/>
      <c r="ITD583" s="17"/>
      <c r="ITE583" s="17"/>
      <c r="ITF583" s="17"/>
      <c r="ITG583" s="17"/>
      <c r="ITH583" s="17"/>
      <c r="ITI583" s="17"/>
      <c r="ITJ583" s="17"/>
      <c r="ITK583" s="17"/>
      <c r="ITL583" s="17"/>
      <c r="ITM583" s="17"/>
      <c r="ITN583" s="17"/>
      <c r="ITO583" s="17"/>
      <c r="ITP583" s="17"/>
      <c r="ITQ583" s="17"/>
      <c r="ITR583" s="17"/>
      <c r="ITS583" s="17"/>
      <c r="ITT583" s="17"/>
      <c r="ITU583" s="17"/>
      <c r="ITV583" s="17"/>
      <c r="ITW583" s="17"/>
      <c r="ITX583" s="17"/>
      <c r="ITY583" s="17"/>
      <c r="ITZ583" s="17"/>
      <c r="IUA583" s="17"/>
      <c r="IUB583" s="17"/>
      <c r="IUC583" s="17"/>
      <c r="IUD583" s="17"/>
      <c r="IUE583" s="17"/>
      <c r="IUF583" s="17"/>
      <c r="IUG583" s="17"/>
      <c r="IUH583" s="17"/>
      <c r="IUI583" s="17"/>
      <c r="IUJ583" s="17"/>
      <c r="IUK583" s="17"/>
      <c r="IUL583" s="17"/>
      <c r="IUM583" s="17"/>
      <c r="IUN583" s="17"/>
      <c r="IUO583" s="17"/>
      <c r="IUP583" s="17"/>
      <c r="IUQ583" s="17"/>
      <c r="IUR583" s="17"/>
      <c r="IUS583" s="17"/>
      <c r="IUT583" s="17"/>
      <c r="IUU583" s="17"/>
      <c r="IUV583" s="17"/>
      <c r="IUW583" s="17"/>
      <c r="IUX583" s="17"/>
      <c r="IUY583" s="17"/>
      <c r="IUZ583" s="17"/>
      <c r="IVA583" s="17"/>
      <c r="IVB583" s="17"/>
      <c r="IVC583" s="17"/>
      <c r="IVD583" s="17"/>
      <c r="IVE583" s="17"/>
      <c r="IVF583" s="17"/>
      <c r="IVG583" s="17"/>
      <c r="IVH583" s="17"/>
      <c r="IVI583" s="17"/>
      <c r="IVJ583" s="17"/>
      <c r="IVK583" s="17"/>
      <c r="IVL583" s="17"/>
      <c r="IVM583" s="17"/>
      <c r="IVN583" s="17"/>
      <c r="IVO583" s="17"/>
      <c r="IVP583" s="17"/>
      <c r="IVQ583" s="17"/>
      <c r="IVR583" s="17"/>
      <c r="IVS583" s="17"/>
      <c r="IVT583" s="17"/>
      <c r="IVU583" s="17"/>
      <c r="IVV583" s="17"/>
      <c r="IVW583" s="17"/>
      <c r="IVX583" s="17"/>
      <c r="IVY583" s="17"/>
      <c r="IVZ583" s="17"/>
      <c r="IWA583" s="17"/>
      <c r="IWB583" s="17"/>
      <c r="IWC583" s="17"/>
      <c r="IWD583" s="17"/>
      <c r="IWE583" s="17"/>
      <c r="IWF583" s="17"/>
      <c r="IWG583" s="17"/>
      <c r="IWH583" s="17"/>
      <c r="IWI583" s="17"/>
      <c r="IWJ583" s="17"/>
      <c r="IWK583" s="17"/>
      <c r="IWL583" s="17"/>
      <c r="IWM583" s="17"/>
      <c r="IWN583" s="17"/>
      <c r="IWO583" s="17"/>
      <c r="IWP583" s="17"/>
      <c r="IWQ583" s="17"/>
      <c r="IWR583" s="17"/>
      <c r="IWS583" s="17"/>
      <c r="IWT583" s="17"/>
      <c r="IWU583" s="17"/>
      <c r="IWV583" s="17"/>
      <c r="IWW583" s="17"/>
      <c r="IWX583" s="17"/>
      <c r="IWY583" s="17"/>
      <c r="IWZ583" s="17"/>
      <c r="IXA583" s="17"/>
      <c r="IXB583" s="17"/>
      <c r="IXC583" s="17"/>
      <c r="IXD583" s="17"/>
      <c r="IXE583" s="17"/>
      <c r="IXF583" s="17"/>
      <c r="IXG583" s="17"/>
      <c r="IXH583" s="17"/>
      <c r="IXI583" s="17"/>
      <c r="IXJ583" s="17"/>
      <c r="IXK583" s="17"/>
      <c r="IXL583" s="17"/>
      <c r="IXM583" s="17"/>
      <c r="IXN583" s="17"/>
      <c r="IXO583" s="17"/>
      <c r="IXP583" s="17"/>
      <c r="IXQ583" s="17"/>
      <c r="IXR583" s="17"/>
      <c r="IXS583" s="17"/>
      <c r="IXT583" s="17"/>
      <c r="IXU583" s="17"/>
      <c r="IXV583" s="17"/>
      <c r="IXW583" s="17"/>
      <c r="IXX583" s="17"/>
      <c r="IXY583" s="17"/>
      <c r="IXZ583" s="17"/>
      <c r="IYA583" s="17"/>
      <c r="IYB583" s="17"/>
      <c r="IYC583" s="17"/>
      <c r="IYD583" s="17"/>
      <c r="IYE583" s="17"/>
      <c r="IYF583" s="17"/>
      <c r="IYG583" s="17"/>
      <c r="IYH583" s="17"/>
      <c r="IYI583" s="17"/>
      <c r="IYJ583" s="17"/>
      <c r="IYK583" s="17"/>
      <c r="IYL583" s="17"/>
      <c r="IYM583" s="17"/>
      <c r="IYN583" s="17"/>
      <c r="IYO583" s="17"/>
      <c r="IYP583" s="17"/>
      <c r="IYQ583" s="17"/>
      <c r="IYR583" s="17"/>
      <c r="IYS583" s="17"/>
      <c r="IYT583" s="17"/>
      <c r="IYU583" s="17"/>
      <c r="IYV583" s="17"/>
      <c r="IYW583" s="17"/>
      <c r="IYX583" s="17"/>
      <c r="IYY583" s="17"/>
      <c r="IYZ583" s="17"/>
      <c r="IZA583" s="17"/>
      <c r="IZB583" s="17"/>
      <c r="IZC583" s="17"/>
      <c r="IZD583" s="17"/>
      <c r="IZE583" s="17"/>
      <c r="IZF583" s="17"/>
      <c r="IZG583" s="17"/>
      <c r="IZH583" s="17"/>
      <c r="IZI583" s="17"/>
      <c r="IZJ583" s="17"/>
      <c r="IZK583" s="17"/>
      <c r="IZL583" s="17"/>
      <c r="IZM583" s="17"/>
      <c r="IZN583" s="17"/>
      <c r="IZO583" s="17"/>
      <c r="IZP583" s="17"/>
      <c r="IZQ583" s="17"/>
      <c r="IZR583" s="17"/>
      <c r="IZS583" s="17"/>
      <c r="IZT583" s="17"/>
      <c r="IZU583" s="17"/>
      <c r="IZV583" s="17"/>
      <c r="IZW583" s="17"/>
      <c r="IZX583" s="17"/>
      <c r="IZY583" s="17"/>
      <c r="IZZ583" s="17"/>
      <c r="JAA583" s="17"/>
      <c r="JAB583" s="17"/>
      <c r="JAC583" s="17"/>
      <c r="JAD583" s="17"/>
      <c r="JAE583" s="17"/>
      <c r="JAF583" s="17"/>
      <c r="JAG583" s="17"/>
      <c r="JAH583" s="17"/>
      <c r="JAI583" s="17"/>
      <c r="JAJ583" s="17"/>
      <c r="JAK583" s="17"/>
      <c r="JAL583" s="17"/>
      <c r="JAM583" s="17"/>
      <c r="JAN583" s="17"/>
      <c r="JAO583" s="17"/>
      <c r="JAP583" s="17"/>
      <c r="JAQ583" s="17"/>
      <c r="JAR583" s="17"/>
      <c r="JAS583" s="17"/>
      <c r="JAT583" s="17"/>
      <c r="JAU583" s="17"/>
      <c r="JAV583" s="17"/>
      <c r="JAW583" s="17"/>
      <c r="JAX583" s="17"/>
      <c r="JAY583" s="17"/>
      <c r="JAZ583" s="17"/>
      <c r="JBA583" s="17"/>
      <c r="JBB583" s="17"/>
      <c r="JBC583" s="17"/>
      <c r="JBD583" s="17"/>
      <c r="JBE583" s="17"/>
      <c r="JBF583" s="17"/>
      <c r="JBG583" s="17"/>
      <c r="JBH583" s="17"/>
      <c r="JBI583" s="17"/>
      <c r="JBJ583" s="17"/>
      <c r="JBK583" s="17"/>
      <c r="JBL583" s="17"/>
      <c r="JBM583" s="17"/>
      <c r="JBN583" s="17"/>
      <c r="JBO583" s="17"/>
      <c r="JBP583" s="17"/>
      <c r="JBQ583" s="17"/>
      <c r="JBR583" s="17"/>
      <c r="JBS583" s="17"/>
      <c r="JBT583" s="17"/>
      <c r="JBU583" s="17"/>
      <c r="JBV583" s="17"/>
      <c r="JBW583" s="17"/>
      <c r="JBX583" s="17"/>
      <c r="JBY583" s="17"/>
      <c r="JBZ583" s="17"/>
      <c r="JCA583" s="17"/>
      <c r="JCB583" s="17"/>
      <c r="JCC583" s="17"/>
      <c r="JCD583" s="17"/>
      <c r="JCE583" s="17"/>
      <c r="JCF583" s="17"/>
      <c r="JCG583" s="17"/>
      <c r="JCH583" s="17"/>
      <c r="JCI583" s="17"/>
      <c r="JCJ583" s="17"/>
      <c r="JCK583" s="17"/>
      <c r="JCL583" s="17"/>
      <c r="JCM583" s="17"/>
      <c r="JCN583" s="17"/>
      <c r="JCO583" s="17"/>
      <c r="JCP583" s="17"/>
      <c r="JCQ583" s="17"/>
      <c r="JCR583" s="17"/>
      <c r="JCS583" s="17"/>
      <c r="JCT583" s="17"/>
      <c r="JCU583" s="17"/>
      <c r="JCV583" s="17"/>
      <c r="JCW583" s="17"/>
      <c r="JCX583" s="17"/>
      <c r="JCY583" s="17"/>
      <c r="JCZ583" s="17"/>
      <c r="JDA583" s="17"/>
      <c r="JDB583" s="17"/>
      <c r="JDC583" s="17"/>
      <c r="JDD583" s="17"/>
      <c r="JDE583" s="17"/>
      <c r="JDF583" s="17"/>
      <c r="JDG583" s="17"/>
      <c r="JDH583" s="17"/>
      <c r="JDI583" s="17"/>
      <c r="JDJ583" s="17"/>
      <c r="JDK583" s="17"/>
      <c r="JDL583" s="17"/>
      <c r="JDM583" s="17"/>
      <c r="JDN583" s="17"/>
      <c r="JDO583" s="17"/>
      <c r="JDP583" s="17"/>
      <c r="JDQ583" s="17"/>
      <c r="JDR583" s="17"/>
      <c r="JDS583" s="17"/>
      <c r="JDT583" s="17"/>
      <c r="JDU583" s="17"/>
      <c r="JDV583" s="17"/>
      <c r="JDW583" s="17"/>
      <c r="JDX583" s="17"/>
      <c r="JDY583" s="17"/>
      <c r="JDZ583" s="17"/>
      <c r="JEA583" s="17"/>
      <c r="JEB583" s="17"/>
      <c r="JEC583" s="17"/>
      <c r="JED583" s="17"/>
      <c r="JEE583" s="17"/>
      <c r="JEF583" s="17"/>
      <c r="JEG583" s="17"/>
      <c r="JEH583" s="17"/>
      <c r="JEI583" s="17"/>
      <c r="JEJ583" s="17"/>
      <c r="JEK583" s="17"/>
      <c r="JEL583" s="17"/>
      <c r="JEM583" s="17"/>
      <c r="JEN583" s="17"/>
      <c r="JEO583" s="17"/>
      <c r="JEP583" s="17"/>
      <c r="JEQ583" s="17"/>
      <c r="JER583" s="17"/>
      <c r="JES583" s="17"/>
      <c r="JET583" s="17"/>
      <c r="JEU583" s="17"/>
      <c r="JEV583" s="17"/>
      <c r="JEW583" s="17"/>
      <c r="JEX583" s="17"/>
      <c r="JEY583" s="17"/>
      <c r="JEZ583" s="17"/>
      <c r="JFA583" s="17"/>
      <c r="JFB583" s="17"/>
      <c r="JFC583" s="17"/>
      <c r="JFD583" s="17"/>
      <c r="JFE583" s="17"/>
      <c r="JFF583" s="17"/>
      <c r="JFG583" s="17"/>
      <c r="JFH583" s="17"/>
      <c r="JFI583" s="17"/>
      <c r="JFJ583" s="17"/>
      <c r="JFK583" s="17"/>
      <c r="JFL583" s="17"/>
      <c r="JFM583" s="17"/>
      <c r="JFN583" s="17"/>
      <c r="JFO583" s="17"/>
      <c r="JFP583" s="17"/>
      <c r="JFQ583" s="17"/>
      <c r="JFR583" s="17"/>
      <c r="JFS583" s="17"/>
      <c r="JFT583" s="17"/>
      <c r="JFU583" s="17"/>
      <c r="JFV583" s="17"/>
      <c r="JFW583" s="17"/>
      <c r="JFX583" s="17"/>
      <c r="JFY583" s="17"/>
      <c r="JFZ583" s="17"/>
      <c r="JGA583" s="17"/>
      <c r="JGB583" s="17"/>
      <c r="JGC583" s="17"/>
      <c r="JGD583" s="17"/>
      <c r="JGE583" s="17"/>
      <c r="JGF583" s="17"/>
      <c r="JGG583" s="17"/>
      <c r="JGH583" s="17"/>
      <c r="JGI583" s="17"/>
      <c r="JGJ583" s="17"/>
      <c r="JGK583" s="17"/>
      <c r="JGL583" s="17"/>
      <c r="JGM583" s="17"/>
      <c r="JGN583" s="17"/>
      <c r="JGO583" s="17"/>
      <c r="JGP583" s="17"/>
      <c r="JGQ583" s="17"/>
      <c r="JGR583" s="17"/>
      <c r="JGS583" s="17"/>
      <c r="JGT583" s="17"/>
      <c r="JGU583" s="17"/>
      <c r="JGV583" s="17"/>
      <c r="JGW583" s="17"/>
      <c r="JGX583" s="17"/>
      <c r="JGY583" s="17"/>
      <c r="JGZ583" s="17"/>
      <c r="JHA583" s="17"/>
      <c r="JHB583" s="17"/>
      <c r="JHC583" s="17"/>
      <c r="JHD583" s="17"/>
      <c r="JHE583" s="17"/>
      <c r="JHF583" s="17"/>
      <c r="JHG583" s="17"/>
      <c r="JHH583" s="17"/>
      <c r="JHI583" s="17"/>
      <c r="JHJ583" s="17"/>
      <c r="JHK583" s="17"/>
      <c r="JHL583" s="17"/>
      <c r="JHM583" s="17"/>
      <c r="JHN583" s="17"/>
      <c r="JHO583" s="17"/>
      <c r="JHP583" s="17"/>
      <c r="JHQ583" s="17"/>
      <c r="JHR583" s="17"/>
      <c r="JHS583" s="17"/>
      <c r="JHT583" s="17"/>
      <c r="JHU583" s="17"/>
      <c r="JHV583" s="17"/>
      <c r="JHW583" s="17"/>
      <c r="JHX583" s="17"/>
      <c r="JHY583" s="17"/>
      <c r="JHZ583" s="17"/>
      <c r="JIA583" s="17"/>
      <c r="JIB583" s="17"/>
      <c r="JIC583" s="17"/>
      <c r="JID583" s="17"/>
      <c r="JIE583" s="17"/>
      <c r="JIF583" s="17"/>
      <c r="JIG583" s="17"/>
      <c r="JIH583" s="17"/>
      <c r="JII583" s="17"/>
      <c r="JIJ583" s="17"/>
      <c r="JIK583" s="17"/>
      <c r="JIL583" s="17"/>
      <c r="JIM583" s="17"/>
      <c r="JIN583" s="17"/>
      <c r="JIO583" s="17"/>
      <c r="JIP583" s="17"/>
      <c r="JIQ583" s="17"/>
      <c r="JIR583" s="17"/>
      <c r="JIS583" s="17"/>
      <c r="JIT583" s="17"/>
      <c r="JIU583" s="17"/>
      <c r="JIV583" s="17"/>
      <c r="JIW583" s="17"/>
      <c r="JIX583" s="17"/>
      <c r="JIY583" s="17"/>
      <c r="JIZ583" s="17"/>
      <c r="JJA583" s="17"/>
      <c r="JJB583" s="17"/>
      <c r="JJC583" s="17"/>
      <c r="JJD583" s="17"/>
      <c r="JJE583" s="17"/>
      <c r="JJF583" s="17"/>
      <c r="JJG583" s="17"/>
      <c r="JJH583" s="17"/>
      <c r="JJI583" s="17"/>
      <c r="JJJ583" s="17"/>
      <c r="JJK583" s="17"/>
      <c r="JJL583" s="17"/>
      <c r="JJM583" s="17"/>
      <c r="JJN583" s="17"/>
      <c r="JJO583" s="17"/>
      <c r="JJP583" s="17"/>
      <c r="JJQ583" s="17"/>
      <c r="JJR583" s="17"/>
      <c r="JJS583" s="17"/>
      <c r="JJT583" s="17"/>
      <c r="JJU583" s="17"/>
      <c r="JJV583" s="17"/>
      <c r="JJW583" s="17"/>
      <c r="JJX583" s="17"/>
      <c r="JJY583" s="17"/>
      <c r="JJZ583" s="17"/>
      <c r="JKA583" s="17"/>
      <c r="JKB583" s="17"/>
      <c r="JKC583" s="17"/>
      <c r="JKD583" s="17"/>
      <c r="JKE583" s="17"/>
      <c r="JKF583" s="17"/>
      <c r="JKG583" s="17"/>
      <c r="JKH583" s="17"/>
      <c r="JKI583" s="17"/>
      <c r="JKJ583" s="17"/>
      <c r="JKK583" s="17"/>
      <c r="JKL583" s="17"/>
      <c r="JKM583" s="17"/>
      <c r="JKN583" s="17"/>
      <c r="JKO583" s="17"/>
      <c r="JKP583" s="17"/>
      <c r="JKQ583" s="17"/>
      <c r="JKR583" s="17"/>
      <c r="JKS583" s="17"/>
      <c r="JKT583" s="17"/>
      <c r="JKU583" s="17"/>
      <c r="JKV583" s="17"/>
      <c r="JKW583" s="17"/>
      <c r="JKX583" s="17"/>
      <c r="JKY583" s="17"/>
      <c r="JKZ583" s="17"/>
      <c r="JLA583" s="17"/>
      <c r="JLB583" s="17"/>
      <c r="JLC583" s="17"/>
      <c r="JLD583" s="17"/>
      <c r="JLE583" s="17"/>
      <c r="JLF583" s="17"/>
      <c r="JLG583" s="17"/>
      <c r="JLH583" s="17"/>
      <c r="JLI583" s="17"/>
      <c r="JLJ583" s="17"/>
      <c r="JLK583" s="17"/>
      <c r="JLL583" s="17"/>
      <c r="JLM583" s="17"/>
      <c r="JLN583" s="17"/>
      <c r="JLO583" s="17"/>
      <c r="JLP583" s="17"/>
      <c r="JLQ583" s="17"/>
      <c r="JLR583" s="17"/>
      <c r="JLS583" s="17"/>
      <c r="JLT583" s="17"/>
      <c r="JLU583" s="17"/>
      <c r="JLV583" s="17"/>
      <c r="JLW583" s="17"/>
      <c r="JLX583" s="17"/>
      <c r="JLY583" s="17"/>
      <c r="JLZ583" s="17"/>
      <c r="JMA583" s="17"/>
      <c r="JMB583" s="17"/>
      <c r="JMC583" s="17"/>
      <c r="JMD583" s="17"/>
      <c r="JME583" s="17"/>
      <c r="JMF583" s="17"/>
      <c r="JMG583" s="17"/>
      <c r="JMH583" s="17"/>
      <c r="JMI583" s="17"/>
      <c r="JMJ583" s="17"/>
      <c r="JMK583" s="17"/>
      <c r="JML583" s="17"/>
      <c r="JMM583" s="17"/>
      <c r="JMN583" s="17"/>
      <c r="JMO583" s="17"/>
      <c r="JMP583" s="17"/>
      <c r="JMQ583" s="17"/>
      <c r="JMR583" s="17"/>
      <c r="JMS583" s="17"/>
      <c r="JMT583" s="17"/>
      <c r="JMU583" s="17"/>
      <c r="JMV583" s="17"/>
      <c r="JMW583" s="17"/>
      <c r="JMX583" s="17"/>
      <c r="JMY583" s="17"/>
      <c r="JMZ583" s="17"/>
      <c r="JNA583" s="17"/>
      <c r="JNB583" s="17"/>
      <c r="JNC583" s="17"/>
      <c r="JND583" s="17"/>
      <c r="JNE583" s="17"/>
      <c r="JNF583" s="17"/>
      <c r="JNG583" s="17"/>
      <c r="JNH583" s="17"/>
      <c r="JNI583" s="17"/>
      <c r="JNJ583" s="17"/>
      <c r="JNK583" s="17"/>
      <c r="JNL583" s="17"/>
      <c r="JNM583" s="17"/>
      <c r="JNN583" s="17"/>
      <c r="JNO583" s="17"/>
      <c r="JNP583" s="17"/>
      <c r="JNQ583" s="17"/>
      <c r="JNR583" s="17"/>
      <c r="JNS583" s="17"/>
      <c r="JNT583" s="17"/>
      <c r="JNU583" s="17"/>
      <c r="JNV583" s="17"/>
      <c r="JNW583" s="17"/>
      <c r="JNX583" s="17"/>
      <c r="JNY583" s="17"/>
      <c r="JNZ583" s="17"/>
      <c r="JOA583" s="17"/>
      <c r="JOB583" s="17"/>
      <c r="JOC583" s="17"/>
      <c r="JOD583" s="17"/>
      <c r="JOE583" s="17"/>
      <c r="JOF583" s="17"/>
      <c r="JOG583" s="17"/>
      <c r="JOH583" s="17"/>
      <c r="JOI583" s="17"/>
      <c r="JOJ583" s="17"/>
      <c r="JOK583" s="17"/>
      <c r="JOL583" s="17"/>
      <c r="JOM583" s="17"/>
      <c r="JON583" s="17"/>
      <c r="JOO583" s="17"/>
      <c r="JOP583" s="17"/>
      <c r="JOQ583" s="17"/>
      <c r="JOR583" s="17"/>
      <c r="JOS583" s="17"/>
      <c r="JOT583" s="17"/>
      <c r="JOU583" s="17"/>
      <c r="JOV583" s="17"/>
      <c r="JOW583" s="17"/>
      <c r="JOX583" s="17"/>
      <c r="JOY583" s="17"/>
      <c r="JOZ583" s="17"/>
      <c r="JPA583" s="17"/>
      <c r="JPB583" s="17"/>
      <c r="JPC583" s="17"/>
      <c r="JPD583" s="17"/>
      <c r="JPE583" s="17"/>
      <c r="JPF583" s="17"/>
      <c r="JPG583" s="17"/>
      <c r="JPH583" s="17"/>
      <c r="JPI583" s="17"/>
      <c r="JPJ583" s="17"/>
      <c r="JPK583" s="17"/>
      <c r="JPL583" s="17"/>
      <c r="JPM583" s="17"/>
      <c r="JPN583" s="17"/>
      <c r="JPO583" s="17"/>
      <c r="JPP583" s="17"/>
      <c r="JPQ583" s="17"/>
      <c r="JPR583" s="17"/>
      <c r="JPS583" s="17"/>
      <c r="JPT583" s="17"/>
      <c r="JPU583" s="17"/>
      <c r="JPV583" s="17"/>
      <c r="JPW583" s="17"/>
      <c r="JPX583" s="17"/>
      <c r="JPY583" s="17"/>
      <c r="JPZ583" s="17"/>
      <c r="JQA583" s="17"/>
      <c r="JQB583" s="17"/>
      <c r="JQC583" s="17"/>
      <c r="JQD583" s="17"/>
      <c r="JQE583" s="17"/>
      <c r="JQF583" s="17"/>
      <c r="JQG583" s="17"/>
      <c r="JQH583" s="17"/>
      <c r="JQI583" s="17"/>
      <c r="JQJ583" s="17"/>
      <c r="JQK583" s="17"/>
      <c r="JQL583" s="17"/>
      <c r="JQM583" s="17"/>
      <c r="JQN583" s="17"/>
      <c r="JQO583" s="17"/>
      <c r="JQP583" s="17"/>
      <c r="JQQ583" s="17"/>
      <c r="JQR583" s="17"/>
      <c r="JQS583" s="17"/>
      <c r="JQT583" s="17"/>
      <c r="JQU583" s="17"/>
      <c r="JQV583" s="17"/>
      <c r="JQW583" s="17"/>
      <c r="JQX583" s="17"/>
      <c r="JQY583" s="17"/>
      <c r="JQZ583" s="17"/>
      <c r="JRA583" s="17"/>
      <c r="JRB583" s="17"/>
      <c r="JRC583" s="17"/>
      <c r="JRD583" s="17"/>
      <c r="JRE583" s="17"/>
      <c r="JRF583" s="17"/>
      <c r="JRG583" s="17"/>
      <c r="JRH583" s="17"/>
      <c r="JRI583" s="17"/>
      <c r="JRJ583" s="17"/>
      <c r="JRK583" s="17"/>
      <c r="JRL583" s="17"/>
      <c r="JRM583" s="17"/>
      <c r="JRN583" s="17"/>
      <c r="JRO583" s="17"/>
      <c r="JRP583" s="17"/>
      <c r="JRQ583" s="17"/>
      <c r="JRR583" s="17"/>
      <c r="JRS583" s="17"/>
      <c r="JRT583" s="17"/>
      <c r="JRU583" s="17"/>
      <c r="JRV583" s="17"/>
      <c r="JRW583" s="17"/>
      <c r="JRX583" s="17"/>
      <c r="JRY583" s="17"/>
      <c r="JRZ583" s="17"/>
      <c r="JSA583" s="17"/>
      <c r="JSB583" s="17"/>
      <c r="JSC583" s="17"/>
      <c r="JSD583" s="17"/>
      <c r="JSE583" s="17"/>
      <c r="JSF583" s="17"/>
      <c r="JSG583" s="17"/>
      <c r="JSH583" s="17"/>
      <c r="JSI583" s="17"/>
      <c r="JSJ583" s="17"/>
      <c r="JSK583" s="17"/>
      <c r="JSL583" s="17"/>
      <c r="JSM583" s="17"/>
      <c r="JSN583" s="17"/>
      <c r="JSO583" s="17"/>
      <c r="JSP583" s="17"/>
      <c r="JSQ583" s="17"/>
      <c r="JSR583" s="17"/>
      <c r="JSS583" s="17"/>
      <c r="JST583" s="17"/>
      <c r="JSU583" s="17"/>
      <c r="JSV583" s="17"/>
      <c r="JSW583" s="17"/>
      <c r="JSX583" s="17"/>
      <c r="JSY583" s="17"/>
      <c r="JSZ583" s="17"/>
      <c r="JTA583" s="17"/>
      <c r="JTB583" s="17"/>
      <c r="JTC583" s="17"/>
      <c r="JTD583" s="17"/>
      <c r="JTE583" s="17"/>
      <c r="JTF583" s="17"/>
      <c r="JTG583" s="17"/>
      <c r="JTH583" s="17"/>
      <c r="JTI583" s="17"/>
      <c r="JTJ583" s="17"/>
      <c r="JTK583" s="17"/>
      <c r="JTL583" s="17"/>
      <c r="JTM583" s="17"/>
      <c r="JTN583" s="17"/>
      <c r="JTO583" s="17"/>
      <c r="JTP583" s="17"/>
      <c r="JTQ583" s="17"/>
      <c r="JTR583" s="17"/>
      <c r="JTS583" s="17"/>
      <c r="JTT583" s="17"/>
      <c r="JTU583" s="17"/>
      <c r="JTV583" s="17"/>
      <c r="JTW583" s="17"/>
      <c r="JTX583" s="17"/>
      <c r="JTY583" s="17"/>
      <c r="JTZ583" s="17"/>
      <c r="JUA583" s="17"/>
      <c r="JUB583" s="17"/>
      <c r="JUC583" s="17"/>
      <c r="JUD583" s="17"/>
      <c r="JUE583" s="17"/>
      <c r="JUF583" s="17"/>
      <c r="JUG583" s="17"/>
      <c r="JUH583" s="17"/>
      <c r="JUI583" s="17"/>
      <c r="JUJ583" s="17"/>
      <c r="JUK583" s="17"/>
      <c r="JUL583" s="17"/>
      <c r="JUM583" s="17"/>
      <c r="JUN583" s="17"/>
      <c r="JUO583" s="17"/>
      <c r="JUP583" s="17"/>
      <c r="JUQ583" s="17"/>
      <c r="JUR583" s="17"/>
      <c r="JUS583" s="17"/>
      <c r="JUT583" s="17"/>
      <c r="JUU583" s="17"/>
      <c r="JUV583" s="17"/>
      <c r="JUW583" s="17"/>
      <c r="JUX583" s="17"/>
      <c r="JUY583" s="17"/>
      <c r="JUZ583" s="17"/>
      <c r="JVA583" s="17"/>
      <c r="JVB583" s="17"/>
      <c r="JVC583" s="17"/>
      <c r="JVD583" s="17"/>
      <c r="JVE583" s="17"/>
      <c r="JVF583" s="17"/>
      <c r="JVG583" s="17"/>
      <c r="JVH583" s="17"/>
      <c r="JVI583" s="17"/>
      <c r="JVJ583" s="17"/>
      <c r="JVK583" s="17"/>
      <c r="JVL583" s="17"/>
      <c r="JVM583" s="17"/>
      <c r="JVN583" s="17"/>
      <c r="JVO583" s="17"/>
      <c r="JVP583" s="17"/>
      <c r="JVQ583" s="17"/>
      <c r="JVR583" s="17"/>
      <c r="JVS583" s="17"/>
      <c r="JVT583" s="17"/>
      <c r="JVU583" s="17"/>
      <c r="JVV583" s="17"/>
      <c r="JVW583" s="17"/>
      <c r="JVX583" s="17"/>
      <c r="JVY583" s="17"/>
      <c r="JVZ583" s="17"/>
      <c r="JWA583" s="17"/>
      <c r="JWB583" s="17"/>
      <c r="JWC583" s="17"/>
      <c r="JWD583" s="17"/>
      <c r="JWE583" s="17"/>
      <c r="JWF583" s="17"/>
      <c r="JWG583" s="17"/>
      <c r="JWH583" s="17"/>
      <c r="JWI583" s="17"/>
      <c r="JWJ583" s="17"/>
      <c r="JWK583" s="17"/>
      <c r="JWL583" s="17"/>
      <c r="JWM583" s="17"/>
      <c r="JWN583" s="17"/>
      <c r="JWO583" s="17"/>
      <c r="JWP583" s="17"/>
      <c r="JWQ583" s="17"/>
      <c r="JWR583" s="17"/>
      <c r="JWS583" s="17"/>
      <c r="JWT583" s="17"/>
      <c r="JWU583" s="17"/>
      <c r="JWV583" s="17"/>
      <c r="JWW583" s="17"/>
      <c r="JWX583" s="17"/>
      <c r="JWY583" s="17"/>
      <c r="JWZ583" s="17"/>
      <c r="JXA583" s="17"/>
      <c r="JXB583" s="17"/>
      <c r="JXC583" s="17"/>
      <c r="JXD583" s="17"/>
      <c r="JXE583" s="17"/>
      <c r="JXF583" s="17"/>
      <c r="JXG583" s="17"/>
      <c r="JXH583" s="17"/>
      <c r="JXI583" s="17"/>
      <c r="JXJ583" s="17"/>
      <c r="JXK583" s="17"/>
      <c r="JXL583" s="17"/>
      <c r="JXM583" s="17"/>
      <c r="JXN583" s="17"/>
      <c r="JXO583" s="17"/>
      <c r="JXP583" s="17"/>
      <c r="JXQ583" s="17"/>
      <c r="JXR583" s="17"/>
      <c r="JXS583" s="17"/>
      <c r="JXT583" s="17"/>
      <c r="JXU583" s="17"/>
      <c r="JXV583" s="17"/>
      <c r="JXW583" s="17"/>
      <c r="JXX583" s="17"/>
      <c r="JXY583" s="17"/>
      <c r="JXZ583" s="17"/>
      <c r="JYA583" s="17"/>
      <c r="JYB583" s="17"/>
      <c r="JYC583" s="17"/>
      <c r="JYD583" s="17"/>
      <c r="JYE583" s="17"/>
      <c r="JYF583" s="17"/>
      <c r="JYG583" s="17"/>
      <c r="JYH583" s="17"/>
      <c r="JYI583" s="17"/>
      <c r="JYJ583" s="17"/>
      <c r="JYK583" s="17"/>
      <c r="JYL583" s="17"/>
      <c r="JYM583" s="17"/>
      <c r="JYN583" s="17"/>
      <c r="JYO583" s="17"/>
      <c r="JYP583" s="17"/>
      <c r="JYQ583" s="17"/>
      <c r="JYR583" s="17"/>
      <c r="JYS583" s="17"/>
      <c r="JYT583" s="17"/>
      <c r="JYU583" s="17"/>
      <c r="JYV583" s="17"/>
      <c r="JYW583" s="17"/>
      <c r="JYX583" s="17"/>
      <c r="JYY583" s="17"/>
      <c r="JYZ583" s="17"/>
      <c r="JZA583" s="17"/>
      <c r="JZB583" s="17"/>
      <c r="JZC583" s="17"/>
      <c r="JZD583" s="17"/>
      <c r="JZE583" s="17"/>
      <c r="JZF583" s="17"/>
      <c r="JZG583" s="17"/>
      <c r="JZH583" s="17"/>
      <c r="JZI583" s="17"/>
      <c r="JZJ583" s="17"/>
      <c r="JZK583" s="17"/>
      <c r="JZL583" s="17"/>
      <c r="JZM583" s="17"/>
      <c r="JZN583" s="17"/>
      <c r="JZO583" s="17"/>
      <c r="JZP583" s="17"/>
      <c r="JZQ583" s="17"/>
      <c r="JZR583" s="17"/>
      <c r="JZS583" s="17"/>
      <c r="JZT583" s="17"/>
      <c r="JZU583" s="17"/>
      <c r="JZV583" s="17"/>
      <c r="JZW583" s="17"/>
      <c r="JZX583" s="17"/>
      <c r="JZY583" s="17"/>
      <c r="JZZ583" s="17"/>
      <c r="KAA583" s="17"/>
      <c r="KAB583" s="17"/>
      <c r="KAC583" s="17"/>
      <c r="KAD583" s="17"/>
      <c r="KAE583" s="17"/>
      <c r="KAF583" s="17"/>
      <c r="KAG583" s="17"/>
      <c r="KAH583" s="17"/>
      <c r="KAI583" s="17"/>
      <c r="KAJ583" s="17"/>
      <c r="KAK583" s="17"/>
      <c r="KAL583" s="17"/>
      <c r="KAM583" s="17"/>
      <c r="KAN583" s="17"/>
      <c r="KAO583" s="17"/>
      <c r="KAP583" s="17"/>
      <c r="KAQ583" s="17"/>
      <c r="KAR583" s="17"/>
      <c r="KAS583" s="17"/>
      <c r="KAT583" s="17"/>
      <c r="KAU583" s="17"/>
      <c r="KAV583" s="17"/>
      <c r="KAW583" s="17"/>
      <c r="KAX583" s="17"/>
      <c r="KAY583" s="17"/>
      <c r="KAZ583" s="17"/>
      <c r="KBA583" s="17"/>
      <c r="KBB583" s="17"/>
      <c r="KBC583" s="17"/>
      <c r="KBD583" s="17"/>
      <c r="KBE583" s="17"/>
      <c r="KBF583" s="17"/>
      <c r="KBG583" s="17"/>
      <c r="KBH583" s="17"/>
      <c r="KBI583" s="17"/>
      <c r="KBJ583" s="17"/>
      <c r="KBK583" s="17"/>
      <c r="KBL583" s="17"/>
      <c r="KBM583" s="17"/>
      <c r="KBN583" s="17"/>
      <c r="KBO583" s="17"/>
      <c r="KBP583" s="17"/>
      <c r="KBQ583" s="17"/>
      <c r="KBR583" s="17"/>
      <c r="KBS583" s="17"/>
      <c r="KBT583" s="17"/>
      <c r="KBU583" s="17"/>
      <c r="KBV583" s="17"/>
      <c r="KBW583" s="17"/>
      <c r="KBX583" s="17"/>
      <c r="KBY583" s="17"/>
      <c r="KBZ583" s="17"/>
      <c r="KCA583" s="17"/>
      <c r="KCB583" s="17"/>
      <c r="KCC583" s="17"/>
      <c r="KCD583" s="17"/>
      <c r="KCE583" s="17"/>
      <c r="KCF583" s="17"/>
      <c r="KCG583" s="17"/>
      <c r="KCH583" s="17"/>
      <c r="KCI583" s="17"/>
      <c r="KCJ583" s="17"/>
      <c r="KCK583" s="17"/>
      <c r="KCL583" s="17"/>
      <c r="KCM583" s="17"/>
      <c r="KCN583" s="17"/>
      <c r="KCO583" s="17"/>
      <c r="KCP583" s="17"/>
      <c r="KCQ583" s="17"/>
      <c r="KCR583" s="17"/>
      <c r="KCS583" s="17"/>
      <c r="KCT583" s="17"/>
      <c r="KCU583" s="17"/>
      <c r="KCV583" s="17"/>
      <c r="KCW583" s="17"/>
      <c r="KCX583" s="17"/>
      <c r="KCY583" s="17"/>
      <c r="KCZ583" s="17"/>
      <c r="KDA583" s="17"/>
      <c r="KDB583" s="17"/>
      <c r="KDC583" s="17"/>
      <c r="KDD583" s="17"/>
      <c r="KDE583" s="17"/>
      <c r="KDF583" s="17"/>
      <c r="KDG583" s="17"/>
      <c r="KDH583" s="17"/>
      <c r="KDI583" s="17"/>
      <c r="KDJ583" s="17"/>
      <c r="KDK583" s="17"/>
      <c r="KDL583" s="17"/>
      <c r="KDM583" s="17"/>
      <c r="KDN583" s="17"/>
      <c r="KDO583" s="17"/>
      <c r="KDP583" s="17"/>
      <c r="KDQ583" s="17"/>
      <c r="KDR583" s="17"/>
      <c r="KDS583" s="17"/>
      <c r="KDT583" s="17"/>
      <c r="KDU583" s="17"/>
      <c r="KDV583" s="17"/>
      <c r="KDW583" s="17"/>
      <c r="KDX583" s="17"/>
      <c r="KDY583" s="17"/>
      <c r="KDZ583" s="17"/>
      <c r="KEA583" s="17"/>
      <c r="KEB583" s="17"/>
      <c r="KEC583" s="17"/>
      <c r="KED583" s="17"/>
      <c r="KEE583" s="17"/>
      <c r="KEF583" s="17"/>
      <c r="KEG583" s="17"/>
      <c r="KEH583" s="17"/>
      <c r="KEI583" s="17"/>
      <c r="KEJ583" s="17"/>
      <c r="KEK583" s="17"/>
      <c r="KEL583" s="17"/>
      <c r="KEM583" s="17"/>
      <c r="KEN583" s="17"/>
      <c r="KEO583" s="17"/>
      <c r="KEP583" s="17"/>
      <c r="KEQ583" s="17"/>
      <c r="KER583" s="17"/>
      <c r="KES583" s="17"/>
      <c r="KET583" s="17"/>
      <c r="KEU583" s="17"/>
      <c r="KEV583" s="17"/>
      <c r="KEW583" s="17"/>
      <c r="KEX583" s="17"/>
      <c r="KEY583" s="17"/>
      <c r="KEZ583" s="17"/>
      <c r="KFA583" s="17"/>
      <c r="KFB583" s="17"/>
      <c r="KFC583" s="17"/>
      <c r="KFD583" s="17"/>
      <c r="KFE583" s="17"/>
      <c r="KFF583" s="17"/>
      <c r="KFG583" s="17"/>
      <c r="KFH583" s="17"/>
      <c r="KFI583" s="17"/>
      <c r="KFJ583" s="17"/>
      <c r="KFK583" s="17"/>
      <c r="KFL583" s="17"/>
      <c r="KFM583" s="17"/>
      <c r="KFN583" s="17"/>
      <c r="KFO583" s="17"/>
      <c r="KFP583" s="17"/>
      <c r="KFQ583" s="17"/>
      <c r="KFR583" s="17"/>
      <c r="KFS583" s="17"/>
      <c r="KFT583" s="17"/>
      <c r="KFU583" s="17"/>
      <c r="KFV583" s="17"/>
      <c r="KFW583" s="17"/>
      <c r="KFX583" s="17"/>
      <c r="KFY583" s="17"/>
      <c r="KFZ583" s="17"/>
      <c r="KGA583" s="17"/>
      <c r="KGB583" s="17"/>
      <c r="KGC583" s="17"/>
      <c r="KGD583" s="17"/>
      <c r="KGE583" s="17"/>
      <c r="KGF583" s="17"/>
      <c r="KGG583" s="17"/>
      <c r="KGH583" s="17"/>
      <c r="KGI583" s="17"/>
      <c r="KGJ583" s="17"/>
      <c r="KGK583" s="17"/>
      <c r="KGL583" s="17"/>
      <c r="KGM583" s="17"/>
      <c r="KGN583" s="17"/>
      <c r="KGO583" s="17"/>
      <c r="KGP583" s="17"/>
      <c r="KGQ583" s="17"/>
      <c r="KGR583" s="17"/>
      <c r="KGS583" s="17"/>
      <c r="KGT583" s="17"/>
      <c r="KGU583" s="17"/>
      <c r="KGV583" s="17"/>
      <c r="KGW583" s="17"/>
      <c r="KGX583" s="17"/>
      <c r="KGY583" s="17"/>
      <c r="KGZ583" s="17"/>
      <c r="KHA583" s="17"/>
      <c r="KHB583" s="17"/>
      <c r="KHC583" s="17"/>
      <c r="KHD583" s="17"/>
      <c r="KHE583" s="17"/>
      <c r="KHF583" s="17"/>
      <c r="KHG583" s="17"/>
      <c r="KHH583" s="17"/>
      <c r="KHI583" s="17"/>
      <c r="KHJ583" s="17"/>
      <c r="KHK583" s="17"/>
      <c r="KHL583" s="17"/>
      <c r="KHM583" s="17"/>
      <c r="KHN583" s="17"/>
      <c r="KHO583" s="17"/>
      <c r="KHP583" s="17"/>
      <c r="KHQ583" s="17"/>
      <c r="KHR583" s="17"/>
      <c r="KHS583" s="17"/>
      <c r="KHT583" s="17"/>
      <c r="KHU583" s="17"/>
      <c r="KHV583" s="17"/>
      <c r="KHW583" s="17"/>
      <c r="KHX583" s="17"/>
      <c r="KHY583" s="17"/>
      <c r="KHZ583" s="17"/>
      <c r="KIA583" s="17"/>
      <c r="KIB583" s="17"/>
      <c r="KIC583" s="17"/>
      <c r="KID583" s="17"/>
      <c r="KIE583" s="17"/>
      <c r="KIF583" s="17"/>
      <c r="KIG583" s="17"/>
      <c r="KIH583" s="17"/>
      <c r="KII583" s="17"/>
      <c r="KIJ583" s="17"/>
      <c r="KIK583" s="17"/>
      <c r="KIL583" s="17"/>
      <c r="KIM583" s="17"/>
      <c r="KIN583" s="17"/>
      <c r="KIO583" s="17"/>
      <c r="KIP583" s="17"/>
      <c r="KIQ583" s="17"/>
      <c r="KIR583" s="17"/>
      <c r="KIS583" s="17"/>
      <c r="KIT583" s="17"/>
      <c r="KIU583" s="17"/>
      <c r="KIV583" s="17"/>
      <c r="KIW583" s="17"/>
      <c r="KIX583" s="17"/>
      <c r="KIY583" s="17"/>
      <c r="KIZ583" s="17"/>
      <c r="KJA583" s="17"/>
      <c r="KJB583" s="17"/>
      <c r="KJC583" s="17"/>
      <c r="KJD583" s="17"/>
      <c r="KJE583" s="17"/>
      <c r="KJF583" s="17"/>
      <c r="KJG583" s="17"/>
      <c r="KJH583" s="17"/>
      <c r="KJI583" s="17"/>
      <c r="KJJ583" s="17"/>
      <c r="KJK583" s="17"/>
      <c r="KJL583" s="17"/>
      <c r="KJM583" s="17"/>
      <c r="KJN583" s="17"/>
      <c r="KJO583" s="17"/>
      <c r="KJP583" s="17"/>
      <c r="KJQ583" s="17"/>
      <c r="KJR583" s="17"/>
      <c r="KJS583" s="17"/>
      <c r="KJT583" s="17"/>
      <c r="KJU583" s="17"/>
      <c r="KJV583" s="17"/>
      <c r="KJW583" s="17"/>
      <c r="KJX583" s="17"/>
      <c r="KJY583" s="17"/>
      <c r="KJZ583" s="17"/>
      <c r="KKA583" s="17"/>
      <c r="KKB583" s="17"/>
      <c r="KKC583" s="17"/>
      <c r="KKD583" s="17"/>
      <c r="KKE583" s="17"/>
      <c r="KKF583" s="17"/>
      <c r="KKG583" s="17"/>
      <c r="KKH583" s="17"/>
      <c r="KKI583" s="17"/>
      <c r="KKJ583" s="17"/>
      <c r="KKK583" s="17"/>
      <c r="KKL583" s="17"/>
      <c r="KKM583" s="17"/>
      <c r="KKN583" s="17"/>
      <c r="KKO583" s="17"/>
      <c r="KKP583" s="17"/>
      <c r="KKQ583" s="17"/>
      <c r="KKR583" s="17"/>
      <c r="KKS583" s="17"/>
      <c r="KKT583" s="17"/>
      <c r="KKU583" s="17"/>
      <c r="KKV583" s="17"/>
      <c r="KKW583" s="17"/>
      <c r="KKX583" s="17"/>
      <c r="KKY583" s="17"/>
      <c r="KKZ583" s="17"/>
      <c r="KLA583" s="17"/>
      <c r="KLB583" s="17"/>
      <c r="KLC583" s="17"/>
      <c r="KLD583" s="17"/>
      <c r="KLE583" s="17"/>
      <c r="KLF583" s="17"/>
      <c r="KLG583" s="17"/>
      <c r="KLH583" s="17"/>
      <c r="KLI583" s="17"/>
      <c r="KLJ583" s="17"/>
      <c r="KLK583" s="17"/>
      <c r="KLL583" s="17"/>
      <c r="KLM583" s="17"/>
      <c r="KLN583" s="17"/>
      <c r="KLO583" s="17"/>
      <c r="KLP583" s="17"/>
      <c r="KLQ583" s="17"/>
      <c r="KLR583" s="17"/>
      <c r="KLS583" s="17"/>
      <c r="KLT583" s="17"/>
      <c r="KLU583" s="17"/>
      <c r="KLV583" s="17"/>
      <c r="KLW583" s="17"/>
      <c r="KLX583" s="17"/>
      <c r="KLY583" s="17"/>
      <c r="KLZ583" s="17"/>
      <c r="KMA583" s="17"/>
      <c r="KMB583" s="17"/>
      <c r="KMC583" s="17"/>
      <c r="KMD583" s="17"/>
      <c r="KME583" s="17"/>
      <c r="KMF583" s="17"/>
      <c r="KMG583" s="17"/>
      <c r="KMH583" s="17"/>
      <c r="KMI583" s="17"/>
      <c r="KMJ583" s="17"/>
      <c r="KMK583" s="17"/>
      <c r="KML583" s="17"/>
      <c r="KMM583" s="17"/>
      <c r="KMN583" s="17"/>
      <c r="KMO583" s="17"/>
      <c r="KMP583" s="17"/>
      <c r="KMQ583" s="17"/>
      <c r="KMR583" s="17"/>
      <c r="KMS583" s="17"/>
      <c r="KMT583" s="17"/>
      <c r="KMU583" s="17"/>
      <c r="KMV583" s="17"/>
      <c r="KMW583" s="17"/>
      <c r="KMX583" s="17"/>
      <c r="KMY583" s="17"/>
      <c r="KMZ583" s="17"/>
      <c r="KNA583" s="17"/>
      <c r="KNB583" s="17"/>
      <c r="KNC583" s="17"/>
      <c r="KND583" s="17"/>
      <c r="KNE583" s="17"/>
      <c r="KNF583" s="17"/>
      <c r="KNG583" s="17"/>
      <c r="KNH583" s="17"/>
      <c r="KNI583" s="17"/>
      <c r="KNJ583" s="17"/>
      <c r="KNK583" s="17"/>
      <c r="KNL583" s="17"/>
      <c r="KNM583" s="17"/>
      <c r="KNN583" s="17"/>
      <c r="KNO583" s="17"/>
      <c r="KNP583" s="17"/>
      <c r="KNQ583" s="17"/>
      <c r="KNR583" s="17"/>
      <c r="KNS583" s="17"/>
      <c r="KNT583" s="17"/>
      <c r="KNU583" s="17"/>
      <c r="KNV583" s="17"/>
      <c r="KNW583" s="17"/>
      <c r="KNX583" s="17"/>
      <c r="KNY583" s="17"/>
      <c r="KNZ583" s="17"/>
      <c r="KOA583" s="17"/>
      <c r="KOB583" s="17"/>
      <c r="KOC583" s="17"/>
      <c r="KOD583" s="17"/>
      <c r="KOE583" s="17"/>
      <c r="KOF583" s="17"/>
      <c r="KOG583" s="17"/>
      <c r="KOH583" s="17"/>
      <c r="KOI583" s="17"/>
      <c r="KOJ583" s="17"/>
      <c r="KOK583" s="17"/>
      <c r="KOL583" s="17"/>
      <c r="KOM583" s="17"/>
      <c r="KON583" s="17"/>
      <c r="KOO583" s="17"/>
      <c r="KOP583" s="17"/>
      <c r="KOQ583" s="17"/>
      <c r="KOR583" s="17"/>
      <c r="KOS583" s="17"/>
      <c r="KOT583" s="17"/>
      <c r="KOU583" s="17"/>
      <c r="KOV583" s="17"/>
      <c r="KOW583" s="17"/>
      <c r="KOX583" s="17"/>
      <c r="KOY583" s="17"/>
      <c r="KOZ583" s="17"/>
      <c r="KPA583" s="17"/>
      <c r="KPB583" s="17"/>
      <c r="KPC583" s="17"/>
      <c r="KPD583" s="17"/>
      <c r="KPE583" s="17"/>
      <c r="KPF583" s="17"/>
      <c r="KPG583" s="17"/>
      <c r="KPH583" s="17"/>
      <c r="KPI583" s="17"/>
      <c r="KPJ583" s="17"/>
      <c r="KPK583" s="17"/>
      <c r="KPL583" s="17"/>
      <c r="KPM583" s="17"/>
      <c r="KPN583" s="17"/>
      <c r="KPO583" s="17"/>
      <c r="KPP583" s="17"/>
      <c r="KPQ583" s="17"/>
      <c r="KPR583" s="17"/>
      <c r="KPS583" s="17"/>
      <c r="KPT583" s="17"/>
      <c r="KPU583" s="17"/>
      <c r="KPV583" s="17"/>
      <c r="KPW583" s="17"/>
      <c r="KPX583" s="17"/>
      <c r="KPY583" s="17"/>
      <c r="KPZ583" s="17"/>
      <c r="KQA583" s="17"/>
      <c r="KQB583" s="17"/>
      <c r="KQC583" s="17"/>
      <c r="KQD583" s="17"/>
      <c r="KQE583" s="17"/>
      <c r="KQF583" s="17"/>
      <c r="KQG583" s="17"/>
      <c r="KQH583" s="17"/>
      <c r="KQI583" s="17"/>
      <c r="KQJ583" s="17"/>
      <c r="KQK583" s="17"/>
      <c r="KQL583" s="17"/>
      <c r="KQM583" s="17"/>
      <c r="KQN583" s="17"/>
      <c r="KQO583" s="17"/>
      <c r="KQP583" s="17"/>
      <c r="KQQ583" s="17"/>
      <c r="KQR583" s="17"/>
      <c r="KQS583" s="17"/>
      <c r="KQT583" s="17"/>
      <c r="KQU583" s="17"/>
      <c r="KQV583" s="17"/>
      <c r="KQW583" s="17"/>
      <c r="KQX583" s="17"/>
      <c r="KQY583" s="17"/>
      <c r="KQZ583" s="17"/>
      <c r="KRA583" s="17"/>
      <c r="KRB583" s="17"/>
      <c r="KRC583" s="17"/>
      <c r="KRD583" s="17"/>
      <c r="KRE583" s="17"/>
      <c r="KRF583" s="17"/>
      <c r="KRG583" s="17"/>
      <c r="KRH583" s="17"/>
      <c r="KRI583" s="17"/>
      <c r="KRJ583" s="17"/>
      <c r="KRK583" s="17"/>
      <c r="KRL583" s="17"/>
      <c r="KRM583" s="17"/>
      <c r="KRN583" s="17"/>
      <c r="KRO583" s="17"/>
      <c r="KRP583" s="17"/>
      <c r="KRQ583" s="17"/>
      <c r="KRR583" s="17"/>
      <c r="KRS583" s="17"/>
      <c r="KRT583" s="17"/>
      <c r="KRU583" s="17"/>
      <c r="KRV583" s="17"/>
      <c r="KRW583" s="17"/>
      <c r="KRX583" s="17"/>
      <c r="KRY583" s="17"/>
      <c r="KRZ583" s="17"/>
      <c r="KSA583" s="17"/>
      <c r="KSB583" s="17"/>
      <c r="KSC583" s="17"/>
      <c r="KSD583" s="17"/>
      <c r="KSE583" s="17"/>
      <c r="KSF583" s="17"/>
      <c r="KSG583" s="17"/>
      <c r="KSH583" s="17"/>
      <c r="KSI583" s="17"/>
      <c r="KSJ583" s="17"/>
      <c r="KSK583" s="17"/>
      <c r="KSL583" s="17"/>
      <c r="KSM583" s="17"/>
      <c r="KSN583" s="17"/>
      <c r="KSO583" s="17"/>
      <c r="KSP583" s="17"/>
      <c r="KSQ583" s="17"/>
      <c r="KSR583" s="17"/>
      <c r="KSS583" s="17"/>
      <c r="KST583" s="17"/>
      <c r="KSU583" s="17"/>
      <c r="KSV583" s="17"/>
      <c r="KSW583" s="17"/>
      <c r="KSX583" s="17"/>
      <c r="KSY583" s="17"/>
      <c r="KSZ583" s="17"/>
      <c r="KTA583" s="17"/>
      <c r="KTB583" s="17"/>
      <c r="KTC583" s="17"/>
      <c r="KTD583" s="17"/>
      <c r="KTE583" s="17"/>
      <c r="KTF583" s="17"/>
      <c r="KTG583" s="17"/>
      <c r="KTH583" s="17"/>
      <c r="KTI583" s="17"/>
      <c r="KTJ583" s="17"/>
      <c r="KTK583" s="17"/>
      <c r="KTL583" s="17"/>
      <c r="KTM583" s="17"/>
      <c r="KTN583" s="17"/>
      <c r="KTO583" s="17"/>
      <c r="KTP583" s="17"/>
      <c r="KTQ583" s="17"/>
      <c r="KTR583" s="17"/>
      <c r="KTS583" s="17"/>
      <c r="KTT583" s="17"/>
      <c r="KTU583" s="17"/>
      <c r="KTV583" s="17"/>
      <c r="KTW583" s="17"/>
      <c r="KTX583" s="17"/>
      <c r="KTY583" s="17"/>
      <c r="KTZ583" s="17"/>
      <c r="KUA583" s="17"/>
      <c r="KUB583" s="17"/>
      <c r="KUC583" s="17"/>
      <c r="KUD583" s="17"/>
      <c r="KUE583" s="17"/>
      <c r="KUF583" s="17"/>
      <c r="KUG583" s="17"/>
      <c r="KUH583" s="17"/>
      <c r="KUI583" s="17"/>
      <c r="KUJ583" s="17"/>
      <c r="KUK583" s="17"/>
      <c r="KUL583" s="17"/>
      <c r="KUM583" s="17"/>
      <c r="KUN583" s="17"/>
      <c r="KUO583" s="17"/>
      <c r="KUP583" s="17"/>
      <c r="KUQ583" s="17"/>
      <c r="KUR583" s="17"/>
      <c r="KUS583" s="17"/>
      <c r="KUT583" s="17"/>
      <c r="KUU583" s="17"/>
      <c r="KUV583" s="17"/>
      <c r="KUW583" s="17"/>
      <c r="KUX583" s="17"/>
      <c r="KUY583" s="17"/>
      <c r="KUZ583" s="17"/>
      <c r="KVA583" s="17"/>
      <c r="KVB583" s="17"/>
      <c r="KVC583" s="17"/>
      <c r="KVD583" s="17"/>
      <c r="KVE583" s="17"/>
      <c r="KVF583" s="17"/>
      <c r="KVG583" s="17"/>
      <c r="KVH583" s="17"/>
      <c r="KVI583" s="17"/>
      <c r="KVJ583" s="17"/>
      <c r="KVK583" s="17"/>
      <c r="KVL583" s="17"/>
      <c r="KVM583" s="17"/>
      <c r="KVN583" s="17"/>
      <c r="KVO583" s="17"/>
      <c r="KVP583" s="17"/>
      <c r="KVQ583" s="17"/>
      <c r="KVR583" s="17"/>
      <c r="KVS583" s="17"/>
      <c r="KVT583" s="17"/>
      <c r="KVU583" s="17"/>
      <c r="KVV583" s="17"/>
      <c r="KVW583" s="17"/>
      <c r="KVX583" s="17"/>
      <c r="KVY583" s="17"/>
      <c r="KVZ583" s="17"/>
      <c r="KWA583" s="17"/>
      <c r="KWB583" s="17"/>
      <c r="KWC583" s="17"/>
      <c r="KWD583" s="17"/>
      <c r="KWE583" s="17"/>
      <c r="KWF583" s="17"/>
      <c r="KWG583" s="17"/>
      <c r="KWH583" s="17"/>
      <c r="KWI583" s="17"/>
      <c r="KWJ583" s="17"/>
      <c r="KWK583" s="17"/>
      <c r="KWL583" s="17"/>
      <c r="KWM583" s="17"/>
      <c r="KWN583" s="17"/>
      <c r="KWO583" s="17"/>
      <c r="KWP583" s="17"/>
      <c r="KWQ583" s="17"/>
      <c r="KWR583" s="17"/>
      <c r="KWS583" s="17"/>
      <c r="KWT583" s="17"/>
      <c r="KWU583" s="17"/>
      <c r="KWV583" s="17"/>
      <c r="KWW583" s="17"/>
      <c r="KWX583" s="17"/>
      <c r="KWY583" s="17"/>
      <c r="KWZ583" s="17"/>
      <c r="KXA583" s="17"/>
      <c r="KXB583" s="17"/>
      <c r="KXC583" s="17"/>
      <c r="KXD583" s="17"/>
      <c r="KXE583" s="17"/>
      <c r="KXF583" s="17"/>
      <c r="KXG583" s="17"/>
      <c r="KXH583" s="17"/>
      <c r="KXI583" s="17"/>
      <c r="KXJ583" s="17"/>
      <c r="KXK583" s="17"/>
      <c r="KXL583" s="17"/>
      <c r="KXM583" s="17"/>
      <c r="KXN583" s="17"/>
      <c r="KXO583" s="17"/>
      <c r="KXP583" s="17"/>
      <c r="KXQ583" s="17"/>
      <c r="KXR583" s="17"/>
      <c r="KXS583" s="17"/>
      <c r="KXT583" s="17"/>
      <c r="KXU583" s="17"/>
      <c r="KXV583" s="17"/>
      <c r="KXW583" s="17"/>
      <c r="KXX583" s="17"/>
      <c r="KXY583" s="17"/>
      <c r="KXZ583" s="17"/>
      <c r="KYA583" s="17"/>
      <c r="KYB583" s="17"/>
      <c r="KYC583" s="17"/>
      <c r="KYD583" s="17"/>
      <c r="KYE583" s="17"/>
      <c r="KYF583" s="17"/>
      <c r="KYG583" s="17"/>
      <c r="KYH583" s="17"/>
      <c r="KYI583" s="17"/>
      <c r="KYJ583" s="17"/>
      <c r="KYK583" s="17"/>
      <c r="KYL583" s="17"/>
      <c r="KYM583" s="17"/>
      <c r="KYN583" s="17"/>
      <c r="KYO583" s="17"/>
      <c r="KYP583" s="17"/>
      <c r="KYQ583" s="17"/>
      <c r="KYR583" s="17"/>
      <c r="KYS583" s="17"/>
      <c r="KYT583" s="17"/>
      <c r="KYU583" s="17"/>
      <c r="KYV583" s="17"/>
      <c r="KYW583" s="17"/>
      <c r="KYX583" s="17"/>
      <c r="KYY583" s="17"/>
      <c r="KYZ583" s="17"/>
      <c r="KZA583" s="17"/>
      <c r="KZB583" s="17"/>
      <c r="KZC583" s="17"/>
      <c r="KZD583" s="17"/>
      <c r="KZE583" s="17"/>
      <c r="KZF583" s="17"/>
      <c r="KZG583" s="17"/>
      <c r="KZH583" s="17"/>
      <c r="KZI583" s="17"/>
      <c r="KZJ583" s="17"/>
      <c r="KZK583" s="17"/>
      <c r="KZL583" s="17"/>
      <c r="KZM583" s="17"/>
      <c r="KZN583" s="17"/>
      <c r="KZO583" s="17"/>
      <c r="KZP583" s="17"/>
      <c r="KZQ583" s="17"/>
      <c r="KZR583" s="17"/>
      <c r="KZS583" s="17"/>
      <c r="KZT583" s="17"/>
      <c r="KZU583" s="17"/>
      <c r="KZV583" s="17"/>
      <c r="KZW583" s="17"/>
      <c r="KZX583" s="17"/>
      <c r="KZY583" s="17"/>
      <c r="KZZ583" s="17"/>
      <c r="LAA583" s="17"/>
      <c r="LAB583" s="17"/>
      <c r="LAC583" s="17"/>
      <c r="LAD583" s="17"/>
      <c r="LAE583" s="17"/>
      <c r="LAF583" s="17"/>
      <c r="LAG583" s="17"/>
      <c r="LAH583" s="17"/>
      <c r="LAI583" s="17"/>
      <c r="LAJ583" s="17"/>
      <c r="LAK583" s="17"/>
      <c r="LAL583" s="17"/>
      <c r="LAM583" s="17"/>
      <c r="LAN583" s="17"/>
      <c r="LAO583" s="17"/>
      <c r="LAP583" s="17"/>
      <c r="LAQ583" s="17"/>
      <c r="LAR583" s="17"/>
      <c r="LAS583" s="17"/>
      <c r="LAT583" s="17"/>
      <c r="LAU583" s="17"/>
      <c r="LAV583" s="17"/>
      <c r="LAW583" s="17"/>
      <c r="LAX583" s="17"/>
      <c r="LAY583" s="17"/>
      <c r="LAZ583" s="17"/>
      <c r="LBA583" s="17"/>
      <c r="LBB583" s="17"/>
      <c r="LBC583" s="17"/>
      <c r="LBD583" s="17"/>
      <c r="LBE583" s="17"/>
      <c r="LBF583" s="17"/>
      <c r="LBG583" s="17"/>
      <c r="LBH583" s="17"/>
      <c r="LBI583" s="17"/>
      <c r="LBJ583" s="17"/>
      <c r="LBK583" s="17"/>
      <c r="LBL583" s="17"/>
      <c r="LBM583" s="17"/>
      <c r="LBN583" s="17"/>
      <c r="LBO583" s="17"/>
      <c r="LBP583" s="17"/>
      <c r="LBQ583" s="17"/>
      <c r="LBR583" s="17"/>
      <c r="LBS583" s="17"/>
      <c r="LBT583" s="17"/>
      <c r="LBU583" s="17"/>
      <c r="LBV583" s="17"/>
      <c r="LBW583" s="17"/>
      <c r="LBX583" s="17"/>
      <c r="LBY583" s="17"/>
      <c r="LBZ583" s="17"/>
      <c r="LCA583" s="17"/>
      <c r="LCB583" s="17"/>
      <c r="LCC583" s="17"/>
      <c r="LCD583" s="17"/>
      <c r="LCE583" s="17"/>
      <c r="LCF583" s="17"/>
      <c r="LCG583" s="17"/>
      <c r="LCH583" s="17"/>
      <c r="LCI583" s="17"/>
      <c r="LCJ583" s="17"/>
      <c r="LCK583" s="17"/>
      <c r="LCL583" s="17"/>
      <c r="LCM583" s="17"/>
      <c r="LCN583" s="17"/>
      <c r="LCO583" s="17"/>
      <c r="LCP583" s="17"/>
      <c r="LCQ583" s="17"/>
      <c r="LCR583" s="17"/>
      <c r="LCS583" s="17"/>
      <c r="LCT583" s="17"/>
      <c r="LCU583" s="17"/>
      <c r="LCV583" s="17"/>
      <c r="LCW583" s="17"/>
      <c r="LCX583" s="17"/>
      <c r="LCY583" s="17"/>
      <c r="LCZ583" s="17"/>
      <c r="LDA583" s="17"/>
      <c r="LDB583" s="17"/>
      <c r="LDC583" s="17"/>
      <c r="LDD583" s="17"/>
      <c r="LDE583" s="17"/>
      <c r="LDF583" s="17"/>
      <c r="LDG583" s="17"/>
      <c r="LDH583" s="17"/>
      <c r="LDI583" s="17"/>
      <c r="LDJ583" s="17"/>
      <c r="LDK583" s="17"/>
      <c r="LDL583" s="17"/>
      <c r="LDM583" s="17"/>
      <c r="LDN583" s="17"/>
      <c r="LDO583" s="17"/>
      <c r="LDP583" s="17"/>
      <c r="LDQ583" s="17"/>
      <c r="LDR583" s="17"/>
      <c r="LDS583" s="17"/>
      <c r="LDT583" s="17"/>
      <c r="LDU583" s="17"/>
      <c r="LDV583" s="17"/>
      <c r="LDW583" s="17"/>
      <c r="LDX583" s="17"/>
      <c r="LDY583" s="17"/>
      <c r="LDZ583" s="17"/>
      <c r="LEA583" s="17"/>
      <c r="LEB583" s="17"/>
      <c r="LEC583" s="17"/>
      <c r="LED583" s="17"/>
      <c r="LEE583" s="17"/>
      <c r="LEF583" s="17"/>
      <c r="LEG583" s="17"/>
      <c r="LEH583" s="17"/>
      <c r="LEI583" s="17"/>
      <c r="LEJ583" s="17"/>
      <c r="LEK583" s="17"/>
      <c r="LEL583" s="17"/>
      <c r="LEM583" s="17"/>
      <c r="LEN583" s="17"/>
      <c r="LEO583" s="17"/>
      <c r="LEP583" s="17"/>
      <c r="LEQ583" s="17"/>
      <c r="LER583" s="17"/>
      <c r="LES583" s="17"/>
      <c r="LET583" s="17"/>
      <c r="LEU583" s="17"/>
      <c r="LEV583" s="17"/>
      <c r="LEW583" s="17"/>
      <c r="LEX583" s="17"/>
      <c r="LEY583" s="17"/>
      <c r="LEZ583" s="17"/>
      <c r="LFA583" s="17"/>
      <c r="LFB583" s="17"/>
      <c r="LFC583" s="17"/>
      <c r="LFD583" s="17"/>
      <c r="LFE583" s="17"/>
      <c r="LFF583" s="17"/>
      <c r="LFG583" s="17"/>
      <c r="LFH583" s="17"/>
      <c r="LFI583" s="17"/>
      <c r="LFJ583" s="17"/>
      <c r="LFK583" s="17"/>
      <c r="LFL583" s="17"/>
      <c r="LFM583" s="17"/>
      <c r="LFN583" s="17"/>
      <c r="LFO583" s="17"/>
      <c r="LFP583" s="17"/>
      <c r="LFQ583" s="17"/>
      <c r="LFR583" s="17"/>
      <c r="LFS583" s="17"/>
      <c r="LFT583" s="17"/>
      <c r="LFU583" s="17"/>
      <c r="LFV583" s="17"/>
      <c r="LFW583" s="17"/>
      <c r="LFX583" s="17"/>
      <c r="LFY583" s="17"/>
      <c r="LFZ583" s="17"/>
      <c r="LGA583" s="17"/>
      <c r="LGB583" s="17"/>
      <c r="LGC583" s="17"/>
      <c r="LGD583" s="17"/>
      <c r="LGE583" s="17"/>
      <c r="LGF583" s="17"/>
      <c r="LGG583" s="17"/>
      <c r="LGH583" s="17"/>
      <c r="LGI583" s="17"/>
      <c r="LGJ583" s="17"/>
      <c r="LGK583" s="17"/>
      <c r="LGL583" s="17"/>
      <c r="LGM583" s="17"/>
      <c r="LGN583" s="17"/>
      <c r="LGO583" s="17"/>
      <c r="LGP583" s="17"/>
      <c r="LGQ583" s="17"/>
      <c r="LGR583" s="17"/>
      <c r="LGS583" s="17"/>
      <c r="LGT583" s="17"/>
      <c r="LGU583" s="17"/>
      <c r="LGV583" s="17"/>
      <c r="LGW583" s="17"/>
      <c r="LGX583" s="17"/>
      <c r="LGY583" s="17"/>
      <c r="LGZ583" s="17"/>
      <c r="LHA583" s="17"/>
      <c r="LHB583" s="17"/>
      <c r="LHC583" s="17"/>
      <c r="LHD583" s="17"/>
      <c r="LHE583" s="17"/>
      <c r="LHF583" s="17"/>
      <c r="LHG583" s="17"/>
      <c r="LHH583" s="17"/>
      <c r="LHI583" s="17"/>
      <c r="LHJ583" s="17"/>
      <c r="LHK583" s="17"/>
      <c r="LHL583" s="17"/>
      <c r="LHM583" s="17"/>
      <c r="LHN583" s="17"/>
      <c r="LHO583" s="17"/>
      <c r="LHP583" s="17"/>
      <c r="LHQ583" s="17"/>
      <c r="LHR583" s="17"/>
      <c r="LHS583" s="17"/>
      <c r="LHT583" s="17"/>
      <c r="LHU583" s="17"/>
      <c r="LHV583" s="17"/>
      <c r="LHW583" s="17"/>
      <c r="LHX583" s="17"/>
      <c r="LHY583" s="17"/>
      <c r="LHZ583" s="17"/>
      <c r="LIA583" s="17"/>
      <c r="LIB583" s="17"/>
      <c r="LIC583" s="17"/>
      <c r="LID583" s="17"/>
      <c r="LIE583" s="17"/>
      <c r="LIF583" s="17"/>
      <c r="LIG583" s="17"/>
      <c r="LIH583" s="17"/>
      <c r="LII583" s="17"/>
      <c r="LIJ583" s="17"/>
      <c r="LIK583" s="17"/>
      <c r="LIL583" s="17"/>
      <c r="LIM583" s="17"/>
      <c r="LIN583" s="17"/>
      <c r="LIO583" s="17"/>
      <c r="LIP583" s="17"/>
      <c r="LIQ583" s="17"/>
      <c r="LIR583" s="17"/>
      <c r="LIS583" s="17"/>
      <c r="LIT583" s="17"/>
      <c r="LIU583" s="17"/>
      <c r="LIV583" s="17"/>
      <c r="LIW583" s="17"/>
      <c r="LIX583" s="17"/>
      <c r="LIY583" s="17"/>
      <c r="LIZ583" s="17"/>
      <c r="LJA583" s="17"/>
      <c r="LJB583" s="17"/>
      <c r="LJC583" s="17"/>
      <c r="LJD583" s="17"/>
      <c r="LJE583" s="17"/>
      <c r="LJF583" s="17"/>
      <c r="LJG583" s="17"/>
      <c r="LJH583" s="17"/>
      <c r="LJI583" s="17"/>
      <c r="LJJ583" s="17"/>
      <c r="LJK583" s="17"/>
      <c r="LJL583" s="17"/>
      <c r="LJM583" s="17"/>
      <c r="LJN583" s="17"/>
      <c r="LJO583" s="17"/>
      <c r="LJP583" s="17"/>
      <c r="LJQ583" s="17"/>
      <c r="LJR583" s="17"/>
      <c r="LJS583" s="17"/>
      <c r="LJT583" s="17"/>
      <c r="LJU583" s="17"/>
      <c r="LJV583" s="17"/>
      <c r="LJW583" s="17"/>
      <c r="LJX583" s="17"/>
      <c r="LJY583" s="17"/>
      <c r="LJZ583" s="17"/>
      <c r="LKA583" s="17"/>
      <c r="LKB583" s="17"/>
      <c r="LKC583" s="17"/>
      <c r="LKD583" s="17"/>
      <c r="LKE583" s="17"/>
      <c r="LKF583" s="17"/>
      <c r="LKG583" s="17"/>
      <c r="LKH583" s="17"/>
      <c r="LKI583" s="17"/>
      <c r="LKJ583" s="17"/>
      <c r="LKK583" s="17"/>
      <c r="LKL583" s="17"/>
      <c r="LKM583" s="17"/>
      <c r="LKN583" s="17"/>
      <c r="LKO583" s="17"/>
      <c r="LKP583" s="17"/>
      <c r="LKQ583" s="17"/>
      <c r="LKR583" s="17"/>
      <c r="LKS583" s="17"/>
      <c r="LKT583" s="17"/>
      <c r="LKU583" s="17"/>
      <c r="LKV583" s="17"/>
      <c r="LKW583" s="17"/>
      <c r="LKX583" s="17"/>
      <c r="LKY583" s="17"/>
      <c r="LKZ583" s="17"/>
      <c r="LLA583" s="17"/>
      <c r="LLB583" s="17"/>
      <c r="LLC583" s="17"/>
      <c r="LLD583" s="17"/>
      <c r="LLE583" s="17"/>
      <c r="LLF583" s="17"/>
      <c r="LLG583" s="17"/>
      <c r="LLH583" s="17"/>
      <c r="LLI583" s="17"/>
      <c r="LLJ583" s="17"/>
      <c r="LLK583" s="17"/>
      <c r="LLL583" s="17"/>
      <c r="LLM583" s="17"/>
      <c r="LLN583" s="17"/>
      <c r="LLO583" s="17"/>
      <c r="LLP583" s="17"/>
      <c r="LLQ583" s="17"/>
      <c r="LLR583" s="17"/>
      <c r="LLS583" s="17"/>
      <c r="LLT583" s="17"/>
      <c r="LLU583" s="17"/>
      <c r="LLV583" s="17"/>
      <c r="LLW583" s="17"/>
      <c r="LLX583" s="17"/>
      <c r="LLY583" s="17"/>
      <c r="LLZ583" s="17"/>
      <c r="LMA583" s="17"/>
      <c r="LMB583" s="17"/>
      <c r="LMC583" s="17"/>
      <c r="LMD583" s="17"/>
      <c r="LME583" s="17"/>
      <c r="LMF583" s="17"/>
      <c r="LMG583" s="17"/>
      <c r="LMH583" s="17"/>
      <c r="LMI583" s="17"/>
      <c r="LMJ583" s="17"/>
      <c r="LMK583" s="17"/>
      <c r="LML583" s="17"/>
      <c r="LMM583" s="17"/>
      <c r="LMN583" s="17"/>
      <c r="LMO583" s="17"/>
      <c r="LMP583" s="17"/>
      <c r="LMQ583" s="17"/>
      <c r="LMR583" s="17"/>
      <c r="LMS583" s="17"/>
      <c r="LMT583" s="17"/>
      <c r="LMU583" s="17"/>
      <c r="LMV583" s="17"/>
      <c r="LMW583" s="17"/>
      <c r="LMX583" s="17"/>
      <c r="LMY583" s="17"/>
      <c r="LMZ583" s="17"/>
      <c r="LNA583" s="17"/>
      <c r="LNB583" s="17"/>
      <c r="LNC583" s="17"/>
      <c r="LND583" s="17"/>
      <c r="LNE583" s="17"/>
      <c r="LNF583" s="17"/>
      <c r="LNG583" s="17"/>
      <c r="LNH583" s="17"/>
      <c r="LNI583" s="17"/>
      <c r="LNJ583" s="17"/>
      <c r="LNK583" s="17"/>
      <c r="LNL583" s="17"/>
      <c r="LNM583" s="17"/>
      <c r="LNN583" s="17"/>
      <c r="LNO583" s="17"/>
      <c r="LNP583" s="17"/>
      <c r="LNQ583" s="17"/>
      <c r="LNR583" s="17"/>
      <c r="LNS583" s="17"/>
      <c r="LNT583" s="17"/>
      <c r="LNU583" s="17"/>
      <c r="LNV583" s="17"/>
      <c r="LNW583" s="17"/>
      <c r="LNX583" s="17"/>
      <c r="LNY583" s="17"/>
      <c r="LNZ583" s="17"/>
      <c r="LOA583" s="17"/>
      <c r="LOB583" s="17"/>
      <c r="LOC583" s="17"/>
      <c r="LOD583" s="17"/>
      <c r="LOE583" s="17"/>
      <c r="LOF583" s="17"/>
      <c r="LOG583" s="17"/>
      <c r="LOH583" s="17"/>
      <c r="LOI583" s="17"/>
      <c r="LOJ583" s="17"/>
      <c r="LOK583" s="17"/>
      <c r="LOL583" s="17"/>
      <c r="LOM583" s="17"/>
      <c r="LON583" s="17"/>
      <c r="LOO583" s="17"/>
      <c r="LOP583" s="17"/>
      <c r="LOQ583" s="17"/>
      <c r="LOR583" s="17"/>
      <c r="LOS583" s="17"/>
      <c r="LOT583" s="17"/>
      <c r="LOU583" s="17"/>
      <c r="LOV583" s="17"/>
      <c r="LOW583" s="17"/>
      <c r="LOX583" s="17"/>
      <c r="LOY583" s="17"/>
      <c r="LOZ583" s="17"/>
      <c r="LPA583" s="17"/>
      <c r="LPB583" s="17"/>
      <c r="LPC583" s="17"/>
      <c r="LPD583" s="17"/>
      <c r="LPE583" s="17"/>
      <c r="LPF583" s="17"/>
      <c r="LPG583" s="17"/>
      <c r="LPH583" s="17"/>
      <c r="LPI583" s="17"/>
      <c r="LPJ583" s="17"/>
      <c r="LPK583" s="17"/>
      <c r="LPL583" s="17"/>
      <c r="LPM583" s="17"/>
      <c r="LPN583" s="17"/>
      <c r="LPO583" s="17"/>
      <c r="LPP583" s="17"/>
      <c r="LPQ583" s="17"/>
      <c r="LPR583" s="17"/>
      <c r="LPS583" s="17"/>
      <c r="LPT583" s="17"/>
      <c r="LPU583" s="17"/>
      <c r="LPV583" s="17"/>
      <c r="LPW583" s="17"/>
      <c r="LPX583" s="17"/>
      <c r="LPY583" s="17"/>
      <c r="LPZ583" s="17"/>
      <c r="LQA583" s="17"/>
      <c r="LQB583" s="17"/>
      <c r="LQC583" s="17"/>
      <c r="LQD583" s="17"/>
      <c r="LQE583" s="17"/>
      <c r="LQF583" s="17"/>
      <c r="LQG583" s="17"/>
      <c r="LQH583" s="17"/>
      <c r="LQI583" s="17"/>
      <c r="LQJ583" s="17"/>
      <c r="LQK583" s="17"/>
      <c r="LQL583" s="17"/>
      <c r="LQM583" s="17"/>
      <c r="LQN583" s="17"/>
      <c r="LQO583" s="17"/>
      <c r="LQP583" s="17"/>
      <c r="LQQ583" s="17"/>
      <c r="LQR583" s="17"/>
      <c r="LQS583" s="17"/>
      <c r="LQT583" s="17"/>
      <c r="LQU583" s="17"/>
      <c r="LQV583" s="17"/>
      <c r="LQW583" s="17"/>
      <c r="LQX583" s="17"/>
      <c r="LQY583" s="17"/>
      <c r="LQZ583" s="17"/>
      <c r="LRA583" s="17"/>
      <c r="LRB583" s="17"/>
      <c r="LRC583" s="17"/>
      <c r="LRD583" s="17"/>
      <c r="LRE583" s="17"/>
      <c r="LRF583" s="17"/>
      <c r="LRG583" s="17"/>
      <c r="LRH583" s="17"/>
      <c r="LRI583" s="17"/>
      <c r="LRJ583" s="17"/>
      <c r="LRK583" s="17"/>
      <c r="LRL583" s="17"/>
      <c r="LRM583" s="17"/>
      <c r="LRN583" s="17"/>
      <c r="LRO583" s="17"/>
      <c r="LRP583" s="17"/>
      <c r="LRQ583" s="17"/>
      <c r="LRR583" s="17"/>
      <c r="LRS583" s="17"/>
      <c r="LRT583" s="17"/>
      <c r="LRU583" s="17"/>
      <c r="LRV583" s="17"/>
      <c r="LRW583" s="17"/>
      <c r="LRX583" s="17"/>
      <c r="LRY583" s="17"/>
      <c r="LRZ583" s="17"/>
      <c r="LSA583" s="17"/>
      <c r="LSB583" s="17"/>
      <c r="LSC583" s="17"/>
      <c r="LSD583" s="17"/>
      <c r="LSE583" s="17"/>
      <c r="LSF583" s="17"/>
      <c r="LSG583" s="17"/>
      <c r="LSH583" s="17"/>
      <c r="LSI583" s="17"/>
      <c r="LSJ583" s="17"/>
      <c r="LSK583" s="17"/>
      <c r="LSL583" s="17"/>
      <c r="LSM583" s="17"/>
      <c r="LSN583" s="17"/>
      <c r="LSO583" s="17"/>
      <c r="LSP583" s="17"/>
      <c r="LSQ583" s="17"/>
      <c r="LSR583" s="17"/>
      <c r="LSS583" s="17"/>
      <c r="LST583" s="17"/>
      <c r="LSU583" s="17"/>
      <c r="LSV583" s="17"/>
      <c r="LSW583" s="17"/>
      <c r="LSX583" s="17"/>
      <c r="LSY583" s="17"/>
      <c r="LSZ583" s="17"/>
      <c r="LTA583" s="17"/>
      <c r="LTB583" s="17"/>
      <c r="LTC583" s="17"/>
      <c r="LTD583" s="17"/>
      <c r="LTE583" s="17"/>
      <c r="LTF583" s="17"/>
      <c r="LTG583" s="17"/>
      <c r="LTH583" s="17"/>
      <c r="LTI583" s="17"/>
      <c r="LTJ583" s="17"/>
      <c r="LTK583" s="17"/>
      <c r="LTL583" s="17"/>
      <c r="LTM583" s="17"/>
      <c r="LTN583" s="17"/>
      <c r="LTO583" s="17"/>
      <c r="LTP583" s="17"/>
      <c r="LTQ583" s="17"/>
      <c r="LTR583" s="17"/>
      <c r="LTS583" s="17"/>
      <c r="LTT583" s="17"/>
      <c r="LTU583" s="17"/>
      <c r="LTV583" s="17"/>
      <c r="LTW583" s="17"/>
      <c r="LTX583" s="17"/>
      <c r="LTY583" s="17"/>
      <c r="LTZ583" s="17"/>
      <c r="LUA583" s="17"/>
      <c r="LUB583" s="17"/>
      <c r="LUC583" s="17"/>
      <c r="LUD583" s="17"/>
      <c r="LUE583" s="17"/>
      <c r="LUF583" s="17"/>
      <c r="LUG583" s="17"/>
      <c r="LUH583" s="17"/>
      <c r="LUI583" s="17"/>
      <c r="LUJ583" s="17"/>
      <c r="LUK583" s="17"/>
      <c r="LUL583" s="17"/>
      <c r="LUM583" s="17"/>
      <c r="LUN583" s="17"/>
      <c r="LUO583" s="17"/>
      <c r="LUP583" s="17"/>
      <c r="LUQ583" s="17"/>
      <c r="LUR583" s="17"/>
      <c r="LUS583" s="17"/>
      <c r="LUT583" s="17"/>
      <c r="LUU583" s="17"/>
      <c r="LUV583" s="17"/>
      <c r="LUW583" s="17"/>
      <c r="LUX583" s="17"/>
      <c r="LUY583" s="17"/>
      <c r="LUZ583" s="17"/>
      <c r="LVA583" s="17"/>
      <c r="LVB583" s="17"/>
      <c r="LVC583" s="17"/>
      <c r="LVD583" s="17"/>
      <c r="LVE583" s="17"/>
      <c r="LVF583" s="17"/>
      <c r="LVG583" s="17"/>
      <c r="LVH583" s="17"/>
      <c r="LVI583" s="17"/>
      <c r="LVJ583" s="17"/>
      <c r="LVK583" s="17"/>
      <c r="LVL583" s="17"/>
      <c r="LVM583" s="17"/>
      <c r="LVN583" s="17"/>
      <c r="LVO583" s="17"/>
      <c r="LVP583" s="17"/>
      <c r="LVQ583" s="17"/>
      <c r="LVR583" s="17"/>
      <c r="LVS583" s="17"/>
      <c r="LVT583" s="17"/>
      <c r="LVU583" s="17"/>
      <c r="LVV583" s="17"/>
      <c r="LVW583" s="17"/>
      <c r="LVX583" s="17"/>
      <c r="LVY583" s="17"/>
      <c r="LVZ583" s="17"/>
      <c r="LWA583" s="17"/>
      <c r="LWB583" s="17"/>
      <c r="LWC583" s="17"/>
      <c r="LWD583" s="17"/>
      <c r="LWE583" s="17"/>
      <c r="LWF583" s="17"/>
      <c r="LWG583" s="17"/>
      <c r="LWH583" s="17"/>
      <c r="LWI583" s="17"/>
      <c r="LWJ583" s="17"/>
      <c r="LWK583" s="17"/>
      <c r="LWL583" s="17"/>
      <c r="LWM583" s="17"/>
      <c r="LWN583" s="17"/>
      <c r="LWO583" s="17"/>
      <c r="LWP583" s="17"/>
      <c r="LWQ583" s="17"/>
      <c r="LWR583" s="17"/>
      <c r="LWS583" s="17"/>
      <c r="LWT583" s="17"/>
      <c r="LWU583" s="17"/>
      <c r="LWV583" s="17"/>
      <c r="LWW583" s="17"/>
      <c r="LWX583" s="17"/>
      <c r="LWY583" s="17"/>
      <c r="LWZ583" s="17"/>
      <c r="LXA583" s="17"/>
      <c r="LXB583" s="17"/>
      <c r="LXC583" s="17"/>
      <c r="LXD583" s="17"/>
      <c r="LXE583" s="17"/>
      <c r="LXF583" s="17"/>
      <c r="LXG583" s="17"/>
      <c r="LXH583" s="17"/>
      <c r="LXI583" s="17"/>
      <c r="LXJ583" s="17"/>
      <c r="LXK583" s="17"/>
      <c r="LXL583" s="17"/>
      <c r="LXM583" s="17"/>
      <c r="LXN583" s="17"/>
      <c r="LXO583" s="17"/>
      <c r="LXP583" s="17"/>
      <c r="LXQ583" s="17"/>
      <c r="LXR583" s="17"/>
      <c r="LXS583" s="17"/>
      <c r="LXT583" s="17"/>
      <c r="LXU583" s="17"/>
      <c r="LXV583" s="17"/>
      <c r="LXW583" s="17"/>
      <c r="LXX583" s="17"/>
      <c r="LXY583" s="17"/>
      <c r="LXZ583" s="17"/>
      <c r="LYA583" s="17"/>
      <c r="LYB583" s="17"/>
      <c r="LYC583" s="17"/>
      <c r="LYD583" s="17"/>
      <c r="LYE583" s="17"/>
      <c r="LYF583" s="17"/>
      <c r="LYG583" s="17"/>
      <c r="LYH583" s="17"/>
      <c r="LYI583" s="17"/>
      <c r="LYJ583" s="17"/>
      <c r="LYK583" s="17"/>
      <c r="LYL583" s="17"/>
      <c r="LYM583" s="17"/>
      <c r="LYN583" s="17"/>
      <c r="LYO583" s="17"/>
      <c r="LYP583" s="17"/>
      <c r="LYQ583" s="17"/>
      <c r="LYR583" s="17"/>
      <c r="LYS583" s="17"/>
      <c r="LYT583" s="17"/>
      <c r="LYU583" s="17"/>
      <c r="LYV583" s="17"/>
      <c r="LYW583" s="17"/>
      <c r="LYX583" s="17"/>
      <c r="LYY583" s="17"/>
      <c r="LYZ583" s="17"/>
      <c r="LZA583" s="17"/>
      <c r="LZB583" s="17"/>
      <c r="LZC583" s="17"/>
      <c r="LZD583" s="17"/>
      <c r="LZE583" s="17"/>
      <c r="LZF583" s="17"/>
      <c r="LZG583" s="17"/>
      <c r="LZH583" s="17"/>
      <c r="LZI583" s="17"/>
      <c r="LZJ583" s="17"/>
      <c r="LZK583" s="17"/>
      <c r="LZL583" s="17"/>
      <c r="LZM583" s="17"/>
      <c r="LZN583" s="17"/>
      <c r="LZO583" s="17"/>
      <c r="LZP583" s="17"/>
      <c r="LZQ583" s="17"/>
      <c r="LZR583" s="17"/>
      <c r="LZS583" s="17"/>
      <c r="LZT583" s="17"/>
      <c r="LZU583" s="17"/>
      <c r="LZV583" s="17"/>
      <c r="LZW583" s="17"/>
      <c r="LZX583" s="17"/>
      <c r="LZY583" s="17"/>
      <c r="LZZ583" s="17"/>
      <c r="MAA583" s="17"/>
      <c r="MAB583" s="17"/>
      <c r="MAC583" s="17"/>
      <c r="MAD583" s="17"/>
      <c r="MAE583" s="17"/>
      <c r="MAF583" s="17"/>
      <c r="MAG583" s="17"/>
      <c r="MAH583" s="17"/>
      <c r="MAI583" s="17"/>
      <c r="MAJ583" s="17"/>
      <c r="MAK583" s="17"/>
      <c r="MAL583" s="17"/>
      <c r="MAM583" s="17"/>
      <c r="MAN583" s="17"/>
      <c r="MAO583" s="17"/>
      <c r="MAP583" s="17"/>
      <c r="MAQ583" s="17"/>
      <c r="MAR583" s="17"/>
      <c r="MAS583" s="17"/>
      <c r="MAT583" s="17"/>
      <c r="MAU583" s="17"/>
      <c r="MAV583" s="17"/>
      <c r="MAW583" s="17"/>
      <c r="MAX583" s="17"/>
      <c r="MAY583" s="17"/>
      <c r="MAZ583" s="17"/>
      <c r="MBA583" s="17"/>
      <c r="MBB583" s="17"/>
      <c r="MBC583" s="17"/>
      <c r="MBD583" s="17"/>
      <c r="MBE583" s="17"/>
      <c r="MBF583" s="17"/>
      <c r="MBG583" s="17"/>
      <c r="MBH583" s="17"/>
      <c r="MBI583" s="17"/>
      <c r="MBJ583" s="17"/>
      <c r="MBK583" s="17"/>
      <c r="MBL583" s="17"/>
      <c r="MBM583" s="17"/>
      <c r="MBN583" s="17"/>
      <c r="MBO583" s="17"/>
      <c r="MBP583" s="17"/>
      <c r="MBQ583" s="17"/>
      <c r="MBR583" s="17"/>
      <c r="MBS583" s="17"/>
      <c r="MBT583" s="17"/>
      <c r="MBU583" s="17"/>
      <c r="MBV583" s="17"/>
      <c r="MBW583" s="17"/>
      <c r="MBX583" s="17"/>
      <c r="MBY583" s="17"/>
      <c r="MBZ583" s="17"/>
      <c r="MCA583" s="17"/>
      <c r="MCB583" s="17"/>
      <c r="MCC583" s="17"/>
      <c r="MCD583" s="17"/>
      <c r="MCE583" s="17"/>
      <c r="MCF583" s="17"/>
      <c r="MCG583" s="17"/>
      <c r="MCH583" s="17"/>
      <c r="MCI583" s="17"/>
      <c r="MCJ583" s="17"/>
      <c r="MCK583" s="17"/>
      <c r="MCL583" s="17"/>
      <c r="MCM583" s="17"/>
      <c r="MCN583" s="17"/>
      <c r="MCO583" s="17"/>
      <c r="MCP583" s="17"/>
      <c r="MCQ583" s="17"/>
      <c r="MCR583" s="17"/>
      <c r="MCS583" s="17"/>
      <c r="MCT583" s="17"/>
      <c r="MCU583" s="17"/>
      <c r="MCV583" s="17"/>
      <c r="MCW583" s="17"/>
      <c r="MCX583" s="17"/>
      <c r="MCY583" s="17"/>
      <c r="MCZ583" s="17"/>
      <c r="MDA583" s="17"/>
      <c r="MDB583" s="17"/>
      <c r="MDC583" s="17"/>
      <c r="MDD583" s="17"/>
      <c r="MDE583" s="17"/>
      <c r="MDF583" s="17"/>
      <c r="MDG583" s="17"/>
      <c r="MDH583" s="17"/>
      <c r="MDI583" s="17"/>
      <c r="MDJ583" s="17"/>
      <c r="MDK583" s="17"/>
      <c r="MDL583" s="17"/>
      <c r="MDM583" s="17"/>
      <c r="MDN583" s="17"/>
      <c r="MDO583" s="17"/>
      <c r="MDP583" s="17"/>
      <c r="MDQ583" s="17"/>
      <c r="MDR583" s="17"/>
      <c r="MDS583" s="17"/>
      <c r="MDT583" s="17"/>
      <c r="MDU583" s="17"/>
      <c r="MDV583" s="17"/>
      <c r="MDW583" s="17"/>
      <c r="MDX583" s="17"/>
      <c r="MDY583" s="17"/>
      <c r="MDZ583" s="17"/>
      <c r="MEA583" s="17"/>
      <c r="MEB583" s="17"/>
      <c r="MEC583" s="17"/>
      <c r="MED583" s="17"/>
      <c r="MEE583" s="17"/>
      <c r="MEF583" s="17"/>
      <c r="MEG583" s="17"/>
      <c r="MEH583" s="17"/>
      <c r="MEI583" s="17"/>
      <c r="MEJ583" s="17"/>
      <c r="MEK583" s="17"/>
      <c r="MEL583" s="17"/>
      <c r="MEM583" s="17"/>
      <c r="MEN583" s="17"/>
      <c r="MEO583" s="17"/>
      <c r="MEP583" s="17"/>
      <c r="MEQ583" s="17"/>
      <c r="MER583" s="17"/>
      <c r="MES583" s="17"/>
      <c r="MET583" s="17"/>
      <c r="MEU583" s="17"/>
      <c r="MEV583" s="17"/>
      <c r="MEW583" s="17"/>
      <c r="MEX583" s="17"/>
      <c r="MEY583" s="17"/>
      <c r="MEZ583" s="17"/>
      <c r="MFA583" s="17"/>
      <c r="MFB583" s="17"/>
      <c r="MFC583" s="17"/>
      <c r="MFD583" s="17"/>
      <c r="MFE583" s="17"/>
      <c r="MFF583" s="17"/>
      <c r="MFG583" s="17"/>
      <c r="MFH583" s="17"/>
      <c r="MFI583" s="17"/>
      <c r="MFJ583" s="17"/>
      <c r="MFK583" s="17"/>
      <c r="MFL583" s="17"/>
      <c r="MFM583" s="17"/>
      <c r="MFN583" s="17"/>
      <c r="MFO583" s="17"/>
      <c r="MFP583" s="17"/>
      <c r="MFQ583" s="17"/>
      <c r="MFR583" s="17"/>
      <c r="MFS583" s="17"/>
      <c r="MFT583" s="17"/>
      <c r="MFU583" s="17"/>
      <c r="MFV583" s="17"/>
      <c r="MFW583" s="17"/>
      <c r="MFX583" s="17"/>
      <c r="MFY583" s="17"/>
      <c r="MFZ583" s="17"/>
      <c r="MGA583" s="17"/>
      <c r="MGB583" s="17"/>
      <c r="MGC583" s="17"/>
      <c r="MGD583" s="17"/>
      <c r="MGE583" s="17"/>
      <c r="MGF583" s="17"/>
      <c r="MGG583" s="17"/>
      <c r="MGH583" s="17"/>
      <c r="MGI583" s="17"/>
      <c r="MGJ583" s="17"/>
      <c r="MGK583" s="17"/>
      <c r="MGL583" s="17"/>
      <c r="MGM583" s="17"/>
      <c r="MGN583" s="17"/>
      <c r="MGO583" s="17"/>
      <c r="MGP583" s="17"/>
      <c r="MGQ583" s="17"/>
      <c r="MGR583" s="17"/>
      <c r="MGS583" s="17"/>
      <c r="MGT583" s="17"/>
      <c r="MGU583" s="17"/>
      <c r="MGV583" s="17"/>
      <c r="MGW583" s="17"/>
      <c r="MGX583" s="17"/>
      <c r="MGY583" s="17"/>
      <c r="MGZ583" s="17"/>
      <c r="MHA583" s="17"/>
      <c r="MHB583" s="17"/>
      <c r="MHC583" s="17"/>
      <c r="MHD583" s="17"/>
      <c r="MHE583" s="17"/>
      <c r="MHF583" s="17"/>
      <c r="MHG583" s="17"/>
      <c r="MHH583" s="17"/>
      <c r="MHI583" s="17"/>
      <c r="MHJ583" s="17"/>
      <c r="MHK583" s="17"/>
      <c r="MHL583" s="17"/>
      <c r="MHM583" s="17"/>
      <c r="MHN583" s="17"/>
      <c r="MHO583" s="17"/>
      <c r="MHP583" s="17"/>
      <c r="MHQ583" s="17"/>
      <c r="MHR583" s="17"/>
      <c r="MHS583" s="17"/>
      <c r="MHT583" s="17"/>
      <c r="MHU583" s="17"/>
      <c r="MHV583" s="17"/>
      <c r="MHW583" s="17"/>
      <c r="MHX583" s="17"/>
      <c r="MHY583" s="17"/>
      <c r="MHZ583" s="17"/>
      <c r="MIA583" s="17"/>
      <c r="MIB583" s="17"/>
      <c r="MIC583" s="17"/>
      <c r="MID583" s="17"/>
      <c r="MIE583" s="17"/>
      <c r="MIF583" s="17"/>
      <c r="MIG583" s="17"/>
      <c r="MIH583" s="17"/>
      <c r="MII583" s="17"/>
      <c r="MIJ583" s="17"/>
      <c r="MIK583" s="17"/>
      <c r="MIL583" s="17"/>
      <c r="MIM583" s="17"/>
      <c r="MIN583" s="17"/>
      <c r="MIO583" s="17"/>
      <c r="MIP583" s="17"/>
      <c r="MIQ583" s="17"/>
      <c r="MIR583" s="17"/>
      <c r="MIS583" s="17"/>
      <c r="MIT583" s="17"/>
      <c r="MIU583" s="17"/>
      <c r="MIV583" s="17"/>
      <c r="MIW583" s="17"/>
      <c r="MIX583" s="17"/>
      <c r="MIY583" s="17"/>
      <c r="MIZ583" s="17"/>
      <c r="MJA583" s="17"/>
      <c r="MJB583" s="17"/>
      <c r="MJC583" s="17"/>
      <c r="MJD583" s="17"/>
      <c r="MJE583" s="17"/>
      <c r="MJF583" s="17"/>
      <c r="MJG583" s="17"/>
      <c r="MJH583" s="17"/>
      <c r="MJI583" s="17"/>
      <c r="MJJ583" s="17"/>
      <c r="MJK583" s="17"/>
      <c r="MJL583" s="17"/>
      <c r="MJM583" s="17"/>
      <c r="MJN583" s="17"/>
      <c r="MJO583" s="17"/>
      <c r="MJP583" s="17"/>
      <c r="MJQ583" s="17"/>
      <c r="MJR583" s="17"/>
      <c r="MJS583" s="17"/>
      <c r="MJT583" s="17"/>
      <c r="MJU583" s="17"/>
      <c r="MJV583" s="17"/>
      <c r="MJW583" s="17"/>
      <c r="MJX583" s="17"/>
      <c r="MJY583" s="17"/>
      <c r="MJZ583" s="17"/>
      <c r="MKA583" s="17"/>
      <c r="MKB583" s="17"/>
      <c r="MKC583" s="17"/>
      <c r="MKD583" s="17"/>
      <c r="MKE583" s="17"/>
      <c r="MKF583" s="17"/>
      <c r="MKG583" s="17"/>
      <c r="MKH583" s="17"/>
      <c r="MKI583" s="17"/>
      <c r="MKJ583" s="17"/>
      <c r="MKK583" s="17"/>
      <c r="MKL583" s="17"/>
      <c r="MKM583" s="17"/>
      <c r="MKN583" s="17"/>
      <c r="MKO583" s="17"/>
      <c r="MKP583" s="17"/>
      <c r="MKQ583" s="17"/>
      <c r="MKR583" s="17"/>
      <c r="MKS583" s="17"/>
      <c r="MKT583" s="17"/>
      <c r="MKU583" s="17"/>
      <c r="MKV583" s="17"/>
      <c r="MKW583" s="17"/>
      <c r="MKX583" s="17"/>
      <c r="MKY583" s="17"/>
      <c r="MKZ583" s="17"/>
      <c r="MLA583" s="17"/>
      <c r="MLB583" s="17"/>
      <c r="MLC583" s="17"/>
      <c r="MLD583" s="17"/>
      <c r="MLE583" s="17"/>
      <c r="MLF583" s="17"/>
      <c r="MLG583" s="17"/>
      <c r="MLH583" s="17"/>
      <c r="MLI583" s="17"/>
      <c r="MLJ583" s="17"/>
      <c r="MLK583" s="17"/>
      <c r="MLL583" s="17"/>
      <c r="MLM583" s="17"/>
      <c r="MLN583" s="17"/>
      <c r="MLO583" s="17"/>
      <c r="MLP583" s="17"/>
      <c r="MLQ583" s="17"/>
      <c r="MLR583" s="17"/>
      <c r="MLS583" s="17"/>
      <c r="MLT583" s="17"/>
      <c r="MLU583" s="17"/>
      <c r="MLV583" s="17"/>
      <c r="MLW583" s="17"/>
      <c r="MLX583" s="17"/>
      <c r="MLY583" s="17"/>
      <c r="MLZ583" s="17"/>
      <c r="MMA583" s="17"/>
      <c r="MMB583" s="17"/>
      <c r="MMC583" s="17"/>
      <c r="MMD583" s="17"/>
      <c r="MME583" s="17"/>
      <c r="MMF583" s="17"/>
      <c r="MMG583" s="17"/>
      <c r="MMH583" s="17"/>
      <c r="MMI583" s="17"/>
      <c r="MMJ583" s="17"/>
      <c r="MMK583" s="17"/>
      <c r="MML583" s="17"/>
      <c r="MMM583" s="17"/>
      <c r="MMN583" s="17"/>
      <c r="MMO583" s="17"/>
      <c r="MMP583" s="17"/>
      <c r="MMQ583" s="17"/>
      <c r="MMR583" s="17"/>
      <c r="MMS583" s="17"/>
      <c r="MMT583" s="17"/>
      <c r="MMU583" s="17"/>
      <c r="MMV583" s="17"/>
      <c r="MMW583" s="17"/>
      <c r="MMX583" s="17"/>
      <c r="MMY583" s="17"/>
      <c r="MMZ583" s="17"/>
      <c r="MNA583" s="17"/>
      <c r="MNB583" s="17"/>
      <c r="MNC583" s="17"/>
      <c r="MND583" s="17"/>
      <c r="MNE583" s="17"/>
      <c r="MNF583" s="17"/>
      <c r="MNG583" s="17"/>
      <c r="MNH583" s="17"/>
      <c r="MNI583" s="17"/>
      <c r="MNJ583" s="17"/>
      <c r="MNK583" s="17"/>
      <c r="MNL583" s="17"/>
      <c r="MNM583" s="17"/>
      <c r="MNN583" s="17"/>
      <c r="MNO583" s="17"/>
      <c r="MNP583" s="17"/>
      <c r="MNQ583" s="17"/>
      <c r="MNR583" s="17"/>
      <c r="MNS583" s="17"/>
      <c r="MNT583" s="17"/>
      <c r="MNU583" s="17"/>
      <c r="MNV583" s="17"/>
      <c r="MNW583" s="17"/>
      <c r="MNX583" s="17"/>
      <c r="MNY583" s="17"/>
      <c r="MNZ583" s="17"/>
      <c r="MOA583" s="17"/>
      <c r="MOB583" s="17"/>
      <c r="MOC583" s="17"/>
      <c r="MOD583" s="17"/>
      <c r="MOE583" s="17"/>
      <c r="MOF583" s="17"/>
      <c r="MOG583" s="17"/>
      <c r="MOH583" s="17"/>
      <c r="MOI583" s="17"/>
      <c r="MOJ583" s="17"/>
      <c r="MOK583" s="17"/>
      <c r="MOL583" s="17"/>
      <c r="MOM583" s="17"/>
      <c r="MON583" s="17"/>
      <c r="MOO583" s="17"/>
      <c r="MOP583" s="17"/>
      <c r="MOQ583" s="17"/>
      <c r="MOR583" s="17"/>
      <c r="MOS583" s="17"/>
      <c r="MOT583" s="17"/>
      <c r="MOU583" s="17"/>
      <c r="MOV583" s="17"/>
      <c r="MOW583" s="17"/>
      <c r="MOX583" s="17"/>
      <c r="MOY583" s="17"/>
      <c r="MOZ583" s="17"/>
      <c r="MPA583" s="17"/>
      <c r="MPB583" s="17"/>
      <c r="MPC583" s="17"/>
      <c r="MPD583" s="17"/>
      <c r="MPE583" s="17"/>
      <c r="MPF583" s="17"/>
      <c r="MPG583" s="17"/>
      <c r="MPH583" s="17"/>
      <c r="MPI583" s="17"/>
      <c r="MPJ583" s="17"/>
      <c r="MPK583" s="17"/>
      <c r="MPL583" s="17"/>
      <c r="MPM583" s="17"/>
      <c r="MPN583" s="17"/>
      <c r="MPO583" s="17"/>
      <c r="MPP583" s="17"/>
      <c r="MPQ583" s="17"/>
      <c r="MPR583" s="17"/>
      <c r="MPS583" s="17"/>
      <c r="MPT583" s="17"/>
      <c r="MPU583" s="17"/>
      <c r="MPV583" s="17"/>
      <c r="MPW583" s="17"/>
      <c r="MPX583" s="17"/>
      <c r="MPY583" s="17"/>
      <c r="MPZ583" s="17"/>
      <c r="MQA583" s="17"/>
      <c r="MQB583" s="17"/>
      <c r="MQC583" s="17"/>
      <c r="MQD583" s="17"/>
      <c r="MQE583" s="17"/>
      <c r="MQF583" s="17"/>
      <c r="MQG583" s="17"/>
      <c r="MQH583" s="17"/>
      <c r="MQI583" s="17"/>
      <c r="MQJ583" s="17"/>
      <c r="MQK583" s="17"/>
      <c r="MQL583" s="17"/>
      <c r="MQM583" s="17"/>
      <c r="MQN583" s="17"/>
      <c r="MQO583" s="17"/>
      <c r="MQP583" s="17"/>
      <c r="MQQ583" s="17"/>
      <c r="MQR583" s="17"/>
      <c r="MQS583" s="17"/>
      <c r="MQT583" s="17"/>
      <c r="MQU583" s="17"/>
      <c r="MQV583" s="17"/>
      <c r="MQW583" s="17"/>
      <c r="MQX583" s="17"/>
      <c r="MQY583" s="17"/>
      <c r="MQZ583" s="17"/>
      <c r="MRA583" s="17"/>
      <c r="MRB583" s="17"/>
      <c r="MRC583" s="17"/>
      <c r="MRD583" s="17"/>
      <c r="MRE583" s="17"/>
      <c r="MRF583" s="17"/>
      <c r="MRG583" s="17"/>
      <c r="MRH583" s="17"/>
      <c r="MRI583" s="17"/>
      <c r="MRJ583" s="17"/>
      <c r="MRK583" s="17"/>
      <c r="MRL583" s="17"/>
      <c r="MRM583" s="17"/>
      <c r="MRN583" s="17"/>
      <c r="MRO583" s="17"/>
      <c r="MRP583" s="17"/>
      <c r="MRQ583" s="17"/>
      <c r="MRR583" s="17"/>
      <c r="MRS583" s="17"/>
      <c r="MRT583" s="17"/>
      <c r="MRU583" s="17"/>
      <c r="MRV583" s="17"/>
      <c r="MRW583" s="17"/>
      <c r="MRX583" s="17"/>
      <c r="MRY583" s="17"/>
      <c r="MRZ583" s="17"/>
      <c r="MSA583" s="17"/>
      <c r="MSB583" s="17"/>
      <c r="MSC583" s="17"/>
      <c r="MSD583" s="17"/>
      <c r="MSE583" s="17"/>
      <c r="MSF583" s="17"/>
      <c r="MSG583" s="17"/>
      <c r="MSH583" s="17"/>
      <c r="MSI583" s="17"/>
      <c r="MSJ583" s="17"/>
      <c r="MSK583" s="17"/>
      <c r="MSL583" s="17"/>
      <c r="MSM583" s="17"/>
      <c r="MSN583" s="17"/>
      <c r="MSO583" s="17"/>
      <c r="MSP583" s="17"/>
      <c r="MSQ583" s="17"/>
      <c r="MSR583" s="17"/>
      <c r="MSS583" s="17"/>
      <c r="MST583" s="17"/>
      <c r="MSU583" s="17"/>
      <c r="MSV583" s="17"/>
      <c r="MSW583" s="17"/>
      <c r="MSX583" s="17"/>
      <c r="MSY583" s="17"/>
      <c r="MSZ583" s="17"/>
      <c r="MTA583" s="17"/>
      <c r="MTB583" s="17"/>
      <c r="MTC583" s="17"/>
      <c r="MTD583" s="17"/>
      <c r="MTE583" s="17"/>
      <c r="MTF583" s="17"/>
      <c r="MTG583" s="17"/>
      <c r="MTH583" s="17"/>
      <c r="MTI583" s="17"/>
      <c r="MTJ583" s="17"/>
      <c r="MTK583" s="17"/>
      <c r="MTL583" s="17"/>
      <c r="MTM583" s="17"/>
      <c r="MTN583" s="17"/>
      <c r="MTO583" s="17"/>
      <c r="MTP583" s="17"/>
      <c r="MTQ583" s="17"/>
      <c r="MTR583" s="17"/>
      <c r="MTS583" s="17"/>
      <c r="MTT583" s="17"/>
      <c r="MTU583" s="17"/>
      <c r="MTV583" s="17"/>
      <c r="MTW583" s="17"/>
      <c r="MTX583" s="17"/>
      <c r="MTY583" s="17"/>
      <c r="MTZ583" s="17"/>
      <c r="MUA583" s="17"/>
      <c r="MUB583" s="17"/>
      <c r="MUC583" s="17"/>
      <c r="MUD583" s="17"/>
      <c r="MUE583" s="17"/>
      <c r="MUF583" s="17"/>
      <c r="MUG583" s="17"/>
      <c r="MUH583" s="17"/>
      <c r="MUI583" s="17"/>
      <c r="MUJ583" s="17"/>
      <c r="MUK583" s="17"/>
      <c r="MUL583" s="17"/>
      <c r="MUM583" s="17"/>
      <c r="MUN583" s="17"/>
      <c r="MUO583" s="17"/>
      <c r="MUP583" s="17"/>
      <c r="MUQ583" s="17"/>
      <c r="MUR583" s="17"/>
      <c r="MUS583" s="17"/>
      <c r="MUT583" s="17"/>
      <c r="MUU583" s="17"/>
      <c r="MUV583" s="17"/>
      <c r="MUW583" s="17"/>
      <c r="MUX583" s="17"/>
      <c r="MUY583" s="17"/>
      <c r="MUZ583" s="17"/>
      <c r="MVA583" s="17"/>
      <c r="MVB583" s="17"/>
      <c r="MVC583" s="17"/>
      <c r="MVD583" s="17"/>
      <c r="MVE583" s="17"/>
      <c r="MVF583" s="17"/>
      <c r="MVG583" s="17"/>
      <c r="MVH583" s="17"/>
      <c r="MVI583" s="17"/>
      <c r="MVJ583" s="17"/>
      <c r="MVK583" s="17"/>
      <c r="MVL583" s="17"/>
      <c r="MVM583" s="17"/>
      <c r="MVN583" s="17"/>
      <c r="MVO583" s="17"/>
      <c r="MVP583" s="17"/>
      <c r="MVQ583" s="17"/>
      <c r="MVR583" s="17"/>
      <c r="MVS583" s="17"/>
      <c r="MVT583" s="17"/>
      <c r="MVU583" s="17"/>
      <c r="MVV583" s="17"/>
      <c r="MVW583" s="17"/>
      <c r="MVX583" s="17"/>
      <c r="MVY583" s="17"/>
      <c r="MVZ583" s="17"/>
      <c r="MWA583" s="17"/>
      <c r="MWB583" s="17"/>
      <c r="MWC583" s="17"/>
      <c r="MWD583" s="17"/>
      <c r="MWE583" s="17"/>
      <c r="MWF583" s="17"/>
      <c r="MWG583" s="17"/>
      <c r="MWH583" s="17"/>
      <c r="MWI583" s="17"/>
      <c r="MWJ583" s="17"/>
      <c r="MWK583" s="17"/>
      <c r="MWL583" s="17"/>
      <c r="MWM583" s="17"/>
      <c r="MWN583" s="17"/>
      <c r="MWO583" s="17"/>
      <c r="MWP583" s="17"/>
      <c r="MWQ583" s="17"/>
      <c r="MWR583" s="17"/>
      <c r="MWS583" s="17"/>
      <c r="MWT583" s="17"/>
      <c r="MWU583" s="17"/>
      <c r="MWV583" s="17"/>
      <c r="MWW583" s="17"/>
      <c r="MWX583" s="17"/>
      <c r="MWY583" s="17"/>
      <c r="MWZ583" s="17"/>
      <c r="MXA583" s="17"/>
      <c r="MXB583" s="17"/>
      <c r="MXC583" s="17"/>
      <c r="MXD583" s="17"/>
      <c r="MXE583" s="17"/>
      <c r="MXF583" s="17"/>
      <c r="MXG583" s="17"/>
      <c r="MXH583" s="17"/>
      <c r="MXI583" s="17"/>
      <c r="MXJ583" s="17"/>
      <c r="MXK583" s="17"/>
      <c r="MXL583" s="17"/>
      <c r="MXM583" s="17"/>
      <c r="MXN583" s="17"/>
      <c r="MXO583" s="17"/>
      <c r="MXP583" s="17"/>
      <c r="MXQ583" s="17"/>
      <c r="MXR583" s="17"/>
      <c r="MXS583" s="17"/>
      <c r="MXT583" s="17"/>
      <c r="MXU583" s="17"/>
      <c r="MXV583" s="17"/>
      <c r="MXW583" s="17"/>
      <c r="MXX583" s="17"/>
      <c r="MXY583" s="17"/>
      <c r="MXZ583" s="17"/>
      <c r="MYA583" s="17"/>
      <c r="MYB583" s="17"/>
      <c r="MYC583" s="17"/>
      <c r="MYD583" s="17"/>
      <c r="MYE583" s="17"/>
      <c r="MYF583" s="17"/>
      <c r="MYG583" s="17"/>
      <c r="MYH583" s="17"/>
      <c r="MYI583" s="17"/>
      <c r="MYJ583" s="17"/>
      <c r="MYK583" s="17"/>
      <c r="MYL583" s="17"/>
      <c r="MYM583" s="17"/>
      <c r="MYN583" s="17"/>
      <c r="MYO583" s="17"/>
      <c r="MYP583" s="17"/>
      <c r="MYQ583" s="17"/>
      <c r="MYR583" s="17"/>
      <c r="MYS583" s="17"/>
      <c r="MYT583" s="17"/>
      <c r="MYU583" s="17"/>
      <c r="MYV583" s="17"/>
      <c r="MYW583" s="17"/>
      <c r="MYX583" s="17"/>
      <c r="MYY583" s="17"/>
      <c r="MYZ583" s="17"/>
      <c r="MZA583" s="17"/>
      <c r="MZB583" s="17"/>
      <c r="MZC583" s="17"/>
      <c r="MZD583" s="17"/>
      <c r="MZE583" s="17"/>
      <c r="MZF583" s="17"/>
      <c r="MZG583" s="17"/>
      <c r="MZH583" s="17"/>
      <c r="MZI583" s="17"/>
      <c r="MZJ583" s="17"/>
      <c r="MZK583" s="17"/>
      <c r="MZL583" s="17"/>
      <c r="MZM583" s="17"/>
      <c r="MZN583" s="17"/>
      <c r="MZO583" s="17"/>
      <c r="MZP583" s="17"/>
      <c r="MZQ583" s="17"/>
      <c r="MZR583" s="17"/>
      <c r="MZS583" s="17"/>
      <c r="MZT583" s="17"/>
      <c r="MZU583" s="17"/>
      <c r="MZV583" s="17"/>
      <c r="MZW583" s="17"/>
      <c r="MZX583" s="17"/>
      <c r="MZY583" s="17"/>
      <c r="MZZ583" s="17"/>
      <c r="NAA583" s="17"/>
      <c r="NAB583" s="17"/>
      <c r="NAC583" s="17"/>
      <c r="NAD583" s="17"/>
      <c r="NAE583" s="17"/>
      <c r="NAF583" s="17"/>
      <c r="NAG583" s="17"/>
      <c r="NAH583" s="17"/>
      <c r="NAI583" s="17"/>
      <c r="NAJ583" s="17"/>
      <c r="NAK583" s="17"/>
      <c r="NAL583" s="17"/>
      <c r="NAM583" s="17"/>
      <c r="NAN583" s="17"/>
      <c r="NAO583" s="17"/>
      <c r="NAP583" s="17"/>
      <c r="NAQ583" s="17"/>
      <c r="NAR583" s="17"/>
      <c r="NAS583" s="17"/>
      <c r="NAT583" s="17"/>
      <c r="NAU583" s="17"/>
      <c r="NAV583" s="17"/>
      <c r="NAW583" s="17"/>
      <c r="NAX583" s="17"/>
      <c r="NAY583" s="17"/>
      <c r="NAZ583" s="17"/>
      <c r="NBA583" s="17"/>
      <c r="NBB583" s="17"/>
      <c r="NBC583" s="17"/>
      <c r="NBD583" s="17"/>
      <c r="NBE583" s="17"/>
      <c r="NBF583" s="17"/>
      <c r="NBG583" s="17"/>
      <c r="NBH583" s="17"/>
      <c r="NBI583" s="17"/>
      <c r="NBJ583" s="17"/>
      <c r="NBK583" s="17"/>
      <c r="NBL583" s="17"/>
      <c r="NBM583" s="17"/>
      <c r="NBN583" s="17"/>
      <c r="NBO583" s="17"/>
      <c r="NBP583" s="17"/>
      <c r="NBQ583" s="17"/>
      <c r="NBR583" s="17"/>
      <c r="NBS583" s="17"/>
      <c r="NBT583" s="17"/>
      <c r="NBU583" s="17"/>
      <c r="NBV583" s="17"/>
      <c r="NBW583" s="17"/>
      <c r="NBX583" s="17"/>
      <c r="NBY583" s="17"/>
      <c r="NBZ583" s="17"/>
      <c r="NCA583" s="17"/>
      <c r="NCB583" s="17"/>
      <c r="NCC583" s="17"/>
      <c r="NCD583" s="17"/>
      <c r="NCE583" s="17"/>
      <c r="NCF583" s="17"/>
      <c r="NCG583" s="17"/>
      <c r="NCH583" s="17"/>
      <c r="NCI583" s="17"/>
      <c r="NCJ583" s="17"/>
      <c r="NCK583" s="17"/>
      <c r="NCL583" s="17"/>
      <c r="NCM583" s="17"/>
      <c r="NCN583" s="17"/>
      <c r="NCO583" s="17"/>
      <c r="NCP583" s="17"/>
      <c r="NCQ583" s="17"/>
      <c r="NCR583" s="17"/>
      <c r="NCS583" s="17"/>
      <c r="NCT583" s="17"/>
      <c r="NCU583" s="17"/>
      <c r="NCV583" s="17"/>
      <c r="NCW583" s="17"/>
      <c r="NCX583" s="17"/>
      <c r="NCY583" s="17"/>
      <c r="NCZ583" s="17"/>
      <c r="NDA583" s="17"/>
      <c r="NDB583" s="17"/>
      <c r="NDC583" s="17"/>
      <c r="NDD583" s="17"/>
      <c r="NDE583" s="17"/>
      <c r="NDF583" s="17"/>
      <c r="NDG583" s="17"/>
      <c r="NDH583" s="17"/>
      <c r="NDI583" s="17"/>
      <c r="NDJ583" s="17"/>
      <c r="NDK583" s="17"/>
      <c r="NDL583" s="17"/>
      <c r="NDM583" s="17"/>
      <c r="NDN583" s="17"/>
      <c r="NDO583" s="17"/>
      <c r="NDP583" s="17"/>
      <c r="NDQ583" s="17"/>
      <c r="NDR583" s="17"/>
      <c r="NDS583" s="17"/>
      <c r="NDT583" s="17"/>
      <c r="NDU583" s="17"/>
      <c r="NDV583" s="17"/>
      <c r="NDW583" s="17"/>
      <c r="NDX583" s="17"/>
      <c r="NDY583" s="17"/>
      <c r="NDZ583" s="17"/>
      <c r="NEA583" s="17"/>
      <c r="NEB583" s="17"/>
      <c r="NEC583" s="17"/>
      <c r="NED583" s="17"/>
      <c r="NEE583" s="17"/>
      <c r="NEF583" s="17"/>
      <c r="NEG583" s="17"/>
      <c r="NEH583" s="17"/>
      <c r="NEI583" s="17"/>
      <c r="NEJ583" s="17"/>
      <c r="NEK583" s="17"/>
      <c r="NEL583" s="17"/>
      <c r="NEM583" s="17"/>
      <c r="NEN583" s="17"/>
      <c r="NEO583" s="17"/>
      <c r="NEP583" s="17"/>
      <c r="NEQ583" s="17"/>
      <c r="NER583" s="17"/>
      <c r="NES583" s="17"/>
      <c r="NET583" s="17"/>
      <c r="NEU583" s="17"/>
      <c r="NEV583" s="17"/>
      <c r="NEW583" s="17"/>
      <c r="NEX583" s="17"/>
      <c r="NEY583" s="17"/>
      <c r="NEZ583" s="17"/>
      <c r="NFA583" s="17"/>
      <c r="NFB583" s="17"/>
      <c r="NFC583" s="17"/>
      <c r="NFD583" s="17"/>
      <c r="NFE583" s="17"/>
      <c r="NFF583" s="17"/>
      <c r="NFG583" s="17"/>
      <c r="NFH583" s="17"/>
      <c r="NFI583" s="17"/>
      <c r="NFJ583" s="17"/>
      <c r="NFK583" s="17"/>
      <c r="NFL583" s="17"/>
      <c r="NFM583" s="17"/>
      <c r="NFN583" s="17"/>
      <c r="NFO583" s="17"/>
      <c r="NFP583" s="17"/>
      <c r="NFQ583" s="17"/>
      <c r="NFR583" s="17"/>
      <c r="NFS583" s="17"/>
      <c r="NFT583" s="17"/>
      <c r="NFU583" s="17"/>
      <c r="NFV583" s="17"/>
      <c r="NFW583" s="17"/>
      <c r="NFX583" s="17"/>
      <c r="NFY583" s="17"/>
      <c r="NFZ583" s="17"/>
      <c r="NGA583" s="17"/>
      <c r="NGB583" s="17"/>
      <c r="NGC583" s="17"/>
      <c r="NGD583" s="17"/>
      <c r="NGE583" s="17"/>
      <c r="NGF583" s="17"/>
      <c r="NGG583" s="17"/>
      <c r="NGH583" s="17"/>
      <c r="NGI583" s="17"/>
      <c r="NGJ583" s="17"/>
      <c r="NGK583" s="17"/>
      <c r="NGL583" s="17"/>
      <c r="NGM583" s="17"/>
      <c r="NGN583" s="17"/>
      <c r="NGO583" s="17"/>
      <c r="NGP583" s="17"/>
      <c r="NGQ583" s="17"/>
      <c r="NGR583" s="17"/>
      <c r="NGS583" s="17"/>
      <c r="NGT583" s="17"/>
      <c r="NGU583" s="17"/>
      <c r="NGV583" s="17"/>
      <c r="NGW583" s="17"/>
      <c r="NGX583" s="17"/>
      <c r="NGY583" s="17"/>
      <c r="NGZ583" s="17"/>
      <c r="NHA583" s="17"/>
      <c r="NHB583" s="17"/>
      <c r="NHC583" s="17"/>
      <c r="NHD583" s="17"/>
      <c r="NHE583" s="17"/>
      <c r="NHF583" s="17"/>
      <c r="NHG583" s="17"/>
      <c r="NHH583" s="17"/>
      <c r="NHI583" s="17"/>
      <c r="NHJ583" s="17"/>
      <c r="NHK583" s="17"/>
      <c r="NHL583" s="17"/>
      <c r="NHM583" s="17"/>
      <c r="NHN583" s="17"/>
      <c r="NHO583" s="17"/>
      <c r="NHP583" s="17"/>
      <c r="NHQ583" s="17"/>
      <c r="NHR583" s="17"/>
      <c r="NHS583" s="17"/>
      <c r="NHT583" s="17"/>
      <c r="NHU583" s="17"/>
      <c r="NHV583" s="17"/>
      <c r="NHW583" s="17"/>
      <c r="NHX583" s="17"/>
      <c r="NHY583" s="17"/>
      <c r="NHZ583" s="17"/>
      <c r="NIA583" s="17"/>
      <c r="NIB583" s="17"/>
      <c r="NIC583" s="17"/>
      <c r="NID583" s="17"/>
      <c r="NIE583" s="17"/>
      <c r="NIF583" s="17"/>
      <c r="NIG583" s="17"/>
      <c r="NIH583" s="17"/>
      <c r="NII583" s="17"/>
      <c r="NIJ583" s="17"/>
      <c r="NIK583" s="17"/>
      <c r="NIL583" s="17"/>
      <c r="NIM583" s="17"/>
      <c r="NIN583" s="17"/>
      <c r="NIO583" s="17"/>
      <c r="NIP583" s="17"/>
      <c r="NIQ583" s="17"/>
      <c r="NIR583" s="17"/>
      <c r="NIS583" s="17"/>
      <c r="NIT583" s="17"/>
      <c r="NIU583" s="17"/>
      <c r="NIV583" s="17"/>
      <c r="NIW583" s="17"/>
      <c r="NIX583" s="17"/>
      <c r="NIY583" s="17"/>
      <c r="NIZ583" s="17"/>
      <c r="NJA583" s="17"/>
      <c r="NJB583" s="17"/>
      <c r="NJC583" s="17"/>
      <c r="NJD583" s="17"/>
      <c r="NJE583" s="17"/>
      <c r="NJF583" s="17"/>
      <c r="NJG583" s="17"/>
      <c r="NJH583" s="17"/>
      <c r="NJI583" s="17"/>
      <c r="NJJ583" s="17"/>
      <c r="NJK583" s="17"/>
      <c r="NJL583" s="17"/>
      <c r="NJM583" s="17"/>
      <c r="NJN583" s="17"/>
      <c r="NJO583" s="17"/>
      <c r="NJP583" s="17"/>
      <c r="NJQ583" s="17"/>
      <c r="NJR583" s="17"/>
      <c r="NJS583" s="17"/>
      <c r="NJT583" s="17"/>
      <c r="NJU583" s="17"/>
      <c r="NJV583" s="17"/>
      <c r="NJW583" s="17"/>
      <c r="NJX583" s="17"/>
      <c r="NJY583" s="17"/>
      <c r="NJZ583" s="17"/>
      <c r="NKA583" s="17"/>
      <c r="NKB583" s="17"/>
      <c r="NKC583" s="17"/>
      <c r="NKD583" s="17"/>
      <c r="NKE583" s="17"/>
      <c r="NKF583" s="17"/>
      <c r="NKG583" s="17"/>
      <c r="NKH583" s="17"/>
      <c r="NKI583" s="17"/>
      <c r="NKJ583" s="17"/>
      <c r="NKK583" s="17"/>
      <c r="NKL583" s="17"/>
      <c r="NKM583" s="17"/>
      <c r="NKN583" s="17"/>
      <c r="NKO583" s="17"/>
      <c r="NKP583" s="17"/>
      <c r="NKQ583" s="17"/>
      <c r="NKR583" s="17"/>
      <c r="NKS583" s="17"/>
      <c r="NKT583" s="17"/>
      <c r="NKU583" s="17"/>
      <c r="NKV583" s="17"/>
      <c r="NKW583" s="17"/>
      <c r="NKX583" s="17"/>
      <c r="NKY583" s="17"/>
      <c r="NKZ583" s="17"/>
      <c r="NLA583" s="17"/>
      <c r="NLB583" s="17"/>
      <c r="NLC583" s="17"/>
      <c r="NLD583" s="17"/>
      <c r="NLE583" s="17"/>
      <c r="NLF583" s="17"/>
      <c r="NLG583" s="17"/>
      <c r="NLH583" s="17"/>
      <c r="NLI583" s="17"/>
      <c r="NLJ583" s="17"/>
      <c r="NLK583" s="17"/>
      <c r="NLL583" s="17"/>
      <c r="NLM583" s="17"/>
      <c r="NLN583" s="17"/>
      <c r="NLO583" s="17"/>
      <c r="NLP583" s="17"/>
      <c r="NLQ583" s="17"/>
      <c r="NLR583" s="17"/>
      <c r="NLS583" s="17"/>
      <c r="NLT583" s="17"/>
      <c r="NLU583" s="17"/>
      <c r="NLV583" s="17"/>
      <c r="NLW583" s="17"/>
      <c r="NLX583" s="17"/>
      <c r="NLY583" s="17"/>
      <c r="NLZ583" s="17"/>
      <c r="NMA583" s="17"/>
      <c r="NMB583" s="17"/>
      <c r="NMC583" s="17"/>
      <c r="NMD583" s="17"/>
      <c r="NME583" s="17"/>
      <c r="NMF583" s="17"/>
      <c r="NMG583" s="17"/>
      <c r="NMH583" s="17"/>
      <c r="NMI583" s="17"/>
      <c r="NMJ583" s="17"/>
      <c r="NMK583" s="17"/>
      <c r="NML583" s="17"/>
      <c r="NMM583" s="17"/>
      <c r="NMN583" s="17"/>
      <c r="NMO583" s="17"/>
      <c r="NMP583" s="17"/>
      <c r="NMQ583" s="17"/>
      <c r="NMR583" s="17"/>
      <c r="NMS583" s="17"/>
      <c r="NMT583" s="17"/>
      <c r="NMU583" s="17"/>
      <c r="NMV583" s="17"/>
      <c r="NMW583" s="17"/>
      <c r="NMX583" s="17"/>
      <c r="NMY583" s="17"/>
      <c r="NMZ583" s="17"/>
      <c r="NNA583" s="17"/>
      <c r="NNB583" s="17"/>
      <c r="NNC583" s="17"/>
      <c r="NND583" s="17"/>
      <c r="NNE583" s="17"/>
      <c r="NNF583" s="17"/>
      <c r="NNG583" s="17"/>
      <c r="NNH583" s="17"/>
      <c r="NNI583" s="17"/>
      <c r="NNJ583" s="17"/>
      <c r="NNK583" s="17"/>
      <c r="NNL583" s="17"/>
      <c r="NNM583" s="17"/>
      <c r="NNN583" s="17"/>
      <c r="NNO583" s="17"/>
      <c r="NNP583" s="17"/>
      <c r="NNQ583" s="17"/>
      <c r="NNR583" s="17"/>
      <c r="NNS583" s="17"/>
      <c r="NNT583" s="17"/>
      <c r="NNU583" s="17"/>
      <c r="NNV583" s="17"/>
      <c r="NNW583" s="17"/>
      <c r="NNX583" s="17"/>
      <c r="NNY583" s="17"/>
      <c r="NNZ583" s="17"/>
      <c r="NOA583" s="17"/>
      <c r="NOB583" s="17"/>
      <c r="NOC583" s="17"/>
      <c r="NOD583" s="17"/>
      <c r="NOE583" s="17"/>
      <c r="NOF583" s="17"/>
      <c r="NOG583" s="17"/>
      <c r="NOH583" s="17"/>
      <c r="NOI583" s="17"/>
      <c r="NOJ583" s="17"/>
      <c r="NOK583" s="17"/>
      <c r="NOL583" s="17"/>
      <c r="NOM583" s="17"/>
      <c r="NON583" s="17"/>
      <c r="NOO583" s="17"/>
      <c r="NOP583" s="17"/>
      <c r="NOQ583" s="17"/>
      <c r="NOR583" s="17"/>
      <c r="NOS583" s="17"/>
      <c r="NOT583" s="17"/>
      <c r="NOU583" s="17"/>
      <c r="NOV583" s="17"/>
      <c r="NOW583" s="17"/>
      <c r="NOX583" s="17"/>
      <c r="NOY583" s="17"/>
      <c r="NOZ583" s="17"/>
      <c r="NPA583" s="17"/>
      <c r="NPB583" s="17"/>
      <c r="NPC583" s="17"/>
      <c r="NPD583" s="17"/>
      <c r="NPE583" s="17"/>
      <c r="NPF583" s="17"/>
      <c r="NPG583" s="17"/>
      <c r="NPH583" s="17"/>
      <c r="NPI583" s="17"/>
      <c r="NPJ583" s="17"/>
      <c r="NPK583" s="17"/>
      <c r="NPL583" s="17"/>
      <c r="NPM583" s="17"/>
      <c r="NPN583" s="17"/>
      <c r="NPO583" s="17"/>
      <c r="NPP583" s="17"/>
      <c r="NPQ583" s="17"/>
      <c r="NPR583" s="17"/>
      <c r="NPS583" s="17"/>
      <c r="NPT583" s="17"/>
      <c r="NPU583" s="17"/>
      <c r="NPV583" s="17"/>
      <c r="NPW583" s="17"/>
      <c r="NPX583" s="17"/>
      <c r="NPY583" s="17"/>
      <c r="NPZ583" s="17"/>
      <c r="NQA583" s="17"/>
      <c r="NQB583" s="17"/>
      <c r="NQC583" s="17"/>
      <c r="NQD583" s="17"/>
      <c r="NQE583" s="17"/>
      <c r="NQF583" s="17"/>
      <c r="NQG583" s="17"/>
      <c r="NQH583" s="17"/>
      <c r="NQI583" s="17"/>
      <c r="NQJ583" s="17"/>
      <c r="NQK583" s="17"/>
      <c r="NQL583" s="17"/>
      <c r="NQM583" s="17"/>
      <c r="NQN583" s="17"/>
      <c r="NQO583" s="17"/>
      <c r="NQP583" s="17"/>
      <c r="NQQ583" s="17"/>
      <c r="NQR583" s="17"/>
      <c r="NQS583" s="17"/>
      <c r="NQT583" s="17"/>
      <c r="NQU583" s="17"/>
      <c r="NQV583" s="17"/>
      <c r="NQW583" s="17"/>
      <c r="NQX583" s="17"/>
      <c r="NQY583" s="17"/>
      <c r="NQZ583" s="17"/>
      <c r="NRA583" s="17"/>
      <c r="NRB583" s="17"/>
      <c r="NRC583" s="17"/>
      <c r="NRD583" s="17"/>
      <c r="NRE583" s="17"/>
      <c r="NRF583" s="17"/>
      <c r="NRG583" s="17"/>
      <c r="NRH583" s="17"/>
      <c r="NRI583" s="17"/>
      <c r="NRJ583" s="17"/>
      <c r="NRK583" s="17"/>
      <c r="NRL583" s="17"/>
      <c r="NRM583" s="17"/>
      <c r="NRN583" s="17"/>
      <c r="NRO583" s="17"/>
      <c r="NRP583" s="17"/>
      <c r="NRQ583" s="17"/>
      <c r="NRR583" s="17"/>
      <c r="NRS583" s="17"/>
      <c r="NRT583" s="17"/>
      <c r="NRU583" s="17"/>
      <c r="NRV583" s="17"/>
      <c r="NRW583" s="17"/>
      <c r="NRX583" s="17"/>
      <c r="NRY583" s="17"/>
      <c r="NRZ583" s="17"/>
      <c r="NSA583" s="17"/>
      <c r="NSB583" s="17"/>
      <c r="NSC583" s="17"/>
      <c r="NSD583" s="17"/>
      <c r="NSE583" s="17"/>
      <c r="NSF583" s="17"/>
      <c r="NSG583" s="17"/>
      <c r="NSH583" s="17"/>
      <c r="NSI583" s="17"/>
      <c r="NSJ583" s="17"/>
      <c r="NSK583" s="17"/>
      <c r="NSL583" s="17"/>
      <c r="NSM583" s="17"/>
      <c r="NSN583" s="17"/>
      <c r="NSO583" s="17"/>
      <c r="NSP583" s="17"/>
      <c r="NSQ583" s="17"/>
      <c r="NSR583" s="17"/>
      <c r="NSS583" s="17"/>
      <c r="NST583" s="17"/>
      <c r="NSU583" s="17"/>
      <c r="NSV583" s="17"/>
      <c r="NSW583" s="17"/>
      <c r="NSX583" s="17"/>
      <c r="NSY583" s="17"/>
      <c r="NSZ583" s="17"/>
      <c r="NTA583" s="17"/>
      <c r="NTB583" s="17"/>
      <c r="NTC583" s="17"/>
      <c r="NTD583" s="17"/>
      <c r="NTE583" s="17"/>
      <c r="NTF583" s="17"/>
      <c r="NTG583" s="17"/>
      <c r="NTH583" s="17"/>
      <c r="NTI583" s="17"/>
      <c r="NTJ583" s="17"/>
      <c r="NTK583" s="17"/>
      <c r="NTL583" s="17"/>
      <c r="NTM583" s="17"/>
      <c r="NTN583" s="17"/>
      <c r="NTO583" s="17"/>
      <c r="NTP583" s="17"/>
      <c r="NTQ583" s="17"/>
      <c r="NTR583" s="17"/>
      <c r="NTS583" s="17"/>
      <c r="NTT583" s="17"/>
      <c r="NTU583" s="17"/>
      <c r="NTV583" s="17"/>
      <c r="NTW583" s="17"/>
      <c r="NTX583" s="17"/>
      <c r="NTY583" s="17"/>
      <c r="NTZ583" s="17"/>
      <c r="NUA583" s="17"/>
      <c r="NUB583" s="17"/>
      <c r="NUC583" s="17"/>
      <c r="NUD583" s="17"/>
      <c r="NUE583" s="17"/>
      <c r="NUF583" s="17"/>
      <c r="NUG583" s="17"/>
      <c r="NUH583" s="17"/>
      <c r="NUI583" s="17"/>
      <c r="NUJ583" s="17"/>
      <c r="NUK583" s="17"/>
      <c r="NUL583" s="17"/>
      <c r="NUM583" s="17"/>
      <c r="NUN583" s="17"/>
      <c r="NUO583" s="17"/>
      <c r="NUP583" s="17"/>
      <c r="NUQ583" s="17"/>
      <c r="NUR583" s="17"/>
      <c r="NUS583" s="17"/>
      <c r="NUT583" s="17"/>
      <c r="NUU583" s="17"/>
      <c r="NUV583" s="17"/>
      <c r="NUW583" s="17"/>
      <c r="NUX583" s="17"/>
      <c r="NUY583" s="17"/>
      <c r="NUZ583" s="17"/>
      <c r="NVA583" s="17"/>
      <c r="NVB583" s="17"/>
      <c r="NVC583" s="17"/>
      <c r="NVD583" s="17"/>
      <c r="NVE583" s="17"/>
      <c r="NVF583" s="17"/>
      <c r="NVG583" s="17"/>
      <c r="NVH583" s="17"/>
      <c r="NVI583" s="17"/>
      <c r="NVJ583" s="17"/>
      <c r="NVK583" s="17"/>
      <c r="NVL583" s="17"/>
      <c r="NVM583" s="17"/>
      <c r="NVN583" s="17"/>
      <c r="NVO583" s="17"/>
      <c r="NVP583" s="17"/>
      <c r="NVQ583" s="17"/>
      <c r="NVR583" s="17"/>
      <c r="NVS583" s="17"/>
      <c r="NVT583" s="17"/>
      <c r="NVU583" s="17"/>
      <c r="NVV583" s="17"/>
      <c r="NVW583" s="17"/>
      <c r="NVX583" s="17"/>
      <c r="NVY583" s="17"/>
      <c r="NVZ583" s="17"/>
      <c r="NWA583" s="17"/>
      <c r="NWB583" s="17"/>
      <c r="NWC583" s="17"/>
      <c r="NWD583" s="17"/>
      <c r="NWE583" s="17"/>
      <c r="NWF583" s="17"/>
      <c r="NWG583" s="17"/>
      <c r="NWH583" s="17"/>
      <c r="NWI583" s="17"/>
      <c r="NWJ583" s="17"/>
      <c r="NWK583" s="17"/>
      <c r="NWL583" s="17"/>
      <c r="NWM583" s="17"/>
      <c r="NWN583" s="17"/>
      <c r="NWO583" s="17"/>
      <c r="NWP583" s="17"/>
      <c r="NWQ583" s="17"/>
      <c r="NWR583" s="17"/>
      <c r="NWS583" s="17"/>
      <c r="NWT583" s="17"/>
      <c r="NWU583" s="17"/>
      <c r="NWV583" s="17"/>
      <c r="NWW583" s="17"/>
      <c r="NWX583" s="17"/>
      <c r="NWY583" s="17"/>
      <c r="NWZ583" s="17"/>
      <c r="NXA583" s="17"/>
      <c r="NXB583" s="17"/>
      <c r="NXC583" s="17"/>
      <c r="NXD583" s="17"/>
      <c r="NXE583" s="17"/>
      <c r="NXF583" s="17"/>
      <c r="NXG583" s="17"/>
      <c r="NXH583" s="17"/>
      <c r="NXI583" s="17"/>
      <c r="NXJ583" s="17"/>
      <c r="NXK583" s="17"/>
      <c r="NXL583" s="17"/>
      <c r="NXM583" s="17"/>
      <c r="NXN583" s="17"/>
      <c r="NXO583" s="17"/>
      <c r="NXP583" s="17"/>
      <c r="NXQ583" s="17"/>
      <c r="NXR583" s="17"/>
      <c r="NXS583" s="17"/>
      <c r="NXT583" s="17"/>
      <c r="NXU583" s="17"/>
      <c r="NXV583" s="17"/>
      <c r="NXW583" s="17"/>
      <c r="NXX583" s="17"/>
      <c r="NXY583" s="17"/>
      <c r="NXZ583" s="17"/>
      <c r="NYA583" s="17"/>
      <c r="NYB583" s="17"/>
      <c r="NYC583" s="17"/>
      <c r="NYD583" s="17"/>
      <c r="NYE583" s="17"/>
      <c r="NYF583" s="17"/>
      <c r="NYG583" s="17"/>
      <c r="NYH583" s="17"/>
      <c r="NYI583" s="17"/>
      <c r="NYJ583" s="17"/>
      <c r="NYK583" s="17"/>
      <c r="NYL583" s="17"/>
      <c r="NYM583" s="17"/>
      <c r="NYN583" s="17"/>
      <c r="NYO583" s="17"/>
      <c r="NYP583" s="17"/>
      <c r="NYQ583" s="17"/>
      <c r="NYR583" s="17"/>
      <c r="NYS583" s="17"/>
      <c r="NYT583" s="17"/>
      <c r="NYU583" s="17"/>
      <c r="NYV583" s="17"/>
      <c r="NYW583" s="17"/>
      <c r="NYX583" s="17"/>
      <c r="NYY583" s="17"/>
      <c r="NYZ583" s="17"/>
      <c r="NZA583" s="17"/>
      <c r="NZB583" s="17"/>
      <c r="NZC583" s="17"/>
      <c r="NZD583" s="17"/>
      <c r="NZE583" s="17"/>
      <c r="NZF583" s="17"/>
      <c r="NZG583" s="17"/>
      <c r="NZH583" s="17"/>
      <c r="NZI583" s="17"/>
      <c r="NZJ583" s="17"/>
      <c r="NZK583" s="17"/>
      <c r="NZL583" s="17"/>
      <c r="NZM583" s="17"/>
      <c r="NZN583" s="17"/>
      <c r="NZO583" s="17"/>
      <c r="NZP583" s="17"/>
      <c r="NZQ583" s="17"/>
      <c r="NZR583" s="17"/>
      <c r="NZS583" s="17"/>
      <c r="NZT583" s="17"/>
      <c r="NZU583" s="17"/>
      <c r="NZV583" s="17"/>
      <c r="NZW583" s="17"/>
      <c r="NZX583" s="17"/>
      <c r="NZY583" s="17"/>
      <c r="NZZ583" s="17"/>
      <c r="OAA583" s="17"/>
      <c r="OAB583" s="17"/>
      <c r="OAC583" s="17"/>
      <c r="OAD583" s="17"/>
      <c r="OAE583" s="17"/>
      <c r="OAF583" s="17"/>
      <c r="OAG583" s="17"/>
      <c r="OAH583" s="17"/>
      <c r="OAI583" s="17"/>
      <c r="OAJ583" s="17"/>
      <c r="OAK583" s="17"/>
      <c r="OAL583" s="17"/>
      <c r="OAM583" s="17"/>
      <c r="OAN583" s="17"/>
      <c r="OAO583" s="17"/>
      <c r="OAP583" s="17"/>
      <c r="OAQ583" s="17"/>
      <c r="OAR583" s="17"/>
      <c r="OAS583" s="17"/>
      <c r="OAT583" s="17"/>
      <c r="OAU583" s="17"/>
      <c r="OAV583" s="17"/>
      <c r="OAW583" s="17"/>
      <c r="OAX583" s="17"/>
      <c r="OAY583" s="17"/>
      <c r="OAZ583" s="17"/>
      <c r="OBA583" s="17"/>
      <c r="OBB583" s="17"/>
      <c r="OBC583" s="17"/>
      <c r="OBD583" s="17"/>
      <c r="OBE583" s="17"/>
      <c r="OBF583" s="17"/>
      <c r="OBG583" s="17"/>
      <c r="OBH583" s="17"/>
      <c r="OBI583" s="17"/>
      <c r="OBJ583" s="17"/>
      <c r="OBK583" s="17"/>
      <c r="OBL583" s="17"/>
      <c r="OBM583" s="17"/>
      <c r="OBN583" s="17"/>
      <c r="OBO583" s="17"/>
      <c r="OBP583" s="17"/>
      <c r="OBQ583" s="17"/>
      <c r="OBR583" s="17"/>
      <c r="OBS583" s="17"/>
      <c r="OBT583" s="17"/>
      <c r="OBU583" s="17"/>
      <c r="OBV583" s="17"/>
      <c r="OBW583" s="17"/>
      <c r="OBX583" s="17"/>
      <c r="OBY583" s="17"/>
      <c r="OBZ583" s="17"/>
      <c r="OCA583" s="17"/>
      <c r="OCB583" s="17"/>
      <c r="OCC583" s="17"/>
      <c r="OCD583" s="17"/>
      <c r="OCE583" s="17"/>
      <c r="OCF583" s="17"/>
      <c r="OCG583" s="17"/>
      <c r="OCH583" s="17"/>
      <c r="OCI583" s="17"/>
      <c r="OCJ583" s="17"/>
      <c r="OCK583" s="17"/>
      <c r="OCL583" s="17"/>
      <c r="OCM583" s="17"/>
      <c r="OCN583" s="17"/>
      <c r="OCO583" s="17"/>
      <c r="OCP583" s="17"/>
      <c r="OCQ583" s="17"/>
      <c r="OCR583" s="17"/>
      <c r="OCS583" s="17"/>
      <c r="OCT583" s="17"/>
      <c r="OCU583" s="17"/>
      <c r="OCV583" s="17"/>
      <c r="OCW583" s="17"/>
      <c r="OCX583" s="17"/>
      <c r="OCY583" s="17"/>
      <c r="OCZ583" s="17"/>
      <c r="ODA583" s="17"/>
      <c r="ODB583" s="17"/>
      <c r="ODC583" s="17"/>
      <c r="ODD583" s="17"/>
      <c r="ODE583" s="17"/>
      <c r="ODF583" s="17"/>
      <c r="ODG583" s="17"/>
      <c r="ODH583" s="17"/>
      <c r="ODI583" s="17"/>
      <c r="ODJ583" s="17"/>
      <c r="ODK583" s="17"/>
      <c r="ODL583" s="17"/>
      <c r="ODM583" s="17"/>
      <c r="ODN583" s="17"/>
      <c r="ODO583" s="17"/>
      <c r="ODP583" s="17"/>
      <c r="ODQ583" s="17"/>
      <c r="ODR583" s="17"/>
      <c r="ODS583" s="17"/>
      <c r="ODT583" s="17"/>
      <c r="ODU583" s="17"/>
      <c r="ODV583" s="17"/>
      <c r="ODW583" s="17"/>
      <c r="ODX583" s="17"/>
      <c r="ODY583" s="17"/>
      <c r="ODZ583" s="17"/>
      <c r="OEA583" s="17"/>
      <c r="OEB583" s="17"/>
      <c r="OEC583" s="17"/>
      <c r="OED583" s="17"/>
      <c r="OEE583" s="17"/>
      <c r="OEF583" s="17"/>
      <c r="OEG583" s="17"/>
      <c r="OEH583" s="17"/>
      <c r="OEI583" s="17"/>
      <c r="OEJ583" s="17"/>
      <c r="OEK583" s="17"/>
      <c r="OEL583" s="17"/>
      <c r="OEM583" s="17"/>
      <c r="OEN583" s="17"/>
      <c r="OEO583" s="17"/>
      <c r="OEP583" s="17"/>
      <c r="OEQ583" s="17"/>
      <c r="OER583" s="17"/>
      <c r="OES583" s="17"/>
      <c r="OET583" s="17"/>
      <c r="OEU583" s="17"/>
      <c r="OEV583" s="17"/>
      <c r="OEW583" s="17"/>
      <c r="OEX583" s="17"/>
      <c r="OEY583" s="17"/>
      <c r="OEZ583" s="17"/>
      <c r="OFA583" s="17"/>
      <c r="OFB583" s="17"/>
      <c r="OFC583" s="17"/>
      <c r="OFD583" s="17"/>
      <c r="OFE583" s="17"/>
      <c r="OFF583" s="17"/>
      <c r="OFG583" s="17"/>
      <c r="OFH583" s="17"/>
      <c r="OFI583" s="17"/>
      <c r="OFJ583" s="17"/>
      <c r="OFK583" s="17"/>
      <c r="OFL583" s="17"/>
      <c r="OFM583" s="17"/>
      <c r="OFN583" s="17"/>
      <c r="OFO583" s="17"/>
      <c r="OFP583" s="17"/>
      <c r="OFQ583" s="17"/>
      <c r="OFR583" s="17"/>
      <c r="OFS583" s="17"/>
      <c r="OFT583" s="17"/>
      <c r="OFU583" s="17"/>
      <c r="OFV583" s="17"/>
      <c r="OFW583" s="17"/>
      <c r="OFX583" s="17"/>
      <c r="OFY583" s="17"/>
      <c r="OFZ583" s="17"/>
      <c r="OGA583" s="17"/>
      <c r="OGB583" s="17"/>
      <c r="OGC583" s="17"/>
      <c r="OGD583" s="17"/>
      <c r="OGE583" s="17"/>
      <c r="OGF583" s="17"/>
      <c r="OGG583" s="17"/>
      <c r="OGH583" s="17"/>
      <c r="OGI583" s="17"/>
      <c r="OGJ583" s="17"/>
      <c r="OGK583" s="17"/>
      <c r="OGL583" s="17"/>
      <c r="OGM583" s="17"/>
      <c r="OGN583" s="17"/>
      <c r="OGO583" s="17"/>
      <c r="OGP583" s="17"/>
      <c r="OGQ583" s="17"/>
      <c r="OGR583" s="17"/>
      <c r="OGS583" s="17"/>
      <c r="OGT583" s="17"/>
      <c r="OGU583" s="17"/>
      <c r="OGV583" s="17"/>
      <c r="OGW583" s="17"/>
      <c r="OGX583" s="17"/>
      <c r="OGY583" s="17"/>
      <c r="OGZ583" s="17"/>
      <c r="OHA583" s="17"/>
      <c r="OHB583" s="17"/>
      <c r="OHC583" s="17"/>
      <c r="OHD583" s="17"/>
      <c r="OHE583" s="17"/>
      <c r="OHF583" s="17"/>
      <c r="OHG583" s="17"/>
      <c r="OHH583" s="17"/>
      <c r="OHI583" s="17"/>
      <c r="OHJ583" s="17"/>
      <c r="OHK583" s="17"/>
      <c r="OHL583" s="17"/>
      <c r="OHM583" s="17"/>
      <c r="OHN583" s="17"/>
      <c r="OHO583" s="17"/>
      <c r="OHP583" s="17"/>
      <c r="OHQ583" s="17"/>
      <c r="OHR583" s="17"/>
      <c r="OHS583" s="17"/>
      <c r="OHT583" s="17"/>
      <c r="OHU583" s="17"/>
      <c r="OHV583" s="17"/>
      <c r="OHW583" s="17"/>
      <c r="OHX583" s="17"/>
      <c r="OHY583" s="17"/>
      <c r="OHZ583" s="17"/>
      <c r="OIA583" s="17"/>
      <c r="OIB583" s="17"/>
      <c r="OIC583" s="17"/>
      <c r="OID583" s="17"/>
      <c r="OIE583" s="17"/>
      <c r="OIF583" s="17"/>
      <c r="OIG583" s="17"/>
      <c r="OIH583" s="17"/>
      <c r="OII583" s="17"/>
      <c r="OIJ583" s="17"/>
      <c r="OIK583" s="17"/>
      <c r="OIL583" s="17"/>
      <c r="OIM583" s="17"/>
      <c r="OIN583" s="17"/>
      <c r="OIO583" s="17"/>
      <c r="OIP583" s="17"/>
      <c r="OIQ583" s="17"/>
      <c r="OIR583" s="17"/>
      <c r="OIS583" s="17"/>
      <c r="OIT583" s="17"/>
      <c r="OIU583" s="17"/>
      <c r="OIV583" s="17"/>
      <c r="OIW583" s="17"/>
      <c r="OIX583" s="17"/>
      <c r="OIY583" s="17"/>
      <c r="OIZ583" s="17"/>
      <c r="OJA583" s="17"/>
      <c r="OJB583" s="17"/>
      <c r="OJC583" s="17"/>
      <c r="OJD583" s="17"/>
      <c r="OJE583" s="17"/>
      <c r="OJF583" s="17"/>
      <c r="OJG583" s="17"/>
      <c r="OJH583" s="17"/>
      <c r="OJI583" s="17"/>
      <c r="OJJ583" s="17"/>
      <c r="OJK583" s="17"/>
      <c r="OJL583" s="17"/>
      <c r="OJM583" s="17"/>
      <c r="OJN583" s="17"/>
      <c r="OJO583" s="17"/>
      <c r="OJP583" s="17"/>
      <c r="OJQ583" s="17"/>
      <c r="OJR583" s="17"/>
      <c r="OJS583" s="17"/>
      <c r="OJT583" s="17"/>
      <c r="OJU583" s="17"/>
      <c r="OJV583" s="17"/>
      <c r="OJW583" s="17"/>
      <c r="OJX583" s="17"/>
      <c r="OJY583" s="17"/>
      <c r="OJZ583" s="17"/>
      <c r="OKA583" s="17"/>
      <c r="OKB583" s="17"/>
      <c r="OKC583" s="17"/>
      <c r="OKD583" s="17"/>
      <c r="OKE583" s="17"/>
      <c r="OKF583" s="17"/>
      <c r="OKG583" s="17"/>
      <c r="OKH583" s="17"/>
      <c r="OKI583" s="17"/>
      <c r="OKJ583" s="17"/>
      <c r="OKK583" s="17"/>
      <c r="OKL583" s="17"/>
      <c r="OKM583" s="17"/>
      <c r="OKN583" s="17"/>
      <c r="OKO583" s="17"/>
      <c r="OKP583" s="17"/>
      <c r="OKQ583" s="17"/>
      <c r="OKR583" s="17"/>
      <c r="OKS583" s="17"/>
      <c r="OKT583" s="17"/>
      <c r="OKU583" s="17"/>
      <c r="OKV583" s="17"/>
      <c r="OKW583" s="17"/>
      <c r="OKX583" s="17"/>
      <c r="OKY583" s="17"/>
      <c r="OKZ583" s="17"/>
      <c r="OLA583" s="17"/>
      <c r="OLB583" s="17"/>
      <c r="OLC583" s="17"/>
      <c r="OLD583" s="17"/>
      <c r="OLE583" s="17"/>
      <c r="OLF583" s="17"/>
      <c r="OLG583" s="17"/>
      <c r="OLH583" s="17"/>
      <c r="OLI583" s="17"/>
      <c r="OLJ583" s="17"/>
      <c r="OLK583" s="17"/>
      <c r="OLL583" s="17"/>
      <c r="OLM583" s="17"/>
      <c r="OLN583" s="17"/>
      <c r="OLO583" s="17"/>
      <c r="OLP583" s="17"/>
      <c r="OLQ583" s="17"/>
      <c r="OLR583" s="17"/>
      <c r="OLS583" s="17"/>
      <c r="OLT583" s="17"/>
      <c r="OLU583" s="17"/>
      <c r="OLV583" s="17"/>
      <c r="OLW583" s="17"/>
      <c r="OLX583" s="17"/>
      <c r="OLY583" s="17"/>
      <c r="OLZ583" s="17"/>
      <c r="OMA583" s="17"/>
      <c r="OMB583" s="17"/>
      <c r="OMC583" s="17"/>
      <c r="OMD583" s="17"/>
      <c r="OME583" s="17"/>
      <c r="OMF583" s="17"/>
      <c r="OMG583" s="17"/>
      <c r="OMH583" s="17"/>
      <c r="OMI583" s="17"/>
      <c r="OMJ583" s="17"/>
      <c r="OMK583" s="17"/>
      <c r="OML583" s="17"/>
      <c r="OMM583" s="17"/>
      <c r="OMN583" s="17"/>
      <c r="OMO583" s="17"/>
      <c r="OMP583" s="17"/>
      <c r="OMQ583" s="17"/>
      <c r="OMR583" s="17"/>
      <c r="OMS583" s="17"/>
      <c r="OMT583" s="17"/>
      <c r="OMU583" s="17"/>
      <c r="OMV583" s="17"/>
      <c r="OMW583" s="17"/>
      <c r="OMX583" s="17"/>
      <c r="OMY583" s="17"/>
      <c r="OMZ583" s="17"/>
      <c r="ONA583" s="17"/>
      <c r="ONB583" s="17"/>
      <c r="ONC583" s="17"/>
      <c r="OND583" s="17"/>
      <c r="ONE583" s="17"/>
      <c r="ONF583" s="17"/>
      <c r="ONG583" s="17"/>
      <c r="ONH583" s="17"/>
      <c r="ONI583" s="17"/>
      <c r="ONJ583" s="17"/>
      <c r="ONK583" s="17"/>
      <c r="ONL583" s="17"/>
      <c r="ONM583" s="17"/>
      <c r="ONN583" s="17"/>
      <c r="ONO583" s="17"/>
      <c r="ONP583" s="17"/>
      <c r="ONQ583" s="17"/>
      <c r="ONR583" s="17"/>
      <c r="ONS583" s="17"/>
      <c r="ONT583" s="17"/>
      <c r="ONU583" s="17"/>
      <c r="ONV583" s="17"/>
      <c r="ONW583" s="17"/>
      <c r="ONX583" s="17"/>
      <c r="ONY583" s="17"/>
      <c r="ONZ583" s="17"/>
      <c r="OOA583" s="17"/>
      <c r="OOB583" s="17"/>
      <c r="OOC583" s="17"/>
      <c r="OOD583" s="17"/>
      <c r="OOE583" s="17"/>
      <c r="OOF583" s="17"/>
      <c r="OOG583" s="17"/>
      <c r="OOH583" s="17"/>
      <c r="OOI583" s="17"/>
      <c r="OOJ583" s="17"/>
      <c r="OOK583" s="17"/>
      <c r="OOL583" s="17"/>
      <c r="OOM583" s="17"/>
      <c r="OON583" s="17"/>
      <c r="OOO583" s="17"/>
      <c r="OOP583" s="17"/>
      <c r="OOQ583" s="17"/>
      <c r="OOR583" s="17"/>
      <c r="OOS583" s="17"/>
      <c r="OOT583" s="17"/>
      <c r="OOU583" s="17"/>
      <c r="OOV583" s="17"/>
      <c r="OOW583" s="17"/>
      <c r="OOX583" s="17"/>
      <c r="OOY583" s="17"/>
      <c r="OOZ583" s="17"/>
      <c r="OPA583" s="17"/>
      <c r="OPB583" s="17"/>
      <c r="OPC583" s="17"/>
      <c r="OPD583" s="17"/>
      <c r="OPE583" s="17"/>
      <c r="OPF583" s="17"/>
      <c r="OPG583" s="17"/>
      <c r="OPH583" s="17"/>
      <c r="OPI583" s="17"/>
      <c r="OPJ583" s="17"/>
      <c r="OPK583" s="17"/>
      <c r="OPL583" s="17"/>
      <c r="OPM583" s="17"/>
      <c r="OPN583" s="17"/>
      <c r="OPO583" s="17"/>
      <c r="OPP583" s="17"/>
      <c r="OPQ583" s="17"/>
      <c r="OPR583" s="17"/>
      <c r="OPS583" s="17"/>
      <c r="OPT583" s="17"/>
      <c r="OPU583" s="17"/>
      <c r="OPV583" s="17"/>
      <c r="OPW583" s="17"/>
      <c r="OPX583" s="17"/>
      <c r="OPY583" s="17"/>
      <c r="OPZ583" s="17"/>
      <c r="OQA583" s="17"/>
      <c r="OQB583" s="17"/>
      <c r="OQC583" s="17"/>
      <c r="OQD583" s="17"/>
      <c r="OQE583" s="17"/>
      <c r="OQF583" s="17"/>
      <c r="OQG583" s="17"/>
      <c r="OQH583" s="17"/>
      <c r="OQI583" s="17"/>
      <c r="OQJ583" s="17"/>
      <c r="OQK583" s="17"/>
      <c r="OQL583" s="17"/>
      <c r="OQM583" s="17"/>
      <c r="OQN583" s="17"/>
      <c r="OQO583" s="17"/>
      <c r="OQP583" s="17"/>
      <c r="OQQ583" s="17"/>
      <c r="OQR583" s="17"/>
      <c r="OQS583" s="17"/>
      <c r="OQT583" s="17"/>
      <c r="OQU583" s="17"/>
      <c r="OQV583" s="17"/>
      <c r="OQW583" s="17"/>
      <c r="OQX583" s="17"/>
      <c r="OQY583" s="17"/>
      <c r="OQZ583" s="17"/>
      <c r="ORA583" s="17"/>
      <c r="ORB583" s="17"/>
      <c r="ORC583" s="17"/>
      <c r="ORD583" s="17"/>
      <c r="ORE583" s="17"/>
      <c r="ORF583" s="17"/>
      <c r="ORG583" s="17"/>
      <c r="ORH583" s="17"/>
      <c r="ORI583" s="17"/>
      <c r="ORJ583" s="17"/>
      <c r="ORK583" s="17"/>
      <c r="ORL583" s="17"/>
      <c r="ORM583" s="17"/>
      <c r="ORN583" s="17"/>
      <c r="ORO583" s="17"/>
      <c r="ORP583" s="17"/>
      <c r="ORQ583" s="17"/>
      <c r="ORR583" s="17"/>
      <c r="ORS583" s="17"/>
      <c r="ORT583" s="17"/>
      <c r="ORU583" s="17"/>
      <c r="ORV583" s="17"/>
      <c r="ORW583" s="17"/>
      <c r="ORX583" s="17"/>
      <c r="ORY583" s="17"/>
      <c r="ORZ583" s="17"/>
      <c r="OSA583" s="17"/>
      <c r="OSB583" s="17"/>
      <c r="OSC583" s="17"/>
      <c r="OSD583" s="17"/>
      <c r="OSE583" s="17"/>
      <c r="OSF583" s="17"/>
      <c r="OSG583" s="17"/>
      <c r="OSH583" s="17"/>
      <c r="OSI583" s="17"/>
      <c r="OSJ583" s="17"/>
      <c r="OSK583" s="17"/>
      <c r="OSL583" s="17"/>
      <c r="OSM583" s="17"/>
      <c r="OSN583" s="17"/>
      <c r="OSO583" s="17"/>
      <c r="OSP583" s="17"/>
      <c r="OSQ583" s="17"/>
      <c r="OSR583" s="17"/>
      <c r="OSS583" s="17"/>
      <c r="OST583" s="17"/>
      <c r="OSU583" s="17"/>
      <c r="OSV583" s="17"/>
      <c r="OSW583" s="17"/>
      <c r="OSX583" s="17"/>
      <c r="OSY583" s="17"/>
      <c r="OSZ583" s="17"/>
      <c r="OTA583" s="17"/>
      <c r="OTB583" s="17"/>
      <c r="OTC583" s="17"/>
      <c r="OTD583" s="17"/>
      <c r="OTE583" s="17"/>
      <c r="OTF583" s="17"/>
      <c r="OTG583" s="17"/>
      <c r="OTH583" s="17"/>
      <c r="OTI583" s="17"/>
      <c r="OTJ583" s="17"/>
      <c r="OTK583" s="17"/>
      <c r="OTL583" s="17"/>
      <c r="OTM583" s="17"/>
      <c r="OTN583" s="17"/>
      <c r="OTO583" s="17"/>
      <c r="OTP583" s="17"/>
      <c r="OTQ583" s="17"/>
      <c r="OTR583" s="17"/>
      <c r="OTS583" s="17"/>
      <c r="OTT583" s="17"/>
      <c r="OTU583" s="17"/>
      <c r="OTV583" s="17"/>
      <c r="OTW583" s="17"/>
      <c r="OTX583" s="17"/>
      <c r="OTY583" s="17"/>
      <c r="OTZ583" s="17"/>
      <c r="OUA583" s="17"/>
      <c r="OUB583" s="17"/>
      <c r="OUC583" s="17"/>
      <c r="OUD583" s="17"/>
      <c r="OUE583" s="17"/>
      <c r="OUF583" s="17"/>
      <c r="OUG583" s="17"/>
      <c r="OUH583" s="17"/>
      <c r="OUI583" s="17"/>
      <c r="OUJ583" s="17"/>
      <c r="OUK583" s="17"/>
      <c r="OUL583" s="17"/>
      <c r="OUM583" s="17"/>
      <c r="OUN583" s="17"/>
      <c r="OUO583" s="17"/>
      <c r="OUP583" s="17"/>
      <c r="OUQ583" s="17"/>
      <c r="OUR583" s="17"/>
      <c r="OUS583" s="17"/>
      <c r="OUT583" s="17"/>
      <c r="OUU583" s="17"/>
      <c r="OUV583" s="17"/>
      <c r="OUW583" s="17"/>
      <c r="OUX583" s="17"/>
      <c r="OUY583" s="17"/>
      <c r="OUZ583" s="17"/>
      <c r="OVA583" s="17"/>
      <c r="OVB583" s="17"/>
      <c r="OVC583" s="17"/>
      <c r="OVD583" s="17"/>
      <c r="OVE583" s="17"/>
      <c r="OVF583" s="17"/>
      <c r="OVG583" s="17"/>
      <c r="OVH583" s="17"/>
      <c r="OVI583" s="17"/>
      <c r="OVJ583" s="17"/>
      <c r="OVK583" s="17"/>
      <c r="OVL583" s="17"/>
      <c r="OVM583" s="17"/>
      <c r="OVN583" s="17"/>
      <c r="OVO583" s="17"/>
      <c r="OVP583" s="17"/>
      <c r="OVQ583" s="17"/>
      <c r="OVR583" s="17"/>
      <c r="OVS583" s="17"/>
      <c r="OVT583" s="17"/>
      <c r="OVU583" s="17"/>
      <c r="OVV583" s="17"/>
      <c r="OVW583" s="17"/>
      <c r="OVX583" s="17"/>
      <c r="OVY583" s="17"/>
      <c r="OVZ583" s="17"/>
      <c r="OWA583" s="17"/>
      <c r="OWB583" s="17"/>
      <c r="OWC583" s="17"/>
      <c r="OWD583" s="17"/>
      <c r="OWE583" s="17"/>
      <c r="OWF583" s="17"/>
      <c r="OWG583" s="17"/>
      <c r="OWH583" s="17"/>
      <c r="OWI583" s="17"/>
      <c r="OWJ583" s="17"/>
      <c r="OWK583" s="17"/>
      <c r="OWL583" s="17"/>
      <c r="OWM583" s="17"/>
      <c r="OWN583" s="17"/>
      <c r="OWO583" s="17"/>
      <c r="OWP583" s="17"/>
      <c r="OWQ583" s="17"/>
      <c r="OWR583" s="17"/>
      <c r="OWS583" s="17"/>
      <c r="OWT583" s="17"/>
      <c r="OWU583" s="17"/>
      <c r="OWV583" s="17"/>
      <c r="OWW583" s="17"/>
      <c r="OWX583" s="17"/>
      <c r="OWY583" s="17"/>
      <c r="OWZ583" s="17"/>
      <c r="OXA583" s="17"/>
      <c r="OXB583" s="17"/>
      <c r="OXC583" s="17"/>
      <c r="OXD583" s="17"/>
      <c r="OXE583" s="17"/>
      <c r="OXF583" s="17"/>
      <c r="OXG583" s="17"/>
      <c r="OXH583" s="17"/>
      <c r="OXI583" s="17"/>
      <c r="OXJ583" s="17"/>
      <c r="OXK583" s="17"/>
      <c r="OXL583" s="17"/>
      <c r="OXM583" s="17"/>
      <c r="OXN583" s="17"/>
      <c r="OXO583" s="17"/>
      <c r="OXP583" s="17"/>
      <c r="OXQ583" s="17"/>
      <c r="OXR583" s="17"/>
      <c r="OXS583" s="17"/>
      <c r="OXT583" s="17"/>
      <c r="OXU583" s="17"/>
      <c r="OXV583" s="17"/>
      <c r="OXW583" s="17"/>
      <c r="OXX583" s="17"/>
      <c r="OXY583" s="17"/>
      <c r="OXZ583" s="17"/>
      <c r="OYA583" s="17"/>
      <c r="OYB583" s="17"/>
      <c r="OYC583" s="17"/>
      <c r="OYD583" s="17"/>
      <c r="OYE583" s="17"/>
      <c r="OYF583" s="17"/>
      <c r="OYG583" s="17"/>
      <c r="OYH583" s="17"/>
      <c r="OYI583" s="17"/>
      <c r="OYJ583" s="17"/>
      <c r="OYK583" s="17"/>
      <c r="OYL583" s="17"/>
      <c r="OYM583" s="17"/>
      <c r="OYN583" s="17"/>
      <c r="OYO583" s="17"/>
      <c r="OYP583" s="17"/>
      <c r="OYQ583" s="17"/>
      <c r="OYR583" s="17"/>
      <c r="OYS583" s="17"/>
      <c r="OYT583" s="17"/>
      <c r="OYU583" s="17"/>
      <c r="OYV583" s="17"/>
      <c r="OYW583" s="17"/>
      <c r="OYX583" s="17"/>
      <c r="OYY583" s="17"/>
      <c r="OYZ583" s="17"/>
      <c r="OZA583" s="17"/>
      <c r="OZB583" s="17"/>
      <c r="OZC583" s="17"/>
      <c r="OZD583" s="17"/>
      <c r="OZE583" s="17"/>
      <c r="OZF583" s="17"/>
      <c r="OZG583" s="17"/>
      <c r="OZH583" s="17"/>
      <c r="OZI583" s="17"/>
      <c r="OZJ583" s="17"/>
      <c r="OZK583" s="17"/>
      <c r="OZL583" s="17"/>
      <c r="OZM583" s="17"/>
      <c r="OZN583" s="17"/>
      <c r="OZO583" s="17"/>
      <c r="OZP583" s="17"/>
      <c r="OZQ583" s="17"/>
      <c r="OZR583" s="17"/>
      <c r="OZS583" s="17"/>
      <c r="OZT583" s="17"/>
      <c r="OZU583" s="17"/>
      <c r="OZV583" s="17"/>
      <c r="OZW583" s="17"/>
      <c r="OZX583" s="17"/>
      <c r="OZY583" s="17"/>
      <c r="OZZ583" s="17"/>
      <c r="PAA583" s="17"/>
      <c r="PAB583" s="17"/>
      <c r="PAC583" s="17"/>
      <c r="PAD583" s="17"/>
      <c r="PAE583" s="17"/>
      <c r="PAF583" s="17"/>
      <c r="PAG583" s="17"/>
      <c r="PAH583" s="17"/>
      <c r="PAI583" s="17"/>
      <c r="PAJ583" s="17"/>
      <c r="PAK583" s="17"/>
      <c r="PAL583" s="17"/>
      <c r="PAM583" s="17"/>
      <c r="PAN583" s="17"/>
      <c r="PAO583" s="17"/>
      <c r="PAP583" s="17"/>
      <c r="PAQ583" s="17"/>
      <c r="PAR583" s="17"/>
      <c r="PAS583" s="17"/>
      <c r="PAT583" s="17"/>
      <c r="PAU583" s="17"/>
      <c r="PAV583" s="17"/>
      <c r="PAW583" s="17"/>
      <c r="PAX583" s="17"/>
      <c r="PAY583" s="17"/>
      <c r="PAZ583" s="17"/>
      <c r="PBA583" s="17"/>
      <c r="PBB583" s="17"/>
      <c r="PBC583" s="17"/>
      <c r="PBD583" s="17"/>
      <c r="PBE583" s="17"/>
      <c r="PBF583" s="17"/>
      <c r="PBG583" s="17"/>
      <c r="PBH583" s="17"/>
      <c r="PBI583" s="17"/>
      <c r="PBJ583" s="17"/>
      <c r="PBK583" s="17"/>
      <c r="PBL583" s="17"/>
      <c r="PBM583" s="17"/>
      <c r="PBN583" s="17"/>
      <c r="PBO583" s="17"/>
      <c r="PBP583" s="17"/>
      <c r="PBQ583" s="17"/>
      <c r="PBR583" s="17"/>
      <c r="PBS583" s="17"/>
      <c r="PBT583" s="17"/>
      <c r="PBU583" s="17"/>
      <c r="PBV583" s="17"/>
      <c r="PBW583" s="17"/>
      <c r="PBX583" s="17"/>
      <c r="PBY583" s="17"/>
      <c r="PBZ583" s="17"/>
      <c r="PCA583" s="17"/>
      <c r="PCB583" s="17"/>
      <c r="PCC583" s="17"/>
      <c r="PCD583" s="17"/>
      <c r="PCE583" s="17"/>
      <c r="PCF583" s="17"/>
      <c r="PCG583" s="17"/>
      <c r="PCH583" s="17"/>
      <c r="PCI583" s="17"/>
      <c r="PCJ583" s="17"/>
      <c r="PCK583" s="17"/>
      <c r="PCL583" s="17"/>
      <c r="PCM583" s="17"/>
      <c r="PCN583" s="17"/>
      <c r="PCO583" s="17"/>
      <c r="PCP583" s="17"/>
      <c r="PCQ583" s="17"/>
      <c r="PCR583" s="17"/>
      <c r="PCS583" s="17"/>
      <c r="PCT583" s="17"/>
      <c r="PCU583" s="17"/>
      <c r="PCV583" s="17"/>
      <c r="PCW583" s="17"/>
      <c r="PCX583" s="17"/>
      <c r="PCY583" s="17"/>
      <c r="PCZ583" s="17"/>
      <c r="PDA583" s="17"/>
      <c r="PDB583" s="17"/>
      <c r="PDC583" s="17"/>
      <c r="PDD583" s="17"/>
      <c r="PDE583" s="17"/>
      <c r="PDF583" s="17"/>
      <c r="PDG583" s="17"/>
      <c r="PDH583" s="17"/>
      <c r="PDI583" s="17"/>
      <c r="PDJ583" s="17"/>
      <c r="PDK583" s="17"/>
      <c r="PDL583" s="17"/>
      <c r="PDM583" s="17"/>
      <c r="PDN583" s="17"/>
      <c r="PDO583" s="17"/>
      <c r="PDP583" s="17"/>
      <c r="PDQ583" s="17"/>
      <c r="PDR583" s="17"/>
      <c r="PDS583" s="17"/>
      <c r="PDT583" s="17"/>
      <c r="PDU583" s="17"/>
      <c r="PDV583" s="17"/>
      <c r="PDW583" s="17"/>
      <c r="PDX583" s="17"/>
      <c r="PDY583" s="17"/>
      <c r="PDZ583" s="17"/>
      <c r="PEA583" s="17"/>
      <c r="PEB583" s="17"/>
      <c r="PEC583" s="17"/>
      <c r="PED583" s="17"/>
      <c r="PEE583" s="17"/>
      <c r="PEF583" s="17"/>
      <c r="PEG583" s="17"/>
      <c r="PEH583" s="17"/>
      <c r="PEI583" s="17"/>
      <c r="PEJ583" s="17"/>
      <c r="PEK583" s="17"/>
      <c r="PEL583" s="17"/>
      <c r="PEM583" s="17"/>
      <c r="PEN583" s="17"/>
      <c r="PEO583" s="17"/>
      <c r="PEP583" s="17"/>
      <c r="PEQ583" s="17"/>
      <c r="PER583" s="17"/>
      <c r="PES583" s="17"/>
      <c r="PET583" s="17"/>
      <c r="PEU583" s="17"/>
      <c r="PEV583" s="17"/>
      <c r="PEW583" s="17"/>
      <c r="PEX583" s="17"/>
      <c r="PEY583" s="17"/>
      <c r="PEZ583" s="17"/>
      <c r="PFA583" s="17"/>
      <c r="PFB583" s="17"/>
      <c r="PFC583" s="17"/>
      <c r="PFD583" s="17"/>
      <c r="PFE583" s="17"/>
      <c r="PFF583" s="17"/>
      <c r="PFG583" s="17"/>
      <c r="PFH583" s="17"/>
      <c r="PFI583" s="17"/>
      <c r="PFJ583" s="17"/>
      <c r="PFK583" s="17"/>
      <c r="PFL583" s="17"/>
      <c r="PFM583" s="17"/>
      <c r="PFN583" s="17"/>
      <c r="PFO583" s="17"/>
      <c r="PFP583" s="17"/>
      <c r="PFQ583" s="17"/>
      <c r="PFR583" s="17"/>
      <c r="PFS583" s="17"/>
      <c r="PFT583" s="17"/>
      <c r="PFU583" s="17"/>
      <c r="PFV583" s="17"/>
      <c r="PFW583" s="17"/>
      <c r="PFX583" s="17"/>
      <c r="PFY583" s="17"/>
      <c r="PFZ583" s="17"/>
      <c r="PGA583" s="17"/>
      <c r="PGB583" s="17"/>
      <c r="PGC583" s="17"/>
      <c r="PGD583" s="17"/>
      <c r="PGE583" s="17"/>
      <c r="PGF583" s="17"/>
      <c r="PGG583" s="17"/>
      <c r="PGH583" s="17"/>
      <c r="PGI583" s="17"/>
      <c r="PGJ583" s="17"/>
      <c r="PGK583" s="17"/>
      <c r="PGL583" s="17"/>
      <c r="PGM583" s="17"/>
      <c r="PGN583" s="17"/>
      <c r="PGO583" s="17"/>
      <c r="PGP583" s="17"/>
      <c r="PGQ583" s="17"/>
      <c r="PGR583" s="17"/>
      <c r="PGS583" s="17"/>
      <c r="PGT583" s="17"/>
      <c r="PGU583" s="17"/>
      <c r="PGV583" s="17"/>
      <c r="PGW583" s="17"/>
      <c r="PGX583" s="17"/>
      <c r="PGY583" s="17"/>
      <c r="PGZ583" s="17"/>
      <c r="PHA583" s="17"/>
      <c r="PHB583" s="17"/>
      <c r="PHC583" s="17"/>
      <c r="PHD583" s="17"/>
      <c r="PHE583" s="17"/>
      <c r="PHF583" s="17"/>
      <c r="PHG583" s="17"/>
      <c r="PHH583" s="17"/>
      <c r="PHI583" s="17"/>
      <c r="PHJ583" s="17"/>
      <c r="PHK583" s="17"/>
      <c r="PHL583" s="17"/>
      <c r="PHM583" s="17"/>
      <c r="PHN583" s="17"/>
      <c r="PHO583" s="17"/>
      <c r="PHP583" s="17"/>
      <c r="PHQ583" s="17"/>
      <c r="PHR583" s="17"/>
      <c r="PHS583" s="17"/>
      <c r="PHT583" s="17"/>
      <c r="PHU583" s="17"/>
      <c r="PHV583" s="17"/>
      <c r="PHW583" s="17"/>
      <c r="PHX583" s="17"/>
      <c r="PHY583" s="17"/>
      <c r="PHZ583" s="17"/>
      <c r="PIA583" s="17"/>
      <c r="PIB583" s="17"/>
      <c r="PIC583" s="17"/>
      <c r="PID583" s="17"/>
      <c r="PIE583" s="17"/>
      <c r="PIF583" s="17"/>
      <c r="PIG583" s="17"/>
      <c r="PIH583" s="17"/>
      <c r="PII583" s="17"/>
      <c r="PIJ583" s="17"/>
      <c r="PIK583" s="17"/>
      <c r="PIL583" s="17"/>
      <c r="PIM583" s="17"/>
      <c r="PIN583" s="17"/>
      <c r="PIO583" s="17"/>
      <c r="PIP583" s="17"/>
      <c r="PIQ583" s="17"/>
      <c r="PIR583" s="17"/>
      <c r="PIS583" s="17"/>
      <c r="PIT583" s="17"/>
      <c r="PIU583" s="17"/>
      <c r="PIV583" s="17"/>
      <c r="PIW583" s="17"/>
      <c r="PIX583" s="17"/>
      <c r="PIY583" s="17"/>
      <c r="PIZ583" s="17"/>
      <c r="PJA583" s="17"/>
      <c r="PJB583" s="17"/>
      <c r="PJC583" s="17"/>
      <c r="PJD583" s="17"/>
      <c r="PJE583" s="17"/>
      <c r="PJF583" s="17"/>
      <c r="PJG583" s="17"/>
      <c r="PJH583" s="17"/>
      <c r="PJI583" s="17"/>
      <c r="PJJ583" s="17"/>
      <c r="PJK583" s="17"/>
      <c r="PJL583" s="17"/>
      <c r="PJM583" s="17"/>
      <c r="PJN583" s="17"/>
      <c r="PJO583" s="17"/>
      <c r="PJP583" s="17"/>
      <c r="PJQ583" s="17"/>
      <c r="PJR583" s="17"/>
      <c r="PJS583" s="17"/>
      <c r="PJT583" s="17"/>
      <c r="PJU583" s="17"/>
      <c r="PJV583" s="17"/>
      <c r="PJW583" s="17"/>
      <c r="PJX583" s="17"/>
      <c r="PJY583" s="17"/>
      <c r="PJZ583" s="17"/>
      <c r="PKA583" s="17"/>
      <c r="PKB583" s="17"/>
      <c r="PKC583" s="17"/>
      <c r="PKD583" s="17"/>
      <c r="PKE583" s="17"/>
      <c r="PKF583" s="17"/>
      <c r="PKG583" s="17"/>
      <c r="PKH583" s="17"/>
      <c r="PKI583" s="17"/>
      <c r="PKJ583" s="17"/>
      <c r="PKK583" s="17"/>
      <c r="PKL583" s="17"/>
      <c r="PKM583" s="17"/>
      <c r="PKN583" s="17"/>
      <c r="PKO583" s="17"/>
      <c r="PKP583" s="17"/>
      <c r="PKQ583" s="17"/>
      <c r="PKR583" s="17"/>
      <c r="PKS583" s="17"/>
      <c r="PKT583" s="17"/>
      <c r="PKU583" s="17"/>
      <c r="PKV583" s="17"/>
      <c r="PKW583" s="17"/>
      <c r="PKX583" s="17"/>
      <c r="PKY583" s="17"/>
      <c r="PKZ583" s="17"/>
      <c r="PLA583" s="17"/>
      <c r="PLB583" s="17"/>
      <c r="PLC583" s="17"/>
      <c r="PLD583" s="17"/>
      <c r="PLE583" s="17"/>
      <c r="PLF583" s="17"/>
      <c r="PLG583" s="17"/>
      <c r="PLH583" s="17"/>
      <c r="PLI583" s="17"/>
      <c r="PLJ583" s="17"/>
      <c r="PLK583" s="17"/>
      <c r="PLL583" s="17"/>
      <c r="PLM583" s="17"/>
      <c r="PLN583" s="17"/>
      <c r="PLO583" s="17"/>
      <c r="PLP583" s="17"/>
      <c r="PLQ583" s="17"/>
      <c r="PLR583" s="17"/>
      <c r="PLS583" s="17"/>
      <c r="PLT583" s="17"/>
      <c r="PLU583" s="17"/>
      <c r="PLV583" s="17"/>
      <c r="PLW583" s="17"/>
      <c r="PLX583" s="17"/>
      <c r="PLY583" s="17"/>
      <c r="PLZ583" s="17"/>
      <c r="PMA583" s="17"/>
      <c r="PMB583" s="17"/>
      <c r="PMC583" s="17"/>
      <c r="PMD583" s="17"/>
      <c r="PME583" s="17"/>
      <c r="PMF583" s="17"/>
      <c r="PMG583" s="17"/>
      <c r="PMH583" s="17"/>
      <c r="PMI583" s="17"/>
      <c r="PMJ583" s="17"/>
      <c r="PMK583" s="17"/>
      <c r="PML583" s="17"/>
      <c r="PMM583" s="17"/>
      <c r="PMN583" s="17"/>
      <c r="PMO583" s="17"/>
      <c r="PMP583" s="17"/>
      <c r="PMQ583" s="17"/>
      <c r="PMR583" s="17"/>
      <c r="PMS583" s="17"/>
      <c r="PMT583" s="17"/>
      <c r="PMU583" s="17"/>
      <c r="PMV583" s="17"/>
      <c r="PMW583" s="17"/>
      <c r="PMX583" s="17"/>
      <c r="PMY583" s="17"/>
      <c r="PMZ583" s="17"/>
      <c r="PNA583" s="17"/>
      <c r="PNB583" s="17"/>
      <c r="PNC583" s="17"/>
      <c r="PND583" s="17"/>
      <c r="PNE583" s="17"/>
      <c r="PNF583" s="17"/>
      <c r="PNG583" s="17"/>
      <c r="PNH583" s="17"/>
      <c r="PNI583" s="17"/>
      <c r="PNJ583" s="17"/>
      <c r="PNK583" s="17"/>
      <c r="PNL583" s="17"/>
      <c r="PNM583" s="17"/>
      <c r="PNN583" s="17"/>
      <c r="PNO583" s="17"/>
      <c r="PNP583" s="17"/>
      <c r="PNQ583" s="17"/>
      <c r="PNR583" s="17"/>
      <c r="PNS583" s="17"/>
      <c r="PNT583" s="17"/>
      <c r="PNU583" s="17"/>
      <c r="PNV583" s="17"/>
      <c r="PNW583" s="17"/>
      <c r="PNX583" s="17"/>
      <c r="PNY583" s="17"/>
      <c r="PNZ583" s="17"/>
      <c r="POA583" s="17"/>
      <c r="POB583" s="17"/>
      <c r="POC583" s="17"/>
      <c r="POD583" s="17"/>
      <c r="POE583" s="17"/>
      <c r="POF583" s="17"/>
      <c r="POG583" s="17"/>
      <c r="POH583" s="17"/>
      <c r="POI583" s="17"/>
      <c r="POJ583" s="17"/>
      <c r="POK583" s="17"/>
      <c r="POL583" s="17"/>
      <c r="POM583" s="17"/>
      <c r="PON583" s="17"/>
      <c r="POO583" s="17"/>
      <c r="POP583" s="17"/>
      <c r="POQ583" s="17"/>
      <c r="POR583" s="17"/>
      <c r="POS583" s="17"/>
      <c r="POT583" s="17"/>
      <c r="POU583" s="17"/>
      <c r="POV583" s="17"/>
      <c r="POW583" s="17"/>
      <c r="POX583" s="17"/>
      <c r="POY583" s="17"/>
      <c r="POZ583" s="17"/>
      <c r="PPA583" s="17"/>
      <c r="PPB583" s="17"/>
      <c r="PPC583" s="17"/>
      <c r="PPD583" s="17"/>
      <c r="PPE583" s="17"/>
      <c r="PPF583" s="17"/>
      <c r="PPG583" s="17"/>
      <c r="PPH583" s="17"/>
      <c r="PPI583" s="17"/>
      <c r="PPJ583" s="17"/>
      <c r="PPK583" s="17"/>
      <c r="PPL583" s="17"/>
      <c r="PPM583" s="17"/>
      <c r="PPN583" s="17"/>
      <c r="PPO583" s="17"/>
      <c r="PPP583" s="17"/>
      <c r="PPQ583" s="17"/>
      <c r="PPR583" s="17"/>
      <c r="PPS583" s="17"/>
      <c r="PPT583" s="17"/>
      <c r="PPU583" s="17"/>
      <c r="PPV583" s="17"/>
      <c r="PPW583" s="17"/>
      <c r="PPX583" s="17"/>
      <c r="PPY583" s="17"/>
      <c r="PPZ583" s="17"/>
      <c r="PQA583" s="17"/>
      <c r="PQB583" s="17"/>
      <c r="PQC583" s="17"/>
      <c r="PQD583" s="17"/>
      <c r="PQE583" s="17"/>
      <c r="PQF583" s="17"/>
      <c r="PQG583" s="17"/>
      <c r="PQH583" s="17"/>
      <c r="PQI583" s="17"/>
      <c r="PQJ583" s="17"/>
      <c r="PQK583" s="17"/>
      <c r="PQL583" s="17"/>
      <c r="PQM583" s="17"/>
      <c r="PQN583" s="17"/>
      <c r="PQO583" s="17"/>
      <c r="PQP583" s="17"/>
      <c r="PQQ583" s="17"/>
      <c r="PQR583" s="17"/>
      <c r="PQS583" s="17"/>
      <c r="PQT583" s="17"/>
      <c r="PQU583" s="17"/>
      <c r="PQV583" s="17"/>
      <c r="PQW583" s="17"/>
      <c r="PQX583" s="17"/>
      <c r="PQY583" s="17"/>
      <c r="PQZ583" s="17"/>
      <c r="PRA583" s="17"/>
      <c r="PRB583" s="17"/>
      <c r="PRC583" s="17"/>
      <c r="PRD583" s="17"/>
      <c r="PRE583" s="17"/>
      <c r="PRF583" s="17"/>
      <c r="PRG583" s="17"/>
      <c r="PRH583" s="17"/>
      <c r="PRI583" s="17"/>
      <c r="PRJ583" s="17"/>
      <c r="PRK583" s="17"/>
      <c r="PRL583" s="17"/>
      <c r="PRM583" s="17"/>
      <c r="PRN583" s="17"/>
      <c r="PRO583" s="17"/>
      <c r="PRP583" s="17"/>
      <c r="PRQ583" s="17"/>
      <c r="PRR583" s="17"/>
      <c r="PRS583" s="17"/>
      <c r="PRT583" s="17"/>
      <c r="PRU583" s="17"/>
      <c r="PRV583" s="17"/>
      <c r="PRW583" s="17"/>
      <c r="PRX583" s="17"/>
      <c r="PRY583" s="17"/>
      <c r="PRZ583" s="17"/>
      <c r="PSA583" s="17"/>
      <c r="PSB583" s="17"/>
      <c r="PSC583" s="17"/>
      <c r="PSD583" s="17"/>
      <c r="PSE583" s="17"/>
      <c r="PSF583" s="17"/>
      <c r="PSG583" s="17"/>
      <c r="PSH583" s="17"/>
      <c r="PSI583" s="17"/>
      <c r="PSJ583" s="17"/>
      <c r="PSK583" s="17"/>
      <c r="PSL583" s="17"/>
      <c r="PSM583" s="17"/>
      <c r="PSN583" s="17"/>
      <c r="PSO583" s="17"/>
      <c r="PSP583" s="17"/>
      <c r="PSQ583" s="17"/>
      <c r="PSR583" s="17"/>
      <c r="PSS583" s="17"/>
      <c r="PST583" s="17"/>
      <c r="PSU583" s="17"/>
      <c r="PSV583" s="17"/>
      <c r="PSW583" s="17"/>
      <c r="PSX583" s="17"/>
      <c r="PSY583" s="17"/>
      <c r="PSZ583" s="17"/>
      <c r="PTA583" s="17"/>
      <c r="PTB583" s="17"/>
      <c r="PTC583" s="17"/>
      <c r="PTD583" s="17"/>
      <c r="PTE583" s="17"/>
      <c r="PTF583" s="17"/>
      <c r="PTG583" s="17"/>
      <c r="PTH583" s="17"/>
      <c r="PTI583" s="17"/>
      <c r="PTJ583" s="17"/>
      <c r="PTK583" s="17"/>
      <c r="PTL583" s="17"/>
      <c r="PTM583" s="17"/>
      <c r="PTN583" s="17"/>
      <c r="PTO583" s="17"/>
      <c r="PTP583" s="17"/>
      <c r="PTQ583" s="17"/>
      <c r="PTR583" s="17"/>
      <c r="PTS583" s="17"/>
      <c r="PTT583" s="17"/>
      <c r="PTU583" s="17"/>
      <c r="PTV583" s="17"/>
      <c r="PTW583" s="17"/>
      <c r="PTX583" s="17"/>
      <c r="PTY583" s="17"/>
      <c r="PTZ583" s="17"/>
      <c r="PUA583" s="17"/>
      <c r="PUB583" s="17"/>
      <c r="PUC583" s="17"/>
      <c r="PUD583" s="17"/>
      <c r="PUE583" s="17"/>
      <c r="PUF583" s="17"/>
      <c r="PUG583" s="17"/>
      <c r="PUH583" s="17"/>
      <c r="PUI583" s="17"/>
      <c r="PUJ583" s="17"/>
      <c r="PUK583" s="17"/>
      <c r="PUL583" s="17"/>
      <c r="PUM583" s="17"/>
      <c r="PUN583" s="17"/>
      <c r="PUO583" s="17"/>
      <c r="PUP583" s="17"/>
      <c r="PUQ583" s="17"/>
      <c r="PUR583" s="17"/>
      <c r="PUS583" s="17"/>
      <c r="PUT583" s="17"/>
      <c r="PUU583" s="17"/>
      <c r="PUV583" s="17"/>
      <c r="PUW583" s="17"/>
      <c r="PUX583" s="17"/>
      <c r="PUY583" s="17"/>
      <c r="PUZ583" s="17"/>
      <c r="PVA583" s="17"/>
      <c r="PVB583" s="17"/>
      <c r="PVC583" s="17"/>
      <c r="PVD583" s="17"/>
      <c r="PVE583" s="17"/>
      <c r="PVF583" s="17"/>
      <c r="PVG583" s="17"/>
      <c r="PVH583" s="17"/>
      <c r="PVI583" s="17"/>
      <c r="PVJ583" s="17"/>
      <c r="PVK583" s="17"/>
      <c r="PVL583" s="17"/>
      <c r="PVM583" s="17"/>
      <c r="PVN583" s="17"/>
      <c r="PVO583" s="17"/>
      <c r="PVP583" s="17"/>
      <c r="PVQ583" s="17"/>
      <c r="PVR583" s="17"/>
      <c r="PVS583" s="17"/>
      <c r="PVT583" s="17"/>
      <c r="PVU583" s="17"/>
      <c r="PVV583" s="17"/>
      <c r="PVW583" s="17"/>
      <c r="PVX583" s="17"/>
      <c r="PVY583" s="17"/>
      <c r="PVZ583" s="17"/>
      <c r="PWA583" s="17"/>
      <c r="PWB583" s="17"/>
      <c r="PWC583" s="17"/>
      <c r="PWD583" s="17"/>
      <c r="PWE583" s="17"/>
      <c r="PWF583" s="17"/>
      <c r="PWG583" s="17"/>
      <c r="PWH583" s="17"/>
      <c r="PWI583" s="17"/>
      <c r="PWJ583" s="17"/>
      <c r="PWK583" s="17"/>
      <c r="PWL583" s="17"/>
      <c r="PWM583" s="17"/>
      <c r="PWN583" s="17"/>
      <c r="PWO583" s="17"/>
      <c r="PWP583" s="17"/>
      <c r="PWQ583" s="17"/>
      <c r="PWR583" s="17"/>
      <c r="PWS583" s="17"/>
      <c r="PWT583" s="17"/>
      <c r="PWU583" s="17"/>
      <c r="PWV583" s="17"/>
      <c r="PWW583" s="17"/>
      <c r="PWX583" s="17"/>
      <c r="PWY583" s="17"/>
      <c r="PWZ583" s="17"/>
      <c r="PXA583" s="17"/>
      <c r="PXB583" s="17"/>
      <c r="PXC583" s="17"/>
      <c r="PXD583" s="17"/>
      <c r="PXE583" s="17"/>
      <c r="PXF583" s="17"/>
      <c r="PXG583" s="17"/>
      <c r="PXH583" s="17"/>
      <c r="PXI583" s="17"/>
      <c r="PXJ583" s="17"/>
      <c r="PXK583" s="17"/>
      <c r="PXL583" s="17"/>
      <c r="PXM583" s="17"/>
      <c r="PXN583" s="17"/>
      <c r="PXO583" s="17"/>
      <c r="PXP583" s="17"/>
      <c r="PXQ583" s="17"/>
      <c r="PXR583" s="17"/>
      <c r="PXS583" s="17"/>
      <c r="PXT583" s="17"/>
      <c r="PXU583" s="17"/>
      <c r="PXV583" s="17"/>
      <c r="PXW583" s="17"/>
      <c r="PXX583" s="17"/>
      <c r="PXY583" s="17"/>
      <c r="PXZ583" s="17"/>
      <c r="PYA583" s="17"/>
      <c r="PYB583" s="17"/>
      <c r="PYC583" s="17"/>
      <c r="PYD583" s="17"/>
      <c r="PYE583" s="17"/>
      <c r="PYF583" s="17"/>
      <c r="PYG583" s="17"/>
      <c r="PYH583" s="17"/>
      <c r="PYI583" s="17"/>
      <c r="PYJ583" s="17"/>
      <c r="PYK583" s="17"/>
      <c r="PYL583" s="17"/>
      <c r="PYM583" s="17"/>
      <c r="PYN583" s="17"/>
      <c r="PYO583" s="17"/>
      <c r="PYP583" s="17"/>
      <c r="PYQ583" s="17"/>
      <c r="PYR583" s="17"/>
      <c r="PYS583" s="17"/>
      <c r="PYT583" s="17"/>
      <c r="PYU583" s="17"/>
      <c r="PYV583" s="17"/>
      <c r="PYW583" s="17"/>
      <c r="PYX583" s="17"/>
      <c r="PYY583" s="17"/>
      <c r="PYZ583" s="17"/>
      <c r="PZA583" s="17"/>
      <c r="PZB583" s="17"/>
      <c r="PZC583" s="17"/>
      <c r="PZD583" s="17"/>
      <c r="PZE583" s="17"/>
      <c r="PZF583" s="17"/>
      <c r="PZG583" s="17"/>
      <c r="PZH583" s="17"/>
      <c r="PZI583" s="17"/>
      <c r="PZJ583" s="17"/>
      <c r="PZK583" s="17"/>
      <c r="PZL583" s="17"/>
      <c r="PZM583" s="17"/>
      <c r="PZN583" s="17"/>
      <c r="PZO583" s="17"/>
      <c r="PZP583" s="17"/>
      <c r="PZQ583" s="17"/>
      <c r="PZR583" s="17"/>
      <c r="PZS583" s="17"/>
      <c r="PZT583" s="17"/>
      <c r="PZU583" s="17"/>
      <c r="PZV583" s="17"/>
      <c r="PZW583" s="17"/>
      <c r="PZX583" s="17"/>
      <c r="PZY583" s="17"/>
      <c r="PZZ583" s="17"/>
      <c r="QAA583" s="17"/>
      <c r="QAB583" s="17"/>
      <c r="QAC583" s="17"/>
      <c r="QAD583" s="17"/>
      <c r="QAE583" s="17"/>
      <c r="QAF583" s="17"/>
      <c r="QAG583" s="17"/>
      <c r="QAH583" s="17"/>
      <c r="QAI583" s="17"/>
      <c r="QAJ583" s="17"/>
      <c r="QAK583" s="17"/>
      <c r="QAL583" s="17"/>
      <c r="QAM583" s="17"/>
      <c r="QAN583" s="17"/>
      <c r="QAO583" s="17"/>
      <c r="QAP583" s="17"/>
      <c r="QAQ583" s="17"/>
      <c r="QAR583" s="17"/>
      <c r="QAS583" s="17"/>
      <c r="QAT583" s="17"/>
      <c r="QAU583" s="17"/>
      <c r="QAV583" s="17"/>
      <c r="QAW583" s="17"/>
      <c r="QAX583" s="17"/>
      <c r="QAY583" s="17"/>
      <c r="QAZ583" s="17"/>
      <c r="QBA583" s="17"/>
      <c r="QBB583" s="17"/>
      <c r="QBC583" s="17"/>
      <c r="QBD583" s="17"/>
      <c r="QBE583" s="17"/>
      <c r="QBF583" s="17"/>
      <c r="QBG583" s="17"/>
      <c r="QBH583" s="17"/>
      <c r="QBI583" s="17"/>
      <c r="QBJ583" s="17"/>
      <c r="QBK583" s="17"/>
      <c r="QBL583" s="17"/>
      <c r="QBM583" s="17"/>
      <c r="QBN583" s="17"/>
      <c r="QBO583" s="17"/>
      <c r="QBP583" s="17"/>
      <c r="QBQ583" s="17"/>
      <c r="QBR583" s="17"/>
      <c r="QBS583" s="17"/>
      <c r="QBT583" s="17"/>
      <c r="QBU583" s="17"/>
      <c r="QBV583" s="17"/>
      <c r="QBW583" s="17"/>
      <c r="QBX583" s="17"/>
      <c r="QBY583" s="17"/>
      <c r="QBZ583" s="17"/>
      <c r="QCA583" s="17"/>
      <c r="QCB583" s="17"/>
      <c r="QCC583" s="17"/>
      <c r="QCD583" s="17"/>
      <c r="QCE583" s="17"/>
      <c r="QCF583" s="17"/>
      <c r="QCG583" s="17"/>
      <c r="QCH583" s="17"/>
      <c r="QCI583" s="17"/>
      <c r="QCJ583" s="17"/>
      <c r="QCK583" s="17"/>
      <c r="QCL583" s="17"/>
      <c r="QCM583" s="17"/>
      <c r="QCN583" s="17"/>
      <c r="QCO583" s="17"/>
      <c r="QCP583" s="17"/>
      <c r="QCQ583" s="17"/>
      <c r="QCR583" s="17"/>
      <c r="QCS583" s="17"/>
      <c r="QCT583" s="17"/>
      <c r="QCU583" s="17"/>
      <c r="QCV583" s="17"/>
      <c r="QCW583" s="17"/>
      <c r="QCX583" s="17"/>
      <c r="QCY583" s="17"/>
      <c r="QCZ583" s="17"/>
      <c r="QDA583" s="17"/>
      <c r="QDB583" s="17"/>
      <c r="QDC583" s="17"/>
      <c r="QDD583" s="17"/>
      <c r="QDE583" s="17"/>
      <c r="QDF583" s="17"/>
      <c r="QDG583" s="17"/>
      <c r="QDH583" s="17"/>
      <c r="QDI583" s="17"/>
      <c r="QDJ583" s="17"/>
      <c r="QDK583" s="17"/>
      <c r="QDL583" s="17"/>
      <c r="QDM583" s="17"/>
      <c r="QDN583" s="17"/>
      <c r="QDO583" s="17"/>
      <c r="QDP583" s="17"/>
      <c r="QDQ583" s="17"/>
      <c r="QDR583" s="17"/>
      <c r="QDS583" s="17"/>
      <c r="QDT583" s="17"/>
      <c r="QDU583" s="17"/>
      <c r="QDV583" s="17"/>
      <c r="QDW583" s="17"/>
      <c r="QDX583" s="17"/>
      <c r="QDY583" s="17"/>
      <c r="QDZ583" s="17"/>
      <c r="QEA583" s="17"/>
      <c r="QEB583" s="17"/>
      <c r="QEC583" s="17"/>
      <c r="QED583" s="17"/>
      <c r="QEE583" s="17"/>
      <c r="QEF583" s="17"/>
      <c r="QEG583" s="17"/>
      <c r="QEH583" s="17"/>
      <c r="QEI583" s="17"/>
      <c r="QEJ583" s="17"/>
      <c r="QEK583" s="17"/>
      <c r="QEL583" s="17"/>
      <c r="QEM583" s="17"/>
      <c r="QEN583" s="17"/>
      <c r="QEO583" s="17"/>
      <c r="QEP583" s="17"/>
      <c r="QEQ583" s="17"/>
      <c r="QER583" s="17"/>
      <c r="QES583" s="17"/>
      <c r="QET583" s="17"/>
      <c r="QEU583" s="17"/>
      <c r="QEV583" s="17"/>
      <c r="QEW583" s="17"/>
      <c r="QEX583" s="17"/>
      <c r="QEY583" s="17"/>
      <c r="QEZ583" s="17"/>
      <c r="QFA583" s="17"/>
      <c r="QFB583" s="17"/>
      <c r="QFC583" s="17"/>
      <c r="QFD583" s="17"/>
      <c r="QFE583" s="17"/>
      <c r="QFF583" s="17"/>
      <c r="QFG583" s="17"/>
      <c r="QFH583" s="17"/>
      <c r="QFI583" s="17"/>
      <c r="QFJ583" s="17"/>
      <c r="QFK583" s="17"/>
      <c r="QFL583" s="17"/>
      <c r="QFM583" s="17"/>
      <c r="QFN583" s="17"/>
      <c r="QFO583" s="17"/>
      <c r="QFP583" s="17"/>
      <c r="QFQ583" s="17"/>
      <c r="QFR583" s="17"/>
      <c r="QFS583" s="17"/>
      <c r="QFT583" s="17"/>
      <c r="QFU583" s="17"/>
      <c r="QFV583" s="17"/>
      <c r="QFW583" s="17"/>
      <c r="QFX583" s="17"/>
      <c r="QFY583" s="17"/>
      <c r="QFZ583" s="17"/>
      <c r="QGA583" s="17"/>
      <c r="QGB583" s="17"/>
      <c r="QGC583" s="17"/>
      <c r="QGD583" s="17"/>
      <c r="QGE583" s="17"/>
      <c r="QGF583" s="17"/>
      <c r="QGG583" s="17"/>
      <c r="QGH583" s="17"/>
      <c r="QGI583" s="17"/>
      <c r="QGJ583" s="17"/>
      <c r="QGK583" s="17"/>
      <c r="QGL583" s="17"/>
      <c r="QGM583" s="17"/>
      <c r="QGN583" s="17"/>
      <c r="QGO583" s="17"/>
      <c r="QGP583" s="17"/>
      <c r="QGQ583" s="17"/>
      <c r="QGR583" s="17"/>
      <c r="QGS583" s="17"/>
      <c r="QGT583" s="17"/>
      <c r="QGU583" s="17"/>
      <c r="QGV583" s="17"/>
      <c r="QGW583" s="17"/>
      <c r="QGX583" s="17"/>
      <c r="QGY583" s="17"/>
      <c r="QGZ583" s="17"/>
      <c r="QHA583" s="17"/>
      <c r="QHB583" s="17"/>
      <c r="QHC583" s="17"/>
      <c r="QHD583" s="17"/>
      <c r="QHE583" s="17"/>
      <c r="QHF583" s="17"/>
      <c r="QHG583" s="17"/>
      <c r="QHH583" s="17"/>
      <c r="QHI583" s="17"/>
      <c r="QHJ583" s="17"/>
      <c r="QHK583" s="17"/>
      <c r="QHL583" s="17"/>
      <c r="QHM583" s="17"/>
      <c r="QHN583" s="17"/>
      <c r="QHO583" s="17"/>
      <c r="QHP583" s="17"/>
      <c r="QHQ583" s="17"/>
      <c r="QHR583" s="17"/>
      <c r="QHS583" s="17"/>
      <c r="QHT583" s="17"/>
      <c r="QHU583" s="17"/>
      <c r="QHV583" s="17"/>
      <c r="QHW583" s="17"/>
      <c r="QHX583" s="17"/>
      <c r="QHY583" s="17"/>
      <c r="QHZ583" s="17"/>
      <c r="QIA583" s="17"/>
      <c r="QIB583" s="17"/>
      <c r="QIC583" s="17"/>
      <c r="QID583" s="17"/>
      <c r="QIE583" s="17"/>
      <c r="QIF583" s="17"/>
      <c r="QIG583" s="17"/>
      <c r="QIH583" s="17"/>
      <c r="QII583" s="17"/>
      <c r="QIJ583" s="17"/>
      <c r="QIK583" s="17"/>
      <c r="QIL583" s="17"/>
      <c r="QIM583" s="17"/>
      <c r="QIN583" s="17"/>
      <c r="QIO583" s="17"/>
      <c r="QIP583" s="17"/>
      <c r="QIQ583" s="17"/>
      <c r="QIR583" s="17"/>
      <c r="QIS583" s="17"/>
      <c r="QIT583" s="17"/>
      <c r="QIU583" s="17"/>
      <c r="QIV583" s="17"/>
      <c r="QIW583" s="17"/>
      <c r="QIX583" s="17"/>
      <c r="QIY583" s="17"/>
      <c r="QIZ583" s="17"/>
      <c r="QJA583" s="17"/>
      <c r="QJB583" s="17"/>
      <c r="QJC583" s="17"/>
      <c r="QJD583" s="17"/>
      <c r="QJE583" s="17"/>
      <c r="QJF583" s="17"/>
      <c r="QJG583" s="17"/>
      <c r="QJH583" s="17"/>
      <c r="QJI583" s="17"/>
      <c r="QJJ583" s="17"/>
      <c r="QJK583" s="17"/>
      <c r="QJL583" s="17"/>
      <c r="QJM583" s="17"/>
      <c r="QJN583" s="17"/>
      <c r="QJO583" s="17"/>
      <c r="QJP583" s="17"/>
      <c r="QJQ583" s="17"/>
      <c r="QJR583" s="17"/>
      <c r="QJS583" s="17"/>
      <c r="QJT583" s="17"/>
      <c r="QJU583" s="17"/>
      <c r="QJV583" s="17"/>
      <c r="QJW583" s="17"/>
      <c r="QJX583" s="17"/>
      <c r="QJY583" s="17"/>
      <c r="QJZ583" s="17"/>
      <c r="QKA583" s="17"/>
      <c r="QKB583" s="17"/>
      <c r="QKC583" s="17"/>
      <c r="QKD583" s="17"/>
      <c r="QKE583" s="17"/>
      <c r="QKF583" s="17"/>
      <c r="QKG583" s="17"/>
      <c r="QKH583" s="17"/>
      <c r="QKI583" s="17"/>
      <c r="QKJ583" s="17"/>
      <c r="QKK583" s="17"/>
      <c r="QKL583" s="17"/>
      <c r="QKM583" s="17"/>
      <c r="QKN583" s="17"/>
      <c r="QKO583" s="17"/>
      <c r="QKP583" s="17"/>
      <c r="QKQ583" s="17"/>
      <c r="QKR583" s="17"/>
      <c r="QKS583" s="17"/>
      <c r="QKT583" s="17"/>
      <c r="QKU583" s="17"/>
      <c r="QKV583" s="17"/>
      <c r="QKW583" s="17"/>
      <c r="QKX583" s="17"/>
      <c r="QKY583" s="17"/>
      <c r="QKZ583" s="17"/>
      <c r="QLA583" s="17"/>
      <c r="QLB583" s="17"/>
      <c r="QLC583" s="17"/>
      <c r="QLD583" s="17"/>
      <c r="QLE583" s="17"/>
      <c r="QLF583" s="17"/>
      <c r="QLG583" s="17"/>
      <c r="QLH583" s="17"/>
      <c r="QLI583" s="17"/>
      <c r="QLJ583" s="17"/>
      <c r="QLK583" s="17"/>
      <c r="QLL583" s="17"/>
      <c r="QLM583" s="17"/>
      <c r="QLN583" s="17"/>
      <c r="QLO583" s="17"/>
      <c r="QLP583" s="17"/>
      <c r="QLQ583" s="17"/>
      <c r="QLR583" s="17"/>
      <c r="QLS583" s="17"/>
      <c r="QLT583" s="17"/>
      <c r="QLU583" s="17"/>
      <c r="QLV583" s="17"/>
      <c r="QLW583" s="17"/>
      <c r="QLX583" s="17"/>
      <c r="QLY583" s="17"/>
      <c r="QLZ583" s="17"/>
      <c r="QMA583" s="17"/>
      <c r="QMB583" s="17"/>
      <c r="QMC583" s="17"/>
      <c r="QMD583" s="17"/>
      <c r="QME583" s="17"/>
      <c r="QMF583" s="17"/>
      <c r="QMG583" s="17"/>
      <c r="QMH583" s="17"/>
      <c r="QMI583" s="17"/>
      <c r="QMJ583" s="17"/>
      <c r="QMK583" s="17"/>
      <c r="QML583" s="17"/>
      <c r="QMM583" s="17"/>
      <c r="QMN583" s="17"/>
      <c r="QMO583" s="17"/>
      <c r="QMP583" s="17"/>
      <c r="QMQ583" s="17"/>
      <c r="QMR583" s="17"/>
      <c r="QMS583" s="17"/>
      <c r="QMT583" s="17"/>
      <c r="QMU583" s="17"/>
      <c r="QMV583" s="17"/>
      <c r="QMW583" s="17"/>
      <c r="QMX583" s="17"/>
      <c r="QMY583" s="17"/>
      <c r="QMZ583" s="17"/>
      <c r="QNA583" s="17"/>
      <c r="QNB583" s="17"/>
      <c r="QNC583" s="17"/>
      <c r="QND583" s="17"/>
      <c r="QNE583" s="17"/>
      <c r="QNF583" s="17"/>
      <c r="QNG583" s="17"/>
      <c r="QNH583" s="17"/>
      <c r="QNI583" s="17"/>
      <c r="QNJ583" s="17"/>
      <c r="QNK583" s="17"/>
      <c r="QNL583" s="17"/>
      <c r="QNM583" s="17"/>
      <c r="QNN583" s="17"/>
      <c r="QNO583" s="17"/>
      <c r="QNP583" s="17"/>
      <c r="QNQ583" s="17"/>
      <c r="QNR583" s="17"/>
      <c r="QNS583" s="17"/>
      <c r="QNT583" s="17"/>
      <c r="QNU583" s="17"/>
      <c r="QNV583" s="17"/>
      <c r="QNW583" s="17"/>
      <c r="QNX583" s="17"/>
      <c r="QNY583" s="17"/>
      <c r="QNZ583" s="17"/>
      <c r="QOA583" s="17"/>
      <c r="QOB583" s="17"/>
      <c r="QOC583" s="17"/>
      <c r="QOD583" s="17"/>
      <c r="QOE583" s="17"/>
      <c r="QOF583" s="17"/>
      <c r="QOG583" s="17"/>
      <c r="QOH583" s="17"/>
      <c r="QOI583" s="17"/>
      <c r="QOJ583" s="17"/>
      <c r="QOK583" s="17"/>
      <c r="QOL583" s="17"/>
      <c r="QOM583" s="17"/>
      <c r="QON583" s="17"/>
      <c r="QOO583" s="17"/>
      <c r="QOP583" s="17"/>
      <c r="QOQ583" s="17"/>
      <c r="QOR583" s="17"/>
      <c r="QOS583" s="17"/>
      <c r="QOT583" s="17"/>
      <c r="QOU583" s="17"/>
      <c r="QOV583" s="17"/>
      <c r="QOW583" s="17"/>
      <c r="QOX583" s="17"/>
      <c r="QOY583" s="17"/>
      <c r="QOZ583" s="17"/>
      <c r="QPA583" s="17"/>
      <c r="QPB583" s="17"/>
      <c r="QPC583" s="17"/>
      <c r="QPD583" s="17"/>
      <c r="QPE583" s="17"/>
      <c r="QPF583" s="17"/>
      <c r="QPG583" s="17"/>
      <c r="QPH583" s="17"/>
      <c r="QPI583" s="17"/>
      <c r="QPJ583" s="17"/>
      <c r="QPK583" s="17"/>
      <c r="QPL583" s="17"/>
      <c r="QPM583" s="17"/>
      <c r="QPN583" s="17"/>
      <c r="QPO583" s="17"/>
      <c r="QPP583" s="17"/>
      <c r="QPQ583" s="17"/>
      <c r="QPR583" s="17"/>
      <c r="QPS583" s="17"/>
      <c r="QPT583" s="17"/>
      <c r="QPU583" s="17"/>
      <c r="QPV583" s="17"/>
      <c r="QPW583" s="17"/>
      <c r="QPX583" s="17"/>
      <c r="QPY583" s="17"/>
      <c r="QPZ583" s="17"/>
      <c r="QQA583" s="17"/>
      <c r="QQB583" s="17"/>
      <c r="QQC583" s="17"/>
      <c r="QQD583" s="17"/>
      <c r="QQE583" s="17"/>
      <c r="QQF583" s="17"/>
      <c r="QQG583" s="17"/>
      <c r="QQH583" s="17"/>
      <c r="QQI583" s="17"/>
      <c r="QQJ583" s="17"/>
      <c r="QQK583" s="17"/>
      <c r="QQL583" s="17"/>
      <c r="QQM583" s="17"/>
      <c r="QQN583" s="17"/>
      <c r="QQO583" s="17"/>
      <c r="QQP583" s="17"/>
      <c r="QQQ583" s="17"/>
      <c r="QQR583" s="17"/>
      <c r="QQS583" s="17"/>
      <c r="QQT583" s="17"/>
      <c r="QQU583" s="17"/>
      <c r="QQV583" s="17"/>
      <c r="QQW583" s="17"/>
      <c r="QQX583" s="17"/>
      <c r="QQY583" s="17"/>
      <c r="QQZ583" s="17"/>
      <c r="QRA583" s="17"/>
      <c r="QRB583" s="17"/>
      <c r="QRC583" s="17"/>
      <c r="QRD583" s="17"/>
      <c r="QRE583" s="17"/>
      <c r="QRF583" s="17"/>
      <c r="QRG583" s="17"/>
      <c r="QRH583" s="17"/>
      <c r="QRI583" s="17"/>
      <c r="QRJ583" s="17"/>
      <c r="QRK583" s="17"/>
      <c r="QRL583" s="17"/>
      <c r="QRM583" s="17"/>
      <c r="QRN583" s="17"/>
      <c r="QRO583" s="17"/>
      <c r="QRP583" s="17"/>
      <c r="QRQ583" s="17"/>
      <c r="QRR583" s="17"/>
      <c r="QRS583" s="17"/>
      <c r="QRT583" s="17"/>
      <c r="QRU583" s="17"/>
      <c r="QRV583" s="17"/>
      <c r="QRW583" s="17"/>
      <c r="QRX583" s="17"/>
      <c r="QRY583" s="17"/>
      <c r="QRZ583" s="17"/>
      <c r="QSA583" s="17"/>
      <c r="QSB583" s="17"/>
      <c r="QSC583" s="17"/>
      <c r="QSD583" s="17"/>
      <c r="QSE583" s="17"/>
      <c r="QSF583" s="17"/>
      <c r="QSG583" s="17"/>
      <c r="QSH583" s="17"/>
      <c r="QSI583" s="17"/>
      <c r="QSJ583" s="17"/>
      <c r="QSK583" s="17"/>
      <c r="QSL583" s="17"/>
      <c r="QSM583" s="17"/>
      <c r="QSN583" s="17"/>
      <c r="QSO583" s="17"/>
      <c r="QSP583" s="17"/>
      <c r="QSQ583" s="17"/>
      <c r="QSR583" s="17"/>
      <c r="QSS583" s="17"/>
      <c r="QST583" s="17"/>
      <c r="QSU583" s="17"/>
      <c r="QSV583" s="17"/>
      <c r="QSW583" s="17"/>
      <c r="QSX583" s="17"/>
      <c r="QSY583" s="17"/>
      <c r="QSZ583" s="17"/>
      <c r="QTA583" s="17"/>
      <c r="QTB583" s="17"/>
      <c r="QTC583" s="17"/>
      <c r="QTD583" s="17"/>
      <c r="QTE583" s="17"/>
      <c r="QTF583" s="17"/>
      <c r="QTG583" s="17"/>
      <c r="QTH583" s="17"/>
      <c r="QTI583" s="17"/>
      <c r="QTJ583" s="17"/>
      <c r="QTK583" s="17"/>
      <c r="QTL583" s="17"/>
      <c r="QTM583" s="17"/>
      <c r="QTN583" s="17"/>
      <c r="QTO583" s="17"/>
      <c r="QTP583" s="17"/>
      <c r="QTQ583" s="17"/>
      <c r="QTR583" s="17"/>
      <c r="QTS583" s="17"/>
      <c r="QTT583" s="17"/>
      <c r="QTU583" s="17"/>
      <c r="QTV583" s="17"/>
      <c r="QTW583" s="17"/>
      <c r="QTX583" s="17"/>
      <c r="QTY583" s="17"/>
      <c r="QTZ583" s="17"/>
      <c r="QUA583" s="17"/>
      <c r="QUB583" s="17"/>
      <c r="QUC583" s="17"/>
      <c r="QUD583" s="17"/>
      <c r="QUE583" s="17"/>
      <c r="QUF583" s="17"/>
      <c r="QUG583" s="17"/>
      <c r="QUH583" s="17"/>
      <c r="QUI583" s="17"/>
      <c r="QUJ583" s="17"/>
      <c r="QUK583" s="17"/>
      <c r="QUL583" s="17"/>
      <c r="QUM583" s="17"/>
      <c r="QUN583" s="17"/>
      <c r="QUO583" s="17"/>
      <c r="QUP583" s="17"/>
      <c r="QUQ583" s="17"/>
      <c r="QUR583" s="17"/>
      <c r="QUS583" s="17"/>
      <c r="QUT583" s="17"/>
      <c r="QUU583" s="17"/>
      <c r="QUV583" s="17"/>
      <c r="QUW583" s="17"/>
      <c r="QUX583" s="17"/>
      <c r="QUY583" s="17"/>
      <c r="QUZ583" s="17"/>
      <c r="QVA583" s="17"/>
      <c r="QVB583" s="17"/>
      <c r="QVC583" s="17"/>
      <c r="QVD583" s="17"/>
      <c r="QVE583" s="17"/>
      <c r="QVF583" s="17"/>
      <c r="QVG583" s="17"/>
      <c r="QVH583" s="17"/>
      <c r="QVI583" s="17"/>
      <c r="QVJ583" s="17"/>
      <c r="QVK583" s="17"/>
      <c r="QVL583" s="17"/>
      <c r="QVM583" s="17"/>
      <c r="QVN583" s="17"/>
      <c r="QVO583" s="17"/>
      <c r="QVP583" s="17"/>
      <c r="QVQ583" s="17"/>
      <c r="QVR583" s="17"/>
      <c r="QVS583" s="17"/>
      <c r="QVT583" s="17"/>
      <c r="QVU583" s="17"/>
      <c r="QVV583" s="17"/>
      <c r="QVW583" s="17"/>
      <c r="QVX583" s="17"/>
      <c r="QVY583" s="17"/>
      <c r="QVZ583" s="17"/>
      <c r="QWA583" s="17"/>
      <c r="QWB583" s="17"/>
      <c r="QWC583" s="17"/>
      <c r="QWD583" s="17"/>
      <c r="QWE583" s="17"/>
      <c r="QWF583" s="17"/>
      <c r="QWG583" s="17"/>
      <c r="QWH583" s="17"/>
      <c r="QWI583" s="17"/>
      <c r="QWJ583" s="17"/>
      <c r="QWK583" s="17"/>
      <c r="QWL583" s="17"/>
      <c r="QWM583" s="17"/>
      <c r="QWN583" s="17"/>
      <c r="QWO583" s="17"/>
      <c r="QWP583" s="17"/>
      <c r="QWQ583" s="17"/>
      <c r="QWR583" s="17"/>
      <c r="QWS583" s="17"/>
      <c r="QWT583" s="17"/>
      <c r="QWU583" s="17"/>
      <c r="QWV583" s="17"/>
      <c r="QWW583" s="17"/>
      <c r="QWX583" s="17"/>
      <c r="QWY583" s="17"/>
      <c r="QWZ583" s="17"/>
      <c r="QXA583" s="17"/>
      <c r="QXB583" s="17"/>
      <c r="QXC583" s="17"/>
      <c r="QXD583" s="17"/>
      <c r="QXE583" s="17"/>
      <c r="QXF583" s="17"/>
      <c r="QXG583" s="17"/>
      <c r="QXH583" s="17"/>
      <c r="QXI583" s="17"/>
      <c r="QXJ583" s="17"/>
      <c r="QXK583" s="17"/>
      <c r="QXL583" s="17"/>
      <c r="QXM583" s="17"/>
      <c r="QXN583" s="17"/>
      <c r="QXO583" s="17"/>
      <c r="QXP583" s="17"/>
      <c r="QXQ583" s="17"/>
      <c r="QXR583" s="17"/>
      <c r="QXS583" s="17"/>
      <c r="QXT583" s="17"/>
      <c r="QXU583" s="17"/>
      <c r="QXV583" s="17"/>
      <c r="QXW583" s="17"/>
      <c r="QXX583" s="17"/>
      <c r="QXY583" s="17"/>
      <c r="QXZ583" s="17"/>
      <c r="QYA583" s="17"/>
      <c r="QYB583" s="17"/>
      <c r="QYC583" s="17"/>
      <c r="QYD583" s="17"/>
      <c r="QYE583" s="17"/>
      <c r="QYF583" s="17"/>
      <c r="QYG583" s="17"/>
      <c r="QYH583" s="17"/>
      <c r="QYI583" s="17"/>
      <c r="QYJ583" s="17"/>
      <c r="QYK583" s="17"/>
      <c r="QYL583" s="17"/>
      <c r="QYM583" s="17"/>
      <c r="QYN583" s="17"/>
      <c r="QYO583" s="17"/>
      <c r="QYP583" s="17"/>
      <c r="QYQ583" s="17"/>
      <c r="QYR583" s="17"/>
      <c r="QYS583" s="17"/>
      <c r="QYT583" s="17"/>
      <c r="QYU583" s="17"/>
      <c r="QYV583" s="17"/>
      <c r="QYW583" s="17"/>
      <c r="QYX583" s="17"/>
      <c r="QYY583" s="17"/>
      <c r="QYZ583" s="17"/>
      <c r="QZA583" s="17"/>
      <c r="QZB583" s="17"/>
      <c r="QZC583" s="17"/>
      <c r="QZD583" s="17"/>
      <c r="QZE583" s="17"/>
      <c r="QZF583" s="17"/>
      <c r="QZG583" s="17"/>
      <c r="QZH583" s="17"/>
      <c r="QZI583" s="17"/>
      <c r="QZJ583" s="17"/>
      <c r="QZK583" s="17"/>
      <c r="QZL583" s="17"/>
      <c r="QZM583" s="17"/>
      <c r="QZN583" s="17"/>
      <c r="QZO583" s="17"/>
      <c r="QZP583" s="17"/>
      <c r="QZQ583" s="17"/>
      <c r="QZR583" s="17"/>
      <c r="QZS583" s="17"/>
      <c r="QZT583" s="17"/>
      <c r="QZU583" s="17"/>
      <c r="QZV583" s="17"/>
      <c r="QZW583" s="17"/>
      <c r="QZX583" s="17"/>
      <c r="QZY583" s="17"/>
      <c r="QZZ583" s="17"/>
      <c r="RAA583" s="17"/>
      <c r="RAB583" s="17"/>
      <c r="RAC583" s="17"/>
      <c r="RAD583" s="17"/>
      <c r="RAE583" s="17"/>
      <c r="RAF583" s="17"/>
      <c r="RAG583" s="17"/>
      <c r="RAH583" s="17"/>
      <c r="RAI583" s="17"/>
      <c r="RAJ583" s="17"/>
      <c r="RAK583" s="17"/>
      <c r="RAL583" s="17"/>
      <c r="RAM583" s="17"/>
      <c r="RAN583" s="17"/>
      <c r="RAO583" s="17"/>
      <c r="RAP583" s="17"/>
      <c r="RAQ583" s="17"/>
      <c r="RAR583" s="17"/>
      <c r="RAS583" s="17"/>
      <c r="RAT583" s="17"/>
      <c r="RAU583" s="17"/>
      <c r="RAV583" s="17"/>
      <c r="RAW583" s="17"/>
      <c r="RAX583" s="17"/>
      <c r="RAY583" s="17"/>
      <c r="RAZ583" s="17"/>
      <c r="RBA583" s="17"/>
      <c r="RBB583" s="17"/>
      <c r="RBC583" s="17"/>
      <c r="RBD583" s="17"/>
      <c r="RBE583" s="17"/>
      <c r="RBF583" s="17"/>
      <c r="RBG583" s="17"/>
      <c r="RBH583" s="17"/>
      <c r="RBI583" s="17"/>
      <c r="RBJ583" s="17"/>
      <c r="RBK583" s="17"/>
      <c r="RBL583" s="17"/>
      <c r="RBM583" s="17"/>
      <c r="RBN583" s="17"/>
      <c r="RBO583" s="17"/>
      <c r="RBP583" s="17"/>
      <c r="RBQ583" s="17"/>
      <c r="RBR583" s="17"/>
      <c r="RBS583" s="17"/>
      <c r="RBT583" s="17"/>
      <c r="RBU583" s="17"/>
      <c r="RBV583" s="17"/>
      <c r="RBW583" s="17"/>
      <c r="RBX583" s="17"/>
      <c r="RBY583" s="17"/>
      <c r="RBZ583" s="17"/>
      <c r="RCA583" s="17"/>
      <c r="RCB583" s="17"/>
      <c r="RCC583" s="17"/>
      <c r="RCD583" s="17"/>
      <c r="RCE583" s="17"/>
      <c r="RCF583" s="17"/>
      <c r="RCG583" s="17"/>
      <c r="RCH583" s="17"/>
      <c r="RCI583" s="17"/>
      <c r="RCJ583" s="17"/>
      <c r="RCK583" s="17"/>
      <c r="RCL583" s="17"/>
      <c r="RCM583" s="17"/>
      <c r="RCN583" s="17"/>
      <c r="RCO583" s="17"/>
      <c r="RCP583" s="17"/>
      <c r="RCQ583" s="17"/>
      <c r="RCR583" s="17"/>
      <c r="RCS583" s="17"/>
      <c r="RCT583" s="17"/>
      <c r="RCU583" s="17"/>
      <c r="RCV583" s="17"/>
      <c r="RCW583" s="17"/>
      <c r="RCX583" s="17"/>
      <c r="RCY583" s="17"/>
      <c r="RCZ583" s="17"/>
      <c r="RDA583" s="17"/>
      <c r="RDB583" s="17"/>
      <c r="RDC583" s="17"/>
      <c r="RDD583" s="17"/>
      <c r="RDE583" s="17"/>
      <c r="RDF583" s="17"/>
      <c r="RDG583" s="17"/>
      <c r="RDH583" s="17"/>
      <c r="RDI583" s="17"/>
      <c r="RDJ583" s="17"/>
      <c r="RDK583" s="17"/>
      <c r="RDL583" s="17"/>
      <c r="RDM583" s="17"/>
      <c r="RDN583" s="17"/>
      <c r="RDO583" s="17"/>
      <c r="RDP583" s="17"/>
      <c r="RDQ583" s="17"/>
      <c r="RDR583" s="17"/>
      <c r="RDS583" s="17"/>
      <c r="RDT583" s="17"/>
      <c r="RDU583" s="17"/>
      <c r="RDV583" s="17"/>
      <c r="RDW583" s="17"/>
      <c r="RDX583" s="17"/>
      <c r="RDY583" s="17"/>
      <c r="RDZ583" s="17"/>
      <c r="REA583" s="17"/>
      <c r="REB583" s="17"/>
      <c r="REC583" s="17"/>
      <c r="RED583" s="17"/>
      <c r="REE583" s="17"/>
      <c r="REF583" s="17"/>
      <c r="REG583" s="17"/>
      <c r="REH583" s="17"/>
      <c r="REI583" s="17"/>
      <c r="REJ583" s="17"/>
      <c r="REK583" s="17"/>
      <c r="REL583" s="17"/>
      <c r="REM583" s="17"/>
      <c r="REN583" s="17"/>
      <c r="REO583" s="17"/>
      <c r="REP583" s="17"/>
      <c r="REQ583" s="17"/>
      <c r="RER583" s="17"/>
      <c r="RES583" s="17"/>
      <c r="RET583" s="17"/>
      <c r="REU583" s="17"/>
      <c r="REV583" s="17"/>
      <c r="REW583" s="17"/>
      <c r="REX583" s="17"/>
      <c r="REY583" s="17"/>
      <c r="REZ583" s="17"/>
      <c r="RFA583" s="17"/>
      <c r="RFB583" s="17"/>
      <c r="RFC583" s="17"/>
      <c r="RFD583" s="17"/>
      <c r="RFE583" s="17"/>
      <c r="RFF583" s="17"/>
      <c r="RFG583" s="17"/>
      <c r="RFH583" s="17"/>
      <c r="RFI583" s="17"/>
      <c r="RFJ583" s="17"/>
      <c r="RFK583" s="17"/>
      <c r="RFL583" s="17"/>
      <c r="RFM583" s="17"/>
      <c r="RFN583" s="17"/>
      <c r="RFO583" s="17"/>
      <c r="RFP583" s="17"/>
      <c r="RFQ583" s="17"/>
      <c r="RFR583" s="17"/>
      <c r="RFS583" s="17"/>
      <c r="RFT583" s="17"/>
      <c r="RFU583" s="17"/>
      <c r="RFV583" s="17"/>
      <c r="RFW583" s="17"/>
      <c r="RFX583" s="17"/>
      <c r="RFY583" s="17"/>
      <c r="RFZ583" s="17"/>
      <c r="RGA583" s="17"/>
      <c r="RGB583" s="17"/>
      <c r="RGC583" s="17"/>
      <c r="RGD583" s="17"/>
      <c r="RGE583" s="17"/>
      <c r="RGF583" s="17"/>
      <c r="RGG583" s="17"/>
      <c r="RGH583" s="17"/>
      <c r="RGI583" s="17"/>
      <c r="RGJ583" s="17"/>
      <c r="RGK583" s="17"/>
      <c r="RGL583" s="17"/>
      <c r="RGM583" s="17"/>
      <c r="RGN583" s="17"/>
      <c r="RGO583" s="17"/>
      <c r="RGP583" s="17"/>
      <c r="RGQ583" s="17"/>
      <c r="RGR583" s="17"/>
      <c r="RGS583" s="17"/>
      <c r="RGT583" s="17"/>
      <c r="RGU583" s="17"/>
      <c r="RGV583" s="17"/>
      <c r="RGW583" s="17"/>
      <c r="RGX583" s="17"/>
      <c r="RGY583" s="17"/>
      <c r="RGZ583" s="17"/>
      <c r="RHA583" s="17"/>
      <c r="RHB583" s="17"/>
      <c r="RHC583" s="17"/>
      <c r="RHD583" s="17"/>
      <c r="RHE583" s="17"/>
      <c r="RHF583" s="17"/>
      <c r="RHG583" s="17"/>
      <c r="RHH583" s="17"/>
      <c r="RHI583" s="17"/>
      <c r="RHJ583" s="17"/>
      <c r="RHK583" s="17"/>
      <c r="RHL583" s="17"/>
      <c r="RHM583" s="17"/>
      <c r="RHN583" s="17"/>
      <c r="RHO583" s="17"/>
      <c r="RHP583" s="17"/>
      <c r="RHQ583" s="17"/>
      <c r="RHR583" s="17"/>
      <c r="RHS583" s="17"/>
      <c r="RHT583" s="17"/>
      <c r="RHU583" s="17"/>
      <c r="RHV583" s="17"/>
      <c r="RHW583" s="17"/>
      <c r="RHX583" s="17"/>
      <c r="RHY583" s="17"/>
      <c r="RHZ583" s="17"/>
      <c r="RIA583" s="17"/>
      <c r="RIB583" s="17"/>
      <c r="RIC583" s="17"/>
      <c r="RID583" s="17"/>
      <c r="RIE583" s="17"/>
      <c r="RIF583" s="17"/>
      <c r="RIG583" s="17"/>
      <c r="RIH583" s="17"/>
      <c r="RII583" s="17"/>
      <c r="RIJ583" s="17"/>
      <c r="RIK583" s="17"/>
      <c r="RIL583" s="17"/>
      <c r="RIM583" s="17"/>
      <c r="RIN583" s="17"/>
      <c r="RIO583" s="17"/>
      <c r="RIP583" s="17"/>
      <c r="RIQ583" s="17"/>
      <c r="RIR583" s="17"/>
      <c r="RIS583" s="17"/>
      <c r="RIT583" s="17"/>
      <c r="RIU583" s="17"/>
      <c r="RIV583" s="17"/>
      <c r="RIW583" s="17"/>
      <c r="RIX583" s="17"/>
      <c r="RIY583" s="17"/>
      <c r="RIZ583" s="17"/>
      <c r="RJA583" s="17"/>
      <c r="RJB583" s="17"/>
      <c r="RJC583" s="17"/>
      <c r="RJD583" s="17"/>
      <c r="RJE583" s="17"/>
      <c r="RJF583" s="17"/>
      <c r="RJG583" s="17"/>
      <c r="RJH583" s="17"/>
      <c r="RJI583" s="17"/>
      <c r="RJJ583" s="17"/>
      <c r="RJK583" s="17"/>
      <c r="RJL583" s="17"/>
      <c r="RJM583" s="17"/>
      <c r="RJN583" s="17"/>
      <c r="RJO583" s="17"/>
      <c r="RJP583" s="17"/>
      <c r="RJQ583" s="17"/>
      <c r="RJR583" s="17"/>
      <c r="RJS583" s="17"/>
      <c r="RJT583" s="17"/>
      <c r="RJU583" s="17"/>
      <c r="RJV583" s="17"/>
      <c r="RJW583" s="17"/>
      <c r="RJX583" s="17"/>
      <c r="RJY583" s="17"/>
      <c r="RJZ583" s="17"/>
      <c r="RKA583" s="17"/>
      <c r="RKB583" s="17"/>
      <c r="RKC583" s="17"/>
      <c r="RKD583" s="17"/>
      <c r="RKE583" s="17"/>
      <c r="RKF583" s="17"/>
      <c r="RKG583" s="17"/>
      <c r="RKH583" s="17"/>
      <c r="RKI583" s="17"/>
      <c r="RKJ583" s="17"/>
      <c r="RKK583" s="17"/>
      <c r="RKL583" s="17"/>
      <c r="RKM583" s="17"/>
      <c r="RKN583" s="17"/>
      <c r="RKO583" s="17"/>
      <c r="RKP583" s="17"/>
      <c r="RKQ583" s="17"/>
      <c r="RKR583" s="17"/>
      <c r="RKS583" s="17"/>
      <c r="RKT583" s="17"/>
      <c r="RKU583" s="17"/>
      <c r="RKV583" s="17"/>
      <c r="RKW583" s="17"/>
      <c r="RKX583" s="17"/>
      <c r="RKY583" s="17"/>
      <c r="RKZ583" s="17"/>
      <c r="RLA583" s="17"/>
      <c r="RLB583" s="17"/>
      <c r="RLC583" s="17"/>
      <c r="RLD583" s="17"/>
      <c r="RLE583" s="17"/>
      <c r="RLF583" s="17"/>
      <c r="RLG583" s="17"/>
      <c r="RLH583" s="17"/>
      <c r="RLI583" s="17"/>
      <c r="RLJ583" s="17"/>
      <c r="RLK583" s="17"/>
      <c r="RLL583" s="17"/>
      <c r="RLM583" s="17"/>
      <c r="RLN583" s="17"/>
      <c r="RLO583" s="17"/>
      <c r="RLP583" s="17"/>
      <c r="RLQ583" s="17"/>
      <c r="RLR583" s="17"/>
      <c r="RLS583" s="17"/>
      <c r="RLT583" s="17"/>
      <c r="RLU583" s="17"/>
      <c r="RLV583" s="17"/>
      <c r="RLW583" s="17"/>
      <c r="RLX583" s="17"/>
      <c r="RLY583" s="17"/>
      <c r="RLZ583" s="17"/>
      <c r="RMA583" s="17"/>
      <c r="RMB583" s="17"/>
      <c r="RMC583" s="17"/>
      <c r="RMD583" s="17"/>
      <c r="RME583" s="17"/>
      <c r="RMF583" s="17"/>
      <c r="RMG583" s="17"/>
      <c r="RMH583" s="17"/>
      <c r="RMI583" s="17"/>
      <c r="RMJ583" s="17"/>
      <c r="RMK583" s="17"/>
      <c r="RML583" s="17"/>
      <c r="RMM583" s="17"/>
      <c r="RMN583" s="17"/>
      <c r="RMO583" s="17"/>
      <c r="RMP583" s="17"/>
      <c r="RMQ583" s="17"/>
      <c r="RMR583" s="17"/>
      <c r="RMS583" s="17"/>
      <c r="RMT583" s="17"/>
      <c r="RMU583" s="17"/>
      <c r="RMV583" s="17"/>
      <c r="RMW583" s="17"/>
      <c r="RMX583" s="17"/>
      <c r="RMY583" s="17"/>
      <c r="RMZ583" s="17"/>
      <c r="RNA583" s="17"/>
      <c r="RNB583" s="17"/>
      <c r="RNC583" s="17"/>
      <c r="RND583" s="17"/>
      <c r="RNE583" s="17"/>
      <c r="RNF583" s="17"/>
      <c r="RNG583" s="17"/>
      <c r="RNH583" s="17"/>
      <c r="RNI583" s="17"/>
      <c r="RNJ583" s="17"/>
      <c r="RNK583" s="17"/>
      <c r="RNL583" s="17"/>
      <c r="RNM583" s="17"/>
      <c r="RNN583" s="17"/>
      <c r="RNO583" s="17"/>
      <c r="RNP583" s="17"/>
      <c r="RNQ583" s="17"/>
      <c r="RNR583" s="17"/>
      <c r="RNS583" s="17"/>
      <c r="RNT583" s="17"/>
      <c r="RNU583" s="17"/>
      <c r="RNV583" s="17"/>
      <c r="RNW583" s="17"/>
      <c r="RNX583" s="17"/>
      <c r="RNY583" s="17"/>
      <c r="RNZ583" s="17"/>
      <c r="ROA583" s="17"/>
      <c r="ROB583" s="17"/>
      <c r="ROC583" s="17"/>
      <c r="ROD583" s="17"/>
      <c r="ROE583" s="17"/>
      <c r="ROF583" s="17"/>
      <c r="ROG583" s="17"/>
      <c r="ROH583" s="17"/>
      <c r="ROI583" s="17"/>
      <c r="ROJ583" s="17"/>
      <c r="ROK583" s="17"/>
      <c r="ROL583" s="17"/>
      <c r="ROM583" s="17"/>
      <c r="RON583" s="17"/>
      <c r="ROO583" s="17"/>
      <c r="ROP583" s="17"/>
      <c r="ROQ583" s="17"/>
      <c r="ROR583" s="17"/>
      <c r="ROS583" s="17"/>
      <c r="ROT583" s="17"/>
      <c r="ROU583" s="17"/>
      <c r="ROV583" s="17"/>
      <c r="ROW583" s="17"/>
      <c r="ROX583" s="17"/>
      <c r="ROY583" s="17"/>
      <c r="ROZ583" s="17"/>
      <c r="RPA583" s="17"/>
      <c r="RPB583" s="17"/>
      <c r="RPC583" s="17"/>
      <c r="RPD583" s="17"/>
      <c r="RPE583" s="17"/>
      <c r="RPF583" s="17"/>
      <c r="RPG583" s="17"/>
      <c r="RPH583" s="17"/>
      <c r="RPI583" s="17"/>
      <c r="RPJ583" s="17"/>
      <c r="RPK583" s="17"/>
      <c r="RPL583" s="17"/>
      <c r="RPM583" s="17"/>
      <c r="RPN583" s="17"/>
      <c r="RPO583" s="17"/>
      <c r="RPP583" s="17"/>
      <c r="RPQ583" s="17"/>
      <c r="RPR583" s="17"/>
      <c r="RPS583" s="17"/>
      <c r="RPT583" s="17"/>
      <c r="RPU583" s="17"/>
      <c r="RPV583" s="17"/>
      <c r="RPW583" s="17"/>
      <c r="RPX583" s="17"/>
      <c r="RPY583" s="17"/>
      <c r="RPZ583" s="17"/>
      <c r="RQA583" s="17"/>
      <c r="RQB583" s="17"/>
      <c r="RQC583" s="17"/>
      <c r="RQD583" s="17"/>
      <c r="RQE583" s="17"/>
      <c r="RQF583" s="17"/>
      <c r="RQG583" s="17"/>
      <c r="RQH583" s="17"/>
      <c r="RQI583" s="17"/>
      <c r="RQJ583" s="17"/>
      <c r="RQK583" s="17"/>
      <c r="RQL583" s="17"/>
      <c r="RQM583" s="17"/>
      <c r="RQN583" s="17"/>
      <c r="RQO583" s="17"/>
      <c r="RQP583" s="17"/>
      <c r="RQQ583" s="17"/>
      <c r="RQR583" s="17"/>
      <c r="RQS583" s="17"/>
      <c r="RQT583" s="17"/>
      <c r="RQU583" s="17"/>
      <c r="RQV583" s="17"/>
      <c r="RQW583" s="17"/>
      <c r="RQX583" s="17"/>
      <c r="RQY583" s="17"/>
      <c r="RQZ583" s="17"/>
      <c r="RRA583" s="17"/>
      <c r="RRB583" s="17"/>
      <c r="RRC583" s="17"/>
      <c r="RRD583" s="17"/>
      <c r="RRE583" s="17"/>
      <c r="RRF583" s="17"/>
      <c r="RRG583" s="17"/>
      <c r="RRH583" s="17"/>
      <c r="RRI583" s="17"/>
      <c r="RRJ583" s="17"/>
      <c r="RRK583" s="17"/>
      <c r="RRL583" s="17"/>
      <c r="RRM583" s="17"/>
      <c r="RRN583" s="17"/>
      <c r="RRO583" s="17"/>
      <c r="RRP583" s="17"/>
      <c r="RRQ583" s="17"/>
      <c r="RRR583" s="17"/>
      <c r="RRS583" s="17"/>
      <c r="RRT583" s="17"/>
      <c r="RRU583" s="17"/>
      <c r="RRV583" s="17"/>
      <c r="RRW583" s="17"/>
      <c r="RRX583" s="17"/>
      <c r="RRY583" s="17"/>
      <c r="RRZ583" s="17"/>
      <c r="RSA583" s="17"/>
      <c r="RSB583" s="17"/>
      <c r="RSC583" s="17"/>
      <c r="RSD583" s="17"/>
      <c r="RSE583" s="17"/>
      <c r="RSF583" s="17"/>
      <c r="RSG583" s="17"/>
      <c r="RSH583" s="17"/>
      <c r="RSI583" s="17"/>
      <c r="RSJ583" s="17"/>
      <c r="RSK583" s="17"/>
      <c r="RSL583" s="17"/>
      <c r="RSM583" s="17"/>
      <c r="RSN583" s="17"/>
      <c r="RSO583" s="17"/>
      <c r="RSP583" s="17"/>
      <c r="RSQ583" s="17"/>
      <c r="RSR583" s="17"/>
      <c r="RSS583" s="17"/>
      <c r="RST583" s="17"/>
      <c r="RSU583" s="17"/>
      <c r="RSV583" s="17"/>
      <c r="RSW583" s="17"/>
      <c r="RSX583" s="17"/>
      <c r="RSY583" s="17"/>
      <c r="RSZ583" s="17"/>
      <c r="RTA583" s="17"/>
      <c r="RTB583" s="17"/>
      <c r="RTC583" s="17"/>
      <c r="RTD583" s="17"/>
      <c r="RTE583" s="17"/>
      <c r="RTF583" s="17"/>
      <c r="RTG583" s="17"/>
      <c r="RTH583" s="17"/>
      <c r="RTI583" s="17"/>
      <c r="RTJ583" s="17"/>
      <c r="RTK583" s="17"/>
      <c r="RTL583" s="17"/>
      <c r="RTM583" s="17"/>
      <c r="RTN583" s="17"/>
      <c r="RTO583" s="17"/>
      <c r="RTP583" s="17"/>
      <c r="RTQ583" s="17"/>
      <c r="RTR583" s="17"/>
      <c r="RTS583" s="17"/>
      <c r="RTT583" s="17"/>
      <c r="RTU583" s="17"/>
      <c r="RTV583" s="17"/>
      <c r="RTW583" s="17"/>
      <c r="RTX583" s="17"/>
      <c r="RTY583" s="17"/>
      <c r="RTZ583" s="17"/>
      <c r="RUA583" s="17"/>
      <c r="RUB583" s="17"/>
      <c r="RUC583" s="17"/>
      <c r="RUD583" s="17"/>
      <c r="RUE583" s="17"/>
      <c r="RUF583" s="17"/>
      <c r="RUG583" s="17"/>
      <c r="RUH583" s="17"/>
      <c r="RUI583" s="17"/>
      <c r="RUJ583" s="17"/>
      <c r="RUK583" s="17"/>
      <c r="RUL583" s="17"/>
      <c r="RUM583" s="17"/>
      <c r="RUN583" s="17"/>
      <c r="RUO583" s="17"/>
      <c r="RUP583" s="17"/>
      <c r="RUQ583" s="17"/>
      <c r="RUR583" s="17"/>
      <c r="RUS583" s="17"/>
      <c r="RUT583" s="17"/>
      <c r="RUU583" s="17"/>
      <c r="RUV583" s="17"/>
      <c r="RUW583" s="17"/>
      <c r="RUX583" s="17"/>
      <c r="RUY583" s="17"/>
      <c r="RUZ583" s="17"/>
      <c r="RVA583" s="17"/>
      <c r="RVB583" s="17"/>
      <c r="RVC583" s="17"/>
      <c r="RVD583" s="17"/>
      <c r="RVE583" s="17"/>
      <c r="RVF583" s="17"/>
      <c r="RVG583" s="17"/>
      <c r="RVH583" s="17"/>
      <c r="RVI583" s="17"/>
      <c r="RVJ583" s="17"/>
      <c r="RVK583" s="17"/>
      <c r="RVL583" s="17"/>
      <c r="RVM583" s="17"/>
      <c r="RVN583" s="17"/>
      <c r="RVO583" s="17"/>
      <c r="RVP583" s="17"/>
      <c r="RVQ583" s="17"/>
      <c r="RVR583" s="17"/>
      <c r="RVS583" s="17"/>
      <c r="RVT583" s="17"/>
      <c r="RVU583" s="17"/>
      <c r="RVV583" s="17"/>
      <c r="RVW583" s="17"/>
      <c r="RVX583" s="17"/>
      <c r="RVY583" s="17"/>
      <c r="RVZ583" s="17"/>
      <c r="RWA583" s="17"/>
      <c r="RWB583" s="17"/>
      <c r="RWC583" s="17"/>
      <c r="RWD583" s="17"/>
      <c r="RWE583" s="17"/>
      <c r="RWF583" s="17"/>
      <c r="RWG583" s="17"/>
      <c r="RWH583" s="17"/>
      <c r="RWI583" s="17"/>
      <c r="RWJ583" s="17"/>
      <c r="RWK583" s="17"/>
      <c r="RWL583" s="17"/>
      <c r="RWM583" s="17"/>
      <c r="RWN583" s="17"/>
      <c r="RWO583" s="17"/>
      <c r="RWP583" s="17"/>
      <c r="RWQ583" s="17"/>
      <c r="RWR583" s="17"/>
      <c r="RWS583" s="17"/>
      <c r="RWT583" s="17"/>
      <c r="RWU583" s="17"/>
      <c r="RWV583" s="17"/>
      <c r="RWW583" s="17"/>
      <c r="RWX583" s="17"/>
      <c r="RWY583" s="17"/>
      <c r="RWZ583" s="17"/>
      <c r="RXA583" s="17"/>
      <c r="RXB583" s="17"/>
      <c r="RXC583" s="17"/>
      <c r="RXD583" s="17"/>
      <c r="RXE583" s="17"/>
      <c r="RXF583" s="17"/>
      <c r="RXG583" s="17"/>
      <c r="RXH583" s="17"/>
      <c r="RXI583" s="17"/>
      <c r="RXJ583" s="17"/>
      <c r="RXK583" s="17"/>
      <c r="RXL583" s="17"/>
      <c r="RXM583" s="17"/>
      <c r="RXN583" s="17"/>
      <c r="RXO583" s="17"/>
      <c r="RXP583" s="17"/>
      <c r="RXQ583" s="17"/>
      <c r="RXR583" s="17"/>
      <c r="RXS583" s="17"/>
      <c r="RXT583" s="17"/>
      <c r="RXU583" s="17"/>
      <c r="RXV583" s="17"/>
      <c r="RXW583" s="17"/>
      <c r="RXX583" s="17"/>
      <c r="RXY583" s="17"/>
      <c r="RXZ583" s="17"/>
      <c r="RYA583" s="17"/>
      <c r="RYB583" s="17"/>
      <c r="RYC583" s="17"/>
      <c r="RYD583" s="17"/>
      <c r="RYE583" s="17"/>
      <c r="RYF583" s="17"/>
      <c r="RYG583" s="17"/>
      <c r="RYH583" s="17"/>
      <c r="RYI583" s="17"/>
      <c r="RYJ583" s="17"/>
      <c r="RYK583" s="17"/>
      <c r="RYL583" s="17"/>
      <c r="RYM583" s="17"/>
      <c r="RYN583" s="17"/>
      <c r="RYO583" s="17"/>
      <c r="RYP583" s="17"/>
      <c r="RYQ583" s="17"/>
      <c r="RYR583" s="17"/>
      <c r="RYS583" s="17"/>
      <c r="RYT583" s="17"/>
      <c r="RYU583" s="17"/>
      <c r="RYV583" s="17"/>
      <c r="RYW583" s="17"/>
      <c r="RYX583" s="17"/>
      <c r="RYY583" s="17"/>
      <c r="RYZ583" s="17"/>
      <c r="RZA583" s="17"/>
      <c r="RZB583" s="17"/>
      <c r="RZC583" s="17"/>
      <c r="RZD583" s="17"/>
      <c r="RZE583" s="17"/>
      <c r="RZF583" s="17"/>
      <c r="RZG583" s="17"/>
      <c r="RZH583" s="17"/>
      <c r="RZI583" s="17"/>
      <c r="RZJ583" s="17"/>
      <c r="RZK583" s="17"/>
      <c r="RZL583" s="17"/>
      <c r="RZM583" s="17"/>
      <c r="RZN583" s="17"/>
      <c r="RZO583" s="17"/>
      <c r="RZP583" s="17"/>
      <c r="RZQ583" s="17"/>
      <c r="RZR583" s="17"/>
      <c r="RZS583" s="17"/>
      <c r="RZT583" s="17"/>
      <c r="RZU583" s="17"/>
      <c r="RZV583" s="17"/>
      <c r="RZW583" s="17"/>
      <c r="RZX583" s="17"/>
      <c r="RZY583" s="17"/>
      <c r="RZZ583" s="17"/>
      <c r="SAA583" s="17"/>
      <c r="SAB583" s="17"/>
      <c r="SAC583" s="17"/>
      <c r="SAD583" s="17"/>
      <c r="SAE583" s="17"/>
      <c r="SAF583" s="17"/>
      <c r="SAG583" s="17"/>
      <c r="SAH583" s="17"/>
      <c r="SAI583" s="17"/>
      <c r="SAJ583" s="17"/>
      <c r="SAK583" s="17"/>
      <c r="SAL583" s="17"/>
      <c r="SAM583" s="17"/>
      <c r="SAN583" s="17"/>
      <c r="SAO583" s="17"/>
      <c r="SAP583" s="17"/>
      <c r="SAQ583" s="17"/>
      <c r="SAR583" s="17"/>
      <c r="SAS583" s="17"/>
      <c r="SAT583" s="17"/>
      <c r="SAU583" s="17"/>
      <c r="SAV583" s="17"/>
      <c r="SAW583" s="17"/>
      <c r="SAX583" s="17"/>
      <c r="SAY583" s="17"/>
      <c r="SAZ583" s="17"/>
      <c r="SBA583" s="17"/>
      <c r="SBB583" s="17"/>
      <c r="SBC583" s="17"/>
      <c r="SBD583" s="17"/>
      <c r="SBE583" s="17"/>
      <c r="SBF583" s="17"/>
      <c r="SBG583" s="17"/>
      <c r="SBH583" s="17"/>
      <c r="SBI583" s="17"/>
      <c r="SBJ583" s="17"/>
      <c r="SBK583" s="17"/>
      <c r="SBL583" s="17"/>
      <c r="SBM583" s="17"/>
      <c r="SBN583" s="17"/>
      <c r="SBO583" s="17"/>
      <c r="SBP583" s="17"/>
      <c r="SBQ583" s="17"/>
      <c r="SBR583" s="17"/>
      <c r="SBS583" s="17"/>
      <c r="SBT583" s="17"/>
      <c r="SBU583" s="17"/>
      <c r="SBV583" s="17"/>
      <c r="SBW583" s="17"/>
      <c r="SBX583" s="17"/>
      <c r="SBY583" s="17"/>
      <c r="SBZ583" s="17"/>
      <c r="SCA583" s="17"/>
      <c r="SCB583" s="17"/>
      <c r="SCC583" s="17"/>
      <c r="SCD583" s="17"/>
      <c r="SCE583" s="17"/>
      <c r="SCF583" s="17"/>
      <c r="SCG583" s="17"/>
      <c r="SCH583" s="17"/>
      <c r="SCI583" s="17"/>
      <c r="SCJ583" s="17"/>
      <c r="SCK583" s="17"/>
      <c r="SCL583" s="17"/>
      <c r="SCM583" s="17"/>
      <c r="SCN583" s="17"/>
      <c r="SCO583" s="17"/>
      <c r="SCP583" s="17"/>
      <c r="SCQ583" s="17"/>
      <c r="SCR583" s="17"/>
      <c r="SCS583" s="17"/>
      <c r="SCT583" s="17"/>
      <c r="SCU583" s="17"/>
      <c r="SCV583" s="17"/>
      <c r="SCW583" s="17"/>
      <c r="SCX583" s="17"/>
      <c r="SCY583" s="17"/>
      <c r="SCZ583" s="17"/>
      <c r="SDA583" s="17"/>
      <c r="SDB583" s="17"/>
      <c r="SDC583" s="17"/>
      <c r="SDD583" s="17"/>
      <c r="SDE583" s="17"/>
      <c r="SDF583" s="17"/>
      <c r="SDG583" s="17"/>
      <c r="SDH583" s="17"/>
      <c r="SDI583" s="17"/>
      <c r="SDJ583" s="17"/>
      <c r="SDK583" s="17"/>
      <c r="SDL583" s="17"/>
      <c r="SDM583" s="17"/>
      <c r="SDN583" s="17"/>
      <c r="SDO583" s="17"/>
      <c r="SDP583" s="17"/>
      <c r="SDQ583" s="17"/>
      <c r="SDR583" s="17"/>
      <c r="SDS583" s="17"/>
      <c r="SDT583" s="17"/>
      <c r="SDU583" s="17"/>
      <c r="SDV583" s="17"/>
      <c r="SDW583" s="17"/>
      <c r="SDX583" s="17"/>
      <c r="SDY583" s="17"/>
      <c r="SDZ583" s="17"/>
      <c r="SEA583" s="17"/>
      <c r="SEB583" s="17"/>
      <c r="SEC583" s="17"/>
      <c r="SED583" s="17"/>
      <c r="SEE583" s="17"/>
      <c r="SEF583" s="17"/>
      <c r="SEG583" s="17"/>
      <c r="SEH583" s="17"/>
      <c r="SEI583" s="17"/>
      <c r="SEJ583" s="17"/>
      <c r="SEK583" s="17"/>
      <c r="SEL583" s="17"/>
      <c r="SEM583" s="17"/>
      <c r="SEN583" s="17"/>
      <c r="SEO583" s="17"/>
      <c r="SEP583" s="17"/>
      <c r="SEQ583" s="17"/>
      <c r="SER583" s="17"/>
      <c r="SES583" s="17"/>
      <c r="SET583" s="17"/>
      <c r="SEU583" s="17"/>
      <c r="SEV583" s="17"/>
      <c r="SEW583" s="17"/>
      <c r="SEX583" s="17"/>
      <c r="SEY583" s="17"/>
      <c r="SEZ583" s="17"/>
      <c r="SFA583" s="17"/>
      <c r="SFB583" s="17"/>
      <c r="SFC583" s="17"/>
      <c r="SFD583" s="17"/>
      <c r="SFE583" s="17"/>
      <c r="SFF583" s="17"/>
      <c r="SFG583" s="17"/>
      <c r="SFH583" s="17"/>
      <c r="SFI583" s="17"/>
      <c r="SFJ583" s="17"/>
      <c r="SFK583" s="17"/>
      <c r="SFL583" s="17"/>
      <c r="SFM583" s="17"/>
      <c r="SFN583" s="17"/>
      <c r="SFO583" s="17"/>
      <c r="SFP583" s="17"/>
      <c r="SFQ583" s="17"/>
      <c r="SFR583" s="17"/>
      <c r="SFS583" s="17"/>
      <c r="SFT583" s="17"/>
      <c r="SFU583" s="17"/>
      <c r="SFV583" s="17"/>
      <c r="SFW583" s="17"/>
      <c r="SFX583" s="17"/>
      <c r="SFY583" s="17"/>
      <c r="SFZ583" s="17"/>
      <c r="SGA583" s="17"/>
      <c r="SGB583" s="17"/>
      <c r="SGC583" s="17"/>
      <c r="SGD583" s="17"/>
      <c r="SGE583" s="17"/>
      <c r="SGF583" s="17"/>
      <c r="SGG583" s="17"/>
      <c r="SGH583" s="17"/>
      <c r="SGI583" s="17"/>
      <c r="SGJ583" s="17"/>
      <c r="SGK583" s="17"/>
      <c r="SGL583" s="17"/>
      <c r="SGM583" s="17"/>
      <c r="SGN583" s="17"/>
      <c r="SGO583" s="17"/>
      <c r="SGP583" s="17"/>
      <c r="SGQ583" s="17"/>
      <c r="SGR583" s="17"/>
      <c r="SGS583" s="17"/>
      <c r="SGT583" s="17"/>
      <c r="SGU583" s="17"/>
      <c r="SGV583" s="17"/>
      <c r="SGW583" s="17"/>
      <c r="SGX583" s="17"/>
      <c r="SGY583" s="17"/>
      <c r="SGZ583" s="17"/>
      <c r="SHA583" s="17"/>
      <c r="SHB583" s="17"/>
      <c r="SHC583" s="17"/>
      <c r="SHD583" s="17"/>
      <c r="SHE583" s="17"/>
      <c r="SHF583" s="17"/>
      <c r="SHG583" s="17"/>
      <c r="SHH583" s="17"/>
      <c r="SHI583" s="17"/>
      <c r="SHJ583" s="17"/>
      <c r="SHK583" s="17"/>
      <c r="SHL583" s="17"/>
      <c r="SHM583" s="17"/>
      <c r="SHN583" s="17"/>
      <c r="SHO583" s="17"/>
      <c r="SHP583" s="17"/>
      <c r="SHQ583" s="17"/>
      <c r="SHR583" s="17"/>
      <c r="SHS583" s="17"/>
      <c r="SHT583" s="17"/>
      <c r="SHU583" s="17"/>
      <c r="SHV583" s="17"/>
      <c r="SHW583" s="17"/>
      <c r="SHX583" s="17"/>
      <c r="SHY583" s="17"/>
      <c r="SHZ583" s="17"/>
      <c r="SIA583" s="17"/>
      <c r="SIB583" s="17"/>
      <c r="SIC583" s="17"/>
      <c r="SID583" s="17"/>
      <c r="SIE583" s="17"/>
      <c r="SIF583" s="17"/>
      <c r="SIG583" s="17"/>
      <c r="SIH583" s="17"/>
      <c r="SII583" s="17"/>
      <c r="SIJ583" s="17"/>
      <c r="SIK583" s="17"/>
      <c r="SIL583" s="17"/>
      <c r="SIM583" s="17"/>
      <c r="SIN583" s="17"/>
      <c r="SIO583" s="17"/>
      <c r="SIP583" s="17"/>
      <c r="SIQ583" s="17"/>
      <c r="SIR583" s="17"/>
      <c r="SIS583" s="17"/>
      <c r="SIT583" s="17"/>
      <c r="SIU583" s="17"/>
      <c r="SIV583" s="17"/>
      <c r="SIW583" s="17"/>
      <c r="SIX583" s="17"/>
      <c r="SIY583" s="17"/>
      <c r="SIZ583" s="17"/>
      <c r="SJA583" s="17"/>
      <c r="SJB583" s="17"/>
      <c r="SJC583" s="17"/>
      <c r="SJD583" s="17"/>
      <c r="SJE583" s="17"/>
      <c r="SJF583" s="17"/>
      <c r="SJG583" s="17"/>
      <c r="SJH583" s="17"/>
      <c r="SJI583" s="17"/>
      <c r="SJJ583" s="17"/>
      <c r="SJK583" s="17"/>
      <c r="SJL583" s="17"/>
      <c r="SJM583" s="17"/>
      <c r="SJN583" s="17"/>
      <c r="SJO583" s="17"/>
      <c r="SJP583" s="17"/>
      <c r="SJQ583" s="17"/>
      <c r="SJR583" s="17"/>
      <c r="SJS583" s="17"/>
      <c r="SJT583" s="17"/>
      <c r="SJU583" s="17"/>
      <c r="SJV583" s="17"/>
      <c r="SJW583" s="17"/>
      <c r="SJX583" s="17"/>
      <c r="SJY583" s="17"/>
      <c r="SJZ583" s="17"/>
      <c r="SKA583" s="17"/>
      <c r="SKB583" s="17"/>
      <c r="SKC583" s="17"/>
      <c r="SKD583" s="17"/>
      <c r="SKE583" s="17"/>
      <c r="SKF583" s="17"/>
      <c r="SKG583" s="17"/>
      <c r="SKH583" s="17"/>
      <c r="SKI583" s="17"/>
      <c r="SKJ583" s="17"/>
      <c r="SKK583" s="17"/>
      <c r="SKL583" s="17"/>
      <c r="SKM583" s="17"/>
      <c r="SKN583" s="17"/>
      <c r="SKO583" s="17"/>
      <c r="SKP583" s="17"/>
      <c r="SKQ583" s="17"/>
      <c r="SKR583" s="17"/>
      <c r="SKS583" s="17"/>
      <c r="SKT583" s="17"/>
      <c r="SKU583" s="17"/>
      <c r="SKV583" s="17"/>
      <c r="SKW583" s="17"/>
      <c r="SKX583" s="17"/>
      <c r="SKY583" s="17"/>
      <c r="SKZ583" s="17"/>
      <c r="SLA583" s="17"/>
      <c r="SLB583" s="17"/>
      <c r="SLC583" s="17"/>
      <c r="SLD583" s="17"/>
      <c r="SLE583" s="17"/>
      <c r="SLF583" s="17"/>
      <c r="SLG583" s="17"/>
      <c r="SLH583" s="17"/>
      <c r="SLI583" s="17"/>
      <c r="SLJ583" s="17"/>
      <c r="SLK583" s="17"/>
      <c r="SLL583" s="17"/>
      <c r="SLM583" s="17"/>
      <c r="SLN583" s="17"/>
      <c r="SLO583" s="17"/>
      <c r="SLP583" s="17"/>
      <c r="SLQ583" s="17"/>
      <c r="SLR583" s="17"/>
      <c r="SLS583" s="17"/>
      <c r="SLT583" s="17"/>
      <c r="SLU583" s="17"/>
      <c r="SLV583" s="17"/>
      <c r="SLW583" s="17"/>
      <c r="SLX583" s="17"/>
      <c r="SLY583" s="17"/>
      <c r="SLZ583" s="17"/>
      <c r="SMA583" s="17"/>
      <c r="SMB583" s="17"/>
      <c r="SMC583" s="17"/>
      <c r="SMD583" s="17"/>
      <c r="SME583" s="17"/>
      <c r="SMF583" s="17"/>
      <c r="SMG583" s="17"/>
      <c r="SMH583" s="17"/>
      <c r="SMI583" s="17"/>
      <c r="SMJ583" s="17"/>
      <c r="SMK583" s="17"/>
      <c r="SML583" s="17"/>
      <c r="SMM583" s="17"/>
      <c r="SMN583" s="17"/>
      <c r="SMO583" s="17"/>
      <c r="SMP583" s="17"/>
      <c r="SMQ583" s="17"/>
      <c r="SMR583" s="17"/>
      <c r="SMS583" s="17"/>
      <c r="SMT583" s="17"/>
      <c r="SMU583" s="17"/>
      <c r="SMV583" s="17"/>
      <c r="SMW583" s="17"/>
      <c r="SMX583" s="17"/>
      <c r="SMY583" s="17"/>
      <c r="SMZ583" s="17"/>
      <c r="SNA583" s="17"/>
      <c r="SNB583" s="17"/>
      <c r="SNC583" s="17"/>
      <c r="SND583" s="17"/>
      <c r="SNE583" s="17"/>
      <c r="SNF583" s="17"/>
      <c r="SNG583" s="17"/>
      <c r="SNH583" s="17"/>
      <c r="SNI583" s="17"/>
      <c r="SNJ583" s="17"/>
      <c r="SNK583" s="17"/>
      <c r="SNL583" s="17"/>
      <c r="SNM583" s="17"/>
      <c r="SNN583" s="17"/>
      <c r="SNO583" s="17"/>
      <c r="SNP583" s="17"/>
      <c r="SNQ583" s="17"/>
      <c r="SNR583" s="17"/>
      <c r="SNS583" s="17"/>
      <c r="SNT583" s="17"/>
      <c r="SNU583" s="17"/>
      <c r="SNV583" s="17"/>
      <c r="SNW583" s="17"/>
      <c r="SNX583" s="17"/>
      <c r="SNY583" s="17"/>
      <c r="SNZ583" s="17"/>
      <c r="SOA583" s="17"/>
      <c r="SOB583" s="17"/>
      <c r="SOC583" s="17"/>
      <c r="SOD583" s="17"/>
      <c r="SOE583" s="17"/>
      <c r="SOF583" s="17"/>
      <c r="SOG583" s="17"/>
      <c r="SOH583" s="17"/>
      <c r="SOI583" s="17"/>
      <c r="SOJ583" s="17"/>
      <c r="SOK583" s="17"/>
      <c r="SOL583" s="17"/>
      <c r="SOM583" s="17"/>
      <c r="SON583" s="17"/>
      <c r="SOO583" s="17"/>
      <c r="SOP583" s="17"/>
      <c r="SOQ583" s="17"/>
      <c r="SOR583" s="17"/>
      <c r="SOS583" s="17"/>
      <c r="SOT583" s="17"/>
      <c r="SOU583" s="17"/>
      <c r="SOV583" s="17"/>
      <c r="SOW583" s="17"/>
      <c r="SOX583" s="17"/>
      <c r="SOY583" s="17"/>
      <c r="SOZ583" s="17"/>
      <c r="SPA583" s="17"/>
      <c r="SPB583" s="17"/>
      <c r="SPC583" s="17"/>
      <c r="SPD583" s="17"/>
      <c r="SPE583" s="17"/>
      <c r="SPF583" s="17"/>
      <c r="SPG583" s="17"/>
      <c r="SPH583" s="17"/>
      <c r="SPI583" s="17"/>
      <c r="SPJ583" s="17"/>
      <c r="SPK583" s="17"/>
      <c r="SPL583" s="17"/>
      <c r="SPM583" s="17"/>
      <c r="SPN583" s="17"/>
      <c r="SPO583" s="17"/>
      <c r="SPP583" s="17"/>
      <c r="SPQ583" s="17"/>
      <c r="SPR583" s="17"/>
      <c r="SPS583" s="17"/>
      <c r="SPT583" s="17"/>
      <c r="SPU583" s="17"/>
      <c r="SPV583" s="17"/>
      <c r="SPW583" s="17"/>
      <c r="SPX583" s="17"/>
      <c r="SPY583" s="17"/>
      <c r="SPZ583" s="17"/>
      <c r="SQA583" s="17"/>
      <c r="SQB583" s="17"/>
      <c r="SQC583" s="17"/>
      <c r="SQD583" s="17"/>
      <c r="SQE583" s="17"/>
      <c r="SQF583" s="17"/>
      <c r="SQG583" s="17"/>
      <c r="SQH583" s="17"/>
      <c r="SQI583" s="17"/>
      <c r="SQJ583" s="17"/>
      <c r="SQK583" s="17"/>
      <c r="SQL583" s="17"/>
      <c r="SQM583" s="17"/>
      <c r="SQN583" s="17"/>
      <c r="SQO583" s="17"/>
      <c r="SQP583" s="17"/>
      <c r="SQQ583" s="17"/>
      <c r="SQR583" s="17"/>
      <c r="SQS583" s="17"/>
      <c r="SQT583" s="17"/>
      <c r="SQU583" s="17"/>
      <c r="SQV583" s="17"/>
      <c r="SQW583" s="17"/>
      <c r="SQX583" s="17"/>
      <c r="SQY583" s="17"/>
      <c r="SQZ583" s="17"/>
      <c r="SRA583" s="17"/>
      <c r="SRB583" s="17"/>
      <c r="SRC583" s="17"/>
      <c r="SRD583" s="17"/>
      <c r="SRE583" s="17"/>
      <c r="SRF583" s="17"/>
      <c r="SRG583" s="17"/>
      <c r="SRH583" s="17"/>
      <c r="SRI583" s="17"/>
      <c r="SRJ583" s="17"/>
      <c r="SRK583" s="17"/>
      <c r="SRL583" s="17"/>
      <c r="SRM583" s="17"/>
      <c r="SRN583" s="17"/>
      <c r="SRO583" s="17"/>
      <c r="SRP583" s="17"/>
      <c r="SRQ583" s="17"/>
      <c r="SRR583" s="17"/>
      <c r="SRS583" s="17"/>
      <c r="SRT583" s="17"/>
      <c r="SRU583" s="17"/>
      <c r="SRV583" s="17"/>
      <c r="SRW583" s="17"/>
      <c r="SRX583" s="17"/>
      <c r="SRY583" s="17"/>
      <c r="SRZ583" s="17"/>
      <c r="SSA583" s="17"/>
      <c r="SSB583" s="17"/>
      <c r="SSC583" s="17"/>
      <c r="SSD583" s="17"/>
      <c r="SSE583" s="17"/>
      <c r="SSF583" s="17"/>
      <c r="SSG583" s="17"/>
      <c r="SSH583" s="17"/>
      <c r="SSI583" s="17"/>
      <c r="SSJ583" s="17"/>
      <c r="SSK583" s="17"/>
      <c r="SSL583" s="17"/>
      <c r="SSM583" s="17"/>
      <c r="SSN583" s="17"/>
      <c r="SSO583" s="17"/>
      <c r="SSP583" s="17"/>
      <c r="SSQ583" s="17"/>
      <c r="SSR583" s="17"/>
      <c r="SSS583" s="17"/>
      <c r="SST583" s="17"/>
      <c r="SSU583" s="17"/>
      <c r="SSV583" s="17"/>
      <c r="SSW583" s="17"/>
      <c r="SSX583" s="17"/>
      <c r="SSY583" s="17"/>
      <c r="SSZ583" s="17"/>
      <c r="STA583" s="17"/>
      <c r="STB583" s="17"/>
      <c r="STC583" s="17"/>
      <c r="STD583" s="17"/>
      <c r="STE583" s="17"/>
      <c r="STF583" s="17"/>
      <c r="STG583" s="17"/>
      <c r="STH583" s="17"/>
      <c r="STI583" s="17"/>
      <c r="STJ583" s="17"/>
      <c r="STK583" s="17"/>
      <c r="STL583" s="17"/>
      <c r="STM583" s="17"/>
      <c r="STN583" s="17"/>
      <c r="STO583" s="17"/>
      <c r="STP583" s="17"/>
      <c r="STQ583" s="17"/>
      <c r="STR583" s="17"/>
      <c r="STS583" s="17"/>
      <c r="STT583" s="17"/>
      <c r="STU583" s="17"/>
      <c r="STV583" s="17"/>
      <c r="STW583" s="17"/>
      <c r="STX583" s="17"/>
      <c r="STY583" s="17"/>
      <c r="STZ583" s="17"/>
      <c r="SUA583" s="17"/>
      <c r="SUB583" s="17"/>
      <c r="SUC583" s="17"/>
      <c r="SUD583" s="17"/>
      <c r="SUE583" s="17"/>
      <c r="SUF583" s="17"/>
      <c r="SUG583" s="17"/>
      <c r="SUH583" s="17"/>
      <c r="SUI583" s="17"/>
      <c r="SUJ583" s="17"/>
      <c r="SUK583" s="17"/>
      <c r="SUL583" s="17"/>
      <c r="SUM583" s="17"/>
      <c r="SUN583" s="17"/>
      <c r="SUO583" s="17"/>
      <c r="SUP583" s="17"/>
      <c r="SUQ583" s="17"/>
      <c r="SUR583" s="17"/>
      <c r="SUS583" s="17"/>
      <c r="SUT583" s="17"/>
      <c r="SUU583" s="17"/>
      <c r="SUV583" s="17"/>
      <c r="SUW583" s="17"/>
      <c r="SUX583" s="17"/>
      <c r="SUY583" s="17"/>
      <c r="SUZ583" s="17"/>
      <c r="SVA583" s="17"/>
      <c r="SVB583" s="17"/>
      <c r="SVC583" s="17"/>
      <c r="SVD583" s="17"/>
      <c r="SVE583" s="17"/>
      <c r="SVF583" s="17"/>
      <c r="SVG583" s="17"/>
      <c r="SVH583" s="17"/>
      <c r="SVI583" s="17"/>
      <c r="SVJ583" s="17"/>
      <c r="SVK583" s="17"/>
      <c r="SVL583" s="17"/>
      <c r="SVM583" s="17"/>
      <c r="SVN583" s="17"/>
      <c r="SVO583" s="17"/>
      <c r="SVP583" s="17"/>
      <c r="SVQ583" s="17"/>
      <c r="SVR583" s="17"/>
      <c r="SVS583" s="17"/>
      <c r="SVT583" s="17"/>
      <c r="SVU583" s="17"/>
      <c r="SVV583" s="17"/>
      <c r="SVW583" s="17"/>
      <c r="SVX583" s="17"/>
      <c r="SVY583" s="17"/>
      <c r="SVZ583" s="17"/>
      <c r="SWA583" s="17"/>
      <c r="SWB583" s="17"/>
      <c r="SWC583" s="17"/>
      <c r="SWD583" s="17"/>
      <c r="SWE583" s="17"/>
      <c r="SWF583" s="17"/>
      <c r="SWG583" s="17"/>
      <c r="SWH583" s="17"/>
      <c r="SWI583" s="17"/>
      <c r="SWJ583" s="17"/>
      <c r="SWK583" s="17"/>
      <c r="SWL583" s="17"/>
      <c r="SWM583" s="17"/>
      <c r="SWN583" s="17"/>
      <c r="SWO583" s="17"/>
      <c r="SWP583" s="17"/>
      <c r="SWQ583" s="17"/>
      <c r="SWR583" s="17"/>
      <c r="SWS583" s="17"/>
      <c r="SWT583" s="17"/>
      <c r="SWU583" s="17"/>
      <c r="SWV583" s="17"/>
      <c r="SWW583" s="17"/>
      <c r="SWX583" s="17"/>
      <c r="SWY583" s="17"/>
      <c r="SWZ583" s="17"/>
      <c r="SXA583" s="17"/>
      <c r="SXB583" s="17"/>
      <c r="SXC583" s="17"/>
      <c r="SXD583" s="17"/>
      <c r="SXE583" s="17"/>
      <c r="SXF583" s="17"/>
      <c r="SXG583" s="17"/>
      <c r="SXH583" s="17"/>
      <c r="SXI583" s="17"/>
      <c r="SXJ583" s="17"/>
      <c r="SXK583" s="17"/>
      <c r="SXL583" s="17"/>
      <c r="SXM583" s="17"/>
      <c r="SXN583" s="17"/>
      <c r="SXO583" s="17"/>
      <c r="SXP583" s="17"/>
      <c r="SXQ583" s="17"/>
      <c r="SXR583" s="17"/>
      <c r="SXS583" s="17"/>
      <c r="SXT583" s="17"/>
      <c r="SXU583" s="17"/>
      <c r="SXV583" s="17"/>
      <c r="SXW583" s="17"/>
      <c r="SXX583" s="17"/>
      <c r="SXY583" s="17"/>
      <c r="SXZ583" s="17"/>
      <c r="SYA583" s="17"/>
      <c r="SYB583" s="17"/>
      <c r="SYC583" s="17"/>
      <c r="SYD583" s="17"/>
      <c r="SYE583" s="17"/>
      <c r="SYF583" s="17"/>
      <c r="SYG583" s="17"/>
      <c r="SYH583" s="17"/>
      <c r="SYI583" s="17"/>
      <c r="SYJ583" s="17"/>
      <c r="SYK583" s="17"/>
      <c r="SYL583" s="17"/>
      <c r="SYM583" s="17"/>
      <c r="SYN583" s="17"/>
      <c r="SYO583" s="17"/>
      <c r="SYP583" s="17"/>
      <c r="SYQ583" s="17"/>
      <c r="SYR583" s="17"/>
      <c r="SYS583" s="17"/>
      <c r="SYT583" s="17"/>
      <c r="SYU583" s="17"/>
      <c r="SYV583" s="17"/>
      <c r="SYW583" s="17"/>
      <c r="SYX583" s="17"/>
      <c r="SYY583" s="17"/>
      <c r="SYZ583" s="17"/>
      <c r="SZA583" s="17"/>
      <c r="SZB583" s="17"/>
      <c r="SZC583" s="17"/>
      <c r="SZD583" s="17"/>
      <c r="SZE583" s="17"/>
      <c r="SZF583" s="17"/>
      <c r="SZG583" s="17"/>
      <c r="SZH583" s="17"/>
      <c r="SZI583" s="17"/>
      <c r="SZJ583" s="17"/>
      <c r="SZK583" s="17"/>
      <c r="SZL583" s="17"/>
      <c r="SZM583" s="17"/>
      <c r="SZN583" s="17"/>
      <c r="SZO583" s="17"/>
      <c r="SZP583" s="17"/>
      <c r="SZQ583" s="17"/>
      <c r="SZR583" s="17"/>
      <c r="SZS583" s="17"/>
      <c r="SZT583" s="17"/>
      <c r="SZU583" s="17"/>
      <c r="SZV583" s="17"/>
      <c r="SZW583" s="17"/>
      <c r="SZX583" s="17"/>
      <c r="SZY583" s="17"/>
      <c r="SZZ583" s="17"/>
      <c r="TAA583" s="17"/>
      <c r="TAB583" s="17"/>
      <c r="TAC583" s="17"/>
      <c r="TAD583" s="17"/>
      <c r="TAE583" s="17"/>
      <c r="TAF583" s="17"/>
      <c r="TAG583" s="17"/>
      <c r="TAH583" s="17"/>
      <c r="TAI583" s="17"/>
      <c r="TAJ583" s="17"/>
      <c r="TAK583" s="17"/>
      <c r="TAL583" s="17"/>
      <c r="TAM583" s="17"/>
      <c r="TAN583" s="17"/>
      <c r="TAO583" s="17"/>
      <c r="TAP583" s="17"/>
      <c r="TAQ583" s="17"/>
      <c r="TAR583" s="17"/>
      <c r="TAS583" s="17"/>
      <c r="TAT583" s="17"/>
      <c r="TAU583" s="17"/>
      <c r="TAV583" s="17"/>
      <c r="TAW583" s="17"/>
      <c r="TAX583" s="17"/>
      <c r="TAY583" s="17"/>
      <c r="TAZ583" s="17"/>
      <c r="TBA583" s="17"/>
      <c r="TBB583" s="17"/>
      <c r="TBC583" s="17"/>
      <c r="TBD583" s="17"/>
      <c r="TBE583" s="17"/>
      <c r="TBF583" s="17"/>
      <c r="TBG583" s="17"/>
      <c r="TBH583" s="17"/>
      <c r="TBI583" s="17"/>
      <c r="TBJ583" s="17"/>
      <c r="TBK583" s="17"/>
      <c r="TBL583" s="17"/>
      <c r="TBM583" s="17"/>
      <c r="TBN583" s="17"/>
      <c r="TBO583" s="17"/>
      <c r="TBP583" s="17"/>
      <c r="TBQ583" s="17"/>
      <c r="TBR583" s="17"/>
      <c r="TBS583" s="17"/>
      <c r="TBT583" s="17"/>
      <c r="TBU583" s="17"/>
      <c r="TBV583" s="17"/>
      <c r="TBW583" s="17"/>
      <c r="TBX583" s="17"/>
      <c r="TBY583" s="17"/>
      <c r="TBZ583" s="17"/>
      <c r="TCA583" s="17"/>
      <c r="TCB583" s="17"/>
      <c r="TCC583" s="17"/>
      <c r="TCD583" s="17"/>
      <c r="TCE583" s="17"/>
      <c r="TCF583" s="17"/>
      <c r="TCG583" s="17"/>
      <c r="TCH583" s="17"/>
      <c r="TCI583" s="17"/>
      <c r="TCJ583" s="17"/>
      <c r="TCK583" s="17"/>
      <c r="TCL583" s="17"/>
      <c r="TCM583" s="17"/>
      <c r="TCN583" s="17"/>
      <c r="TCO583" s="17"/>
      <c r="TCP583" s="17"/>
      <c r="TCQ583" s="17"/>
      <c r="TCR583" s="17"/>
      <c r="TCS583" s="17"/>
      <c r="TCT583" s="17"/>
      <c r="TCU583" s="17"/>
      <c r="TCV583" s="17"/>
      <c r="TCW583" s="17"/>
      <c r="TCX583" s="17"/>
      <c r="TCY583" s="17"/>
      <c r="TCZ583" s="17"/>
      <c r="TDA583" s="17"/>
      <c r="TDB583" s="17"/>
      <c r="TDC583" s="17"/>
      <c r="TDD583" s="17"/>
      <c r="TDE583" s="17"/>
      <c r="TDF583" s="17"/>
      <c r="TDG583" s="17"/>
      <c r="TDH583" s="17"/>
      <c r="TDI583" s="17"/>
      <c r="TDJ583" s="17"/>
      <c r="TDK583" s="17"/>
      <c r="TDL583" s="17"/>
      <c r="TDM583" s="17"/>
      <c r="TDN583" s="17"/>
      <c r="TDO583" s="17"/>
      <c r="TDP583" s="17"/>
      <c r="TDQ583" s="17"/>
      <c r="TDR583" s="17"/>
      <c r="TDS583" s="17"/>
      <c r="TDT583" s="17"/>
      <c r="TDU583" s="17"/>
      <c r="TDV583" s="17"/>
      <c r="TDW583" s="17"/>
      <c r="TDX583" s="17"/>
      <c r="TDY583" s="17"/>
      <c r="TDZ583" s="17"/>
      <c r="TEA583" s="17"/>
      <c r="TEB583" s="17"/>
      <c r="TEC583" s="17"/>
      <c r="TED583" s="17"/>
      <c r="TEE583" s="17"/>
      <c r="TEF583" s="17"/>
      <c r="TEG583" s="17"/>
      <c r="TEH583" s="17"/>
      <c r="TEI583" s="17"/>
      <c r="TEJ583" s="17"/>
      <c r="TEK583" s="17"/>
      <c r="TEL583" s="17"/>
      <c r="TEM583" s="17"/>
      <c r="TEN583" s="17"/>
      <c r="TEO583" s="17"/>
      <c r="TEP583" s="17"/>
      <c r="TEQ583" s="17"/>
      <c r="TER583" s="17"/>
      <c r="TES583" s="17"/>
      <c r="TET583" s="17"/>
      <c r="TEU583" s="17"/>
      <c r="TEV583" s="17"/>
      <c r="TEW583" s="17"/>
      <c r="TEX583" s="17"/>
      <c r="TEY583" s="17"/>
      <c r="TEZ583" s="17"/>
      <c r="TFA583" s="17"/>
      <c r="TFB583" s="17"/>
      <c r="TFC583" s="17"/>
      <c r="TFD583" s="17"/>
      <c r="TFE583" s="17"/>
      <c r="TFF583" s="17"/>
      <c r="TFG583" s="17"/>
      <c r="TFH583" s="17"/>
      <c r="TFI583" s="17"/>
      <c r="TFJ583" s="17"/>
      <c r="TFK583" s="17"/>
      <c r="TFL583" s="17"/>
      <c r="TFM583" s="17"/>
      <c r="TFN583" s="17"/>
      <c r="TFO583" s="17"/>
      <c r="TFP583" s="17"/>
      <c r="TFQ583" s="17"/>
      <c r="TFR583" s="17"/>
      <c r="TFS583" s="17"/>
      <c r="TFT583" s="17"/>
      <c r="TFU583" s="17"/>
      <c r="TFV583" s="17"/>
      <c r="TFW583" s="17"/>
      <c r="TFX583" s="17"/>
      <c r="TFY583" s="17"/>
      <c r="TFZ583" s="17"/>
      <c r="TGA583" s="17"/>
      <c r="TGB583" s="17"/>
      <c r="TGC583" s="17"/>
      <c r="TGD583" s="17"/>
      <c r="TGE583" s="17"/>
      <c r="TGF583" s="17"/>
      <c r="TGG583" s="17"/>
      <c r="TGH583" s="17"/>
      <c r="TGI583" s="17"/>
      <c r="TGJ583" s="17"/>
      <c r="TGK583" s="17"/>
      <c r="TGL583" s="17"/>
      <c r="TGM583" s="17"/>
      <c r="TGN583" s="17"/>
      <c r="TGO583" s="17"/>
      <c r="TGP583" s="17"/>
      <c r="TGQ583" s="17"/>
      <c r="TGR583" s="17"/>
      <c r="TGS583" s="17"/>
      <c r="TGT583" s="17"/>
      <c r="TGU583" s="17"/>
      <c r="TGV583" s="17"/>
      <c r="TGW583" s="17"/>
      <c r="TGX583" s="17"/>
      <c r="TGY583" s="17"/>
      <c r="TGZ583" s="17"/>
      <c r="THA583" s="17"/>
      <c r="THB583" s="17"/>
      <c r="THC583" s="17"/>
      <c r="THD583" s="17"/>
      <c r="THE583" s="17"/>
      <c r="THF583" s="17"/>
      <c r="THG583" s="17"/>
      <c r="THH583" s="17"/>
      <c r="THI583" s="17"/>
      <c r="THJ583" s="17"/>
      <c r="THK583" s="17"/>
      <c r="THL583" s="17"/>
      <c r="THM583" s="17"/>
      <c r="THN583" s="17"/>
      <c r="THO583" s="17"/>
      <c r="THP583" s="17"/>
      <c r="THQ583" s="17"/>
      <c r="THR583" s="17"/>
      <c r="THS583" s="17"/>
      <c r="THT583" s="17"/>
      <c r="THU583" s="17"/>
      <c r="THV583" s="17"/>
      <c r="THW583" s="17"/>
      <c r="THX583" s="17"/>
      <c r="THY583" s="17"/>
      <c r="THZ583" s="17"/>
      <c r="TIA583" s="17"/>
      <c r="TIB583" s="17"/>
      <c r="TIC583" s="17"/>
      <c r="TID583" s="17"/>
      <c r="TIE583" s="17"/>
      <c r="TIF583" s="17"/>
      <c r="TIG583" s="17"/>
      <c r="TIH583" s="17"/>
      <c r="TII583" s="17"/>
      <c r="TIJ583" s="17"/>
      <c r="TIK583" s="17"/>
      <c r="TIL583" s="17"/>
      <c r="TIM583" s="17"/>
      <c r="TIN583" s="17"/>
      <c r="TIO583" s="17"/>
      <c r="TIP583" s="17"/>
      <c r="TIQ583" s="17"/>
      <c r="TIR583" s="17"/>
      <c r="TIS583" s="17"/>
      <c r="TIT583" s="17"/>
      <c r="TIU583" s="17"/>
      <c r="TIV583" s="17"/>
      <c r="TIW583" s="17"/>
      <c r="TIX583" s="17"/>
      <c r="TIY583" s="17"/>
      <c r="TIZ583" s="17"/>
      <c r="TJA583" s="17"/>
      <c r="TJB583" s="17"/>
      <c r="TJC583" s="17"/>
      <c r="TJD583" s="17"/>
      <c r="TJE583" s="17"/>
      <c r="TJF583" s="17"/>
      <c r="TJG583" s="17"/>
      <c r="TJH583" s="17"/>
      <c r="TJI583" s="17"/>
      <c r="TJJ583" s="17"/>
      <c r="TJK583" s="17"/>
      <c r="TJL583" s="17"/>
      <c r="TJM583" s="17"/>
      <c r="TJN583" s="17"/>
      <c r="TJO583" s="17"/>
      <c r="TJP583" s="17"/>
      <c r="TJQ583" s="17"/>
      <c r="TJR583" s="17"/>
      <c r="TJS583" s="17"/>
      <c r="TJT583" s="17"/>
      <c r="TJU583" s="17"/>
      <c r="TJV583" s="17"/>
      <c r="TJW583" s="17"/>
      <c r="TJX583" s="17"/>
      <c r="TJY583" s="17"/>
      <c r="TJZ583" s="17"/>
      <c r="TKA583" s="17"/>
      <c r="TKB583" s="17"/>
      <c r="TKC583" s="17"/>
      <c r="TKD583" s="17"/>
      <c r="TKE583" s="17"/>
      <c r="TKF583" s="17"/>
      <c r="TKG583" s="17"/>
      <c r="TKH583" s="17"/>
      <c r="TKI583" s="17"/>
      <c r="TKJ583" s="17"/>
      <c r="TKK583" s="17"/>
      <c r="TKL583" s="17"/>
      <c r="TKM583" s="17"/>
      <c r="TKN583" s="17"/>
      <c r="TKO583" s="17"/>
      <c r="TKP583" s="17"/>
      <c r="TKQ583" s="17"/>
      <c r="TKR583" s="17"/>
      <c r="TKS583" s="17"/>
      <c r="TKT583" s="17"/>
      <c r="TKU583" s="17"/>
      <c r="TKV583" s="17"/>
      <c r="TKW583" s="17"/>
      <c r="TKX583" s="17"/>
      <c r="TKY583" s="17"/>
      <c r="TKZ583" s="17"/>
      <c r="TLA583" s="17"/>
      <c r="TLB583" s="17"/>
      <c r="TLC583" s="17"/>
      <c r="TLD583" s="17"/>
      <c r="TLE583" s="17"/>
      <c r="TLF583" s="17"/>
      <c r="TLG583" s="17"/>
      <c r="TLH583" s="17"/>
      <c r="TLI583" s="17"/>
      <c r="TLJ583" s="17"/>
      <c r="TLK583" s="17"/>
      <c r="TLL583" s="17"/>
      <c r="TLM583" s="17"/>
      <c r="TLN583" s="17"/>
      <c r="TLO583" s="17"/>
      <c r="TLP583" s="17"/>
      <c r="TLQ583" s="17"/>
      <c r="TLR583" s="17"/>
      <c r="TLS583" s="17"/>
      <c r="TLT583" s="17"/>
      <c r="TLU583" s="17"/>
      <c r="TLV583" s="17"/>
      <c r="TLW583" s="17"/>
      <c r="TLX583" s="17"/>
      <c r="TLY583" s="17"/>
      <c r="TLZ583" s="17"/>
      <c r="TMA583" s="17"/>
      <c r="TMB583" s="17"/>
      <c r="TMC583" s="17"/>
      <c r="TMD583" s="17"/>
      <c r="TME583" s="17"/>
      <c r="TMF583" s="17"/>
      <c r="TMG583" s="17"/>
      <c r="TMH583" s="17"/>
      <c r="TMI583" s="17"/>
      <c r="TMJ583" s="17"/>
      <c r="TMK583" s="17"/>
      <c r="TML583" s="17"/>
      <c r="TMM583" s="17"/>
      <c r="TMN583" s="17"/>
      <c r="TMO583" s="17"/>
      <c r="TMP583" s="17"/>
      <c r="TMQ583" s="17"/>
      <c r="TMR583" s="17"/>
      <c r="TMS583" s="17"/>
      <c r="TMT583" s="17"/>
      <c r="TMU583" s="17"/>
      <c r="TMV583" s="17"/>
      <c r="TMW583" s="17"/>
      <c r="TMX583" s="17"/>
      <c r="TMY583" s="17"/>
      <c r="TMZ583" s="17"/>
      <c r="TNA583" s="17"/>
      <c r="TNB583" s="17"/>
      <c r="TNC583" s="17"/>
      <c r="TND583" s="17"/>
      <c r="TNE583" s="17"/>
      <c r="TNF583" s="17"/>
      <c r="TNG583" s="17"/>
      <c r="TNH583" s="17"/>
      <c r="TNI583" s="17"/>
      <c r="TNJ583" s="17"/>
      <c r="TNK583" s="17"/>
      <c r="TNL583" s="17"/>
      <c r="TNM583" s="17"/>
      <c r="TNN583" s="17"/>
      <c r="TNO583" s="17"/>
      <c r="TNP583" s="17"/>
      <c r="TNQ583" s="17"/>
      <c r="TNR583" s="17"/>
      <c r="TNS583" s="17"/>
      <c r="TNT583" s="17"/>
      <c r="TNU583" s="17"/>
      <c r="TNV583" s="17"/>
      <c r="TNW583" s="17"/>
      <c r="TNX583" s="17"/>
      <c r="TNY583" s="17"/>
      <c r="TNZ583" s="17"/>
      <c r="TOA583" s="17"/>
      <c r="TOB583" s="17"/>
      <c r="TOC583" s="17"/>
      <c r="TOD583" s="17"/>
      <c r="TOE583" s="17"/>
      <c r="TOF583" s="17"/>
      <c r="TOG583" s="17"/>
      <c r="TOH583" s="17"/>
      <c r="TOI583" s="17"/>
      <c r="TOJ583" s="17"/>
      <c r="TOK583" s="17"/>
      <c r="TOL583" s="17"/>
      <c r="TOM583" s="17"/>
      <c r="TON583" s="17"/>
      <c r="TOO583" s="17"/>
      <c r="TOP583" s="17"/>
      <c r="TOQ583" s="17"/>
      <c r="TOR583" s="17"/>
      <c r="TOS583" s="17"/>
      <c r="TOT583" s="17"/>
      <c r="TOU583" s="17"/>
      <c r="TOV583" s="17"/>
      <c r="TOW583" s="17"/>
      <c r="TOX583" s="17"/>
      <c r="TOY583" s="17"/>
      <c r="TOZ583" s="17"/>
      <c r="TPA583" s="17"/>
      <c r="TPB583" s="17"/>
      <c r="TPC583" s="17"/>
      <c r="TPD583" s="17"/>
      <c r="TPE583" s="17"/>
      <c r="TPF583" s="17"/>
      <c r="TPG583" s="17"/>
      <c r="TPH583" s="17"/>
      <c r="TPI583" s="17"/>
      <c r="TPJ583" s="17"/>
      <c r="TPK583" s="17"/>
      <c r="TPL583" s="17"/>
      <c r="TPM583" s="17"/>
      <c r="TPN583" s="17"/>
      <c r="TPO583" s="17"/>
      <c r="TPP583" s="17"/>
      <c r="TPQ583" s="17"/>
      <c r="TPR583" s="17"/>
      <c r="TPS583" s="17"/>
      <c r="TPT583" s="17"/>
      <c r="TPU583" s="17"/>
      <c r="TPV583" s="17"/>
      <c r="TPW583" s="17"/>
      <c r="TPX583" s="17"/>
      <c r="TPY583" s="17"/>
      <c r="TPZ583" s="17"/>
      <c r="TQA583" s="17"/>
      <c r="TQB583" s="17"/>
      <c r="TQC583" s="17"/>
      <c r="TQD583" s="17"/>
      <c r="TQE583" s="17"/>
      <c r="TQF583" s="17"/>
      <c r="TQG583" s="17"/>
      <c r="TQH583" s="17"/>
      <c r="TQI583" s="17"/>
      <c r="TQJ583" s="17"/>
      <c r="TQK583" s="17"/>
      <c r="TQL583" s="17"/>
      <c r="TQM583" s="17"/>
      <c r="TQN583" s="17"/>
      <c r="TQO583" s="17"/>
      <c r="TQP583" s="17"/>
      <c r="TQQ583" s="17"/>
      <c r="TQR583" s="17"/>
      <c r="TQS583" s="17"/>
      <c r="TQT583" s="17"/>
      <c r="TQU583" s="17"/>
      <c r="TQV583" s="17"/>
      <c r="TQW583" s="17"/>
      <c r="TQX583" s="17"/>
      <c r="TQY583" s="17"/>
      <c r="TQZ583" s="17"/>
      <c r="TRA583" s="17"/>
      <c r="TRB583" s="17"/>
      <c r="TRC583" s="17"/>
      <c r="TRD583" s="17"/>
      <c r="TRE583" s="17"/>
      <c r="TRF583" s="17"/>
      <c r="TRG583" s="17"/>
      <c r="TRH583" s="17"/>
      <c r="TRI583" s="17"/>
      <c r="TRJ583" s="17"/>
      <c r="TRK583" s="17"/>
      <c r="TRL583" s="17"/>
      <c r="TRM583" s="17"/>
      <c r="TRN583" s="17"/>
      <c r="TRO583" s="17"/>
      <c r="TRP583" s="17"/>
      <c r="TRQ583" s="17"/>
      <c r="TRR583" s="17"/>
      <c r="TRS583" s="17"/>
      <c r="TRT583" s="17"/>
      <c r="TRU583" s="17"/>
      <c r="TRV583" s="17"/>
      <c r="TRW583" s="17"/>
      <c r="TRX583" s="17"/>
      <c r="TRY583" s="17"/>
      <c r="TRZ583" s="17"/>
      <c r="TSA583" s="17"/>
      <c r="TSB583" s="17"/>
      <c r="TSC583" s="17"/>
      <c r="TSD583" s="17"/>
      <c r="TSE583" s="17"/>
      <c r="TSF583" s="17"/>
      <c r="TSG583" s="17"/>
      <c r="TSH583" s="17"/>
      <c r="TSI583" s="17"/>
      <c r="TSJ583" s="17"/>
      <c r="TSK583" s="17"/>
      <c r="TSL583" s="17"/>
      <c r="TSM583" s="17"/>
      <c r="TSN583" s="17"/>
      <c r="TSO583" s="17"/>
      <c r="TSP583" s="17"/>
      <c r="TSQ583" s="17"/>
      <c r="TSR583" s="17"/>
      <c r="TSS583" s="17"/>
      <c r="TST583" s="17"/>
      <c r="TSU583" s="17"/>
      <c r="TSV583" s="17"/>
      <c r="TSW583" s="17"/>
      <c r="TSX583" s="17"/>
      <c r="TSY583" s="17"/>
      <c r="TSZ583" s="17"/>
      <c r="TTA583" s="17"/>
      <c r="TTB583" s="17"/>
      <c r="TTC583" s="17"/>
      <c r="TTD583" s="17"/>
      <c r="TTE583" s="17"/>
      <c r="TTF583" s="17"/>
      <c r="TTG583" s="17"/>
      <c r="TTH583" s="17"/>
      <c r="TTI583" s="17"/>
      <c r="TTJ583" s="17"/>
      <c r="TTK583" s="17"/>
      <c r="TTL583" s="17"/>
      <c r="TTM583" s="17"/>
      <c r="TTN583" s="17"/>
      <c r="TTO583" s="17"/>
      <c r="TTP583" s="17"/>
      <c r="TTQ583" s="17"/>
      <c r="TTR583" s="17"/>
      <c r="TTS583" s="17"/>
      <c r="TTT583" s="17"/>
      <c r="TTU583" s="17"/>
      <c r="TTV583" s="17"/>
      <c r="TTW583" s="17"/>
      <c r="TTX583" s="17"/>
      <c r="TTY583" s="17"/>
      <c r="TTZ583" s="17"/>
      <c r="TUA583" s="17"/>
      <c r="TUB583" s="17"/>
      <c r="TUC583" s="17"/>
      <c r="TUD583" s="17"/>
      <c r="TUE583" s="17"/>
      <c r="TUF583" s="17"/>
      <c r="TUG583" s="17"/>
      <c r="TUH583" s="17"/>
      <c r="TUI583" s="17"/>
      <c r="TUJ583" s="17"/>
      <c r="TUK583" s="17"/>
      <c r="TUL583" s="17"/>
      <c r="TUM583" s="17"/>
      <c r="TUN583" s="17"/>
      <c r="TUO583" s="17"/>
      <c r="TUP583" s="17"/>
      <c r="TUQ583" s="17"/>
      <c r="TUR583" s="17"/>
      <c r="TUS583" s="17"/>
      <c r="TUT583" s="17"/>
      <c r="TUU583" s="17"/>
      <c r="TUV583" s="17"/>
      <c r="TUW583" s="17"/>
      <c r="TUX583" s="17"/>
      <c r="TUY583" s="17"/>
      <c r="TUZ583" s="17"/>
      <c r="TVA583" s="17"/>
      <c r="TVB583" s="17"/>
      <c r="TVC583" s="17"/>
      <c r="TVD583" s="17"/>
      <c r="TVE583" s="17"/>
      <c r="TVF583" s="17"/>
      <c r="TVG583" s="17"/>
      <c r="TVH583" s="17"/>
      <c r="TVI583" s="17"/>
      <c r="TVJ583" s="17"/>
      <c r="TVK583" s="17"/>
      <c r="TVL583" s="17"/>
      <c r="TVM583" s="17"/>
      <c r="TVN583" s="17"/>
      <c r="TVO583" s="17"/>
      <c r="TVP583" s="17"/>
      <c r="TVQ583" s="17"/>
      <c r="TVR583" s="17"/>
      <c r="TVS583" s="17"/>
      <c r="TVT583" s="17"/>
      <c r="TVU583" s="17"/>
      <c r="TVV583" s="17"/>
      <c r="TVW583" s="17"/>
      <c r="TVX583" s="17"/>
      <c r="TVY583" s="17"/>
      <c r="TVZ583" s="17"/>
      <c r="TWA583" s="17"/>
      <c r="TWB583" s="17"/>
      <c r="TWC583" s="17"/>
      <c r="TWD583" s="17"/>
      <c r="TWE583" s="17"/>
      <c r="TWF583" s="17"/>
      <c r="TWG583" s="17"/>
      <c r="TWH583" s="17"/>
      <c r="TWI583" s="17"/>
      <c r="TWJ583" s="17"/>
      <c r="TWK583" s="17"/>
      <c r="TWL583" s="17"/>
      <c r="TWM583" s="17"/>
      <c r="TWN583" s="17"/>
      <c r="TWO583" s="17"/>
      <c r="TWP583" s="17"/>
      <c r="TWQ583" s="17"/>
      <c r="TWR583" s="17"/>
      <c r="TWS583" s="17"/>
      <c r="TWT583" s="17"/>
      <c r="TWU583" s="17"/>
      <c r="TWV583" s="17"/>
      <c r="TWW583" s="17"/>
      <c r="TWX583" s="17"/>
      <c r="TWY583" s="17"/>
      <c r="TWZ583" s="17"/>
      <c r="TXA583" s="17"/>
      <c r="TXB583" s="17"/>
      <c r="TXC583" s="17"/>
      <c r="TXD583" s="17"/>
      <c r="TXE583" s="17"/>
      <c r="TXF583" s="17"/>
      <c r="TXG583" s="17"/>
      <c r="TXH583" s="17"/>
      <c r="TXI583" s="17"/>
      <c r="TXJ583" s="17"/>
      <c r="TXK583" s="17"/>
      <c r="TXL583" s="17"/>
      <c r="TXM583" s="17"/>
      <c r="TXN583" s="17"/>
      <c r="TXO583" s="17"/>
      <c r="TXP583" s="17"/>
      <c r="TXQ583" s="17"/>
      <c r="TXR583" s="17"/>
      <c r="TXS583" s="17"/>
      <c r="TXT583" s="17"/>
      <c r="TXU583" s="17"/>
      <c r="TXV583" s="17"/>
      <c r="TXW583" s="17"/>
      <c r="TXX583" s="17"/>
      <c r="TXY583" s="17"/>
      <c r="TXZ583" s="17"/>
      <c r="TYA583" s="17"/>
      <c r="TYB583" s="17"/>
      <c r="TYC583" s="17"/>
      <c r="TYD583" s="17"/>
      <c r="TYE583" s="17"/>
      <c r="TYF583" s="17"/>
      <c r="TYG583" s="17"/>
      <c r="TYH583" s="17"/>
      <c r="TYI583" s="17"/>
      <c r="TYJ583" s="17"/>
      <c r="TYK583" s="17"/>
      <c r="TYL583" s="17"/>
      <c r="TYM583" s="17"/>
      <c r="TYN583" s="17"/>
      <c r="TYO583" s="17"/>
      <c r="TYP583" s="17"/>
      <c r="TYQ583" s="17"/>
      <c r="TYR583" s="17"/>
      <c r="TYS583" s="17"/>
      <c r="TYT583" s="17"/>
      <c r="TYU583" s="17"/>
      <c r="TYV583" s="17"/>
      <c r="TYW583" s="17"/>
      <c r="TYX583" s="17"/>
      <c r="TYY583" s="17"/>
      <c r="TYZ583" s="17"/>
      <c r="TZA583" s="17"/>
      <c r="TZB583" s="17"/>
      <c r="TZC583" s="17"/>
      <c r="TZD583" s="17"/>
      <c r="TZE583" s="17"/>
      <c r="TZF583" s="17"/>
      <c r="TZG583" s="17"/>
      <c r="TZH583" s="17"/>
      <c r="TZI583" s="17"/>
      <c r="TZJ583" s="17"/>
      <c r="TZK583" s="17"/>
      <c r="TZL583" s="17"/>
      <c r="TZM583" s="17"/>
      <c r="TZN583" s="17"/>
      <c r="TZO583" s="17"/>
      <c r="TZP583" s="17"/>
      <c r="TZQ583" s="17"/>
      <c r="TZR583" s="17"/>
      <c r="TZS583" s="17"/>
      <c r="TZT583" s="17"/>
      <c r="TZU583" s="17"/>
      <c r="TZV583" s="17"/>
      <c r="TZW583" s="17"/>
      <c r="TZX583" s="17"/>
      <c r="TZY583" s="17"/>
      <c r="TZZ583" s="17"/>
      <c r="UAA583" s="17"/>
      <c r="UAB583" s="17"/>
      <c r="UAC583" s="17"/>
      <c r="UAD583" s="17"/>
      <c r="UAE583" s="17"/>
      <c r="UAF583" s="17"/>
      <c r="UAG583" s="17"/>
      <c r="UAH583" s="17"/>
      <c r="UAI583" s="17"/>
      <c r="UAJ583" s="17"/>
      <c r="UAK583" s="17"/>
      <c r="UAL583" s="17"/>
      <c r="UAM583" s="17"/>
      <c r="UAN583" s="17"/>
      <c r="UAO583" s="17"/>
      <c r="UAP583" s="17"/>
      <c r="UAQ583" s="17"/>
      <c r="UAR583" s="17"/>
      <c r="UAS583" s="17"/>
      <c r="UAT583" s="17"/>
      <c r="UAU583" s="17"/>
      <c r="UAV583" s="17"/>
      <c r="UAW583" s="17"/>
      <c r="UAX583" s="17"/>
      <c r="UAY583" s="17"/>
      <c r="UAZ583" s="17"/>
      <c r="UBA583" s="17"/>
      <c r="UBB583" s="17"/>
      <c r="UBC583" s="17"/>
      <c r="UBD583" s="17"/>
      <c r="UBE583" s="17"/>
      <c r="UBF583" s="17"/>
      <c r="UBG583" s="17"/>
      <c r="UBH583" s="17"/>
      <c r="UBI583" s="17"/>
      <c r="UBJ583" s="17"/>
      <c r="UBK583" s="17"/>
      <c r="UBL583" s="17"/>
      <c r="UBM583" s="17"/>
      <c r="UBN583" s="17"/>
      <c r="UBO583" s="17"/>
      <c r="UBP583" s="17"/>
      <c r="UBQ583" s="17"/>
      <c r="UBR583" s="17"/>
      <c r="UBS583" s="17"/>
      <c r="UBT583" s="17"/>
      <c r="UBU583" s="17"/>
      <c r="UBV583" s="17"/>
      <c r="UBW583" s="17"/>
      <c r="UBX583" s="17"/>
      <c r="UBY583" s="17"/>
      <c r="UBZ583" s="17"/>
      <c r="UCA583" s="17"/>
      <c r="UCB583" s="17"/>
      <c r="UCC583" s="17"/>
      <c r="UCD583" s="17"/>
      <c r="UCE583" s="17"/>
      <c r="UCF583" s="17"/>
      <c r="UCG583" s="17"/>
      <c r="UCH583" s="17"/>
      <c r="UCI583" s="17"/>
      <c r="UCJ583" s="17"/>
      <c r="UCK583" s="17"/>
      <c r="UCL583" s="17"/>
      <c r="UCM583" s="17"/>
      <c r="UCN583" s="17"/>
      <c r="UCO583" s="17"/>
      <c r="UCP583" s="17"/>
      <c r="UCQ583" s="17"/>
      <c r="UCR583" s="17"/>
      <c r="UCS583" s="17"/>
      <c r="UCT583" s="17"/>
      <c r="UCU583" s="17"/>
      <c r="UCV583" s="17"/>
      <c r="UCW583" s="17"/>
      <c r="UCX583" s="17"/>
      <c r="UCY583" s="17"/>
      <c r="UCZ583" s="17"/>
      <c r="UDA583" s="17"/>
      <c r="UDB583" s="17"/>
      <c r="UDC583" s="17"/>
      <c r="UDD583" s="17"/>
      <c r="UDE583" s="17"/>
      <c r="UDF583" s="17"/>
      <c r="UDG583" s="17"/>
      <c r="UDH583" s="17"/>
      <c r="UDI583" s="17"/>
      <c r="UDJ583" s="17"/>
      <c r="UDK583" s="17"/>
      <c r="UDL583" s="17"/>
      <c r="UDM583" s="17"/>
      <c r="UDN583" s="17"/>
      <c r="UDO583" s="17"/>
      <c r="UDP583" s="17"/>
      <c r="UDQ583" s="17"/>
      <c r="UDR583" s="17"/>
      <c r="UDS583" s="17"/>
      <c r="UDT583" s="17"/>
      <c r="UDU583" s="17"/>
      <c r="UDV583" s="17"/>
      <c r="UDW583" s="17"/>
      <c r="UDX583" s="17"/>
      <c r="UDY583" s="17"/>
      <c r="UDZ583" s="17"/>
      <c r="UEA583" s="17"/>
      <c r="UEB583" s="17"/>
      <c r="UEC583" s="17"/>
      <c r="UED583" s="17"/>
      <c r="UEE583" s="17"/>
      <c r="UEF583" s="17"/>
      <c r="UEG583" s="17"/>
      <c r="UEH583" s="17"/>
      <c r="UEI583" s="17"/>
      <c r="UEJ583" s="17"/>
      <c r="UEK583" s="17"/>
      <c r="UEL583" s="17"/>
      <c r="UEM583" s="17"/>
      <c r="UEN583" s="17"/>
      <c r="UEO583" s="17"/>
      <c r="UEP583" s="17"/>
      <c r="UEQ583" s="17"/>
      <c r="UER583" s="17"/>
      <c r="UES583" s="17"/>
      <c r="UET583" s="17"/>
      <c r="UEU583" s="17"/>
      <c r="UEV583" s="17"/>
      <c r="UEW583" s="17"/>
      <c r="UEX583" s="17"/>
      <c r="UEY583" s="17"/>
      <c r="UEZ583" s="17"/>
      <c r="UFA583" s="17"/>
      <c r="UFB583" s="17"/>
      <c r="UFC583" s="17"/>
      <c r="UFD583" s="17"/>
      <c r="UFE583" s="17"/>
      <c r="UFF583" s="17"/>
      <c r="UFG583" s="17"/>
      <c r="UFH583" s="17"/>
      <c r="UFI583" s="17"/>
      <c r="UFJ583" s="17"/>
      <c r="UFK583" s="17"/>
      <c r="UFL583" s="17"/>
      <c r="UFM583" s="17"/>
      <c r="UFN583" s="17"/>
      <c r="UFO583" s="17"/>
      <c r="UFP583" s="17"/>
      <c r="UFQ583" s="17"/>
      <c r="UFR583" s="17"/>
      <c r="UFS583" s="17"/>
      <c r="UFT583" s="17"/>
      <c r="UFU583" s="17"/>
      <c r="UFV583" s="17"/>
      <c r="UFW583" s="17"/>
      <c r="UFX583" s="17"/>
      <c r="UFY583" s="17"/>
      <c r="UFZ583" s="17"/>
      <c r="UGA583" s="17"/>
      <c r="UGB583" s="17"/>
      <c r="UGC583" s="17"/>
      <c r="UGD583" s="17"/>
      <c r="UGE583" s="17"/>
      <c r="UGF583" s="17"/>
      <c r="UGG583" s="17"/>
      <c r="UGH583" s="17"/>
      <c r="UGI583" s="17"/>
      <c r="UGJ583" s="17"/>
      <c r="UGK583" s="17"/>
      <c r="UGL583" s="17"/>
      <c r="UGM583" s="17"/>
      <c r="UGN583" s="17"/>
      <c r="UGO583" s="17"/>
      <c r="UGP583" s="17"/>
      <c r="UGQ583" s="17"/>
      <c r="UGR583" s="17"/>
      <c r="UGS583" s="17"/>
      <c r="UGT583" s="17"/>
      <c r="UGU583" s="17"/>
      <c r="UGV583" s="17"/>
      <c r="UGW583" s="17"/>
      <c r="UGX583" s="17"/>
      <c r="UGY583" s="17"/>
      <c r="UGZ583" s="17"/>
      <c r="UHA583" s="17"/>
      <c r="UHB583" s="17"/>
      <c r="UHC583" s="17"/>
      <c r="UHD583" s="17"/>
      <c r="UHE583" s="17"/>
      <c r="UHF583" s="17"/>
      <c r="UHG583" s="17"/>
      <c r="UHH583" s="17"/>
      <c r="UHI583" s="17"/>
      <c r="UHJ583" s="17"/>
      <c r="UHK583" s="17"/>
      <c r="UHL583" s="17"/>
      <c r="UHM583" s="17"/>
      <c r="UHN583" s="17"/>
      <c r="UHO583" s="17"/>
      <c r="UHP583" s="17"/>
      <c r="UHQ583" s="17"/>
      <c r="UHR583" s="17"/>
      <c r="UHS583" s="17"/>
      <c r="UHT583" s="17"/>
      <c r="UHU583" s="17"/>
      <c r="UHV583" s="17"/>
      <c r="UHW583" s="17"/>
      <c r="UHX583" s="17"/>
      <c r="UHY583" s="17"/>
      <c r="UHZ583" s="17"/>
      <c r="UIA583" s="17"/>
      <c r="UIB583" s="17"/>
      <c r="UIC583" s="17"/>
      <c r="UID583" s="17"/>
      <c r="UIE583" s="17"/>
      <c r="UIF583" s="17"/>
      <c r="UIG583" s="17"/>
      <c r="UIH583" s="17"/>
      <c r="UII583" s="17"/>
      <c r="UIJ583" s="17"/>
      <c r="UIK583" s="17"/>
      <c r="UIL583" s="17"/>
      <c r="UIM583" s="17"/>
      <c r="UIN583" s="17"/>
      <c r="UIO583" s="17"/>
      <c r="UIP583" s="17"/>
      <c r="UIQ583" s="17"/>
      <c r="UIR583" s="17"/>
      <c r="UIS583" s="17"/>
      <c r="UIT583" s="17"/>
      <c r="UIU583" s="17"/>
      <c r="UIV583" s="17"/>
      <c r="UIW583" s="17"/>
      <c r="UIX583" s="17"/>
      <c r="UIY583" s="17"/>
      <c r="UIZ583" s="17"/>
      <c r="UJA583" s="17"/>
      <c r="UJB583" s="17"/>
      <c r="UJC583" s="17"/>
      <c r="UJD583" s="17"/>
      <c r="UJE583" s="17"/>
      <c r="UJF583" s="17"/>
      <c r="UJG583" s="17"/>
      <c r="UJH583" s="17"/>
      <c r="UJI583" s="17"/>
      <c r="UJJ583" s="17"/>
      <c r="UJK583" s="17"/>
      <c r="UJL583" s="17"/>
      <c r="UJM583" s="17"/>
      <c r="UJN583" s="17"/>
      <c r="UJO583" s="17"/>
      <c r="UJP583" s="17"/>
      <c r="UJQ583" s="17"/>
      <c r="UJR583" s="17"/>
      <c r="UJS583" s="17"/>
      <c r="UJT583" s="17"/>
      <c r="UJU583" s="17"/>
      <c r="UJV583" s="17"/>
      <c r="UJW583" s="17"/>
      <c r="UJX583" s="17"/>
      <c r="UJY583" s="17"/>
      <c r="UJZ583" s="17"/>
      <c r="UKA583" s="17"/>
      <c r="UKB583" s="17"/>
      <c r="UKC583" s="17"/>
      <c r="UKD583" s="17"/>
      <c r="UKE583" s="17"/>
      <c r="UKF583" s="17"/>
      <c r="UKG583" s="17"/>
      <c r="UKH583" s="17"/>
      <c r="UKI583" s="17"/>
      <c r="UKJ583" s="17"/>
      <c r="UKK583" s="17"/>
      <c r="UKL583" s="17"/>
      <c r="UKM583" s="17"/>
      <c r="UKN583" s="17"/>
      <c r="UKO583" s="17"/>
      <c r="UKP583" s="17"/>
      <c r="UKQ583" s="17"/>
      <c r="UKR583" s="17"/>
      <c r="UKS583" s="17"/>
      <c r="UKT583" s="17"/>
      <c r="UKU583" s="17"/>
      <c r="UKV583" s="17"/>
      <c r="UKW583" s="17"/>
      <c r="UKX583" s="17"/>
      <c r="UKY583" s="17"/>
      <c r="UKZ583" s="17"/>
      <c r="ULA583" s="17"/>
      <c r="ULB583" s="17"/>
      <c r="ULC583" s="17"/>
      <c r="ULD583" s="17"/>
      <c r="ULE583" s="17"/>
      <c r="ULF583" s="17"/>
      <c r="ULG583" s="17"/>
      <c r="ULH583" s="17"/>
      <c r="ULI583" s="17"/>
      <c r="ULJ583" s="17"/>
      <c r="ULK583" s="17"/>
      <c r="ULL583" s="17"/>
      <c r="ULM583" s="17"/>
      <c r="ULN583" s="17"/>
      <c r="ULO583" s="17"/>
      <c r="ULP583" s="17"/>
      <c r="ULQ583" s="17"/>
      <c r="ULR583" s="17"/>
      <c r="ULS583" s="17"/>
      <c r="ULT583" s="17"/>
      <c r="ULU583" s="17"/>
      <c r="ULV583" s="17"/>
      <c r="ULW583" s="17"/>
      <c r="ULX583" s="17"/>
      <c r="ULY583" s="17"/>
      <c r="ULZ583" s="17"/>
      <c r="UMA583" s="17"/>
      <c r="UMB583" s="17"/>
      <c r="UMC583" s="17"/>
      <c r="UMD583" s="17"/>
      <c r="UME583" s="17"/>
      <c r="UMF583" s="17"/>
      <c r="UMG583" s="17"/>
      <c r="UMH583" s="17"/>
      <c r="UMI583" s="17"/>
      <c r="UMJ583" s="17"/>
      <c r="UMK583" s="17"/>
      <c r="UML583" s="17"/>
      <c r="UMM583" s="17"/>
      <c r="UMN583" s="17"/>
      <c r="UMO583" s="17"/>
      <c r="UMP583" s="17"/>
      <c r="UMQ583" s="17"/>
      <c r="UMR583" s="17"/>
      <c r="UMS583" s="17"/>
      <c r="UMT583" s="17"/>
      <c r="UMU583" s="17"/>
      <c r="UMV583" s="17"/>
      <c r="UMW583" s="17"/>
      <c r="UMX583" s="17"/>
      <c r="UMY583" s="17"/>
      <c r="UMZ583" s="17"/>
      <c r="UNA583" s="17"/>
      <c r="UNB583" s="17"/>
      <c r="UNC583" s="17"/>
      <c r="UND583" s="17"/>
      <c r="UNE583" s="17"/>
      <c r="UNF583" s="17"/>
      <c r="UNG583" s="17"/>
      <c r="UNH583" s="17"/>
      <c r="UNI583" s="17"/>
      <c r="UNJ583" s="17"/>
      <c r="UNK583" s="17"/>
      <c r="UNL583" s="17"/>
      <c r="UNM583" s="17"/>
      <c r="UNN583" s="17"/>
      <c r="UNO583" s="17"/>
      <c r="UNP583" s="17"/>
      <c r="UNQ583" s="17"/>
      <c r="UNR583" s="17"/>
      <c r="UNS583" s="17"/>
      <c r="UNT583" s="17"/>
      <c r="UNU583" s="17"/>
      <c r="UNV583" s="17"/>
      <c r="UNW583" s="17"/>
      <c r="UNX583" s="17"/>
      <c r="UNY583" s="17"/>
      <c r="UNZ583" s="17"/>
      <c r="UOA583" s="17"/>
      <c r="UOB583" s="17"/>
      <c r="UOC583" s="17"/>
      <c r="UOD583" s="17"/>
      <c r="UOE583" s="17"/>
      <c r="UOF583" s="17"/>
      <c r="UOG583" s="17"/>
      <c r="UOH583" s="17"/>
      <c r="UOI583" s="17"/>
      <c r="UOJ583" s="17"/>
      <c r="UOK583" s="17"/>
      <c r="UOL583" s="17"/>
      <c r="UOM583" s="17"/>
      <c r="UON583" s="17"/>
      <c r="UOO583" s="17"/>
      <c r="UOP583" s="17"/>
      <c r="UOQ583" s="17"/>
      <c r="UOR583" s="17"/>
      <c r="UOS583" s="17"/>
      <c r="UOT583" s="17"/>
      <c r="UOU583" s="17"/>
      <c r="UOV583" s="17"/>
      <c r="UOW583" s="17"/>
      <c r="UOX583" s="17"/>
      <c r="UOY583" s="17"/>
      <c r="UOZ583" s="17"/>
      <c r="UPA583" s="17"/>
      <c r="UPB583" s="17"/>
      <c r="UPC583" s="17"/>
      <c r="UPD583" s="17"/>
      <c r="UPE583" s="17"/>
      <c r="UPF583" s="17"/>
      <c r="UPG583" s="17"/>
      <c r="UPH583" s="17"/>
      <c r="UPI583" s="17"/>
      <c r="UPJ583" s="17"/>
      <c r="UPK583" s="17"/>
      <c r="UPL583" s="17"/>
      <c r="UPM583" s="17"/>
      <c r="UPN583" s="17"/>
      <c r="UPO583" s="17"/>
      <c r="UPP583" s="17"/>
      <c r="UPQ583" s="17"/>
      <c r="UPR583" s="17"/>
      <c r="UPS583" s="17"/>
      <c r="UPT583" s="17"/>
      <c r="UPU583" s="17"/>
      <c r="UPV583" s="17"/>
      <c r="UPW583" s="17"/>
      <c r="UPX583" s="17"/>
      <c r="UPY583" s="17"/>
      <c r="UPZ583" s="17"/>
      <c r="UQA583" s="17"/>
      <c r="UQB583" s="17"/>
      <c r="UQC583" s="17"/>
      <c r="UQD583" s="17"/>
      <c r="UQE583" s="17"/>
      <c r="UQF583" s="17"/>
      <c r="UQG583" s="17"/>
      <c r="UQH583" s="17"/>
      <c r="UQI583" s="17"/>
      <c r="UQJ583" s="17"/>
      <c r="UQK583" s="17"/>
      <c r="UQL583" s="17"/>
      <c r="UQM583" s="17"/>
      <c r="UQN583" s="17"/>
      <c r="UQO583" s="17"/>
      <c r="UQP583" s="17"/>
      <c r="UQQ583" s="17"/>
      <c r="UQR583" s="17"/>
      <c r="UQS583" s="17"/>
      <c r="UQT583" s="17"/>
      <c r="UQU583" s="17"/>
      <c r="UQV583" s="17"/>
      <c r="UQW583" s="17"/>
      <c r="UQX583" s="17"/>
      <c r="UQY583" s="17"/>
      <c r="UQZ583" s="17"/>
      <c r="URA583" s="17"/>
      <c r="URB583" s="17"/>
      <c r="URC583" s="17"/>
      <c r="URD583" s="17"/>
      <c r="URE583" s="17"/>
      <c r="URF583" s="17"/>
      <c r="URG583" s="17"/>
      <c r="URH583" s="17"/>
      <c r="URI583" s="17"/>
      <c r="URJ583" s="17"/>
      <c r="URK583" s="17"/>
      <c r="URL583" s="17"/>
      <c r="URM583" s="17"/>
      <c r="URN583" s="17"/>
      <c r="URO583" s="17"/>
      <c r="URP583" s="17"/>
      <c r="URQ583" s="17"/>
      <c r="URR583" s="17"/>
      <c r="URS583" s="17"/>
      <c r="URT583" s="17"/>
      <c r="URU583" s="17"/>
      <c r="URV583" s="17"/>
      <c r="URW583" s="17"/>
      <c r="URX583" s="17"/>
      <c r="URY583" s="17"/>
      <c r="URZ583" s="17"/>
      <c r="USA583" s="17"/>
      <c r="USB583" s="17"/>
      <c r="USC583" s="17"/>
      <c r="USD583" s="17"/>
      <c r="USE583" s="17"/>
      <c r="USF583" s="17"/>
      <c r="USG583" s="17"/>
      <c r="USH583" s="17"/>
      <c r="USI583" s="17"/>
      <c r="USJ583" s="17"/>
      <c r="USK583" s="17"/>
      <c r="USL583" s="17"/>
      <c r="USM583" s="17"/>
      <c r="USN583" s="17"/>
      <c r="USO583" s="17"/>
      <c r="USP583" s="17"/>
      <c r="USQ583" s="17"/>
      <c r="USR583" s="17"/>
      <c r="USS583" s="17"/>
      <c r="UST583" s="17"/>
      <c r="USU583" s="17"/>
      <c r="USV583" s="17"/>
      <c r="USW583" s="17"/>
      <c r="USX583" s="17"/>
      <c r="USY583" s="17"/>
      <c r="USZ583" s="17"/>
      <c r="UTA583" s="17"/>
      <c r="UTB583" s="17"/>
      <c r="UTC583" s="17"/>
      <c r="UTD583" s="17"/>
      <c r="UTE583" s="17"/>
      <c r="UTF583" s="17"/>
      <c r="UTG583" s="17"/>
      <c r="UTH583" s="17"/>
      <c r="UTI583" s="17"/>
      <c r="UTJ583" s="17"/>
      <c r="UTK583" s="17"/>
      <c r="UTL583" s="17"/>
      <c r="UTM583" s="17"/>
      <c r="UTN583" s="17"/>
      <c r="UTO583" s="17"/>
      <c r="UTP583" s="17"/>
      <c r="UTQ583" s="17"/>
      <c r="UTR583" s="17"/>
      <c r="UTS583" s="17"/>
      <c r="UTT583" s="17"/>
      <c r="UTU583" s="17"/>
      <c r="UTV583" s="17"/>
      <c r="UTW583" s="17"/>
      <c r="UTX583" s="17"/>
      <c r="UTY583" s="17"/>
      <c r="UTZ583" s="17"/>
      <c r="UUA583" s="17"/>
      <c r="UUB583" s="17"/>
      <c r="UUC583" s="17"/>
      <c r="UUD583" s="17"/>
      <c r="UUE583" s="17"/>
      <c r="UUF583" s="17"/>
      <c r="UUG583" s="17"/>
      <c r="UUH583" s="17"/>
      <c r="UUI583" s="17"/>
      <c r="UUJ583" s="17"/>
      <c r="UUK583" s="17"/>
      <c r="UUL583" s="17"/>
      <c r="UUM583" s="17"/>
      <c r="UUN583" s="17"/>
      <c r="UUO583" s="17"/>
      <c r="UUP583" s="17"/>
      <c r="UUQ583" s="17"/>
      <c r="UUR583" s="17"/>
      <c r="UUS583" s="17"/>
      <c r="UUT583" s="17"/>
      <c r="UUU583" s="17"/>
      <c r="UUV583" s="17"/>
      <c r="UUW583" s="17"/>
      <c r="UUX583" s="17"/>
      <c r="UUY583" s="17"/>
      <c r="UUZ583" s="17"/>
      <c r="UVA583" s="17"/>
      <c r="UVB583" s="17"/>
      <c r="UVC583" s="17"/>
      <c r="UVD583" s="17"/>
      <c r="UVE583" s="17"/>
      <c r="UVF583" s="17"/>
      <c r="UVG583" s="17"/>
      <c r="UVH583" s="17"/>
      <c r="UVI583" s="17"/>
      <c r="UVJ583" s="17"/>
      <c r="UVK583" s="17"/>
      <c r="UVL583" s="17"/>
      <c r="UVM583" s="17"/>
      <c r="UVN583" s="17"/>
      <c r="UVO583" s="17"/>
      <c r="UVP583" s="17"/>
      <c r="UVQ583" s="17"/>
      <c r="UVR583" s="17"/>
      <c r="UVS583" s="17"/>
      <c r="UVT583" s="17"/>
      <c r="UVU583" s="17"/>
      <c r="UVV583" s="17"/>
      <c r="UVW583" s="17"/>
      <c r="UVX583" s="17"/>
      <c r="UVY583" s="17"/>
      <c r="UVZ583" s="17"/>
      <c r="UWA583" s="17"/>
      <c r="UWB583" s="17"/>
      <c r="UWC583" s="17"/>
      <c r="UWD583" s="17"/>
      <c r="UWE583" s="17"/>
      <c r="UWF583" s="17"/>
      <c r="UWG583" s="17"/>
      <c r="UWH583" s="17"/>
      <c r="UWI583" s="17"/>
      <c r="UWJ583" s="17"/>
      <c r="UWK583" s="17"/>
      <c r="UWL583" s="17"/>
      <c r="UWM583" s="17"/>
      <c r="UWN583" s="17"/>
      <c r="UWO583" s="17"/>
      <c r="UWP583" s="17"/>
      <c r="UWQ583" s="17"/>
      <c r="UWR583" s="17"/>
      <c r="UWS583" s="17"/>
      <c r="UWT583" s="17"/>
      <c r="UWU583" s="17"/>
      <c r="UWV583" s="17"/>
      <c r="UWW583" s="17"/>
      <c r="UWX583" s="17"/>
      <c r="UWY583" s="17"/>
      <c r="UWZ583" s="17"/>
      <c r="UXA583" s="17"/>
      <c r="UXB583" s="17"/>
      <c r="UXC583" s="17"/>
      <c r="UXD583" s="17"/>
      <c r="UXE583" s="17"/>
      <c r="UXF583" s="17"/>
      <c r="UXG583" s="17"/>
      <c r="UXH583" s="17"/>
      <c r="UXI583" s="17"/>
      <c r="UXJ583" s="17"/>
      <c r="UXK583" s="17"/>
      <c r="UXL583" s="17"/>
      <c r="UXM583" s="17"/>
      <c r="UXN583" s="17"/>
      <c r="UXO583" s="17"/>
      <c r="UXP583" s="17"/>
      <c r="UXQ583" s="17"/>
      <c r="UXR583" s="17"/>
      <c r="UXS583" s="17"/>
      <c r="UXT583" s="17"/>
      <c r="UXU583" s="17"/>
      <c r="UXV583" s="17"/>
      <c r="UXW583" s="17"/>
      <c r="UXX583" s="17"/>
      <c r="UXY583" s="17"/>
      <c r="UXZ583" s="17"/>
      <c r="UYA583" s="17"/>
      <c r="UYB583" s="17"/>
      <c r="UYC583" s="17"/>
      <c r="UYD583" s="17"/>
      <c r="UYE583" s="17"/>
      <c r="UYF583" s="17"/>
      <c r="UYG583" s="17"/>
      <c r="UYH583" s="17"/>
      <c r="UYI583" s="17"/>
      <c r="UYJ583" s="17"/>
      <c r="UYK583" s="17"/>
      <c r="UYL583" s="17"/>
      <c r="UYM583" s="17"/>
      <c r="UYN583" s="17"/>
      <c r="UYO583" s="17"/>
      <c r="UYP583" s="17"/>
      <c r="UYQ583" s="17"/>
      <c r="UYR583" s="17"/>
      <c r="UYS583" s="17"/>
      <c r="UYT583" s="17"/>
      <c r="UYU583" s="17"/>
      <c r="UYV583" s="17"/>
      <c r="UYW583" s="17"/>
      <c r="UYX583" s="17"/>
      <c r="UYY583" s="17"/>
      <c r="UYZ583" s="17"/>
      <c r="UZA583" s="17"/>
      <c r="UZB583" s="17"/>
      <c r="UZC583" s="17"/>
      <c r="UZD583" s="17"/>
      <c r="UZE583" s="17"/>
      <c r="UZF583" s="17"/>
      <c r="UZG583" s="17"/>
      <c r="UZH583" s="17"/>
      <c r="UZI583" s="17"/>
      <c r="UZJ583" s="17"/>
      <c r="UZK583" s="17"/>
      <c r="UZL583" s="17"/>
      <c r="UZM583" s="17"/>
      <c r="UZN583" s="17"/>
      <c r="UZO583" s="17"/>
      <c r="UZP583" s="17"/>
      <c r="UZQ583" s="17"/>
      <c r="UZR583" s="17"/>
      <c r="UZS583" s="17"/>
      <c r="UZT583" s="17"/>
      <c r="UZU583" s="17"/>
      <c r="UZV583" s="17"/>
      <c r="UZW583" s="17"/>
      <c r="UZX583" s="17"/>
      <c r="UZY583" s="17"/>
      <c r="UZZ583" s="17"/>
      <c r="VAA583" s="17"/>
      <c r="VAB583" s="17"/>
      <c r="VAC583" s="17"/>
      <c r="VAD583" s="17"/>
      <c r="VAE583" s="17"/>
      <c r="VAF583" s="17"/>
      <c r="VAG583" s="17"/>
      <c r="VAH583" s="17"/>
      <c r="VAI583" s="17"/>
      <c r="VAJ583" s="17"/>
      <c r="VAK583" s="17"/>
      <c r="VAL583" s="17"/>
      <c r="VAM583" s="17"/>
      <c r="VAN583" s="17"/>
      <c r="VAO583" s="17"/>
      <c r="VAP583" s="17"/>
      <c r="VAQ583" s="17"/>
      <c r="VAR583" s="17"/>
      <c r="VAS583" s="17"/>
      <c r="VAT583" s="17"/>
      <c r="VAU583" s="17"/>
      <c r="VAV583" s="17"/>
      <c r="VAW583" s="17"/>
      <c r="VAX583" s="17"/>
      <c r="VAY583" s="17"/>
      <c r="VAZ583" s="17"/>
      <c r="VBA583" s="17"/>
      <c r="VBB583" s="17"/>
      <c r="VBC583" s="17"/>
      <c r="VBD583" s="17"/>
      <c r="VBE583" s="17"/>
      <c r="VBF583" s="17"/>
      <c r="VBG583" s="17"/>
      <c r="VBH583" s="17"/>
      <c r="VBI583" s="17"/>
      <c r="VBJ583" s="17"/>
      <c r="VBK583" s="17"/>
      <c r="VBL583" s="17"/>
      <c r="VBM583" s="17"/>
      <c r="VBN583" s="17"/>
      <c r="VBO583" s="17"/>
      <c r="VBP583" s="17"/>
      <c r="VBQ583" s="17"/>
      <c r="VBR583" s="17"/>
      <c r="VBS583" s="17"/>
      <c r="VBT583" s="17"/>
      <c r="VBU583" s="17"/>
      <c r="VBV583" s="17"/>
      <c r="VBW583" s="17"/>
      <c r="VBX583" s="17"/>
      <c r="VBY583" s="17"/>
      <c r="VBZ583" s="17"/>
      <c r="VCA583" s="17"/>
      <c r="VCB583" s="17"/>
      <c r="VCC583" s="17"/>
      <c r="VCD583" s="17"/>
      <c r="VCE583" s="17"/>
      <c r="VCF583" s="17"/>
      <c r="VCG583" s="17"/>
      <c r="VCH583" s="17"/>
      <c r="VCI583" s="17"/>
      <c r="VCJ583" s="17"/>
      <c r="VCK583" s="17"/>
      <c r="VCL583" s="17"/>
      <c r="VCM583" s="17"/>
      <c r="VCN583" s="17"/>
      <c r="VCO583" s="17"/>
      <c r="VCP583" s="17"/>
      <c r="VCQ583" s="17"/>
      <c r="VCR583" s="17"/>
      <c r="VCS583" s="17"/>
      <c r="VCT583" s="17"/>
      <c r="VCU583" s="17"/>
      <c r="VCV583" s="17"/>
      <c r="VCW583" s="17"/>
      <c r="VCX583" s="17"/>
      <c r="VCY583" s="17"/>
      <c r="VCZ583" s="17"/>
      <c r="VDA583" s="17"/>
      <c r="VDB583" s="17"/>
      <c r="VDC583" s="17"/>
      <c r="VDD583" s="17"/>
      <c r="VDE583" s="17"/>
      <c r="VDF583" s="17"/>
      <c r="VDG583" s="17"/>
      <c r="VDH583" s="17"/>
      <c r="VDI583" s="17"/>
      <c r="VDJ583" s="17"/>
      <c r="VDK583" s="17"/>
      <c r="VDL583" s="17"/>
      <c r="VDM583" s="17"/>
      <c r="VDN583" s="17"/>
      <c r="VDO583" s="17"/>
      <c r="VDP583" s="17"/>
      <c r="VDQ583" s="17"/>
      <c r="VDR583" s="17"/>
      <c r="VDS583" s="17"/>
      <c r="VDT583" s="17"/>
      <c r="VDU583" s="17"/>
      <c r="VDV583" s="17"/>
      <c r="VDW583" s="17"/>
      <c r="VDX583" s="17"/>
      <c r="VDY583" s="17"/>
      <c r="VDZ583" s="17"/>
      <c r="VEA583" s="17"/>
      <c r="VEB583" s="17"/>
      <c r="VEC583" s="17"/>
      <c r="VED583" s="17"/>
      <c r="VEE583" s="17"/>
      <c r="VEF583" s="17"/>
      <c r="VEG583" s="17"/>
      <c r="VEH583" s="17"/>
      <c r="VEI583" s="17"/>
      <c r="VEJ583" s="17"/>
      <c r="VEK583" s="17"/>
      <c r="VEL583" s="17"/>
      <c r="VEM583" s="17"/>
      <c r="VEN583" s="17"/>
      <c r="VEO583" s="17"/>
      <c r="VEP583" s="17"/>
      <c r="VEQ583" s="17"/>
      <c r="VER583" s="17"/>
      <c r="VES583" s="17"/>
      <c r="VET583" s="17"/>
      <c r="VEU583" s="17"/>
      <c r="VEV583" s="17"/>
      <c r="VEW583" s="17"/>
      <c r="VEX583" s="17"/>
      <c r="VEY583" s="17"/>
      <c r="VEZ583" s="17"/>
      <c r="VFA583" s="17"/>
      <c r="VFB583" s="17"/>
      <c r="VFC583" s="17"/>
      <c r="VFD583" s="17"/>
      <c r="VFE583" s="17"/>
      <c r="VFF583" s="17"/>
      <c r="VFG583" s="17"/>
      <c r="VFH583" s="17"/>
      <c r="VFI583" s="17"/>
      <c r="VFJ583" s="17"/>
      <c r="VFK583" s="17"/>
      <c r="VFL583" s="17"/>
      <c r="VFM583" s="17"/>
      <c r="VFN583" s="17"/>
      <c r="VFO583" s="17"/>
      <c r="VFP583" s="17"/>
      <c r="VFQ583" s="17"/>
      <c r="VFR583" s="17"/>
      <c r="VFS583" s="17"/>
      <c r="VFT583" s="17"/>
      <c r="VFU583" s="17"/>
      <c r="VFV583" s="17"/>
      <c r="VFW583" s="17"/>
      <c r="VFX583" s="17"/>
      <c r="VFY583" s="17"/>
      <c r="VFZ583" s="17"/>
      <c r="VGA583" s="17"/>
      <c r="VGB583" s="17"/>
      <c r="VGC583" s="17"/>
      <c r="VGD583" s="17"/>
      <c r="VGE583" s="17"/>
      <c r="VGF583" s="17"/>
      <c r="VGG583" s="17"/>
      <c r="VGH583" s="17"/>
      <c r="VGI583" s="17"/>
      <c r="VGJ583" s="17"/>
      <c r="VGK583" s="17"/>
      <c r="VGL583" s="17"/>
      <c r="VGM583" s="17"/>
      <c r="VGN583" s="17"/>
      <c r="VGO583" s="17"/>
      <c r="VGP583" s="17"/>
      <c r="VGQ583" s="17"/>
      <c r="VGR583" s="17"/>
      <c r="VGS583" s="17"/>
      <c r="VGT583" s="17"/>
      <c r="VGU583" s="17"/>
      <c r="VGV583" s="17"/>
      <c r="VGW583" s="17"/>
      <c r="VGX583" s="17"/>
      <c r="VGY583" s="17"/>
      <c r="VGZ583" s="17"/>
      <c r="VHA583" s="17"/>
      <c r="VHB583" s="17"/>
      <c r="VHC583" s="17"/>
      <c r="VHD583" s="17"/>
      <c r="VHE583" s="17"/>
      <c r="VHF583" s="17"/>
      <c r="VHG583" s="17"/>
      <c r="VHH583" s="17"/>
      <c r="VHI583" s="17"/>
      <c r="VHJ583" s="17"/>
      <c r="VHK583" s="17"/>
      <c r="VHL583" s="17"/>
      <c r="VHM583" s="17"/>
      <c r="VHN583" s="17"/>
      <c r="VHO583" s="17"/>
      <c r="VHP583" s="17"/>
      <c r="VHQ583" s="17"/>
      <c r="VHR583" s="17"/>
      <c r="VHS583" s="17"/>
      <c r="VHT583" s="17"/>
      <c r="VHU583" s="17"/>
      <c r="VHV583" s="17"/>
      <c r="VHW583" s="17"/>
      <c r="VHX583" s="17"/>
      <c r="VHY583" s="17"/>
      <c r="VHZ583" s="17"/>
      <c r="VIA583" s="17"/>
      <c r="VIB583" s="17"/>
      <c r="VIC583" s="17"/>
      <c r="VID583" s="17"/>
      <c r="VIE583" s="17"/>
      <c r="VIF583" s="17"/>
      <c r="VIG583" s="17"/>
      <c r="VIH583" s="17"/>
      <c r="VII583" s="17"/>
      <c r="VIJ583" s="17"/>
      <c r="VIK583" s="17"/>
      <c r="VIL583" s="17"/>
      <c r="VIM583" s="17"/>
      <c r="VIN583" s="17"/>
      <c r="VIO583" s="17"/>
      <c r="VIP583" s="17"/>
      <c r="VIQ583" s="17"/>
      <c r="VIR583" s="17"/>
      <c r="VIS583" s="17"/>
      <c r="VIT583" s="17"/>
      <c r="VIU583" s="17"/>
      <c r="VIV583" s="17"/>
      <c r="VIW583" s="17"/>
      <c r="VIX583" s="17"/>
      <c r="VIY583" s="17"/>
      <c r="VIZ583" s="17"/>
      <c r="VJA583" s="17"/>
      <c r="VJB583" s="17"/>
      <c r="VJC583" s="17"/>
      <c r="VJD583" s="17"/>
      <c r="VJE583" s="17"/>
      <c r="VJF583" s="17"/>
      <c r="VJG583" s="17"/>
      <c r="VJH583" s="17"/>
      <c r="VJI583" s="17"/>
      <c r="VJJ583" s="17"/>
      <c r="VJK583" s="17"/>
      <c r="VJL583" s="17"/>
      <c r="VJM583" s="17"/>
      <c r="VJN583" s="17"/>
      <c r="VJO583" s="17"/>
      <c r="VJP583" s="17"/>
      <c r="VJQ583" s="17"/>
      <c r="VJR583" s="17"/>
      <c r="VJS583" s="17"/>
      <c r="VJT583" s="17"/>
      <c r="VJU583" s="17"/>
      <c r="VJV583" s="17"/>
      <c r="VJW583" s="17"/>
      <c r="VJX583" s="17"/>
      <c r="VJY583" s="17"/>
      <c r="VJZ583" s="17"/>
      <c r="VKA583" s="17"/>
      <c r="VKB583" s="17"/>
      <c r="VKC583" s="17"/>
      <c r="VKD583" s="17"/>
      <c r="VKE583" s="17"/>
      <c r="VKF583" s="17"/>
      <c r="VKG583" s="17"/>
      <c r="VKH583" s="17"/>
      <c r="VKI583" s="17"/>
      <c r="VKJ583" s="17"/>
      <c r="VKK583" s="17"/>
      <c r="VKL583" s="17"/>
      <c r="VKM583" s="17"/>
      <c r="VKN583" s="17"/>
      <c r="VKO583" s="17"/>
      <c r="VKP583" s="17"/>
      <c r="VKQ583" s="17"/>
      <c r="VKR583" s="17"/>
      <c r="VKS583" s="17"/>
      <c r="VKT583" s="17"/>
      <c r="VKU583" s="17"/>
      <c r="VKV583" s="17"/>
      <c r="VKW583" s="17"/>
      <c r="VKX583" s="17"/>
      <c r="VKY583" s="17"/>
      <c r="VKZ583" s="17"/>
      <c r="VLA583" s="17"/>
      <c r="VLB583" s="17"/>
      <c r="VLC583" s="17"/>
      <c r="VLD583" s="17"/>
      <c r="VLE583" s="17"/>
      <c r="VLF583" s="17"/>
      <c r="VLG583" s="17"/>
      <c r="VLH583" s="17"/>
      <c r="VLI583" s="17"/>
      <c r="VLJ583" s="17"/>
      <c r="VLK583" s="17"/>
      <c r="VLL583" s="17"/>
      <c r="VLM583" s="17"/>
      <c r="VLN583" s="17"/>
      <c r="VLO583" s="17"/>
      <c r="VLP583" s="17"/>
      <c r="VLQ583" s="17"/>
      <c r="VLR583" s="17"/>
      <c r="VLS583" s="17"/>
      <c r="VLT583" s="17"/>
      <c r="VLU583" s="17"/>
      <c r="VLV583" s="17"/>
      <c r="VLW583" s="17"/>
      <c r="VLX583" s="17"/>
      <c r="VLY583" s="17"/>
      <c r="VLZ583" s="17"/>
      <c r="VMA583" s="17"/>
      <c r="VMB583" s="17"/>
      <c r="VMC583" s="17"/>
      <c r="VMD583" s="17"/>
      <c r="VME583" s="17"/>
      <c r="VMF583" s="17"/>
      <c r="VMG583" s="17"/>
      <c r="VMH583" s="17"/>
      <c r="VMI583" s="17"/>
      <c r="VMJ583" s="17"/>
      <c r="VMK583" s="17"/>
      <c r="VML583" s="17"/>
      <c r="VMM583" s="17"/>
      <c r="VMN583" s="17"/>
      <c r="VMO583" s="17"/>
      <c r="VMP583" s="17"/>
      <c r="VMQ583" s="17"/>
      <c r="VMR583" s="17"/>
      <c r="VMS583" s="17"/>
      <c r="VMT583" s="17"/>
      <c r="VMU583" s="17"/>
      <c r="VMV583" s="17"/>
      <c r="VMW583" s="17"/>
      <c r="VMX583" s="17"/>
      <c r="VMY583" s="17"/>
      <c r="VMZ583" s="17"/>
      <c r="VNA583" s="17"/>
      <c r="VNB583" s="17"/>
      <c r="VNC583" s="17"/>
      <c r="VND583" s="17"/>
      <c r="VNE583" s="17"/>
      <c r="VNF583" s="17"/>
      <c r="VNG583" s="17"/>
      <c r="VNH583" s="17"/>
      <c r="VNI583" s="17"/>
      <c r="VNJ583" s="17"/>
      <c r="VNK583" s="17"/>
      <c r="VNL583" s="17"/>
      <c r="VNM583" s="17"/>
      <c r="VNN583" s="17"/>
      <c r="VNO583" s="17"/>
      <c r="VNP583" s="17"/>
      <c r="VNQ583" s="17"/>
      <c r="VNR583" s="17"/>
      <c r="VNS583" s="17"/>
      <c r="VNT583" s="17"/>
      <c r="VNU583" s="17"/>
      <c r="VNV583" s="17"/>
      <c r="VNW583" s="17"/>
      <c r="VNX583" s="17"/>
      <c r="VNY583" s="17"/>
      <c r="VNZ583" s="17"/>
      <c r="VOA583" s="17"/>
      <c r="VOB583" s="17"/>
      <c r="VOC583" s="17"/>
      <c r="VOD583" s="17"/>
      <c r="VOE583" s="17"/>
      <c r="VOF583" s="17"/>
      <c r="VOG583" s="17"/>
      <c r="VOH583" s="17"/>
      <c r="VOI583" s="17"/>
      <c r="VOJ583" s="17"/>
      <c r="VOK583" s="17"/>
      <c r="VOL583" s="17"/>
      <c r="VOM583" s="17"/>
      <c r="VON583" s="17"/>
      <c r="VOO583" s="17"/>
      <c r="VOP583" s="17"/>
      <c r="VOQ583" s="17"/>
      <c r="VOR583" s="17"/>
      <c r="VOS583" s="17"/>
      <c r="VOT583" s="17"/>
      <c r="VOU583" s="17"/>
      <c r="VOV583" s="17"/>
      <c r="VOW583" s="17"/>
      <c r="VOX583" s="17"/>
      <c r="VOY583" s="17"/>
      <c r="VOZ583" s="17"/>
      <c r="VPA583" s="17"/>
      <c r="VPB583" s="17"/>
      <c r="VPC583" s="17"/>
      <c r="VPD583" s="17"/>
      <c r="VPE583" s="17"/>
      <c r="VPF583" s="17"/>
      <c r="VPG583" s="17"/>
      <c r="VPH583" s="17"/>
      <c r="VPI583" s="17"/>
      <c r="VPJ583" s="17"/>
      <c r="VPK583" s="17"/>
      <c r="VPL583" s="17"/>
      <c r="VPM583" s="17"/>
      <c r="VPN583" s="17"/>
      <c r="VPO583" s="17"/>
      <c r="VPP583" s="17"/>
      <c r="VPQ583" s="17"/>
      <c r="VPR583" s="17"/>
      <c r="VPS583" s="17"/>
      <c r="VPT583" s="17"/>
      <c r="VPU583" s="17"/>
      <c r="VPV583" s="17"/>
      <c r="VPW583" s="17"/>
      <c r="VPX583" s="17"/>
      <c r="VPY583" s="17"/>
      <c r="VPZ583" s="17"/>
      <c r="VQA583" s="17"/>
      <c r="VQB583" s="17"/>
      <c r="VQC583" s="17"/>
      <c r="VQD583" s="17"/>
      <c r="VQE583" s="17"/>
      <c r="VQF583" s="17"/>
      <c r="VQG583" s="17"/>
      <c r="VQH583" s="17"/>
      <c r="VQI583" s="17"/>
      <c r="VQJ583" s="17"/>
      <c r="VQK583" s="17"/>
      <c r="VQL583" s="17"/>
      <c r="VQM583" s="17"/>
      <c r="VQN583" s="17"/>
      <c r="VQO583" s="17"/>
      <c r="VQP583" s="17"/>
      <c r="VQQ583" s="17"/>
      <c r="VQR583" s="17"/>
      <c r="VQS583" s="17"/>
      <c r="VQT583" s="17"/>
      <c r="VQU583" s="17"/>
      <c r="VQV583" s="17"/>
      <c r="VQW583" s="17"/>
      <c r="VQX583" s="17"/>
      <c r="VQY583" s="17"/>
      <c r="VQZ583" s="17"/>
      <c r="VRA583" s="17"/>
      <c r="VRB583" s="17"/>
      <c r="VRC583" s="17"/>
      <c r="VRD583" s="17"/>
      <c r="VRE583" s="17"/>
      <c r="VRF583" s="17"/>
      <c r="VRG583" s="17"/>
      <c r="VRH583" s="17"/>
      <c r="VRI583" s="17"/>
      <c r="VRJ583" s="17"/>
      <c r="VRK583" s="17"/>
      <c r="VRL583" s="17"/>
      <c r="VRM583" s="17"/>
      <c r="VRN583" s="17"/>
      <c r="VRO583" s="17"/>
      <c r="VRP583" s="17"/>
      <c r="VRQ583" s="17"/>
      <c r="VRR583" s="17"/>
      <c r="VRS583" s="17"/>
      <c r="VRT583" s="17"/>
      <c r="VRU583" s="17"/>
      <c r="VRV583" s="17"/>
      <c r="VRW583" s="17"/>
      <c r="VRX583" s="17"/>
      <c r="VRY583" s="17"/>
      <c r="VRZ583" s="17"/>
      <c r="VSA583" s="17"/>
      <c r="VSB583" s="17"/>
      <c r="VSC583" s="17"/>
      <c r="VSD583" s="17"/>
      <c r="VSE583" s="17"/>
      <c r="VSF583" s="17"/>
      <c r="VSG583" s="17"/>
      <c r="VSH583" s="17"/>
      <c r="VSI583" s="17"/>
      <c r="VSJ583" s="17"/>
      <c r="VSK583" s="17"/>
      <c r="VSL583" s="17"/>
      <c r="VSM583" s="17"/>
      <c r="VSN583" s="17"/>
      <c r="VSO583" s="17"/>
      <c r="VSP583" s="17"/>
      <c r="VSQ583" s="17"/>
      <c r="VSR583" s="17"/>
      <c r="VSS583" s="17"/>
      <c r="VST583" s="17"/>
      <c r="VSU583" s="17"/>
      <c r="VSV583" s="17"/>
      <c r="VSW583" s="17"/>
      <c r="VSX583" s="17"/>
      <c r="VSY583" s="17"/>
      <c r="VSZ583" s="17"/>
      <c r="VTA583" s="17"/>
      <c r="VTB583" s="17"/>
      <c r="VTC583" s="17"/>
      <c r="VTD583" s="17"/>
      <c r="VTE583" s="17"/>
      <c r="VTF583" s="17"/>
      <c r="VTG583" s="17"/>
      <c r="VTH583" s="17"/>
      <c r="VTI583" s="17"/>
      <c r="VTJ583" s="17"/>
      <c r="VTK583" s="17"/>
      <c r="VTL583" s="17"/>
      <c r="VTM583" s="17"/>
      <c r="VTN583" s="17"/>
      <c r="VTO583" s="17"/>
      <c r="VTP583" s="17"/>
      <c r="VTQ583" s="17"/>
      <c r="VTR583" s="17"/>
      <c r="VTS583" s="17"/>
      <c r="VTT583" s="17"/>
      <c r="VTU583" s="17"/>
      <c r="VTV583" s="17"/>
      <c r="VTW583" s="17"/>
      <c r="VTX583" s="17"/>
      <c r="VTY583" s="17"/>
      <c r="VTZ583" s="17"/>
      <c r="VUA583" s="17"/>
      <c r="VUB583" s="17"/>
      <c r="VUC583" s="17"/>
      <c r="VUD583" s="17"/>
      <c r="VUE583" s="17"/>
      <c r="VUF583" s="17"/>
      <c r="VUG583" s="17"/>
      <c r="VUH583" s="17"/>
      <c r="VUI583" s="17"/>
      <c r="VUJ583" s="17"/>
      <c r="VUK583" s="17"/>
      <c r="VUL583" s="17"/>
      <c r="VUM583" s="17"/>
      <c r="VUN583" s="17"/>
      <c r="VUO583" s="17"/>
      <c r="VUP583" s="17"/>
      <c r="VUQ583" s="17"/>
      <c r="VUR583" s="17"/>
      <c r="VUS583" s="17"/>
      <c r="VUT583" s="17"/>
      <c r="VUU583" s="17"/>
      <c r="VUV583" s="17"/>
      <c r="VUW583" s="17"/>
      <c r="VUX583" s="17"/>
      <c r="VUY583" s="17"/>
      <c r="VUZ583" s="17"/>
      <c r="VVA583" s="17"/>
      <c r="VVB583" s="17"/>
      <c r="VVC583" s="17"/>
      <c r="VVD583" s="17"/>
      <c r="VVE583" s="17"/>
      <c r="VVF583" s="17"/>
      <c r="VVG583" s="17"/>
      <c r="VVH583" s="17"/>
      <c r="VVI583" s="17"/>
      <c r="VVJ583" s="17"/>
      <c r="VVK583" s="17"/>
      <c r="VVL583" s="17"/>
      <c r="VVM583" s="17"/>
      <c r="VVN583" s="17"/>
      <c r="VVO583" s="17"/>
      <c r="VVP583" s="17"/>
      <c r="VVQ583" s="17"/>
      <c r="VVR583" s="17"/>
      <c r="VVS583" s="17"/>
      <c r="VVT583" s="17"/>
      <c r="VVU583" s="17"/>
      <c r="VVV583" s="17"/>
      <c r="VVW583" s="17"/>
      <c r="VVX583" s="17"/>
      <c r="VVY583" s="17"/>
      <c r="VVZ583" s="17"/>
      <c r="VWA583" s="17"/>
      <c r="VWB583" s="17"/>
      <c r="VWC583" s="17"/>
      <c r="VWD583" s="17"/>
      <c r="VWE583" s="17"/>
      <c r="VWF583" s="17"/>
      <c r="VWG583" s="17"/>
      <c r="VWH583" s="17"/>
      <c r="VWI583" s="17"/>
      <c r="VWJ583" s="17"/>
      <c r="VWK583" s="17"/>
      <c r="VWL583" s="17"/>
      <c r="VWM583" s="17"/>
      <c r="VWN583" s="17"/>
      <c r="VWO583" s="17"/>
      <c r="VWP583" s="17"/>
      <c r="VWQ583" s="17"/>
      <c r="VWR583" s="17"/>
      <c r="VWS583" s="17"/>
      <c r="VWT583" s="17"/>
      <c r="VWU583" s="17"/>
      <c r="VWV583" s="17"/>
      <c r="VWW583" s="17"/>
      <c r="VWX583" s="17"/>
      <c r="VWY583" s="17"/>
      <c r="VWZ583" s="17"/>
      <c r="VXA583" s="17"/>
      <c r="VXB583" s="17"/>
      <c r="VXC583" s="17"/>
      <c r="VXD583" s="17"/>
      <c r="VXE583" s="17"/>
      <c r="VXF583" s="17"/>
      <c r="VXG583" s="17"/>
      <c r="VXH583" s="17"/>
      <c r="VXI583" s="17"/>
      <c r="VXJ583" s="17"/>
      <c r="VXK583" s="17"/>
      <c r="VXL583" s="17"/>
      <c r="VXM583" s="17"/>
      <c r="VXN583" s="17"/>
      <c r="VXO583" s="17"/>
      <c r="VXP583" s="17"/>
      <c r="VXQ583" s="17"/>
      <c r="VXR583" s="17"/>
      <c r="VXS583" s="17"/>
      <c r="VXT583" s="17"/>
      <c r="VXU583" s="17"/>
      <c r="VXV583" s="17"/>
      <c r="VXW583" s="17"/>
      <c r="VXX583" s="17"/>
      <c r="VXY583" s="17"/>
      <c r="VXZ583" s="17"/>
      <c r="VYA583" s="17"/>
      <c r="VYB583" s="17"/>
      <c r="VYC583" s="17"/>
      <c r="VYD583" s="17"/>
      <c r="VYE583" s="17"/>
      <c r="VYF583" s="17"/>
      <c r="VYG583" s="17"/>
      <c r="VYH583" s="17"/>
      <c r="VYI583" s="17"/>
      <c r="VYJ583" s="17"/>
      <c r="VYK583" s="17"/>
      <c r="VYL583" s="17"/>
      <c r="VYM583" s="17"/>
      <c r="VYN583" s="17"/>
      <c r="VYO583" s="17"/>
      <c r="VYP583" s="17"/>
      <c r="VYQ583" s="17"/>
      <c r="VYR583" s="17"/>
      <c r="VYS583" s="17"/>
      <c r="VYT583" s="17"/>
      <c r="VYU583" s="17"/>
      <c r="VYV583" s="17"/>
      <c r="VYW583" s="17"/>
      <c r="VYX583" s="17"/>
      <c r="VYY583" s="17"/>
      <c r="VYZ583" s="17"/>
      <c r="VZA583" s="17"/>
      <c r="VZB583" s="17"/>
      <c r="VZC583" s="17"/>
      <c r="VZD583" s="17"/>
      <c r="VZE583" s="17"/>
      <c r="VZF583" s="17"/>
      <c r="VZG583" s="17"/>
      <c r="VZH583" s="17"/>
      <c r="VZI583" s="17"/>
      <c r="VZJ583" s="17"/>
      <c r="VZK583" s="17"/>
      <c r="VZL583" s="17"/>
      <c r="VZM583" s="17"/>
      <c r="VZN583" s="17"/>
      <c r="VZO583" s="17"/>
      <c r="VZP583" s="17"/>
      <c r="VZQ583" s="17"/>
      <c r="VZR583" s="17"/>
      <c r="VZS583" s="17"/>
      <c r="VZT583" s="17"/>
      <c r="VZU583" s="17"/>
      <c r="VZV583" s="17"/>
      <c r="VZW583" s="17"/>
      <c r="VZX583" s="17"/>
      <c r="VZY583" s="17"/>
      <c r="VZZ583" s="17"/>
      <c r="WAA583" s="17"/>
      <c r="WAB583" s="17"/>
      <c r="WAC583" s="17"/>
      <c r="WAD583" s="17"/>
      <c r="WAE583" s="17"/>
      <c r="WAF583" s="17"/>
      <c r="WAG583" s="17"/>
      <c r="WAH583" s="17"/>
      <c r="WAI583" s="17"/>
      <c r="WAJ583" s="17"/>
      <c r="WAK583" s="17"/>
      <c r="WAL583" s="17"/>
      <c r="WAM583" s="17"/>
      <c r="WAN583" s="17"/>
      <c r="WAO583" s="17"/>
      <c r="WAP583" s="17"/>
      <c r="WAQ583" s="17"/>
      <c r="WAR583" s="17"/>
      <c r="WAS583" s="17"/>
      <c r="WAT583" s="17"/>
      <c r="WAU583" s="17"/>
      <c r="WAV583" s="17"/>
      <c r="WAW583" s="17"/>
      <c r="WAX583" s="17"/>
      <c r="WAY583" s="17"/>
      <c r="WAZ583" s="17"/>
      <c r="WBA583" s="17"/>
      <c r="WBB583" s="17"/>
      <c r="WBC583" s="17"/>
      <c r="WBD583" s="17"/>
      <c r="WBE583" s="17"/>
      <c r="WBF583" s="17"/>
      <c r="WBG583" s="17"/>
      <c r="WBH583" s="17"/>
      <c r="WBI583" s="17"/>
      <c r="WBJ583" s="17"/>
      <c r="WBK583" s="17"/>
      <c r="WBL583" s="17"/>
      <c r="WBM583" s="17"/>
      <c r="WBN583" s="17"/>
      <c r="WBO583" s="17"/>
      <c r="WBP583" s="17"/>
      <c r="WBQ583" s="17"/>
      <c r="WBR583" s="17"/>
      <c r="WBS583" s="17"/>
      <c r="WBT583" s="17"/>
      <c r="WBU583" s="17"/>
      <c r="WBV583" s="17"/>
      <c r="WBW583" s="17"/>
      <c r="WBX583" s="17"/>
      <c r="WBY583" s="17"/>
      <c r="WBZ583" s="17"/>
      <c r="WCA583" s="17"/>
      <c r="WCB583" s="17"/>
      <c r="WCC583" s="17"/>
      <c r="WCD583" s="17"/>
      <c r="WCE583" s="17"/>
      <c r="WCF583" s="17"/>
      <c r="WCG583" s="17"/>
      <c r="WCH583" s="17"/>
      <c r="WCI583" s="17"/>
      <c r="WCJ583" s="17"/>
      <c r="WCK583" s="17"/>
      <c r="WCL583" s="17"/>
      <c r="WCM583" s="17"/>
      <c r="WCN583" s="17"/>
      <c r="WCO583" s="17"/>
      <c r="WCP583" s="17"/>
      <c r="WCQ583" s="17"/>
      <c r="WCR583" s="17"/>
      <c r="WCS583" s="17"/>
      <c r="WCT583" s="17"/>
      <c r="WCU583" s="17"/>
      <c r="WCV583" s="17"/>
      <c r="WCW583" s="17"/>
      <c r="WCX583" s="17"/>
      <c r="WCY583" s="17"/>
      <c r="WCZ583" s="17"/>
      <c r="WDA583" s="17"/>
      <c r="WDB583" s="17"/>
      <c r="WDC583" s="17"/>
      <c r="WDD583" s="17"/>
      <c r="WDE583" s="17"/>
      <c r="WDF583" s="17"/>
      <c r="WDG583" s="17"/>
      <c r="WDH583" s="17"/>
      <c r="WDI583" s="17"/>
      <c r="WDJ583" s="17"/>
      <c r="WDK583" s="17"/>
      <c r="WDL583" s="17"/>
      <c r="WDM583" s="17"/>
      <c r="WDN583" s="17"/>
      <c r="WDO583" s="17"/>
      <c r="WDP583" s="17"/>
      <c r="WDQ583" s="17"/>
      <c r="WDR583" s="17"/>
      <c r="WDS583" s="17"/>
      <c r="WDT583" s="17"/>
      <c r="WDU583" s="17"/>
      <c r="WDV583" s="17"/>
      <c r="WDW583" s="17"/>
      <c r="WDX583" s="17"/>
      <c r="WDY583" s="17"/>
      <c r="WDZ583" s="17"/>
      <c r="WEA583" s="17"/>
      <c r="WEB583" s="17"/>
      <c r="WEC583" s="17"/>
      <c r="WED583" s="17"/>
      <c r="WEE583" s="17"/>
      <c r="WEF583" s="17"/>
      <c r="WEG583" s="17"/>
      <c r="WEH583" s="17"/>
      <c r="WEI583" s="17"/>
      <c r="WEJ583" s="17"/>
      <c r="WEK583" s="17"/>
      <c r="WEL583" s="17"/>
      <c r="WEM583" s="17"/>
      <c r="WEN583" s="17"/>
      <c r="WEO583" s="17"/>
      <c r="WEP583" s="17"/>
      <c r="WEQ583" s="17"/>
      <c r="WER583" s="17"/>
      <c r="WES583" s="17"/>
      <c r="WET583" s="17"/>
      <c r="WEU583" s="17"/>
      <c r="WEV583" s="17"/>
      <c r="WEW583" s="17"/>
      <c r="WEX583" s="17"/>
      <c r="WEY583" s="17"/>
      <c r="WEZ583" s="17"/>
      <c r="WFA583" s="17"/>
      <c r="WFB583" s="17"/>
      <c r="WFC583" s="17"/>
      <c r="WFD583" s="17"/>
      <c r="WFE583" s="17"/>
      <c r="WFF583" s="17"/>
      <c r="WFG583" s="17"/>
      <c r="WFH583" s="17"/>
      <c r="WFI583" s="17"/>
      <c r="WFJ583" s="17"/>
      <c r="WFK583" s="17"/>
      <c r="WFL583" s="17"/>
      <c r="WFM583" s="17"/>
      <c r="WFN583" s="17"/>
      <c r="WFO583" s="17"/>
      <c r="WFP583" s="17"/>
      <c r="WFQ583" s="17"/>
      <c r="WFR583" s="17"/>
      <c r="WFS583" s="17"/>
      <c r="WFT583" s="17"/>
      <c r="WFU583" s="17"/>
      <c r="WFV583" s="17"/>
      <c r="WFW583" s="17"/>
      <c r="WFX583" s="17"/>
      <c r="WFY583" s="17"/>
      <c r="WFZ583" s="17"/>
      <c r="WGA583" s="17"/>
      <c r="WGB583" s="17"/>
      <c r="WGC583" s="17"/>
      <c r="WGD583" s="17"/>
      <c r="WGE583" s="17"/>
      <c r="WGF583" s="17"/>
      <c r="WGG583" s="17"/>
      <c r="WGH583" s="17"/>
      <c r="WGI583" s="17"/>
      <c r="WGJ583" s="17"/>
      <c r="WGK583" s="17"/>
      <c r="WGL583" s="17"/>
      <c r="WGM583" s="17"/>
      <c r="WGN583" s="17"/>
      <c r="WGO583" s="17"/>
      <c r="WGP583" s="17"/>
      <c r="WGQ583" s="17"/>
      <c r="WGR583" s="17"/>
      <c r="WGS583" s="17"/>
      <c r="WGT583" s="17"/>
      <c r="WGU583" s="17"/>
      <c r="WGV583" s="17"/>
      <c r="WGW583" s="17"/>
      <c r="WGX583" s="17"/>
      <c r="WGY583" s="17"/>
      <c r="WGZ583" s="17"/>
      <c r="WHA583" s="17"/>
      <c r="WHB583" s="17"/>
      <c r="WHC583" s="17"/>
      <c r="WHD583" s="17"/>
      <c r="WHE583" s="17"/>
      <c r="WHF583" s="17"/>
      <c r="WHG583" s="17"/>
      <c r="WHH583" s="17"/>
      <c r="WHI583" s="17"/>
      <c r="WHJ583" s="17"/>
      <c r="WHK583" s="17"/>
      <c r="WHL583" s="17"/>
      <c r="WHM583" s="17"/>
      <c r="WHN583" s="17"/>
      <c r="WHO583" s="17"/>
      <c r="WHP583" s="17"/>
      <c r="WHQ583" s="17"/>
      <c r="WHR583" s="17"/>
      <c r="WHS583" s="17"/>
      <c r="WHT583" s="17"/>
      <c r="WHU583" s="17"/>
      <c r="WHV583" s="17"/>
      <c r="WHW583" s="17"/>
      <c r="WHX583" s="17"/>
      <c r="WHY583" s="17"/>
      <c r="WHZ583" s="17"/>
      <c r="WIA583" s="17"/>
      <c r="WIB583" s="17"/>
      <c r="WIC583" s="17"/>
      <c r="WID583" s="17"/>
      <c r="WIE583" s="17"/>
      <c r="WIF583" s="17"/>
      <c r="WIG583" s="17"/>
      <c r="WIH583" s="17"/>
      <c r="WII583" s="17"/>
      <c r="WIJ583" s="17"/>
      <c r="WIK583" s="17"/>
      <c r="WIL583" s="17"/>
      <c r="WIM583" s="17"/>
      <c r="WIN583" s="17"/>
      <c r="WIO583" s="17"/>
      <c r="WIP583" s="17"/>
      <c r="WIQ583" s="17"/>
      <c r="WIR583" s="17"/>
      <c r="WIS583" s="17"/>
      <c r="WIT583" s="17"/>
      <c r="WIU583" s="17"/>
      <c r="WIV583" s="17"/>
      <c r="WIW583" s="17"/>
      <c r="WIX583" s="17"/>
      <c r="WIY583" s="17"/>
      <c r="WIZ583" s="17"/>
      <c r="WJA583" s="17"/>
      <c r="WJB583" s="17"/>
      <c r="WJC583" s="17"/>
      <c r="WJD583" s="17"/>
      <c r="WJE583" s="17"/>
      <c r="WJF583" s="17"/>
      <c r="WJG583" s="17"/>
      <c r="WJH583" s="17"/>
      <c r="WJI583" s="17"/>
      <c r="WJJ583" s="17"/>
      <c r="WJK583" s="17"/>
      <c r="WJL583" s="17"/>
      <c r="WJM583" s="17"/>
      <c r="WJN583" s="17"/>
      <c r="WJO583" s="17"/>
      <c r="WJP583" s="17"/>
      <c r="WJQ583" s="17"/>
      <c r="WJR583" s="17"/>
      <c r="WJS583" s="17"/>
      <c r="WJT583" s="17"/>
      <c r="WJU583" s="17"/>
      <c r="WJV583" s="17"/>
      <c r="WJW583" s="17"/>
      <c r="WJX583" s="17"/>
      <c r="WJY583" s="17"/>
      <c r="WJZ583" s="17"/>
      <c r="WKA583" s="17"/>
      <c r="WKB583" s="17"/>
      <c r="WKC583" s="17"/>
      <c r="WKD583" s="17"/>
      <c r="WKE583" s="17"/>
      <c r="WKF583" s="17"/>
      <c r="WKG583" s="17"/>
      <c r="WKH583" s="17"/>
      <c r="WKI583" s="17"/>
      <c r="WKJ583" s="17"/>
      <c r="WKK583" s="17"/>
      <c r="WKL583" s="17"/>
      <c r="WKM583" s="17"/>
      <c r="WKN583" s="17"/>
      <c r="WKO583" s="17"/>
      <c r="WKP583" s="17"/>
      <c r="WKQ583" s="17"/>
      <c r="WKR583" s="17"/>
      <c r="WKS583" s="17"/>
      <c r="WKT583" s="17"/>
      <c r="WKU583" s="17"/>
      <c r="WKV583" s="17"/>
      <c r="WKW583" s="17"/>
      <c r="WKX583" s="17"/>
      <c r="WKY583" s="17"/>
      <c r="WKZ583" s="17"/>
      <c r="WLA583" s="17"/>
      <c r="WLB583" s="17"/>
      <c r="WLC583" s="17"/>
      <c r="WLD583" s="17"/>
      <c r="WLE583" s="17"/>
      <c r="WLF583" s="17"/>
      <c r="WLG583" s="17"/>
      <c r="WLH583" s="17"/>
      <c r="WLI583" s="17"/>
      <c r="WLJ583" s="17"/>
      <c r="WLK583" s="17"/>
      <c r="WLL583" s="17"/>
      <c r="WLM583" s="17"/>
      <c r="WLN583" s="17"/>
      <c r="WLO583" s="17"/>
      <c r="WLP583" s="17"/>
      <c r="WLQ583" s="17"/>
      <c r="WLR583" s="17"/>
      <c r="WLS583" s="17"/>
      <c r="WLT583" s="17"/>
      <c r="WLU583" s="17"/>
      <c r="WLV583" s="17"/>
      <c r="WLW583" s="17"/>
      <c r="WLX583" s="17"/>
      <c r="WLY583" s="17"/>
      <c r="WLZ583" s="17"/>
      <c r="WMA583" s="17"/>
      <c r="WMB583" s="17"/>
      <c r="WMC583" s="17"/>
      <c r="WMD583" s="17"/>
      <c r="WME583" s="17"/>
      <c r="WMF583" s="17"/>
      <c r="WMG583" s="17"/>
      <c r="WMH583" s="17"/>
      <c r="WMI583" s="17"/>
      <c r="WMJ583" s="17"/>
      <c r="WMK583" s="17"/>
      <c r="WML583" s="17"/>
      <c r="WMM583" s="17"/>
      <c r="WMN583" s="17"/>
      <c r="WMO583" s="17"/>
      <c r="WMP583" s="17"/>
      <c r="WMQ583" s="17"/>
      <c r="WMR583" s="17"/>
      <c r="WMS583" s="17"/>
      <c r="WMT583" s="17"/>
      <c r="WMU583" s="17"/>
      <c r="WMV583" s="17"/>
      <c r="WMW583" s="17"/>
      <c r="WMX583" s="17"/>
      <c r="WMY583" s="17"/>
      <c r="WMZ583" s="17"/>
      <c r="WNA583" s="17"/>
      <c r="WNB583" s="17"/>
      <c r="WNC583" s="17"/>
      <c r="WND583" s="17"/>
      <c r="WNE583" s="17"/>
      <c r="WNF583" s="17"/>
      <c r="WNG583" s="17"/>
      <c r="WNH583" s="17"/>
      <c r="WNI583" s="17"/>
      <c r="WNJ583" s="17"/>
      <c r="WNK583" s="17"/>
      <c r="WNL583" s="17"/>
      <c r="WNM583" s="17"/>
      <c r="WNN583" s="17"/>
      <c r="WNO583" s="17"/>
      <c r="WNP583" s="17"/>
      <c r="WNQ583" s="17"/>
      <c r="WNR583" s="17"/>
      <c r="WNS583" s="17"/>
      <c r="WNT583" s="17"/>
      <c r="WNU583" s="17"/>
      <c r="WNV583" s="17"/>
      <c r="WNW583" s="17"/>
      <c r="WNX583" s="17"/>
      <c r="WNY583" s="17"/>
      <c r="WNZ583" s="17"/>
      <c r="WOA583" s="17"/>
      <c r="WOB583" s="17"/>
      <c r="WOC583" s="17"/>
      <c r="WOD583" s="17"/>
      <c r="WOE583" s="17"/>
      <c r="WOF583" s="17"/>
      <c r="WOG583" s="17"/>
      <c r="WOH583" s="17"/>
      <c r="WOI583" s="17"/>
      <c r="WOJ583" s="17"/>
      <c r="WOK583" s="17"/>
      <c r="WOL583" s="17"/>
      <c r="WOM583" s="17"/>
      <c r="WON583" s="17"/>
      <c r="WOO583" s="17"/>
      <c r="WOP583" s="17"/>
      <c r="WOQ583" s="17"/>
      <c r="WOR583" s="17"/>
      <c r="WOS583" s="17"/>
      <c r="WOT583" s="17"/>
      <c r="WOU583" s="17"/>
      <c r="WOV583" s="17"/>
      <c r="WOW583" s="17"/>
      <c r="WOX583" s="17"/>
      <c r="WOY583" s="17"/>
      <c r="WOZ583" s="17"/>
      <c r="WPA583" s="17"/>
      <c r="WPB583" s="17"/>
      <c r="WPC583" s="17"/>
      <c r="WPD583" s="17"/>
      <c r="WPE583" s="17"/>
      <c r="WPF583" s="17"/>
      <c r="WPG583" s="17"/>
      <c r="WPH583" s="17"/>
      <c r="WPI583" s="17"/>
      <c r="WPJ583" s="17"/>
      <c r="WPK583" s="17"/>
      <c r="WPL583" s="17"/>
      <c r="WPM583" s="17"/>
      <c r="WPN583" s="17"/>
      <c r="WPO583" s="17"/>
      <c r="WPP583" s="17"/>
      <c r="WPQ583" s="17"/>
      <c r="WPR583" s="17"/>
      <c r="WPS583" s="17"/>
      <c r="WPT583" s="17"/>
      <c r="WPU583" s="17"/>
      <c r="WPV583" s="17"/>
      <c r="WPW583" s="17"/>
      <c r="WPX583" s="17"/>
      <c r="WPY583" s="17"/>
      <c r="WPZ583" s="17"/>
      <c r="WQA583" s="17"/>
      <c r="WQB583" s="17"/>
      <c r="WQC583" s="17"/>
      <c r="WQD583" s="17"/>
      <c r="WQE583" s="17"/>
      <c r="WQF583" s="17"/>
      <c r="WQG583" s="17"/>
      <c r="WQH583" s="17"/>
      <c r="WQI583" s="17"/>
      <c r="WQJ583" s="17"/>
      <c r="WQK583" s="17"/>
      <c r="WQL583" s="17"/>
      <c r="WQM583" s="17"/>
      <c r="WQN583" s="17"/>
      <c r="WQO583" s="17"/>
      <c r="WQP583" s="17"/>
      <c r="WQQ583" s="17"/>
      <c r="WQR583" s="17"/>
      <c r="WQS583" s="17"/>
      <c r="WQT583" s="17"/>
      <c r="WQU583" s="17"/>
      <c r="WQV583" s="17"/>
      <c r="WQW583" s="17"/>
      <c r="WQX583" s="17"/>
      <c r="WQY583" s="17"/>
      <c r="WQZ583" s="17"/>
      <c r="WRA583" s="17"/>
      <c r="WRB583" s="17"/>
      <c r="WRC583" s="17"/>
      <c r="WRD583" s="17"/>
      <c r="WRE583" s="17"/>
      <c r="WRF583" s="17"/>
      <c r="WRG583" s="17"/>
      <c r="WRH583" s="17"/>
      <c r="WRI583" s="17"/>
      <c r="WRJ583" s="17"/>
      <c r="WRK583" s="17"/>
      <c r="WRL583" s="17"/>
      <c r="WRM583" s="17"/>
      <c r="WRN583" s="17"/>
      <c r="WRO583" s="17"/>
      <c r="WRP583" s="17"/>
      <c r="WRQ583" s="17"/>
      <c r="WRR583" s="17"/>
      <c r="WRS583" s="17"/>
      <c r="WRT583" s="17"/>
      <c r="WRU583" s="17"/>
      <c r="WRV583" s="17"/>
      <c r="WRW583" s="17"/>
      <c r="WRX583" s="17"/>
      <c r="WRY583" s="17"/>
      <c r="WRZ583" s="17"/>
      <c r="WSA583" s="17"/>
      <c r="WSB583" s="17"/>
      <c r="WSC583" s="17"/>
      <c r="WSD583" s="17"/>
      <c r="WSE583" s="17"/>
      <c r="WSF583" s="17"/>
      <c r="WSG583" s="17"/>
      <c r="WSH583" s="17"/>
      <c r="WSI583" s="17"/>
      <c r="WSJ583" s="17"/>
      <c r="WSK583" s="17"/>
      <c r="WSL583" s="17"/>
      <c r="WSM583" s="17"/>
      <c r="WSN583" s="17"/>
      <c r="WSO583" s="17"/>
      <c r="WSP583" s="17"/>
      <c r="WSQ583" s="17"/>
      <c r="WSR583" s="17"/>
      <c r="WSS583" s="17"/>
      <c r="WST583" s="17"/>
      <c r="WSU583" s="17"/>
      <c r="WSV583" s="17"/>
      <c r="WSW583" s="17"/>
      <c r="WSX583" s="17"/>
      <c r="WSY583" s="17"/>
      <c r="WSZ583" s="17"/>
      <c r="WTA583" s="17"/>
      <c r="WTB583" s="17"/>
      <c r="WTC583" s="17"/>
      <c r="WTD583" s="17"/>
      <c r="WTE583" s="17"/>
      <c r="WTF583" s="17"/>
      <c r="WTG583" s="17"/>
      <c r="WTH583" s="17"/>
      <c r="WTI583" s="17"/>
      <c r="WTJ583" s="17"/>
      <c r="WTK583" s="17"/>
      <c r="WTL583" s="17"/>
      <c r="WTM583" s="17"/>
      <c r="WTN583" s="17"/>
      <c r="WTO583" s="17"/>
      <c r="WTP583" s="17"/>
      <c r="WTQ583" s="17"/>
      <c r="WTR583" s="17"/>
      <c r="WTS583" s="17"/>
      <c r="WTT583" s="17"/>
      <c r="WTU583" s="17"/>
      <c r="WTV583" s="17"/>
      <c r="WTW583" s="17"/>
      <c r="WTX583" s="17"/>
      <c r="WTY583" s="17"/>
      <c r="WTZ583" s="17"/>
      <c r="WUA583" s="17"/>
      <c r="WUB583" s="17"/>
      <c r="WUC583" s="17"/>
      <c r="WUD583" s="17"/>
      <c r="WUE583" s="17"/>
      <c r="WUF583" s="17"/>
      <c r="WUG583" s="17"/>
      <c r="WUH583" s="17"/>
      <c r="WUI583" s="17"/>
      <c r="WUJ583" s="17"/>
      <c r="WUK583" s="17"/>
      <c r="WUL583" s="17"/>
      <c r="WUM583" s="17"/>
      <c r="WUN583" s="17"/>
      <c r="WUO583" s="17"/>
      <c r="WUP583" s="17"/>
      <c r="WUQ583" s="17"/>
      <c r="WUR583" s="17"/>
      <c r="WUS583" s="17"/>
      <c r="WUT583" s="17"/>
      <c r="WUU583" s="17"/>
      <c r="WUV583" s="17"/>
      <c r="WUW583" s="17"/>
      <c r="WUX583" s="17"/>
      <c r="WUY583" s="17"/>
      <c r="WUZ583" s="17"/>
      <c r="WVA583" s="17"/>
      <c r="WVB583" s="17"/>
      <c r="WVC583" s="17"/>
      <c r="WVD583" s="17"/>
      <c r="WVE583" s="17"/>
      <c r="WVF583" s="17"/>
      <c r="WVG583" s="17"/>
      <c r="WVH583" s="17"/>
      <c r="WVI583" s="17"/>
      <c r="WVJ583" s="17"/>
      <c r="WVK583" s="17"/>
      <c r="WVL583" s="17"/>
      <c r="WVM583" s="17"/>
      <c r="WVN583" s="17"/>
      <c r="WVO583" s="17"/>
      <c r="WVP583" s="17"/>
      <c r="WVQ583" s="17"/>
      <c r="WVR583" s="17"/>
      <c r="WVS583" s="17"/>
      <c r="WVT583" s="17"/>
      <c r="WVU583" s="17"/>
      <c r="WVV583" s="17"/>
      <c r="WVW583" s="17"/>
      <c r="WVX583" s="17"/>
      <c r="WVY583" s="17"/>
      <c r="WVZ583" s="17"/>
      <c r="WWA583" s="17"/>
      <c r="WWB583" s="17"/>
      <c r="WWC583" s="17"/>
      <c r="WWD583" s="17"/>
      <c r="WWE583" s="17"/>
      <c r="WWF583" s="17"/>
      <c r="WWG583" s="17"/>
      <c r="WWH583" s="17"/>
      <c r="WWI583" s="17"/>
      <c r="WWJ583" s="17"/>
      <c r="WWK583" s="17"/>
      <c r="WWL583" s="17"/>
      <c r="WWM583" s="17"/>
      <c r="WWN583" s="17"/>
      <c r="WWO583" s="17"/>
      <c r="WWP583" s="17"/>
      <c r="WWQ583" s="17"/>
      <c r="WWR583" s="17"/>
      <c r="WWS583" s="17"/>
      <c r="WWT583" s="17"/>
      <c r="WWU583" s="17"/>
      <c r="WWV583" s="17"/>
      <c r="WWW583" s="17"/>
      <c r="WWX583" s="17"/>
      <c r="WWY583" s="17"/>
      <c r="WWZ583" s="17"/>
      <c r="WXA583" s="17"/>
      <c r="WXB583" s="17"/>
      <c r="WXC583" s="17"/>
      <c r="WXD583" s="17"/>
      <c r="WXE583" s="17"/>
      <c r="WXF583" s="17"/>
      <c r="WXG583" s="17"/>
      <c r="WXH583" s="17"/>
      <c r="WXI583" s="17"/>
      <c r="WXJ583" s="17"/>
      <c r="WXK583" s="17"/>
      <c r="WXL583" s="17"/>
      <c r="WXM583" s="17"/>
      <c r="WXN583" s="17"/>
      <c r="WXO583" s="17"/>
      <c r="WXP583" s="17"/>
      <c r="WXQ583" s="17"/>
      <c r="WXR583" s="17"/>
      <c r="WXS583" s="17"/>
      <c r="WXT583" s="17"/>
      <c r="WXU583" s="17"/>
      <c r="WXV583" s="17"/>
      <c r="WXW583" s="17"/>
      <c r="WXX583" s="17"/>
      <c r="WXY583" s="17"/>
      <c r="WXZ583" s="17"/>
      <c r="WYA583" s="17"/>
      <c r="WYB583" s="17"/>
      <c r="WYC583" s="17"/>
      <c r="WYD583" s="17"/>
      <c r="WYE583" s="17"/>
      <c r="WYF583" s="17"/>
      <c r="WYG583" s="17"/>
      <c r="WYH583" s="17"/>
      <c r="WYI583" s="17"/>
      <c r="WYJ583" s="17"/>
      <c r="WYK583" s="17"/>
      <c r="WYL583" s="17"/>
      <c r="WYM583" s="17"/>
      <c r="WYN583" s="17"/>
      <c r="WYO583" s="17"/>
      <c r="WYP583" s="17"/>
      <c r="WYQ583" s="17"/>
      <c r="WYR583" s="17"/>
      <c r="WYS583" s="17"/>
      <c r="WYT583" s="17"/>
      <c r="WYU583" s="17"/>
      <c r="WYV583" s="17"/>
      <c r="WYW583" s="17"/>
      <c r="WYX583" s="17"/>
      <c r="WYY583" s="17"/>
      <c r="WYZ583" s="17"/>
      <c r="WZA583" s="17"/>
      <c r="WZB583" s="17"/>
      <c r="WZC583" s="17"/>
      <c r="WZD583" s="17"/>
      <c r="WZE583" s="17"/>
      <c r="WZF583" s="17"/>
      <c r="WZG583" s="17"/>
      <c r="WZH583" s="17"/>
      <c r="WZI583" s="17"/>
      <c r="WZJ583" s="17"/>
      <c r="WZK583" s="17"/>
      <c r="WZL583" s="17"/>
      <c r="WZM583" s="17"/>
      <c r="WZN583" s="17"/>
      <c r="WZO583" s="17"/>
      <c r="WZP583" s="17"/>
      <c r="WZQ583" s="17"/>
      <c r="WZR583" s="17"/>
      <c r="WZS583" s="17"/>
      <c r="WZT583" s="17"/>
      <c r="WZU583" s="17"/>
      <c r="WZV583" s="17"/>
      <c r="WZW583" s="17"/>
      <c r="WZX583" s="17"/>
      <c r="WZY583" s="17"/>
      <c r="WZZ583" s="17"/>
      <c r="XAA583" s="17"/>
      <c r="XAB583" s="17"/>
      <c r="XAC583" s="17"/>
      <c r="XAD583" s="17"/>
      <c r="XAE583" s="17"/>
      <c r="XAF583" s="17"/>
      <c r="XAG583" s="17"/>
      <c r="XAH583" s="17"/>
      <c r="XAI583" s="17"/>
      <c r="XAJ583" s="17"/>
      <c r="XAK583" s="17"/>
      <c r="XAL583" s="17"/>
      <c r="XAM583" s="17"/>
      <c r="XAN583" s="17"/>
      <c r="XAO583" s="17"/>
      <c r="XAP583" s="17"/>
      <c r="XAQ583" s="17"/>
      <c r="XAR583" s="17"/>
      <c r="XAS583" s="17"/>
      <c r="XAT583" s="17"/>
      <c r="XAU583" s="17"/>
      <c r="XAV583" s="17"/>
      <c r="XAW583" s="17"/>
      <c r="XAX583" s="17"/>
      <c r="XAY583" s="17"/>
      <c r="XAZ583" s="17"/>
      <c r="XBA583" s="17"/>
      <c r="XBB583" s="17"/>
      <c r="XBC583" s="17"/>
      <c r="XBD583" s="17"/>
      <c r="XBE583" s="17"/>
      <c r="XBF583" s="17"/>
      <c r="XBG583" s="17"/>
      <c r="XBH583" s="17"/>
      <c r="XBI583" s="17"/>
      <c r="XBJ583" s="17"/>
      <c r="XBK583" s="17"/>
      <c r="XBL583" s="17"/>
      <c r="XBM583" s="17"/>
      <c r="XBN583" s="17"/>
      <c r="XBO583" s="17"/>
      <c r="XBP583" s="17"/>
      <c r="XBQ583" s="17"/>
      <c r="XBR583" s="17"/>
      <c r="XBS583" s="17"/>
      <c r="XBT583" s="17"/>
      <c r="XBU583" s="17"/>
      <c r="XBV583" s="17"/>
      <c r="XBW583" s="17"/>
      <c r="XBX583" s="17"/>
    </row>
    <row r="584" spans="1:16300" s="27" customFormat="1" ht="15" customHeight="1" x14ac:dyDescent="0.3">
      <c r="A584" s="12" t="s">
        <v>465</v>
      </c>
      <c r="B584" s="12" t="s">
        <v>2143</v>
      </c>
      <c r="C584" s="11" t="s">
        <v>2151</v>
      </c>
      <c r="D584" s="11" t="s">
        <v>2152</v>
      </c>
      <c r="E584" s="12" t="s">
        <v>2153</v>
      </c>
      <c r="F584" s="14">
        <v>9863</v>
      </c>
      <c r="G584" s="11" t="s">
        <v>2160</v>
      </c>
      <c r="H584" s="11" t="e">
        <v>#N/A</v>
      </c>
      <c r="I584" s="14" t="s">
        <v>2157</v>
      </c>
      <c r="J584" s="14" t="s">
        <v>77</v>
      </c>
      <c r="K584" s="14" t="s">
        <v>77</v>
      </c>
      <c r="L584" s="14" t="s">
        <v>77</v>
      </c>
      <c r="M584" s="11">
        <v>1</v>
      </c>
      <c r="N584" s="11" t="s">
        <v>78</v>
      </c>
      <c r="O584" s="11" t="s">
        <v>107</v>
      </c>
      <c r="P584" s="16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7"/>
      <c r="HA584" s="17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  <c r="HR584" s="17"/>
      <c r="HS584" s="17"/>
      <c r="HT584" s="17"/>
      <c r="HU584" s="17"/>
      <c r="HV584" s="17"/>
      <c r="HW584" s="17"/>
      <c r="HX584" s="17"/>
      <c r="HY584" s="17"/>
      <c r="HZ584" s="17"/>
      <c r="IA584" s="17"/>
      <c r="IB584" s="17"/>
      <c r="IC584" s="17"/>
      <c r="ID584" s="17"/>
      <c r="IE584" s="17"/>
      <c r="IF584" s="17"/>
      <c r="IG584" s="17"/>
      <c r="IH584" s="17"/>
      <c r="II584" s="17"/>
      <c r="IJ584" s="17"/>
      <c r="IK584" s="17"/>
      <c r="IL584" s="17"/>
      <c r="IM584" s="17"/>
      <c r="IN584" s="17"/>
      <c r="IO584" s="17"/>
      <c r="IP584" s="17"/>
      <c r="IQ584" s="17"/>
      <c r="IR584" s="17"/>
      <c r="IS584" s="17"/>
      <c r="IT584" s="17"/>
      <c r="IU584" s="17"/>
      <c r="IV584" s="17"/>
      <c r="IW584" s="17"/>
      <c r="IX584" s="17"/>
      <c r="IY584" s="17"/>
      <c r="IZ584" s="17"/>
      <c r="JA584" s="17"/>
      <c r="JB584" s="17"/>
      <c r="JC584" s="17"/>
      <c r="JD584" s="17"/>
      <c r="JE584" s="17"/>
      <c r="JF584" s="17"/>
      <c r="JG584" s="17"/>
      <c r="JH584" s="17"/>
      <c r="JI584" s="17"/>
      <c r="JJ584" s="17"/>
      <c r="JK584" s="17"/>
      <c r="JL584" s="17"/>
      <c r="JM584" s="17"/>
      <c r="JN584" s="17"/>
      <c r="JO584" s="17"/>
      <c r="JP584" s="17"/>
      <c r="JQ584" s="17"/>
      <c r="JR584" s="17"/>
      <c r="JS584" s="17"/>
      <c r="JT584" s="17"/>
      <c r="JU584" s="17"/>
      <c r="JV584" s="17"/>
      <c r="JW584" s="17"/>
      <c r="JX584" s="17"/>
      <c r="JY584" s="17"/>
      <c r="JZ584" s="17"/>
      <c r="KA584" s="17"/>
      <c r="KB584" s="17"/>
      <c r="KC584" s="17"/>
      <c r="KD584" s="17"/>
      <c r="KE584" s="17"/>
      <c r="KF584" s="17"/>
      <c r="KG584" s="17"/>
      <c r="KH584" s="17"/>
      <c r="KI584" s="17"/>
      <c r="KJ584" s="17"/>
      <c r="KK584" s="17"/>
      <c r="KL584" s="17"/>
      <c r="KM584" s="17"/>
      <c r="KN584" s="17"/>
      <c r="KO584" s="17"/>
      <c r="KP584" s="17"/>
      <c r="KQ584" s="17"/>
      <c r="KR584" s="17"/>
      <c r="KS584" s="17"/>
      <c r="KT584" s="17"/>
      <c r="KU584" s="17"/>
      <c r="KV584" s="17"/>
      <c r="KW584" s="17"/>
      <c r="KX584" s="17"/>
      <c r="KY584" s="17"/>
      <c r="KZ584" s="17"/>
      <c r="LA584" s="17"/>
      <c r="LB584" s="17"/>
      <c r="LC584" s="17"/>
      <c r="LD584" s="17"/>
      <c r="LE584" s="17"/>
      <c r="LF584" s="17"/>
      <c r="LG584" s="17"/>
      <c r="LH584" s="17"/>
      <c r="LI584" s="17"/>
      <c r="LJ584" s="17"/>
      <c r="LK584" s="17"/>
      <c r="LL584" s="17"/>
      <c r="LM584" s="17"/>
      <c r="LN584" s="17"/>
      <c r="LO584" s="17"/>
      <c r="LP584" s="17"/>
      <c r="LQ584" s="17"/>
      <c r="LR584" s="17"/>
      <c r="LS584" s="17"/>
      <c r="LT584" s="17"/>
      <c r="LU584" s="17"/>
      <c r="LV584" s="17"/>
      <c r="LW584" s="17"/>
      <c r="LX584" s="17"/>
      <c r="LY584" s="17"/>
      <c r="LZ584" s="17"/>
      <c r="MA584" s="17"/>
      <c r="MB584" s="17"/>
      <c r="MC584" s="17"/>
      <c r="MD584" s="17"/>
      <c r="ME584" s="17"/>
      <c r="MF584" s="17"/>
      <c r="MG584" s="17"/>
      <c r="MH584" s="17"/>
      <c r="MI584" s="17"/>
      <c r="MJ584" s="17"/>
      <c r="MK584" s="17"/>
      <c r="ML584" s="17"/>
      <c r="MM584" s="17"/>
      <c r="MN584" s="17"/>
      <c r="MO584" s="17"/>
      <c r="MP584" s="17"/>
      <c r="MQ584" s="17"/>
      <c r="MR584" s="17"/>
      <c r="MS584" s="17"/>
      <c r="MT584" s="17"/>
      <c r="MU584" s="17"/>
      <c r="MV584" s="17"/>
      <c r="MW584" s="17"/>
      <c r="MX584" s="17"/>
      <c r="MY584" s="17"/>
      <c r="MZ584" s="17"/>
      <c r="NA584" s="17"/>
      <c r="NB584" s="17"/>
      <c r="NC584" s="17"/>
      <c r="ND584" s="17"/>
      <c r="NE584" s="17"/>
      <c r="NF584" s="17"/>
      <c r="NG584" s="17"/>
      <c r="NH584" s="17"/>
      <c r="NI584" s="17"/>
      <c r="NJ584" s="17"/>
      <c r="NK584" s="17"/>
      <c r="NL584" s="17"/>
      <c r="NM584" s="17"/>
      <c r="NN584" s="17"/>
      <c r="NO584" s="17"/>
      <c r="NP584" s="17"/>
      <c r="NQ584" s="17"/>
      <c r="NR584" s="17"/>
      <c r="NS584" s="17"/>
      <c r="NT584" s="17"/>
      <c r="NU584" s="17"/>
      <c r="NV584" s="17"/>
      <c r="NW584" s="17"/>
      <c r="NX584" s="17"/>
      <c r="NY584" s="17"/>
      <c r="NZ584" s="17"/>
      <c r="OA584" s="17"/>
      <c r="OB584" s="17"/>
      <c r="OC584" s="17"/>
      <c r="OD584" s="17"/>
      <c r="OE584" s="17"/>
      <c r="OF584" s="17"/>
      <c r="OG584" s="17"/>
      <c r="OH584" s="17"/>
      <c r="OI584" s="17"/>
      <c r="OJ584" s="17"/>
      <c r="OK584" s="17"/>
      <c r="OL584" s="17"/>
      <c r="OM584" s="17"/>
      <c r="ON584" s="17"/>
      <c r="OO584" s="17"/>
      <c r="OP584" s="17"/>
      <c r="OQ584" s="17"/>
      <c r="OR584" s="17"/>
      <c r="OS584" s="17"/>
      <c r="OT584" s="17"/>
      <c r="OU584" s="17"/>
      <c r="OV584" s="17"/>
      <c r="OW584" s="17"/>
      <c r="OX584" s="17"/>
      <c r="OY584" s="17"/>
      <c r="OZ584" s="17"/>
      <c r="PA584" s="17"/>
      <c r="PB584" s="17"/>
      <c r="PC584" s="17"/>
      <c r="PD584" s="17"/>
      <c r="PE584" s="17"/>
      <c r="PF584" s="17"/>
      <c r="PG584" s="17"/>
      <c r="PH584" s="17"/>
      <c r="PI584" s="17"/>
      <c r="PJ584" s="17"/>
      <c r="PK584" s="17"/>
      <c r="PL584" s="17"/>
      <c r="PM584" s="17"/>
      <c r="PN584" s="17"/>
      <c r="PO584" s="17"/>
      <c r="PP584" s="17"/>
      <c r="PQ584" s="17"/>
      <c r="PR584" s="17"/>
      <c r="PS584" s="17"/>
      <c r="PT584" s="17"/>
      <c r="PU584" s="17"/>
      <c r="PV584" s="17"/>
      <c r="PW584" s="17"/>
      <c r="PX584" s="17"/>
      <c r="PY584" s="17"/>
      <c r="PZ584" s="17"/>
      <c r="QA584" s="17"/>
      <c r="QB584" s="17"/>
      <c r="QC584" s="17"/>
      <c r="QD584" s="17"/>
      <c r="QE584" s="17"/>
      <c r="QF584" s="17"/>
      <c r="QG584" s="17"/>
      <c r="QH584" s="17"/>
      <c r="QI584" s="17"/>
      <c r="QJ584" s="17"/>
      <c r="QK584" s="17"/>
      <c r="QL584" s="17"/>
      <c r="QM584" s="17"/>
      <c r="QN584" s="17"/>
      <c r="QO584" s="17"/>
      <c r="QP584" s="17"/>
      <c r="QQ584" s="17"/>
      <c r="QR584" s="17"/>
      <c r="QS584" s="17"/>
      <c r="QT584" s="17"/>
      <c r="QU584" s="17"/>
      <c r="QV584" s="17"/>
      <c r="QW584" s="17"/>
      <c r="QX584" s="17"/>
      <c r="QY584" s="17"/>
      <c r="QZ584" s="17"/>
      <c r="RA584" s="17"/>
      <c r="RB584" s="17"/>
      <c r="RC584" s="17"/>
      <c r="RD584" s="17"/>
      <c r="RE584" s="17"/>
      <c r="RF584" s="17"/>
      <c r="RG584" s="17"/>
      <c r="RH584" s="17"/>
      <c r="RI584" s="17"/>
      <c r="RJ584" s="17"/>
      <c r="RK584" s="17"/>
      <c r="RL584" s="17"/>
      <c r="RM584" s="17"/>
      <c r="RN584" s="17"/>
      <c r="RO584" s="17"/>
      <c r="RP584" s="17"/>
      <c r="RQ584" s="17"/>
      <c r="RR584" s="17"/>
      <c r="RS584" s="17"/>
      <c r="RT584" s="17"/>
      <c r="RU584" s="17"/>
      <c r="RV584" s="17"/>
      <c r="RW584" s="17"/>
      <c r="RX584" s="17"/>
      <c r="RY584" s="17"/>
      <c r="RZ584" s="17"/>
      <c r="SA584" s="17"/>
      <c r="SB584" s="17"/>
      <c r="SC584" s="17"/>
      <c r="SD584" s="17"/>
      <c r="SE584" s="17"/>
      <c r="SF584" s="17"/>
      <c r="SG584" s="17"/>
      <c r="SH584" s="17"/>
      <c r="SI584" s="17"/>
      <c r="SJ584" s="17"/>
      <c r="SK584" s="17"/>
      <c r="SL584" s="17"/>
      <c r="SM584" s="17"/>
      <c r="SN584" s="17"/>
      <c r="SO584" s="17"/>
      <c r="SP584" s="17"/>
      <c r="SQ584" s="17"/>
      <c r="SR584" s="17"/>
      <c r="SS584" s="17"/>
      <c r="ST584" s="17"/>
      <c r="SU584" s="17"/>
      <c r="SV584" s="17"/>
      <c r="SW584" s="17"/>
      <c r="SX584" s="17"/>
      <c r="SY584" s="17"/>
      <c r="SZ584" s="17"/>
      <c r="TA584" s="17"/>
      <c r="TB584" s="17"/>
      <c r="TC584" s="17"/>
      <c r="TD584" s="17"/>
      <c r="TE584" s="17"/>
      <c r="TF584" s="17"/>
      <c r="TG584" s="17"/>
      <c r="TH584" s="17"/>
      <c r="TI584" s="17"/>
      <c r="TJ584" s="17"/>
      <c r="TK584" s="17"/>
      <c r="TL584" s="17"/>
      <c r="TM584" s="17"/>
      <c r="TN584" s="17"/>
      <c r="TO584" s="17"/>
      <c r="TP584" s="17"/>
      <c r="TQ584" s="17"/>
      <c r="TR584" s="17"/>
      <c r="TS584" s="17"/>
      <c r="TT584" s="17"/>
      <c r="TU584" s="17"/>
      <c r="TV584" s="17"/>
      <c r="TW584" s="17"/>
      <c r="TX584" s="17"/>
      <c r="TY584" s="17"/>
      <c r="TZ584" s="17"/>
      <c r="UA584" s="17"/>
      <c r="UB584" s="17"/>
      <c r="UC584" s="17"/>
      <c r="UD584" s="17"/>
      <c r="UE584" s="17"/>
      <c r="UF584" s="17"/>
      <c r="UG584" s="17"/>
      <c r="UH584" s="17"/>
      <c r="UI584" s="17"/>
      <c r="UJ584" s="17"/>
      <c r="UK584" s="17"/>
      <c r="UL584" s="17"/>
      <c r="UM584" s="17"/>
      <c r="UN584" s="17"/>
      <c r="UO584" s="17"/>
      <c r="UP584" s="17"/>
      <c r="UQ584" s="17"/>
      <c r="UR584" s="17"/>
      <c r="US584" s="17"/>
      <c r="UT584" s="17"/>
      <c r="UU584" s="17"/>
      <c r="UV584" s="17"/>
      <c r="UW584" s="17"/>
      <c r="UX584" s="17"/>
      <c r="UY584" s="17"/>
      <c r="UZ584" s="17"/>
      <c r="VA584" s="17"/>
      <c r="VB584" s="17"/>
      <c r="VC584" s="17"/>
      <c r="VD584" s="17"/>
      <c r="VE584" s="17"/>
      <c r="VF584" s="17"/>
      <c r="VG584" s="17"/>
      <c r="VH584" s="17"/>
      <c r="VI584" s="17"/>
      <c r="VJ584" s="17"/>
      <c r="VK584" s="17"/>
      <c r="VL584" s="17"/>
      <c r="VM584" s="17"/>
      <c r="VN584" s="17"/>
      <c r="VO584" s="17"/>
      <c r="VP584" s="17"/>
      <c r="VQ584" s="17"/>
      <c r="VR584" s="17"/>
      <c r="VS584" s="17"/>
      <c r="VT584" s="17"/>
      <c r="VU584" s="17"/>
      <c r="VV584" s="17"/>
      <c r="VW584" s="17"/>
      <c r="VX584" s="17"/>
      <c r="VY584" s="17"/>
      <c r="VZ584" s="17"/>
      <c r="WA584" s="17"/>
      <c r="WB584" s="17"/>
      <c r="WC584" s="17"/>
      <c r="WD584" s="17"/>
      <c r="WE584" s="17"/>
      <c r="WF584" s="17"/>
      <c r="WG584" s="17"/>
      <c r="WH584" s="17"/>
      <c r="WI584" s="17"/>
      <c r="WJ584" s="17"/>
      <c r="WK584" s="17"/>
      <c r="WL584" s="17"/>
      <c r="WM584" s="17"/>
      <c r="WN584" s="17"/>
      <c r="WO584" s="17"/>
      <c r="WP584" s="17"/>
      <c r="WQ584" s="17"/>
      <c r="WR584" s="17"/>
      <c r="WS584" s="17"/>
      <c r="WT584" s="17"/>
      <c r="WU584" s="17"/>
      <c r="WV584" s="17"/>
      <c r="WW584" s="17"/>
      <c r="WX584" s="17"/>
      <c r="WY584" s="17"/>
      <c r="WZ584" s="17"/>
      <c r="XA584" s="17"/>
      <c r="XB584" s="17"/>
      <c r="XC584" s="17"/>
      <c r="XD584" s="17"/>
      <c r="XE584" s="17"/>
      <c r="XF584" s="17"/>
      <c r="XG584" s="17"/>
      <c r="XH584" s="17"/>
      <c r="XI584" s="17"/>
      <c r="XJ584" s="17"/>
      <c r="XK584" s="17"/>
      <c r="XL584" s="17"/>
      <c r="XM584" s="17"/>
      <c r="XN584" s="17"/>
      <c r="XO584" s="17"/>
      <c r="XP584" s="17"/>
      <c r="XQ584" s="17"/>
      <c r="XR584" s="17"/>
      <c r="XS584" s="17"/>
      <c r="XT584" s="17"/>
      <c r="XU584" s="17"/>
      <c r="XV584" s="17"/>
      <c r="XW584" s="17"/>
      <c r="XX584" s="17"/>
      <c r="XY584" s="17"/>
      <c r="XZ584" s="17"/>
      <c r="YA584" s="17"/>
      <c r="YB584" s="17"/>
      <c r="YC584" s="17"/>
      <c r="YD584" s="17"/>
      <c r="YE584" s="17"/>
      <c r="YF584" s="17"/>
      <c r="YG584" s="17"/>
      <c r="YH584" s="17"/>
      <c r="YI584" s="17"/>
      <c r="YJ584" s="17"/>
      <c r="YK584" s="17"/>
      <c r="YL584" s="17"/>
      <c r="YM584" s="17"/>
      <c r="YN584" s="17"/>
      <c r="YO584" s="17"/>
      <c r="YP584" s="17"/>
      <c r="YQ584" s="17"/>
      <c r="YR584" s="17"/>
      <c r="YS584" s="17"/>
      <c r="YT584" s="17"/>
      <c r="YU584" s="17"/>
      <c r="YV584" s="17"/>
      <c r="YW584" s="17"/>
      <c r="YX584" s="17"/>
      <c r="YY584" s="17"/>
      <c r="YZ584" s="17"/>
      <c r="ZA584" s="17"/>
      <c r="ZB584" s="17"/>
      <c r="ZC584" s="17"/>
      <c r="ZD584" s="17"/>
      <c r="ZE584" s="17"/>
      <c r="ZF584" s="17"/>
      <c r="ZG584" s="17"/>
      <c r="ZH584" s="17"/>
      <c r="ZI584" s="17"/>
      <c r="ZJ584" s="17"/>
      <c r="ZK584" s="17"/>
      <c r="ZL584" s="17"/>
      <c r="ZM584" s="17"/>
      <c r="ZN584" s="17"/>
      <c r="ZO584" s="17"/>
      <c r="ZP584" s="17"/>
      <c r="ZQ584" s="17"/>
      <c r="ZR584" s="17"/>
      <c r="ZS584" s="17"/>
      <c r="ZT584" s="17"/>
      <c r="ZU584" s="17"/>
      <c r="ZV584" s="17"/>
      <c r="ZW584" s="17"/>
      <c r="ZX584" s="17"/>
      <c r="ZY584" s="17"/>
      <c r="ZZ584" s="17"/>
      <c r="AAA584" s="17"/>
      <c r="AAB584" s="17"/>
      <c r="AAC584" s="17"/>
      <c r="AAD584" s="17"/>
      <c r="AAE584" s="17"/>
      <c r="AAF584" s="17"/>
      <c r="AAG584" s="17"/>
      <c r="AAH584" s="17"/>
      <c r="AAI584" s="17"/>
      <c r="AAJ584" s="17"/>
      <c r="AAK584" s="17"/>
      <c r="AAL584" s="17"/>
      <c r="AAM584" s="17"/>
      <c r="AAN584" s="17"/>
      <c r="AAO584" s="17"/>
      <c r="AAP584" s="17"/>
      <c r="AAQ584" s="17"/>
      <c r="AAR584" s="17"/>
      <c r="AAS584" s="17"/>
      <c r="AAT584" s="17"/>
      <c r="AAU584" s="17"/>
      <c r="AAV584" s="17"/>
      <c r="AAW584" s="17"/>
      <c r="AAX584" s="17"/>
      <c r="AAY584" s="17"/>
      <c r="AAZ584" s="17"/>
      <c r="ABA584" s="17"/>
      <c r="ABB584" s="17"/>
      <c r="ABC584" s="17"/>
      <c r="ABD584" s="17"/>
      <c r="ABE584" s="17"/>
      <c r="ABF584" s="17"/>
      <c r="ABG584" s="17"/>
      <c r="ABH584" s="17"/>
      <c r="ABI584" s="17"/>
      <c r="ABJ584" s="17"/>
      <c r="ABK584" s="17"/>
      <c r="ABL584" s="17"/>
      <c r="ABM584" s="17"/>
      <c r="ABN584" s="17"/>
      <c r="ABO584" s="17"/>
      <c r="ABP584" s="17"/>
      <c r="ABQ584" s="17"/>
      <c r="ABR584" s="17"/>
      <c r="ABS584" s="17"/>
      <c r="ABT584" s="17"/>
      <c r="ABU584" s="17"/>
      <c r="ABV584" s="17"/>
      <c r="ABW584" s="17"/>
      <c r="ABX584" s="17"/>
      <c r="ABY584" s="17"/>
      <c r="ABZ584" s="17"/>
      <c r="ACA584" s="17"/>
      <c r="ACB584" s="17"/>
      <c r="ACC584" s="17"/>
      <c r="ACD584" s="17"/>
      <c r="ACE584" s="17"/>
      <c r="ACF584" s="17"/>
      <c r="ACG584" s="17"/>
      <c r="ACH584" s="17"/>
      <c r="ACI584" s="17"/>
      <c r="ACJ584" s="17"/>
      <c r="ACK584" s="17"/>
      <c r="ACL584" s="17"/>
      <c r="ACM584" s="17"/>
      <c r="ACN584" s="17"/>
      <c r="ACO584" s="17"/>
      <c r="ACP584" s="17"/>
      <c r="ACQ584" s="17"/>
      <c r="ACR584" s="17"/>
      <c r="ACS584" s="17"/>
      <c r="ACT584" s="17"/>
      <c r="ACU584" s="17"/>
      <c r="ACV584" s="17"/>
      <c r="ACW584" s="17"/>
      <c r="ACX584" s="17"/>
      <c r="ACY584" s="17"/>
      <c r="ACZ584" s="17"/>
      <c r="ADA584" s="17"/>
      <c r="ADB584" s="17"/>
      <c r="ADC584" s="17"/>
      <c r="ADD584" s="17"/>
      <c r="ADE584" s="17"/>
      <c r="ADF584" s="17"/>
      <c r="ADG584" s="17"/>
      <c r="ADH584" s="17"/>
      <c r="ADI584" s="17"/>
      <c r="ADJ584" s="17"/>
      <c r="ADK584" s="17"/>
      <c r="ADL584" s="17"/>
      <c r="ADM584" s="17"/>
      <c r="ADN584" s="17"/>
      <c r="ADO584" s="17"/>
      <c r="ADP584" s="17"/>
      <c r="ADQ584" s="17"/>
      <c r="ADR584" s="17"/>
      <c r="ADS584" s="17"/>
      <c r="ADT584" s="17"/>
      <c r="ADU584" s="17"/>
      <c r="ADV584" s="17"/>
      <c r="ADW584" s="17"/>
      <c r="ADX584" s="17"/>
      <c r="ADY584" s="17"/>
      <c r="ADZ584" s="17"/>
      <c r="AEA584" s="17"/>
      <c r="AEB584" s="17"/>
      <c r="AEC584" s="17"/>
      <c r="AED584" s="17"/>
      <c r="AEE584" s="17"/>
      <c r="AEF584" s="17"/>
      <c r="AEG584" s="17"/>
      <c r="AEH584" s="17"/>
      <c r="AEI584" s="17"/>
      <c r="AEJ584" s="17"/>
      <c r="AEK584" s="17"/>
      <c r="AEL584" s="17"/>
      <c r="AEM584" s="17"/>
      <c r="AEN584" s="17"/>
      <c r="AEO584" s="17"/>
      <c r="AEP584" s="17"/>
      <c r="AEQ584" s="17"/>
      <c r="AER584" s="17"/>
      <c r="AES584" s="17"/>
      <c r="AET584" s="17"/>
      <c r="AEU584" s="17"/>
      <c r="AEV584" s="17"/>
      <c r="AEW584" s="17"/>
      <c r="AEX584" s="17"/>
      <c r="AEY584" s="17"/>
      <c r="AEZ584" s="17"/>
      <c r="AFA584" s="17"/>
      <c r="AFB584" s="17"/>
      <c r="AFC584" s="17"/>
      <c r="AFD584" s="17"/>
      <c r="AFE584" s="17"/>
      <c r="AFF584" s="17"/>
      <c r="AFG584" s="17"/>
      <c r="AFH584" s="17"/>
      <c r="AFI584" s="17"/>
      <c r="AFJ584" s="17"/>
      <c r="AFK584" s="17"/>
      <c r="AFL584" s="17"/>
      <c r="AFM584" s="17"/>
      <c r="AFN584" s="17"/>
      <c r="AFO584" s="17"/>
      <c r="AFP584" s="17"/>
      <c r="AFQ584" s="17"/>
      <c r="AFR584" s="17"/>
      <c r="AFS584" s="17"/>
      <c r="AFT584" s="17"/>
      <c r="AFU584" s="17"/>
      <c r="AFV584" s="17"/>
      <c r="AFW584" s="17"/>
      <c r="AFX584" s="17"/>
      <c r="AFY584" s="17"/>
      <c r="AFZ584" s="17"/>
      <c r="AGA584" s="17"/>
      <c r="AGB584" s="17"/>
      <c r="AGC584" s="17"/>
      <c r="AGD584" s="17"/>
      <c r="AGE584" s="17"/>
      <c r="AGF584" s="17"/>
      <c r="AGG584" s="17"/>
      <c r="AGH584" s="17"/>
      <c r="AGI584" s="17"/>
      <c r="AGJ584" s="17"/>
      <c r="AGK584" s="17"/>
      <c r="AGL584" s="17"/>
      <c r="AGM584" s="17"/>
      <c r="AGN584" s="17"/>
      <c r="AGO584" s="17"/>
      <c r="AGP584" s="17"/>
      <c r="AGQ584" s="17"/>
      <c r="AGR584" s="17"/>
      <c r="AGS584" s="17"/>
      <c r="AGT584" s="17"/>
      <c r="AGU584" s="17"/>
      <c r="AGV584" s="17"/>
      <c r="AGW584" s="17"/>
      <c r="AGX584" s="17"/>
      <c r="AGY584" s="17"/>
      <c r="AGZ584" s="17"/>
      <c r="AHA584" s="17"/>
      <c r="AHB584" s="17"/>
      <c r="AHC584" s="17"/>
      <c r="AHD584" s="17"/>
      <c r="AHE584" s="17"/>
      <c r="AHF584" s="17"/>
      <c r="AHG584" s="17"/>
      <c r="AHH584" s="17"/>
      <c r="AHI584" s="17"/>
      <c r="AHJ584" s="17"/>
      <c r="AHK584" s="17"/>
      <c r="AHL584" s="17"/>
      <c r="AHM584" s="17"/>
      <c r="AHN584" s="17"/>
      <c r="AHO584" s="17"/>
      <c r="AHP584" s="17"/>
      <c r="AHQ584" s="17"/>
      <c r="AHR584" s="17"/>
      <c r="AHS584" s="17"/>
      <c r="AHT584" s="17"/>
      <c r="AHU584" s="17"/>
      <c r="AHV584" s="17"/>
      <c r="AHW584" s="17"/>
      <c r="AHX584" s="17"/>
      <c r="AHY584" s="17"/>
      <c r="AHZ584" s="17"/>
      <c r="AIA584" s="17"/>
      <c r="AIB584" s="17"/>
      <c r="AIC584" s="17"/>
      <c r="AID584" s="17"/>
      <c r="AIE584" s="17"/>
      <c r="AIF584" s="17"/>
      <c r="AIG584" s="17"/>
      <c r="AIH584" s="17"/>
      <c r="AII584" s="17"/>
      <c r="AIJ584" s="17"/>
      <c r="AIK584" s="17"/>
      <c r="AIL584" s="17"/>
      <c r="AIM584" s="17"/>
      <c r="AIN584" s="17"/>
      <c r="AIO584" s="17"/>
      <c r="AIP584" s="17"/>
      <c r="AIQ584" s="17"/>
      <c r="AIR584" s="17"/>
      <c r="AIS584" s="17"/>
      <c r="AIT584" s="17"/>
      <c r="AIU584" s="17"/>
      <c r="AIV584" s="17"/>
      <c r="AIW584" s="17"/>
      <c r="AIX584" s="17"/>
      <c r="AIY584" s="17"/>
      <c r="AIZ584" s="17"/>
      <c r="AJA584" s="17"/>
      <c r="AJB584" s="17"/>
      <c r="AJC584" s="17"/>
      <c r="AJD584" s="17"/>
      <c r="AJE584" s="17"/>
      <c r="AJF584" s="17"/>
      <c r="AJG584" s="17"/>
      <c r="AJH584" s="17"/>
      <c r="AJI584" s="17"/>
      <c r="AJJ584" s="17"/>
      <c r="AJK584" s="17"/>
      <c r="AJL584" s="17"/>
      <c r="AJM584" s="17"/>
      <c r="AJN584" s="17"/>
      <c r="AJO584" s="17"/>
      <c r="AJP584" s="17"/>
      <c r="AJQ584" s="17"/>
      <c r="AJR584" s="17"/>
      <c r="AJS584" s="17"/>
      <c r="AJT584" s="17"/>
      <c r="AJU584" s="17"/>
      <c r="AJV584" s="17"/>
      <c r="AJW584" s="17"/>
      <c r="AJX584" s="17"/>
      <c r="AJY584" s="17"/>
      <c r="AJZ584" s="17"/>
      <c r="AKA584" s="17"/>
      <c r="AKB584" s="17"/>
      <c r="AKC584" s="17"/>
      <c r="AKD584" s="17"/>
      <c r="AKE584" s="17"/>
      <c r="AKF584" s="17"/>
      <c r="AKG584" s="17"/>
      <c r="AKH584" s="17"/>
      <c r="AKI584" s="17"/>
      <c r="AKJ584" s="17"/>
      <c r="AKK584" s="17"/>
      <c r="AKL584" s="17"/>
      <c r="AKM584" s="17"/>
      <c r="AKN584" s="17"/>
      <c r="AKO584" s="17"/>
      <c r="AKP584" s="17"/>
      <c r="AKQ584" s="17"/>
      <c r="AKR584" s="17"/>
      <c r="AKS584" s="17"/>
      <c r="AKT584" s="17"/>
      <c r="AKU584" s="17"/>
      <c r="AKV584" s="17"/>
      <c r="AKW584" s="17"/>
      <c r="AKX584" s="17"/>
      <c r="AKY584" s="17"/>
      <c r="AKZ584" s="17"/>
      <c r="ALA584" s="17"/>
      <c r="ALB584" s="17"/>
      <c r="ALC584" s="17"/>
      <c r="ALD584" s="17"/>
      <c r="ALE584" s="17"/>
      <c r="ALF584" s="17"/>
      <c r="ALG584" s="17"/>
      <c r="ALH584" s="17"/>
      <c r="ALI584" s="17"/>
      <c r="ALJ584" s="17"/>
      <c r="ALK584" s="17"/>
      <c r="ALL584" s="17"/>
      <c r="ALM584" s="17"/>
      <c r="ALN584" s="17"/>
      <c r="ALO584" s="17"/>
      <c r="ALP584" s="17"/>
      <c r="ALQ584" s="17"/>
      <c r="ALR584" s="17"/>
      <c r="ALS584" s="17"/>
      <c r="ALT584" s="17"/>
      <c r="ALU584" s="17"/>
      <c r="ALV584" s="17"/>
      <c r="ALW584" s="17"/>
      <c r="ALX584" s="17"/>
      <c r="ALY584" s="17"/>
      <c r="ALZ584" s="17"/>
      <c r="AMA584" s="17"/>
      <c r="AMB584" s="17"/>
      <c r="AMC584" s="17"/>
      <c r="AMD584" s="17"/>
      <c r="AME584" s="17"/>
      <c r="AMF584" s="17"/>
      <c r="AMG584" s="17"/>
      <c r="AMH584" s="17"/>
      <c r="AMI584" s="17"/>
      <c r="AMJ584" s="17"/>
      <c r="AMK584" s="17"/>
      <c r="AML584" s="17"/>
      <c r="AMM584" s="17"/>
      <c r="AMN584" s="17"/>
      <c r="AMO584" s="17"/>
      <c r="AMP584" s="17"/>
      <c r="AMQ584" s="17"/>
      <c r="AMR584" s="17"/>
      <c r="AMS584" s="17"/>
      <c r="AMT584" s="17"/>
      <c r="AMU584" s="17"/>
      <c r="AMV584" s="17"/>
      <c r="AMW584" s="17"/>
      <c r="AMX584" s="17"/>
      <c r="AMY584" s="17"/>
      <c r="AMZ584" s="17"/>
      <c r="ANA584" s="17"/>
      <c r="ANB584" s="17"/>
      <c r="ANC584" s="17"/>
      <c r="AND584" s="17"/>
      <c r="ANE584" s="17"/>
      <c r="ANF584" s="17"/>
      <c r="ANG584" s="17"/>
      <c r="ANH584" s="17"/>
      <c r="ANI584" s="17"/>
      <c r="ANJ584" s="17"/>
      <c r="ANK584" s="17"/>
      <c r="ANL584" s="17"/>
      <c r="ANM584" s="17"/>
      <c r="ANN584" s="17"/>
      <c r="ANO584" s="17"/>
      <c r="ANP584" s="17"/>
      <c r="ANQ584" s="17"/>
      <c r="ANR584" s="17"/>
      <c r="ANS584" s="17"/>
      <c r="ANT584" s="17"/>
      <c r="ANU584" s="17"/>
      <c r="ANV584" s="17"/>
      <c r="ANW584" s="17"/>
      <c r="ANX584" s="17"/>
      <c r="ANY584" s="17"/>
      <c r="ANZ584" s="17"/>
      <c r="AOA584" s="17"/>
      <c r="AOB584" s="17"/>
      <c r="AOC584" s="17"/>
      <c r="AOD584" s="17"/>
      <c r="AOE584" s="17"/>
      <c r="AOF584" s="17"/>
      <c r="AOG584" s="17"/>
      <c r="AOH584" s="17"/>
      <c r="AOI584" s="17"/>
      <c r="AOJ584" s="17"/>
      <c r="AOK584" s="17"/>
      <c r="AOL584" s="17"/>
      <c r="AOM584" s="17"/>
      <c r="AON584" s="17"/>
      <c r="AOO584" s="17"/>
      <c r="AOP584" s="17"/>
      <c r="AOQ584" s="17"/>
      <c r="AOR584" s="17"/>
      <c r="AOS584" s="17"/>
      <c r="AOT584" s="17"/>
      <c r="AOU584" s="17"/>
      <c r="AOV584" s="17"/>
      <c r="AOW584" s="17"/>
      <c r="AOX584" s="17"/>
      <c r="AOY584" s="17"/>
      <c r="AOZ584" s="17"/>
      <c r="APA584" s="17"/>
      <c r="APB584" s="17"/>
      <c r="APC584" s="17"/>
      <c r="APD584" s="17"/>
      <c r="APE584" s="17"/>
      <c r="APF584" s="17"/>
      <c r="APG584" s="17"/>
      <c r="APH584" s="17"/>
      <c r="API584" s="17"/>
      <c r="APJ584" s="17"/>
      <c r="APK584" s="17"/>
      <c r="APL584" s="17"/>
      <c r="APM584" s="17"/>
      <c r="APN584" s="17"/>
      <c r="APO584" s="17"/>
      <c r="APP584" s="17"/>
      <c r="APQ584" s="17"/>
      <c r="APR584" s="17"/>
      <c r="APS584" s="17"/>
      <c r="APT584" s="17"/>
      <c r="APU584" s="17"/>
      <c r="APV584" s="17"/>
      <c r="APW584" s="17"/>
      <c r="APX584" s="17"/>
      <c r="APY584" s="17"/>
      <c r="APZ584" s="17"/>
      <c r="AQA584" s="17"/>
      <c r="AQB584" s="17"/>
      <c r="AQC584" s="17"/>
      <c r="AQD584" s="17"/>
      <c r="AQE584" s="17"/>
      <c r="AQF584" s="17"/>
      <c r="AQG584" s="17"/>
      <c r="AQH584" s="17"/>
      <c r="AQI584" s="17"/>
      <c r="AQJ584" s="17"/>
      <c r="AQK584" s="17"/>
      <c r="AQL584" s="17"/>
      <c r="AQM584" s="17"/>
      <c r="AQN584" s="17"/>
      <c r="AQO584" s="17"/>
      <c r="AQP584" s="17"/>
      <c r="AQQ584" s="17"/>
      <c r="AQR584" s="17"/>
      <c r="AQS584" s="17"/>
      <c r="AQT584" s="17"/>
      <c r="AQU584" s="17"/>
      <c r="AQV584" s="17"/>
      <c r="AQW584" s="17"/>
      <c r="AQX584" s="17"/>
      <c r="AQY584" s="17"/>
      <c r="AQZ584" s="17"/>
      <c r="ARA584" s="17"/>
      <c r="ARB584" s="17"/>
      <c r="ARC584" s="17"/>
      <c r="ARD584" s="17"/>
      <c r="ARE584" s="17"/>
      <c r="ARF584" s="17"/>
      <c r="ARG584" s="17"/>
      <c r="ARH584" s="17"/>
      <c r="ARI584" s="17"/>
      <c r="ARJ584" s="17"/>
      <c r="ARK584" s="17"/>
      <c r="ARL584" s="17"/>
      <c r="ARM584" s="17"/>
      <c r="ARN584" s="17"/>
      <c r="ARO584" s="17"/>
      <c r="ARP584" s="17"/>
      <c r="ARQ584" s="17"/>
      <c r="ARR584" s="17"/>
      <c r="ARS584" s="17"/>
      <c r="ART584" s="17"/>
      <c r="ARU584" s="17"/>
      <c r="ARV584" s="17"/>
      <c r="ARW584" s="17"/>
      <c r="ARX584" s="17"/>
      <c r="ARY584" s="17"/>
      <c r="ARZ584" s="17"/>
      <c r="ASA584" s="17"/>
      <c r="ASB584" s="17"/>
      <c r="ASC584" s="17"/>
      <c r="ASD584" s="17"/>
      <c r="ASE584" s="17"/>
      <c r="ASF584" s="17"/>
      <c r="ASG584" s="17"/>
      <c r="ASH584" s="17"/>
      <c r="ASI584" s="17"/>
      <c r="ASJ584" s="17"/>
      <c r="ASK584" s="17"/>
      <c r="ASL584" s="17"/>
      <c r="ASM584" s="17"/>
      <c r="ASN584" s="17"/>
      <c r="ASO584" s="17"/>
      <c r="ASP584" s="17"/>
      <c r="ASQ584" s="17"/>
      <c r="ASR584" s="17"/>
      <c r="ASS584" s="17"/>
      <c r="AST584" s="17"/>
      <c r="ASU584" s="17"/>
      <c r="ASV584" s="17"/>
      <c r="ASW584" s="17"/>
      <c r="ASX584" s="17"/>
      <c r="ASY584" s="17"/>
      <c r="ASZ584" s="17"/>
      <c r="ATA584" s="17"/>
      <c r="ATB584" s="17"/>
      <c r="ATC584" s="17"/>
      <c r="ATD584" s="17"/>
      <c r="ATE584" s="17"/>
      <c r="ATF584" s="17"/>
      <c r="ATG584" s="17"/>
      <c r="ATH584" s="17"/>
      <c r="ATI584" s="17"/>
      <c r="ATJ584" s="17"/>
      <c r="ATK584" s="17"/>
      <c r="ATL584" s="17"/>
      <c r="ATM584" s="17"/>
      <c r="ATN584" s="17"/>
      <c r="ATO584" s="17"/>
      <c r="ATP584" s="17"/>
      <c r="ATQ584" s="17"/>
      <c r="ATR584" s="17"/>
      <c r="ATS584" s="17"/>
      <c r="ATT584" s="17"/>
      <c r="ATU584" s="17"/>
      <c r="ATV584" s="17"/>
      <c r="ATW584" s="17"/>
      <c r="ATX584" s="17"/>
      <c r="ATY584" s="17"/>
      <c r="ATZ584" s="17"/>
      <c r="AUA584" s="17"/>
      <c r="AUB584" s="17"/>
      <c r="AUC584" s="17"/>
      <c r="AUD584" s="17"/>
      <c r="AUE584" s="17"/>
      <c r="AUF584" s="17"/>
      <c r="AUG584" s="17"/>
      <c r="AUH584" s="17"/>
      <c r="AUI584" s="17"/>
      <c r="AUJ584" s="17"/>
      <c r="AUK584" s="17"/>
      <c r="AUL584" s="17"/>
      <c r="AUM584" s="17"/>
      <c r="AUN584" s="17"/>
      <c r="AUO584" s="17"/>
      <c r="AUP584" s="17"/>
      <c r="AUQ584" s="17"/>
      <c r="AUR584" s="17"/>
      <c r="AUS584" s="17"/>
      <c r="AUT584" s="17"/>
      <c r="AUU584" s="17"/>
      <c r="AUV584" s="17"/>
      <c r="AUW584" s="17"/>
      <c r="AUX584" s="17"/>
      <c r="AUY584" s="17"/>
      <c r="AUZ584" s="17"/>
      <c r="AVA584" s="17"/>
      <c r="AVB584" s="17"/>
      <c r="AVC584" s="17"/>
      <c r="AVD584" s="17"/>
      <c r="AVE584" s="17"/>
      <c r="AVF584" s="17"/>
      <c r="AVG584" s="17"/>
      <c r="AVH584" s="17"/>
      <c r="AVI584" s="17"/>
      <c r="AVJ584" s="17"/>
      <c r="AVK584" s="17"/>
      <c r="AVL584" s="17"/>
      <c r="AVM584" s="17"/>
      <c r="AVN584" s="17"/>
      <c r="AVO584" s="17"/>
      <c r="AVP584" s="17"/>
      <c r="AVQ584" s="17"/>
      <c r="AVR584" s="17"/>
      <c r="AVS584" s="17"/>
      <c r="AVT584" s="17"/>
      <c r="AVU584" s="17"/>
      <c r="AVV584" s="17"/>
      <c r="AVW584" s="17"/>
      <c r="AVX584" s="17"/>
      <c r="AVY584" s="17"/>
      <c r="AVZ584" s="17"/>
      <c r="AWA584" s="17"/>
      <c r="AWB584" s="17"/>
      <c r="AWC584" s="17"/>
      <c r="AWD584" s="17"/>
      <c r="AWE584" s="17"/>
      <c r="AWF584" s="17"/>
      <c r="AWG584" s="17"/>
      <c r="AWH584" s="17"/>
      <c r="AWI584" s="17"/>
      <c r="AWJ584" s="17"/>
      <c r="AWK584" s="17"/>
      <c r="AWL584" s="17"/>
      <c r="AWM584" s="17"/>
      <c r="AWN584" s="17"/>
      <c r="AWO584" s="17"/>
      <c r="AWP584" s="17"/>
      <c r="AWQ584" s="17"/>
      <c r="AWR584" s="17"/>
      <c r="AWS584" s="17"/>
      <c r="AWT584" s="17"/>
      <c r="AWU584" s="17"/>
      <c r="AWV584" s="17"/>
      <c r="AWW584" s="17"/>
      <c r="AWX584" s="17"/>
      <c r="AWY584" s="17"/>
      <c r="AWZ584" s="17"/>
      <c r="AXA584" s="17"/>
      <c r="AXB584" s="17"/>
      <c r="AXC584" s="17"/>
      <c r="AXD584" s="17"/>
      <c r="AXE584" s="17"/>
      <c r="AXF584" s="17"/>
      <c r="AXG584" s="17"/>
      <c r="AXH584" s="17"/>
      <c r="AXI584" s="17"/>
      <c r="AXJ584" s="17"/>
      <c r="AXK584" s="17"/>
      <c r="AXL584" s="17"/>
      <c r="AXM584" s="17"/>
      <c r="AXN584" s="17"/>
      <c r="AXO584" s="17"/>
      <c r="AXP584" s="17"/>
      <c r="AXQ584" s="17"/>
      <c r="AXR584" s="17"/>
      <c r="AXS584" s="17"/>
      <c r="AXT584" s="17"/>
      <c r="AXU584" s="17"/>
      <c r="AXV584" s="17"/>
      <c r="AXW584" s="17"/>
      <c r="AXX584" s="17"/>
      <c r="AXY584" s="17"/>
      <c r="AXZ584" s="17"/>
      <c r="AYA584" s="17"/>
      <c r="AYB584" s="17"/>
      <c r="AYC584" s="17"/>
      <c r="AYD584" s="17"/>
      <c r="AYE584" s="17"/>
      <c r="AYF584" s="17"/>
      <c r="AYG584" s="17"/>
      <c r="AYH584" s="17"/>
      <c r="AYI584" s="17"/>
      <c r="AYJ584" s="17"/>
      <c r="AYK584" s="17"/>
      <c r="AYL584" s="17"/>
      <c r="AYM584" s="17"/>
      <c r="AYN584" s="17"/>
      <c r="AYO584" s="17"/>
      <c r="AYP584" s="17"/>
      <c r="AYQ584" s="17"/>
      <c r="AYR584" s="17"/>
      <c r="AYS584" s="17"/>
      <c r="AYT584" s="17"/>
      <c r="AYU584" s="17"/>
      <c r="AYV584" s="17"/>
      <c r="AYW584" s="17"/>
      <c r="AYX584" s="17"/>
      <c r="AYY584" s="17"/>
      <c r="AYZ584" s="17"/>
      <c r="AZA584" s="17"/>
      <c r="AZB584" s="17"/>
      <c r="AZC584" s="17"/>
      <c r="AZD584" s="17"/>
      <c r="AZE584" s="17"/>
      <c r="AZF584" s="17"/>
      <c r="AZG584" s="17"/>
      <c r="AZH584" s="17"/>
      <c r="AZI584" s="17"/>
      <c r="AZJ584" s="17"/>
      <c r="AZK584" s="17"/>
      <c r="AZL584" s="17"/>
      <c r="AZM584" s="17"/>
      <c r="AZN584" s="17"/>
      <c r="AZO584" s="17"/>
      <c r="AZP584" s="17"/>
      <c r="AZQ584" s="17"/>
      <c r="AZR584" s="17"/>
      <c r="AZS584" s="17"/>
      <c r="AZT584" s="17"/>
      <c r="AZU584" s="17"/>
      <c r="AZV584" s="17"/>
      <c r="AZW584" s="17"/>
      <c r="AZX584" s="17"/>
      <c r="AZY584" s="17"/>
      <c r="AZZ584" s="17"/>
      <c r="BAA584" s="17"/>
      <c r="BAB584" s="17"/>
      <c r="BAC584" s="17"/>
      <c r="BAD584" s="17"/>
      <c r="BAE584" s="17"/>
      <c r="BAF584" s="17"/>
      <c r="BAG584" s="17"/>
      <c r="BAH584" s="17"/>
      <c r="BAI584" s="17"/>
      <c r="BAJ584" s="17"/>
      <c r="BAK584" s="17"/>
      <c r="BAL584" s="17"/>
      <c r="BAM584" s="17"/>
      <c r="BAN584" s="17"/>
      <c r="BAO584" s="17"/>
      <c r="BAP584" s="17"/>
      <c r="BAQ584" s="17"/>
      <c r="BAR584" s="17"/>
      <c r="BAS584" s="17"/>
      <c r="BAT584" s="17"/>
      <c r="BAU584" s="17"/>
      <c r="BAV584" s="17"/>
      <c r="BAW584" s="17"/>
      <c r="BAX584" s="17"/>
      <c r="BAY584" s="17"/>
      <c r="BAZ584" s="17"/>
      <c r="BBA584" s="17"/>
      <c r="BBB584" s="17"/>
      <c r="BBC584" s="17"/>
      <c r="BBD584" s="17"/>
      <c r="BBE584" s="17"/>
      <c r="BBF584" s="17"/>
      <c r="BBG584" s="17"/>
      <c r="BBH584" s="17"/>
      <c r="BBI584" s="17"/>
      <c r="BBJ584" s="17"/>
      <c r="BBK584" s="17"/>
      <c r="BBL584" s="17"/>
      <c r="BBM584" s="17"/>
      <c r="BBN584" s="17"/>
      <c r="BBO584" s="17"/>
      <c r="BBP584" s="17"/>
      <c r="BBQ584" s="17"/>
      <c r="BBR584" s="17"/>
      <c r="BBS584" s="17"/>
      <c r="BBT584" s="17"/>
      <c r="BBU584" s="17"/>
      <c r="BBV584" s="17"/>
      <c r="BBW584" s="17"/>
      <c r="BBX584" s="17"/>
      <c r="BBY584" s="17"/>
      <c r="BBZ584" s="17"/>
      <c r="BCA584" s="17"/>
      <c r="BCB584" s="17"/>
      <c r="BCC584" s="17"/>
      <c r="BCD584" s="17"/>
      <c r="BCE584" s="17"/>
      <c r="BCF584" s="17"/>
      <c r="BCG584" s="17"/>
      <c r="BCH584" s="17"/>
      <c r="BCI584" s="17"/>
      <c r="BCJ584" s="17"/>
      <c r="BCK584" s="17"/>
      <c r="BCL584" s="17"/>
      <c r="BCM584" s="17"/>
      <c r="BCN584" s="17"/>
      <c r="BCO584" s="17"/>
      <c r="BCP584" s="17"/>
      <c r="BCQ584" s="17"/>
      <c r="BCR584" s="17"/>
      <c r="BCS584" s="17"/>
      <c r="BCT584" s="17"/>
      <c r="BCU584" s="17"/>
      <c r="BCV584" s="17"/>
      <c r="BCW584" s="17"/>
      <c r="BCX584" s="17"/>
      <c r="BCY584" s="17"/>
      <c r="BCZ584" s="17"/>
      <c r="BDA584" s="17"/>
      <c r="BDB584" s="17"/>
      <c r="BDC584" s="17"/>
      <c r="BDD584" s="17"/>
      <c r="BDE584" s="17"/>
      <c r="BDF584" s="17"/>
      <c r="BDG584" s="17"/>
      <c r="BDH584" s="17"/>
      <c r="BDI584" s="17"/>
      <c r="BDJ584" s="17"/>
      <c r="BDK584" s="17"/>
      <c r="BDL584" s="17"/>
      <c r="BDM584" s="17"/>
      <c r="BDN584" s="17"/>
      <c r="BDO584" s="17"/>
      <c r="BDP584" s="17"/>
      <c r="BDQ584" s="17"/>
      <c r="BDR584" s="17"/>
      <c r="BDS584" s="17"/>
      <c r="BDT584" s="17"/>
      <c r="BDU584" s="17"/>
      <c r="BDV584" s="17"/>
      <c r="BDW584" s="17"/>
      <c r="BDX584" s="17"/>
      <c r="BDY584" s="17"/>
      <c r="BDZ584" s="17"/>
      <c r="BEA584" s="17"/>
      <c r="BEB584" s="17"/>
      <c r="BEC584" s="17"/>
      <c r="BED584" s="17"/>
      <c r="BEE584" s="17"/>
      <c r="BEF584" s="17"/>
      <c r="BEG584" s="17"/>
      <c r="BEH584" s="17"/>
      <c r="BEI584" s="17"/>
      <c r="BEJ584" s="17"/>
      <c r="BEK584" s="17"/>
      <c r="BEL584" s="17"/>
      <c r="BEM584" s="17"/>
      <c r="BEN584" s="17"/>
      <c r="BEO584" s="17"/>
      <c r="BEP584" s="17"/>
      <c r="BEQ584" s="17"/>
      <c r="BER584" s="17"/>
      <c r="BES584" s="17"/>
      <c r="BET584" s="17"/>
      <c r="BEU584" s="17"/>
      <c r="BEV584" s="17"/>
      <c r="BEW584" s="17"/>
      <c r="BEX584" s="17"/>
      <c r="BEY584" s="17"/>
      <c r="BEZ584" s="17"/>
      <c r="BFA584" s="17"/>
      <c r="BFB584" s="17"/>
      <c r="BFC584" s="17"/>
      <c r="BFD584" s="17"/>
      <c r="BFE584" s="17"/>
      <c r="BFF584" s="17"/>
      <c r="BFG584" s="17"/>
      <c r="BFH584" s="17"/>
      <c r="BFI584" s="17"/>
      <c r="BFJ584" s="17"/>
      <c r="BFK584" s="17"/>
      <c r="BFL584" s="17"/>
      <c r="BFM584" s="17"/>
      <c r="BFN584" s="17"/>
      <c r="BFO584" s="17"/>
      <c r="BFP584" s="17"/>
      <c r="BFQ584" s="17"/>
      <c r="BFR584" s="17"/>
      <c r="BFS584" s="17"/>
      <c r="BFT584" s="17"/>
      <c r="BFU584" s="17"/>
      <c r="BFV584" s="17"/>
      <c r="BFW584" s="17"/>
      <c r="BFX584" s="17"/>
      <c r="BFY584" s="17"/>
      <c r="BFZ584" s="17"/>
      <c r="BGA584" s="17"/>
      <c r="BGB584" s="17"/>
      <c r="BGC584" s="17"/>
      <c r="BGD584" s="17"/>
      <c r="BGE584" s="17"/>
      <c r="BGF584" s="17"/>
      <c r="BGG584" s="17"/>
      <c r="BGH584" s="17"/>
      <c r="BGI584" s="17"/>
      <c r="BGJ584" s="17"/>
      <c r="BGK584" s="17"/>
      <c r="BGL584" s="17"/>
      <c r="BGM584" s="17"/>
      <c r="BGN584" s="17"/>
      <c r="BGO584" s="17"/>
      <c r="BGP584" s="17"/>
      <c r="BGQ584" s="17"/>
      <c r="BGR584" s="17"/>
      <c r="BGS584" s="17"/>
      <c r="BGT584" s="17"/>
      <c r="BGU584" s="17"/>
      <c r="BGV584" s="17"/>
      <c r="BGW584" s="17"/>
      <c r="BGX584" s="17"/>
      <c r="BGY584" s="17"/>
      <c r="BGZ584" s="17"/>
      <c r="BHA584" s="17"/>
      <c r="BHB584" s="17"/>
      <c r="BHC584" s="17"/>
      <c r="BHD584" s="17"/>
      <c r="BHE584" s="17"/>
      <c r="BHF584" s="17"/>
      <c r="BHG584" s="17"/>
      <c r="BHH584" s="17"/>
      <c r="BHI584" s="17"/>
      <c r="BHJ584" s="17"/>
      <c r="BHK584" s="17"/>
      <c r="BHL584" s="17"/>
      <c r="BHM584" s="17"/>
      <c r="BHN584" s="17"/>
      <c r="BHO584" s="17"/>
      <c r="BHP584" s="17"/>
      <c r="BHQ584" s="17"/>
      <c r="BHR584" s="17"/>
      <c r="BHS584" s="17"/>
      <c r="BHT584" s="17"/>
      <c r="BHU584" s="17"/>
      <c r="BHV584" s="17"/>
      <c r="BHW584" s="17"/>
      <c r="BHX584" s="17"/>
      <c r="BHY584" s="17"/>
      <c r="BHZ584" s="17"/>
      <c r="BIA584" s="17"/>
      <c r="BIB584" s="17"/>
      <c r="BIC584" s="17"/>
      <c r="BID584" s="17"/>
      <c r="BIE584" s="17"/>
      <c r="BIF584" s="17"/>
      <c r="BIG584" s="17"/>
      <c r="BIH584" s="17"/>
      <c r="BII584" s="17"/>
      <c r="BIJ584" s="17"/>
      <c r="BIK584" s="17"/>
      <c r="BIL584" s="17"/>
      <c r="BIM584" s="17"/>
      <c r="BIN584" s="17"/>
      <c r="BIO584" s="17"/>
      <c r="BIP584" s="17"/>
      <c r="BIQ584" s="17"/>
      <c r="BIR584" s="17"/>
      <c r="BIS584" s="17"/>
      <c r="BIT584" s="17"/>
      <c r="BIU584" s="17"/>
      <c r="BIV584" s="17"/>
      <c r="BIW584" s="17"/>
      <c r="BIX584" s="17"/>
      <c r="BIY584" s="17"/>
      <c r="BIZ584" s="17"/>
      <c r="BJA584" s="17"/>
      <c r="BJB584" s="17"/>
      <c r="BJC584" s="17"/>
      <c r="BJD584" s="17"/>
      <c r="BJE584" s="17"/>
      <c r="BJF584" s="17"/>
      <c r="BJG584" s="17"/>
      <c r="BJH584" s="17"/>
      <c r="BJI584" s="17"/>
      <c r="BJJ584" s="17"/>
      <c r="BJK584" s="17"/>
      <c r="BJL584" s="17"/>
      <c r="BJM584" s="17"/>
      <c r="BJN584" s="17"/>
      <c r="BJO584" s="17"/>
      <c r="BJP584" s="17"/>
      <c r="BJQ584" s="17"/>
      <c r="BJR584" s="17"/>
      <c r="BJS584" s="17"/>
      <c r="BJT584" s="17"/>
      <c r="BJU584" s="17"/>
      <c r="BJV584" s="17"/>
      <c r="BJW584" s="17"/>
      <c r="BJX584" s="17"/>
      <c r="BJY584" s="17"/>
      <c r="BJZ584" s="17"/>
      <c r="BKA584" s="17"/>
      <c r="BKB584" s="17"/>
      <c r="BKC584" s="17"/>
      <c r="BKD584" s="17"/>
      <c r="BKE584" s="17"/>
      <c r="BKF584" s="17"/>
      <c r="BKG584" s="17"/>
      <c r="BKH584" s="17"/>
      <c r="BKI584" s="17"/>
      <c r="BKJ584" s="17"/>
      <c r="BKK584" s="17"/>
      <c r="BKL584" s="17"/>
      <c r="BKM584" s="17"/>
      <c r="BKN584" s="17"/>
      <c r="BKO584" s="17"/>
      <c r="BKP584" s="17"/>
      <c r="BKQ584" s="17"/>
      <c r="BKR584" s="17"/>
      <c r="BKS584" s="17"/>
      <c r="BKT584" s="17"/>
      <c r="BKU584" s="17"/>
      <c r="BKV584" s="17"/>
      <c r="BKW584" s="17"/>
      <c r="BKX584" s="17"/>
      <c r="BKY584" s="17"/>
      <c r="BKZ584" s="17"/>
      <c r="BLA584" s="17"/>
      <c r="BLB584" s="17"/>
      <c r="BLC584" s="17"/>
      <c r="BLD584" s="17"/>
      <c r="BLE584" s="17"/>
      <c r="BLF584" s="17"/>
      <c r="BLG584" s="17"/>
      <c r="BLH584" s="17"/>
      <c r="BLI584" s="17"/>
      <c r="BLJ584" s="17"/>
      <c r="BLK584" s="17"/>
      <c r="BLL584" s="17"/>
      <c r="BLM584" s="17"/>
      <c r="BLN584" s="17"/>
      <c r="BLO584" s="17"/>
      <c r="BLP584" s="17"/>
      <c r="BLQ584" s="17"/>
      <c r="BLR584" s="17"/>
      <c r="BLS584" s="17"/>
      <c r="BLT584" s="17"/>
      <c r="BLU584" s="17"/>
      <c r="BLV584" s="17"/>
      <c r="BLW584" s="17"/>
      <c r="BLX584" s="17"/>
      <c r="BLY584" s="17"/>
      <c r="BLZ584" s="17"/>
      <c r="BMA584" s="17"/>
      <c r="BMB584" s="17"/>
      <c r="BMC584" s="17"/>
      <c r="BMD584" s="17"/>
      <c r="BME584" s="17"/>
      <c r="BMF584" s="17"/>
      <c r="BMG584" s="17"/>
      <c r="BMH584" s="17"/>
      <c r="BMI584" s="17"/>
      <c r="BMJ584" s="17"/>
      <c r="BMK584" s="17"/>
      <c r="BML584" s="17"/>
      <c r="BMM584" s="17"/>
      <c r="BMN584" s="17"/>
      <c r="BMO584" s="17"/>
      <c r="BMP584" s="17"/>
      <c r="BMQ584" s="17"/>
      <c r="BMR584" s="17"/>
      <c r="BMS584" s="17"/>
      <c r="BMT584" s="17"/>
      <c r="BMU584" s="17"/>
      <c r="BMV584" s="17"/>
      <c r="BMW584" s="17"/>
      <c r="BMX584" s="17"/>
      <c r="BMY584" s="17"/>
      <c r="BMZ584" s="17"/>
      <c r="BNA584" s="17"/>
      <c r="BNB584" s="17"/>
      <c r="BNC584" s="17"/>
      <c r="BND584" s="17"/>
      <c r="BNE584" s="17"/>
      <c r="BNF584" s="17"/>
      <c r="BNG584" s="17"/>
      <c r="BNH584" s="17"/>
      <c r="BNI584" s="17"/>
      <c r="BNJ584" s="17"/>
      <c r="BNK584" s="17"/>
      <c r="BNL584" s="17"/>
      <c r="BNM584" s="17"/>
      <c r="BNN584" s="17"/>
      <c r="BNO584" s="17"/>
      <c r="BNP584" s="17"/>
      <c r="BNQ584" s="17"/>
      <c r="BNR584" s="17"/>
      <c r="BNS584" s="17"/>
      <c r="BNT584" s="17"/>
      <c r="BNU584" s="17"/>
      <c r="BNV584" s="17"/>
      <c r="BNW584" s="17"/>
      <c r="BNX584" s="17"/>
      <c r="BNY584" s="17"/>
      <c r="BNZ584" s="17"/>
      <c r="BOA584" s="17"/>
      <c r="BOB584" s="17"/>
      <c r="BOC584" s="17"/>
      <c r="BOD584" s="17"/>
      <c r="BOE584" s="17"/>
      <c r="BOF584" s="17"/>
      <c r="BOG584" s="17"/>
      <c r="BOH584" s="17"/>
      <c r="BOI584" s="17"/>
      <c r="BOJ584" s="17"/>
      <c r="BOK584" s="17"/>
      <c r="BOL584" s="17"/>
      <c r="BOM584" s="17"/>
      <c r="BON584" s="17"/>
      <c r="BOO584" s="17"/>
      <c r="BOP584" s="17"/>
      <c r="BOQ584" s="17"/>
      <c r="BOR584" s="17"/>
      <c r="BOS584" s="17"/>
      <c r="BOT584" s="17"/>
      <c r="BOU584" s="17"/>
      <c r="BOV584" s="17"/>
      <c r="BOW584" s="17"/>
      <c r="BOX584" s="17"/>
      <c r="BOY584" s="17"/>
      <c r="BOZ584" s="17"/>
      <c r="BPA584" s="17"/>
      <c r="BPB584" s="17"/>
      <c r="BPC584" s="17"/>
      <c r="BPD584" s="17"/>
      <c r="BPE584" s="17"/>
      <c r="BPF584" s="17"/>
      <c r="BPG584" s="17"/>
      <c r="BPH584" s="17"/>
      <c r="BPI584" s="17"/>
      <c r="BPJ584" s="17"/>
      <c r="BPK584" s="17"/>
      <c r="BPL584" s="17"/>
      <c r="BPM584" s="17"/>
      <c r="BPN584" s="17"/>
      <c r="BPO584" s="17"/>
      <c r="BPP584" s="17"/>
      <c r="BPQ584" s="17"/>
      <c r="BPR584" s="17"/>
      <c r="BPS584" s="17"/>
      <c r="BPT584" s="17"/>
      <c r="BPU584" s="17"/>
      <c r="BPV584" s="17"/>
      <c r="BPW584" s="17"/>
      <c r="BPX584" s="17"/>
      <c r="BPY584" s="17"/>
      <c r="BPZ584" s="17"/>
      <c r="BQA584" s="17"/>
      <c r="BQB584" s="17"/>
      <c r="BQC584" s="17"/>
      <c r="BQD584" s="17"/>
      <c r="BQE584" s="17"/>
      <c r="BQF584" s="17"/>
      <c r="BQG584" s="17"/>
      <c r="BQH584" s="17"/>
      <c r="BQI584" s="17"/>
      <c r="BQJ584" s="17"/>
      <c r="BQK584" s="17"/>
      <c r="BQL584" s="17"/>
      <c r="BQM584" s="17"/>
      <c r="BQN584" s="17"/>
      <c r="BQO584" s="17"/>
      <c r="BQP584" s="17"/>
      <c r="BQQ584" s="17"/>
      <c r="BQR584" s="17"/>
      <c r="BQS584" s="17"/>
      <c r="BQT584" s="17"/>
      <c r="BQU584" s="17"/>
      <c r="BQV584" s="17"/>
      <c r="BQW584" s="17"/>
      <c r="BQX584" s="17"/>
      <c r="BQY584" s="17"/>
      <c r="BQZ584" s="17"/>
      <c r="BRA584" s="17"/>
      <c r="BRB584" s="17"/>
      <c r="BRC584" s="17"/>
      <c r="BRD584" s="17"/>
      <c r="BRE584" s="17"/>
      <c r="BRF584" s="17"/>
      <c r="BRG584" s="17"/>
      <c r="BRH584" s="17"/>
      <c r="BRI584" s="17"/>
      <c r="BRJ584" s="17"/>
      <c r="BRK584" s="17"/>
      <c r="BRL584" s="17"/>
      <c r="BRM584" s="17"/>
      <c r="BRN584" s="17"/>
      <c r="BRO584" s="17"/>
      <c r="BRP584" s="17"/>
      <c r="BRQ584" s="17"/>
      <c r="BRR584" s="17"/>
      <c r="BRS584" s="17"/>
      <c r="BRT584" s="17"/>
      <c r="BRU584" s="17"/>
      <c r="BRV584" s="17"/>
      <c r="BRW584" s="17"/>
      <c r="BRX584" s="17"/>
      <c r="BRY584" s="17"/>
      <c r="BRZ584" s="17"/>
      <c r="BSA584" s="17"/>
      <c r="BSB584" s="17"/>
      <c r="BSC584" s="17"/>
      <c r="BSD584" s="17"/>
      <c r="BSE584" s="17"/>
      <c r="BSF584" s="17"/>
      <c r="BSG584" s="17"/>
      <c r="BSH584" s="17"/>
      <c r="BSI584" s="17"/>
      <c r="BSJ584" s="17"/>
      <c r="BSK584" s="17"/>
      <c r="BSL584" s="17"/>
      <c r="BSM584" s="17"/>
      <c r="BSN584" s="17"/>
      <c r="BSO584" s="17"/>
      <c r="BSP584" s="17"/>
      <c r="BSQ584" s="17"/>
      <c r="BSR584" s="17"/>
      <c r="BSS584" s="17"/>
      <c r="BST584" s="17"/>
      <c r="BSU584" s="17"/>
      <c r="BSV584" s="17"/>
      <c r="BSW584" s="17"/>
      <c r="BSX584" s="17"/>
      <c r="BSY584" s="17"/>
      <c r="BSZ584" s="17"/>
      <c r="BTA584" s="17"/>
      <c r="BTB584" s="17"/>
      <c r="BTC584" s="17"/>
      <c r="BTD584" s="17"/>
      <c r="BTE584" s="17"/>
      <c r="BTF584" s="17"/>
      <c r="BTG584" s="17"/>
      <c r="BTH584" s="17"/>
      <c r="BTI584" s="17"/>
      <c r="BTJ584" s="17"/>
      <c r="BTK584" s="17"/>
      <c r="BTL584" s="17"/>
      <c r="BTM584" s="17"/>
      <c r="BTN584" s="17"/>
      <c r="BTO584" s="17"/>
      <c r="BTP584" s="17"/>
      <c r="BTQ584" s="17"/>
      <c r="BTR584" s="17"/>
      <c r="BTS584" s="17"/>
      <c r="BTT584" s="17"/>
      <c r="BTU584" s="17"/>
      <c r="BTV584" s="17"/>
      <c r="BTW584" s="17"/>
      <c r="BTX584" s="17"/>
      <c r="BTY584" s="17"/>
      <c r="BTZ584" s="17"/>
      <c r="BUA584" s="17"/>
      <c r="BUB584" s="17"/>
      <c r="BUC584" s="17"/>
      <c r="BUD584" s="17"/>
      <c r="BUE584" s="17"/>
      <c r="BUF584" s="17"/>
      <c r="BUG584" s="17"/>
      <c r="BUH584" s="17"/>
      <c r="BUI584" s="17"/>
      <c r="BUJ584" s="17"/>
      <c r="BUK584" s="17"/>
      <c r="BUL584" s="17"/>
      <c r="BUM584" s="17"/>
      <c r="BUN584" s="17"/>
      <c r="BUO584" s="17"/>
      <c r="BUP584" s="17"/>
      <c r="BUQ584" s="17"/>
      <c r="BUR584" s="17"/>
      <c r="BUS584" s="17"/>
      <c r="BUT584" s="17"/>
      <c r="BUU584" s="17"/>
      <c r="BUV584" s="17"/>
      <c r="BUW584" s="17"/>
      <c r="BUX584" s="17"/>
      <c r="BUY584" s="17"/>
      <c r="BUZ584" s="17"/>
      <c r="BVA584" s="17"/>
      <c r="BVB584" s="17"/>
      <c r="BVC584" s="17"/>
      <c r="BVD584" s="17"/>
      <c r="BVE584" s="17"/>
      <c r="BVF584" s="17"/>
      <c r="BVG584" s="17"/>
      <c r="BVH584" s="17"/>
      <c r="BVI584" s="17"/>
      <c r="BVJ584" s="17"/>
      <c r="BVK584" s="17"/>
      <c r="BVL584" s="17"/>
      <c r="BVM584" s="17"/>
      <c r="BVN584" s="17"/>
      <c r="BVO584" s="17"/>
      <c r="BVP584" s="17"/>
      <c r="BVQ584" s="17"/>
      <c r="BVR584" s="17"/>
      <c r="BVS584" s="17"/>
      <c r="BVT584" s="17"/>
      <c r="BVU584" s="17"/>
      <c r="BVV584" s="17"/>
      <c r="BVW584" s="17"/>
      <c r="BVX584" s="17"/>
      <c r="BVY584" s="17"/>
      <c r="BVZ584" s="17"/>
      <c r="BWA584" s="17"/>
      <c r="BWB584" s="17"/>
      <c r="BWC584" s="17"/>
      <c r="BWD584" s="17"/>
      <c r="BWE584" s="17"/>
      <c r="BWF584" s="17"/>
      <c r="BWG584" s="17"/>
      <c r="BWH584" s="17"/>
      <c r="BWI584" s="17"/>
      <c r="BWJ584" s="17"/>
      <c r="BWK584" s="17"/>
      <c r="BWL584" s="17"/>
      <c r="BWM584" s="17"/>
      <c r="BWN584" s="17"/>
      <c r="BWO584" s="17"/>
      <c r="BWP584" s="17"/>
      <c r="BWQ584" s="17"/>
      <c r="BWR584" s="17"/>
      <c r="BWS584" s="17"/>
      <c r="BWT584" s="17"/>
      <c r="BWU584" s="17"/>
      <c r="BWV584" s="17"/>
      <c r="BWW584" s="17"/>
      <c r="BWX584" s="17"/>
      <c r="BWY584" s="17"/>
      <c r="BWZ584" s="17"/>
      <c r="BXA584" s="17"/>
      <c r="BXB584" s="17"/>
      <c r="BXC584" s="17"/>
      <c r="BXD584" s="17"/>
      <c r="BXE584" s="17"/>
      <c r="BXF584" s="17"/>
      <c r="BXG584" s="17"/>
      <c r="BXH584" s="17"/>
      <c r="BXI584" s="17"/>
      <c r="BXJ584" s="17"/>
      <c r="BXK584" s="17"/>
      <c r="BXL584" s="17"/>
      <c r="BXM584" s="17"/>
      <c r="BXN584" s="17"/>
      <c r="BXO584" s="17"/>
      <c r="BXP584" s="17"/>
      <c r="BXQ584" s="17"/>
      <c r="BXR584" s="17"/>
      <c r="BXS584" s="17"/>
      <c r="BXT584" s="17"/>
      <c r="BXU584" s="17"/>
      <c r="BXV584" s="17"/>
      <c r="BXW584" s="17"/>
      <c r="BXX584" s="17"/>
      <c r="BXY584" s="17"/>
      <c r="BXZ584" s="17"/>
      <c r="BYA584" s="17"/>
      <c r="BYB584" s="17"/>
      <c r="BYC584" s="17"/>
      <c r="BYD584" s="17"/>
      <c r="BYE584" s="17"/>
      <c r="BYF584" s="17"/>
      <c r="BYG584" s="17"/>
      <c r="BYH584" s="17"/>
      <c r="BYI584" s="17"/>
      <c r="BYJ584" s="17"/>
      <c r="BYK584" s="17"/>
      <c r="BYL584" s="17"/>
      <c r="BYM584" s="17"/>
      <c r="BYN584" s="17"/>
      <c r="BYO584" s="17"/>
      <c r="BYP584" s="17"/>
      <c r="BYQ584" s="17"/>
      <c r="BYR584" s="17"/>
      <c r="BYS584" s="17"/>
      <c r="BYT584" s="17"/>
      <c r="BYU584" s="17"/>
      <c r="BYV584" s="17"/>
      <c r="BYW584" s="17"/>
      <c r="BYX584" s="17"/>
      <c r="BYY584" s="17"/>
      <c r="BYZ584" s="17"/>
      <c r="BZA584" s="17"/>
      <c r="BZB584" s="17"/>
      <c r="BZC584" s="17"/>
      <c r="BZD584" s="17"/>
      <c r="BZE584" s="17"/>
      <c r="BZF584" s="17"/>
      <c r="BZG584" s="17"/>
      <c r="BZH584" s="17"/>
      <c r="BZI584" s="17"/>
      <c r="BZJ584" s="17"/>
      <c r="BZK584" s="17"/>
      <c r="BZL584" s="17"/>
      <c r="BZM584" s="17"/>
      <c r="BZN584" s="17"/>
      <c r="BZO584" s="17"/>
      <c r="BZP584" s="17"/>
      <c r="BZQ584" s="17"/>
      <c r="BZR584" s="17"/>
      <c r="BZS584" s="17"/>
      <c r="BZT584" s="17"/>
      <c r="BZU584" s="17"/>
      <c r="BZV584" s="17"/>
      <c r="BZW584" s="17"/>
      <c r="BZX584" s="17"/>
      <c r="BZY584" s="17"/>
      <c r="BZZ584" s="17"/>
      <c r="CAA584" s="17"/>
      <c r="CAB584" s="17"/>
      <c r="CAC584" s="17"/>
      <c r="CAD584" s="17"/>
      <c r="CAE584" s="17"/>
      <c r="CAF584" s="17"/>
      <c r="CAG584" s="17"/>
      <c r="CAH584" s="17"/>
      <c r="CAI584" s="17"/>
      <c r="CAJ584" s="17"/>
      <c r="CAK584" s="17"/>
      <c r="CAL584" s="17"/>
      <c r="CAM584" s="17"/>
      <c r="CAN584" s="17"/>
      <c r="CAO584" s="17"/>
      <c r="CAP584" s="17"/>
      <c r="CAQ584" s="17"/>
      <c r="CAR584" s="17"/>
      <c r="CAS584" s="17"/>
      <c r="CAT584" s="17"/>
      <c r="CAU584" s="17"/>
      <c r="CAV584" s="17"/>
      <c r="CAW584" s="17"/>
      <c r="CAX584" s="17"/>
      <c r="CAY584" s="17"/>
      <c r="CAZ584" s="17"/>
      <c r="CBA584" s="17"/>
      <c r="CBB584" s="17"/>
      <c r="CBC584" s="17"/>
      <c r="CBD584" s="17"/>
      <c r="CBE584" s="17"/>
      <c r="CBF584" s="17"/>
      <c r="CBG584" s="17"/>
      <c r="CBH584" s="17"/>
      <c r="CBI584" s="17"/>
      <c r="CBJ584" s="17"/>
      <c r="CBK584" s="17"/>
      <c r="CBL584" s="17"/>
      <c r="CBM584" s="17"/>
      <c r="CBN584" s="17"/>
      <c r="CBO584" s="17"/>
      <c r="CBP584" s="17"/>
      <c r="CBQ584" s="17"/>
      <c r="CBR584" s="17"/>
      <c r="CBS584" s="17"/>
      <c r="CBT584" s="17"/>
      <c r="CBU584" s="17"/>
      <c r="CBV584" s="17"/>
      <c r="CBW584" s="17"/>
      <c r="CBX584" s="17"/>
      <c r="CBY584" s="17"/>
      <c r="CBZ584" s="17"/>
      <c r="CCA584" s="17"/>
      <c r="CCB584" s="17"/>
      <c r="CCC584" s="17"/>
      <c r="CCD584" s="17"/>
      <c r="CCE584" s="17"/>
      <c r="CCF584" s="17"/>
      <c r="CCG584" s="17"/>
      <c r="CCH584" s="17"/>
      <c r="CCI584" s="17"/>
      <c r="CCJ584" s="17"/>
      <c r="CCK584" s="17"/>
      <c r="CCL584" s="17"/>
      <c r="CCM584" s="17"/>
      <c r="CCN584" s="17"/>
      <c r="CCO584" s="17"/>
      <c r="CCP584" s="17"/>
      <c r="CCQ584" s="17"/>
      <c r="CCR584" s="17"/>
      <c r="CCS584" s="17"/>
      <c r="CCT584" s="17"/>
      <c r="CCU584" s="17"/>
      <c r="CCV584" s="17"/>
      <c r="CCW584" s="17"/>
      <c r="CCX584" s="17"/>
      <c r="CCY584" s="17"/>
      <c r="CCZ584" s="17"/>
      <c r="CDA584" s="17"/>
      <c r="CDB584" s="17"/>
      <c r="CDC584" s="17"/>
      <c r="CDD584" s="17"/>
      <c r="CDE584" s="17"/>
      <c r="CDF584" s="17"/>
      <c r="CDG584" s="17"/>
      <c r="CDH584" s="17"/>
      <c r="CDI584" s="17"/>
      <c r="CDJ584" s="17"/>
      <c r="CDK584" s="17"/>
      <c r="CDL584" s="17"/>
      <c r="CDM584" s="17"/>
      <c r="CDN584" s="17"/>
      <c r="CDO584" s="17"/>
      <c r="CDP584" s="17"/>
      <c r="CDQ584" s="17"/>
      <c r="CDR584" s="17"/>
      <c r="CDS584" s="17"/>
      <c r="CDT584" s="17"/>
      <c r="CDU584" s="17"/>
      <c r="CDV584" s="17"/>
      <c r="CDW584" s="17"/>
      <c r="CDX584" s="17"/>
      <c r="CDY584" s="17"/>
      <c r="CDZ584" s="17"/>
      <c r="CEA584" s="17"/>
      <c r="CEB584" s="17"/>
      <c r="CEC584" s="17"/>
      <c r="CED584" s="17"/>
      <c r="CEE584" s="17"/>
      <c r="CEF584" s="17"/>
      <c r="CEG584" s="17"/>
      <c r="CEH584" s="17"/>
      <c r="CEI584" s="17"/>
      <c r="CEJ584" s="17"/>
      <c r="CEK584" s="17"/>
      <c r="CEL584" s="17"/>
      <c r="CEM584" s="17"/>
      <c r="CEN584" s="17"/>
      <c r="CEO584" s="17"/>
      <c r="CEP584" s="17"/>
      <c r="CEQ584" s="17"/>
      <c r="CER584" s="17"/>
      <c r="CES584" s="17"/>
      <c r="CET584" s="17"/>
      <c r="CEU584" s="17"/>
      <c r="CEV584" s="17"/>
      <c r="CEW584" s="17"/>
      <c r="CEX584" s="17"/>
      <c r="CEY584" s="17"/>
      <c r="CEZ584" s="17"/>
      <c r="CFA584" s="17"/>
      <c r="CFB584" s="17"/>
      <c r="CFC584" s="17"/>
      <c r="CFD584" s="17"/>
      <c r="CFE584" s="17"/>
      <c r="CFF584" s="17"/>
      <c r="CFG584" s="17"/>
      <c r="CFH584" s="17"/>
      <c r="CFI584" s="17"/>
      <c r="CFJ584" s="17"/>
      <c r="CFK584" s="17"/>
      <c r="CFL584" s="17"/>
      <c r="CFM584" s="17"/>
      <c r="CFN584" s="17"/>
      <c r="CFO584" s="17"/>
      <c r="CFP584" s="17"/>
      <c r="CFQ584" s="17"/>
      <c r="CFR584" s="17"/>
      <c r="CFS584" s="17"/>
      <c r="CFT584" s="17"/>
      <c r="CFU584" s="17"/>
      <c r="CFV584" s="17"/>
      <c r="CFW584" s="17"/>
      <c r="CFX584" s="17"/>
      <c r="CFY584" s="17"/>
      <c r="CFZ584" s="17"/>
      <c r="CGA584" s="17"/>
      <c r="CGB584" s="17"/>
      <c r="CGC584" s="17"/>
      <c r="CGD584" s="17"/>
      <c r="CGE584" s="17"/>
      <c r="CGF584" s="17"/>
      <c r="CGG584" s="17"/>
      <c r="CGH584" s="17"/>
      <c r="CGI584" s="17"/>
      <c r="CGJ584" s="17"/>
      <c r="CGK584" s="17"/>
      <c r="CGL584" s="17"/>
      <c r="CGM584" s="17"/>
      <c r="CGN584" s="17"/>
      <c r="CGO584" s="17"/>
      <c r="CGP584" s="17"/>
      <c r="CGQ584" s="17"/>
      <c r="CGR584" s="17"/>
      <c r="CGS584" s="17"/>
      <c r="CGT584" s="17"/>
      <c r="CGU584" s="17"/>
      <c r="CGV584" s="17"/>
      <c r="CGW584" s="17"/>
      <c r="CGX584" s="17"/>
      <c r="CGY584" s="17"/>
      <c r="CGZ584" s="17"/>
      <c r="CHA584" s="17"/>
      <c r="CHB584" s="17"/>
      <c r="CHC584" s="17"/>
      <c r="CHD584" s="17"/>
      <c r="CHE584" s="17"/>
      <c r="CHF584" s="17"/>
      <c r="CHG584" s="17"/>
      <c r="CHH584" s="17"/>
      <c r="CHI584" s="17"/>
      <c r="CHJ584" s="17"/>
      <c r="CHK584" s="17"/>
      <c r="CHL584" s="17"/>
      <c r="CHM584" s="17"/>
      <c r="CHN584" s="17"/>
      <c r="CHO584" s="17"/>
      <c r="CHP584" s="17"/>
      <c r="CHQ584" s="17"/>
      <c r="CHR584" s="17"/>
      <c r="CHS584" s="17"/>
      <c r="CHT584" s="17"/>
      <c r="CHU584" s="17"/>
      <c r="CHV584" s="17"/>
      <c r="CHW584" s="17"/>
      <c r="CHX584" s="17"/>
      <c r="CHY584" s="17"/>
      <c r="CHZ584" s="17"/>
      <c r="CIA584" s="17"/>
      <c r="CIB584" s="17"/>
      <c r="CIC584" s="17"/>
      <c r="CID584" s="17"/>
      <c r="CIE584" s="17"/>
      <c r="CIF584" s="17"/>
      <c r="CIG584" s="17"/>
      <c r="CIH584" s="17"/>
      <c r="CII584" s="17"/>
      <c r="CIJ584" s="17"/>
      <c r="CIK584" s="17"/>
      <c r="CIL584" s="17"/>
      <c r="CIM584" s="17"/>
      <c r="CIN584" s="17"/>
      <c r="CIO584" s="17"/>
      <c r="CIP584" s="17"/>
      <c r="CIQ584" s="17"/>
      <c r="CIR584" s="17"/>
      <c r="CIS584" s="17"/>
      <c r="CIT584" s="17"/>
      <c r="CIU584" s="17"/>
      <c r="CIV584" s="17"/>
      <c r="CIW584" s="17"/>
      <c r="CIX584" s="17"/>
      <c r="CIY584" s="17"/>
      <c r="CIZ584" s="17"/>
      <c r="CJA584" s="17"/>
      <c r="CJB584" s="17"/>
      <c r="CJC584" s="17"/>
      <c r="CJD584" s="17"/>
      <c r="CJE584" s="17"/>
      <c r="CJF584" s="17"/>
      <c r="CJG584" s="17"/>
      <c r="CJH584" s="17"/>
      <c r="CJI584" s="17"/>
      <c r="CJJ584" s="17"/>
      <c r="CJK584" s="17"/>
      <c r="CJL584" s="17"/>
      <c r="CJM584" s="17"/>
      <c r="CJN584" s="17"/>
      <c r="CJO584" s="17"/>
      <c r="CJP584" s="17"/>
      <c r="CJQ584" s="17"/>
      <c r="CJR584" s="17"/>
      <c r="CJS584" s="17"/>
      <c r="CJT584" s="17"/>
      <c r="CJU584" s="17"/>
      <c r="CJV584" s="17"/>
      <c r="CJW584" s="17"/>
      <c r="CJX584" s="17"/>
      <c r="CJY584" s="17"/>
      <c r="CJZ584" s="17"/>
      <c r="CKA584" s="17"/>
      <c r="CKB584" s="17"/>
      <c r="CKC584" s="17"/>
      <c r="CKD584" s="17"/>
      <c r="CKE584" s="17"/>
      <c r="CKF584" s="17"/>
      <c r="CKG584" s="17"/>
      <c r="CKH584" s="17"/>
      <c r="CKI584" s="17"/>
      <c r="CKJ584" s="17"/>
      <c r="CKK584" s="17"/>
      <c r="CKL584" s="17"/>
      <c r="CKM584" s="17"/>
      <c r="CKN584" s="17"/>
      <c r="CKO584" s="17"/>
      <c r="CKP584" s="17"/>
      <c r="CKQ584" s="17"/>
      <c r="CKR584" s="17"/>
      <c r="CKS584" s="17"/>
      <c r="CKT584" s="17"/>
      <c r="CKU584" s="17"/>
      <c r="CKV584" s="17"/>
      <c r="CKW584" s="17"/>
      <c r="CKX584" s="17"/>
      <c r="CKY584" s="17"/>
      <c r="CKZ584" s="17"/>
      <c r="CLA584" s="17"/>
      <c r="CLB584" s="17"/>
      <c r="CLC584" s="17"/>
      <c r="CLD584" s="17"/>
      <c r="CLE584" s="17"/>
      <c r="CLF584" s="17"/>
      <c r="CLG584" s="17"/>
      <c r="CLH584" s="17"/>
      <c r="CLI584" s="17"/>
      <c r="CLJ584" s="17"/>
      <c r="CLK584" s="17"/>
      <c r="CLL584" s="17"/>
      <c r="CLM584" s="17"/>
      <c r="CLN584" s="17"/>
      <c r="CLO584" s="17"/>
      <c r="CLP584" s="17"/>
      <c r="CLQ584" s="17"/>
      <c r="CLR584" s="17"/>
      <c r="CLS584" s="17"/>
      <c r="CLT584" s="17"/>
      <c r="CLU584" s="17"/>
      <c r="CLV584" s="17"/>
      <c r="CLW584" s="17"/>
      <c r="CLX584" s="17"/>
      <c r="CLY584" s="17"/>
      <c r="CLZ584" s="17"/>
      <c r="CMA584" s="17"/>
      <c r="CMB584" s="17"/>
      <c r="CMC584" s="17"/>
      <c r="CMD584" s="17"/>
      <c r="CME584" s="17"/>
      <c r="CMF584" s="17"/>
      <c r="CMG584" s="17"/>
      <c r="CMH584" s="17"/>
      <c r="CMI584" s="17"/>
      <c r="CMJ584" s="17"/>
      <c r="CMK584" s="17"/>
      <c r="CML584" s="17"/>
      <c r="CMM584" s="17"/>
      <c r="CMN584" s="17"/>
      <c r="CMO584" s="17"/>
      <c r="CMP584" s="17"/>
      <c r="CMQ584" s="17"/>
      <c r="CMR584" s="17"/>
      <c r="CMS584" s="17"/>
      <c r="CMT584" s="17"/>
      <c r="CMU584" s="17"/>
      <c r="CMV584" s="17"/>
      <c r="CMW584" s="17"/>
      <c r="CMX584" s="17"/>
      <c r="CMY584" s="17"/>
      <c r="CMZ584" s="17"/>
      <c r="CNA584" s="17"/>
      <c r="CNB584" s="17"/>
      <c r="CNC584" s="17"/>
      <c r="CND584" s="17"/>
      <c r="CNE584" s="17"/>
      <c r="CNF584" s="17"/>
      <c r="CNG584" s="17"/>
      <c r="CNH584" s="17"/>
      <c r="CNI584" s="17"/>
      <c r="CNJ584" s="17"/>
      <c r="CNK584" s="17"/>
      <c r="CNL584" s="17"/>
      <c r="CNM584" s="17"/>
      <c r="CNN584" s="17"/>
      <c r="CNO584" s="17"/>
      <c r="CNP584" s="17"/>
      <c r="CNQ584" s="17"/>
      <c r="CNR584" s="17"/>
      <c r="CNS584" s="17"/>
      <c r="CNT584" s="17"/>
      <c r="CNU584" s="17"/>
      <c r="CNV584" s="17"/>
      <c r="CNW584" s="17"/>
      <c r="CNX584" s="17"/>
      <c r="CNY584" s="17"/>
      <c r="CNZ584" s="17"/>
      <c r="COA584" s="17"/>
      <c r="COB584" s="17"/>
      <c r="COC584" s="17"/>
      <c r="COD584" s="17"/>
      <c r="COE584" s="17"/>
      <c r="COF584" s="17"/>
      <c r="COG584" s="17"/>
      <c r="COH584" s="17"/>
      <c r="COI584" s="17"/>
      <c r="COJ584" s="17"/>
      <c r="COK584" s="17"/>
      <c r="COL584" s="17"/>
      <c r="COM584" s="17"/>
      <c r="CON584" s="17"/>
      <c r="COO584" s="17"/>
      <c r="COP584" s="17"/>
      <c r="COQ584" s="17"/>
      <c r="COR584" s="17"/>
      <c r="COS584" s="17"/>
      <c r="COT584" s="17"/>
      <c r="COU584" s="17"/>
      <c r="COV584" s="17"/>
      <c r="COW584" s="17"/>
      <c r="COX584" s="17"/>
      <c r="COY584" s="17"/>
      <c r="COZ584" s="17"/>
      <c r="CPA584" s="17"/>
      <c r="CPB584" s="17"/>
      <c r="CPC584" s="17"/>
      <c r="CPD584" s="17"/>
      <c r="CPE584" s="17"/>
      <c r="CPF584" s="17"/>
      <c r="CPG584" s="17"/>
      <c r="CPH584" s="17"/>
      <c r="CPI584" s="17"/>
      <c r="CPJ584" s="17"/>
      <c r="CPK584" s="17"/>
      <c r="CPL584" s="17"/>
      <c r="CPM584" s="17"/>
      <c r="CPN584" s="17"/>
      <c r="CPO584" s="17"/>
      <c r="CPP584" s="17"/>
      <c r="CPQ584" s="17"/>
      <c r="CPR584" s="17"/>
      <c r="CPS584" s="17"/>
      <c r="CPT584" s="17"/>
      <c r="CPU584" s="17"/>
      <c r="CPV584" s="17"/>
      <c r="CPW584" s="17"/>
      <c r="CPX584" s="17"/>
      <c r="CPY584" s="17"/>
      <c r="CPZ584" s="17"/>
      <c r="CQA584" s="17"/>
      <c r="CQB584" s="17"/>
      <c r="CQC584" s="17"/>
      <c r="CQD584" s="17"/>
      <c r="CQE584" s="17"/>
      <c r="CQF584" s="17"/>
      <c r="CQG584" s="17"/>
      <c r="CQH584" s="17"/>
      <c r="CQI584" s="17"/>
      <c r="CQJ584" s="17"/>
      <c r="CQK584" s="17"/>
      <c r="CQL584" s="17"/>
      <c r="CQM584" s="17"/>
      <c r="CQN584" s="17"/>
      <c r="CQO584" s="17"/>
      <c r="CQP584" s="17"/>
      <c r="CQQ584" s="17"/>
      <c r="CQR584" s="17"/>
      <c r="CQS584" s="17"/>
      <c r="CQT584" s="17"/>
      <c r="CQU584" s="17"/>
      <c r="CQV584" s="17"/>
      <c r="CQW584" s="17"/>
      <c r="CQX584" s="17"/>
      <c r="CQY584" s="17"/>
      <c r="CQZ584" s="17"/>
      <c r="CRA584" s="17"/>
      <c r="CRB584" s="17"/>
      <c r="CRC584" s="17"/>
      <c r="CRD584" s="17"/>
      <c r="CRE584" s="17"/>
      <c r="CRF584" s="17"/>
      <c r="CRG584" s="17"/>
      <c r="CRH584" s="17"/>
      <c r="CRI584" s="17"/>
      <c r="CRJ584" s="17"/>
      <c r="CRK584" s="17"/>
      <c r="CRL584" s="17"/>
      <c r="CRM584" s="17"/>
      <c r="CRN584" s="17"/>
      <c r="CRO584" s="17"/>
      <c r="CRP584" s="17"/>
      <c r="CRQ584" s="17"/>
      <c r="CRR584" s="17"/>
      <c r="CRS584" s="17"/>
      <c r="CRT584" s="17"/>
      <c r="CRU584" s="17"/>
      <c r="CRV584" s="17"/>
      <c r="CRW584" s="17"/>
      <c r="CRX584" s="17"/>
      <c r="CRY584" s="17"/>
      <c r="CRZ584" s="17"/>
      <c r="CSA584" s="17"/>
      <c r="CSB584" s="17"/>
      <c r="CSC584" s="17"/>
      <c r="CSD584" s="17"/>
      <c r="CSE584" s="17"/>
      <c r="CSF584" s="17"/>
      <c r="CSG584" s="17"/>
      <c r="CSH584" s="17"/>
      <c r="CSI584" s="17"/>
      <c r="CSJ584" s="17"/>
      <c r="CSK584" s="17"/>
      <c r="CSL584" s="17"/>
      <c r="CSM584" s="17"/>
      <c r="CSN584" s="17"/>
      <c r="CSO584" s="17"/>
      <c r="CSP584" s="17"/>
      <c r="CSQ584" s="17"/>
      <c r="CSR584" s="17"/>
      <c r="CSS584" s="17"/>
      <c r="CST584" s="17"/>
      <c r="CSU584" s="17"/>
      <c r="CSV584" s="17"/>
      <c r="CSW584" s="17"/>
      <c r="CSX584" s="17"/>
      <c r="CSY584" s="17"/>
      <c r="CSZ584" s="17"/>
      <c r="CTA584" s="17"/>
      <c r="CTB584" s="17"/>
      <c r="CTC584" s="17"/>
      <c r="CTD584" s="17"/>
      <c r="CTE584" s="17"/>
      <c r="CTF584" s="17"/>
      <c r="CTG584" s="17"/>
      <c r="CTH584" s="17"/>
      <c r="CTI584" s="17"/>
      <c r="CTJ584" s="17"/>
      <c r="CTK584" s="17"/>
      <c r="CTL584" s="17"/>
      <c r="CTM584" s="17"/>
      <c r="CTN584" s="17"/>
      <c r="CTO584" s="17"/>
      <c r="CTP584" s="17"/>
      <c r="CTQ584" s="17"/>
      <c r="CTR584" s="17"/>
      <c r="CTS584" s="17"/>
      <c r="CTT584" s="17"/>
      <c r="CTU584" s="17"/>
      <c r="CTV584" s="17"/>
      <c r="CTW584" s="17"/>
      <c r="CTX584" s="17"/>
      <c r="CTY584" s="17"/>
      <c r="CTZ584" s="17"/>
      <c r="CUA584" s="17"/>
      <c r="CUB584" s="17"/>
      <c r="CUC584" s="17"/>
      <c r="CUD584" s="17"/>
      <c r="CUE584" s="17"/>
      <c r="CUF584" s="17"/>
      <c r="CUG584" s="17"/>
      <c r="CUH584" s="17"/>
      <c r="CUI584" s="17"/>
      <c r="CUJ584" s="17"/>
      <c r="CUK584" s="17"/>
      <c r="CUL584" s="17"/>
      <c r="CUM584" s="17"/>
      <c r="CUN584" s="17"/>
      <c r="CUO584" s="17"/>
      <c r="CUP584" s="17"/>
      <c r="CUQ584" s="17"/>
      <c r="CUR584" s="17"/>
      <c r="CUS584" s="17"/>
      <c r="CUT584" s="17"/>
      <c r="CUU584" s="17"/>
      <c r="CUV584" s="17"/>
      <c r="CUW584" s="17"/>
      <c r="CUX584" s="17"/>
      <c r="CUY584" s="17"/>
      <c r="CUZ584" s="17"/>
      <c r="CVA584" s="17"/>
      <c r="CVB584" s="17"/>
      <c r="CVC584" s="17"/>
      <c r="CVD584" s="17"/>
      <c r="CVE584" s="17"/>
      <c r="CVF584" s="17"/>
      <c r="CVG584" s="17"/>
      <c r="CVH584" s="17"/>
      <c r="CVI584" s="17"/>
      <c r="CVJ584" s="17"/>
      <c r="CVK584" s="17"/>
      <c r="CVL584" s="17"/>
      <c r="CVM584" s="17"/>
      <c r="CVN584" s="17"/>
      <c r="CVO584" s="17"/>
      <c r="CVP584" s="17"/>
      <c r="CVQ584" s="17"/>
      <c r="CVR584" s="17"/>
      <c r="CVS584" s="17"/>
      <c r="CVT584" s="17"/>
      <c r="CVU584" s="17"/>
      <c r="CVV584" s="17"/>
      <c r="CVW584" s="17"/>
      <c r="CVX584" s="17"/>
      <c r="CVY584" s="17"/>
      <c r="CVZ584" s="17"/>
      <c r="CWA584" s="17"/>
      <c r="CWB584" s="17"/>
      <c r="CWC584" s="17"/>
      <c r="CWD584" s="17"/>
      <c r="CWE584" s="17"/>
      <c r="CWF584" s="17"/>
      <c r="CWG584" s="17"/>
      <c r="CWH584" s="17"/>
      <c r="CWI584" s="17"/>
      <c r="CWJ584" s="17"/>
      <c r="CWK584" s="17"/>
      <c r="CWL584" s="17"/>
      <c r="CWM584" s="17"/>
      <c r="CWN584" s="17"/>
      <c r="CWO584" s="17"/>
      <c r="CWP584" s="17"/>
      <c r="CWQ584" s="17"/>
      <c r="CWR584" s="17"/>
      <c r="CWS584" s="17"/>
      <c r="CWT584" s="17"/>
      <c r="CWU584" s="17"/>
      <c r="CWV584" s="17"/>
      <c r="CWW584" s="17"/>
      <c r="CWX584" s="17"/>
      <c r="CWY584" s="17"/>
      <c r="CWZ584" s="17"/>
      <c r="CXA584" s="17"/>
      <c r="CXB584" s="17"/>
      <c r="CXC584" s="17"/>
      <c r="CXD584" s="17"/>
      <c r="CXE584" s="17"/>
      <c r="CXF584" s="17"/>
      <c r="CXG584" s="17"/>
      <c r="CXH584" s="17"/>
      <c r="CXI584" s="17"/>
      <c r="CXJ584" s="17"/>
      <c r="CXK584" s="17"/>
      <c r="CXL584" s="17"/>
      <c r="CXM584" s="17"/>
      <c r="CXN584" s="17"/>
      <c r="CXO584" s="17"/>
      <c r="CXP584" s="17"/>
      <c r="CXQ584" s="17"/>
      <c r="CXR584" s="17"/>
      <c r="CXS584" s="17"/>
      <c r="CXT584" s="17"/>
      <c r="CXU584" s="17"/>
      <c r="CXV584" s="17"/>
      <c r="CXW584" s="17"/>
      <c r="CXX584" s="17"/>
      <c r="CXY584" s="17"/>
      <c r="CXZ584" s="17"/>
      <c r="CYA584" s="17"/>
      <c r="CYB584" s="17"/>
      <c r="CYC584" s="17"/>
      <c r="CYD584" s="17"/>
      <c r="CYE584" s="17"/>
      <c r="CYF584" s="17"/>
      <c r="CYG584" s="17"/>
      <c r="CYH584" s="17"/>
      <c r="CYI584" s="17"/>
      <c r="CYJ584" s="17"/>
      <c r="CYK584" s="17"/>
      <c r="CYL584" s="17"/>
      <c r="CYM584" s="17"/>
      <c r="CYN584" s="17"/>
      <c r="CYO584" s="17"/>
      <c r="CYP584" s="17"/>
      <c r="CYQ584" s="17"/>
      <c r="CYR584" s="17"/>
      <c r="CYS584" s="17"/>
      <c r="CYT584" s="17"/>
      <c r="CYU584" s="17"/>
      <c r="CYV584" s="17"/>
      <c r="CYW584" s="17"/>
      <c r="CYX584" s="17"/>
      <c r="CYY584" s="17"/>
      <c r="CYZ584" s="17"/>
      <c r="CZA584" s="17"/>
      <c r="CZB584" s="17"/>
      <c r="CZC584" s="17"/>
      <c r="CZD584" s="17"/>
      <c r="CZE584" s="17"/>
      <c r="CZF584" s="17"/>
      <c r="CZG584" s="17"/>
      <c r="CZH584" s="17"/>
      <c r="CZI584" s="17"/>
      <c r="CZJ584" s="17"/>
      <c r="CZK584" s="17"/>
      <c r="CZL584" s="17"/>
      <c r="CZM584" s="17"/>
      <c r="CZN584" s="17"/>
      <c r="CZO584" s="17"/>
      <c r="CZP584" s="17"/>
      <c r="CZQ584" s="17"/>
      <c r="CZR584" s="17"/>
      <c r="CZS584" s="17"/>
      <c r="CZT584" s="17"/>
      <c r="CZU584" s="17"/>
      <c r="CZV584" s="17"/>
      <c r="CZW584" s="17"/>
      <c r="CZX584" s="17"/>
      <c r="CZY584" s="17"/>
      <c r="CZZ584" s="17"/>
      <c r="DAA584" s="17"/>
      <c r="DAB584" s="17"/>
      <c r="DAC584" s="17"/>
      <c r="DAD584" s="17"/>
      <c r="DAE584" s="17"/>
      <c r="DAF584" s="17"/>
      <c r="DAG584" s="17"/>
      <c r="DAH584" s="17"/>
      <c r="DAI584" s="17"/>
      <c r="DAJ584" s="17"/>
      <c r="DAK584" s="17"/>
      <c r="DAL584" s="17"/>
      <c r="DAM584" s="17"/>
      <c r="DAN584" s="17"/>
      <c r="DAO584" s="17"/>
      <c r="DAP584" s="17"/>
      <c r="DAQ584" s="17"/>
      <c r="DAR584" s="17"/>
      <c r="DAS584" s="17"/>
      <c r="DAT584" s="17"/>
      <c r="DAU584" s="17"/>
      <c r="DAV584" s="17"/>
      <c r="DAW584" s="17"/>
      <c r="DAX584" s="17"/>
      <c r="DAY584" s="17"/>
      <c r="DAZ584" s="17"/>
      <c r="DBA584" s="17"/>
      <c r="DBB584" s="17"/>
      <c r="DBC584" s="17"/>
      <c r="DBD584" s="17"/>
      <c r="DBE584" s="17"/>
      <c r="DBF584" s="17"/>
      <c r="DBG584" s="17"/>
      <c r="DBH584" s="17"/>
      <c r="DBI584" s="17"/>
      <c r="DBJ584" s="17"/>
      <c r="DBK584" s="17"/>
      <c r="DBL584" s="17"/>
      <c r="DBM584" s="17"/>
      <c r="DBN584" s="17"/>
      <c r="DBO584" s="17"/>
      <c r="DBP584" s="17"/>
      <c r="DBQ584" s="17"/>
      <c r="DBR584" s="17"/>
      <c r="DBS584" s="17"/>
      <c r="DBT584" s="17"/>
      <c r="DBU584" s="17"/>
      <c r="DBV584" s="17"/>
      <c r="DBW584" s="17"/>
      <c r="DBX584" s="17"/>
      <c r="DBY584" s="17"/>
      <c r="DBZ584" s="17"/>
      <c r="DCA584" s="17"/>
      <c r="DCB584" s="17"/>
      <c r="DCC584" s="17"/>
      <c r="DCD584" s="17"/>
      <c r="DCE584" s="17"/>
      <c r="DCF584" s="17"/>
      <c r="DCG584" s="17"/>
      <c r="DCH584" s="17"/>
      <c r="DCI584" s="17"/>
      <c r="DCJ584" s="17"/>
      <c r="DCK584" s="17"/>
      <c r="DCL584" s="17"/>
      <c r="DCM584" s="17"/>
      <c r="DCN584" s="17"/>
      <c r="DCO584" s="17"/>
      <c r="DCP584" s="17"/>
      <c r="DCQ584" s="17"/>
      <c r="DCR584" s="17"/>
      <c r="DCS584" s="17"/>
      <c r="DCT584" s="17"/>
      <c r="DCU584" s="17"/>
      <c r="DCV584" s="17"/>
      <c r="DCW584" s="17"/>
      <c r="DCX584" s="17"/>
      <c r="DCY584" s="17"/>
      <c r="DCZ584" s="17"/>
      <c r="DDA584" s="17"/>
      <c r="DDB584" s="17"/>
      <c r="DDC584" s="17"/>
      <c r="DDD584" s="17"/>
      <c r="DDE584" s="17"/>
      <c r="DDF584" s="17"/>
      <c r="DDG584" s="17"/>
      <c r="DDH584" s="17"/>
      <c r="DDI584" s="17"/>
      <c r="DDJ584" s="17"/>
      <c r="DDK584" s="17"/>
      <c r="DDL584" s="17"/>
      <c r="DDM584" s="17"/>
      <c r="DDN584" s="17"/>
      <c r="DDO584" s="17"/>
      <c r="DDP584" s="17"/>
      <c r="DDQ584" s="17"/>
      <c r="DDR584" s="17"/>
      <c r="DDS584" s="17"/>
      <c r="DDT584" s="17"/>
      <c r="DDU584" s="17"/>
      <c r="DDV584" s="17"/>
      <c r="DDW584" s="17"/>
      <c r="DDX584" s="17"/>
      <c r="DDY584" s="17"/>
      <c r="DDZ584" s="17"/>
      <c r="DEA584" s="17"/>
      <c r="DEB584" s="17"/>
      <c r="DEC584" s="17"/>
      <c r="DED584" s="17"/>
      <c r="DEE584" s="17"/>
      <c r="DEF584" s="17"/>
      <c r="DEG584" s="17"/>
      <c r="DEH584" s="17"/>
      <c r="DEI584" s="17"/>
      <c r="DEJ584" s="17"/>
      <c r="DEK584" s="17"/>
      <c r="DEL584" s="17"/>
      <c r="DEM584" s="17"/>
      <c r="DEN584" s="17"/>
      <c r="DEO584" s="17"/>
      <c r="DEP584" s="17"/>
      <c r="DEQ584" s="17"/>
      <c r="DER584" s="17"/>
      <c r="DES584" s="17"/>
      <c r="DET584" s="17"/>
      <c r="DEU584" s="17"/>
      <c r="DEV584" s="17"/>
      <c r="DEW584" s="17"/>
      <c r="DEX584" s="17"/>
      <c r="DEY584" s="17"/>
      <c r="DEZ584" s="17"/>
      <c r="DFA584" s="17"/>
      <c r="DFB584" s="17"/>
      <c r="DFC584" s="17"/>
      <c r="DFD584" s="17"/>
      <c r="DFE584" s="17"/>
      <c r="DFF584" s="17"/>
      <c r="DFG584" s="17"/>
      <c r="DFH584" s="17"/>
      <c r="DFI584" s="17"/>
      <c r="DFJ584" s="17"/>
      <c r="DFK584" s="17"/>
      <c r="DFL584" s="17"/>
      <c r="DFM584" s="17"/>
      <c r="DFN584" s="17"/>
      <c r="DFO584" s="17"/>
      <c r="DFP584" s="17"/>
      <c r="DFQ584" s="17"/>
      <c r="DFR584" s="17"/>
      <c r="DFS584" s="17"/>
      <c r="DFT584" s="17"/>
      <c r="DFU584" s="17"/>
      <c r="DFV584" s="17"/>
      <c r="DFW584" s="17"/>
      <c r="DFX584" s="17"/>
      <c r="DFY584" s="17"/>
      <c r="DFZ584" s="17"/>
      <c r="DGA584" s="17"/>
      <c r="DGB584" s="17"/>
      <c r="DGC584" s="17"/>
      <c r="DGD584" s="17"/>
      <c r="DGE584" s="17"/>
      <c r="DGF584" s="17"/>
      <c r="DGG584" s="17"/>
      <c r="DGH584" s="17"/>
      <c r="DGI584" s="17"/>
      <c r="DGJ584" s="17"/>
      <c r="DGK584" s="17"/>
      <c r="DGL584" s="17"/>
      <c r="DGM584" s="17"/>
      <c r="DGN584" s="17"/>
      <c r="DGO584" s="17"/>
      <c r="DGP584" s="17"/>
      <c r="DGQ584" s="17"/>
      <c r="DGR584" s="17"/>
      <c r="DGS584" s="17"/>
      <c r="DGT584" s="17"/>
      <c r="DGU584" s="17"/>
      <c r="DGV584" s="17"/>
      <c r="DGW584" s="17"/>
      <c r="DGX584" s="17"/>
      <c r="DGY584" s="17"/>
      <c r="DGZ584" s="17"/>
      <c r="DHA584" s="17"/>
      <c r="DHB584" s="17"/>
      <c r="DHC584" s="17"/>
      <c r="DHD584" s="17"/>
      <c r="DHE584" s="17"/>
      <c r="DHF584" s="17"/>
      <c r="DHG584" s="17"/>
      <c r="DHH584" s="17"/>
      <c r="DHI584" s="17"/>
      <c r="DHJ584" s="17"/>
      <c r="DHK584" s="17"/>
      <c r="DHL584" s="17"/>
      <c r="DHM584" s="17"/>
      <c r="DHN584" s="17"/>
      <c r="DHO584" s="17"/>
      <c r="DHP584" s="17"/>
      <c r="DHQ584" s="17"/>
      <c r="DHR584" s="17"/>
      <c r="DHS584" s="17"/>
      <c r="DHT584" s="17"/>
      <c r="DHU584" s="17"/>
      <c r="DHV584" s="17"/>
      <c r="DHW584" s="17"/>
      <c r="DHX584" s="17"/>
      <c r="DHY584" s="17"/>
      <c r="DHZ584" s="17"/>
      <c r="DIA584" s="17"/>
      <c r="DIB584" s="17"/>
      <c r="DIC584" s="17"/>
      <c r="DID584" s="17"/>
      <c r="DIE584" s="17"/>
      <c r="DIF584" s="17"/>
      <c r="DIG584" s="17"/>
      <c r="DIH584" s="17"/>
      <c r="DII584" s="17"/>
      <c r="DIJ584" s="17"/>
      <c r="DIK584" s="17"/>
      <c r="DIL584" s="17"/>
      <c r="DIM584" s="17"/>
      <c r="DIN584" s="17"/>
      <c r="DIO584" s="17"/>
      <c r="DIP584" s="17"/>
      <c r="DIQ584" s="17"/>
      <c r="DIR584" s="17"/>
      <c r="DIS584" s="17"/>
      <c r="DIT584" s="17"/>
      <c r="DIU584" s="17"/>
      <c r="DIV584" s="17"/>
      <c r="DIW584" s="17"/>
      <c r="DIX584" s="17"/>
      <c r="DIY584" s="17"/>
      <c r="DIZ584" s="17"/>
      <c r="DJA584" s="17"/>
      <c r="DJB584" s="17"/>
      <c r="DJC584" s="17"/>
      <c r="DJD584" s="17"/>
      <c r="DJE584" s="17"/>
      <c r="DJF584" s="17"/>
      <c r="DJG584" s="17"/>
      <c r="DJH584" s="17"/>
      <c r="DJI584" s="17"/>
      <c r="DJJ584" s="17"/>
      <c r="DJK584" s="17"/>
      <c r="DJL584" s="17"/>
      <c r="DJM584" s="17"/>
      <c r="DJN584" s="17"/>
      <c r="DJO584" s="17"/>
      <c r="DJP584" s="17"/>
      <c r="DJQ584" s="17"/>
      <c r="DJR584" s="17"/>
      <c r="DJS584" s="17"/>
      <c r="DJT584" s="17"/>
      <c r="DJU584" s="17"/>
      <c r="DJV584" s="17"/>
      <c r="DJW584" s="17"/>
      <c r="DJX584" s="17"/>
      <c r="DJY584" s="17"/>
      <c r="DJZ584" s="17"/>
      <c r="DKA584" s="17"/>
      <c r="DKB584" s="17"/>
      <c r="DKC584" s="17"/>
      <c r="DKD584" s="17"/>
      <c r="DKE584" s="17"/>
      <c r="DKF584" s="17"/>
      <c r="DKG584" s="17"/>
      <c r="DKH584" s="17"/>
      <c r="DKI584" s="17"/>
      <c r="DKJ584" s="17"/>
      <c r="DKK584" s="17"/>
      <c r="DKL584" s="17"/>
      <c r="DKM584" s="17"/>
      <c r="DKN584" s="17"/>
      <c r="DKO584" s="17"/>
      <c r="DKP584" s="17"/>
      <c r="DKQ584" s="17"/>
      <c r="DKR584" s="17"/>
      <c r="DKS584" s="17"/>
      <c r="DKT584" s="17"/>
      <c r="DKU584" s="17"/>
      <c r="DKV584" s="17"/>
      <c r="DKW584" s="17"/>
      <c r="DKX584" s="17"/>
      <c r="DKY584" s="17"/>
      <c r="DKZ584" s="17"/>
      <c r="DLA584" s="17"/>
      <c r="DLB584" s="17"/>
      <c r="DLC584" s="17"/>
      <c r="DLD584" s="17"/>
      <c r="DLE584" s="17"/>
      <c r="DLF584" s="17"/>
      <c r="DLG584" s="17"/>
      <c r="DLH584" s="17"/>
      <c r="DLI584" s="17"/>
      <c r="DLJ584" s="17"/>
      <c r="DLK584" s="17"/>
      <c r="DLL584" s="17"/>
      <c r="DLM584" s="17"/>
      <c r="DLN584" s="17"/>
      <c r="DLO584" s="17"/>
      <c r="DLP584" s="17"/>
      <c r="DLQ584" s="17"/>
      <c r="DLR584" s="17"/>
      <c r="DLS584" s="17"/>
      <c r="DLT584" s="17"/>
      <c r="DLU584" s="17"/>
      <c r="DLV584" s="17"/>
      <c r="DLW584" s="17"/>
      <c r="DLX584" s="17"/>
      <c r="DLY584" s="17"/>
      <c r="DLZ584" s="17"/>
      <c r="DMA584" s="17"/>
      <c r="DMB584" s="17"/>
      <c r="DMC584" s="17"/>
      <c r="DMD584" s="17"/>
      <c r="DME584" s="17"/>
      <c r="DMF584" s="17"/>
      <c r="DMG584" s="17"/>
      <c r="DMH584" s="17"/>
      <c r="DMI584" s="17"/>
      <c r="DMJ584" s="17"/>
      <c r="DMK584" s="17"/>
      <c r="DML584" s="17"/>
      <c r="DMM584" s="17"/>
      <c r="DMN584" s="17"/>
      <c r="DMO584" s="17"/>
      <c r="DMP584" s="17"/>
      <c r="DMQ584" s="17"/>
      <c r="DMR584" s="17"/>
      <c r="DMS584" s="17"/>
      <c r="DMT584" s="17"/>
      <c r="DMU584" s="17"/>
      <c r="DMV584" s="17"/>
      <c r="DMW584" s="17"/>
      <c r="DMX584" s="17"/>
      <c r="DMY584" s="17"/>
      <c r="DMZ584" s="17"/>
      <c r="DNA584" s="17"/>
      <c r="DNB584" s="17"/>
      <c r="DNC584" s="17"/>
      <c r="DND584" s="17"/>
      <c r="DNE584" s="17"/>
      <c r="DNF584" s="17"/>
      <c r="DNG584" s="17"/>
      <c r="DNH584" s="17"/>
      <c r="DNI584" s="17"/>
      <c r="DNJ584" s="17"/>
      <c r="DNK584" s="17"/>
      <c r="DNL584" s="17"/>
      <c r="DNM584" s="17"/>
      <c r="DNN584" s="17"/>
      <c r="DNO584" s="17"/>
      <c r="DNP584" s="17"/>
      <c r="DNQ584" s="17"/>
      <c r="DNR584" s="17"/>
      <c r="DNS584" s="17"/>
      <c r="DNT584" s="17"/>
      <c r="DNU584" s="17"/>
      <c r="DNV584" s="17"/>
      <c r="DNW584" s="17"/>
      <c r="DNX584" s="17"/>
      <c r="DNY584" s="17"/>
      <c r="DNZ584" s="17"/>
      <c r="DOA584" s="17"/>
      <c r="DOB584" s="17"/>
      <c r="DOC584" s="17"/>
      <c r="DOD584" s="17"/>
      <c r="DOE584" s="17"/>
      <c r="DOF584" s="17"/>
      <c r="DOG584" s="17"/>
      <c r="DOH584" s="17"/>
      <c r="DOI584" s="17"/>
      <c r="DOJ584" s="17"/>
      <c r="DOK584" s="17"/>
      <c r="DOL584" s="17"/>
      <c r="DOM584" s="17"/>
      <c r="DON584" s="17"/>
      <c r="DOO584" s="17"/>
      <c r="DOP584" s="17"/>
      <c r="DOQ584" s="17"/>
      <c r="DOR584" s="17"/>
      <c r="DOS584" s="17"/>
      <c r="DOT584" s="17"/>
      <c r="DOU584" s="17"/>
      <c r="DOV584" s="17"/>
      <c r="DOW584" s="17"/>
      <c r="DOX584" s="17"/>
      <c r="DOY584" s="17"/>
      <c r="DOZ584" s="17"/>
      <c r="DPA584" s="17"/>
      <c r="DPB584" s="17"/>
      <c r="DPC584" s="17"/>
      <c r="DPD584" s="17"/>
      <c r="DPE584" s="17"/>
      <c r="DPF584" s="17"/>
      <c r="DPG584" s="17"/>
      <c r="DPH584" s="17"/>
      <c r="DPI584" s="17"/>
      <c r="DPJ584" s="17"/>
      <c r="DPK584" s="17"/>
      <c r="DPL584" s="17"/>
      <c r="DPM584" s="17"/>
      <c r="DPN584" s="17"/>
      <c r="DPO584" s="17"/>
      <c r="DPP584" s="17"/>
      <c r="DPQ584" s="17"/>
      <c r="DPR584" s="17"/>
      <c r="DPS584" s="17"/>
      <c r="DPT584" s="17"/>
      <c r="DPU584" s="17"/>
      <c r="DPV584" s="17"/>
      <c r="DPW584" s="17"/>
      <c r="DPX584" s="17"/>
      <c r="DPY584" s="17"/>
      <c r="DPZ584" s="17"/>
      <c r="DQA584" s="17"/>
      <c r="DQB584" s="17"/>
      <c r="DQC584" s="17"/>
      <c r="DQD584" s="17"/>
      <c r="DQE584" s="17"/>
      <c r="DQF584" s="17"/>
      <c r="DQG584" s="17"/>
      <c r="DQH584" s="17"/>
      <c r="DQI584" s="17"/>
      <c r="DQJ584" s="17"/>
      <c r="DQK584" s="17"/>
      <c r="DQL584" s="17"/>
      <c r="DQM584" s="17"/>
      <c r="DQN584" s="17"/>
      <c r="DQO584" s="17"/>
      <c r="DQP584" s="17"/>
      <c r="DQQ584" s="17"/>
      <c r="DQR584" s="17"/>
      <c r="DQS584" s="17"/>
      <c r="DQT584" s="17"/>
      <c r="DQU584" s="17"/>
      <c r="DQV584" s="17"/>
      <c r="DQW584" s="17"/>
      <c r="DQX584" s="17"/>
      <c r="DQY584" s="17"/>
      <c r="DQZ584" s="17"/>
      <c r="DRA584" s="17"/>
      <c r="DRB584" s="17"/>
      <c r="DRC584" s="17"/>
      <c r="DRD584" s="17"/>
      <c r="DRE584" s="17"/>
      <c r="DRF584" s="17"/>
      <c r="DRG584" s="17"/>
      <c r="DRH584" s="17"/>
      <c r="DRI584" s="17"/>
      <c r="DRJ584" s="17"/>
      <c r="DRK584" s="17"/>
      <c r="DRL584" s="17"/>
      <c r="DRM584" s="17"/>
      <c r="DRN584" s="17"/>
      <c r="DRO584" s="17"/>
      <c r="DRP584" s="17"/>
      <c r="DRQ584" s="17"/>
      <c r="DRR584" s="17"/>
      <c r="DRS584" s="17"/>
      <c r="DRT584" s="17"/>
      <c r="DRU584" s="17"/>
      <c r="DRV584" s="17"/>
      <c r="DRW584" s="17"/>
      <c r="DRX584" s="17"/>
      <c r="DRY584" s="17"/>
      <c r="DRZ584" s="17"/>
      <c r="DSA584" s="17"/>
      <c r="DSB584" s="17"/>
      <c r="DSC584" s="17"/>
      <c r="DSD584" s="17"/>
      <c r="DSE584" s="17"/>
      <c r="DSF584" s="17"/>
      <c r="DSG584" s="17"/>
      <c r="DSH584" s="17"/>
      <c r="DSI584" s="17"/>
      <c r="DSJ584" s="17"/>
      <c r="DSK584" s="17"/>
      <c r="DSL584" s="17"/>
      <c r="DSM584" s="17"/>
      <c r="DSN584" s="17"/>
      <c r="DSO584" s="17"/>
      <c r="DSP584" s="17"/>
      <c r="DSQ584" s="17"/>
      <c r="DSR584" s="17"/>
      <c r="DSS584" s="17"/>
      <c r="DST584" s="17"/>
      <c r="DSU584" s="17"/>
      <c r="DSV584" s="17"/>
      <c r="DSW584" s="17"/>
      <c r="DSX584" s="17"/>
      <c r="DSY584" s="17"/>
      <c r="DSZ584" s="17"/>
      <c r="DTA584" s="17"/>
      <c r="DTB584" s="17"/>
      <c r="DTC584" s="17"/>
      <c r="DTD584" s="17"/>
      <c r="DTE584" s="17"/>
      <c r="DTF584" s="17"/>
      <c r="DTG584" s="17"/>
      <c r="DTH584" s="17"/>
      <c r="DTI584" s="17"/>
      <c r="DTJ584" s="17"/>
      <c r="DTK584" s="17"/>
      <c r="DTL584" s="17"/>
      <c r="DTM584" s="17"/>
      <c r="DTN584" s="17"/>
      <c r="DTO584" s="17"/>
      <c r="DTP584" s="17"/>
      <c r="DTQ584" s="17"/>
      <c r="DTR584" s="17"/>
      <c r="DTS584" s="17"/>
      <c r="DTT584" s="17"/>
      <c r="DTU584" s="17"/>
      <c r="DTV584" s="17"/>
      <c r="DTW584" s="17"/>
      <c r="DTX584" s="17"/>
      <c r="DTY584" s="17"/>
      <c r="DTZ584" s="17"/>
      <c r="DUA584" s="17"/>
      <c r="DUB584" s="17"/>
      <c r="DUC584" s="17"/>
      <c r="DUD584" s="17"/>
      <c r="DUE584" s="17"/>
      <c r="DUF584" s="17"/>
      <c r="DUG584" s="17"/>
      <c r="DUH584" s="17"/>
      <c r="DUI584" s="17"/>
      <c r="DUJ584" s="17"/>
      <c r="DUK584" s="17"/>
      <c r="DUL584" s="17"/>
      <c r="DUM584" s="17"/>
      <c r="DUN584" s="17"/>
      <c r="DUO584" s="17"/>
      <c r="DUP584" s="17"/>
      <c r="DUQ584" s="17"/>
      <c r="DUR584" s="17"/>
      <c r="DUS584" s="17"/>
      <c r="DUT584" s="17"/>
      <c r="DUU584" s="17"/>
      <c r="DUV584" s="17"/>
      <c r="DUW584" s="17"/>
      <c r="DUX584" s="17"/>
      <c r="DUY584" s="17"/>
      <c r="DUZ584" s="17"/>
      <c r="DVA584" s="17"/>
      <c r="DVB584" s="17"/>
      <c r="DVC584" s="17"/>
      <c r="DVD584" s="17"/>
      <c r="DVE584" s="17"/>
      <c r="DVF584" s="17"/>
      <c r="DVG584" s="17"/>
      <c r="DVH584" s="17"/>
      <c r="DVI584" s="17"/>
      <c r="DVJ584" s="17"/>
      <c r="DVK584" s="17"/>
      <c r="DVL584" s="17"/>
      <c r="DVM584" s="17"/>
      <c r="DVN584" s="17"/>
      <c r="DVO584" s="17"/>
      <c r="DVP584" s="17"/>
      <c r="DVQ584" s="17"/>
      <c r="DVR584" s="17"/>
      <c r="DVS584" s="17"/>
      <c r="DVT584" s="17"/>
      <c r="DVU584" s="17"/>
      <c r="DVV584" s="17"/>
      <c r="DVW584" s="17"/>
      <c r="DVX584" s="17"/>
      <c r="DVY584" s="17"/>
      <c r="DVZ584" s="17"/>
      <c r="DWA584" s="17"/>
      <c r="DWB584" s="17"/>
      <c r="DWC584" s="17"/>
      <c r="DWD584" s="17"/>
      <c r="DWE584" s="17"/>
      <c r="DWF584" s="17"/>
      <c r="DWG584" s="17"/>
      <c r="DWH584" s="17"/>
      <c r="DWI584" s="17"/>
      <c r="DWJ584" s="17"/>
      <c r="DWK584" s="17"/>
      <c r="DWL584" s="17"/>
      <c r="DWM584" s="17"/>
      <c r="DWN584" s="17"/>
      <c r="DWO584" s="17"/>
      <c r="DWP584" s="17"/>
      <c r="DWQ584" s="17"/>
      <c r="DWR584" s="17"/>
      <c r="DWS584" s="17"/>
      <c r="DWT584" s="17"/>
      <c r="DWU584" s="17"/>
      <c r="DWV584" s="17"/>
      <c r="DWW584" s="17"/>
      <c r="DWX584" s="17"/>
      <c r="DWY584" s="17"/>
      <c r="DWZ584" s="17"/>
      <c r="DXA584" s="17"/>
      <c r="DXB584" s="17"/>
      <c r="DXC584" s="17"/>
      <c r="DXD584" s="17"/>
      <c r="DXE584" s="17"/>
      <c r="DXF584" s="17"/>
      <c r="DXG584" s="17"/>
      <c r="DXH584" s="17"/>
      <c r="DXI584" s="17"/>
      <c r="DXJ584" s="17"/>
      <c r="DXK584" s="17"/>
      <c r="DXL584" s="17"/>
      <c r="DXM584" s="17"/>
      <c r="DXN584" s="17"/>
      <c r="DXO584" s="17"/>
      <c r="DXP584" s="17"/>
      <c r="DXQ584" s="17"/>
      <c r="DXR584" s="17"/>
      <c r="DXS584" s="17"/>
      <c r="DXT584" s="17"/>
      <c r="DXU584" s="17"/>
      <c r="DXV584" s="17"/>
      <c r="DXW584" s="17"/>
      <c r="DXX584" s="17"/>
      <c r="DXY584" s="17"/>
      <c r="DXZ584" s="17"/>
      <c r="DYA584" s="17"/>
      <c r="DYB584" s="17"/>
      <c r="DYC584" s="17"/>
      <c r="DYD584" s="17"/>
      <c r="DYE584" s="17"/>
      <c r="DYF584" s="17"/>
      <c r="DYG584" s="17"/>
      <c r="DYH584" s="17"/>
      <c r="DYI584" s="17"/>
      <c r="DYJ584" s="17"/>
      <c r="DYK584" s="17"/>
      <c r="DYL584" s="17"/>
      <c r="DYM584" s="17"/>
      <c r="DYN584" s="17"/>
      <c r="DYO584" s="17"/>
      <c r="DYP584" s="17"/>
      <c r="DYQ584" s="17"/>
      <c r="DYR584" s="17"/>
      <c r="DYS584" s="17"/>
      <c r="DYT584" s="17"/>
      <c r="DYU584" s="17"/>
      <c r="DYV584" s="17"/>
      <c r="DYW584" s="17"/>
      <c r="DYX584" s="17"/>
      <c r="DYY584" s="17"/>
      <c r="DYZ584" s="17"/>
      <c r="DZA584" s="17"/>
      <c r="DZB584" s="17"/>
      <c r="DZC584" s="17"/>
      <c r="DZD584" s="17"/>
      <c r="DZE584" s="17"/>
      <c r="DZF584" s="17"/>
      <c r="DZG584" s="17"/>
      <c r="DZH584" s="17"/>
      <c r="DZI584" s="17"/>
      <c r="DZJ584" s="17"/>
      <c r="DZK584" s="17"/>
      <c r="DZL584" s="17"/>
      <c r="DZM584" s="17"/>
      <c r="DZN584" s="17"/>
      <c r="DZO584" s="17"/>
      <c r="DZP584" s="17"/>
      <c r="DZQ584" s="17"/>
      <c r="DZR584" s="17"/>
      <c r="DZS584" s="17"/>
      <c r="DZT584" s="17"/>
      <c r="DZU584" s="17"/>
      <c r="DZV584" s="17"/>
      <c r="DZW584" s="17"/>
      <c r="DZX584" s="17"/>
      <c r="DZY584" s="17"/>
      <c r="DZZ584" s="17"/>
      <c r="EAA584" s="17"/>
      <c r="EAB584" s="17"/>
      <c r="EAC584" s="17"/>
      <c r="EAD584" s="17"/>
      <c r="EAE584" s="17"/>
      <c r="EAF584" s="17"/>
      <c r="EAG584" s="17"/>
      <c r="EAH584" s="17"/>
      <c r="EAI584" s="17"/>
      <c r="EAJ584" s="17"/>
      <c r="EAK584" s="17"/>
      <c r="EAL584" s="17"/>
      <c r="EAM584" s="17"/>
      <c r="EAN584" s="17"/>
      <c r="EAO584" s="17"/>
      <c r="EAP584" s="17"/>
      <c r="EAQ584" s="17"/>
      <c r="EAR584" s="17"/>
      <c r="EAS584" s="17"/>
      <c r="EAT584" s="17"/>
      <c r="EAU584" s="17"/>
      <c r="EAV584" s="17"/>
      <c r="EAW584" s="17"/>
      <c r="EAX584" s="17"/>
      <c r="EAY584" s="17"/>
      <c r="EAZ584" s="17"/>
      <c r="EBA584" s="17"/>
      <c r="EBB584" s="17"/>
      <c r="EBC584" s="17"/>
      <c r="EBD584" s="17"/>
      <c r="EBE584" s="17"/>
      <c r="EBF584" s="17"/>
      <c r="EBG584" s="17"/>
      <c r="EBH584" s="17"/>
      <c r="EBI584" s="17"/>
      <c r="EBJ584" s="17"/>
      <c r="EBK584" s="17"/>
      <c r="EBL584" s="17"/>
      <c r="EBM584" s="17"/>
      <c r="EBN584" s="17"/>
      <c r="EBO584" s="17"/>
      <c r="EBP584" s="17"/>
      <c r="EBQ584" s="17"/>
      <c r="EBR584" s="17"/>
      <c r="EBS584" s="17"/>
      <c r="EBT584" s="17"/>
      <c r="EBU584" s="17"/>
      <c r="EBV584" s="17"/>
      <c r="EBW584" s="17"/>
      <c r="EBX584" s="17"/>
      <c r="EBY584" s="17"/>
      <c r="EBZ584" s="17"/>
      <c r="ECA584" s="17"/>
      <c r="ECB584" s="17"/>
      <c r="ECC584" s="17"/>
      <c r="ECD584" s="17"/>
      <c r="ECE584" s="17"/>
      <c r="ECF584" s="17"/>
      <c r="ECG584" s="17"/>
      <c r="ECH584" s="17"/>
      <c r="ECI584" s="17"/>
      <c r="ECJ584" s="17"/>
      <c r="ECK584" s="17"/>
      <c r="ECL584" s="17"/>
      <c r="ECM584" s="17"/>
      <c r="ECN584" s="17"/>
      <c r="ECO584" s="17"/>
      <c r="ECP584" s="17"/>
      <c r="ECQ584" s="17"/>
      <c r="ECR584" s="17"/>
      <c r="ECS584" s="17"/>
      <c r="ECT584" s="17"/>
      <c r="ECU584" s="17"/>
      <c r="ECV584" s="17"/>
      <c r="ECW584" s="17"/>
      <c r="ECX584" s="17"/>
      <c r="ECY584" s="17"/>
      <c r="ECZ584" s="17"/>
      <c r="EDA584" s="17"/>
      <c r="EDB584" s="17"/>
      <c r="EDC584" s="17"/>
      <c r="EDD584" s="17"/>
      <c r="EDE584" s="17"/>
      <c r="EDF584" s="17"/>
      <c r="EDG584" s="17"/>
      <c r="EDH584" s="17"/>
      <c r="EDI584" s="17"/>
      <c r="EDJ584" s="17"/>
      <c r="EDK584" s="17"/>
      <c r="EDL584" s="17"/>
      <c r="EDM584" s="17"/>
      <c r="EDN584" s="17"/>
      <c r="EDO584" s="17"/>
      <c r="EDP584" s="17"/>
      <c r="EDQ584" s="17"/>
      <c r="EDR584" s="17"/>
      <c r="EDS584" s="17"/>
      <c r="EDT584" s="17"/>
      <c r="EDU584" s="17"/>
      <c r="EDV584" s="17"/>
      <c r="EDW584" s="17"/>
      <c r="EDX584" s="17"/>
      <c r="EDY584" s="17"/>
      <c r="EDZ584" s="17"/>
      <c r="EEA584" s="17"/>
      <c r="EEB584" s="17"/>
      <c r="EEC584" s="17"/>
      <c r="EED584" s="17"/>
      <c r="EEE584" s="17"/>
      <c r="EEF584" s="17"/>
      <c r="EEG584" s="17"/>
      <c r="EEH584" s="17"/>
      <c r="EEI584" s="17"/>
      <c r="EEJ584" s="17"/>
      <c r="EEK584" s="17"/>
      <c r="EEL584" s="17"/>
      <c r="EEM584" s="17"/>
      <c r="EEN584" s="17"/>
      <c r="EEO584" s="17"/>
      <c r="EEP584" s="17"/>
      <c r="EEQ584" s="17"/>
      <c r="EER584" s="17"/>
      <c r="EES584" s="17"/>
      <c r="EET584" s="17"/>
      <c r="EEU584" s="17"/>
      <c r="EEV584" s="17"/>
      <c r="EEW584" s="17"/>
      <c r="EEX584" s="17"/>
      <c r="EEY584" s="17"/>
      <c r="EEZ584" s="17"/>
      <c r="EFA584" s="17"/>
      <c r="EFB584" s="17"/>
      <c r="EFC584" s="17"/>
      <c r="EFD584" s="17"/>
      <c r="EFE584" s="17"/>
      <c r="EFF584" s="17"/>
      <c r="EFG584" s="17"/>
      <c r="EFH584" s="17"/>
      <c r="EFI584" s="17"/>
      <c r="EFJ584" s="17"/>
      <c r="EFK584" s="17"/>
      <c r="EFL584" s="17"/>
      <c r="EFM584" s="17"/>
      <c r="EFN584" s="17"/>
      <c r="EFO584" s="17"/>
      <c r="EFP584" s="17"/>
      <c r="EFQ584" s="17"/>
      <c r="EFR584" s="17"/>
      <c r="EFS584" s="17"/>
      <c r="EFT584" s="17"/>
      <c r="EFU584" s="17"/>
      <c r="EFV584" s="17"/>
      <c r="EFW584" s="17"/>
      <c r="EFX584" s="17"/>
      <c r="EFY584" s="17"/>
      <c r="EFZ584" s="17"/>
      <c r="EGA584" s="17"/>
      <c r="EGB584" s="17"/>
      <c r="EGC584" s="17"/>
      <c r="EGD584" s="17"/>
      <c r="EGE584" s="17"/>
      <c r="EGF584" s="17"/>
      <c r="EGG584" s="17"/>
      <c r="EGH584" s="17"/>
      <c r="EGI584" s="17"/>
      <c r="EGJ584" s="17"/>
      <c r="EGK584" s="17"/>
      <c r="EGL584" s="17"/>
      <c r="EGM584" s="17"/>
      <c r="EGN584" s="17"/>
      <c r="EGO584" s="17"/>
      <c r="EGP584" s="17"/>
      <c r="EGQ584" s="17"/>
      <c r="EGR584" s="17"/>
      <c r="EGS584" s="17"/>
      <c r="EGT584" s="17"/>
      <c r="EGU584" s="17"/>
      <c r="EGV584" s="17"/>
      <c r="EGW584" s="17"/>
      <c r="EGX584" s="17"/>
      <c r="EGY584" s="17"/>
      <c r="EGZ584" s="17"/>
      <c r="EHA584" s="17"/>
      <c r="EHB584" s="17"/>
      <c r="EHC584" s="17"/>
      <c r="EHD584" s="17"/>
      <c r="EHE584" s="17"/>
      <c r="EHF584" s="17"/>
      <c r="EHG584" s="17"/>
      <c r="EHH584" s="17"/>
      <c r="EHI584" s="17"/>
      <c r="EHJ584" s="17"/>
      <c r="EHK584" s="17"/>
      <c r="EHL584" s="17"/>
      <c r="EHM584" s="17"/>
      <c r="EHN584" s="17"/>
      <c r="EHO584" s="17"/>
      <c r="EHP584" s="17"/>
      <c r="EHQ584" s="17"/>
      <c r="EHR584" s="17"/>
      <c r="EHS584" s="17"/>
      <c r="EHT584" s="17"/>
      <c r="EHU584" s="17"/>
      <c r="EHV584" s="17"/>
      <c r="EHW584" s="17"/>
      <c r="EHX584" s="17"/>
      <c r="EHY584" s="17"/>
      <c r="EHZ584" s="17"/>
      <c r="EIA584" s="17"/>
      <c r="EIB584" s="17"/>
      <c r="EIC584" s="17"/>
      <c r="EID584" s="17"/>
      <c r="EIE584" s="17"/>
      <c r="EIF584" s="17"/>
      <c r="EIG584" s="17"/>
      <c r="EIH584" s="17"/>
      <c r="EII584" s="17"/>
      <c r="EIJ584" s="17"/>
      <c r="EIK584" s="17"/>
      <c r="EIL584" s="17"/>
      <c r="EIM584" s="17"/>
      <c r="EIN584" s="17"/>
      <c r="EIO584" s="17"/>
      <c r="EIP584" s="17"/>
      <c r="EIQ584" s="17"/>
      <c r="EIR584" s="17"/>
      <c r="EIS584" s="17"/>
      <c r="EIT584" s="17"/>
      <c r="EIU584" s="17"/>
      <c r="EIV584" s="17"/>
      <c r="EIW584" s="17"/>
      <c r="EIX584" s="17"/>
      <c r="EIY584" s="17"/>
      <c r="EIZ584" s="17"/>
      <c r="EJA584" s="17"/>
      <c r="EJB584" s="17"/>
      <c r="EJC584" s="17"/>
      <c r="EJD584" s="17"/>
      <c r="EJE584" s="17"/>
      <c r="EJF584" s="17"/>
      <c r="EJG584" s="17"/>
      <c r="EJH584" s="17"/>
      <c r="EJI584" s="17"/>
      <c r="EJJ584" s="17"/>
      <c r="EJK584" s="17"/>
      <c r="EJL584" s="17"/>
      <c r="EJM584" s="17"/>
      <c r="EJN584" s="17"/>
      <c r="EJO584" s="17"/>
      <c r="EJP584" s="17"/>
      <c r="EJQ584" s="17"/>
      <c r="EJR584" s="17"/>
      <c r="EJS584" s="17"/>
      <c r="EJT584" s="17"/>
      <c r="EJU584" s="17"/>
      <c r="EJV584" s="17"/>
      <c r="EJW584" s="17"/>
      <c r="EJX584" s="17"/>
      <c r="EJY584" s="17"/>
      <c r="EJZ584" s="17"/>
      <c r="EKA584" s="17"/>
      <c r="EKB584" s="17"/>
      <c r="EKC584" s="17"/>
      <c r="EKD584" s="17"/>
      <c r="EKE584" s="17"/>
      <c r="EKF584" s="17"/>
      <c r="EKG584" s="17"/>
      <c r="EKH584" s="17"/>
      <c r="EKI584" s="17"/>
      <c r="EKJ584" s="17"/>
      <c r="EKK584" s="17"/>
      <c r="EKL584" s="17"/>
      <c r="EKM584" s="17"/>
      <c r="EKN584" s="17"/>
      <c r="EKO584" s="17"/>
      <c r="EKP584" s="17"/>
      <c r="EKQ584" s="17"/>
      <c r="EKR584" s="17"/>
      <c r="EKS584" s="17"/>
      <c r="EKT584" s="17"/>
      <c r="EKU584" s="17"/>
      <c r="EKV584" s="17"/>
      <c r="EKW584" s="17"/>
      <c r="EKX584" s="17"/>
      <c r="EKY584" s="17"/>
      <c r="EKZ584" s="17"/>
      <c r="ELA584" s="17"/>
      <c r="ELB584" s="17"/>
      <c r="ELC584" s="17"/>
      <c r="ELD584" s="17"/>
      <c r="ELE584" s="17"/>
      <c r="ELF584" s="17"/>
      <c r="ELG584" s="17"/>
      <c r="ELH584" s="17"/>
      <c r="ELI584" s="17"/>
      <c r="ELJ584" s="17"/>
      <c r="ELK584" s="17"/>
      <c r="ELL584" s="17"/>
      <c r="ELM584" s="17"/>
      <c r="ELN584" s="17"/>
      <c r="ELO584" s="17"/>
      <c r="ELP584" s="17"/>
      <c r="ELQ584" s="17"/>
      <c r="ELR584" s="17"/>
      <c r="ELS584" s="17"/>
      <c r="ELT584" s="17"/>
      <c r="ELU584" s="17"/>
      <c r="ELV584" s="17"/>
      <c r="ELW584" s="17"/>
      <c r="ELX584" s="17"/>
      <c r="ELY584" s="17"/>
      <c r="ELZ584" s="17"/>
      <c r="EMA584" s="17"/>
      <c r="EMB584" s="17"/>
      <c r="EMC584" s="17"/>
      <c r="EMD584" s="17"/>
      <c r="EME584" s="17"/>
      <c r="EMF584" s="17"/>
      <c r="EMG584" s="17"/>
      <c r="EMH584" s="17"/>
      <c r="EMI584" s="17"/>
      <c r="EMJ584" s="17"/>
      <c r="EMK584" s="17"/>
      <c r="EML584" s="17"/>
      <c r="EMM584" s="17"/>
      <c r="EMN584" s="17"/>
      <c r="EMO584" s="17"/>
      <c r="EMP584" s="17"/>
      <c r="EMQ584" s="17"/>
      <c r="EMR584" s="17"/>
      <c r="EMS584" s="17"/>
      <c r="EMT584" s="17"/>
      <c r="EMU584" s="17"/>
      <c r="EMV584" s="17"/>
      <c r="EMW584" s="17"/>
      <c r="EMX584" s="17"/>
      <c r="EMY584" s="17"/>
      <c r="EMZ584" s="17"/>
      <c r="ENA584" s="17"/>
      <c r="ENB584" s="17"/>
      <c r="ENC584" s="17"/>
      <c r="END584" s="17"/>
      <c r="ENE584" s="17"/>
      <c r="ENF584" s="17"/>
      <c r="ENG584" s="17"/>
      <c r="ENH584" s="17"/>
      <c r="ENI584" s="17"/>
      <c r="ENJ584" s="17"/>
      <c r="ENK584" s="17"/>
      <c r="ENL584" s="17"/>
      <c r="ENM584" s="17"/>
      <c r="ENN584" s="17"/>
      <c r="ENO584" s="17"/>
      <c r="ENP584" s="17"/>
      <c r="ENQ584" s="17"/>
      <c r="ENR584" s="17"/>
      <c r="ENS584" s="17"/>
      <c r="ENT584" s="17"/>
      <c r="ENU584" s="17"/>
      <c r="ENV584" s="17"/>
      <c r="ENW584" s="17"/>
      <c r="ENX584" s="17"/>
      <c r="ENY584" s="17"/>
      <c r="ENZ584" s="17"/>
      <c r="EOA584" s="17"/>
      <c r="EOB584" s="17"/>
      <c r="EOC584" s="17"/>
      <c r="EOD584" s="17"/>
      <c r="EOE584" s="17"/>
      <c r="EOF584" s="17"/>
      <c r="EOG584" s="17"/>
      <c r="EOH584" s="17"/>
      <c r="EOI584" s="17"/>
      <c r="EOJ584" s="17"/>
      <c r="EOK584" s="17"/>
      <c r="EOL584" s="17"/>
      <c r="EOM584" s="17"/>
      <c r="EON584" s="17"/>
      <c r="EOO584" s="17"/>
      <c r="EOP584" s="17"/>
      <c r="EOQ584" s="17"/>
      <c r="EOR584" s="17"/>
      <c r="EOS584" s="17"/>
      <c r="EOT584" s="17"/>
      <c r="EOU584" s="17"/>
      <c r="EOV584" s="17"/>
      <c r="EOW584" s="17"/>
      <c r="EOX584" s="17"/>
      <c r="EOY584" s="17"/>
      <c r="EOZ584" s="17"/>
      <c r="EPA584" s="17"/>
      <c r="EPB584" s="17"/>
      <c r="EPC584" s="17"/>
      <c r="EPD584" s="17"/>
      <c r="EPE584" s="17"/>
      <c r="EPF584" s="17"/>
      <c r="EPG584" s="17"/>
      <c r="EPH584" s="17"/>
      <c r="EPI584" s="17"/>
      <c r="EPJ584" s="17"/>
      <c r="EPK584" s="17"/>
      <c r="EPL584" s="17"/>
      <c r="EPM584" s="17"/>
      <c r="EPN584" s="17"/>
      <c r="EPO584" s="17"/>
      <c r="EPP584" s="17"/>
      <c r="EPQ584" s="17"/>
      <c r="EPR584" s="17"/>
      <c r="EPS584" s="17"/>
      <c r="EPT584" s="17"/>
      <c r="EPU584" s="17"/>
      <c r="EPV584" s="17"/>
      <c r="EPW584" s="17"/>
      <c r="EPX584" s="17"/>
      <c r="EPY584" s="17"/>
      <c r="EPZ584" s="17"/>
      <c r="EQA584" s="17"/>
      <c r="EQB584" s="17"/>
      <c r="EQC584" s="17"/>
      <c r="EQD584" s="17"/>
      <c r="EQE584" s="17"/>
      <c r="EQF584" s="17"/>
      <c r="EQG584" s="17"/>
      <c r="EQH584" s="17"/>
      <c r="EQI584" s="17"/>
      <c r="EQJ584" s="17"/>
      <c r="EQK584" s="17"/>
      <c r="EQL584" s="17"/>
      <c r="EQM584" s="17"/>
      <c r="EQN584" s="17"/>
      <c r="EQO584" s="17"/>
      <c r="EQP584" s="17"/>
      <c r="EQQ584" s="17"/>
      <c r="EQR584" s="17"/>
      <c r="EQS584" s="17"/>
      <c r="EQT584" s="17"/>
      <c r="EQU584" s="17"/>
      <c r="EQV584" s="17"/>
      <c r="EQW584" s="17"/>
      <c r="EQX584" s="17"/>
      <c r="EQY584" s="17"/>
      <c r="EQZ584" s="17"/>
      <c r="ERA584" s="17"/>
      <c r="ERB584" s="17"/>
      <c r="ERC584" s="17"/>
      <c r="ERD584" s="17"/>
      <c r="ERE584" s="17"/>
      <c r="ERF584" s="17"/>
      <c r="ERG584" s="17"/>
      <c r="ERH584" s="17"/>
      <c r="ERI584" s="17"/>
      <c r="ERJ584" s="17"/>
      <c r="ERK584" s="17"/>
      <c r="ERL584" s="17"/>
      <c r="ERM584" s="17"/>
      <c r="ERN584" s="17"/>
      <c r="ERO584" s="17"/>
      <c r="ERP584" s="17"/>
      <c r="ERQ584" s="17"/>
      <c r="ERR584" s="17"/>
      <c r="ERS584" s="17"/>
      <c r="ERT584" s="17"/>
      <c r="ERU584" s="17"/>
      <c r="ERV584" s="17"/>
      <c r="ERW584" s="17"/>
      <c r="ERX584" s="17"/>
      <c r="ERY584" s="17"/>
      <c r="ERZ584" s="17"/>
      <c r="ESA584" s="17"/>
      <c r="ESB584" s="17"/>
      <c r="ESC584" s="17"/>
      <c r="ESD584" s="17"/>
      <c r="ESE584" s="17"/>
      <c r="ESF584" s="17"/>
      <c r="ESG584" s="17"/>
      <c r="ESH584" s="17"/>
      <c r="ESI584" s="17"/>
      <c r="ESJ584" s="17"/>
      <c r="ESK584" s="17"/>
      <c r="ESL584" s="17"/>
      <c r="ESM584" s="17"/>
      <c r="ESN584" s="17"/>
      <c r="ESO584" s="17"/>
      <c r="ESP584" s="17"/>
      <c r="ESQ584" s="17"/>
      <c r="ESR584" s="17"/>
      <c r="ESS584" s="17"/>
      <c r="EST584" s="17"/>
      <c r="ESU584" s="17"/>
      <c r="ESV584" s="17"/>
      <c r="ESW584" s="17"/>
      <c r="ESX584" s="17"/>
      <c r="ESY584" s="17"/>
      <c r="ESZ584" s="17"/>
      <c r="ETA584" s="17"/>
      <c r="ETB584" s="17"/>
      <c r="ETC584" s="17"/>
      <c r="ETD584" s="17"/>
      <c r="ETE584" s="17"/>
      <c r="ETF584" s="17"/>
      <c r="ETG584" s="17"/>
      <c r="ETH584" s="17"/>
      <c r="ETI584" s="17"/>
      <c r="ETJ584" s="17"/>
      <c r="ETK584" s="17"/>
      <c r="ETL584" s="17"/>
      <c r="ETM584" s="17"/>
      <c r="ETN584" s="17"/>
      <c r="ETO584" s="17"/>
      <c r="ETP584" s="17"/>
      <c r="ETQ584" s="17"/>
      <c r="ETR584" s="17"/>
      <c r="ETS584" s="17"/>
      <c r="ETT584" s="17"/>
      <c r="ETU584" s="17"/>
      <c r="ETV584" s="17"/>
      <c r="ETW584" s="17"/>
      <c r="ETX584" s="17"/>
      <c r="ETY584" s="17"/>
      <c r="ETZ584" s="17"/>
      <c r="EUA584" s="17"/>
      <c r="EUB584" s="17"/>
      <c r="EUC584" s="17"/>
      <c r="EUD584" s="17"/>
      <c r="EUE584" s="17"/>
      <c r="EUF584" s="17"/>
      <c r="EUG584" s="17"/>
      <c r="EUH584" s="17"/>
      <c r="EUI584" s="17"/>
      <c r="EUJ584" s="17"/>
      <c r="EUK584" s="17"/>
      <c r="EUL584" s="17"/>
      <c r="EUM584" s="17"/>
      <c r="EUN584" s="17"/>
      <c r="EUO584" s="17"/>
      <c r="EUP584" s="17"/>
      <c r="EUQ584" s="17"/>
      <c r="EUR584" s="17"/>
      <c r="EUS584" s="17"/>
      <c r="EUT584" s="17"/>
      <c r="EUU584" s="17"/>
      <c r="EUV584" s="17"/>
      <c r="EUW584" s="17"/>
      <c r="EUX584" s="17"/>
      <c r="EUY584" s="17"/>
      <c r="EUZ584" s="17"/>
      <c r="EVA584" s="17"/>
      <c r="EVB584" s="17"/>
      <c r="EVC584" s="17"/>
      <c r="EVD584" s="17"/>
      <c r="EVE584" s="17"/>
      <c r="EVF584" s="17"/>
      <c r="EVG584" s="17"/>
      <c r="EVH584" s="17"/>
      <c r="EVI584" s="17"/>
      <c r="EVJ584" s="17"/>
      <c r="EVK584" s="17"/>
      <c r="EVL584" s="17"/>
      <c r="EVM584" s="17"/>
      <c r="EVN584" s="17"/>
      <c r="EVO584" s="17"/>
      <c r="EVP584" s="17"/>
      <c r="EVQ584" s="17"/>
      <c r="EVR584" s="17"/>
      <c r="EVS584" s="17"/>
      <c r="EVT584" s="17"/>
      <c r="EVU584" s="17"/>
      <c r="EVV584" s="17"/>
      <c r="EVW584" s="17"/>
      <c r="EVX584" s="17"/>
      <c r="EVY584" s="17"/>
      <c r="EVZ584" s="17"/>
      <c r="EWA584" s="17"/>
      <c r="EWB584" s="17"/>
      <c r="EWC584" s="17"/>
      <c r="EWD584" s="17"/>
      <c r="EWE584" s="17"/>
      <c r="EWF584" s="17"/>
      <c r="EWG584" s="17"/>
      <c r="EWH584" s="17"/>
      <c r="EWI584" s="17"/>
      <c r="EWJ584" s="17"/>
      <c r="EWK584" s="17"/>
      <c r="EWL584" s="17"/>
      <c r="EWM584" s="17"/>
      <c r="EWN584" s="17"/>
      <c r="EWO584" s="17"/>
      <c r="EWP584" s="17"/>
      <c r="EWQ584" s="17"/>
      <c r="EWR584" s="17"/>
      <c r="EWS584" s="17"/>
      <c r="EWT584" s="17"/>
      <c r="EWU584" s="17"/>
      <c r="EWV584" s="17"/>
      <c r="EWW584" s="17"/>
      <c r="EWX584" s="17"/>
      <c r="EWY584" s="17"/>
      <c r="EWZ584" s="17"/>
      <c r="EXA584" s="17"/>
      <c r="EXB584" s="17"/>
      <c r="EXC584" s="17"/>
      <c r="EXD584" s="17"/>
      <c r="EXE584" s="17"/>
      <c r="EXF584" s="17"/>
      <c r="EXG584" s="17"/>
      <c r="EXH584" s="17"/>
      <c r="EXI584" s="17"/>
      <c r="EXJ584" s="17"/>
      <c r="EXK584" s="17"/>
      <c r="EXL584" s="17"/>
      <c r="EXM584" s="17"/>
      <c r="EXN584" s="17"/>
      <c r="EXO584" s="17"/>
      <c r="EXP584" s="17"/>
      <c r="EXQ584" s="17"/>
      <c r="EXR584" s="17"/>
      <c r="EXS584" s="17"/>
      <c r="EXT584" s="17"/>
      <c r="EXU584" s="17"/>
      <c r="EXV584" s="17"/>
      <c r="EXW584" s="17"/>
      <c r="EXX584" s="17"/>
      <c r="EXY584" s="17"/>
      <c r="EXZ584" s="17"/>
      <c r="EYA584" s="17"/>
      <c r="EYB584" s="17"/>
      <c r="EYC584" s="17"/>
      <c r="EYD584" s="17"/>
      <c r="EYE584" s="17"/>
      <c r="EYF584" s="17"/>
      <c r="EYG584" s="17"/>
      <c r="EYH584" s="17"/>
      <c r="EYI584" s="17"/>
      <c r="EYJ584" s="17"/>
      <c r="EYK584" s="17"/>
      <c r="EYL584" s="17"/>
      <c r="EYM584" s="17"/>
      <c r="EYN584" s="17"/>
      <c r="EYO584" s="17"/>
      <c r="EYP584" s="17"/>
      <c r="EYQ584" s="17"/>
      <c r="EYR584" s="17"/>
      <c r="EYS584" s="17"/>
      <c r="EYT584" s="17"/>
      <c r="EYU584" s="17"/>
      <c r="EYV584" s="17"/>
      <c r="EYW584" s="17"/>
      <c r="EYX584" s="17"/>
      <c r="EYY584" s="17"/>
      <c r="EYZ584" s="17"/>
      <c r="EZA584" s="17"/>
      <c r="EZB584" s="17"/>
      <c r="EZC584" s="17"/>
      <c r="EZD584" s="17"/>
      <c r="EZE584" s="17"/>
      <c r="EZF584" s="17"/>
      <c r="EZG584" s="17"/>
      <c r="EZH584" s="17"/>
      <c r="EZI584" s="17"/>
      <c r="EZJ584" s="17"/>
      <c r="EZK584" s="17"/>
      <c r="EZL584" s="17"/>
      <c r="EZM584" s="17"/>
      <c r="EZN584" s="17"/>
      <c r="EZO584" s="17"/>
      <c r="EZP584" s="17"/>
      <c r="EZQ584" s="17"/>
      <c r="EZR584" s="17"/>
      <c r="EZS584" s="17"/>
      <c r="EZT584" s="17"/>
      <c r="EZU584" s="17"/>
      <c r="EZV584" s="17"/>
      <c r="EZW584" s="17"/>
      <c r="EZX584" s="17"/>
      <c r="EZY584" s="17"/>
      <c r="EZZ584" s="17"/>
      <c r="FAA584" s="17"/>
      <c r="FAB584" s="17"/>
      <c r="FAC584" s="17"/>
      <c r="FAD584" s="17"/>
      <c r="FAE584" s="17"/>
      <c r="FAF584" s="17"/>
      <c r="FAG584" s="17"/>
      <c r="FAH584" s="17"/>
      <c r="FAI584" s="17"/>
      <c r="FAJ584" s="17"/>
      <c r="FAK584" s="17"/>
      <c r="FAL584" s="17"/>
      <c r="FAM584" s="17"/>
      <c r="FAN584" s="17"/>
      <c r="FAO584" s="17"/>
      <c r="FAP584" s="17"/>
      <c r="FAQ584" s="17"/>
      <c r="FAR584" s="17"/>
      <c r="FAS584" s="17"/>
      <c r="FAT584" s="17"/>
      <c r="FAU584" s="17"/>
      <c r="FAV584" s="17"/>
      <c r="FAW584" s="17"/>
      <c r="FAX584" s="17"/>
      <c r="FAY584" s="17"/>
      <c r="FAZ584" s="17"/>
      <c r="FBA584" s="17"/>
      <c r="FBB584" s="17"/>
      <c r="FBC584" s="17"/>
      <c r="FBD584" s="17"/>
      <c r="FBE584" s="17"/>
      <c r="FBF584" s="17"/>
      <c r="FBG584" s="17"/>
      <c r="FBH584" s="17"/>
      <c r="FBI584" s="17"/>
      <c r="FBJ584" s="17"/>
      <c r="FBK584" s="17"/>
      <c r="FBL584" s="17"/>
      <c r="FBM584" s="17"/>
      <c r="FBN584" s="17"/>
      <c r="FBO584" s="17"/>
      <c r="FBP584" s="17"/>
      <c r="FBQ584" s="17"/>
      <c r="FBR584" s="17"/>
      <c r="FBS584" s="17"/>
      <c r="FBT584" s="17"/>
      <c r="FBU584" s="17"/>
      <c r="FBV584" s="17"/>
      <c r="FBW584" s="17"/>
      <c r="FBX584" s="17"/>
      <c r="FBY584" s="17"/>
      <c r="FBZ584" s="17"/>
      <c r="FCA584" s="17"/>
      <c r="FCB584" s="17"/>
      <c r="FCC584" s="17"/>
      <c r="FCD584" s="17"/>
      <c r="FCE584" s="17"/>
      <c r="FCF584" s="17"/>
      <c r="FCG584" s="17"/>
      <c r="FCH584" s="17"/>
      <c r="FCI584" s="17"/>
      <c r="FCJ584" s="17"/>
      <c r="FCK584" s="17"/>
      <c r="FCL584" s="17"/>
      <c r="FCM584" s="17"/>
      <c r="FCN584" s="17"/>
      <c r="FCO584" s="17"/>
      <c r="FCP584" s="17"/>
      <c r="FCQ584" s="17"/>
      <c r="FCR584" s="17"/>
      <c r="FCS584" s="17"/>
      <c r="FCT584" s="17"/>
      <c r="FCU584" s="17"/>
      <c r="FCV584" s="17"/>
      <c r="FCW584" s="17"/>
      <c r="FCX584" s="17"/>
      <c r="FCY584" s="17"/>
      <c r="FCZ584" s="17"/>
      <c r="FDA584" s="17"/>
      <c r="FDB584" s="17"/>
      <c r="FDC584" s="17"/>
      <c r="FDD584" s="17"/>
      <c r="FDE584" s="17"/>
      <c r="FDF584" s="17"/>
      <c r="FDG584" s="17"/>
      <c r="FDH584" s="17"/>
      <c r="FDI584" s="17"/>
      <c r="FDJ584" s="17"/>
      <c r="FDK584" s="17"/>
      <c r="FDL584" s="17"/>
      <c r="FDM584" s="17"/>
      <c r="FDN584" s="17"/>
      <c r="FDO584" s="17"/>
      <c r="FDP584" s="17"/>
      <c r="FDQ584" s="17"/>
      <c r="FDR584" s="17"/>
      <c r="FDS584" s="17"/>
      <c r="FDT584" s="17"/>
      <c r="FDU584" s="17"/>
      <c r="FDV584" s="17"/>
      <c r="FDW584" s="17"/>
      <c r="FDX584" s="17"/>
      <c r="FDY584" s="17"/>
      <c r="FDZ584" s="17"/>
      <c r="FEA584" s="17"/>
      <c r="FEB584" s="17"/>
      <c r="FEC584" s="17"/>
      <c r="FED584" s="17"/>
      <c r="FEE584" s="17"/>
      <c r="FEF584" s="17"/>
      <c r="FEG584" s="17"/>
      <c r="FEH584" s="17"/>
      <c r="FEI584" s="17"/>
      <c r="FEJ584" s="17"/>
      <c r="FEK584" s="17"/>
      <c r="FEL584" s="17"/>
      <c r="FEM584" s="17"/>
      <c r="FEN584" s="17"/>
      <c r="FEO584" s="17"/>
      <c r="FEP584" s="17"/>
      <c r="FEQ584" s="17"/>
      <c r="FER584" s="17"/>
      <c r="FES584" s="17"/>
      <c r="FET584" s="17"/>
      <c r="FEU584" s="17"/>
      <c r="FEV584" s="17"/>
      <c r="FEW584" s="17"/>
      <c r="FEX584" s="17"/>
      <c r="FEY584" s="17"/>
      <c r="FEZ584" s="17"/>
      <c r="FFA584" s="17"/>
      <c r="FFB584" s="17"/>
      <c r="FFC584" s="17"/>
      <c r="FFD584" s="17"/>
      <c r="FFE584" s="17"/>
      <c r="FFF584" s="17"/>
      <c r="FFG584" s="17"/>
      <c r="FFH584" s="17"/>
      <c r="FFI584" s="17"/>
      <c r="FFJ584" s="17"/>
      <c r="FFK584" s="17"/>
      <c r="FFL584" s="17"/>
      <c r="FFM584" s="17"/>
      <c r="FFN584" s="17"/>
      <c r="FFO584" s="17"/>
      <c r="FFP584" s="17"/>
      <c r="FFQ584" s="17"/>
      <c r="FFR584" s="17"/>
      <c r="FFS584" s="17"/>
      <c r="FFT584" s="17"/>
      <c r="FFU584" s="17"/>
      <c r="FFV584" s="17"/>
      <c r="FFW584" s="17"/>
      <c r="FFX584" s="17"/>
      <c r="FFY584" s="17"/>
      <c r="FFZ584" s="17"/>
      <c r="FGA584" s="17"/>
      <c r="FGB584" s="17"/>
      <c r="FGC584" s="17"/>
      <c r="FGD584" s="17"/>
      <c r="FGE584" s="17"/>
      <c r="FGF584" s="17"/>
      <c r="FGG584" s="17"/>
      <c r="FGH584" s="17"/>
      <c r="FGI584" s="17"/>
      <c r="FGJ584" s="17"/>
      <c r="FGK584" s="17"/>
      <c r="FGL584" s="17"/>
      <c r="FGM584" s="17"/>
      <c r="FGN584" s="17"/>
      <c r="FGO584" s="17"/>
      <c r="FGP584" s="17"/>
      <c r="FGQ584" s="17"/>
      <c r="FGR584" s="17"/>
      <c r="FGS584" s="17"/>
      <c r="FGT584" s="17"/>
      <c r="FGU584" s="17"/>
      <c r="FGV584" s="17"/>
      <c r="FGW584" s="17"/>
      <c r="FGX584" s="17"/>
      <c r="FGY584" s="17"/>
      <c r="FGZ584" s="17"/>
      <c r="FHA584" s="17"/>
      <c r="FHB584" s="17"/>
      <c r="FHC584" s="17"/>
      <c r="FHD584" s="17"/>
      <c r="FHE584" s="17"/>
      <c r="FHF584" s="17"/>
      <c r="FHG584" s="17"/>
      <c r="FHH584" s="17"/>
      <c r="FHI584" s="17"/>
      <c r="FHJ584" s="17"/>
      <c r="FHK584" s="17"/>
      <c r="FHL584" s="17"/>
      <c r="FHM584" s="17"/>
      <c r="FHN584" s="17"/>
      <c r="FHO584" s="17"/>
      <c r="FHP584" s="17"/>
      <c r="FHQ584" s="17"/>
      <c r="FHR584" s="17"/>
      <c r="FHS584" s="17"/>
      <c r="FHT584" s="17"/>
      <c r="FHU584" s="17"/>
      <c r="FHV584" s="17"/>
      <c r="FHW584" s="17"/>
      <c r="FHX584" s="17"/>
      <c r="FHY584" s="17"/>
      <c r="FHZ584" s="17"/>
      <c r="FIA584" s="17"/>
      <c r="FIB584" s="17"/>
      <c r="FIC584" s="17"/>
      <c r="FID584" s="17"/>
      <c r="FIE584" s="17"/>
      <c r="FIF584" s="17"/>
      <c r="FIG584" s="17"/>
      <c r="FIH584" s="17"/>
      <c r="FII584" s="17"/>
      <c r="FIJ584" s="17"/>
      <c r="FIK584" s="17"/>
      <c r="FIL584" s="17"/>
      <c r="FIM584" s="17"/>
      <c r="FIN584" s="17"/>
      <c r="FIO584" s="17"/>
      <c r="FIP584" s="17"/>
      <c r="FIQ584" s="17"/>
      <c r="FIR584" s="17"/>
      <c r="FIS584" s="17"/>
      <c r="FIT584" s="17"/>
      <c r="FIU584" s="17"/>
      <c r="FIV584" s="17"/>
      <c r="FIW584" s="17"/>
      <c r="FIX584" s="17"/>
      <c r="FIY584" s="17"/>
      <c r="FIZ584" s="17"/>
      <c r="FJA584" s="17"/>
      <c r="FJB584" s="17"/>
      <c r="FJC584" s="17"/>
      <c r="FJD584" s="17"/>
      <c r="FJE584" s="17"/>
      <c r="FJF584" s="17"/>
      <c r="FJG584" s="17"/>
      <c r="FJH584" s="17"/>
      <c r="FJI584" s="17"/>
      <c r="FJJ584" s="17"/>
      <c r="FJK584" s="17"/>
      <c r="FJL584" s="17"/>
      <c r="FJM584" s="17"/>
      <c r="FJN584" s="17"/>
      <c r="FJO584" s="17"/>
      <c r="FJP584" s="17"/>
      <c r="FJQ584" s="17"/>
      <c r="FJR584" s="17"/>
      <c r="FJS584" s="17"/>
      <c r="FJT584" s="17"/>
      <c r="FJU584" s="17"/>
      <c r="FJV584" s="17"/>
      <c r="FJW584" s="17"/>
      <c r="FJX584" s="17"/>
      <c r="FJY584" s="17"/>
      <c r="FJZ584" s="17"/>
      <c r="FKA584" s="17"/>
      <c r="FKB584" s="17"/>
      <c r="FKC584" s="17"/>
      <c r="FKD584" s="17"/>
      <c r="FKE584" s="17"/>
      <c r="FKF584" s="17"/>
      <c r="FKG584" s="17"/>
      <c r="FKH584" s="17"/>
      <c r="FKI584" s="17"/>
      <c r="FKJ584" s="17"/>
      <c r="FKK584" s="17"/>
      <c r="FKL584" s="17"/>
      <c r="FKM584" s="17"/>
      <c r="FKN584" s="17"/>
      <c r="FKO584" s="17"/>
      <c r="FKP584" s="17"/>
      <c r="FKQ584" s="17"/>
      <c r="FKR584" s="17"/>
      <c r="FKS584" s="17"/>
      <c r="FKT584" s="17"/>
      <c r="FKU584" s="17"/>
      <c r="FKV584" s="17"/>
      <c r="FKW584" s="17"/>
      <c r="FKX584" s="17"/>
      <c r="FKY584" s="17"/>
      <c r="FKZ584" s="17"/>
      <c r="FLA584" s="17"/>
      <c r="FLB584" s="17"/>
      <c r="FLC584" s="17"/>
      <c r="FLD584" s="17"/>
      <c r="FLE584" s="17"/>
      <c r="FLF584" s="17"/>
      <c r="FLG584" s="17"/>
      <c r="FLH584" s="17"/>
      <c r="FLI584" s="17"/>
      <c r="FLJ584" s="17"/>
      <c r="FLK584" s="17"/>
      <c r="FLL584" s="17"/>
      <c r="FLM584" s="17"/>
      <c r="FLN584" s="17"/>
      <c r="FLO584" s="17"/>
      <c r="FLP584" s="17"/>
      <c r="FLQ584" s="17"/>
      <c r="FLR584" s="17"/>
      <c r="FLS584" s="17"/>
      <c r="FLT584" s="17"/>
      <c r="FLU584" s="17"/>
      <c r="FLV584" s="17"/>
      <c r="FLW584" s="17"/>
      <c r="FLX584" s="17"/>
      <c r="FLY584" s="17"/>
      <c r="FLZ584" s="17"/>
      <c r="FMA584" s="17"/>
      <c r="FMB584" s="17"/>
      <c r="FMC584" s="17"/>
      <c r="FMD584" s="17"/>
      <c r="FME584" s="17"/>
      <c r="FMF584" s="17"/>
      <c r="FMG584" s="17"/>
      <c r="FMH584" s="17"/>
      <c r="FMI584" s="17"/>
      <c r="FMJ584" s="17"/>
      <c r="FMK584" s="17"/>
      <c r="FML584" s="17"/>
      <c r="FMM584" s="17"/>
      <c r="FMN584" s="17"/>
      <c r="FMO584" s="17"/>
      <c r="FMP584" s="17"/>
      <c r="FMQ584" s="17"/>
      <c r="FMR584" s="17"/>
      <c r="FMS584" s="17"/>
      <c r="FMT584" s="17"/>
      <c r="FMU584" s="17"/>
      <c r="FMV584" s="17"/>
      <c r="FMW584" s="17"/>
      <c r="FMX584" s="17"/>
      <c r="FMY584" s="17"/>
      <c r="FMZ584" s="17"/>
      <c r="FNA584" s="17"/>
      <c r="FNB584" s="17"/>
      <c r="FNC584" s="17"/>
      <c r="FND584" s="17"/>
      <c r="FNE584" s="17"/>
      <c r="FNF584" s="17"/>
      <c r="FNG584" s="17"/>
      <c r="FNH584" s="17"/>
      <c r="FNI584" s="17"/>
      <c r="FNJ584" s="17"/>
      <c r="FNK584" s="17"/>
      <c r="FNL584" s="17"/>
      <c r="FNM584" s="17"/>
      <c r="FNN584" s="17"/>
      <c r="FNO584" s="17"/>
      <c r="FNP584" s="17"/>
      <c r="FNQ584" s="17"/>
      <c r="FNR584" s="17"/>
      <c r="FNS584" s="17"/>
      <c r="FNT584" s="17"/>
      <c r="FNU584" s="17"/>
      <c r="FNV584" s="17"/>
      <c r="FNW584" s="17"/>
      <c r="FNX584" s="17"/>
      <c r="FNY584" s="17"/>
      <c r="FNZ584" s="17"/>
      <c r="FOA584" s="17"/>
      <c r="FOB584" s="17"/>
      <c r="FOC584" s="17"/>
      <c r="FOD584" s="17"/>
      <c r="FOE584" s="17"/>
      <c r="FOF584" s="17"/>
      <c r="FOG584" s="17"/>
      <c r="FOH584" s="17"/>
      <c r="FOI584" s="17"/>
      <c r="FOJ584" s="17"/>
      <c r="FOK584" s="17"/>
      <c r="FOL584" s="17"/>
      <c r="FOM584" s="17"/>
      <c r="FON584" s="17"/>
      <c r="FOO584" s="17"/>
      <c r="FOP584" s="17"/>
      <c r="FOQ584" s="17"/>
      <c r="FOR584" s="17"/>
      <c r="FOS584" s="17"/>
      <c r="FOT584" s="17"/>
      <c r="FOU584" s="17"/>
      <c r="FOV584" s="17"/>
      <c r="FOW584" s="17"/>
      <c r="FOX584" s="17"/>
      <c r="FOY584" s="17"/>
      <c r="FOZ584" s="17"/>
      <c r="FPA584" s="17"/>
      <c r="FPB584" s="17"/>
      <c r="FPC584" s="17"/>
      <c r="FPD584" s="17"/>
      <c r="FPE584" s="17"/>
      <c r="FPF584" s="17"/>
      <c r="FPG584" s="17"/>
      <c r="FPH584" s="17"/>
      <c r="FPI584" s="17"/>
      <c r="FPJ584" s="17"/>
      <c r="FPK584" s="17"/>
      <c r="FPL584" s="17"/>
      <c r="FPM584" s="17"/>
      <c r="FPN584" s="17"/>
      <c r="FPO584" s="17"/>
      <c r="FPP584" s="17"/>
      <c r="FPQ584" s="17"/>
      <c r="FPR584" s="17"/>
      <c r="FPS584" s="17"/>
      <c r="FPT584" s="17"/>
      <c r="FPU584" s="17"/>
      <c r="FPV584" s="17"/>
      <c r="FPW584" s="17"/>
      <c r="FPX584" s="17"/>
      <c r="FPY584" s="17"/>
      <c r="FPZ584" s="17"/>
      <c r="FQA584" s="17"/>
      <c r="FQB584" s="17"/>
      <c r="FQC584" s="17"/>
      <c r="FQD584" s="17"/>
      <c r="FQE584" s="17"/>
      <c r="FQF584" s="17"/>
      <c r="FQG584" s="17"/>
      <c r="FQH584" s="17"/>
      <c r="FQI584" s="17"/>
      <c r="FQJ584" s="17"/>
      <c r="FQK584" s="17"/>
      <c r="FQL584" s="17"/>
      <c r="FQM584" s="17"/>
      <c r="FQN584" s="17"/>
      <c r="FQO584" s="17"/>
      <c r="FQP584" s="17"/>
      <c r="FQQ584" s="17"/>
      <c r="FQR584" s="17"/>
      <c r="FQS584" s="17"/>
      <c r="FQT584" s="17"/>
      <c r="FQU584" s="17"/>
      <c r="FQV584" s="17"/>
      <c r="FQW584" s="17"/>
      <c r="FQX584" s="17"/>
      <c r="FQY584" s="17"/>
      <c r="FQZ584" s="17"/>
      <c r="FRA584" s="17"/>
      <c r="FRB584" s="17"/>
      <c r="FRC584" s="17"/>
      <c r="FRD584" s="17"/>
      <c r="FRE584" s="17"/>
      <c r="FRF584" s="17"/>
      <c r="FRG584" s="17"/>
      <c r="FRH584" s="17"/>
      <c r="FRI584" s="17"/>
      <c r="FRJ584" s="17"/>
      <c r="FRK584" s="17"/>
      <c r="FRL584" s="17"/>
      <c r="FRM584" s="17"/>
      <c r="FRN584" s="17"/>
      <c r="FRO584" s="17"/>
      <c r="FRP584" s="17"/>
      <c r="FRQ584" s="17"/>
      <c r="FRR584" s="17"/>
      <c r="FRS584" s="17"/>
      <c r="FRT584" s="17"/>
      <c r="FRU584" s="17"/>
      <c r="FRV584" s="17"/>
      <c r="FRW584" s="17"/>
      <c r="FRX584" s="17"/>
      <c r="FRY584" s="17"/>
      <c r="FRZ584" s="17"/>
      <c r="FSA584" s="17"/>
      <c r="FSB584" s="17"/>
      <c r="FSC584" s="17"/>
      <c r="FSD584" s="17"/>
      <c r="FSE584" s="17"/>
      <c r="FSF584" s="17"/>
      <c r="FSG584" s="17"/>
      <c r="FSH584" s="17"/>
      <c r="FSI584" s="17"/>
      <c r="FSJ584" s="17"/>
      <c r="FSK584" s="17"/>
      <c r="FSL584" s="17"/>
      <c r="FSM584" s="17"/>
      <c r="FSN584" s="17"/>
      <c r="FSO584" s="17"/>
      <c r="FSP584" s="17"/>
      <c r="FSQ584" s="17"/>
      <c r="FSR584" s="17"/>
      <c r="FSS584" s="17"/>
      <c r="FST584" s="17"/>
      <c r="FSU584" s="17"/>
      <c r="FSV584" s="17"/>
      <c r="FSW584" s="17"/>
      <c r="FSX584" s="17"/>
      <c r="FSY584" s="17"/>
      <c r="FSZ584" s="17"/>
      <c r="FTA584" s="17"/>
      <c r="FTB584" s="17"/>
      <c r="FTC584" s="17"/>
      <c r="FTD584" s="17"/>
      <c r="FTE584" s="17"/>
      <c r="FTF584" s="17"/>
      <c r="FTG584" s="17"/>
      <c r="FTH584" s="17"/>
      <c r="FTI584" s="17"/>
      <c r="FTJ584" s="17"/>
      <c r="FTK584" s="17"/>
      <c r="FTL584" s="17"/>
      <c r="FTM584" s="17"/>
      <c r="FTN584" s="17"/>
      <c r="FTO584" s="17"/>
      <c r="FTP584" s="17"/>
      <c r="FTQ584" s="17"/>
      <c r="FTR584" s="17"/>
      <c r="FTS584" s="17"/>
      <c r="FTT584" s="17"/>
      <c r="FTU584" s="17"/>
      <c r="FTV584" s="17"/>
      <c r="FTW584" s="17"/>
      <c r="FTX584" s="17"/>
      <c r="FTY584" s="17"/>
      <c r="FTZ584" s="17"/>
      <c r="FUA584" s="17"/>
      <c r="FUB584" s="17"/>
      <c r="FUC584" s="17"/>
      <c r="FUD584" s="17"/>
      <c r="FUE584" s="17"/>
      <c r="FUF584" s="17"/>
      <c r="FUG584" s="17"/>
      <c r="FUH584" s="17"/>
      <c r="FUI584" s="17"/>
      <c r="FUJ584" s="17"/>
      <c r="FUK584" s="17"/>
      <c r="FUL584" s="17"/>
      <c r="FUM584" s="17"/>
      <c r="FUN584" s="17"/>
      <c r="FUO584" s="17"/>
      <c r="FUP584" s="17"/>
      <c r="FUQ584" s="17"/>
      <c r="FUR584" s="17"/>
      <c r="FUS584" s="17"/>
      <c r="FUT584" s="17"/>
      <c r="FUU584" s="17"/>
      <c r="FUV584" s="17"/>
      <c r="FUW584" s="17"/>
      <c r="FUX584" s="17"/>
      <c r="FUY584" s="17"/>
      <c r="FUZ584" s="17"/>
      <c r="FVA584" s="17"/>
      <c r="FVB584" s="17"/>
      <c r="FVC584" s="17"/>
      <c r="FVD584" s="17"/>
      <c r="FVE584" s="17"/>
      <c r="FVF584" s="17"/>
      <c r="FVG584" s="17"/>
      <c r="FVH584" s="17"/>
      <c r="FVI584" s="17"/>
      <c r="FVJ584" s="17"/>
      <c r="FVK584" s="17"/>
      <c r="FVL584" s="17"/>
      <c r="FVM584" s="17"/>
      <c r="FVN584" s="17"/>
      <c r="FVO584" s="17"/>
      <c r="FVP584" s="17"/>
      <c r="FVQ584" s="17"/>
      <c r="FVR584" s="17"/>
      <c r="FVS584" s="17"/>
      <c r="FVT584" s="17"/>
      <c r="FVU584" s="17"/>
      <c r="FVV584" s="17"/>
      <c r="FVW584" s="17"/>
      <c r="FVX584" s="17"/>
      <c r="FVY584" s="17"/>
      <c r="FVZ584" s="17"/>
      <c r="FWA584" s="17"/>
      <c r="FWB584" s="17"/>
      <c r="FWC584" s="17"/>
      <c r="FWD584" s="17"/>
      <c r="FWE584" s="17"/>
      <c r="FWF584" s="17"/>
      <c r="FWG584" s="17"/>
      <c r="FWH584" s="17"/>
      <c r="FWI584" s="17"/>
      <c r="FWJ584" s="17"/>
      <c r="FWK584" s="17"/>
      <c r="FWL584" s="17"/>
      <c r="FWM584" s="17"/>
      <c r="FWN584" s="17"/>
      <c r="FWO584" s="17"/>
      <c r="FWP584" s="17"/>
      <c r="FWQ584" s="17"/>
      <c r="FWR584" s="17"/>
      <c r="FWS584" s="17"/>
      <c r="FWT584" s="17"/>
      <c r="FWU584" s="17"/>
      <c r="FWV584" s="17"/>
      <c r="FWW584" s="17"/>
      <c r="FWX584" s="17"/>
      <c r="FWY584" s="17"/>
      <c r="FWZ584" s="17"/>
      <c r="FXA584" s="17"/>
      <c r="FXB584" s="17"/>
      <c r="FXC584" s="17"/>
      <c r="FXD584" s="17"/>
      <c r="FXE584" s="17"/>
      <c r="FXF584" s="17"/>
      <c r="FXG584" s="17"/>
      <c r="FXH584" s="17"/>
      <c r="FXI584" s="17"/>
      <c r="FXJ584" s="17"/>
      <c r="FXK584" s="17"/>
      <c r="FXL584" s="17"/>
      <c r="FXM584" s="17"/>
      <c r="FXN584" s="17"/>
      <c r="FXO584" s="17"/>
      <c r="FXP584" s="17"/>
      <c r="FXQ584" s="17"/>
      <c r="FXR584" s="17"/>
      <c r="FXS584" s="17"/>
      <c r="FXT584" s="17"/>
      <c r="FXU584" s="17"/>
      <c r="FXV584" s="17"/>
      <c r="FXW584" s="17"/>
      <c r="FXX584" s="17"/>
      <c r="FXY584" s="17"/>
      <c r="FXZ584" s="17"/>
      <c r="FYA584" s="17"/>
      <c r="FYB584" s="17"/>
      <c r="FYC584" s="17"/>
      <c r="FYD584" s="17"/>
      <c r="FYE584" s="17"/>
      <c r="FYF584" s="17"/>
      <c r="FYG584" s="17"/>
      <c r="FYH584" s="17"/>
      <c r="FYI584" s="17"/>
      <c r="FYJ584" s="17"/>
      <c r="FYK584" s="17"/>
      <c r="FYL584" s="17"/>
      <c r="FYM584" s="17"/>
      <c r="FYN584" s="17"/>
      <c r="FYO584" s="17"/>
      <c r="FYP584" s="17"/>
      <c r="FYQ584" s="17"/>
      <c r="FYR584" s="17"/>
      <c r="FYS584" s="17"/>
      <c r="FYT584" s="17"/>
      <c r="FYU584" s="17"/>
      <c r="FYV584" s="17"/>
      <c r="FYW584" s="17"/>
      <c r="FYX584" s="17"/>
      <c r="FYY584" s="17"/>
      <c r="FYZ584" s="17"/>
      <c r="FZA584" s="17"/>
      <c r="FZB584" s="17"/>
      <c r="FZC584" s="17"/>
      <c r="FZD584" s="17"/>
      <c r="FZE584" s="17"/>
      <c r="FZF584" s="17"/>
      <c r="FZG584" s="17"/>
      <c r="FZH584" s="17"/>
      <c r="FZI584" s="17"/>
      <c r="FZJ584" s="17"/>
      <c r="FZK584" s="17"/>
      <c r="FZL584" s="17"/>
      <c r="FZM584" s="17"/>
      <c r="FZN584" s="17"/>
      <c r="FZO584" s="17"/>
      <c r="FZP584" s="17"/>
      <c r="FZQ584" s="17"/>
      <c r="FZR584" s="17"/>
      <c r="FZS584" s="17"/>
      <c r="FZT584" s="17"/>
      <c r="FZU584" s="17"/>
      <c r="FZV584" s="17"/>
      <c r="FZW584" s="17"/>
      <c r="FZX584" s="17"/>
      <c r="FZY584" s="17"/>
      <c r="FZZ584" s="17"/>
      <c r="GAA584" s="17"/>
      <c r="GAB584" s="17"/>
      <c r="GAC584" s="17"/>
      <c r="GAD584" s="17"/>
      <c r="GAE584" s="17"/>
      <c r="GAF584" s="17"/>
      <c r="GAG584" s="17"/>
      <c r="GAH584" s="17"/>
      <c r="GAI584" s="17"/>
      <c r="GAJ584" s="17"/>
      <c r="GAK584" s="17"/>
      <c r="GAL584" s="17"/>
      <c r="GAM584" s="17"/>
      <c r="GAN584" s="17"/>
      <c r="GAO584" s="17"/>
      <c r="GAP584" s="17"/>
      <c r="GAQ584" s="17"/>
      <c r="GAR584" s="17"/>
      <c r="GAS584" s="17"/>
      <c r="GAT584" s="17"/>
      <c r="GAU584" s="17"/>
      <c r="GAV584" s="17"/>
      <c r="GAW584" s="17"/>
      <c r="GAX584" s="17"/>
      <c r="GAY584" s="17"/>
      <c r="GAZ584" s="17"/>
      <c r="GBA584" s="17"/>
      <c r="GBB584" s="17"/>
      <c r="GBC584" s="17"/>
      <c r="GBD584" s="17"/>
      <c r="GBE584" s="17"/>
      <c r="GBF584" s="17"/>
      <c r="GBG584" s="17"/>
      <c r="GBH584" s="17"/>
      <c r="GBI584" s="17"/>
      <c r="GBJ584" s="17"/>
      <c r="GBK584" s="17"/>
      <c r="GBL584" s="17"/>
      <c r="GBM584" s="17"/>
      <c r="GBN584" s="17"/>
      <c r="GBO584" s="17"/>
      <c r="GBP584" s="17"/>
      <c r="GBQ584" s="17"/>
      <c r="GBR584" s="17"/>
      <c r="GBS584" s="17"/>
      <c r="GBT584" s="17"/>
      <c r="GBU584" s="17"/>
      <c r="GBV584" s="17"/>
      <c r="GBW584" s="17"/>
      <c r="GBX584" s="17"/>
      <c r="GBY584" s="17"/>
      <c r="GBZ584" s="17"/>
      <c r="GCA584" s="17"/>
      <c r="GCB584" s="17"/>
      <c r="GCC584" s="17"/>
      <c r="GCD584" s="17"/>
      <c r="GCE584" s="17"/>
      <c r="GCF584" s="17"/>
      <c r="GCG584" s="17"/>
      <c r="GCH584" s="17"/>
      <c r="GCI584" s="17"/>
      <c r="GCJ584" s="17"/>
      <c r="GCK584" s="17"/>
      <c r="GCL584" s="17"/>
      <c r="GCM584" s="17"/>
      <c r="GCN584" s="17"/>
      <c r="GCO584" s="17"/>
      <c r="GCP584" s="17"/>
      <c r="GCQ584" s="17"/>
      <c r="GCR584" s="17"/>
      <c r="GCS584" s="17"/>
      <c r="GCT584" s="17"/>
      <c r="GCU584" s="17"/>
      <c r="GCV584" s="17"/>
      <c r="GCW584" s="17"/>
      <c r="GCX584" s="17"/>
      <c r="GCY584" s="17"/>
      <c r="GCZ584" s="17"/>
      <c r="GDA584" s="17"/>
      <c r="GDB584" s="17"/>
      <c r="GDC584" s="17"/>
      <c r="GDD584" s="17"/>
      <c r="GDE584" s="17"/>
      <c r="GDF584" s="17"/>
      <c r="GDG584" s="17"/>
      <c r="GDH584" s="17"/>
      <c r="GDI584" s="17"/>
      <c r="GDJ584" s="17"/>
      <c r="GDK584" s="17"/>
      <c r="GDL584" s="17"/>
      <c r="GDM584" s="17"/>
      <c r="GDN584" s="17"/>
      <c r="GDO584" s="17"/>
      <c r="GDP584" s="17"/>
      <c r="GDQ584" s="17"/>
      <c r="GDR584" s="17"/>
      <c r="GDS584" s="17"/>
      <c r="GDT584" s="17"/>
      <c r="GDU584" s="17"/>
      <c r="GDV584" s="17"/>
      <c r="GDW584" s="17"/>
      <c r="GDX584" s="17"/>
      <c r="GDY584" s="17"/>
      <c r="GDZ584" s="17"/>
      <c r="GEA584" s="17"/>
      <c r="GEB584" s="17"/>
      <c r="GEC584" s="17"/>
      <c r="GED584" s="17"/>
      <c r="GEE584" s="17"/>
      <c r="GEF584" s="17"/>
      <c r="GEG584" s="17"/>
      <c r="GEH584" s="17"/>
      <c r="GEI584" s="17"/>
      <c r="GEJ584" s="17"/>
      <c r="GEK584" s="17"/>
      <c r="GEL584" s="17"/>
      <c r="GEM584" s="17"/>
      <c r="GEN584" s="17"/>
      <c r="GEO584" s="17"/>
      <c r="GEP584" s="17"/>
      <c r="GEQ584" s="17"/>
      <c r="GER584" s="17"/>
      <c r="GES584" s="17"/>
      <c r="GET584" s="17"/>
      <c r="GEU584" s="17"/>
      <c r="GEV584" s="17"/>
      <c r="GEW584" s="17"/>
      <c r="GEX584" s="17"/>
      <c r="GEY584" s="17"/>
      <c r="GEZ584" s="17"/>
      <c r="GFA584" s="17"/>
      <c r="GFB584" s="17"/>
      <c r="GFC584" s="17"/>
      <c r="GFD584" s="17"/>
      <c r="GFE584" s="17"/>
      <c r="GFF584" s="17"/>
      <c r="GFG584" s="17"/>
      <c r="GFH584" s="17"/>
      <c r="GFI584" s="17"/>
      <c r="GFJ584" s="17"/>
      <c r="GFK584" s="17"/>
      <c r="GFL584" s="17"/>
      <c r="GFM584" s="17"/>
      <c r="GFN584" s="17"/>
      <c r="GFO584" s="17"/>
      <c r="GFP584" s="17"/>
      <c r="GFQ584" s="17"/>
      <c r="GFR584" s="17"/>
      <c r="GFS584" s="17"/>
      <c r="GFT584" s="17"/>
      <c r="GFU584" s="17"/>
      <c r="GFV584" s="17"/>
      <c r="GFW584" s="17"/>
      <c r="GFX584" s="17"/>
      <c r="GFY584" s="17"/>
      <c r="GFZ584" s="17"/>
      <c r="GGA584" s="17"/>
      <c r="GGB584" s="17"/>
      <c r="GGC584" s="17"/>
      <c r="GGD584" s="17"/>
      <c r="GGE584" s="17"/>
      <c r="GGF584" s="17"/>
      <c r="GGG584" s="17"/>
      <c r="GGH584" s="17"/>
      <c r="GGI584" s="17"/>
      <c r="GGJ584" s="17"/>
      <c r="GGK584" s="17"/>
      <c r="GGL584" s="17"/>
      <c r="GGM584" s="17"/>
      <c r="GGN584" s="17"/>
      <c r="GGO584" s="17"/>
      <c r="GGP584" s="17"/>
      <c r="GGQ584" s="17"/>
      <c r="GGR584" s="17"/>
      <c r="GGS584" s="17"/>
      <c r="GGT584" s="17"/>
      <c r="GGU584" s="17"/>
      <c r="GGV584" s="17"/>
      <c r="GGW584" s="17"/>
      <c r="GGX584" s="17"/>
      <c r="GGY584" s="17"/>
      <c r="GGZ584" s="17"/>
      <c r="GHA584" s="17"/>
      <c r="GHB584" s="17"/>
      <c r="GHC584" s="17"/>
      <c r="GHD584" s="17"/>
      <c r="GHE584" s="17"/>
      <c r="GHF584" s="17"/>
      <c r="GHG584" s="17"/>
      <c r="GHH584" s="17"/>
      <c r="GHI584" s="17"/>
      <c r="GHJ584" s="17"/>
      <c r="GHK584" s="17"/>
      <c r="GHL584" s="17"/>
      <c r="GHM584" s="17"/>
      <c r="GHN584" s="17"/>
      <c r="GHO584" s="17"/>
      <c r="GHP584" s="17"/>
      <c r="GHQ584" s="17"/>
      <c r="GHR584" s="17"/>
      <c r="GHS584" s="17"/>
      <c r="GHT584" s="17"/>
      <c r="GHU584" s="17"/>
      <c r="GHV584" s="17"/>
      <c r="GHW584" s="17"/>
      <c r="GHX584" s="17"/>
      <c r="GHY584" s="17"/>
      <c r="GHZ584" s="17"/>
      <c r="GIA584" s="17"/>
      <c r="GIB584" s="17"/>
      <c r="GIC584" s="17"/>
      <c r="GID584" s="17"/>
      <c r="GIE584" s="17"/>
      <c r="GIF584" s="17"/>
      <c r="GIG584" s="17"/>
      <c r="GIH584" s="17"/>
      <c r="GII584" s="17"/>
      <c r="GIJ584" s="17"/>
      <c r="GIK584" s="17"/>
      <c r="GIL584" s="17"/>
      <c r="GIM584" s="17"/>
      <c r="GIN584" s="17"/>
      <c r="GIO584" s="17"/>
      <c r="GIP584" s="17"/>
      <c r="GIQ584" s="17"/>
      <c r="GIR584" s="17"/>
      <c r="GIS584" s="17"/>
      <c r="GIT584" s="17"/>
      <c r="GIU584" s="17"/>
      <c r="GIV584" s="17"/>
      <c r="GIW584" s="17"/>
      <c r="GIX584" s="17"/>
      <c r="GIY584" s="17"/>
      <c r="GIZ584" s="17"/>
      <c r="GJA584" s="17"/>
      <c r="GJB584" s="17"/>
      <c r="GJC584" s="17"/>
      <c r="GJD584" s="17"/>
      <c r="GJE584" s="17"/>
      <c r="GJF584" s="17"/>
      <c r="GJG584" s="17"/>
      <c r="GJH584" s="17"/>
      <c r="GJI584" s="17"/>
      <c r="GJJ584" s="17"/>
      <c r="GJK584" s="17"/>
      <c r="GJL584" s="17"/>
      <c r="GJM584" s="17"/>
      <c r="GJN584" s="17"/>
      <c r="GJO584" s="17"/>
      <c r="GJP584" s="17"/>
      <c r="GJQ584" s="17"/>
      <c r="GJR584" s="17"/>
      <c r="GJS584" s="17"/>
      <c r="GJT584" s="17"/>
      <c r="GJU584" s="17"/>
      <c r="GJV584" s="17"/>
      <c r="GJW584" s="17"/>
      <c r="GJX584" s="17"/>
      <c r="GJY584" s="17"/>
      <c r="GJZ584" s="17"/>
      <c r="GKA584" s="17"/>
      <c r="GKB584" s="17"/>
      <c r="GKC584" s="17"/>
      <c r="GKD584" s="17"/>
      <c r="GKE584" s="17"/>
      <c r="GKF584" s="17"/>
      <c r="GKG584" s="17"/>
      <c r="GKH584" s="17"/>
      <c r="GKI584" s="17"/>
      <c r="GKJ584" s="17"/>
      <c r="GKK584" s="17"/>
      <c r="GKL584" s="17"/>
      <c r="GKM584" s="17"/>
      <c r="GKN584" s="17"/>
      <c r="GKO584" s="17"/>
      <c r="GKP584" s="17"/>
      <c r="GKQ584" s="17"/>
      <c r="GKR584" s="17"/>
      <c r="GKS584" s="17"/>
      <c r="GKT584" s="17"/>
      <c r="GKU584" s="17"/>
      <c r="GKV584" s="17"/>
      <c r="GKW584" s="17"/>
      <c r="GKX584" s="17"/>
      <c r="GKY584" s="17"/>
      <c r="GKZ584" s="17"/>
      <c r="GLA584" s="17"/>
      <c r="GLB584" s="17"/>
      <c r="GLC584" s="17"/>
      <c r="GLD584" s="17"/>
      <c r="GLE584" s="17"/>
      <c r="GLF584" s="17"/>
      <c r="GLG584" s="17"/>
      <c r="GLH584" s="17"/>
      <c r="GLI584" s="17"/>
      <c r="GLJ584" s="17"/>
      <c r="GLK584" s="17"/>
      <c r="GLL584" s="17"/>
      <c r="GLM584" s="17"/>
      <c r="GLN584" s="17"/>
      <c r="GLO584" s="17"/>
      <c r="GLP584" s="17"/>
      <c r="GLQ584" s="17"/>
      <c r="GLR584" s="17"/>
      <c r="GLS584" s="17"/>
      <c r="GLT584" s="17"/>
      <c r="GLU584" s="17"/>
      <c r="GLV584" s="17"/>
      <c r="GLW584" s="17"/>
      <c r="GLX584" s="17"/>
      <c r="GLY584" s="17"/>
      <c r="GLZ584" s="17"/>
      <c r="GMA584" s="17"/>
      <c r="GMB584" s="17"/>
      <c r="GMC584" s="17"/>
      <c r="GMD584" s="17"/>
      <c r="GME584" s="17"/>
      <c r="GMF584" s="17"/>
      <c r="GMG584" s="17"/>
      <c r="GMH584" s="17"/>
      <c r="GMI584" s="17"/>
      <c r="GMJ584" s="17"/>
      <c r="GMK584" s="17"/>
      <c r="GML584" s="17"/>
      <c r="GMM584" s="17"/>
      <c r="GMN584" s="17"/>
      <c r="GMO584" s="17"/>
      <c r="GMP584" s="17"/>
      <c r="GMQ584" s="17"/>
      <c r="GMR584" s="17"/>
      <c r="GMS584" s="17"/>
      <c r="GMT584" s="17"/>
      <c r="GMU584" s="17"/>
      <c r="GMV584" s="17"/>
      <c r="GMW584" s="17"/>
      <c r="GMX584" s="17"/>
      <c r="GMY584" s="17"/>
      <c r="GMZ584" s="17"/>
      <c r="GNA584" s="17"/>
      <c r="GNB584" s="17"/>
      <c r="GNC584" s="17"/>
      <c r="GND584" s="17"/>
      <c r="GNE584" s="17"/>
      <c r="GNF584" s="17"/>
      <c r="GNG584" s="17"/>
      <c r="GNH584" s="17"/>
      <c r="GNI584" s="17"/>
      <c r="GNJ584" s="17"/>
      <c r="GNK584" s="17"/>
      <c r="GNL584" s="17"/>
      <c r="GNM584" s="17"/>
      <c r="GNN584" s="17"/>
      <c r="GNO584" s="17"/>
      <c r="GNP584" s="17"/>
      <c r="GNQ584" s="17"/>
      <c r="GNR584" s="17"/>
      <c r="GNS584" s="17"/>
      <c r="GNT584" s="17"/>
      <c r="GNU584" s="17"/>
      <c r="GNV584" s="17"/>
      <c r="GNW584" s="17"/>
      <c r="GNX584" s="17"/>
      <c r="GNY584" s="17"/>
      <c r="GNZ584" s="17"/>
      <c r="GOA584" s="17"/>
      <c r="GOB584" s="17"/>
      <c r="GOC584" s="17"/>
      <c r="GOD584" s="17"/>
      <c r="GOE584" s="17"/>
      <c r="GOF584" s="17"/>
      <c r="GOG584" s="17"/>
      <c r="GOH584" s="17"/>
      <c r="GOI584" s="17"/>
      <c r="GOJ584" s="17"/>
      <c r="GOK584" s="17"/>
      <c r="GOL584" s="17"/>
      <c r="GOM584" s="17"/>
      <c r="GON584" s="17"/>
      <c r="GOO584" s="17"/>
      <c r="GOP584" s="17"/>
      <c r="GOQ584" s="17"/>
      <c r="GOR584" s="17"/>
      <c r="GOS584" s="17"/>
      <c r="GOT584" s="17"/>
      <c r="GOU584" s="17"/>
      <c r="GOV584" s="17"/>
      <c r="GOW584" s="17"/>
      <c r="GOX584" s="17"/>
      <c r="GOY584" s="17"/>
      <c r="GOZ584" s="17"/>
      <c r="GPA584" s="17"/>
      <c r="GPB584" s="17"/>
      <c r="GPC584" s="17"/>
      <c r="GPD584" s="17"/>
      <c r="GPE584" s="17"/>
      <c r="GPF584" s="17"/>
      <c r="GPG584" s="17"/>
      <c r="GPH584" s="17"/>
      <c r="GPI584" s="17"/>
      <c r="GPJ584" s="17"/>
      <c r="GPK584" s="17"/>
      <c r="GPL584" s="17"/>
      <c r="GPM584" s="17"/>
      <c r="GPN584" s="17"/>
      <c r="GPO584" s="17"/>
      <c r="GPP584" s="17"/>
      <c r="GPQ584" s="17"/>
      <c r="GPR584" s="17"/>
      <c r="GPS584" s="17"/>
      <c r="GPT584" s="17"/>
      <c r="GPU584" s="17"/>
      <c r="GPV584" s="17"/>
      <c r="GPW584" s="17"/>
      <c r="GPX584" s="17"/>
      <c r="GPY584" s="17"/>
      <c r="GPZ584" s="17"/>
      <c r="GQA584" s="17"/>
      <c r="GQB584" s="17"/>
      <c r="GQC584" s="17"/>
      <c r="GQD584" s="17"/>
      <c r="GQE584" s="17"/>
      <c r="GQF584" s="17"/>
      <c r="GQG584" s="17"/>
      <c r="GQH584" s="17"/>
      <c r="GQI584" s="17"/>
      <c r="GQJ584" s="17"/>
      <c r="GQK584" s="17"/>
      <c r="GQL584" s="17"/>
      <c r="GQM584" s="17"/>
      <c r="GQN584" s="17"/>
      <c r="GQO584" s="17"/>
      <c r="GQP584" s="17"/>
      <c r="GQQ584" s="17"/>
      <c r="GQR584" s="17"/>
      <c r="GQS584" s="17"/>
      <c r="GQT584" s="17"/>
      <c r="GQU584" s="17"/>
      <c r="GQV584" s="17"/>
      <c r="GQW584" s="17"/>
      <c r="GQX584" s="17"/>
      <c r="GQY584" s="17"/>
      <c r="GQZ584" s="17"/>
      <c r="GRA584" s="17"/>
      <c r="GRB584" s="17"/>
      <c r="GRC584" s="17"/>
      <c r="GRD584" s="17"/>
      <c r="GRE584" s="17"/>
      <c r="GRF584" s="17"/>
      <c r="GRG584" s="17"/>
      <c r="GRH584" s="17"/>
      <c r="GRI584" s="17"/>
      <c r="GRJ584" s="17"/>
      <c r="GRK584" s="17"/>
      <c r="GRL584" s="17"/>
      <c r="GRM584" s="17"/>
      <c r="GRN584" s="17"/>
      <c r="GRO584" s="17"/>
      <c r="GRP584" s="17"/>
      <c r="GRQ584" s="17"/>
      <c r="GRR584" s="17"/>
      <c r="GRS584" s="17"/>
      <c r="GRT584" s="17"/>
      <c r="GRU584" s="17"/>
      <c r="GRV584" s="17"/>
      <c r="GRW584" s="17"/>
      <c r="GRX584" s="17"/>
      <c r="GRY584" s="17"/>
      <c r="GRZ584" s="17"/>
      <c r="GSA584" s="17"/>
      <c r="GSB584" s="17"/>
      <c r="GSC584" s="17"/>
      <c r="GSD584" s="17"/>
      <c r="GSE584" s="17"/>
      <c r="GSF584" s="17"/>
      <c r="GSG584" s="17"/>
      <c r="GSH584" s="17"/>
      <c r="GSI584" s="17"/>
      <c r="GSJ584" s="17"/>
      <c r="GSK584" s="17"/>
      <c r="GSL584" s="17"/>
      <c r="GSM584" s="17"/>
      <c r="GSN584" s="17"/>
      <c r="GSO584" s="17"/>
      <c r="GSP584" s="17"/>
      <c r="GSQ584" s="17"/>
      <c r="GSR584" s="17"/>
      <c r="GSS584" s="17"/>
      <c r="GST584" s="17"/>
      <c r="GSU584" s="17"/>
      <c r="GSV584" s="17"/>
      <c r="GSW584" s="17"/>
      <c r="GSX584" s="17"/>
      <c r="GSY584" s="17"/>
      <c r="GSZ584" s="17"/>
      <c r="GTA584" s="17"/>
      <c r="GTB584" s="17"/>
      <c r="GTC584" s="17"/>
      <c r="GTD584" s="17"/>
      <c r="GTE584" s="17"/>
      <c r="GTF584" s="17"/>
      <c r="GTG584" s="17"/>
      <c r="GTH584" s="17"/>
      <c r="GTI584" s="17"/>
      <c r="GTJ584" s="17"/>
      <c r="GTK584" s="17"/>
      <c r="GTL584" s="17"/>
      <c r="GTM584" s="17"/>
      <c r="GTN584" s="17"/>
      <c r="GTO584" s="17"/>
      <c r="GTP584" s="17"/>
      <c r="GTQ584" s="17"/>
      <c r="GTR584" s="17"/>
      <c r="GTS584" s="17"/>
      <c r="GTT584" s="17"/>
      <c r="GTU584" s="17"/>
      <c r="GTV584" s="17"/>
      <c r="GTW584" s="17"/>
      <c r="GTX584" s="17"/>
      <c r="GTY584" s="17"/>
      <c r="GTZ584" s="17"/>
      <c r="GUA584" s="17"/>
      <c r="GUB584" s="17"/>
      <c r="GUC584" s="17"/>
      <c r="GUD584" s="17"/>
      <c r="GUE584" s="17"/>
      <c r="GUF584" s="17"/>
      <c r="GUG584" s="17"/>
      <c r="GUH584" s="17"/>
      <c r="GUI584" s="17"/>
      <c r="GUJ584" s="17"/>
      <c r="GUK584" s="17"/>
      <c r="GUL584" s="17"/>
      <c r="GUM584" s="17"/>
      <c r="GUN584" s="17"/>
      <c r="GUO584" s="17"/>
      <c r="GUP584" s="17"/>
      <c r="GUQ584" s="17"/>
      <c r="GUR584" s="17"/>
      <c r="GUS584" s="17"/>
      <c r="GUT584" s="17"/>
      <c r="GUU584" s="17"/>
      <c r="GUV584" s="17"/>
      <c r="GUW584" s="17"/>
      <c r="GUX584" s="17"/>
      <c r="GUY584" s="17"/>
      <c r="GUZ584" s="17"/>
      <c r="GVA584" s="17"/>
      <c r="GVB584" s="17"/>
      <c r="GVC584" s="17"/>
      <c r="GVD584" s="17"/>
      <c r="GVE584" s="17"/>
      <c r="GVF584" s="17"/>
      <c r="GVG584" s="17"/>
      <c r="GVH584" s="17"/>
      <c r="GVI584" s="17"/>
      <c r="GVJ584" s="17"/>
      <c r="GVK584" s="17"/>
      <c r="GVL584" s="17"/>
      <c r="GVM584" s="17"/>
      <c r="GVN584" s="17"/>
      <c r="GVO584" s="17"/>
      <c r="GVP584" s="17"/>
      <c r="GVQ584" s="17"/>
      <c r="GVR584" s="17"/>
      <c r="GVS584" s="17"/>
      <c r="GVT584" s="17"/>
      <c r="GVU584" s="17"/>
      <c r="GVV584" s="17"/>
      <c r="GVW584" s="17"/>
      <c r="GVX584" s="17"/>
      <c r="GVY584" s="17"/>
      <c r="GVZ584" s="17"/>
      <c r="GWA584" s="17"/>
      <c r="GWB584" s="17"/>
      <c r="GWC584" s="17"/>
      <c r="GWD584" s="17"/>
      <c r="GWE584" s="17"/>
      <c r="GWF584" s="17"/>
      <c r="GWG584" s="17"/>
      <c r="GWH584" s="17"/>
      <c r="GWI584" s="17"/>
      <c r="GWJ584" s="17"/>
      <c r="GWK584" s="17"/>
      <c r="GWL584" s="17"/>
      <c r="GWM584" s="17"/>
      <c r="GWN584" s="17"/>
      <c r="GWO584" s="17"/>
      <c r="GWP584" s="17"/>
      <c r="GWQ584" s="17"/>
      <c r="GWR584" s="17"/>
      <c r="GWS584" s="17"/>
      <c r="GWT584" s="17"/>
      <c r="GWU584" s="17"/>
      <c r="GWV584" s="17"/>
      <c r="GWW584" s="17"/>
      <c r="GWX584" s="17"/>
      <c r="GWY584" s="17"/>
      <c r="GWZ584" s="17"/>
      <c r="GXA584" s="17"/>
      <c r="GXB584" s="17"/>
      <c r="GXC584" s="17"/>
      <c r="GXD584" s="17"/>
      <c r="GXE584" s="17"/>
      <c r="GXF584" s="17"/>
      <c r="GXG584" s="17"/>
      <c r="GXH584" s="17"/>
      <c r="GXI584" s="17"/>
      <c r="GXJ584" s="17"/>
      <c r="GXK584" s="17"/>
      <c r="GXL584" s="17"/>
      <c r="GXM584" s="17"/>
      <c r="GXN584" s="17"/>
      <c r="GXO584" s="17"/>
      <c r="GXP584" s="17"/>
      <c r="GXQ584" s="17"/>
      <c r="GXR584" s="17"/>
      <c r="GXS584" s="17"/>
      <c r="GXT584" s="17"/>
      <c r="GXU584" s="17"/>
      <c r="GXV584" s="17"/>
      <c r="GXW584" s="17"/>
      <c r="GXX584" s="17"/>
      <c r="GXY584" s="17"/>
      <c r="GXZ584" s="17"/>
      <c r="GYA584" s="17"/>
      <c r="GYB584" s="17"/>
      <c r="GYC584" s="17"/>
      <c r="GYD584" s="17"/>
      <c r="GYE584" s="17"/>
      <c r="GYF584" s="17"/>
      <c r="GYG584" s="17"/>
      <c r="GYH584" s="17"/>
      <c r="GYI584" s="17"/>
      <c r="GYJ584" s="17"/>
      <c r="GYK584" s="17"/>
      <c r="GYL584" s="17"/>
      <c r="GYM584" s="17"/>
      <c r="GYN584" s="17"/>
      <c r="GYO584" s="17"/>
      <c r="GYP584" s="17"/>
      <c r="GYQ584" s="17"/>
      <c r="GYR584" s="17"/>
      <c r="GYS584" s="17"/>
      <c r="GYT584" s="17"/>
      <c r="GYU584" s="17"/>
      <c r="GYV584" s="17"/>
      <c r="GYW584" s="17"/>
      <c r="GYX584" s="17"/>
      <c r="GYY584" s="17"/>
      <c r="GYZ584" s="17"/>
      <c r="GZA584" s="17"/>
      <c r="GZB584" s="17"/>
      <c r="GZC584" s="17"/>
      <c r="GZD584" s="17"/>
      <c r="GZE584" s="17"/>
      <c r="GZF584" s="17"/>
      <c r="GZG584" s="17"/>
      <c r="GZH584" s="17"/>
      <c r="GZI584" s="17"/>
      <c r="GZJ584" s="17"/>
      <c r="GZK584" s="17"/>
      <c r="GZL584" s="17"/>
      <c r="GZM584" s="17"/>
      <c r="GZN584" s="17"/>
      <c r="GZO584" s="17"/>
      <c r="GZP584" s="17"/>
      <c r="GZQ584" s="17"/>
      <c r="GZR584" s="17"/>
      <c r="GZS584" s="17"/>
      <c r="GZT584" s="17"/>
      <c r="GZU584" s="17"/>
      <c r="GZV584" s="17"/>
      <c r="GZW584" s="17"/>
      <c r="GZX584" s="17"/>
      <c r="GZY584" s="17"/>
      <c r="GZZ584" s="17"/>
      <c r="HAA584" s="17"/>
      <c r="HAB584" s="17"/>
      <c r="HAC584" s="17"/>
      <c r="HAD584" s="17"/>
      <c r="HAE584" s="17"/>
      <c r="HAF584" s="17"/>
      <c r="HAG584" s="17"/>
      <c r="HAH584" s="17"/>
      <c r="HAI584" s="17"/>
      <c r="HAJ584" s="17"/>
      <c r="HAK584" s="17"/>
      <c r="HAL584" s="17"/>
      <c r="HAM584" s="17"/>
      <c r="HAN584" s="17"/>
      <c r="HAO584" s="17"/>
      <c r="HAP584" s="17"/>
      <c r="HAQ584" s="17"/>
      <c r="HAR584" s="17"/>
      <c r="HAS584" s="17"/>
      <c r="HAT584" s="17"/>
      <c r="HAU584" s="17"/>
      <c r="HAV584" s="17"/>
      <c r="HAW584" s="17"/>
      <c r="HAX584" s="17"/>
      <c r="HAY584" s="17"/>
      <c r="HAZ584" s="17"/>
      <c r="HBA584" s="17"/>
      <c r="HBB584" s="17"/>
      <c r="HBC584" s="17"/>
      <c r="HBD584" s="17"/>
      <c r="HBE584" s="17"/>
      <c r="HBF584" s="17"/>
      <c r="HBG584" s="17"/>
      <c r="HBH584" s="17"/>
      <c r="HBI584" s="17"/>
      <c r="HBJ584" s="17"/>
      <c r="HBK584" s="17"/>
      <c r="HBL584" s="17"/>
      <c r="HBM584" s="17"/>
      <c r="HBN584" s="17"/>
      <c r="HBO584" s="17"/>
      <c r="HBP584" s="17"/>
      <c r="HBQ584" s="17"/>
      <c r="HBR584" s="17"/>
      <c r="HBS584" s="17"/>
      <c r="HBT584" s="17"/>
      <c r="HBU584" s="17"/>
      <c r="HBV584" s="17"/>
      <c r="HBW584" s="17"/>
      <c r="HBX584" s="17"/>
      <c r="HBY584" s="17"/>
      <c r="HBZ584" s="17"/>
      <c r="HCA584" s="17"/>
      <c r="HCB584" s="17"/>
      <c r="HCC584" s="17"/>
      <c r="HCD584" s="17"/>
      <c r="HCE584" s="17"/>
      <c r="HCF584" s="17"/>
      <c r="HCG584" s="17"/>
      <c r="HCH584" s="17"/>
      <c r="HCI584" s="17"/>
      <c r="HCJ584" s="17"/>
      <c r="HCK584" s="17"/>
      <c r="HCL584" s="17"/>
      <c r="HCM584" s="17"/>
      <c r="HCN584" s="17"/>
      <c r="HCO584" s="17"/>
      <c r="HCP584" s="17"/>
      <c r="HCQ584" s="17"/>
      <c r="HCR584" s="17"/>
      <c r="HCS584" s="17"/>
      <c r="HCT584" s="17"/>
      <c r="HCU584" s="17"/>
      <c r="HCV584" s="17"/>
      <c r="HCW584" s="17"/>
      <c r="HCX584" s="17"/>
      <c r="HCY584" s="17"/>
      <c r="HCZ584" s="17"/>
      <c r="HDA584" s="17"/>
      <c r="HDB584" s="17"/>
      <c r="HDC584" s="17"/>
      <c r="HDD584" s="17"/>
      <c r="HDE584" s="17"/>
      <c r="HDF584" s="17"/>
      <c r="HDG584" s="17"/>
      <c r="HDH584" s="17"/>
      <c r="HDI584" s="17"/>
      <c r="HDJ584" s="17"/>
      <c r="HDK584" s="17"/>
      <c r="HDL584" s="17"/>
      <c r="HDM584" s="17"/>
      <c r="HDN584" s="17"/>
      <c r="HDO584" s="17"/>
      <c r="HDP584" s="17"/>
      <c r="HDQ584" s="17"/>
      <c r="HDR584" s="17"/>
      <c r="HDS584" s="17"/>
      <c r="HDT584" s="17"/>
      <c r="HDU584" s="17"/>
      <c r="HDV584" s="17"/>
      <c r="HDW584" s="17"/>
      <c r="HDX584" s="17"/>
      <c r="HDY584" s="17"/>
      <c r="HDZ584" s="17"/>
      <c r="HEA584" s="17"/>
      <c r="HEB584" s="17"/>
      <c r="HEC584" s="17"/>
      <c r="HED584" s="17"/>
      <c r="HEE584" s="17"/>
      <c r="HEF584" s="17"/>
      <c r="HEG584" s="17"/>
      <c r="HEH584" s="17"/>
      <c r="HEI584" s="17"/>
      <c r="HEJ584" s="17"/>
      <c r="HEK584" s="17"/>
      <c r="HEL584" s="17"/>
      <c r="HEM584" s="17"/>
      <c r="HEN584" s="17"/>
      <c r="HEO584" s="17"/>
      <c r="HEP584" s="17"/>
      <c r="HEQ584" s="17"/>
      <c r="HER584" s="17"/>
      <c r="HES584" s="17"/>
      <c r="HET584" s="17"/>
      <c r="HEU584" s="17"/>
      <c r="HEV584" s="17"/>
      <c r="HEW584" s="17"/>
      <c r="HEX584" s="17"/>
      <c r="HEY584" s="17"/>
      <c r="HEZ584" s="17"/>
      <c r="HFA584" s="17"/>
      <c r="HFB584" s="17"/>
      <c r="HFC584" s="17"/>
      <c r="HFD584" s="17"/>
      <c r="HFE584" s="17"/>
      <c r="HFF584" s="17"/>
      <c r="HFG584" s="17"/>
      <c r="HFH584" s="17"/>
      <c r="HFI584" s="17"/>
      <c r="HFJ584" s="17"/>
      <c r="HFK584" s="17"/>
      <c r="HFL584" s="17"/>
      <c r="HFM584" s="17"/>
      <c r="HFN584" s="17"/>
      <c r="HFO584" s="17"/>
      <c r="HFP584" s="17"/>
      <c r="HFQ584" s="17"/>
      <c r="HFR584" s="17"/>
      <c r="HFS584" s="17"/>
      <c r="HFT584" s="17"/>
      <c r="HFU584" s="17"/>
      <c r="HFV584" s="17"/>
      <c r="HFW584" s="17"/>
      <c r="HFX584" s="17"/>
      <c r="HFY584" s="17"/>
      <c r="HFZ584" s="17"/>
      <c r="HGA584" s="17"/>
      <c r="HGB584" s="17"/>
      <c r="HGC584" s="17"/>
      <c r="HGD584" s="17"/>
      <c r="HGE584" s="17"/>
      <c r="HGF584" s="17"/>
      <c r="HGG584" s="17"/>
      <c r="HGH584" s="17"/>
      <c r="HGI584" s="17"/>
      <c r="HGJ584" s="17"/>
      <c r="HGK584" s="17"/>
      <c r="HGL584" s="17"/>
      <c r="HGM584" s="17"/>
      <c r="HGN584" s="17"/>
      <c r="HGO584" s="17"/>
      <c r="HGP584" s="17"/>
      <c r="HGQ584" s="17"/>
      <c r="HGR584" s="17"/>
      <c r="HGS584" s="17"/>
      <c r="HGT584" s="17"/>
      <c r="HGU584" s="17"/>
      <c r="HGV584" s="17"/>
      <c r="HGW584" s="17"/>
      <c r="HGX584" s="17"/>
      <c r="HGY584" s="17"/>
      <c r="HGZ584" s="17"/>
      <c r="HHA584" s="17"/>
      <c r="HHB584" s="17"/>
      <c r="HHC584" s="17"/>
      <c r="HHD584" s="17"/>
      <c r="HHE584" s="17"/>
      <c r="HHF584" s="17"/>
      <c r="HHG584" s="17"/>
      <c r="HHH584" s="17"/>
      <c r="HHI584" s="17"/>
      <c r="HHJ584" s="17"/>
      <c r="HHK584" s="17"/>
      <c r="HHL584" s="17"/>
      <c r="HHM584" s="17"/>
      <c r="HHN584" s="17"/>
      <c r="HHO584" s="17"/>
      <c r="HHP584" s="17"/>
      <c r="HHQ584" s="17"/>
      <c r="HHR584" s="17"/>
      <c r="HHS584" s="17"/>
      <c r="HHT584" s="17"/>
      <c r="HHU584" s="17"/>
      <c r="HHV584" s="17"/>
      <c r="HHW584" s="17"/>
      <c r="HHX584" s="17"/>
      <c r="HHY584" s="17"/>
      <c r="HHZ584" s="17"/>
      <c r="HIA584" s="17"/>
      <c r="HIB584" s="17"/>
      <c r="HIC584" s="17"/>
      <c r="HID584" s="17"/>
      <c r="HIE584" s="17"/>
      <c r="HIF584" s="17"/>
      <c r="HIG584" s="17"/>
      <c r="HIH584" s="17"/>
      <c r="HII584" s="17"/>
      <c r="HIJ584" s="17"/>
      <c r="HIK584" s="17"/>
      <c r="HIL584" s="17"/>
      <c r="HIM584" s="17"/>
      <c r="HIN584" s="17"/>
      <c r="HIO584" s="17"/>
      <c r="HIP584" s="17"/>
      <c r="HIQ584" s="17"/>
      <c r="HIR584" s="17"/>
      <c r="HIS584" s="17"/>
      <c r="HIT584" s="17"/>
      <c r="HIU584" s="17"/>
      <c r="HIV584" s="17"/>
      <c r="HIW584" s="17"/>
      <c r="HIX584" s="17"/>
      <c r="HIY584" s="17"/>
      <c r="HIZ584" s="17"/>
      <c r="HJA584" s="17"/>
      <c r="HJB584" s="17"/>
      <c r="HJC584" s="17"/>
      <c r="HJD584" s="17"/>
      <c r="HJE584" s="17"/>
      <c r="HJF584" s="17"/>
      <c r="HJG584" s="17"/>
      <c r="HJH584" s="17"/>
      <c r="HJI584" s="17"/>
      <c r="HJJ584" s="17"/>
      <c r="HJK584" s="17"/>
      <c r="HJL584" s="17"/>
      <c r="HJM584" s="17"/>
      <c r="HJN584" s="17"/>
      <c r="HJO584" s="17"/>
      <c r="HJP584" s="17"/>
      <c r="HJQ584" s="17"/>
      <c r="HJR584" s="17"/>
      <c r="HJS584" s="17"/>
      <c r="HJT584" s="17"/>
      <c r="HJU584" s="17"/>
      <c r="HJV584" s="17"/>
      <c r="HJW584" s="17"/>
      <c r="HJX584" s="17"/>
      <c r="HJY584" s="17"/>
      <c r="HJZ584" s="17"/>
      <c r="HKA584" s="17"/>
      <c r="HKB584" s="17"/>
      <c r="HKC584" s="17"/>
      <c r="HKD584" s="17"/>
      <c r="HKE584" s="17"/>
      <c r="HKF584" s="17"/>
      <c r="HKG584" s="17"/>
      <c r="HKH584" s="17"/>
      <c r="HKI584" s="17"/>
      <c r="HKJ584" s="17"/>
      <c r="HKK584" s="17"/>
      <c r="HKL584" s="17"/>
      <c r="HKM584" s="17"/>
      <c r="HKN584" s="17"/>
      <c r="HKO584" s="17"/>
      <c r="HKP584" s="17"/>
      <c r="HKQ584" s="17"/>
      <c r="HKR584" s="17"/>
      <c r="HKS584" s="17"/>
      <c r="HKT584" s="17"/>
      <c r="HKU584" s="17"/>
      <c r="HKV584" s="17"/>
      <c r="HKW584" s="17"/>
      <c r="HKX584" s="17"/>
      <c r="HKY584" s="17"/>
      <c r="HKZ584" s="17"/>
      <c r="HLA584" s="17"/>
      <c r="HLB584" s="17"/>
      <c r="HLC584" s="17"/>
      <c r="HLD584" s="17"/>
      <c r="HLE584" s="17"/>
      <c r="HLF584" s="17"/>
      <c r="HLG584" s="17"/>
      <c r="HLH584" s="17"/>
      <c r="HLI584" s="17"/>
      <c r="HLJ584" s="17"/>
      <c r="HLK584" s="17"/>
      <c r="HLL584" s="17"/>
      <c r="HLM584" s="17"/>
      <c r="HLN584" s="17"/>
      <c r="HLO584" s="17"/>
      <c r="HLP584" s="17"/>
      <c r="HLQ584" s="17"/>
      <c r="HLR584" s="17"/>
      <c r="HLS584" s="17"/>
      <c r="HLT584" s="17"/>
      <c r="HLU584" s="17"/>
      <c r="HLV584" s="17"/>
      <c r="HLW584" s="17"/>
      <c r="HLX584" s="17"/>
      <c r="HLY584" s="17"/>
      <c r="HLZ584" s="17"/>
      <c r="HMA584" s="17"/>
      <c r="HMB584" s="17"/>
      <c r="HMC584" s="17"/>
      <c r="HMD584" s="17"/>
      <c r="HME584" s="17"/>
      <c r="HMF584" s="17"/>
      <c r="HMG584" s="17"/>
      <c r="HMH584" s="17"/>
      <c r="HMI584" s="17"/>
      <c r="HMJ584" s="17"/>
      <c r="HMK584" s="17"/>
      <c r="HML584" s="17"/>
      <c r="HMM584" s="17"/>
      <c r="HMN584" s="17"/>
      <c r="HMO584" s="17"/>
      <c r="HMP584" s="17"/>
      <c r="HMQ584" s="17"/>
      <c r="HMR584" s="17"/>
      <c r="HMS584" s="17"/>
      <c r="HMT584" s="17"/>
      <c r="HMU584" s="17"/>
      <c r="HMV584" s="17"/>
      <c r="HMW584" s="17"/>
      <c r="HMX584" s="17"/>
      <c r="HMY584" s="17"/>
      <c r="HMZ584" s="17"/>
      <c r="HNA584" s="17"/>
      <c r="HNB584" s="17"/>
      <c r="HNC584" s="17"/>
      <c r="HND584" s="17"/>
      <c r="HNE584" s="17"/>
      <c r="HNF584" s="17"/>
      <c r="HNG584" s="17"/>
      <c r="HNH584" s="17"/>
      <c r="HNI584" s="17"/>
      <c r="HNJ584" s="17"/>
      <c r="HNK584" s="17"/>
      <c r="HNL584" s="17"/>
      <c r="HNM584" s="17"/>
      <c r="HNN584" s="17"/>
      <c r="HNO584" s="17"/>
      <c r="HNP584" s="17"/>
      <c r="HNQ584" s="17"/>
      <c r="HNR584" s="17"/>
      <c r="HNS584" s="17"/>
      <c r="HNT584" s="17"/>
      <c r="HNU584" s="17"/>
      <c r="HNV584" s="17"/>
      <c r="HNW584" s="17"/>
      <c r="HNX584" s="17"/>
      <c r="HNY584" s="17"/>
      <c r="HNZ584" s="17"/>
      <c r="HOA584" s="17"/>
      <c r="HOB584" s="17"/>
      <c r="HOC584" s="17"/>
      <c r="HOD584" s="17"/>
      <c r="HOE584" s="17"/>
      <c r="HOF584" s="17"/>
      <c r="HOG584" s="17"/>
      <c r="HOH584" s="17"/>
      <c r="HOI584" s="17"/>
      <c r="HOJ584" s="17"/>
      <c r="HOK584" s="17"/>
      <c r="HOL584" s="17"/>
      <c r="HOM584" s="17"/>
      <c r="HON584" s="17"/>
      <c r="HOO584" s="17"/>
      <c r="HOP584" s="17"/>
      <c r="HOQ584" s="17"/>
      <c r="HOR584" s="17"/>
      <c r="HOS584" s="17"/>
      <c r="HOT584" s="17"/>
      <c r="HOU584" s="17"/>
      <c r="HOV584" s="17"/>
      <c r="HOW584" s="17"/>
      <c r="HOX584" s="17"/>
      <c r="HOY584" s="17"/>
      <c r="HOZ584" s="17"/>
      <c r="HPA584" s="17"/>
      <c r="HPB584" s="17"/>
      <c r="HPC584" s="17"/>
      <c r="HPD584" s="17"/>
      <c r="HPE584" s="17"/>
      <c r="HPF584" s="17"/>
      <c r="HPG584" s="17"/>
      <c r="HPH584" s="17"/>
      <c r="HPI584" s="17"/>
      <c r="HPJ584" s="17"/>
      <c r="HPK584" s="17"/>
      <c r="HPL584" s="17"/>
      <c r="HPM584" s="17"/>
      <c r="HPN584" s="17"/>
      <c r="HPO584" s="17"/>
      <c r="HPP584" s="17"/>
      <c r="HPQ584" s="17"/>
      <c r="HPR584" s="17"/>
      <c r="HPS584" s="17"/>
      <c r="HPT584" s="17"/>
      <c r="HPU584" s="17"/>
      <c r="HPV584" s="17"/>
      <c r="HPW584" s="17"/>
      <c r="HPX584" s="17"/>
      <c r="HPY584" s="17"/>
      <c r="HPZ584" s="17"/>
      <c r="HQA584" s="17"/>
      <c r="HQB584" s="17"/>
      <c r="HQC584" s="17"/>
      <c r="HQD584" s="17"/>
      <c r="HQE584" s="17"/>
      <c r="HQF584" s="17"/>
      <c r="HQG584" s="17"/>
      <c r="HQH584" s="17"/>
      <c r="HQI584" s="17"/>
      <c r="HQJ584" s="17"/>
      <c r="HQK584" s="17"/>
      <c r="HQL584" s="17"/>
      <c r="HQM584" s="17"/>
      <c r="HQN584" s="17"/>
      <c r="HQO584" s="17"/>
      <c r="HQP584" s="17"/>
      <c r="HQQ584" s="17"/>
      <c r="HQR584" s="17"/>
      <c r="HQS584" s="17"/>
      <c r="HQT584" s="17"/>
      <c r="HQU584" s="17"/>
      <c r="HQV584" s="17"/>
      <c r="HQW584" s="17"/>
      <c r="HQX584" s="17"/>
      <c r="HQY584" s="17"/>
      <c r="HQZ584" s="17"/>
      <c r="HRA584" s="17"/>
      <c r="HRB584" s="17"/>
      <c r="HRC584" s="17"/>
      <c r="HRD584" s="17"/>
      <c r="HRE584" s="17"/>
      <c r="HRF584" s="17"/>
      <c r="HRG584" s="17"/>
      <c r="HRH584" s="17"/>
      <c r="HRI584" s="17"/>
      <c r="HRJ584" s="17"/>
      <c r="HRK584" s="17"/>
      <c r="HRL584" s="17"/>
      <c r="HRM584" s="17"/>
      <c r="HRN584" s="17"/>
      <c r="HRO584" s="17"/>
      <c r="HRP584" s="17"/>
      <c r="HRQ584" s="17"/>
      <c r="HRR584" s="17"/>
      <c r="HRS584" s="17"/>
      <c r="HRT584" s="17"/>
      <c r="HRU584" s="17"/>
      <c r="HRV584" s="17"/>
      <c r="HRW584" s="17"/>
      <c r="HRX584" s="17"/>
      <c r="HRY584" s="17"/>
      <c r="HRZ584" s="17"/>
      <c r="HSA584" s="17"/>
      <c r="HSB584" s="17"/>
      <c r="HSC584" s="17"/>
      <c r="HSD584" s="17"/>
      <c r="HSE584" s="17"/>
      <c r="HSF584" s="17"/>
      <c r="HSG584" s="17"/>
      <c r="HSH584" s="17"/>
      <c r="HSI584" s="17"/>
      <c r="HSJ584" s="17"/>
      <c r="HSK584" s="17"/>
      <c r="HSL584" s="17"/>
      <c r="HSM584" s="17"/>
      <c r="HSN584" s="17"/>
      <c r="HSO584" s="17"/>
      <c r="HSP584" s="17"/>
      <c r="HSQ584" s="17"/>
      <c r="HSR584" s="17"/>
      <c r="HSS584" s="17"/>
      <c r="HST584" s="17"/>
      <c r="HSU584" s="17"/>
      <c r="HSV584" s="17"/>
      <c r="HSW584" s="17"/>
      <c r="HSX584" s="17"/>
      <c r="HSY584" s="17"/>
      <c r="HSZ584" s="17"/>
      <c r="HTA584" s="17"/>
      <c r="HTB584" s="17"/>
      <c r="HTC584" s="17"/>
      <c r="HTD584" s="17"/>
      <c r="HTE584" s="17"/>
      <c r="HTF584" s="17"/>
      <c r="HTG584" s="17"/>
      <c r="HTH584" s="17"/>
      <c r="HTI584" s="17"/>
      <c r="HTJ584" s="17"/>
      <c r="HTK584" s="17"/>
      <c r="HTL584" s="17"/>
      <c r="HTM584" s="17"/>
      <c r="HTN584" s="17"/>
      <c r="HTO584" s="17"/>
      <c r="HTP584" s="17"/>
      <c r="HTQ584" s="17"/>
      <c r="HTR584" s="17"/>
      <c r="HTS584" s="17"/>
      <c r="HTT584" s="17"/>
      <c r="HTU584" s="17"/>
      <c r="HTV584" s="17"/>
      <c r="HTW584" s="17"/>
      <c r="HTX584" s="17"/>
      <c r="HTY584" s="17"/>
      <c r="HTZ584" s="17"/>
      <c r="HUA584" s="17"/>
      <c r="HUB584" s="17"/>
      <c r="HUC584" s="17"/>
      <c r="HUD584" s="17"/>
      <c r="HUE584" s="17"/>
      <c r="HUF584" s="17"/>
      <c r="HUG584" s="17"/>
      <c r="HUH584" s="17"/>
      <c r="HUI584" s="17"/>
      <c r="HUJ584" s="17"/>
      <c r="HUK584" s="17"/>
      <c r="HUL584" s="17"/>
      <c r="HUM584" s="17"/>
      <c r="HUN584" s="17"/>
      <c r="HUO584" s="17"/>
      <c r="HUP584" s="17"/>
      <c r="HUQ584" s="17"/>
      <c r="HUR584" s="17"/>
      <c r="HUS584" s="17"/>
      <c r="HUT584" s="17"/>
      <c r="HUU584" s="17"/>
      <c r="HUV584" s="17"/>
      <c r="HUW584" s="17"/>
      <c r="HUX584" s="17"/>
      <c r="HUY584" s="17"/>
      <c r="HUZ584" s="17"/>
      <c r="HVA584" s="17"/>
      <c r="HVB584" s="17"/>
      <c r="HVC584" s="17"/>
      <c r="HVD584" s="17"/>
      <c r="HVE584" s="17"/>
      <c r="HVF584" s="17"/>
      <c r="HVG584" s="17"/>
      <c r="HVH584" s="17"/>
      <c r="HVI584" s="17"/>
      <c r="HVJ584" s="17"/>
      <c r="HVK584" s="17"/>
      <c r="HVL584" s="17"/>
      <c r="HVM584" s="17"/>
      <c r="HVN584" s="17"/>
      <c r="HVO584" s="17"/>
      <c r="HVP584" s="17"/>
      <c r="HVQ584" s="17"/>
      <c r="HVR584" s="17"/>
      <c r="HVS584" s="17"/>
      <c r="HVT584" s="17"/>
      <c r="HVU584" s="17"/>
      <c r="HVV584" s="17"/>
      <c r="HVW584" s="17"/>
      <c r="HVX584" s="17"/>
      <c r="HVY584" s="17"/>
      <c r="HVZ584" s="17"/>
      <c r="HWA584" s="17"/>
      <c r="HWB584" s="17"/>
      <c r="HWC584" s="17"/>
      <c r="HWD584" s="17"/>
      <c r="HWE584" s="17"/>
      <c r="HWF584" s="17"/>
      <c r="HWG584" s="17"/>
      <c r="HWH584" s="17"/>
      <c r="HWI584" s="17"/>
      <c r="HWJ584" s="17"/>
      <c r="HWK584" s="17"/>
      <c r="HWL584" s="17"/>
      <c r="HWM584" s="17"/>
      <c r="HWN584" s="17"/>
      <c r="HWO584" s="17"/>
      <c r="HWP584" s="17"/>
      <c r="HWQ584" s="17"/>
      <c r="HWR584" s="17"/>
      <c r="HWS584" s="17"/>
      <c r="HWT584" s="17"/>
      <c r="HWU584" s="17"/>
      <c r="HWV584" s="17"/>
      <c r="HWW584" s="17"/>
      <c r="HWX584" s="17"/>
      <c r="HWY584" s="17"/>
      <c r="HWZ584" s="17"/>
      <c r="HXA584" s="17"/>
      <c r="HXB584" s="17"/>
      <c r="HXC584" s="17"/>
      <c r="HXD584" s="17"/>
      <c r="HXE584" s="17"/>
      <c r="HXF584" s="17"/>
      <c r="HXG584" s="17"/>
      <c r="HXH584" s="17"/>
      <c r="HXI584" s="17"/>
      <c r="HXJ584" s="17"/>
      <c r="HXK584" s="17"/>
      <c r="HXL584" s="17"/>
      <c r="HXM584" s="17"/>
      <c r="HXN584" s="17"/>
      <c r="HXO584" s="17"/>
      <c r="HXP584" s="17"/>
      <c r="HXQ584" s="17"/>
      <c r="HXR584" s="17"/>
      <c r="HXS584" s="17"/>
      <c r="HXT584" s="17"/>
      <c r="HXU584" s="17"/>
      <c r="HXV584" s="17"/>
      <c r="HXW584" s="17"/>
      <c r="HXX584" s="17"/>
      <c r="HXY584" s="17"/>
      <c r="HXZ584" s="17"/>
      <c r="HYA584" s="17"/>
      <c r="HYB584" s="17"/>
      <c r="HYC584" s="17"/>
      <c r="HYD584" s="17"/>
      <c r="HYE584" s="17"/>
      <c r="HYF584" s="17"/>
      <c r="HYG584" s="17"/>
      <c r="HYH584" s="17"/>
      <c r="HYI584" s="17"/>
      <c r="HYJ584" s="17"/>
      <c r="HYK584" s="17"/>
      <c r="HYL584" s="17"/>
      <c r="HYM584" s="17"/>
      <c r="HYN584" s="17"/>
      <c r="HYO584" s="17"/>
      <c r="HYP584" s="17"/>
      <c r="HYQ584" s="17"/>
      <c r="HYR584" s="17"/>
      <c r="HYS584" s="17"/>
      <c r="HYT584" s="17"/>
      <c r="HYU584" s="17"/>
      <c r="HYV584" s="17"/>
      <c r="HYW584" s="17"/>
      <c r="HYX584" s="17"/>
      <c r="HYY584" s="17"/>
      <c r="HYZ584" s="17"/>
      <c r="HZA584" s="17"/>
      <c r="HZB584" s="17"/>
      <c r="HZC584" s="17"/>
      <c r="HZD584" s="17"/>
      <c r="HZE584" s="17"/>
      <c r="HZF584" s="17"/>
      <c r="HZG584" s="17"/>
      <c r="HZH584" s="17"/>
      <c r="HZI584" s="17"/>
      <c r="HZJ584" s="17"/>
      <c r="HZK584" s="17"/>
      <c r="HZL584" s="17"/>
      <c r="HZM584" s="17"/>
      <c r="HZN584" s="17"/>
      <c r="HZO584" s="17"/>
      <c r="HZP584" s="17"/>
      <c r="HZQ584" s="17"/>
      <c r="HZR584" s="17"/>
      <c r="HZS584" s="17"/>
      <c r="HZT584" s="17"/>
      <c r="HZU584" s="17"/>
      <c r="HZV584" s="17"/>
      <c r="HZW584" s="17"/>
      <c r="HZX584" s="17"/>
      <c r="HZY584" s="17"/>
      <c r="HZZ584" s="17"/>
      <c r="IAA584" s="17"/>
      <c r="IAB584" s="17"/>
      <c r="IAC584" s="17"/>
      <c r="IAD584" s="17"/>
      <c r="IAE584" s="17"/>
      <c r="IAF584" s="17"/>
      <c r="IAG584" s="17"/>
      <c r="IAH584" s="17"/>
      <c r="IAI584" s="17"/>
      <c r="IAJ584" s="17"/>
      <c r="IAK584" s="17"/>
      <c r="IAL584" s="17"/>
      <c r="IAM584" s="17"/>
      <c r="IAN584" s="17"/>
      <c r="IAO584" s="17"/>
      <c r="IAP584" s="17"/>
      <c r="IAQ584" s="17"/>
      <c r="IAR584" s="17"/>
      <c r="IAS584" s="17"/>
      <c r="IAT584" s="17"/>
      <c r="IAU584" s="17"/>
      <c r="IAV584" s="17"/>
      <c r="IAW584" s="17"/>
      <c r="IAX584" s="17"/>
      <c r="IAY584" s="17"/>
      <c r="IAZ584" s="17"/>
      <c r="IBA584" s="17"/>
      <c r="IBB584" s="17"/>
      <c r="IBC584" s="17"/>
      <c r="IBD584" s="17"/>
      <c r="IBE584" s="17"/>
      <c r="IBF584" s="17"/>
      <c r="IBG584" s="17"/>
      <c r="IBH584" s="17"/>
      <c r="IBI584" s="17"/>
      <c r="IBJ584" s="17"/>
      <c r="IBK584" s="17"/>
      <c r="IBL584" s="17"/>
      <c r="IBM584" s="17"/>
      <c r="IBN584" s="17"/>
      <c r="IBO584" s="17"/>
      <c r="IBP584" s="17"/>
      <c r="IBQ584" s="17"/>
      <c r="IBR584" s="17"/>
      <c r="IBS584" s="17"/>
      <c r="IBT584" s="17"/>
      <c r="IBU584" s="17"/>
      <c r="IBV584" s="17"/>
      <c r="IBW584" s="17"/>
      <c r="IBX584" s="17"/>
      <c r="IBY584" s="17"/>
      <c r="IBZ584" s="17"/>
      <c r="ICA584" s="17"/>
      <c r="ICB584" s="17"/>
      <c r="ICC584" s="17"/>
      <c r="ICD584" s="17"/>
      <c r="ICE584" s="17"/>
      <c r="ICF584" s="17"/>
      <c r="ICG584" s="17"/>
      <c r="ICH584" s="17"/>
      <c r="ICI584" s="17"/>
      <c r="ICJ584" s="17"/>
      <c r="ICK584" s="17"/>
      <c r="ICL584" s="17"/>
      <c r="ICM584" s="17"/>
      <c r="ICN584" s="17"/>
      <c r="ICO584" s="17"/>
      <c r="ICP584" s="17"/>
      <c r="ICQ584" s="17"/>
      <c r="ICR584" s="17"/>
      <c r="ICS584" s="17"/>
      <c r="ICT584" s="17"/>
      <c r="ICU584" s="17"/>
      <c r="ICV584" s="17"/>
      <c r="ICW584" s="17"/>
      <c r="ICX584" s="17"/>
      <c r="ICY584" s="17"/>
      <c r="ICZ584" s="17"/>
      <c r="IDA584" s="17"/>
      <c r="IDB584" s="17"/>
      <c r="IDC584" s="17"/>
      <c r="IDD584" s="17"/>
      <c r="IDE584" s="17"/>
      <c r="IDF584" s="17"/>
      <c r="IDG584" s="17"/>
      <c r="IDH584" s="17"/>
      <c r="IDI584" s="17"/>
      <c r="IDJ584" s="17"/>
      <c r="IDK584" s="17"/>
      <c r="IDL584" s="17"/>
      <c r="IDM584" s="17"/>
      <c r="IDN584" s="17"/>
      <c r="IDO584" s="17"/>
      <c r="IDP584" s="17"/>
      <c r="IDQ584" s="17"/>
      <c r="IDR584" s="17"/>
      <c r="IDS584" s="17"/>
      <c r="IDT584" s="17"/>
      <c r="IDU584" s="17"/>
      <c r="IDV584" s="17"/>
      <c r="IDW584" s="17"/>
      <c r="IDX584" s="17"/>
      <c r="IDY584" s="17"/>
      <c r="IDZ584" s="17"/>
      <c r="IEA584" s="17"/>
      <c r="IEB584" s="17"/>
      <c r="IEC584" s="17"/>
      <c r="IED584" s="17"/>
      <c r="IEE584" s="17"/>
      <c r="IEF584" s="17"/>
      <c r="IEG584" s="17"/>
      <c r="IEH584" s="17"/>
      <c r="IEI584" s="17"/>
      <c r="IEJ584" s="17"/>
      <c r="IEK584" s="17"/>
      <c r="IEL584" s="17"/>
      <c r="IEM584" s="17"/>
      <c r="IEN584" s="17"/>
      <c r="IEO584" s="17"/>
      <c r="IEP584" s="17"/>
      <c r="IEQ584" s="17"/>
      <c r="IER584" s="17"/>
      <c r="IES584" s="17"/>
      <c r="IET584" s="17"/>
      <c r="IEU584" s="17"/>
      <c r="IEV584" s="17"/>
      <c r="IEW584" s="17"/>
      <c r="IEX584" s="17"/>
      <c r="IEY584" s="17"/>
      <c r="IEZ584" s="17"/>
      <c r="IFA584" s="17"/>
      <c r="IFB584" s="17"/>
      <c r="IFC584" s="17"/>
      <c r="IFD584" s="17"/>
      <c r="IFE584" s="17"/>
      <c r="IFF584" s="17"/>
      <c r="IFG584" s="17"/>
      <c r="IFH584" s="17"/>
      <c r="IFI584" s="17"/>
      <c r="IFJ584" s="17"/>
      <c r="IFK584" s="17"/>
      <c r="IFL584" s="17"/>
      <c r="IFM584" s="17"/>
      <c r="IFN584" s="17"/>
      <c r="IFO584" s="17"/>
      <c r="IFP584" s="17"/>
      <c r="IFQ584" s="17"/>
      <c r="IFR584" s="17"/>
      <c r="IFS584" s="17"/>
      <c r="IFT584" s="17"/>
      <c r="IFU584" s="17"/>
      <c r="IFV584" s="17"/>
      <c r="IFW584" s="17"/>
      <c r="IFX584" s="17"/>
      <c r="IFY584" s="17"/>
      <c r="IFZ584" s="17"/>
      <c r="IGA584" s="17"/>
      <c r="IGB584" s="17"/>
      <c r="IGC584" s="17"/>
      <c r="IGD584" s="17"/>
      <c r="IGE584" s="17"/>
      <c r="IGF584" s="17"/>
      <c r="IGG584" s="17"/>
      <c r="IGH584" s="17"/>
      <c r="IGI584" s="17"/>
      <c r="IGJ584" s="17"/>
      <c r="IGK584" s="17"/>
      <c r="IGL584" s="17"/>
      <c r="IGM584" s="17"/>
      <c r="IGN584" s="17"/>
      <c r="IGO584" s="17"/>
      <c r="IGP584" s="17"/>
      <c r="IGQ584" s="17"/>
      <c r="IGR584" s="17"/>
      <c r="IGS584" s="17"/>
      <c r="IGT584" s="17"/>
      <c r="IGU584" s="17"/>
      <c r="IGV584" s="17"/>
      <c r="IGW584" s="17"/>
      <c r="IGX584" s="17"/>
      <c r="IGY584" s="17"/>
      <c r="IGZ584" s="17"/>
      <c r="IHA584" s="17"/>
      <c r="IHB584" s="17"/>
      <c r="IHC584" s="17"/>
      <c r="IHD584" s="17"/>
      <c r="IHE584" s="17"/>
      <c r="IHF584" s="17"/>
      <c r="IHG584" s="17"/>
      <c r="IHH584" s="17"/>
      <c r="IHI584" s="17"/>
      <c r="IHJ584" s="17"/>
      <c r="IHK584" s="17"/>
      <c r="IHL584" s="17"/>
      <c r="IHM584" s="17"/>
      <c r="IHN584" s="17"/>
      <c r="IHO584" s="17"/>
      <c r="IHP584" s="17"/>
      <c r="IHQ584" s="17"/>
      <c r="IHR584" s="17"/>
      <c r="IHS584" s="17"/>
      <c r="IHT584" s="17"/>
      <c r="IHU584" s="17"/>
      <c r="IHV584" s="17"/>
      <c r="IHW584" s="17"/>
      <c r="IHX584" s="17"/>
      <c r="IHY584" s="17"/>
      <c r="IHZ584" s="17"/>
      <c r="IIA584" s="17"/>
      <c r="IIB584" s="17"/>
      <c r="IIC584" s="17"/>
      <c r="IID584" s="17"/>
      <c r="IIE584" s="17"/>
      <c r="IIF584" s="17"/>
      <c r="IIG584" s="17"/>
      <c r="IIH584" s="17"/>
      <c r="III584" s="17"/>
      <c r="IIJ584" s="17"/>
      <c r="IIK584" s="17"/>
      <c r="IIL584" s="17"/>
      <c r="IIM584" s="17"/>
      <c r="IIN584" s="17"/>
      <c r="IIO584" s="17"/>
      <c r="IIP584" s="17"/>
      <c r="IIQ584" s="17"/>
      <c r="IIR584" s="17"/>
      <c r="IIS584" s="17"/>
      <c r="IIT584" s="17"/>
      <c r="IIU584" s="17"/>
      <c r="IIV584" s="17"/>
      <c r="IIW584" s="17"/>
      <c r="IIX584" s="17"/>
      <c r="IIY584" s="17"/>
      <c r="IIZ584" s="17"/>
      <c r="IJA584" s="17"/>
      <c r="IJB584" s="17"/>
      <c r="IJC584" s="17"/>
      <c r="IJD584" s="17"/>
      <c r="IJE584" s="17"/>
      <c r="IJF584" s="17"/>
      <c r="IJG584" s="17"/>
      <c r="IJH584" s="17"/>
      <c r="IJI584" s="17"/>
      <c r="IJJ584" s="17"/>
      <c r="IJK584" s="17"/>
      <c r="IJL584" s="17"/>
      <c r="IJM584" s="17"/>
      <c r="IJN584" s="17"/>
      <c r="IJO584" s="17"/>
      <c r="IJP584" s="17"/>
      <c r="IJQ584" s="17"/>
      <c r="IJR584" s="17"/>
      <c r="IJS584" s="17"/>
      <c r="IJT584" s="17"/>
      <c r="IJU584" s="17"/>
      <c r="IJV584" s="17"/>
      <c r="IJW584" s="17"/>
      <c r="IJX584" s="17"/>
      <c r="IJY584" s="17"/>
      <c r="IJZ584" s="17"/>
      <c r="IKA584" s="17"/>
      <c r="IKB584" s="17"/>
      <c r="IKC584" s="17"/>
      <c r="IKD584" s="17"/>
      <c r="IKE584" s="17"/>
      <c r="IKF584" s="17"/>
      <c r="IKG584" s="17"/>
      <c r="IKH584" s="17"/>
      <c r="IKI584" s="17"/>
      <c r="IKJ584" s="17"/>
      <c r="IKK584" s="17"/>
      <c r="IKL584" s="17"/>
      <c r="IKM584" s="17"/>
      <c r="IKN584" s="17"/>
      <c r="IKO584" s="17"/>
      <c r="IKP584" s="17"/>
      <c r="IKQ584" s="17"/>
      <c r="IKR584" s="17"/>
      <c r="IKS584" s="17"/>
      <c r="IKT584" s="17"/>
      <c r="IKU584" s="17"/>
      <c r="IKV584" s="17"/>
      <c r="IKW584" s="17"/>
      <c r="IKX584" s="17"/>
      <c r="IKY584" s="17"/>
      <c r="IKZ584" s="17"/>
      <c r="ILA584" s="17"/>
      <c r="ILB584" s="17"/>
      <c r="ILC584" s="17"/>
      <c r="ILD584" s="17"/>
      <c r="ILE584" s="17"/>
      <c r="ILF584" s="17"/>
      <c r="ILG584" s="17"/>
      <c r="ILH584" s="17"/>
      <c r="ILI584" s="17"/>
      <c r="ILJ584" s="17"/>
      <c r="ILK584" s="17"/>
      <c r="ILL584" s="17"/>
      <c r="ILM584" s="17"/>
      <c r="ILN584" s="17"/>
      <c r="ILO584" s="17"/>
      <c r="ILP584" s="17"/>
      <c r="ILQ584" s="17"/>
      <c r="ILR584" s="17"/>
      <c r="ILS584" s="17"/>
      <c r="ILT584" s="17"/>
      <c r="ILU584" s="17"/>
      <c r="ILV584" s="17"/>
      <c r="ILW584" s="17"/>
      <c r="ILX584" s="17"/>
      <c r="ILY584" s="17"/>
      <c r="ILZ584" s="17"/>
      <c r="IMA584" s="17"/>
      <c r="IMB584" s="17"/>
      <c r="IMC584" s="17"/>
      <c r="IMD584" s="17"/>
      <c r="IME584" s="17"/>
      <c r="IMF584" s="17"/>
      <c r="IMG584" s="17"/>
      <c r="IMH584" s="17"/>
      <c r="IMI584" s="17"/>
      <c r="IMJ584" s="17"/>
      <c r="IMK584" s="17"/>
      <c r="IML584" s="17"/>
      <c r="IMM584" s="17"/>
      <c r="IMN584" s="17"/>
      <c r="IMO584" s="17"/>
      <c r="IMP584" s="17"/>
      <c r="IMQ584" s="17"/>
      <c r="IMR584" s="17"/>
      <c r="IMS584" s="17"/>
      <c r="IMT584" s="17"/>
      <c r="IMU584" s="17"/>
      <c r="IMV584" s="17"/>
      <c r="IMW584" s="17"/>
      <c r="IMX584" s="17"/>
      <c r="IMY584" s="17"/>
      <c r="IMZ584" s="17"/>
      <c r="INA584" s="17"/>
      <c r="INB584" s="17"/>
      <c r="INC584" s="17"/>
      <c r="IND584" s="17"/>
      <c r="INE584" s="17"/>
      <c r="INF584" s="17"/>
      <c r="ING584" s="17"/>
      <c r="INH584" s="17"/>
      <c r="INI584" s="17"/>
      <c r="INJ584" s="17"/>
      <c r="INK584" s="17"/>
      <c r="INL584" s="17"/>
      <c r="INM584" s="17"/>
      <c r="INN584" s="17"/>
      <c r="INO584" s="17"/>
      <c r="INP584" s="17"/>
      <c r="INQ584" s="17"/>
      <c r="INR584" s="17"/>
      <c r="INS584" s="17"/>
      <c r="INT584" s="17"/>
      <c r="INU584" s="17"/>
      <c r="INV584" s="17"/>
      <c r="INW584" s="17"/>
      <c r="INX584" s="17"/>
      <c r="INY584" s="17"/>
      <c r="INZ584" s="17"/>
      <c r="IOA584" s="17"/>
      <c r="IOB584" s="17"/>
      <c r="IOC584" s="17"/>
      <c r="IOD584" s="17"/>
      <c r="IOE584" s="17"/>
      <c r="IOF584" s="17"/>
      <c r="IOG584" s="17"/>
      <c r="IOH584" s="17"/>
      <c r="IOI584" s="17"/>
      <c r="IOJ584" s="17"/>
      <c r="IOK584" s="17"/>
      <c r="IOL584" s="17"/>
      <c r="IOM584" s="17"/>
      <c r="ION584" s="17"/>
      <c r="IOO584" s="17"/>
      <c r="IOP584" s="17"/>
      <c r="IOQ584" s="17"/>
      <c r="IOR584" s="17"/>
      <c r="IOS584" s="17"/>
      <c r="IOT584" s="17"/>
      <c r="IOU584" s="17"/>
      <c r="IOV584" s="17"/>
      <c r="IOW584" s="17"/>
      <c r="IOX584" s="17"/>
      <c r="IOY584" s="17"/>
      <c r="IOZ584" s="17"/>
      <c r="IPA584" s="17"/>
      <c r="IPB584" s="17"/>
      <c r="IPC584" s="17"/>
      <c r="IPD584" s="17"/>
      <c r="IPE584" s="17"/>
      <c r="IPF584" s="17"/>
      <c r="IPG584" s="17"/>
      <c r="IPH584" s="17"/>
      <c r="IPI584" s="17"/>
      <c r="IPJ584" s="17"/>
      <c r="IPK584" s="17"/>
      <c r="IPL584" s="17"/>
      <c r="IPM584" s="17"/>
      <c r="IPN584" s="17"/>
      <c r="IPO584" s="17"/>
      <c r="IPP584" s="17"/>
      <c r="IPQ584" s="17"/>
      <c r="IPR584" s="17"/>
      <c r="IPS584" s="17"/>
      <c r="IPT584" s="17"/>
      <c r="IPU584" s="17"/>
      <c r="IPV584" s="17"/>
      <c r="IPW584" s="17"/>
      <c r="IPX584" s="17"/>
      <c r="IPY584" s="17"/>
      <c r="IPZ584" s="17"/>
      <c r="IQA584" s="17"/>
      <c r="IQB584" s="17"/>
      <c r="IQC584" s="17"/>
      <c r="IQD584" s="17"/>
      <c r="IQE584" s="17"/>
      <c r="IQF584" s="17"/>
      <c r="IQG584" s="17"/>
      <c r="IQH584" s="17"/>
      <c r="IQI584" s="17"/>
      <c r="IQJ584" s="17"/>
      <c r="IQK584" s="17"/>
      <c r="IQL584" s="17"/>
      <c r="IQM584" s="17"/>
      <c r="IQN584" s="17"/>
      <c r="IQO584" s="17"/>
      <c r="IQP584" s="17"/>
      <c r="IQQ584" s="17"/>
      <c r="IQR584" s="17"/>
      <c r="IQS584" s="17"/>
      <c r="IQT584" s="17"/>
      <c r="IQU584" s="17"/>
      <c r="IQV584" s="17"/>
      <c r="IQW584" s="17"/>
      <c r="IQX584" s="17"/>
      <c r="IQY584" s="17"/>
      <c r="IQZ584" s="17"/>
      <c r="IRA584" s="17"/>
      <c r="IRB584" s="17"/>
      <c r="IRC584" s="17"/>
      <c r="IRD584" s="17"/>
      <c r="IRE584" s="17"/>
      <c r="IRF584" s="17"/>
      <c r="IRG584" s="17"/>
      <c r="IRH584" s="17"/>
      <c r="IRI584" s="17"/>
      <c r="IRJ584" s="17"/>
      <c r="IRK584" s="17"/>
      <c r="IRL584" s="17"/>
      <c r="IRM584" s="17"/>
      <c r="IRN584" s="17"/>
      <c r="IRO584" s="17"/>
      <c r="IRP584" s="17"/>
      <c r="IRQ584" s="17"/>
      <c r="IRR584" s="17"/>
      <c r="IRS584" s="17"/>
      <c r="IRT584" s="17"/>
      <c r="IRU584" s="17"/>
      <c r="IRV584" s="17"/>
      <c r="IRW584" s="17"/>
      <c r="IRX584" s="17"/>
      <c r="IRY584" s="17"/>
      <c r="IRZ584" s="17"/>
      <c r="ISA584" s="17"/>
      <c r="ISB584" s="17"/>
      <c r="ISC584" s="17"/>
      <c r="ISD584" s="17"/>
      <c r="ISE584" s="17"/>
      <c r="ISF584" s="17"/>
      <c r="ISG584" s="17"/>
      <c r="ISH584" s="17"/>
      <c r="ISI584" s="17"/>
      <c r="ISJ584" s="17"/>
      <c r="ISK584" s="17"/>
      <c r="ISL584" s="17"/>
      <c r="ISM584" s="17"/>
      <c r="ISN584" s="17"/>
      <c r="ISO584" s="17"/>
      <c r="ISP584" s="17"/>
      <c r="ISQ584" s="17"/>
      <c r="ISR584" s="17"/>
      <c r="ISS584" s="17"/>
      <c r="IST584" s="17"/>
      <c r="ISU584" s="17"/>
      <c r="ISV584" s="17"/>
      <c r="ISW584" s="17"/>
      <c r="ISX584" s="17"/>
      <c r="ISY584" s="17"/>
      <c r="ISZ584" s="17"/>
      <c r="ITA584" s="17"/>
      <c r="ITB584" s="17"/>
      <c r="ITC584" s="17"/>
      <c r="ITD584" s="17"/>
      <c r="ITE584" s="17"/>
      <c r="ITF584" s="17"/>
      <c r="ITG584" s="17"/>
      <c r="ITH584" s="17"/>
      <c r="ITI584" s="17"/>
      <c r="ITJ584" s="17"/>
      <c r="ITK584" s="17"/>
      <c r="ITL584" s="17"/>
      <c r="ITM584" s="17"/>
      <c r="ITN584" s="17"/>
      <c r="ITO584" s="17"/>
      <c r="ITP584" s="17"/>
      <c r="ITQ584" s="17"/>
      <c r="ITR584" s="17"/>
      <c r="ITS584" s="17"/>
      <c r="ITT584" s="17"/>
      <c r="ITU584" s="17"/>
      <c r="ITV584" s="17"/>
      <c r="ITW584" s="17"/>
      <c r="ITX584" s="17"/>
      <c r="ITY584" s="17"/>
      <c r="ITZ584" s="17"/>
      <c r="IUA584" s="17"/>
      <c r="IUB584" s="17"/>
      <c r="IUC584" s="17"/>
      <c r="IUD584" s="17"/>
      <c r="IUE584" s="17"/>
      <c r="IUF584" s="17"/>
      <c r="IUG584" s="17"/>
      <c r="IUH584" s="17"/>
      <c r="IUI584" s="17"/>
      <c r="IUJ584" s="17"/>
      <c r="IUK584" s="17"/>
      <c r="IUL584" s="17"/>
      <c r="IUM584" s="17"/>
      <c r="IUN584" s="17"/>
      <c r="IUO584" s="17"/>
      <c r="IUP584" s="17"/>
      <c r="IUQ584" s="17"/>
      <c r="IUR584" s="17"/>
      <c r="IUS584" s="17"/>
      <c r="IUT584" s="17"/>
      <c r="IUU584" s="17"/>
      <c r="IUV584" s="17"/>
      <c r="IUW584" s="17"/>
      <c r="IUX584" s="17"/>
      <c r="IUY584" s="17"/>
      <c r="IUZ584" s="17"/>
      <c r="IVA584" s="17"/>
      <c r="IVB584" s="17"/>
      <c r="IVC584" s="17"/>
      <c r="IVD584" s="17"/>
      <c r="IVE584" s="17"/>
      <c r="IVF584" s="17"/>
      <c r="IVG584" s="17"/>
      <c r="IVH584" s="17"/>
      <c r="IVI584" s="17"/>
      <c r="IVJ584" s="17"/>
      <c r="IVK584" s="17"/>
      <c r="IVL584" s="17"/>
      <c r="IVM584" s="17"/>
      <c r="IVN584" s="17"/>
      <c r="IVO584" s="17"/>
      <c r="IVP584" s="17"/>
      <c r="IVQ584" s="17"/>
      <c r="IVR584" s="17"/>
      <c r="IVS584" s="17"/>
      <c r="IVT584" s="17"/>
      <c r="IVU584" s="17"/>
      <c r="IVV584" s="17"/>
      <c r="IVW584" s="17"/>
      <c r="IVX584" s="17"/>
      <c r="IVY584" s="17"/>
      <c r="IVZ584" s="17"/>
      <c r="IWA584" s="17"/>
      <c r="IWB584" s="17"/>
      <c r="IWC584" s="17"/>
      <c r="IWD584" s="17"/>
      <c r="IWE584" s="17"/>
      <c r="IWF584" s="17"/>
      <c r="IWG584" s="17"/>
      <c r="IWH584" s="17"/>
      <c r="IWI584" s="17"/>
      <c r="IWJ584" s="17"/>
      <c r="IWK584" s="17"/>
      <c r="IWL584" s="17"/>
      <c r="IWM584" s="17"/>
      <c r="IWN584" s="17"/>
      <c r="IWO584" s="17"/>
      <c r="IWP584" s="17"/>
      <c r="IWQ584" s="17"/>
      <c r="IWR584" s="17"/>
      <c r="IWS584" s="17"/>
      <c r="IWT584" s="17"/>
      <c r="IWU584" s="17"/>
      <c r="IWV584" s="17"/>
      <c r="IWW584" s="17"/>
      <c r="IWX584" s="17"/>
      <c r="IWY584" s="17"/>
      <c r="IWZ584" s="17"/>
      <c r="IXA584" s="17"/>
      <c r="IXB584" s="17"/>
      <c r="IXC584" s="17"/>
      <c r="IXD584" s="17"/>
      <c r="IXE584" s="17"/>
      <c r="IXF584" s="17"/>
      <c r="IXG584" s="17"/>
      <c r="IXH584" s="17"/>
      <c r="IXI584" s="17"/>
      <c r="IXJ584" s="17"/>
      <c r="IXK584" s="17"/>
      <c r="IXL584" s="17"/>
      <c r="IXM584" s="17"/>
      <c r="IXN584" s="17"/>
      <c r="IXO584" s="17"/>
      <c r="IXP584" s="17"/>
      <c r="IXQ584" s="17"/>
      <c r="IXR584" s="17"/>
      <c r="IXS584" s="17"/>
      <c r="IXT584" s="17"/>
      <c r="IXU584" s="17"/>
      <c r="IXV584" s="17"/>
      <c r="IXW584" s="17"/>
      <c r="IXX584" s="17"/>
      <c r="IXY584" s="17"/>
      <c r="IXZ584" s="17"/>
      <c r="IYA584" s="17"/>
      <c r="IYB584" s="17"/>
      <c r="IYC584" s="17"/>
      <c r="IYD584" s="17"/>
      <c r="IYE584" s="17"/>
      <c r="IYF584" s="17"/>
      <c r="IYG584" s="17"/>
      <c r="IYH584" s="17"/>
      <c r="IYI584" s="17"/>
      <c r="IYJ584" s="17"/>
      <c r="IYK584" s="17"/>
      <c r="IYL584" s="17"/>
      <c r="IYM584" s="17"/>
      <c r="IYN584" s="17"/>
      <c r="IYO584" s="17"/>
      <c r="IYP584" s="17"/>
      <c r="IYQ584" s="17"/>
      <c r="IYR584" s="17"/>
      <c r="IYS584" s="17"/>
      <c r="IYT584" s="17"/>
      <c r="IYU584" s="17"/>
      <c r="IYV584" s="17"/>
      <c r="IYW584" s="17"/>
      <c r="IYX584" s="17"/>
      <c r="IYY584" s="17"/>
      <c r="IYZ584" s="17"/>
      <c r="IZA584" s="17"/>
      <c r="IZB584" s="17"/>
      <c r="IZC584" s="17"/>
      <c r="IZD584" s="17"/>
      <c r="IZE584" s="17"/>
      <c r="IZF584" s="17"/>
      <c r="IZG584" s="17"/>
      <c r="IZH584" s="17"/>
      <c r="IZI584" s="17"/>
      <c r="IZJ584" s="17"/>
      <c r="IZK584" s="17"/>
      <c r="IZL584" s="17"/>
      <c r="IZM584" s="17"/>
      <c r="IZN584" s="17"/>
      <c r="IZO584" s="17"/>
      <c r="IZP584" s="17"/>
      <c r="IZQ584" s="17"/>
      <c r="IZR584" s="17"/>
      <c r="IZS584" s="17"/>
      <c r="IZT584" s="17"/>
      <c r="IZU584" s="17"/>
      <c r="IZV584" s="17"/>
      <c r="IZW584" s="17"/>
      <c r="IZX584" s="17"/>
      <c r="IZY584" s="17"/>
      <c r="IZZ584" s="17"/>
      <c r="JAA584" s="17"/>
      <c r="JAB584" s="17"/>
      <c r="JAC584" s="17"/>
      <c r="JAD584" s="17"/>
      <c r="JAE584" s="17"/>
      <c r="JAF584" s="17"/>
      <c r="JAG584" s="17"/>
      <c r="JAH584" s="17"/>
      <c r="JAI584" s="17"/>
      <c r="JAJ584" s="17"/>
      <c r="JAK584" s="17"/>
      <c r="JAL584" s="17"/>
      <c r="JAM584" s="17"/>
      <c r="JAN584" s="17"/>
      <c r="JAO584" s="17"/>
      <c r="JAP584" s="17"/>
      <c r="JAQ584" s="17"/>
      <c r="JAR584" s="17"/>
      <c r="JAS584" s="17"/>
      <c r="JAT584" s="17"/>
      <c r="JAU584" s="17"/>
      <c r="JAV584" s="17"/>
      <c r="JAW584" s="17"/>
      <c r="JAX584" s="17"/>
      <c r="JAY584" s="17"/>
      <c r="JAZ584" s="17"/>
      <c r="JBA584" s="17"/>
      <c r="JBB584" s="17"/>
      <c r="JBC584" s="17"/>
      <c r="JBD584" s="17"/>
      <c r="JBE584" s="17"/>
      <c r="JBF584" s="17"/>
      <c r="JBG584" s="17"/>
      <c r="JBH584" s="17"/>
      <c r="JBI584" s="17"/>
      <c r="JBJ584" s="17"/>
      <c r="JBK584" s="17"/>
      <c r="JBL584" s="17"/>
      <c r="JBM584" s="17"/>
      <c r="JBN584" s="17"/>
      <c r="JBO584" s="17"/>
      <c r="JBP584" s="17"/>
      <c r="JBQ584" s="17"/>
      <c r="JBR584" s="17"/>
      <c r="JBS584" s="17"/>
      <c r="JBT584" s="17"/>
      <c r="JBU584" s="17"/>
      <c r="JBV584" s="17"/>
      <c r="JBW584" s="17"/>
      <c r="JBX584" s="17"/>
      <c r="JBY584" s="17"/>
      <c r="JBZ584" s="17"/>
      <c r="JCA584" s="17"/>
      <c r="JCB584" s="17"/>
      <c r="JCC584" s="17"/>
      <c r="JCD584" s="17"/>
      <c r="JCE584" s="17"/>
      <c r="JCF584" s="17"/>
      <c r="JCG584" s="17"/>
      <c r="JCH584" s="17"/>
      <c r="JCI584" s="17"/>
      <c r="JCJ584" s="17"/>
      <c r="JCK584" s="17"/>
      <c r="JCL584" s="17"/>
      <c r="JCM584" s="17"/>
      <c r="JCN584" s="17"/>
      <c r="JCO584" s="17"/>
      <c r="JCP584" s="17"/>
      <c r="JCQ584" s="17"/>
      <c r="JCR584" s="17"/>
      <c r="JCS584" s="17"/>
      <c r="JCT584" s="17"/>
      <c r="JCU584" s="17"/>
      <c r="JCV584" s="17"/>
      <c r="JCW584" s="17"/>
      <c r="JCX584" s="17"/>
      <c r="JCY584" s="17"/>
      <c r="JCZ584" s="17"/>
      <c r="JDA584" s="17"/>
      <c r="JDB584" s="17"/>
      <c r="JDC584" s="17"/>
      <c r="JDD584" s="17"/>
      <c r="JDE584" s="17"/>
      <c r="JDF584" s="17"/>
      <c r="JDG584" s="17"/>
      <c r="JDH584" s="17"/>
      <c r="JDI584" s="17"/>
      <c r="JDJ584" s="17"/>
      <c r="JDK584" s="17"/>
      <c r="JDL584" s="17"/>
      <c r="JDM584" s="17"/>
      <c r="JDN584" s="17"/>
      <c r="JDO584" s="17"/>
      <c r="JDP584" s="17"/>
      <c r="JDQ584" s="17"/>
      <c r="JDR584" s="17"/>
      <c r="JDS584" s="17"/>
      <c r="JDT584" s="17"/>
      <c r="JDU584" s="17"/>
      <c r="JDV584" s="17"/>
      <c r="JDW584" s="17"/>
      <c r="JDX584" s="17"/>
      <c r="JDY584" s="17"/>
      <c r="JDZ584" s="17"/>
      <c r="JEA584" s="17"/>
      <c r="JEB584" s="17"/>
      <c r="JEC584" s="17"/>
      <c r="JED584" s="17"/>
      <c r="JEE584" s="17"/>
      <c r="JEF584" s="17"/>
      <c r="JEG584" s="17"/>
      <c r="JEH584" s="17"/>
      <c r="JEI584" s="17"/>
      <c r="JEJ584" s="17"/>
      <c r="JEK584" s="17"/>
      <c r="JEL584" s="17"/>
      <c r="JEM584" s="17"/>
      <c r="JEN584" s="17"/>
      <c r="JEO584" s="17"/>
      <c r="JEP584" s="17"/>
      <c r="JEQ584" s="17"/>
      <c r="JER584" s="17"/>
      <c r="JES584" s="17"/>
      <c r="JET584" s="17"/>
      <c r="JEU584" s="17"/>
      <c r="JEV584" s="17"/>
      <c r="JEW584" s="17"/>
      <c r="JEX584" s="17"/>
      <c r="JEY584" s="17"/>
      <c r="JEZ584" s="17"/>
      <c r="JFA584" s="17"/>
      <c r="JFB584" s="17"/>
      <c r="JFC584" s="17"/>
      <c r="JFD584" s="17"/>
      <c r="JFE584" s="17"/>
      <c r="JFF584" s="17"/>
      <c r="JFG584" s="17"/>
      <c r="JFH584" s="17"/>
      <c r="JFI584" s="17"/>
      <c r="JFJ584" s="17"/>
      <c r="JFK584" s="17"/>
      <c r="JFL584" s="17"/>
      <c r="JFM584" s="17"/>
      <c r="JFN584" s="17"/>
      <c r="JFO584" s="17"/>
      <c r="JFP584" s="17"/>
      <c r="JFQ584" s="17"/>
      <c r="JFR584" s="17"/>
      <c r="JFS584" s="17"/>
      <c r="JFT584" s="17"/>
      <c r="JFU584" s="17"/>
      <c r="JFV584" s="17"/>
      <c r="JFW584" s="17"/>
      <c r="JFX584" s="17"/>
      <c r="JFY584" s="17"/>
      <c r="JFZ584" s="17"/>
      <c r="JGA584" s="17"/>
      <c r="JGB584" s="17"/>
      <c r="JGC584" s="17"/>
      <c r="JGD584" s="17"/>
      <c r="JGE584" s="17"/>
      <c r="JGF584" s="17"/>
      <c r="JGG584" s="17"/>
      <c r="JGH584" s="17"/>
      <c r="JGI584" s="17"/>
      <c r="JGJ584" s="17"/>
      <c r="JGK584" s="17"/>
      <c r="JGL584" s="17"/>
      <c r="JGM584" s="17"/>
      <c r="JGN584" s="17"/>
      <c r="JGO584" s="17"/>
      <c r="JGP584" s="17"/>
      <c r="JGQ584" s="17"/>
      <c r="JGR584" s="17"/>
      <c r="JGS584" s="17"/>
      <c r="JGT584" s="17"/>
      <c r="JGU584" s="17"/>
      <c r="JGV584" s="17"/>
      <c r="JGW584" s="17"/>
      <c r="JGX584" s="17"/>
      <c r="JGY584" s="17"/>
      <c r="JGZ584" s="17"/>
      <c r="JHA584" s="17"/>
      <c r="JHB584" s="17"/>
      <c r="JHC584" s="17"/>
      <c r="JHD584" s="17"/>
      <c r="JHE584" s="17"/>
      <c r="JHF584" s="17"/>
      <c r="JHG584" s="17"/>
      <c r="JHH584" s="17"/>
      <c r="JHI584" s="17"/>
      <c r="JHJ584" s="17"/>
      <c r="JHK584" s="17"/>
      <c r="JHL584" s="17"/>
      <c r="JHM584" s="17"/>
      <c r="JHN584" s="17"/>
      <c r="JHO584" s="17"/>
      <c r="JHP584" s="17"/>
      <c r="JHQ584" s="17"/>
      <c r="JHR584" s="17"/>
      <c r="JHS584" s="17"/>
      <c r="JHT584" s="17"/>
      <c r="JHU584" s="17"/>
      <c r="JHV584" s="17"/>
      <c r="JHW584" s="17"/>
      <c r="JHX584" s="17"/>
      <c r="JHY584" s="17"/>
      <c r="JHZ584" s="17"/>
      <c r="JIA584" s="17"/>
      <c r="JIB584" s="17"/>
      <c r="JIC584" s="17"/>
      <c r="JID584" s="17"/>
      <c r="JIE584" s="17"/>
      <c r="JIF584" s="17"/>
      <c r="JIG584" s="17"/>
      <c r="JIH584" s="17"/>
      <c r="JII584" s="17"/>
      <c r="JIJ584" s="17"/>
      <c r="JIK584" s="17"/>
      <c r="JIL584" s="17"/>
      <c r="JIM584" s="17"/>
      <c r="JIN584" s="17"/>
      <c r="JIO584" s="17"/>
      <c r="JIP584" s="17"/>
      <c r="JIQ584" s="17"/>
      <c r="JIR584" s="17"/>
      <c r="JIS584" s="17"/>
      <c r="JIT584" s="17"/>
      <c r="JIU584" s="17"/>
      <c r="JIV584" s="17"/>
      <c r="JIW584" s="17"/>
      <c r="JIX584" s="17"/>
      <c r="JIY584" s="17"/>
      <c r="JIZ584" s="17"/>
      <c r="JJA584" s="17"/>
      <c r="JJB584" s="17"/>
      <c r="JJC584" s="17"/>
      <c r="JJD584" s="17"/>
      <c r="JJE584" s="17"/>
      <c r="JJF584" s="17"/>
      <c r="JJG584" s="17"/>
      <c r="JJH584" s="17"/>
      <c r="JJI584" s="17"/>
      <c r="JJJ584" s="17"/>
      <c r="JJK584" s="17"/>
      <c r="JJL584" s="17"/>
      <c r="JJM584" s="17"/>
      <c r="JJN584" s="17"/>
      <c r="JJO584" s="17"/>
      <c r="JJP584" s="17"/>
      <c r="JJQ584" s="17"/>
      <c r="JJR584" s="17"/>
      <c r="JJS584" s="17"/>
      <c r="JJT584" s="17"/>
      <c r="JJU584" s="17"/>
      <c r="JJV584" s="17"/>
      <c r="JJW584" s="17"/>
      <c r="JJX584" s="17"/>
      <c r="JJY584" s="17"/>
      <c r="JJZ584" s="17"/>
      <c r="JKA584" s="17"/>
      <c r="JKB584" s="17"/>
      <c r="JKC584" s="17"/>
      <c r="JKD584" s="17"/>
      <c r="JKE584" s="17"/>
      <c r="JKF584" s="17"/>
      <c r="JKG584" s="17"/>
      <c r="JKH584" s="17"/>
      <c r="JKI584" s="17"/>
      <c r="JKJ584" s="17"/>
      <c r="JKK584" s="17"/>
      <c r="JKL584" s="17"/>
      <c r="JKM584" s="17"/>
      <c r="JKN584" s="17"/>
      <c r="JKO584" s="17"/>
      <c r="JKP584" s="17"/>
      <c r="JKQ584" s="17"/>
      <c r="JKR584" s="17"/>
      <c r="JKS584" s="17"/>
      <c r="JKT584" s="17"/>
      <c r="JKU584" s="17"/>
      <c r="JKV584" s="17"/>
      <c r="JKW584" s="17"/>
      <c r="JKX584" s="17"/>
      <c r="JKY584" s="17"/>
      <c r="JKZ584" s="17"/>
      <c r="JLA584" s="17"/>
      <c r="JLB584" s="17"/>
      <c r="JLC584" s="17"/>
      <c r="JLD584" s="17"/>
      <c r="JLE584" s="17"/>
      <c r="JLF584" s="17"/>
      <c r="JLG584" s="17"/>
      <c r="JLH584" s="17"/>
      <c r="JLI584" s="17"/>
      <c r="JLJ584" s="17"/>
      <c r="JLK584" s="17"/>
      <c r="JLL584" s="17"/>
      <c r="JLM584" s="17"/>
      <c r="JLN584" s="17"/>
      <c r="JLO584" s="17"/>
      <c r="JLP584" s="17"/>
      <c r="JLQ584" s="17"/>
      <c r="JLR584" s="17"/>
      <c r="JLS584" s="17"/>
      <c r="JLT584" s="17"/>
      <c r="JLU584" s="17"/>
      <c r="JLV584" s="17"/>
      <c r="JLW584" s="17"/>
      <c r="JLX584" s="17"/>
      <c r="JLY584" s="17"/>
      <c r="JLZ584" s="17"/>
      <c r="JMA584" s="17"/>
      <c r="JMB584" s="17"/>
      <c r="JMC584" s="17"/>
      <c r="JMD584" s="17"/>
      <c r="JME584" s="17"/>
      <c r="JMF584" s="17"/>
      <c r="JMG584" s="17"/>
      <c r="JMH584" s="17"/>
      <c r="JMI584" s="17"/>
      <c r="JMJ584" s="17"/>
      <c r="JMK584" s="17"/>
      <c r="JML584" s="17"/>
      <c r="JMM584" s="17"/>
      <c r="JMN584" s="17"/>
      <c r="JMO584" s="17"/>
      <c r="JMP584" s="17"/>
      <c r="JMQ584" s="17"/>
      <c r="JMR584" s="17"/>
      <c r="JMS584" s="17"/>
      <c r="JMT584" s="17"/>
      <c r="JMU584" s="17"/>
      <c r="JMV584" s="17"/>
      <c r="JMW584" s="17"/>
      <c r="JMX584" s="17"/>
      <c r="JMY584" s="17"/>
      <c r="JMZ584" s="17"/>
      <c r="JNA584" s="17"/>
      <c r="JNB584" s="17"/>
      <c r="JNC584" s="17"/>
      <c r="JND584" s="17"/>
      <c r="JNE584" s="17"/>
      <c r="JNF584" s="17"/>
      <c r="JNG584" s="17"/>
      <c r="JNH584" s="17"/>
      <c r="JNI584" s="17"/>
      <c r="JNJ584" s="17"/>
      <c r="JNK584" s="17"/>
      <c r="JNL584" s="17"/>
      <c r="JNM584" s="17"/>
      <c r="JNN584" s="17"/>
      <c r="JNO584" s="17"/>
      <c r="JNP584" s="17"/>
      <c r="JNQ584" s="17"/>
      <c r="JNR584" s="17"/>
      <c r="JNS584" s="17"/>
      <c r="JNT584" s="17"/>
      <c r="JNU584" s="17"/>
      <c r="JNV584" s="17"/>
      <c r="JNW584" s="17"/>
      <c r="JNX584" s="17"/>
      <c r="JNY584" s="17"/>
      <c r="JNZ584" s="17"/>
      <c r="JOA584" s="17"/>
      <c r="JOB584" s="17"/>
      <c r="JOC584" s="17"/>
      <c r="JOD584" s="17"/>
      <c r="JOE584" s="17"/>
      <c r="JOF584" s="17"/>
      <c r="JOG584" s="17"/>
      <c r="JOH584" s="17"/>
      <c r="JOI584" s="17"/>
      <c r="JOJ584" s="17"/>
      <c r="JOK584" s="17"/>
      <c r="JOL584" s="17"/>
      <c r="JOM584" s="17"/>
      <c r="JON584" s="17"/>
      <c r="JOO584" s="17"/>
      <c r="JOP584" s="17"/>
      <c r="JOQ584" s="17"/>
      <c r="JOR584" s="17"/>
      <c r="JOS584" s="17"/>
      <c r="JOT584" s="17"/>
      <c r="JOU584" s="17"/>
      <c r="JOV584" s="17"/>
      <c r="JOW584" s="17"/>
      <c r="JOX584" s="17"/>
      <c r="JOY584" s="17"/>
      <c r="JOZ584" s="17"/>
      <c r="JPA584" s="17"/>
      <c r="JPB584" s="17"/>
      <c r="JPC584" s="17"/>
      <c r="JPD584" s="17"/>
      <c r="JPE584" s="17"/>
      <c r="JPF584" s="17"/>
      <c r="JPG584" s="17"/>
      <c r="JPH584" s="17"/>
      <c r="JPI584" s="17"/>
      <c r="JPJ584" s="17"/>
      <c r="JPK584" s="17"/>
      <c r="JPL584" s="17"/>
      <c r="JPM584" s="17"/>
      <c r="JPN584" s="17"/>
      <c r="JPO584" s="17"/>
      <c r="JPP584" s="17"/>
      <c r="JPQ584" s="17"/>
      <c r="JPR584" s="17"/>
      <c r="JPS584" s="17"/>
      <c r="JPT584" s="17"/>
      <c r="JPU584" s="17"/>
      <c r="JPV584" s="17"/>
      <c r="JPW584" s="17"/>
      <c r="JPX584" s="17"/>
      <c r="JPY584" s="17"/>
      <c r="JPZ584" s="17"/>
      <c r="JQA584" s="17"/>
      <c r="JQB584" s="17"/>
      <c r="JQC584" s="17"/>
      <c r="JQD584" s="17"/>
      <c r="JQE584" s="17"/>
      <c r="JQF584" s="17"/>
      <c r="JQG584" s="17"/>
      <c r="JQH584" s="17"/>
      <c r="JQI584" s="17"/>
      <c r="JQJ584" s="17"/>
      <c r="JQK584" s="17"/>
      <c r="JQL584" s="17"/>
      <c r="JQM584" s="17"/>
      <c r="JQN584" s="17"/>
      <c r="JQO584" s="17"/>
      <c r="JQP584" s="17"/>
      <c r="JQQ584" s="17"/>
      <c r="JQR584" s="17"/>
      <c r="JQS584" s="17"/>
      <c r="JQT584" s="17"/>
      <c r="JQU584" s="17"/>
      <c r="JQV584" s="17"/>
      <c r="JQW584" s="17"/>
      <c r="JQX584" s="17"/>
      <c r="JQY584" s="17"/>
      <c r="JQZ584" s="17"/>
      <c r="JRA584" s="17"/>
      <c r="JRB584" s="17"/>
      <c r="JRC584" s="17"/>
      <c r="JRD584" s="17"/>
      <c r="JRE584" s="17"/>
      <c r="JRF584" s="17"/>
      <c r="JRG584" s="17"/>
      <c r="JRH584" s="17"/>
      <c r="JRI584" s="17"/>
      <c r="JRJ584" s="17"/>
      <c r="JRK584" s="17"/>
      <c r="JRL584" s="17"/>
      <c r="JRM584" s="17"/>
      <c r="JRN584" s="17"/>
      <c r="JRO584" s="17"/>
      <c r="JRP584" s="17"/>
      <c r="JRQ584" s="17"/>
      <c r="JRR584" s="17"/>
      <c r="JRS584" s="17"/>
      <c r="JRT584" s="17"/>
      <c r="JRU584" s="17"/>
      <c r="JRV584" s="17"/>
      <c r="JRW584" s="17"/>
      <c r="JRX584" s="17"/>
      <c r="JRY584" s="17"/>
      <c r="JRZ584" s="17"/>
      <c r="JSA584" s="17"/>
      <c r="JSB584" s="17"/>
      <c r="JSC584" s="17"/>
      <c r="JSD584" s="17"/>
      <c r="JSE584" s="17"/>
      <c r="JSF584" s="17"/>
      <c r="JSG584" s="17"/>
      <c r="JSH584" s="17"/>
      <c r="JSI584" s="17"/>
      <c r="JSJ584" s="17"/>
      <c r="JSK584" s="17"/>
      <c r="JSL584" s="17"/>
      <c r="JSM584" s="17"/>
      <c r="JSN584" s="17"/>
      <c r="JSO584" s="17"/>
      <c r="JSP584" s="17"/>
      <c r="JSQ584" s="17"/>
      <c r="JSR584" s="17"/>
      <c r="JSS584" s="17"/>
      <c r="JST584" s="17"/>
      <c r="JSU584" s="17"/>
      <c r="JSV584" s="17"/>
      <c r="JSW584" s="17"/>
      <c r="JSX584" s="17"/>
      <c r="JSY584" s="17"/>
      <c r="JSZ584" s="17"/>
      <c r="JTA584" s="17"/>
      <c r="JTB584" s="17"/>
      <c r="JTC584" s="17"/>
      <c r="JTD584" s="17"/>
      <c r="JTE584" s="17"/>
      <c r="JTF584" s="17"/>
      <c r="JTG584" s="17"/>
      <c r="JTH584" s="17"/>
      <c r="JTI584" s="17"/>
      <c r="JTJ584" s="17"/>
      <c r="JTK584" s="17"/>
      <c r="JTL584" s="17"/>
      <c r="JTM584" s="17"/>
      <c r="JTN584" s="17"/>
      <c r="JTO584" s="17"/>
      <c r="JTP584" s="17"/>
      <c r="JTQ584" s="17"/>
      <c r="JTR584" s="17"/>
      <c r="JTS584" s="17"/>
      <c r="JTT584" s="17"/>
      <c r="JTU584" s="17"/>
      <c r="JTV584" s="17"/>
      <c r="JTW584" s="17"/>
      <c r="JTX584" s="17"/>
      <c r="JTY584" s="17"/>
      <c r="JTZ584" s="17"/>
      <c r="JUA584" s="17"/>
      <c r="JUB584" s="17"/>
      <c r="JUC584" s="17"/>
      <c r="JUD584" s="17"/>
      <c r="JUE584" s="17"/>
      <c r="JUF584" s="17"/>
      <c r="JUG584" s="17"/>
      <c r="JUH584" s="17"/>
      <c r="JUI584" s="17"/>
      <c r="JUJ584" s="17"/>
      <c r="JUK584" s="17"/>
      <c r="JUL584" s="17"/>
      <c r="JUM584" s="17"/>
      <c r="JUN584" s="17"/>
      <c r="JUO584" s="17"/>
      <c r="JUP584" s="17"/>
      <c r="JUQ584" s="17"/>
      <c r="JUR584" s="17"/>
      <c r="JUS584" s="17"/>
      <c r="JUT584" s="17"/>
      <c r="JUU584" s="17"/>
      <c r="JUV584" s="17"/>
      <c r="JUW584" s="17"/>
      <c r="JUX584" s="17"/>
      <c r="JUY584" s="17"/>
      <c r="JUZ584" s="17"/>
      <c r="JVA584" s="17"/>
      <c r="JVB584" s="17"/>
      <c r="JVC584" s="17"/>
      <c r="JVD584" s="17"/>
      <c r="JVE584" s="17"/>
      <c r="JVF584" s="17"/>
      <c r="JVG584" s="17"/>
      <c r="JVH584" s="17"/>
      <c r="JVI584" s="17"/>
      <c r="JVJ584" s="17"/>
      <c r="JVK584" s="17"/>
      <c r="JVL584" s="17"/>
      <c r="JVM584" s="17"/>
      <c r="JVN584" s="17"/>
      <c r="JVO584" s="17"/>
      <c r="JVP584" s="17"/>
      <c r="JVQ584" s="17"/>
      <c r="JVR584" s="17"/>
      <c r="JVS584" s="17"/>
      <c r="JVT584" s="17"/>
      <c r="JVU584" s="17"/>
      <c r="JVV584" s="17"/>
      <c r="JVW584" s="17"/>
      <c r="JVX584" s="17"/>
      <c r="JVY584" s="17"/>
      <c r="JVZ584" s="17"/>
      <c r="JWA584" s="17"/>
      <c r="JWB584" s="17"/>
      <c r="JWC584" s="17"/>
      <c r="JWD584" s="17"/>
      <c r="JWE584" s="17"/>
      <c r="JWF584" s="17"/>
      <c r="JWG584" s="17"/>
      <c r="JWH584" s="17"/>
      <c r="JWI584" s="17"/>
      <c r="JWJ584" s="17"/>
      <c r="JWK584" s="17"/>
      <c r="JWL584" s="17"/>
      <c r="JWM584" s="17"/>
      <c r="JWN584" s="17"/>
      <c r="JWO584" s="17"/>
      <c r="JWP584" s="17"/>
      <c r="JWQ584" s="17"/>
      <c r="JWR584" s="17"/>
      <c r="JWS584" s="17"/>
      <c r="JWT584" s="17"/>
      <c r="JWU584" s="17"/>
      <c r="JWV584" s="17"/>
      <c r="JWW584" s="17"/>
      <c r="JWX584" s="17"/>
      <c r="JWY584" s="17"/>
      <c r="JWZ584" s="17"/>
      <c r="JXA584" s="17"/>
      <c r="JXB584" s="17"/>
      <c r="JXC584" s="17"/>
      <c r="JXD584" s="17"/>
      <c r="JXE584" s="17"/>
      <c r="JXF584" s="17"/>
      <c r="JXG584" s="17"/>
      <c r="JXH584" s="17"/>
      <c r="JXI584" s="17"/>
      <c r="JXJ584" s="17"/>
      <c r="JXK584" s="17"/>
      <c r="JXL584" s="17"/>
      <c r="JXM584" s="17"/>
      <c r="JXN584" s="17"/>
      <c r="JXO584" s="17"/>
      <c r="JXP584" s="17"/>
      <c r="JXQ584" s="17"/>
      <c r="JXR584" s="17"/>
      <c r="JXS584" s="17"/>
      <c r="JXT584" s="17"/>
      <c r="JXU584" s="17"/>
      <c r="JXV584" s="17"/>
      <c r="JXW584" s="17"/>
      <c r="JXX584" s="17"/>
      <c r="JXY584" s="17"/>
      <c r="JXZ584" s="17"/>
      <c r="JYA584" s="17"/>
      <c r="JYB584" s="17"/>
      <c r="JYC584" s="17"/>
      <c r="JYD584" s="17"/>
      <c r="JYE584" s="17"/>
      <c r="JYF584" s="17"/>
      <c r="JYG584" s="17"/>
      <c r="JYH584" s="17"/>
      <c r="JYI584" s="17"/>
      <c r="JYJ584" s="17"/>
      <c r="JYK584" s="17"/>
      <c r="JYL584" s="17"/>
      <c r="JYM584" s="17"/>
      <c r="JYN584" s="17"/>
      <c r="JYO584" s="17"/>
      <c r="JYP584" s="17"/>
      <c r="JYQ584" s="17"/>
      <c r="JYR584" s="17"/>
      <c r="JYS584" s="17"/>
      <c r="JYT584" s="17"/>
      <c r="JYU584" s="17"/>
      <c r="JYV584" s="17"/>
      <c r="JYW584" s="17"/>
      <c r="JYX584" s="17"/>
      <c r="JYY584" s="17"/>
      <c r="JYZ584" s="17"/>
      <c r="JZA584" s="17"/>
      <c r="JZB584" s="17"/>
      <c r="JZC584" s="17"/>
      <c r="JZD584" s="17"/>
      <c r="JZE584" s="17"/>
      <c r="JZF584" s="17"/>
      <c r="JZG584" s="17"/>
      <c r="JZH584" s="17"/>
      <c r="JZI584" s="17"/>
      <c r="JZJ584" s="17"/>
      <c r="JZK584" s="17"/>
      <c r="JZL584" s="17"/>
      <c r="JZM584" s="17"/>
      <c r="JZN584" s="17"/>
      <c r="JZO584" s="17"/>
      <c r="JZP584" s="17"/>
      <c r="JZQ584" s="17"/>
      <c r="JZR584" s="17"/>
      <c r="JZS584" s="17"/>
      <c r="JZT584" s="17"/>
      <c r="JZU584" s="17"/>
      <c r="JZV584" s="17"/>
      <c r="JZW584" s="17"/>
      <c r="JZX584" s="17"/>
      <c r="JZY584" s="17"/>
      <c r="JZZ584" s="17"/>
      <c r="KAA584" s="17"/>
      <c r="KAB584" s="17"/>
      <c r="KAC584" s="17"/>
      <c r="KAD584" s="17"/>
      <c r="KAE584" s="17"/>
      <c r="KAF584" s="17"/>
      <c r="KAG584" s="17"/>
      <c r="KAH584" s="17"/>
      <c r="KAI584" s="17"/>
      <c r="KAJ584" s="17"/>
      <c r="KAK584" s="17"/>
      <c r="KAL584" s="17"/>
      <c r="KAM584" s="17"/>
      <c r="KAN584" s="17"/>
      <c r="KAO584" s="17"/>
      <c r="KAP584" s="17"/>
      <c r="KAQ584" s="17"/>
      <c r="KAR584" s="17"/>
      <c r="KAS584" s="17"/>
      <c r="KAT584" s="17"/>
      <c r="KAU584" s="17"/>
      <c r="KAV584" s="17"/>
      <c r="KAW584" s="17"/>
      <c r="KAX584" s="17"/>
      <c r="KAY584" s="17"/>
      <c r="KAZ584" s="17"/>
      <c r="KBA584" s="17"/>
      <c r="KBB584" s="17"/>
      <c r="KBC584" s="17"/>
      <c r="KBD584" s="17"/>
      <c r="KBE584" s="17"/>
      <c r="KBF584" s="17"/>
      <c r="KBG584" s="17"/>
      <c r="KBH584" s="17"/>
      <c r="KBI584" s="17"/>
      <c r="KBJ584" s="17"/>
      <c r="KBK584" s="17"/>
      <c r="KBL584" s="17"/>
      <c r="KBM584" s="17"/>
      <c r="KBN584" s="17"/>
      <c r="KBO584" s="17"/>
      <c r="KBP584" s="17"/>
      <c r="KBQ584" s="17"/>
      <c r="KBR584" s="17"/>
      <c r="KBS584" s="17"/>
      <c r="KBT584" s="17"/>
      <c r="KBU584" s="17"/>
      <c r="KBV584" s="17"/>
      <c r="KBW584" s="17"/>
      <c r="KBX584" s="17"/>
      <c r="KBY584" s="17"/>
      <c r="KBZ584" s="17"/>
      <c r="KCA584" s="17"/>
      <c r="KCB584" s="17"/>
      <c r="KCC584" s="17"/>
      <c r="KCD584" s="17"/>
      <c r="KCE584" s="17"/>
      <c r="KCF584" s="17"/>
      <c r="KCG584" s="17"/>
      <c r="KCH584" s="17"/>
      <c r="KCI584" s="17"/>
      <c r="KCJ584" s="17"/>
      <c r="KCK584" s="17"/>
      <c r="KCL584" s="17"/>
      <c r="KCM584" s="17"/>
      <c r="KCN584" s="17"/>
      <c r="KCO584" s="17"/>
      <c r="KCP584" s="17"/>
      <c r="KCQ584" s="17"/>
      <c r="KCR584" s="17"/>
      <c r="KCS584" s="17"/>
      <c r="KCT584" s="17"/>
      <c r="KCU584" s="17"/>
      <c r="KCV584" s="17"/>
      <c r="KCW584" s="17"/>
      <c r="KCX584" s="17"/>
      <c r="KCY584" s="17"/>
      <c r="KCZ584" s="17"/>
      <c r="KDA584" s="17"/>
      <c r="KDB584" s="17"/>
      <c r="KDC584" s="17"/>
      <c r="KDD584" s="17"/>
      <c r="KDE584" s="17"/>
      <c r="KDF584" s="17"/>
      <c r="KDG584" s="17"/>
      <c r="KDH584" s="17"/>
      <c r="KDI584" s="17"/>
      <c r="KDJ584" s="17"/>
      <c r="KDK584" s="17"/>
      <c r="KDL584" s="17"/>
      <c r="KDM584" s="17"/>
      <c r="KDN584" s="17"/>
      <c r="KDO584" s="17"/>
      <c r="KDP584" s="17"/>
      <c r="KDQ584" s="17"/>
      <c r="KDR584" s="17"/>
      <c r="KDS584" s="17"/>
      <c r="KDT584" s="17"/>
      <c r="KDU584" s="17"/>
      <c r="KDV584" s="17"/>
      <c r="KDW584" s="17"/>
      <c r="KDX584" s="17"/>
      <c r="KDY584" s="17"/>
      <c r="KDZ584" s="17"/>
      <c r="KEA584" s="17"/>
      <c r="KEB584" s="17"/>
      <c r="KEC584" s="17"/>
      <c r="KED584" s="17"/>
      <c r="KEE584" s="17"/>
      <c r="KEF584" s="17"/>
      <c r="KEG584" s="17"/>
      <c r="KEH584" s="17"/>
      <c r="KEI584" s="17"/>
      <c r="KEJ584" s="17"/>
      <c r="KEK584" s="17"/>
      <c r="KEL584" s="17"/>
      <c r="KEM584" s="17"/>
      <c r="KEN584" s="17"/>
      <c r="KEO584" s="17"/>
      <c r="KEP584" s="17"/>
      <c r="KEQ584" s="17"/>
      <c r="KER584" s="17"/>
      <c r="KES584" s="17"/>
      <c r="KET584" s="17"/>
      <c r="KEU584" s="17"/>
      <c r="KEV584" s="17"/>
      <c r="KEW584" s="17"/>
      <c r="KEX584" s="17"/>
      <c r="KEY584" s="17"/>
      <c r="KEZ584" s="17"/>
      <c r="KFA584" s="17"/>
      <c r="KFB584" s="17"/>
      <c r="KFC584" s="17"/>
      <c r="KFD584" s="17"/>
      <c r="KFE584" s="17"/>
      <c r="KFF584" s="17"/>
      <c r="KFG584" s="17"/>
      <c r="KFH584" s="17"/>
      <c r="KFI584" s="17"/>
      <c r="KFJ584" s="17"/>
      <c r="KFK584" s="17"/>
      <c r="KFL584" s="17"/>
      <c r="KFM584" s="17"/>
      <c r="KFN584" s="17"/>
      <c r="KFO584" s="17"/>
      <c r="KFP584" s="17"/>
      <c r="KFQ584" s="17"/>
      <c r="KFR584" s="17"/>
      <c r="KFS584" s="17"/>
      <c r="KFT584" s="17"/>
      <c r="KFU584" s="17"/>
      <c r="KFV584" s="17"/>
      <c r="KFW584" s="17"/>
      <c r="KFX584" s="17"/>
      <c r="KFY584" s="17"/>
      <c r="KFZ584" s="17"/>
      <c r="KGA584" s="17"/>
      <c r="KGB584" s="17"/>
      <c r="KGC584" s="17"/>
      <c r="KGD584" s="17"/>
      <c r="KGE584" s="17"/>
      <c r="KGF584" s="17"/>
      <c r="KGG584" s="17"/>
      <c r="KGH584" s="17"/>
      <c r="KGI584" s="17"/>
      <c r="KGJ584" s="17"/>
      <c r="KGK584" s="17"/>
      <c r="KGL584" s="17"/>
      <c r="KGM584" s="17"/>
      <c r="KGN584" s="17"/>
      <c r="KGO584" s="17"/>
      <c r="KGP584" s="17"/>
      <c r="KGQ584" s="17"/>
      <c r="KGR584" s="17"/>
      <c r="KGS584" s="17"/>
      <c r="KGT584" s="17"/>
      <c r="KGU584" s="17"/>
      <c r="KGV584" s="17"/>
      <c r="KGW584" s="17"/>
      <c r="KGX584" s="17"/>
      <c r="KGY584" s="17"/>
      <c r="KGZ584" s="17"/>
      <c r="KHA584" s="17"/>
      <c r="KHB584" s="17"/>
      <c r="KHC584" s="17"/>
      <c r="KHD584" s="17"/>
      <c r="KHE584" s="17"/>
      <c r="KHF584" s="17"/>
      <c r="KHG584" s="17"/>
      <c r="KHH584" s="17"/>
      <c r="KHI584" s="17"/>
      <c r="KHJ584" s="17"/>
      <c r="KHK584" s="17"/>
      <c r="KHL584" s="17"/>
      <c r="KHM584" s="17"/>
      <c r="KHN584" s="17"/>
      <c r="KHO584" s="17"/>
      <c r="KHP584" s="17"/>
      <c r="KHQ584" s="17"/>
      <c r="KHR584" s="17"/>
      <c r="KHS584" s="17"/>
      <c r="KHT584" s="17"/>
      <c r="KHU584" s="17"/>
      <c r="KHV584" s="17"/>
      <c r="KHW584" s="17"/>
      <c r="KHX584" s="17"/>
      <c r="KHY584" s="17"/>
      <c r="KHZ584" s="17"/>
      <c r="KIA584" s="17"/>
      <c r="KIB584" s="17"/>
      <c r="KIC584" s="17"/>
      <c r="KID584" s="17"/>
      <c r="KIE584" s="17"/>
      <c r="KIF584" s="17"/>
      <c r="KIG584" s="17"/>
      <c r="KIH584" s="17"/>
      <c r="KII584" s="17"/>
      <c r="KIJ584" s="17"/>
      <c r="KIK584" s="17"/>
      <c r="KIL584" s="17"/>
      <c r="KIM584" s="17"/>
      <c r="KIN584" s="17"/>
      <c r="KIO584" s="17"/>
      <c r="KIP584" s="17"/>
      <c r="KIQ584" s="17"/>
      <c r="KIR584" s="17"/>
      <c r="KIS584" s="17"/>
      <c r="KIT584" s="17"/>
      <c r="KIU584" s="17"/>
      <c r="KIV584" s="17"/>
      <c r="KIW584" s="17"/>
      <c r="KIX584" s="17"/>
      <c r="KIY584" s="17"/>
      <c r="KIZ584" s="17"/>
      <c r="KJA584" s="17"/>
      <c r="KJB584" s="17"/>
      <c r="KJC584" s="17"/>
      <c r="KJD584" s="17"/>
      <c r="KJE584" s="17"/>
      <c r="KJF584" s="17"/>
      <c r="KJG584" s="17"/>
      <c r="KJH584" s="17"/>
      <c r="KJI584" s="17"/>
      <c r="KJJ584" s="17"/>
      <c r="KJK584" s="17"/>
      <c r="KJL584" s="17"/>
      <c r="KJM584" s="17"/>
      <c r="KJN584" s="17"/>
      <c r="KJO584" s="17"/>
      <c r="KJP584" s="17"/>
      <c r="KJQ584" s="17"/>
      <c r="KJR584" s="17"/>
      <c r="KJS584" s="17"/>
      <c r="KJT584" s="17"/>
      <c r="KJU584" s="17"/>
      <c r="KJV584" s="17"/>
      <c r="KJW584" s="17"/>
      <c r="KJX584" s="17"/>
      <c r="KJY584" s="17"/>
      <c r="KJZ584" s="17"/>
      <c r="KKA584" s="17"/>
      <c r="KKB584" s="17"/>
      <c r="KKC584" s="17"/>
      <c r="KKD584" s="17"/>
      <c r="KKE584" s="17"/>
      <c r="KKF584" s="17"/>
      <c r="KKG584" s="17"/>
      <c r="KKH584" s="17"/>
      <c r="KKI584" s="17"/>
      <c r="KKJ584" s="17"/>
      <c r="KKK584" s="17"/>
      <c r="KKL584" s="17"/>
      <c r="KKM584" s="17"/>
      <c r="KKN584" s="17"/>
      <c r="KKO584" s="17"/>
      <c r="KKP584" s="17"/>
      <c r="KKQ584" s="17"/>
      <c r="KKR584" s="17"/>
      <c r="KKS584" s="17"/>
      <c r="KKT584" s="17"/>
      <c r="KKU584" s="17"/>
      <c r="KKV584" s="17"/>
      <c r="KKW584" s="17"/>
      <c r="KKX584" s="17"/>
      <c r="KKY584" s="17"/>
      <c r="KKZ584" s="17"/>
      <c r="KLA584" s="17"/>
      <c r="KLB584" s="17"/>
      <c r="KLC584" s="17"/>
      <c r="KLD584" s="17"/>
      <c r="KLE584" s="17"/>
      <c r="KLF584" s="17"/>
      <c r="KLG584" s="17"/>
      <c r="KLH584" s="17"/>
      <c r="KLI584" s="17"/>
      <c r="KLJ584" s="17"/>
      <c r="KLK584" s="17"/>
      <c r="KLL584" s="17"/>
      <c r="KLM584" s="17"/>
      <c r="KLN584" s="17"/>
      <c r="KLO584" s="17"/>
      <c r="KLP584" s="17"/>
      <c r="KLQ584" s="17"/>
      <c r="KLR584" s="17"/>
      <c r="KLS584" s="17"/>
      <c r="KLT584" s="17"/>
      <c r="KLU584" s="17"/>
      <c r="KLV584" s="17"/>
      <c r="KLW584" s="17"/>
      <c r="KLX584" s="17"/>
      <c r="KLY584" s="17"/>
      <c r="KLZ584" s="17"/>
      <c r="KMA584" s="17"/>
      <c r="KMB584" s="17"/>
      <c r="KMC584" s="17"/>
      <c r="KMD584" s="17"/>
      <c r="KME584" s="17"/>
      <c r="KMF584" s="17"/>
      <c r="KMG584" s="17"/>
      <c r="KMH584" s="17"/>
      <c r="KMI584" s="17"/>
      <c r="KMJ584" s="17"/>
      <c r="KMK584" s="17"/>
      <c r="KML584" s="17"/>
      <c r="KMM584" s="17"/>
      <c r="KMN584" s="17"/>
      <c r="KMO584" s="17"/>
      <c r="KMP584" s="17"/>
      <c r="KMQ584" s="17"/>
      <c r="KMR584" s="17"/>
      <c r="KMS584" s="17"/>
      <c r="KMT584" s="17"/>
      <c r="KMU584" s="17"/>
      <c r="KMV584" s="17"/>
      <c r="KMW584" s="17"/>
      <c r="KMX584" s="17"/>
      <c r="KMY584" s="17"/>
      <c r="KMZ584" s="17"/>
      <c r="KNA584" s="17"/>
      <c r="KNB584" s="17"/>
      <c r="KNC584" s="17"/>
      <c r="KND584" s="17"/>
      <c r="KNE584" s="17"/>
      <c r="KNF584" s="17"/>
      <c r="KNG584" s="17"/>
      <c r="KNH584" s="17"/>
      <c r="KNI584" s="17"/>
      <c r="KNJ584" s="17"/>
      <c r="KNK584" s="17"/>
      <c r="KNL584" s="17"/>
      <c r="KNM584" s="17"/>
      <c r="KNN584" s="17"/>
      <c r="KNO584" s="17"/>
      <c r="KNP584" s="17"/>
      <c r="KNQ584" s="17"/>
      <c r="KNR584" s="17"/>
      <c r="KNS584" s="17"/>
      <c r="KNT584" s="17"/>
      <c r="KNU584" s="17"/>
      <c r="KNV584" s="17"/>
      <c r="KNW584" s="17"/>
      <c r="KNX584" s="17"/>
      <c r="KNY584" s="17"/>
      <c r="KNZ584" s="17"/>
      <c r="KOA584" s="17"/>
      <c r="KOB584" s="17"/>
      <c r="KOC584" s="17"/>
      <c r="KOD584" s="17"/>
      <c r="KOE584" s="17"/>
      <c r="KOF584" s="17"/>
      <c r="KOG584" s="17"/>
      <c r="KOH584" s="17"/>
      <c r="KOI584" s="17"/>
      <c r="KOJ584" s="17"/>
      <c r="KOK584" s="17"/>
      <c r="KOL584" s="17"/>
      <c r="KOM584" s="17"/>
      <c r="KON584" s="17"/>
      <c r="KOO584" s="17"/>
      <c r="KOP584" s="17"/>
      <c r="KOQ584" s="17"/>
      <c r="KOR584" s="17"/>
      <c r="KOS584" s="17"/>
      <c r="KOT584" s="17"/>
      <c r="KOU584" s="17"/>
      <c r="KOV584" s="17"/>
      <c r="KOW584" s="17"/>
      <c r="KOX584" s="17"/>
      <c r="KOY584" s="17"/>
      <c r="KOZ584" s="17"/>
      <c r="KPA584" s="17"/>
      <c r="KPB584" s="17"/>
      <c r="KPC584" s="17"/>
      <c r="KPD584" s="17"/>
      <c r="KPE584" s="17"/>
      <c r="KPF584" s="17"/>
      <c r="KPG584" s="17"/>
      <c r="KPH584" s="17"/>
      <c r="KPI584" s="17"/>
      <c r="KPJ584" s="17"/>
      <c r="KPK584" s="17"/>
      <c r="KPL584" s="17"/>
      <c r="KPM584" s="17"/>
      <c r="KPN584" s="17"/>
      <c r="KPO584" s="17"/>
      <c r="KPP584" s="17"/>
      <c r="KPQ584" s="17"/>
      <c r="KPR584" s="17"/>
      <c r="KPS584" s="17"/>
      <c r="KPT584" s="17"/>
      <c r="KPU584" s="17"/>
      <c r="KPV584" s="17"/>
      <c r="KPW584" s="17"/>
      <c r="KPX584" s="17"/>
      <c r="KPY584" s="17"/>
      <c r="KPZ584" s="17"/>
      <c r="KQA584" s="17"/>
      <c r="KQB584" s="17"/>
      <c r="KQC584" s="17"/>
      <c r="KQD584" s="17"/>
      <c r="KQE584" s="17"/>
      <c r="KQF584" s="17"/>
      <c r="KQG584" s="17"/>
      <c r="KQH584" s="17"/>
      <c r="KQI584" s="17"/>
      <c r="KQJ584" s="17"/>
      <c r="KQK584" s="17"/>
      <c r="KQL584" s="17"/>
      <c r="KQM584" s="17"/>
      <c r="KQN584" s="17"/>
      <c r="KQO584" s="17"/>
      <c r="KQP584" s="17"/>
      <c r="KQQ584" s="17"/>
      <c r="KQR584" s="17"/>
      <c r="KQS584" s="17"/>
      <c r="KQT584" s="17"/>
      <c r="KQU584" s="17"/>
      <c r="KQV584" s="17"/>
      <c r="KQW584" s="17"/>
      <c r="KQX584" s="17"/>
      <c r="KQY584" s="17"/>
      <c r="KQZ584" s="17"/>
      <c r="KRA584" s="17"/>
      <c r="KRB584" s="17"/>
      <c r="KRC584" s="17"/>
      <c r="KRD584" s="17"/>
      <c r="KRE584" s="17"/>
      <c r="KRF584" s="17"/>
      <c r="KRG584" s="17"/>
      <c r="KRH584" s="17"/>
      <c r="KRI584" s="17"/>
      <c r="KRJ584" s="17"/>
      <c r="KRK584" s="17"/>
      <c r="KRL584" s="17"/>
      <c r="KRM584" s="17"/>
      <c r="KRN584" s="17"/>
      <c r="KRO584" s="17"/>
      <c r="KRP584" s="17"/>
      <c r="KRQ584" s="17"/>
      <c r="KRR584" s="17"/>
      <c r="KRS584" s="17"/>
      <c r="KRT584" s="17"/>
      <c r="KRU584" s="17"/>
      <c r="KRV584" s="17"/>
      <c r="KRW584" s="17"/>
      <c r="KRX584" s="17"/>
      <c r="KRY584" s="17"/>
      <c r="KRZ584" s="17"/>
      <c r="KSA584" s="17"/>
      <c r="KSB584" s="17"/>
      <c r="KSC584" s="17"/>
      <c r="KSD584" s="17"/>
      <c r="KSE584" s="17"/>
      <c r="KSF584" s="17"/>
      <c r="KSG584" s="17"/>
      <c r="KSH584" s="17"/>
      <c r="KSI584" s="17"/>
      <c r="KSJ584" s="17"/>
      <c r="KSK584" s="17"/>
      <c r="KSL584" s="17"/>
      <c r="KSM584" s="17"/>
      <c r="KSN584" s="17"/>
      <c r="KSO584" s="17"/>
      <c r="KSP584" s="17"/>
      <c r="KSQ584" s="17"/>
      <c r="KSR584" s="17"/>
      <c r="KSS584" s="17"/>
      <c r="KST584" s="17"/>
      <c r="KSU584" s="17"/>
      <c r="KSV584" s="17"/>
      <c r="KSW584" s="17"/>
      <c r="KSX584" s="17"/>
      <c r="KSY584" s="17"/>
      <c r="KSZ584" s="17"/>
      <c r="KTA584" s="17"/>
      <c r="KTB584" s="17"/>
      <c r="KTC584" s="17"/>
      <c r="KTD584" s="17"/>
      <c r="KTE584" s="17"/>
      <c r="KTF584" s="17"/>
      <c r="KTG584" s="17"/>
      <c r="KTH584" s="17"/>
      <c r="KTI584" s="17"/>
      <c r="KTJ584" s="17"/>
      <c r="KTK584" s="17"/>
      <c r="KTL584" s="17"/>
      <c r="KTM584" s="17"/>
      <c r="KTN584" s="17"/>
      <c r="KTO584" s="17"/>
      <c r="KTP584" s="17"/>
      <c r="KTQ584" s="17"/>
      <c r="KTR584" s="17"/>
      <c r="KTS584" s="17"/>
      <c r="KTT584" s="17"/>
      <c r="KTU584" s="17"/>
      <c r="KTV584" s="17"/>
      <c r="KTW584" s="17"/>
      <c r="KTX584" s="17"/>
      <c r="KTY584" s="17"/>
      <c r="KTZ584" s="17"/>
      <c r="KUA584" s="17"/>
      <c r="KUB584" s="17"/>
      <c r="KUC584" s="17"/>
      <c r="KUD584" s="17"/>
      <c r="KUE584" s="17"/>
      <c r="KUF584" s="17"/>
      <c r="KUG584" s="17"/>
      <c r="KUH584" s="17"/>
      <c r="KUI584" s="17"/>
      <c r="KUJ584" s="17"/>
      <c r="KUK584" s="17"/>
      <c r="KUL584" s="17"/>
      <c r="KUM584" s="17"/>
      <c r="KUN584" s="17"/>
      <c r="KUO584" s="17"/>
      <c r="KUP584" s="17"/>
      <c r="KUQ584" s="17"/>
      <c r="KUR584" s="17"/>
      <c r="KUS584" s="17"/>
      <c r="KUT584" s="17"/>
      <c r="KUU584" s="17"/>
      <c r="KUV584" s="17"/>
      <c r="KUW584" s="17"/>
      <c r="KUX584" s="17"/>
      <c r="KUY584" s="17"/>
      <c r="KUZ584" s="17"/>
      <c r="KVA584" s="17"/>
      <c r="KVB584" s="17"/>
      <c r="KVC584" s="17"/>
      <c r="KVD584" s="17"/>
      <c r="KVE584" s="17"/>
      <c r="KVF584" s="17"/>
      <c r="KVG584" s="17"/>
      <c r="KVH584" s="17"/>
      <c r="KVI584" s="17"/>
      <c r="KVJ584" s="17"/>
      <c r="KVK584" s="17"/>
      <c r="KVL584" s="17"/>
      <c r="KVM584" s="17"/>
      <c r="KVN584" s="17"/>
      <c r="KVO584" s="17"/>
      <c r="KVP584" s="17"/>
      <c r="KVQ584" s="17"/>
      <c r="KVR584" s="17"/>
      <c r="KVS584" s="17"/>
      <c r="KVT584" s="17"/>
      <c r="KVU584" s="17"/>
      <c r="KVV584" s="17"/>
      <c r="KVW584" s="17"/>
      <c r="KVX584" s="17"/>
      <c r="KVY584" s="17"/>
      <c r="KVZ584" s="17"/>
      <c r="KWA584" s="17"/>
      <c r="KWB584" s="17"/>
      <c r="KWC584" s="17"/>
      <c r="KWD584" s="17"/>
      <c r="KWE584" s="17"/>
      <c r="KWF584" s="17"/>
      <c r="KWG584" s="17"/>
      <c r="KWH584" s="17"/>
      <c r="KWI584" s="17"/>
      <c r="KWJ584" s="17"/>
      <c r="KWK584" s="17"/>
      <c r="KWL584" s="17"/>
      <c r="KWM584" s="17"/>
      <c r="KWN584" s="17"/>
      <c r="KWO584" s="17"/>
      <c r="KWP584" s="17"/>
      <c r="KWQ584" s="17"/>
      <c r="KWR584" s="17"/>
      <c r="KWS584" s="17"/>
      <c r="KWT584" s="17"/>
      <c r="KWU584" s="17"/>
      <c r="KWV584" s="17"/>
      <c r="KWW584" s="17"/>
      <c r="KWX584" s="17"/>
      <c r="KWY584" s="17"/>
      <c r="KWZ584" s="17"/>
      <c r="KXA584" s="17"/>
      <c r="KXB584" s="17"/>
      <c r="KXC584" s="17"/>
      <c r="KXD584" s="17"/>
      <c r="KXE584" s="17"/>
      <c r="KXF584" s="17"/>
      <c r="KXG584" s="17"/>
      <c r="KXH584" s="17"/>
      <c r="KXI584" s="17"/>
      <c r="KXJ584" s="17"/>
      <c r="KXK584" s="17"/>
      <c r="KXL584" s="17"/>
      <c r="KXM584" s="17"/>
      <c r="KXN584" s="17"/>
      <c r="KXO584" s="17"/>
      <c r="KXP584" s="17"/>
      <c r="KXQ584" s="17"/>
      <c r="KXR584" s="17"/>
      <c r="KXS584" s="17"/>
      <c r="KXT584" s="17"/>
      <c r="KXU584" s="17"/>
      <c r="KXV584" s="17"/>
      <c r="KXW584" s="17"/>
      <c r="KXX584" s="17"/>
      <c r="KXY584" s="17"/>
      <c r="KXZ584" s="17"/>
      <c r="KYA584" s="17"/>
      <c r="KYB584" s="17"/>
      <c r="KYC584" s="17"/>
      <c r="KYD584" s="17"/>
      <c r="KYE584" s="17"/>
      <c r="KYF584" s="17"/>
      <c r="KYG584" s="17"/>
      <c r="KYH584" s="17"/>
      <c r="KYI584" s="17"/>
      <c r="KYJ584" s="17"/>
      <c r="KYK584" s="17"/>
      <c r="KYL584" s="17"/>
      <c r="KYM584" s="17"/>
      <c r="KYN584" s="17"/>
      <c r="KYO584" s="17"/>
      <c r="KYP584" s="17"/>
      <c r="KYQ584" s="17"/>
      <c r="KYR584" s="17"/>
      <c r="KYS584" s="17"/>
      <c r="KYT584" s="17"/>
      <c r="KYU584" s="17"/>
      <c r="KYV584" s="17"/>
      <c r="KYW584" s="17"/>
      <c r="KYX584" s="17"/>
      <c r="KYY584" s="17"/>
      <c r="KYZ584" s="17"/>
      <c r="KZA584" s="17"/>
      <c r="KZB584" s="17"/>
      <c r="KZC584" s="17"/>
      <c r="KZD584" s="17"/>
      <c r="KZE584" s="17"/>
      <c r="KZF584" s="17"/>
      <c r="KZG584" s="17"/>
      <c r="KZH584" s="17"/>
      <c r="KZI584" s="17"/>
      <c r="KZJ584" s="17"/>
      <c r="KZK584" s="17"/>
      <c r="KZL584" s="17"/>
      <c r="KZM584" s="17"/>
      <c r="KZN584" s="17"/>
      <c r="KZO584" s="17"/>
      <c r="KZP584" s="17"/>
      <c r="KZQ584" s="17"/>
      <c r="KZR584" s="17"/>
      <c r="KZS584" s="17"/>
      <c r="KZT584" s="17"/>
      <c r="KZU584" s="17"/>
      <c r="KZV584" s="17"/>
      <c r="KZW584" s="17"/>
      <c r="KZX584" s="17"/>
      <c r="KZY584" s="17"/>
      <c r="KZZ584" s="17"/>
      <c r="LAA584" s="17"/>
      <c r="LAB584" s="17"/>
      <c r="LAC584" s="17"/>
      <c r="LAD584" s="17"/>
      <c r="LAE584" s="17"/>
      <c r="LAF584" s="17"/>
      <c r="LAG584" s="17"/>
      <c r="LAH584" s="17"/>
      <c r="LAI584" s="17"/>
      <c r="LAJ584" s="17"/>
      <c r="LAK584" s="17"/>
      <c r="LAL584" s="17"/>
      <c r="LAM584" s="17"/>
      <c r="LAN584" s="17"/>
      <c r="LAO584" s="17"/>
      <c r="LAP584" s="17"/>
      <c r="LAQ584" s="17"/>
      <c r="LAR584" s="17"/>
      <c r="LAS584" s="17"/>
      <c r="LAT584" s="17"/>
      <c r="LAU584" s="17"/>
      <c r="LAV584" s="17"/>
      <c r="LAW584" s="17"/>
      <c r="LAX584" s="17"/>
      <c r="LAY584" s="17"/>
      <c r="LAZ584" s="17"/>
      <c r="LBA584" s="17"/>
      <c r="LBB584" s="17"/>
      <c r="LBC584" s="17"/>
      <c r="LBD584" s="17"/>
      <c r="LBE584" s="17"/>
      <c r="LBF584" s="17"/>
      <c r="LBG584" s="17"/>
      <c r="LBH584" s="17"/>
      <c r="LBI584" s="17"/>
      <c r="LBJ584" s="17"/>
      <c r="LBK584" s="17"/>
      <c r="LBL584" s="17"/>
      <c r="LBM584" s="17"/>
      <c r="LBN584" s="17"/>
      <c r="LBO584" s="17"/>
      <c r="LBP584" s="17"/>
      <c r="LBQ584" s="17"/>
      <c r="LBR584" s="17"/>
      <c r="LBS584" s="17"/>
      <c r="LBT584" s="17"/>
      <c r="LBU584" s="17"/>
      <c r="LBV584" s="17"/>
      <c r="LBW584" s="17"/>
      <c r="LBX584" s="17"/>
      <c r="LBY584" s="17"/>
      <c r="LBZ584" s="17"/>
      <c r="LCA584" s="17"/>
      <c r="LCB584" s="17"/>
      <c r="LCC584" s="17"/>
      <c r="LCD584" s="17"/>
      <c r="LCE584" s="17"/>
      <c r="LCF584" s="17"/>
      <c r="LCG584" s="17"/>
      <c r="LCH584" s="17"/>
      <c r="LCI584" s="17"/>
      <c r="LCJ584" s="17"/>
      <c r="LCK584" s="17"/>
      <c r="LCL584" s="17"/>
      <c r="LCM584" s="17"/>
      <c r="LCN584" s="17"/>
      <c r="LCO584" s="17"/>
      <c r="LCP584" s="17"/>
      <c r="LCQ584" s="17"/>
      <c r="LCR584" s="17"/>
      <c r="LCS584" s="17"/>
      <c r="LCT584" s="17"/>
      <c r="LCU584" s="17"/>
      <c r="LCV584" s="17"/>
      <c r="LCW584" s="17"/>
      <c r="LCX584" s="17"/>
      <c r="LCY584" s="17"/>
      <c r="LCZ584" s="17"/>
      <c r="LDA584" s="17"/>
      <c r="LDB584" s="17"/>
      <c r="LDC584" s="17"/>
      <c r="LDD584" s="17"/>
      <c r="LDE584" s="17"/>
      <c r="LDF584" s="17"/>
      <c r="LDG584" s="17"/>
      <c r="LDH584" s="17"/>
      <c r="LDI584" s="17"/>
      <c r="LDJ584" s="17"/>
      <c r="LDK584" s="17"/>
      <c r="LDL584" s="17"/>
      <c r="LDM584" s="17"/>
      <c r="LDN584" s="17"/>
      <c r="LDO584" s="17"/>
      <c r="LDP584" s="17"/>
      <c r="LDQ584" s="17"/>
      <c r="LDR584" s="17"/>
      <c r="LDS584" s="17"/>
      <c r="LDT584" s="17"/>
      <c r="LDU584" s="17"/>
      <c r="LDV584" s="17"/>
      <c r="LDW584" s="17"/>
      <c r="LDX584" s="17"/>
      <c r="LDY584" s="17"/>
      <c r="LDZ584" s="17"/>
      <c r="LEA584" s="17"/>
      <c r="LEB584" s="17"/>
      <c r="LEC584" s="17"/>
      <c r="LED584" s="17"/>
      <c r="LEE584" s="17"/>
      <c r="LEF584" s="17"/>
      <c r="LEG584" s="17"/>
      <c r="LEH584" s="17"/>
      <c r="LEI584" s="17"/>
      <c r="LEJ584" s="17"/>
      <c r="LEK584" s="17"/>
      <c r="LEL584" s="17"/>
      <c r="LEM584" s="17"/>
      <c r="LEN584" s="17"/>
      <c r="LEO584" s="17"/>
      <c r="LEP584" s="17"/>
      <c r="LEQ584" s="17"/>
      <c r="LER584" s="17"/>
      <c r="LES584" s="17"/>
      <c r="LET584" s="17"/>
      <c r="LEU584" s="17"/>
      <c r="LEV584" s="17"/>
      <c r="LEW584" s="17"/>
      <c r="LEX584" s="17"/>
      <c r="LEY584" s="17"/>
      <c r="LEZ584" s="17"/>
      <c r="LFA584" s="17"/>
      <c r="LFB584" s="17"/>
      <c r="LFC584" s="17"/>
      <c r="LFD584" s="17"/>
      <c r="LFE584" s="17"/>
      <c r="LFF584" s="17"/>
      <c r="LFG584" s="17"/>
      <c r="LFH584" s="17"/>
      <c r="LFI584" s="17"/>
      <c r="LFJ584" s="17"/>
      <c r="LFK584" s="17"/>
      <c r="LFL584" s="17"/>
      <c r="LFM584" s="17"/>
      <c r="LFN584" s="17"/>
      <c r="LFO584" s="17"/>
      <c r="LFP584" s="17"/>
      <c r="LFQ584" s="17"/>
      <c r="LFR584" s="17"/>
      <c r="LFS584" s="17"/>
      <c r="LFT584" s="17"/>
      <c r="LFU584" s="17"/>
      <c r="LFV584" s="17"/>
      <c r="LFW584" s="17"/>
      <c r="LFX584" s="17"/>
      <c r="LFY584" s="17"/>
      <c r="LFZ584" s="17"/>
      <c r="LGA584" s="17"/>
      <c r="LGB584" s="17"/>
      <c r="LGC584" s="17"/>
      <c r="LGD584" s="17"/>
      <c r="LGE584" s="17"/>
      <c r="LGF584" s="17"/>
      <c r="LGG584" s="17"/>
      <c r="LGH584" s="17"/>
      <c r="LGI584" s="17"/>
      <c r="LGJ584" s="17"/>
      <c r="LGK584" s="17"/>
      <c r="LGL584" s="17"/>
      <c r="LGM584" s="17"/>
      <c r="LGN584" s="17"/>
      <c r="LGO584" s="17"/>
      <c r="LGP584" s="17"/>
      <c r="LGQ584" s="17"/>
      <c r="LGR584" s="17"/>
      <c r="LGS584" s="17"/>
      <c r="LGT584" s="17"/>
      <c r="LGU584" s="17"/>
      <c r="LGV584" s="17"/>
      <c r="LGW584" s="17"/>
      <c r="LGX584" s="17"/>
      <c r="LGY584" s="17"/>
      <c r="LGZ584" s="17"/>
      <c r="LHA584" s="17"/>
      <c r="LHB584" s="17"/>
      <c r="LHC584" s="17"/>
      <c r="LHD584" s="17"/>
      <c r="LHE584" s="17"/>
      <c r="LHF584" s="17"/>
      <c r="LHG584" s="17"/>
      <c r="LHH584" s="17"/>
      <c r="LHI584" s="17"/>
      <c r="LHJ584" s="17"/>
      <c r="LHK584" s="17"/>
      <c r="LHL584" s="17"/>
      <c r="LHM584" s="17"/>
      <c r="LHN584" s="17"/>
      <c r="LHO584" s="17"/>
      <c r="LHP584" s="17"/>
      <c r="LHQ584" s="17"/>
      <c r="LHR584" s="17"/>
      <c r="LHS584" s="17"/>
      <c r="LHT584" s="17"/>
      <c r="LHU584" s="17"/>
      <c r="LHV584" s="17"/>
      <c r="LHW584" s="17"/>
      <c r="LHX584" s="17"/>
      <c r="LHY584" s="17"/>
      <c r="LHZ584" s="17"/>
      <c r="LIA584" s="17"/>
      <c r="LIB584" s="17"/>
      <c r="LIC584" s="17"/>
      <c r="LID584" s="17"/>
      <c r="LIE584" s="17"/>
      <c r="LIF584" s="17"/>
      <c r="LIG584" s="17"/>
      <c r="LIH584" s="17"/>
      <c r="LII584" s="17"/>
      <c r="LIJ584" s="17"/>
      <c r="LIK584" s="17"/>
      <c r="LIL584" s="17"/>
      <c r="LIM584" s="17"/>
      <c r="LIN584" s="17"/>
      <c r="LIO584" s="17"/>
      <c r="LIP584" s="17"/>
      <c r="LIQ584" s="17"/>
      <c r="LIR584" s="17"/>
      <c r="LIS584" s="17"/>
      <c r="LIT584" s="17"/>
      <c r="LIU584" s="17"/>
      <c r="LIV584" s="17"/>
      <c r="LIW584" s="17"/>
      <c r="LIX584" s="17"/>
      <c r="LIY584" s="17"/>
      <c r="LIZ584" s="17"/>
      <c r="LJA584" s="17"/>
      <c r="LJB584" s="17"/>
      <c r="LJC584" s="17"/>
      <c r="LJD584" s="17"/>
      <c r="LJE584" s="17"/>
      <c r="LJF584" s="17"/>
      <c r="LJG584" s="17"/>
      <c r="LJH584" s="17"/>
      <c r="LJI584" s="17"/>
      <c r="LJJ584" s="17"/>
      <c r="LJK584" s="17"/>
      <c r="LJL584" s="17"/>
      <c r="LJM584" s="17"/>
      <c r="LJN584" s="17"/>
      <c r="LJO584" s="17"/>
      <c r="LJP584" s="17"/>
      <c r="LJQ584" s="17"/>
      <c r="LJR584" s="17"/>
      <c r="LJS584" s="17"/>
      <c r="LJT584" s="17"/>
      <c r="LJU584" s="17"/>
      <c r="LJV584" s="17"/>
      <c r="LJW584" s="17"/>
      <c r="LJX584" s="17"/>
      <c r="LJY584" s="17"/>
      <c r="LJZ584" s="17"/>
      <c r="LKA584" s="17"/>
      <c r="LKB584" s="17"/>
      <c r="LKC584" s="17"/>
      <c r="LKD584" s="17"/>
      <c r="LKE584" s="17"/>
      <c r="LKF584" s="17"/>
      <c r="LKG584" s="17"/>
      <c r="LKH584" s="17"/>
      <c r="LKI584" s="17"/>
      <c r="LKJ584" s="17"/>
      <c r="LKK584" s="17"/>
      <c r="LKL584" s="17"/>
      <c r="LKM584" s="17"/>
      <c r="LKN584" s="17"/>
      <c r="LKO584" s="17"/>
      <c r="LKP584" s="17"/>
      <c r="LKQ584" s="17"/>
      <c r="LKR584" s="17"/>
      <c r="LKS584" s="17"/>
      <c r="LKT584" s="17"/>
      <c r="LKU584" s="17"/>
      <c r="LKV584" s="17"/>
      <c r="LKW584" s="17"/>
      <c r="LKX584" s="17"/>
      <c r="LKY584" s="17"/>
      <c r="LKZ584" s="17"/>
      <c r="LLA584" s="17"/>
      <c r="LLB584" s="17"/>
      <c r="LLC584" s="17"/>
      <c r="LLD584" s="17"/>
      <c r="LLE584" s="17"/>
      <c r="LLF584" s="17"/>
      <c r="LLG584" s="17"/>
      <c r="LLH584" s="17"/>
      <c r="LLI584" s="17"/>
      <c r="LLJ584" s="17"/>
      <c r="LLK584" s="17"/>
      <c r="LLL584" s="17"/>
      <c r="LLM584" s="17"/>
      <c r="LLN584" s="17"/>
      <c r="LLO584" s="17"/>
      <c r="LLP584" s="17"/>
      <c r="LLQ584" s="17"/>
      <c r="LLR584" s="17"/>
      <c r="LLS584" s="17"/>
      <c r="LLT584" s="17"/>
      <c r="LLU584" s="17"/>
      <c r="LLV584" s="17"/>
      <c r="LLW584" s="17"/>
      <c r="LLX584" s="17"/>
      <c r="LLY584" s="17"/>
      <c r="LLZ584" s="17"/>
      <c r="LMA584" s="17"/>
      <c r="LMB584" s="17"/>
      <c r="LMC584" s="17"/>
      <c r="LMD584" s="17"/>
      <c r="LME584" s="17"/>
      <c r="LMF584" s="17"/>
      <c r="LMG584" s="17"/>
      <c r="LMH584" s="17"/>
      <c r="LMI584" s="17"/>
      <c r="LMJ584" s="17"/>
      <c r="LMK584" s="17"/>
      <c r="LML584" s="17"/>
      <c r="LMM584" s="17"/>
      <c r="LMN584" s="17"/>
      <c r="LMO584" s="17"/>
      <c r="LMP584" s="17"/>
      <c r="LMQ584" s="17"/>
      <c r="LMR584" s="17"/>
      <c r="LMS584" s="17"/>
      <c r="LMT584" s="17"/>
      <c r="LMU584" s="17"/>
      <c r="LMV584" s="17"/>
      <c r="LMW584" s="17"/>
      <c r="LMX584" s="17"/>
      <c r="LMY584" s="17"/>
      <c r="LMZ584" s="17"/>
      <c r="LNA584" s="17"/>
      <c r="LNB584" s="17"/>
      <c r="LNC584" s="17"/>
      <c r="LND584" s="17"/>
      <c r="LNE584" s="17"/>
      <c r="LNF584" s="17"/>
      <c r="LNG584" s="17"/>
      <c r="LNH584" s="17"/>
      <c r="LNI584" s="17"/>
      <c r="LNJ584" s="17"/>
      <c r="LNK584" s="17"/>
      <c r="LNL584" s="17"/>
      <c r="LNM584" s="17"/>
      <c r="LNN584" s="17"/>
      <c r="LNO584" s="17"/>
      <c r="LNP584" s="17"/>
      <c r="LNQ584" s="17"/>
      <c r="LNR584" s="17"/>
      <c r="LNS584" s="17"/>
      <c r="LNT584" s="17"/>
      <c r="LNU584" s="17"/>
      <c r="LNV584" s="17"/>
      <c r="LNW584" s="17"/>
      <c r="LNX584" s="17"/>
      <c r="LNY584" s="17"/>
      <c r="LNZ584" s="17"/>
      <c r="LOA584" s="17"/>
      <c r="LOB584" s="17"/>
      <c r="LOC584" s="17"/>
      <c r="LOD584" s="17"/>
      <c r="LOE584" s="17"/>
      <c r="LOF584" s="17"/>
      <c r="LOG584" s="17"/>
      <c r="LOH584" s="17"/>
      <c r="LOI584" s="17"/>
      <c r="LOJ584" s="17"/>
      <c r="LOK584" s="17"/>
      <c r="LOL584" s="17"/>
      <c r="LOM584" s="17"/>
      <c r="LON584" s="17"/>
      <c r="LOO584" s="17"/>
      <c r="LOP584" s="17"/>
      <c r="LOQ584" s="17"/>
      <c r="LOR584" s="17"/>
      <c r="LOS584" s="17"/>
      <c r="LOT584" s="17"/>
      <c r="LOU584" s="17"/>
      <c r="LOV584" s="17"/>
      <c r="LOW584" s="17"/>
      <c r="LOX584" s="17"/>
      <c r="LOY584" s="17"/>
      <c r="LOZ584" s="17"/>
      <c r="LPA584" s="17"/>
      <c r="LPB584" s="17"/>
      <c r="LPC584" s="17"/>
      <c r="LPD584" s="17"/>
      <c r="LPE584" s="17"/>
      <c r="LPF584" s="17"/>
      <c r="LPG584" s="17"/>
      <c r="LPH584" s="17"/>
      <c r="LPI584" s="17"/>
      <c r="LPJ584" s="17"/>
      <c r="LPK584" s="17"/>
      <c r="LPL584" s="17"/>
      <c r="LPM584" s="17"/>
      <c r="LPN584" s="17"/>
      <c r="LPO584" s="17"/>
      <c r="LPP584" s="17"/>
      <c r="LPQ584" s="17"/>
      <c r="LPR584" s="17"/>
      <c r="LPS584" s="17"/>
      <c r="LPT584" s="17"/>
      <c r="LPU584" s="17"/>
      <c r="LPV584" s="17"/>
      <c r="LPW584" s="17"/>
      <c r="LPX584" s="17"/>
      <c r="LPY584" s="17"/>
      <c r="LPZ584" s="17"/>
      <c r="LQA584" s="17"/>
      <c r="LQB584" s="17"/>
      <c r="LQC584" s="17"/>
      <c r="LQD584" s="17"/>
      <c r="LQE584" s="17"/>
      <c r="LQF584" s="17"/>
      <c r="LQG584" s="17"/>
      <c r="LQH584" s="17"/>
      <c r="LQI584" s="17"/>
      <c r="LQJ584" s="17"/>
      <c r="LQK584" s="17"/>
      <c r="LQL584" s="17"/>
      <c r="LQM584" s="17"/>
      <c r="LQN584" s="17"/>
      <c r="LQO584" s="17"/>
      <c r="LQP584" s="17"/>
      <c r="LQQ584" s="17"/>
      <c r="LQR584" s="17"/>
      <c r="LQS584" s="17"/>
      <c r="LQT584" s="17"/>
      <c r="LQU584" s="17"/>
      <c r="LQV584" s="17"/>
      <c r="LQW584" s="17"/>
      <c r="LQX584" s="17"/>
      <c r="LQY584" s="17"/>
      <c r="LQZ584" s="17"/>
      <c r="LRA584" s="17"/>
      <c r="LRB584" s="17"/>
      <c r="LRC584" s="17"/>
      <c r="LRD584" s="17"/>
      <c r="LRE584" s="17"/>
      <c r="LRF584" s="17"/>
      <c r="LRG584" s="17"/>
      <c r="LRH584" s="17"/>
      <c r="LRI584" s="17"/>
      <c r="LRJ584" s="17"/>
      <c r="LRK584" s="17"/>
      <c r="LRL584" s="17"/>
      <c r="LRM584" s="17"/>
      <c r="LRN584" s="17"/>
      <c r="LRO584" s="17"/>
      <c r="LRP584" s="17"/>
      <c r="LRQ584" s="17"/>
      <c r="LRR584" s="17"/>
      <c r="LRS584" s="17"/>
      <c r="LRT584" s="17"/>
      <c r="LRU584" s="17"/>
      <c r="LRV584" s="17"/>
      <c r="LRW584" s="17"/>
      <c r="LRX584" s="17"/>
      <c r="LRY584" s="17"/>
      <c r="LRZ584" s="17"/>
      <c r="LSA584" s="17"/>
      <c r="LSB584" s="17"/>
      <c r="LSC584" s="17"/>
      <c r="LSD584" s="17"/>
      <c r="LSE584" s="17"/>
      <c r="LSF584" s="17"/>
      <c r="LSG584" s="17"/>
      <c r="LSH584" s="17"/>
      <c r="LSI584" s="17"/>
      <c r="LSJ584" s="17"/>
      <c r="LSK584" s="17"/>
      <c r="LSL584" s="17"/>
      <c r="LSM584" s="17"/>
      <c r="LSN584" s="17"/>
      <c r="LSO584" s="17"/>
      <c r="LSP584" s="17"/>
      <c r="LSQ584" s="17"/>
      <c r="LSR584" s="17"/>
      <c r="LSS584" s="17"/>
      <c r="LST584" s="17"/>
      <c r="LSU584" s="17"/>
      <c r="LSV584" s="17"/>
      <c r="LSW584" s="17"/>
      <c r="LSX584" s="17"/>
      <c r="LSY584" s="17"/>
      <c r="LSZ584" s="17"/>
      <c r="LTA584" s="17"/>
      <c r="LTB584" s="17"/>
      <c r="LTC584" s="17"/>
      <c r="LTD584" s="17"/>
      <c r="LTE584" s="17"/>
      <c r="LTF584" s="17"/>
      <c r="LTG584" s="17"/>
      <c r="LTH584" s="17"/>
      <c r="LTI584" s="17"/>
      <c r="LTJ584" s="17"/>
      <c r="LTK584" s="17"/>
      <c r="LTL584" s="17"/>
      <c r="LTM584" s="17"/>
      <c r="LTN584" s="17"/>
      <c r="LTO584" s="17"/>
      <c r="LTP584" s="17"/>
      <c r="LTQ584" s="17"/>
      <c r="LTR584" s="17"/>
      <c r="LTS584" s="17"/>
      <c r="LTT584" s="17"/>
      <c r="LTU584" s="17"/>
      <c r="LTV584" s="17"/>
      <c r="LTW584" s="17"/>
      <c r="LTX584" s="17"/>
      <c r="LTY584" s="17"/>
      <c r="LTZ584" s="17"/>
      <c r="LUA584" s="17"/>
      <c r="LUB584" s="17"/>
      <c r="LUC584" s="17"/>
      <c r="LUD584" s="17"/>
      <c r="LUE584" s="17"/>
      <c r="LUF584" s="17"/>
      <c r="LUG584" s="17"/>
      <c r="LUH584" s="17"/>
      <c r="LUI584" s="17"/>
      <c r="LUJ584" s="17"/>
      <c r="LUK584" s="17"/>
      <c r="LUL584" s="17"/>
      <c r="LUM584" s="17"/>
      <c r="LUN584" s="17"/>
      <c r="LUO584" s="17"/>
      <c r="LUP584" s="17"/>
      <c r="LUQ584" s="17"/>
      <c r="LUR584" s="17"/>
      <c r="LUS584" s="17"/>
      <c r="LUT584" s="17"/>
      <c r="LUU584" s="17"/>
      <c r="LUV584" s="17"/>
      <c r="LUW584" s="17"/>
      <c r="LUX584" s="17"/>
      <c r="LUY584" s="17"/>
      <c r="LUZ584" s="17"/>
      <c r="LVA584" s="17"/>
      <c r="LVB584" s="17"/>
      <c r="LVC584" s="17"/>
      <c r="LVD584" s="17"/>
      <c r="LVE584" s="17"/>
      <c r="LVF584" s="17"/>
      <c r="LVG584" s="17"/>
      <c r="LVH584" s="17"/>
      <c r="LVI584" s="17"/>
      <c r="LVJ584" s="17"/>
      <c r="LVK584" s="17"/>
      <c r="LVL584" s="17"/>
      <c r="LVM584" s="17"/>
      <c r="LVN584" s="17"/>
      <c r="LVO584" s="17"/>
      <c r="LVP584" s="17"/>
      <c r="LVQ584" s="17"/>
      <c r="LVR584" s="17"/>
      <c r="LVS584" s="17"/>
      <c r="LVT584" s="17"/>
      <c r="LVU584" s="17"/>
      <c r="LVV584" s="17"/>
      <c r="LVW584" s="17"/>
      <c r="LVX584" s="17"/>
      <c r="LVY584" s="17"/>
      <c r="LVZ584" s="17"/>
      <c r="LWA584" s="17"/>
      <c r="LWB584" s="17"/>
      <c r="LWC584" s="17"/>
      <c r="LWD584" s="17"/>
      <c r="LWE584" s="17"/>
      <c r="LWF584" s="17"/>
      <c r="LWG584" s="17"/>
      <c r="LWH584" s="17"/>
      <c r="LWI584" s="17"/>
      <c r="LWJ584" s="17"/>
      <c r="LWK584" s="17"/>
      <c r="LWL584" s="17"/>
      <c r="LWM584" s="17"/>
      <c r="LWN584" s="17"/>
      <c r="LWO584" s="17"/>
      <c r="LWP584" s="17"/>
      <c r="LWQ584" s="17"/>
      <c r="LWR584" s="17"/>
      <c r="LWS584" s="17"/>
      <c r="LWT584" s="17"/>
      <c r="LWU584" s="17"/>
      <c r="LWV584" s="17"/>
      <c r="LWW584" s="17"/>
      <c r="LWX584" s="17"/>
      <c r="LWY584" s="17"/>
      <c r="LWZ584" s="17"/>
      <c r="LXA584" s="17"/>
      <c r="LXB584" s="17"/>
      <c r="LXC584" s="17"/>
      <c r="LXD584" s="17"/>
      <c r="LXE584" s="17"/>
      <c r="LXF584" s="17"/>
      <c r="LXG584" s="17"/>
      <c r="LXH584" s="17"/>
      <c r="LXI584" s="17"/>
      <c r="LXJ584" s="17"/>
      <c r="LXK584" s="17"/>
      <c r="LXL584" s="17"/>
      <c r="LXM584" s="17"/>
      <c r="LXN584" s="17"/>
      <c r="LXO584" s="17"/>
      <c r="LXP584" s="17"/>
      <c r="LXQ584" s="17"/>
      <c r="LXR584" s="17"/>
      <c r="LXS584" s="17"/>
      <c r="LXT584" s="17"/>
      <c r="LXU584" s="17"/>
      <c r="LXV584" s="17"/>
      <c r="LXW584" s="17"/>
      <c r="LXX584" s="17"/>
      <c r="LXY584" s="17"/>
      <c r="LXZ584" s="17"/>
      <c r="LYA584" s="17"/>
      <c r="LYB584" s="17"/>
      <c r="LYC584" s="17"/>
      <c r="LYD584" s="17"/>
      <c r="LYE584" s="17"/>
      <c r="LYF584" s="17"/>
      <c r="LYG584" s="17"/>
      <c r="LYH584" s="17"/>
      <c r="LYI584" s="17"/>
      <c r="LYJ584" s="17"/>
      <c r="LYK584" s="17"/>
      <c r="LYL584" s="17"/>
      <c r="LYM584" s="17"/>
      <c r="LYN584" s="17"/>
      <c r="LYO584" s="17"/>
      <c r="LYP584" s="17"/>
      <c r="LYQ584" s="17"/>
      <c r="LYR584" s="17"/>
      <c r="LYS584" s="17"/>
      <c r="LYT584" s="17"/>
      <c r="LYU584" s="17"/>
      <c r="LYV584" s="17"/>
      <c r="LYW584" s="17"/>
      <c r="LYX584" s="17"/>
      <c r="LYY584" s="17"/>
      <c r="LYZ584" s="17"/>
      <c r="LZA584" s="17"/>
      <c r="LZB584" s="17"/>
      <c r="LZC584" s="17"/>
      <c r="LZD584" s="17"/>
      <c r="LZE584" s="17"/>
      <c r="LZF584" s="17"/>
      <c r="LZG584" s="17"/>
      <c r="LZH584" s="17"/>
      <c r="LZI584" s="17"/>
      <c r="LZJ584" s="17"/>
      <c r="LZK584" s="17"/>
      <c r="LZL584" s="17"/>
      <c r="LZM584" s="17"/>
      <c r="LZN584" s="17"/>
      <c r="LZO584" s="17"/>
      <c r="LZP584" s="17"/>
      <c r="LZQ584" s="17"/>
      <c r="LZR584" s="17"/>
      <c r="LZS584" s="17"/>
      <c r="LZT584" s="17"/>
      <c r="LZU584" s="17"/>
      <c r="LZV584" s="17"/>
      <c r="LZW584" s="17"/>
      <c r="LZX584" s="17"/>
      <c r="LZY584" s="17"/>
      <c r="LZZ584" s="17"/>
      <c r="MAA584" s="17"/>
      <c r="MAB584" s="17"/>
      <c r="MAC584" s="17"/>
      <c r="MAD584" s="17"/>
      <c r="MAE584" s="17"/>
      <c r="MAF584" s="17"/>
      <c r="MAG584" s="17"/>
      <c r="MAH584" s="17"/>
      <c r="MAI584" s="17"/>
      <c r="MAJ584" s="17"/>
      <c r="MAK584" s="17"/>
      <c r="MAL584" s="17"/>
      <c r="MAM584" s="17"/>
      <c r="MAN584" s="17"/>
      <c r="MAO584" s="17"/>
      <c r="MAP584" s="17"/>
      <c r="MAQ584" s="17"/>
      <c r="MAR584" s="17"/>
      <c r="MAS584" s="17"/>
      <c r="MAT584" s="17"/>
      <c r="MAU584" s="17"/>
      <c r="MAV584" s="17"/>
      <c r="MAW584" s="17"/>
      <c r="MAX584" s="17"/>
      <c r="MAY584" s="17"/>
      <c r="MAZ584" s="17"/>
      <c r="MBA584" s="17"/>
      <c r="MBB584" s="17"/>
      <c r="MBC584" s="17"/>
      <c r="MBD584" s="17"/>
      <c r="MBE584" s="17"/>
      <c r="MBF584" s="17"/>
      <c r="MBG584" s="17"/>
      <c r="MBH584" s="17"/>
      <c r="MBI584" s="17"/>
      <c r="MBJ584" s="17"/>
      <c r="MBK584" s="17"/>
      <c r="MBL584" s="17"/>
      <c r="MBM584" s="17"/>
      <c r="MBN584" s="17"/>
      <c r="MBO584" s="17"/>
      <c r="MBP584" s="17"/>
      <c r="MBQ584" s="17"/>
      <c r="MBR584" s="17"/>
      <c r="MBS584" s="17"/>
      <c r="MBT584" s="17"/>
      <c r="MBU584" s="17"/>
      <c r="MBV584" s="17"/>
      <c r="MBW584" s="17"/>
      <c r="MBX584" s="17"/>
      <c r="MBY584" s="17"/>
      <c r="MBZ584" s="17"/>
      <c r="MCA584" s="17"/>
      <c r="MCB584" s="17"/>
      <c r="MCC584" s="17"/>
      <c r="MCD584" s="17"/>
      <c r="MCE584" s="17"/>
      <c r="MCF584" s="17"/>
      <c r="MCG584" s="17"/>
      <c r="MCH584" s="17"/>
      <c r="MCI584" s="17"/>
      <c r="MCJ584" s="17"/>
      <c r="MCK584" s="17"/>
      <c r="MCL584" s="17"/>
      <c r="MCM584" s="17"/>
      <c r="MCN584" s="17"/>
      <c r="MCO584" s="17"/>
      <c r="MCP584" s="17"/>
      <c r="MCQ584" s="17"/>
      <c r="MCR584" s="17"/>
      <c r="MCS584" s="17"/>
      <c r="MCT584" s="17"/>
      <c r="MCU584" s="17"/>
      <c r="MCV584" s="17"/>
      <c r="MCW584" s="17"/>
      <c r="MCX584" s="17"/>
      <c r="MCY584" s="17"/>
      <c r="MCZ584" s="17"/>
      <c r="MDA584" s="17"/>
      <c r="MDB584" s="17"/>
      <c r="MDC584" s="17"/>
      <c r="MDD584" s="17"/>
      <c r="MDE584" s="17"/>
      <c r="MDF584" s="17"/>
      <c r="MDG584" s="17"/>
      <c r="MDH584" s="17"/>
      <c r="MDI584" s="17"/>
      <c r="MDJ584" s="17"/>
      <c r="MDK584" s="17"/>
      <c r="MDL584" s="17"/>
      <c r="MDM584" s="17"/>
      <c r="MDN584" s="17"/>
      <c r="MDO584" s="17"/>
      <c r="MDP584" s="17"/>
      <c r="MDQ584" s="17"/>
      <c r="MDR584" s="17"/>
      <c r="MDS584" s="17"/>
      <c r="MDT584" s="17"/>
      <c r="MDU584" s="17"/>
      <c r="MDV584" s="17"/>
      <c r="MDW584" s="17"/>
      <c r="MDX584" s="17"/>
      <c r="MDY584" s="17"/>
      <c r="MDZ584" s="17"/>
      <c r="MEA584" s="17"/>
      <c r="MEB584" s="17"/>
      <c r="MEC584" s="17"/>
      <c r="MED584" s="17"/>
      <c r="MEE584" s="17"/>
      <c r="MEF584" s="17"/>
      <c r="MEG584" s="17"/>
      <c r="MEH584" s="17"/>
      <c r="MEI584" s="17"/>
      <c r="MEJ584" s="17"/>
      <c r="MEK584" s="17"/>
      <c r="MEL584" s="17"/>
      <c r="MEM584" s="17"/>
      <c r="MEN584" s="17"/>
      <c r="MEO584" s="17"/>
      <c r="MEP584" s="17"/>
      <c r="MEQ584" s="17"/>
      <c r="MER584" s="17"/>
      <c r="MES584" s="17"/>
      <c r="MET584" s="17"/>
      <c r="MEU584" s="17"/>
      <c r="MEV584" s="17"/>
      <c r="MEW584" s="17"/>
      <c r="MEX584" s="17"/>
      <c r="MEY584" s="17"/>
      <c r="MEZ584" s="17"/>
      <c r="MFA584" s="17"/>
      <c r="MFB584" s="17"/>
      <c r="MFC584" s="17"/>
      <c r="MFD584" s="17"/>
      <c r="MFE584" s="17"/>
      <c r="MFF584" s="17"/>
      <c r="MFG584" s="17"/>
      <c r="MFH584" s="17"/>
      <c r="MFI584" s="17"/>
      <c r="MFJ584" s="17"/>
      <c r="MFK584" s="17"/>
      <c r="MFL584" s="17"/>
      <c r="MFM584" s="17"/>
      <c r="MFN584" s="17"/>
      <c r="MFO584" s="17"/>
      <c r="MFP584" s="17"/>
      <c r="MFQ584" s="17"/>
      <c r="MFR584" s="17"/>
      <c r="MFS584" s="17"/>
      <c r="MFT584" s="17"/>
      <c r="MFU584" s="17"/>
      <c r="MFV584" s="17"/>
      <c r="MFW584" s="17"/>
      <c r="MFX584" s="17"/>
      <c r="MFY584" s="17"/>
      <c r="MFZ584" s="17"/>
      <c r="MGA584" s="17"/>
      <c r="MGB584" s="17"/>
      <c r="MGC584" s="17"/>
      <c r="MGD584" s="17"/>
      <c r="MGE584" s="17"/>
      <c r="MGF584" s="17"/>
      <c r="MGG584" s="17"/>
      <c r="MGH584" s="17"/>
      <c r="MGI584" s="17"/>
      <c r="MGJ584" s="17"/>
      <c r="MGK584" s="17"/>
      <c r="MGL584" s="17"/>
      <c r="MGM584" s="17"/>
      <c r="MGN584" s="17"/>
      <c r="MGO584" s="17"/>
      <c r="MGP584" s="17"/>
      <c r="MGQ584" s="17"/>
      <c r="MGR584" s="17"/>
      <c r="MGS584" s="17"/>
      <c r="MGT584" s="17"/>
      <c r="MGU584" s="17"/>
      <c r="MGV584" s="17"/>
      <c r="MGW584" s="17"/>
      <c r="MGX584" s="17"/>
      <c r="MGY584" s="17"/>
      <c r="MGZ584" s="17"/>
      <c r="MHA584" s="17"/>
      <c r="MHB584" s="17"/>
      <c r="MHC584" s="17"/>
      <c r="MHD584" s="17"/>
      <c r="MHE584" s="17"/>
      <c r="MHF584" s="17"/>
      <c r="MHG584" s="17"/>
      <c r="MHH584" s="17"/>
      <c r="MHI584" s="17"/>
      <c r="MHJ584" s="17"/>
      <c r="MHK584" s="17"/>
      <c r="MHL584" s="17"/>
      <c r="MHM584" s="17"/>
      <c r="MHN584" s="17"/>
      <c r="MHO584" s="17"/>
      <c r="MHP584" s="17"/>
      <c r="MHQ584" s="17"/>
      <c r="MHR584" s="17"/>
      <c r="MHS584" s="17"/>
      <c r="MHT584" s="17"/>
      <c r="MHU584" s="17"/>
      <c r="MHV584" s="17"/>
      <c r="MHW584" s="17"/>
      <c r="MHX584" s="17"/>
      <c r="MHY584" s="17"/>
      <c r="MHZ584" s="17"/>
      <c r="MIA584" s="17"/>
      <c r="MIB584" s="17"/>
      <c r="MIC584" s="17"/>
      <c r="MID584" s="17"/>
      <c r="MIE584" s="17"/>
      <c r="MIF584" s="17"/>
      <c r="MIG584" s="17"/>
      <c r="MIH584" s="17"/>
      <c r="MII584" s="17"/>
      <c r="MIJ584" s="17"/>
      <c r="MIK584" s="17"/>
      <c r="MIL584" s="17"/>
      <c r="MIM584" s="17"/>
      <c r="MIN584" s="17"/>
      <c r="MIO584" s="17"/>
      <c r="MIP584" s="17"/>
      <c r="MIQ584" s="17"/>
      <c r="MIR584" s="17"/>
      <c r="MIS584" s="17"/>
      <c r="MIT584" s="17"/>
      <c r="MIU584" s="17"/>
      <c r="MIV584" s="17"/>
      <c r="MIW584" s="17"/>
      <c r="MIX584" s="17"/>
      <c r="MIY584" s="17"/>
      <c r="MIZ584" s="17"/>
      <c r="MJA584" s="17"/>
      <c r="MJB584" s="17"/>
      <c r="MJC584" s="17"/>
      <c r="MJD584" s="17"/>
      <c r="MJE584" s="17"/>
      <c r="MJF584" s="17"/>
      <c r="MJG584" s="17"/>
      <c r="MJH584" s="17"/>
      <c r="MJI584" s="17"/>
      <c r="MJJ584" s="17"/>
      <c r="MJK584" s="17"/>
      <c r="MJL584" s="17"/>
      <c r="MJM584" s="17"/>
      <c r="MJN584" s="17"/>
      <c r="MJO584" s="17"/>
      <c r="MJP584" s="17"/>
      <c r="MJQ584" s="17"/>
      <c r="MJR584" s="17"/>
      <c r="MJS584" s="17"/>
      <c r="MJT584" s="17"/>
      <c r="MJU584" s="17"/>
      <c r="MJV584" s="17"/>
      <c r="MJW584" s="17"/>
      <c r="MJX584" s="17"/>
      <c r="MJY584" s="17"/>
      <c r="MJZ584" s="17"/>
      <c r="MKA584" s="17"/>
      <c r="MKB584" s="17"/>
      <c r="MKC584" s="17"/>
      <c r="MKD584" s="17"/>
      <c r="MKE584" s="17"/>
      <c r="MKF584" s="17"/>
      <c r="MKG584" s="17"/>
      <c r="MKH584" s="17"/>
      <c r="MKI584" s="17"/>
      <c r="MKJ584" s="17"/>
      <c r="MKK584" s="17"/>
      <c r="MKL584" s="17"/>
      <c r="MKM584" s="17"/>
      <c r="MKN584" s="17"/>
      <c r="MKO584" s="17"/>
      <c r="MKP584" s="17"/>
      <c r="MKQ584" s="17"/>
      <c r="MKR584" s="17"/>
      <c r="MKS584" s="17"/>
      <c r="MKT584" s="17"/>
      <c r="MKU584" s="17"/>
      <c r="MKV584" s="17"/>
      <c r="MKW584" s="17"/>
      <c r="MKX584" s="17"/>
      <c r="MKY584" s="17"/>
      <c r="MKZ584" s="17"/>
      <c r="MLA584" s="17"/>
      <c r="MLB584" s="17"/>
      <c r="MLC584" s="17"/>
      <c r="MLD584" s="17"/>
      <c r="MLE584" s="17"/>
      <c r="MLF584" s="17"/>
      <c r="MLG584" s="17"/>
      <c r="MLH584" s="17"/>
      <c r="MLI584" s="17"/>
      <c r="MLJ584" s="17"/>
      <c r="MLK584" s="17"/>
      <c r="MLL584" s="17"/>
      <c r="MLM584" s="17"/>
      <c r="MLN584" s="17"/>
      <c r="MLO584" s="17"/>
      <c r="MLP584" s="17"/>
      <c r="MLQ584" s="17"/>
      <c r="MLR584" s="17"/>
      <c r="MLS584" s="17"/>
      <c r="MLT584" s="17"/>
      <c r="MLU584" s="17"/>
      <c r="MLV584" s="17"/>
      <c r="MLW584" s="17"/>
      <c r="MLX584" s="17"/>
      <c r="MLY584" s="17"/>
      <c r="MLZ584" s="17"/>
      <c r="MMA584" s="17"/>
      <c r="MMB584" s="17"/>
      <c r="MMC584" s="17"/>
      <c r="MMD584" s="17"/>
      <c r="MME584" s="17"/>
      <c r="MMF584" s="17"/>
      <c r="MMG584" s="17"/>
      <c r="MMH584" s="17"/>
      <c r="MMI584" s="17"/>
      <c r="MMJ584" s="17"/>
      <c r="MMK584" s="17"/>
      <c r="MML584" s="17"/>
      <c r="MMM584" s="17"/>
      <c r="MMN584" s="17"/>
      <c r="MMO584" s="17"/>
      <c r="MMP584" s="17"/>
      <c r="MMQ584" s="17"/>
      <c r="MMR584" s="17"/>
      <c r="MMS584" s="17"/>
      <c r="MMT584" s="17"/>
      <c r="MMU584" s="17"/>
      <c r="MMV584" s="17"/>
      <c r="MMW584" s="17"/>
      <c r="MMX584" s="17"/>
      <c r="MMY584" s="17"/>
      <c r="MMZ584" s="17"/>
      <c r="MNA584" s="17"/>
      <c r="MNB584" s="17"/>
      <c r="MNC584" s="17"/>
      <c r="MND584" s="17"/>
      <c r="MNE584" s="17"/>
      <c r="MNF584" s="17"/>
      <c r="MNG584" s="17"/>
      <c r="MNH584" s="17"/>
      <c r="MNI584" s="17"/>
      <c r="MNJ584" s="17"/>
      <c r="MNK584" s="17"/>
      <c r="MNL584" s="17"/>
      <c r="MNM584" s="17"/>
      <c r="MNN584" s="17"/>
      <c r="MNO584" s="17"/>
      <c r="MNP584" s="17"/>
      <c r="MNQ584" s="17"/>
      <c r="MNR584" s="17"/>
      <c r="MNS584" s="17"/>
      <c r="MNT584" s="17"/>
      <c r="MNU584" s="17"/>
      <c r="MNV584" s="17"/>
      <c r="MNW584" s="17"/>
      <c r="MNX584" s="17"/>
      <c r="MNY584" s="17"/>
      <c r="MNZ584" s="17"/>
      <c r="MOA584" s="17"/>
      <c r="MOB584" s="17"/>
      <c r="MOC584" s="17"/>
      <c r="MOD584" s="17"/>
      <c r="MOE584" s="17"/>
      <c r="MOF584" s="17"/>
      <c r="MOG584" s="17"/>
      <c r="MOH584" s="17"/>
      <c r="MOI584" s="17"/>
      <c r="MOJ584" s="17"/>
      <c r="MOK584" s="17"/>
      <c r="MOL584" s="17"/>
      <c r="MOM584" s="17"/>
      <c r="MON584" s="17"/>
      <c r="MOO584" s="17"/>
      <c r="MOP584" s="17"/>
      <c r="MOQ584" s="17"/>
      <c r="MOR584" s="17"/>
      <c r="MOS584" s="17"/>
      <c r="MOT584" s="17"/>
      <c r="MOU584" s="17"/>
      <c r="MOV584" s="17"/>
      <c r="MOW584" s="17"/>
      <c r="MOX584" s="17"/>
      <c r="MOY584" s="17"/>
      <c r="MOZ584" s="17"/>
      <c r="MPA584" s="17"/>
      <c r="MPB584" s="17"/>
      <c r="MPC584" s="17"/>
      <c r="MPD584" s="17"/>
      <c r="MPE584" s="17"/>
      <c r="MPF584" s="17"/>
      <c r="MPG584" s="17"/>
      <c r="MPH584" s="17"/>
      <c r="MPI584" s="17"/>
      <c r="MPJ584" s="17"/>
      <c r="MPK584" s="17"/>
      <c r="MPL584" s="17"/>
      <c r="MPM584" s="17"/>
      <c r="MPN584" s="17"/>
      <c r="MPO584" s="17"/>
      <c r="MPP584" s="17"/>
      <c r="MPQ584" s="17"/>
      <c r="MPR584" s="17"/>
      <c r="MPS584" s="17"/>
      <c r="MPT584" s="17"/>
      <c r="MPU584" s="17"/>
      <c r="MPV584" s="17"/>
      <c r="MPW584" s="17"/>
      <c r="MPX584" s="17"/>
      <c r="MPY584" s="17"/>
      <c r="MPZ584" s="17"/>
      <c r="MQA584" s="17"/>
      <c r="MQB584" s="17"/>
      <c r="MQC584" s="17"/>
      <c r="MQD584" s="17"/>
      <c r="MQE584" s="17"/>
      <c r="MQF584" s="17"/>
      <c r="MQG584" s="17"/>
      <c r="MQH584" s="17"/>
      <c r="MQI584" s="17"/>
      <c r="MQJ584" s="17"/>
      <c r="MQK584" s="17"/>
      <c r="MQL584" s="17"/>
      <c r="MQM584" s="17"/>
      <c r="MQN584" s="17"/>
      <c r="MQO584" s="17"/>
      <c r="MQP584" s="17"/>
      <c r="MQQ584" s="17"/>
      <c r="MQR584" s="17"/>
      <c r="MQS584" s="17"/>
      <c r="MQT584" s="17"/>
      <c r="MQU584" s="17"/>
      <c r="MQV584" s="17"/>
      <c r="MQW584" s="17"/>
      <c r="MQX584" s="17"/>
      <c r="MQY584" s="17"/>
      <c r="MQZ584" s="17"/>
      <c r="MRA584" s="17"/>
      <c r="MRB584" s="17"/>
      <c r="MRC584" s="17"/>
      <c r="MRD584" s="17"/>
      <c r="MRE584" s="17"/>
      <c r="MRF584" s="17"/>
      <c r="MRG584" s="17"/>
      <c r="MRH584" s="17"/>
      <c r="MRI584" s="17"/>
      <c r="MRJ584" s="17"/>
      <c r="MRK584" s="17"/>
      <c r="MRL584" s="17"/>
      <c r="MRM584" s="17"/>
      <c r="MRN584" s="17"/>
      <c r="MRO584" s="17"/>
      <c r="MRP584" s="17"/>
      <c r="MRQ584" s="17"/>
      <c r="MRR584" s="17"/>
      <c r="MRS584" s="17"/>
      <c r="MRT584" s="17"/>
      <c r="MRU584" s="17"/>
      <c r="MRV584" s="17"/>
      <c r="MRW584" s="17"/>
      <c r="MRX584" s="17"/>
      <c r="MRY584" s="17"/>
      <c r="MRZ584" s="17"/>
      <c r="MSA584" s="17"/>
      <c r="MSB584" s="17"/>
      <c r="MSC584" s="17"/>
      <c r="MSD584" s="17"/>
      <c r="MSE584" s="17"/>
      <c r="MSF584" s="17"/>
      <c r="MSG584" s="17"/>
      <c r="MSH584" s="17"/>
      <c r="MSI584" s="17"/>
      <c r="MSJ584" s="17"/>
      <c r="MSK584" s="17"/>
      <c r="MSL584" s="17"/>
      <c r="MSM584" s="17"/>
      <c r="MSN584" s="17"/>
      <c r="MSO584" s="17"/>
      <c r="MSP584" s="17"/>
      <c r="MSQ584" s="17"/>
      <c r="MSR584" s="17"/>
      <c r="MSS584" s="17"/>
      <c r="MST584" s="17"/>
      <c r="MSU584" s="17"/>
      <c r="MSV584" s="17"/>
      <c r="MSW584" s="17"/>
      <c r="MSX584" s="17"/>
      <c r="MSY584" s="17"/>
      <c r="MSZ584" s="17"/>
      <c r="MTA584" s="17"/>
      <c r="MTB584" s="17"/>
      <c r="MTC584" s="17"/>
      <c r="MTD584" s="17"/>
      <c r="MTE584" s="17"/>
      <c r="MTF584" s="17"/>
      <c r="MTG584" s="17"/>
      <c r="MTH584" s="17"/>
      <c r="MTI584" s="17"/>
      <c r="MTJ584" s="17"/>
      <c r="MTK584" s="17"/>
      <c r="MTL584" s="17"/>
      <c r="MTM584" s="17"/>
      <c r="MTN584" s="17"/>
      <c r="MTO584" s="17"/>
      <c r="MTP584" s="17"/>
      <c r="MTQ584" s="17"/>
      <c r="MTR584" s="17"/>
      <c r="MTS584" s="17"/>
      <c r="MTT584" s="17"/>
      <c r="MTU584" s="17"/>
      <c r="MTV584" s="17"/>
      <c r="MTW584" s="17"/>
      <c r="MTX584" s="17"/>
      <c r="MTY584" s="17"/>
      <c r="MTZ584" s="17"/>
      <c r="MUA584" s="17"/>
      <c r="MUB584" s="17"/>
      <c r="MUC584" s="17"/>
      <c r="MUD584" s="17"/>
      <c r="MUE584" s="17"/>
      <c r="MUF584" s="17"/>
      <c r="MUG584" s="17"/>
      <c r="MUH584" s="17"/>
      <c r="MUI584" s="17"/>
      <c r="MUJ584" s="17"/>
      <c r="MUK584" s="17"/>
      <c r="MUL584" s="17"/>
      <c r="MUM584" s="17"/>
      <c r="MUN584" s="17"/>
      <c r="MUO584" s="17"/>
      <c r="MUP584" s="17"/>
      <c r="MUQ584" s="17"/>
      <c r="MUR584" s="17"/>
      <c r="MUS584" s="17"/>
      <c r="MUT584" s="17"/>
      <c r="MUU584" s="17"/>
      <c r="MUV584" s="17"/>
      <c r="MUW584" s="17"/>
      <c r="MUX584" s="17"/>
      <c r="MUY584" s="17"/>
      <c r="MUZ584" s="17"/>
      <c r="MVA584" s="17"/>
      <c r="MVB584" s="17"/>
      <c r="MVC584" s="17"/>
      <c r="MVD584" s="17"/>
      <c r="MVE584" s="17"/>
      <c r="MVF584" s="17"/>
      <c r="MVG584" s="17"/>
      <c r="MVH584" s="17"/>
      <c r="MVI584" s="17"/>
      <c r="MVJ584" s="17"/>
      <c r="MVK584" s="17"/>
      <c r="MVL584" s="17"/>
      <c r="MVM584" s="17"/>
      <c r="MVN584" s="17"/>
      <c r="MVO584" s="17"/>
      <c r="MVP584" s="17"/>
      <c r="MVQ584" s="17"/>
      <c r="MVR584" s="17"/>
      <c r="MVS584" s="17"/>
      <c r="MVT584" s="17"/>
      <c r="MVU584" s="17"/>
      <c r="MVV584" s="17"/>
      <c r="MVW584" s="17"/>
      <c r="MVX584" s="17"/>
      <c r="MVY584" s="17"/>
      <c r="MVZ584" s="17"/>
      <c r="MWA584" s="17"/>
      <c r="MWB584" s="17"/>
      <c r="MWC584" s="17"/>
      <c r="MWD584" s="17"/>
      <c r="MWE584" s="17"/>
      <c r="MWF584" s="17"/>
      <c r="MWG584" s="17"/>
      <c r="MWH584" s="17"/>
      <c r="MWI584" s="17"/>
      <c r="MWJ584" s="17"/>
      <c r="MWK584" s="17"/>
      <c r="MWL584" s="17"/>
      <c r="MWM584" s="17"/>
      <c r="MWN584" s="17"/>
      <c r="MWO584" s="17"/>
      <c r="MWP584" s="17"/>
      <c r="MWQ584" s="17"/>
      <c r="MWR584" s="17"/>
      <c r="MWS584" s="17"/>
      <c r="MWT584" s="17"/>
      <c r="MWU584" s="17"/>
      <c r="MWV584" s="17"/>
      <c r="MWW584" s="17"/>
      <c r="MWX584" s="17"/>
      <c r="MWY584" s="17"/>
      <c r="MWZ584" s="17"/>
      <c r="MXA584" s="17"/>
      <c r="MXB584" s="17"/>
      <c r="MXC584" s="17"/>
      <c r="MXD584" s="17"/>
      <c r="MXE584" s="17"/>
      <c r="MXF584" s="17"/>
      <c r="MXG584" s="17"/>
      <c r="MXH584" s="17"/>
      <c r="MXI584" s="17"/>
      <c r="MXJ584" s="17"/>
      <c r="MXK584" s="17"/>
      <c r="MXL584" s="17"/>
      <c r="MXM584" s="17"/>
      <c r="MXN584" s="17"/>
      <c r="MXO584" s="17"/>
      <c r="MXP584" s="17"/>
      <c r="MXQ584" s="17"/>
      <c r="MXR584" s="17"/>
      <c r="MXS584" s="17"/>
      <c r="MXT584" s="17"/>
      <c r="MXU584" s="17"/>
      <c r="MXV584" s="17"/>
      <c r="MXW584" s="17"/>
      <c r="MXX584" s="17"/>
      <c r="MXY584" s="17"/>
      <c r="MXZ584" s="17"/>
      <c r="MYA584" s="17"/>
      <c r="MYB584" s="17"/>
      <c r="MYC584" s="17"/>
      <c r="MYD584" s="17"/>
      <c r="MYE584" s="17"/>
      <c r="MYF584" s="17"/>
      <c r="MYG584" s="17"/>
      <c r="MYH584" s="17"/>
      <c r="MYI584" s="17"/>
      <c r="MYJ584" s="17"/>
      <c r="MYK584" s="17"/>
      <c r="MYL584" s="17"/>
      <c r="MYM584" s="17"/>
      <c r="MYN584" s="17"/>
      <c r="MYO584" s="17"/>
      <c r="MYP584" s="17"/>
      <c r="MYQ584" s="17"/>
      <c r="MYR584" s="17"/>
      <c r="MYS584" s="17"/>
      <c r="MYT584" s="17"/>
      <c r="MYU584" s="17"/>
      <c r="MYV584" s="17"/>
      <c r="MYW584" s="17"/>
      <c r="MYX584" s="17"/>
      <c r="MYY584" s="17"/>
      <c r="MYZ584" s="17"/>
      <c r="MZA584" s="17"/>
      <c r="MZB584" s="17"/>
      <c r="MZC584" s="17"/>
      <c r="MZD584" s="17"/>
      <c r="MZE584" s="17"/>
      <c r="MZF584" s="17"/>
      <c r="MZG584" s="17"/>
      <c r="MZH584" s="17"/>
      <c r="MZI584" s="17"/>
      <c r="MZJ584" s="17"/>
      <c r="MZK584" s="17"/>
      <c r="MZL584" s="17"/>
      <c r="MZM584" s="17"/>
      <c r="MZN584" s="17"/>
      <c r="MZO584" s="17"/>
      <c r="MZP584" s="17"/>
      <c r="MZQ584" s="17"/>
      <c r="MZR584" s="17"/>
      <c r="MZS584" s="17"/>
      <c r="MZT584" s="17"/>
      <c r="MZU584" s="17"/>
      <c r="MZV584" s="17"/>
      <c r="MZW584" s="17"/>
      <c r="MZX584" s="17"/>
      <c r="MZY584" s="17"/>
      <c r="MZZ584" s="17"/>
      <c r="NAA584" s="17"/>
      <c r="NAB584" s="17"/>
      <c r="NAC584" s="17"/>
      <c r="NAD584" s="17"/>
      <c r="NAE584" s="17"/>
      <c r="NAF584" s="17"/>
      <c r="NAG584" s="17"/>
      <c r="NAH584" s="17"/>
      <c r="NAI584" s="17"/>
      <c r="NAJ584" s="17"/>
      <c r="NAK584" s="17"/>
      <c r="NAL584" s="17"/>
      <c r="NAM584" s="17"/>
      <c r="NAN584" s="17"/>
      <c r="NAO584" s="17"/>
      <c r="NAP584" s="17"/>
      <c r="NAQ584" s="17"/>
      <c r="NAR584" s="17"/>
      <c r="NAS584" s="17"/>
      <c r="NAT584" s="17"/>
      <c r="NAU584" s="17"/>
      <c r="NAV584" s="17"/>
      <c r="NAW584" s="17"/>
      <c r="NAX584" s="17"/>
      <c r="NAY584" s="17"/>
      <c r="NAZ584" s="17"/>
      <c r="NBA584" s="17"/>
      <c r="NBB584" s="17"/>
      <c r="NBC584" s="17"/>
      <c r="NBD584" s="17"/>
      <c r="NBE584" s="17"/>
      <c r="NBF584" s="17"/>
      <c r="NBG584" s="17"/>
      <c r="NBH584" s="17"/>
      <c r="NBI584" s="17"/>
      <c r="NBJ584" s="17"/>
      <c r="NBK584" s="17"/>
      <c r="NBL584" s="17"/>
      <c r="NBM584" s="17"/>
      <c r="NBN584" s="17"/>
      <c r="NBO584" s="17"/>
      <c r="NBP584" s="17"/>
      <c r="NBQ584" s="17"/>
      <c r="NBR584" s="17"/>
      <c r="NBS584" s="17"/>
      <c r="NBT584" s="17"/>
      <c r="NBU584" s="17"/>
      <c r="NBV584" s="17"/>
      <c r="NBW584" s="17"/>
      <c r="NBX584" s="17"/>
      <c r="NBY584" s="17"/>
      <c r="NBZ584" s="17"/>
      <c r="NCA584" s="17"/>
      <c r="NCB584" s="17"/>
      <c r="NCC584" s="17"/>
      <c r="NCD584" s="17"/>
      <c r="NCE584" s="17"/>
      <c r="NCF584" s="17"/>
      <c r="NCG584" s="17"/>
      <c r="NCH584" s="17"/>
      <c r="NCI584" s="17"/>
      <c r="NCJ584" s="17"/>
      <c r="NCK584" s="17"/>
      <c r="NCL584" s="17"/>
      <c r="NCM584" s="17"/>
      <c r="NCN584" s="17"/>
      <c r="NCO584" s="17"/>
      <c r="NCP584" s="17"/>
      <c r="NCQ584" s="17"/>
      <c r="NCR584" s="17"/>
      <c r="NCS584" s="17"/>
      <c r="NCT584" s="17"/>
      <c r="NCU584" s="17"/>
      <c r="NCV584" s="17"/>
      <c r="NCW584" s="17"/>
      <c r="NCX584" s="17"/>
      <c r="NCY584" s="17"/>
      <c r="NCZ584" s="17"/>
      <c r="NDA584" s="17"/>
      <c r="NDB584" s="17"/>
      <c r="NDC584" s="17"/>
      <c r="NDD584" s="17"/>
      <c r="NDE584" s="17"/>
      <c r="NDF584" s="17"/>
      <c r="NDG584" s="17"/>
      <c r="NDH584" s="17"/>
      <c r="NDI584" s="17"/>
      <c r="NDJ584" s="17"/>
      <c r="NDK584" s="17"/>
      <c r="NDL584" s="17"/>
      <c r="NDM584" s="17"/>
      <c r="NDN584" s="17"/>
      <c r="NDO584" s="17"/>
      <c r="NDP584" s="17"/>
      <c r="NDQ584" s="17"/>
      <c r="NDR584" s="17"/>
      <c r="NDS584" s="17"/>
      <c r="NDT584" s="17"/>
      <c r="NDU584" s="17"/>
      <c r="NDV584" s="17"/>
      <c r="NDW584" s="17"/>
      <c r="NDX584" s="17"/>
      <c r="NDY584" s="17"/>
      <c r="NDZ584" s="17"/>
      <c r="NEA584" s="17"/>
      <c r="NEB584" s="17"/>
      <c r="NEC584" s="17"/>
      <c r="NED584" s="17"/>
      <c r="NEE584" s="17"/>
      <c r="NEF584" s="17"/>
      <c r="NEG584" s="17"/>
      <c r="NEH584" s="17"/>
      <c r="NEI584" s="17"/>
      <c r="NEJ584" s="17"/>
      <c r="NEK584" s="17"/>
      <c r="NEL584" s="17"/>
      <c r="NEM584" s="17"/>
      <c r="NEN584" s="17"/>
      <c r="NEO584" s="17"/>
      <c r="NEP584" s="17"/>
      <c r="NEQ584" s="17"/>
      <c r="NER584" s="17"/>
      <c r="NES584" s="17"/>
      <c r="NET584" s="17"/>
      <c r="NEU584" s="17"/>
      <c r="NEV584" s="17"/>
      <c r="NEW584" s="17"/>
      <c r="NEX584" s="17"/>
      <c r="NEY584" s="17"/>
      <c r="NEZ584" s="17"/>
      <c r="NFA584" s="17"/>
      <c r="NFB584" s="17"/>
      <c r="NFC584" s="17"/>
      <c r="NFD584" s="17"/>
      <c r="NFE584" s="17"/>
      <c r="NFF584" s="17"/>
      <c r="NFG584" s="17"/>
      <c r="NFH584" s="17"/>
      <c r="NFI584" s="17"/>
      <c r="NFJ584" s="17"/>
      <c r="NFK584" s="17"/>
      <c r="NFL584" s="17"/>
      <c r="NFM584" s="17"/>
      <c r="NFN584" s="17"/>
      <c r="NFO584" s="17"/>
      <c r="NFP584" s="17"/>
      <c r="NFQ584" s="17"/>
      <c r="NFR584" s="17"/>
      <c r="NFS584" s="17"/>
      <c r="NFT584" s="17"/>
      <c r="NFU584" s="17"/>
      <c r="NFV584" s="17"/>
      <c r="NFW584" s="17"/>
      <c r="NFX584" s="17"/>
      <c r="NFY584" s="17"/>
      <c r="NFZ584" s="17"/>
      <c r="NGA584" s="17"/>
      <c r="NGB584" s="17"/>
      <c r="NGC584" s="17"/>
      <c r="NGD584" s="17"/>
      <c r="NGE584" s="17"/>
      <c r="NGF584" s="17"/>
      <c r="NGG584" s="17"/>
      <c r="NGH584" s="17"/>
      <c r="NGI584" s="17"/>
      <c r="NGJ584" s="17"/>
      <c r="NGK584" s="17"/>
      <c r="NGL584" s="17"/>
      <c r="NGM584" s="17"/>
      <c r="NGN584" s="17"/>
      <c r="NGO584" s="17"/>
      <c r="NGP584" s="17"/>
      <c r="NGQ584" s="17"/>
      <c r="NGR584" s="17"/>
      <c r="NGS584" s="17"/>
      <c r="NGT584" s="17"/>
      <c r="NGU584" s="17"/>
      <c r="NGV584" s="17"/>
      <c r="NGW584" s="17"/>
      <c r="NGX584" s="17"/>
      <c r="NGY584" s="17"/>
      <c r="NGZ584" s="17"/>
      <c r="NHA584" s="17"/>
      <c r="NHB584" s="17"/>
      <c r="NHC584" s="17"/>
      <c r="NHD584" s="17"/>
      <c r="NHE584" s="17"/>
      <c r="NHF584" s="17"/>
      <c r="NHG584" s="17"/>
      <c r="NHH584" s="17"/>
      <c r="NHI584" s="17"/>
      <c r="NHJ584" s="17"/>
      <c r="NHK584" s="17"/>
      <c r="NHL584" s="17"/>
      <c r="NHM584" s="17"/>
      <c r="NHN584" s="17"/>
      <c r="NHO584" s="17"/>
      <c r="NHP584" s="17"/>
      <c r="NHQ584" s="17"/>
      <c r="NHR584" s="17"/>
      <c r="NHS584" s="17"/>
      <c r="NHT584" s="17"/>
      <c r="NHU584" s="17"/>
      <c r="NHV584" s="17"/>
      <c r="NHW584" s="17"/>
      <c r="NHX584" s="17"/>
      <c r="NHY584" s="17"/>
      <c r="NHZ584" s="17"/>
      <c r="NIA584" s="17"/>
      <c r="NIB584" s="17"/>
      <c r="NIC584" s="17"/>
      <c r="NID584" s="17"/>
      <c r="NIE584" s="17"/>
      <c r="NIF584" s="17"/>
      <c r="NIG584" s="17"/>
      <c r="NIH584" s="17"/>
      <c r="NII584" s="17"/>
      <c r="NIJ584" s="17"/>
      <c r="NIK584" s="17"/>
      <c r="NIL584" s="17"/>
      <c r="NIM584" s="17"/>
      <c r="NIN584" s="17"/>
      <c r="NIO584" s="17"/>
      <c r="NIP584" s="17"/>
      <c r="NIQ584" s="17"/>
      <c r="NIR584" s="17"/>
      <c r="NIS584" s="17"/>
      <c r="NIT584" s="17"/>
      <c r="NIU584" s="17"/>
      <c r="NIV584" s="17"/>
      <c r="NIW584" s="17"/>
      <c r="NIX584" s="17"/>
      <c r="NIY584" s="17"/>
      <c r="NIZ584" s="17"/>
      <c r="NJA584" s="17"/>
      <c r="NJB584" s="17"/>
      <c r="NJC584" s="17"/>
      <c r="NJD584" s="17"/>
      <c r="NJE584" s="17"/>
      <c r="NJF584" s="17"/>
      <c r="NJG584" s="17"/>
      <c r="NJH584" s="17"/>
      <c r="NJI584" s="17"/>
      <c r="NJJ584" s="17"/>
      <c r="NJK584" s="17"/>
      <c r="NJL584" s="17"/>
      <c r="NJM584" s="17"/>
      <c r="NJN584" s="17"/>
      <c r="NJO584" s="17"/>
      <c r="NJP584" s="17"/>
      <c r="NJQ584" s="17"/>
      <c r="NJR584" s="17"/>
      <c r="NJS584" s="17"/>
      <c r="NJT584" s="17"/>
      <c r="NJU584" s="17"/>
      <c r="NJV584" s="17"/>
      <c r="NJW584" s="17"/>
      <c r="NJX584" s="17"/>
      <c r="NJY584" s="17"/>
      <c r="NJZ584" s="17"/>
      <c r="NKA584" s="17"/>
      <c r="NKB584" s="17"/>
      <c r="NKC584" s="17"/>
      <c r="NKD584" s="17"/>
      <c r="NKE584" s="17"/>
      <c r="NKF584" s="17"/>
      <c r="NKG584" s="17"/>
      <c r="NKH584" s="17"/>
      <c r="NKI584" s="17"/>
      <c r="NKJ584" s="17"/>
      <c r="NKK584" s="17"/>
      <c r="NKL584" s="17"/>
      <c r="NKM584" s="17"/>
      <c r="NKN584" s="17"/>
      <c r="NKO584" s="17"/>
      <c r="NKP584" s="17"/>
      <c r="NKQ584" s="17"/>
      <c r="NKR584" s="17"/>
      <c r="NKS584" s="17"/>
      <c r="NKT584" s="17"/>
      <c r="NKU584" s="17"/>
      <c r="NKV584" s="17"/>
      <c r="NKW584" s="17"/>
      <c r="NKX584" s="17"/>
      <c r="NKY584" s="17"/>
      <c r="NKZ584" s="17"/>
      <c r="NLA584" s="17"/>
      <c r="NLB584" s="17"/>
      <c r="NLC584" s="17"/>
      <c r="NLD584" s="17"/>
      <c r="NLE584" s="17"/>
      <c r="NLF584" s="17"/>
      <c r="NLG584" s="17"/>
      <c r="NLH584" s="17"/>
      <c r="NLI584" s="17"/>
      <c r="NLJ584" s="17"/>
      <c r="NLK584" s="17"/>
      <c r="NLL584" s="17"/>
      <c r="NLM584" s="17"/>
      <c r="NLN584" s="17"/>
      <c r="NLO584" s="17"/>
      <c r="NLP584" s="17"/>
      <c r="NLQ584" s="17"/>
      <c r="NLR584" s="17"/>
      <c r="NLS584" s="17"/>
      <c r="NLT584" s="17"/>
      <c r="NLU584" s="17"/>
      <c r="NLV584" s="17"/>
      <c r="NLW584" s="17"/>
      <c r="NLX584" s="17"/>
      <c r="NLY584" s="17"/>
      <c r="NLZ584" s="17"/>
      <c r="NMA584" s="17"/>
      <c r="NMB584" s="17"/>
      <c r="NMC584" s="17"/>
      <c r="NMD584" s="17"/>
      <c r="NME584" s="17"/>
      <c r="NMF584" s="17"/>
      <c r="NMG584" s="17"/>
      <c r="NMH584" s="17"/>
      <c r="NMI584" s="17"/>
      <c r="NMJ584" s="17"/>
      <c r="NMK584" s="17"/>
      <c r="NML584" s="17"/>
      <c r="NMM584" s="17"/>
      <c r="NMN584" s="17"/>
      <c r="NMO584" s="17"/>
      <c r="NMP584" s="17"/>
      <c r="NMQ584" s="17"/>
      <c r="NMR584" s="17"/>
      <c r="NMS584" s="17"/>
      <c r="NMT584" s="17"/>
      <c r="NMU584" s="17"/>
      <c r="NMV584" s="17"/>
      <c r="NMW584" s="17"/>
      <c r="NMX584" s="17"/>
      <c r="NMY584" s="17"/>
      <c r="NMZ584" s="17"/>
      <c r="NNA584" s="17"/>
      <c r="NNB584" s="17"/>
      <c r="NNC584" s="17"/>
      <c r="NND584" s="17"/>
      <c r="NNE584" s="17"/>
      <c r="NNF584" s="17"/>
      <c r="NNG584" s="17"/>
      <c r="NNH584" s="17"/>
      <c r="NNI584" s="17"/>
      <c r="NNJ584" s="17"/>
      <c r="NNK584" s="17"/>
      <c r="NNL584" s="17"/>
      <c r="NNM584" s="17"/>
      <c r="NNN584" s="17"/>
      <c r="NNO584" s="17"/>
      <c r="NNP584" s="17"/>
      <c r="NNQ584" s="17"/>
      <c r="NNR584" s="17"/>
      <c r="NNS584" s="17"/>
      <c r="NNT584" s="17"/>
      <c r="NNU584" s="17"/>
      <c r="NNV584" s="17"/>
      <c r="NNW584" s="17"/>
      <c r="NNX584" s="17"/>
      <c r="NNY584" s="17"/>
      <c r="NNZ584" s="17"/>
      <c r="NOA584" s="17"/>
      <c r="NOB584" s="17"/>
      <c r="NOC584" s="17"/>
      <c r="NOD584" s="17"/>
      <c r="NOE584" s="17"/>
      <c r="NOF584" s="17"/>
      <c r="NOG584" s="17"/>
      <c r="NOH584" s="17"/>
      <c r="NOI584" s="17"/>
      <c r="NOJ584" s="17"/>
      <c r="NOK584" s="17"/>
      <c r="NOL584" s="17"/>
      <c r="NOM584" s="17"/>
      <c r="NON584" s="17"/>
      <c r="NOO584" s="17"/>
      <c r="NOP584" s="17"/>
      <c r="NOQ584" s="17"/>
      <c r="NOR584" s="17"/>
      <c r="NOS584" s="17"/>
      <c r="NOT584" s="17"/>
      <c r="NOU584" s="17"/>
      <c r="NOV584" s="17"/>
      <c r="NOW584" s="17"/>
      <c r="NOX584" s="17"/>
      <c r="NOY584" s="17"/>
      <c r="NOZ584" s="17"/>
      <c r="NPA584" s="17"/>
      <c r="NPB584" s="17"/>
      <c r="NPC584" s="17"/>
      <c r="NPD584" s="17"/>
      <c r="NPE584" s="17"/>
      <c r="NPF584" s="17"/>
      <c r="NPG584" s="17"/>
      <c r="NPH584" s="17"/>
      <c r="NPI584" s="17"/>
      <c r="NPJ584" s="17"/>
      <c r="NPK584" s="17"/>
      <c r="NPL584" s="17"/>
      <c r="NPM584" s="17"/>
      <c r="NPN584" s="17"/>
      <c r="NPO584" s="17"/>
      <c r="NPP584" s="17"/>
      <c r="NPQ584" s="17"/>
      <c r="NPR584" s="17"/>
      <c r="NPS584" s="17"/>
      <c r="NPT584" s="17"/>
      <c r="NPU584" s="17"/>
      <c r="NPV584" s="17"/>
      <c r="NPW584" s="17"/>
      <c r="NPX584" s="17"/>
      <c r="NPY584" s="17"/>
      <c r="NPZ584" s="17"/>
      <c r="NQA584" s="17"/>
      <c r="NQB584" s="17"/>
      <c r="NQC584" s="17"/>
      <c r="NQD584" s="17"/>
      <c r="NQE584" s="17"/>
      <c r="NQF584" s="17"/>
      <c r="NQG584" s="17"/>
      <c r="NQH584" s="17"/>
      <c r="NQI584" s="17"/>
      <c r="NQJ584" s="17"/>
      <c r="NQK584" s="17"/>
      <c r="NQL584" s="17"/>
      <c r="NQM584" s="17"/>
      <c r="NQN584" s="17"/>
      <c r="NQO584" s="17"/>
      <c r="NQP584" s="17"/>
      <c r="NQQ584" s="17"/>
      <c r="NQR584" s="17"/>
      <c r="NQS584" s="17"/>
      <c r="NQT584" s="17"/>
      <c r="NQU584" s="17"/>
      <c r="NQV584" s="17"/>
      <c r="NQW584" s="17"/>
      <c r="NQX584" s="17"/>
      <c r="NQY584" s="17"/>
      <c r="NQZ584" s="17"/>
      <c r="NRA584" s="17"/>
      <c r="NRB584" s="17"/>
      <c r="NRC584" s="17"/>
      <c r="NRD584" s="17"/>
      <c r="NRE584" s="17"/>
      <c r="NRF584" s="17"/>
      <c r="NRG584" s="17"/>
      <c r="NRH584" s="17"/>
      <c r="NRI584" s="17"/>
      <c r="NRJ584" s="17"/>
      <c r="NRK584" s="17"/>
      <c r="NRL584" s="17"/>
      <c r="NRM584" s="17"/>
      <c r="NRN584" s="17"/>
      <c r="NRO584" s="17"/>
      <c r="NRP584" s="17"/>
      <c r="NRQ584" s="17"/>
      <c r="NRR584" s="17"/>
      <c r="NRS584" s="17"/>
      <c r="NRT584" s="17"/>
      <c r="NRU584" s="17"/>
      <c r="NRV584" s="17"/>
      <c r="NRW584" s="17"/>
      <c r="NRX584" s="17"/>
      <c r="NRY584" s="17"/>
      <c r="NRZ584" s="17"/>
      <c r="NSA584" s="17"/>
      <c r="NSB584" s="17"/>
      <c r="NSC584" s="17"/>
      <c r="NSD584" s="17"/>
      <c r="NSE584" s="17"/>
      <c r="NSF584" s="17"/>
      <c r="NSG584" s="17"/>
      <c r="NSH584" s="17"/>
      <c r="NSI584" s="17"/>
      <c r="NSJ584" s="17"/>
      <c r="NSK584" s="17"/>
      <c r="NSL584" s="17"/>
      <c r="NSM584" s="17"/>
      <c r="NSN584" s="17"/>
      <c r="NSO584" s="17"/>
      <c r="NSP584" s="17"/>
      <c r="NSQ584" s="17"/>
      <c r="NSR584" s="17"/>
      <c r="NSS584" s="17"/>
      <c r="NST584" s="17"/>
      <c r="NSU584" s="17"/>
      <c r="NSV584" s="17"/>
      <c r="NSW584" s="17"/>
      <c r="NSX584" s="17"/>
      <c r="NSY584" s="17"/>
      <c r="NSZ584" s="17"/>
      <c r="NTA584" s="17"/>
      <c r="NTB584" s="17"/>
      <c r="NTC584" s="17"/>
      <c r="NTD584" s="17"/>
      <c r="NTE584" s="17"/>
      <c r="NTF584" s="17"/>
      <c r="NTG584" s="17"/>
      <c r="NTH584" s="17"/>
      <c r="NTI584" s="17"/>
      <c r="NTJ584" s="17"/>
      <c r="NTK584" s="17"/>
      <c r="NTL584" s="17"/>
      <c r="NTM584" s="17"/>
      <c r="NTN584" s="17"/>
      <c r="NTO584" s="17"/>
      <c r="NTP584" s="17"/>
      <c r="NTQ584" s="17"/>
      <c r="NTR584" s="17"/>
      <c r="NTS584" s="17"/>
      <c r="NTT584" s="17"/>
      <c r="NTU584" s="17"/>
      <c r="NTV584" s="17"/>
      <c r="NTW584" s="17"/>
      <c r="NTX584" s="17"/>
      <c r="NTY584" s="17"/>
      <c r="NTZ584" s="17"/>
      <c r="NUA584" s="17"/>
      <c r="NUB584" s="17"/>
      <c r="NUC584" s="17"/>
      <c r="NUD584" s="17"/>
      <c r="NUE584" s="17"/>
      <c r="NUF584" s="17"/>
      <c r="NUG584" s="17"/>
      <c r="NUH584" s="17"/>
      <c r="NUI584" s="17"/>
      <c r="NUJ584" s="17"/>
      <c r="NUK584" s="17"/>
      <c r="NUL584" s="17"/>
      <c r="NUM584" s="17"/>
      <c r="NUN584" s="17"/>
      <c r="NUO584" s="17"/>
      <c r="NUP584" s="17"/>
      <c r="NUQ584" s="17"/>
      <c r="NUR584" s="17"/>
      <c r="NUS584" s="17"/>
      <c r="NUT584" s="17"/>
      <c r="NUU584" s="17"/>
      <c r="NUV584" s="17"/>
      <c r="NUW584" s="17"/>
      <c r="NUX584" s="17"/>
      <c r="NUY584" s="17"/>
      <c r="NUZ584" s="17"/>
      <c r="NVA584" s="17"/>
      <c r="NVB584" s="17"/>
      <c r="NVC584" s="17"/>
      <c r="NVD584" s="17"/>
      <c r="NVE584" s="17"/>
      <c r="NVF584" s="17"/>
      <c r="NVG584" s="17"/>
      <c r="NVH584" s="17"/>
      <c r="NVI584" s="17"/>
      <c r="NVJ584" s="17"/>
      <c r="NVK584" s="17"/>
      <c r="NVL584" s="17"/>
      <c r="NVM584" s="17"/>
      <c r="NVN584" s="17"/>
      <c r="NVO584" s="17"/>
      <c r="NVP584" s="17"/>
      <c r="NVQ584" s="17"/>
      <c r="NVR584" s="17"/>
      <c r="NVS584" s="17"/>
      <c r="NVT584" s="17"/>
      <c r="NVU584" s="17"/>
      <c r="NVV584" s="17"/>
      <c r="NVW584" s="17"/>
      <c r="NVX584" s="17"/>
      <c r="NVY584" s="17"/>
      <c r="NVZ584" s="17"/>
      <c r="NWA584" s="17"/>
      <c r="NWB584" s="17"/>
      <c r="NWC584" s="17"/>
      <c r="NWD584" s="17"/>
      <c r="NWE584" s="17"/>
      <c r="NWF584" s="17"/>
      <c r="NWG584" s="17"/>
      <c r="NWH584" s="17"/>
      <c r="NWI584" s="17"/>
      <c r="NWJ584" s="17"/>
      <c r="NWK584" s="17"/>
      <c r="NWL584" s="17"/>
      <c r="NWM584" s="17"/>
      <c r="NWN584" s="17"/>
      <c r="NWO584" s="17"/>
      <c r="NWP584" s="17"/>
      <c r="NWQ584" s="17"/>
      <c r="NWR584" s="17"/>
      <c r="NWS584" s="17"/>
      <c r="NWT584" s="17"/>
      <c r="NWU584" s="17"/>
      <c r="NWV584" s="17"/>
      <c r="NWW584" s="17"/>
      <c r="NWX584" s="17"/>
      <c r="NWY584" s="17"/>
      <c r="NWZ584" s="17"/>
      <c r="NXA584" s="17"/>
      <c r="NXB584" s="17"/>
      <c r="NXC584" s="17"/>
      <c r="NXD584" s="17"/>
      <c r="NXE584" s="17"/>
      <c r="NXF584" s="17"/>
      <c r="NXG584" s="17"/>
      <c r="NXH584" s="17"/>
      <c r="NXI584" s="17"/>
      <c r="NXJ584" s="17"/>
      <c r="NXK584" s="17"/>
      <c r="NXL584" s="17"/>
      <c r="NXM584" s="17"/>
      <c r="NXN584" s="17"/>
      <c r="NXO584" s="17"/>
      <c r="NXP584" s="17"/>
      <c r="NXQ584" s="17"/>
      <c r="NXR584" s="17"/>
      <c r="NXS584" s="17"/>
      <c r="NXT584" s="17"/>
      <c r="NXU584" s="17"/>
      <c r="NXV584" s="17"/>
      <c r="NXW584" s="17"/>
      <c r="NXX584" s="17"/>
      <c r="NXY584" s="17"/>
      <c r="NXZ584" s="17"/>
      <c r="NYA584" s="17"/>
      <c r="NYB584" s="17"/>
      <c r="NYC584" s="17"/>
      <c r="NYD584" s="17"/>
      <c r="NYE584" s="17"/>
      <c r="NYF584" s="17"/>
      <c r="NYG584" s="17"/>
      <c r="NYH584" s="17"/>
      <c r="NYI584" s="17"/>
      <c r="NYJ584" s="17"/>
      <c r="NYK584" s="17"/>
      <c r="NYL584" s="17"/>
      <c r="NYM584" s="17"/>
      <c r="NYN584" s="17"/>
      <c r="NYO584" s="17"/>
      <c r="NYP584" s="17"/>
      <c r="NYQ584" s="17"/>
      <c r="NYR584" s="17"/>
      <c r="NYS584" s="17"/>
      <c r="NYT584" s="17"/>
      <c r="NYU584" s="17"/>
      <c r="NYV584" s="17"/>
      <c r="NYW584" s="17"/>
      <c r="NYX584" s="17"/>
      <c r="NYY584" s="17"/>
      <c r="NYZ584" s="17"/>
      <c r="NZA584" s="17"/>
      <c r="NZB584" s="17"/>
      <c r="NZC584" s="17"/>
      <c r="NZD584" s="17"/>
      <c r="NZE584" s="17"/>
      <c r="NZF584" s="17"/>
      <c r="NZG584" s="17"/>
      <c r="NZH584" s="17"/>
      <c r="NZI584" s="17"/>
      <c r="NZJ584" s="17"/>
      <c r="NZK584" s="17"/>
      <c r="NZL584" s="17"/>
      <c r="NZM584" s="17"/>
      <c r="NZN584" s="17"/>
      <c r="NZO584" s="17"/>
      <c r="NZP584" s="17"/>
      <c r="NZQ584" s="17"/>
      <c r="NZR584" s="17"/>
      <c r="NZS584" s="17"/>
      <c r="NZT584" s="17"/>
      <c r="NZU584" s="17"/>
      <c r="NZV584" s="17"/>
      <c r="NZW584" s="17"/>
      <c r="NZX584" s="17"/>
      <c r="NZY584" s="17"/>
      <c r="NZZ584" s="17"/>
      <c r="OAA584" s="17"/>
      <c r="OAB584" s="17"/>
      <c r="OAC584" s="17"/>
      <c r="OAD584" s="17"/>
      <c r="OAE584" s="17"/>
      <c r="OAF584" s="17"/>
      <c r="OAG584" s="17"/>
      <c r="OAH584" s="17"/>
      <c r="OAI584" s="17"/>
      <c r="OAJ584" s="17"/>
      <c r="OAK584" s="17"/>
      <c r="OAL584" s="17"/>
      <c r="OAM584" s="17"/>
      <c r="OAN584" s="17"/>
      <c r="OAO584" s="17"/>
      <c r="OAP584" s="17"/>
      <c r="OAQ584" s="17"/>
      <c r="OAR584" s="17"/>
      <c r="OAS584" s="17"/>
      <c r="OAT584" s="17"/>
      <c r="OAU584" s="17"/>
      <c r="OAV584" s="17"/>
      <c r="OAW584" s="17"/>
      <c r="OAX584" s="17"/>
      <c r="OAY584" s="17"/>
      <c r="OAZ584" s="17"/>
      <c r="OBA584" s="17"/>
      <c r="OBB584" s="17"/>
      <c r="OBC584" s="17"/>
      <c r="OBD584" s="17"/>
      <c r="OBE584" s="17"/>
      <c r="OBF584" s="17"/>
      <c r="OBG584" s="17"/>
      <c r="OBH584" s="17"/>
      <c r="OBI584" s="17"/>
      <c r="OBJ584" s="17"/>
      <c r="OBK584" s="17"/>
      <c r="OBL584" s="17"/>
      <c r="OBM584" s="17"/>
      <c r="OBN584" s="17"/>
      <c r="OBO584" s="17"/>
      <c r="OBP584" s="17"/>
      <c r="OBQ584" s="17"/>
      <c r="OBR584" s="17"/>
      <c r="OBS584" s="17"/>
      <c r="OBT584" s="17"/>
      <c r="OBU584" s="17"/>
      <c r="OBV584" s="17"/>
      <c r="OBW584" s="17"/>
      <c r="OBX584" s="17"/>
      <c r="OBY584" s="17"/>
      <c r="OBZ584" s="17"/>
      <c r="OCA584" s="17"/>
      <c r="OCB584" s="17"/>
      <c r="OCC584" s="17"/>
      <c r="OCD584" s="17"/>
      <c r="OCE584" s="17"/>
      <c r="OCF584" s="17"/>
      <c r="OCG584" s="17"/>
      <c r="OCH584" s="17"/>
      <c r="OCI584" s="17"/>
      <c r="OCJ584" s="17"/>
      <c r="OCK584" s="17"/>
      <c r="OCL584" s="17"/>
      <c r="OCM584" s="17"/>
      <c r="OCN584" s="17"/>
      <c r="OCO584" s="17"/>
      <c r="OCP584" s="17"/>
      <c r="OCQ584" s="17"/>
      <c r="OCR584" s="17"/>
      <c r="OCS584" s="17"/>
      <c r="OCT584" s="17"/>
      <c r="OCU584" s="17"/>
      <c r="OCV584" s="17"/>
      <c r="OCW584" s="17"/>
      <c r="OCX584" s="17"/>
      <c r="OCY584" s="17"/>
      <c r="OCZ584" s="17"/>
      <c r="ODA584" s="17"/>
      <c r="ODB584" s="17"/>
      <c r="ODC584" s="17"/>
      <c r="ODD584" s="17"/>
      <c r="ODE584" s="17"/>
      <c r="ODF584" s="17"/>
      <c r="ODG584" s="17"/>
      <c r="ODH584" s="17"/>
      <c r="ODI584" s="17"/>
      <c r="ODJ584" s="17"/>
      <c r="ODK584" s="17"/>
      <c r="ODL584" s="17"/>
      <c r="ODM584" s="17"/>
      <c r="ODN584" s="17"/>
      <c r="ODO584" s="17"/>
      <c r="ODP584" s="17"/>
      <c r="ODQ584" s="17"/>
      <c r="ODR584" s="17"/>
      <c r="ODS584" s="17"/>
      <c r="ODT584" s="17"/>
      <c r="ODU584" s="17"/>
      <c r="ODV584" s="17"/>
      <c r="ODW584" s="17"/>
      <c r="ODX584" s="17"/>
      <c r="ODY584" s="17"/>
      <c r="ODZ584" s="17"/>
      <c r="OEA584" s="17"/>
      <c r="OEB584" s="17"/>
      <c r="OEC584" s="17"/>
      <c r="OED584" s="17"/>
      <c r="OEE584" s="17"/>
      <c r="OEF584" s="17"/>
      <c r="OEG584" s="17"/>
      <c r="OEH584" s="17"/>
      <c r="OEI584" s="17"/>
      <c r="OEJ584" s="17"/>
      <c r="OEK584" s="17"/>
      <c r="OEL584" s="17"/>
      <c r="OEM584" s="17"/>
      <c r="OEN584" s="17"/>
      <c r="OEO584" s="17"/>
      <c r="OEP584" s="17"/>
      <c r="OEQ584" s="17"/>
      <c r="OER584" s="17"/>
      <c r="OES584" s="17"/>
      <c r="OET584" s="17"/>
      <c r="OEU584" s="17"/>
      <c r="OEV584" s="17"/>
      <c r="OEW584" s="17"/>
      <c r="OEX584" s="17"/>
      <c r="OEY584" s="17"/>
      <c r="OEZ584" s="17"/>
      <c r="OFA584" s="17"/>
      <c r="OFB584" s="17"/>
      <c r="OFC584" s="17"/>
      <c r="OFD584" s="17"/>
      <c r="OFE584" s="17"/>
      <c r="OFF584" s="17"/>
      <c r="OFG584" s="17"/>
      <c r="OFH584" s="17"/>
      <c r="OFI584" s="17"/>
      <c r="OFJ584" s="17"/>
      <c r="OFK584" s="17"/>
      <c r="OFL584" s="17"/>
      <c r="OFM584" s="17"/>
      <c r="OFN584" s="17"/>
      <c r="OFO584" s="17"/>
      <c r="OFP584" s="17"/>
      <c r="OFQ584" s="17"/>
      <c r="OFR584" s="17"/>
      <c r="OFS584" s="17"/>
      <c r="OFT584" s="17"/>
      <c r="OFU584" s="17"/>
      <c r="OFV584" s="17"/>
      <c r="OFW584" s="17"/>
      <c r="OFX584" s="17"/>
      <c r="OFY584" s="17"/>
      <c r="OFZ584" s="17"/>
      <c r="OGA584" s="17"/>
      <c r="OGB584" s="17"/>
      <c r="OGC584" s="17"/>
      <c r="OGD584" s="17"/>
      <c r="OGE584" s="17"/>
      <c r="OGF584" s="17"/>
      <c r="OGG584" s="17"/>
      <c r="OGH584" s="17"/>
      <c r="OGI584" s="17"/>
      <c r="OGJ584" s="17"/>
      <c r="OGK584" s="17"/>
      <c r="OGL584" s="17"/>
      <c r="OGM584" s="17"/>
      <c r="OGN584" s="17"/>
      <c r="OGO584" s="17"/>
      <c r="OGP584" s="17"/>
      <c r="OGQ584" s="17"/>
      <c r="OGR584" s="17"/>
      <c r="OGS584" s="17"/>
      <c r="OGT584" s="17"/>
      <c r="OGU584" s="17"/>
      <c r="OGV584" s="17"/>
      <c r="OGW584" s="17"/>
      <c r="OGX584" s="17"/>
      <c r="OGY584" s="17"/>
      <c r="OGZ584" s="17"/>
      <c r="OHA584" s="17"/>
      <c r="OHB584" s="17"/>
      <c r="OHC584" s="17"/>
      <c r="OHD584" s="17"/>
      <c r="OHE584" s="17"/>
      <c r="OHF584" s="17"/>
      <c r="OHG584" s="17"/>
      <c r="OHH584" s="17"/>
      <c r="OHI584" s="17"/>
      <c r="OHJ584" s="17"/>
      <c r="OHK584" s="17"/>
      <c r="OHL584" s="17"/>
      <c r="OHM584" s="17"/>
      <c r="OHN584" s="17"/>
      <c r="OHO584" s="17"/>
      <c r="OHP584" s="17"/>
      <c r="OHQ584" s="17"/>
      <c r="OHR584" s="17"/>
      <c r="OHS584" s="17"/>
      <c r="OHT584" s="17"/>
      <c r="OHU584" s="17"/>
      <c r="OHV584" s="17"/>
      <c r="OHW584" s="17"/>
      <c r="OHX584" s="17"/>
      <c r="OHY584" s="17"/>
      <c r="OHZ584" s="17"/>
      <c r="OIA584" s="17"/>
      <c r="OIB584" s="17"/>
      <c r="OIC584" s="17"/>
      <c r="OID584" s="17"/>
      <c r="OIE584" s="17"/>
      <c r="OIF584" s="17"/>
      <c r="OIG584" s="17"/>
      <c r="OIH584" s="17"/>
      <c r="OII584" s="17"/>
      <c r="OIJ584" s="17"/>
      <c r="OIK584" s="17"/>
      <c r="OIL584" s="17"/>
      <c r="OIM584" s="17"/>
      <c r="OIN584" s="17"/>
      <c r="OIO584" s="17"/>
      <c r="OIP584" s="17"/>
      <c r="OIQ584" s="17"/>
      <c r="OIR584" s="17"/>
      <c r="OIS584" s="17"/>
      <c r="OIT584" s="17"/>
      <c r="OIU584" s="17"/>
      <c r="OIV584" s="17"/>
      <c r="OIW584" s="17"/>
      <c r="OIX584" s="17"/>
      <c r="OIY584" s="17"/>
      <c r="OIZ584" s="17"/>
      <c r="OJA584" s="17"/>
      <c r="OJB584" s="17"/>
      <c r="OJC584" s="17"/>
      <c r="OJD584" s="17"/>
      <c r="OJE584" s="17"/>
      <c r="OJF584" s="17"/>
      <c r="OJG584" s="17"/>
      <c r="OJH584" s="17"/>
      <c r="OJI584" s="17"/>
      <c r="OJJ584" s="17"/>
      <c r="OJK584" s="17"/>
      <c r="OJL584" s="17"/>
      <c r="OJM584" s="17"/>
      <c r="OJN584" s="17"/>
      <c r="OJO584" s="17"/>
      <c r="OJP584" s="17"/>
      <c r="OJQ584" s="17"/>
      <c r="OJR584" s="17"/>
      <c r="OJS584" s="17"/>
      <c r="OJT584" s="17"/>
      <c r="OJU584" s="17"/>
      <c r="OJV584" s="17"/>
      <c r="OJW584" s="17"/>
      <c r="OJX584" s="17"/>
      <c r="OJY584" s="17"/>
      <c r="OJZ584" s="17"/>
      <c r="OKA584" s="17"/>
      <c r="OKB584" s="17"/>
      <c r="OKC584" s="17"/>
      <c r="OKD584" s="17"/>
      <c r="OKE584" s="17"/>
      <c r="OKF584" s="17"/>
      <c r="OKG584" s="17"/>
      <c r="OKH584" s="17"/>
      <c r="OKI584" s="17"/>
      <c r="OKJ584" s="17"/>
      <c r="OKK584" s="17"/>
      <c r="OKL584" s="17"/>
      <c r="OKM584" s="17"/>
      <c r="OKN584" s="17"/>
      <c r="OKO584" s="17"/>
      <c r="OKP584" s="17"/>
      <c r="OKQ584" s="17"/>
      <c r="OKR584" s="17"/>
      <c r="OKS584" s="17"/>
      <c r="OKT584" s="17"/>
      <c r="OKU584" s="17"/>
      <c r="OKV584" s="17"/>
      <c r="OKW584" s="17"/>
      <c r="OKX584" s="17"/>
      <c r="OKY584" s="17"/>
      <c r="OKZ584" s="17"/>
      <c r="OLA584" s="17"/>
      <c r="OLB584" s="17"/>
      <c r="OLC584" s="17"/>
      <c r="OLD584" s="17"/>
      <c r="OLE584" s="17"/>
      <c r="OLF584" s="17"/>
      <c r="OLG584" s="17"/>
      <c r="OLH584" s="17"/>
      <c r="OLI584" s="17"/>
      <c r="OLJ584" s="17"/>
      <c r="OLK584" s="17"/>
      <c r="OLL584" s="17"/>
      <c r="OLM584" s="17"/>
      <c r="OLN584" s="17"/>
      <c r="OLO584" s="17"/>
      <c r="OLP584" s="17"/>
      <c r="OLQ584" s="17"/>
      <c r="OLR584" s="17"/>
      <c r="OLS584" s="17"/>
      <c r="OLT584" s="17"/>
      <c r="OLU584" s="17"/>
      <c r="OLV584" s="17"/>
      <c r="OLW584" s="17"/>
      <c r="OLX584" s="17"/>
      <c r="OLY584" s="17"/>
      <c r="OLZ584" s="17"/>
      <c r="OMA584" s="17"/>
      <c r="OMB584" s="17"/>
      <c r="OMC584" s="17"/>
      <c r="OMD584" s="17"/>
      <c r="OME584" s="17"/>
      <c r="OMF584" s="17"/>
      <c r="OMG584" s="17"/>
      <c r="OMH584" s="17"/>
      <c r="OMI584" s="17"/>
      <c r="OMJ584" s="17"/>
      <c r="OMK584" s="17"/>
      <c r="OML584" s="17"/>
      <c r="OMM584" s="17"/>
      <c r="OMN584" s="17"/>
      <c r="OMO584" s="17"/>
      <c r="OMP584" s="17"/>
      <c r="OMQ584" s="17"/>
      <c r="OMR584" s="17"/>
      <c r="OMS584" s="17"/>
      <c r="OMT584" s="17"/>
      <c r="OMU584" s="17"/>
      <c r="OMV584" s="17"/>
      <c r="OMW584" s="17"/>
      <c r="OMX584" s="17"/>
      <c r="OMY584" s="17"/>
      <c r="OMZ584" s="17"/>
      <c r="ONA584" s="17"/>
      <c r="ONB584" s="17"/>
      <c r="ONC584" s="17"/>
      <c r="OND584" s="17"/>
      <c r="ONE584" s="17"/>
      <c r="ONF584" s="17"/>
      <c r="ONG584" s="17"/>
      <c r="ONH584" s="17"/>
      <c r="ONI584" s="17"/>
      <c r="ONJ584" s="17"/>
      <c r="ONK584" s="17"/>
      <c r="ONL584" s="17"/>
      <c r="ONM584" s="17"/>
      <c r="ONN584" s="17"/>
      <c r="ONO584" s="17"/>
      <c r="ONP584" s="17"/>
      <c r="ONQ584" s="17"/>
      <c r="ONR584" s="17"/>
      <c r="ONS584" s="17"/>
      <c r="ONT584" s="17"/>
      <c r="ONU584" s="17"/>
      <c r="ONV584" s="17"/>
      <c r="ONW584" s="17"/>
      <c r="ONX584" s="17"/>
      <c r="ONY584" s="17"/>
      <c r="ONZ584" s="17"/>
      <c r="OOA584" s="17"/>
      <c r="OOB584" s="17"/>
      <c r="OOC584" s="17"/>
      <c r="OOD584" s="17"/>
      <c r="OOE584" s="17"/>
      <c r="OOF584" s="17"/>
      <c r="OOG584" s="17"/>
      <c r="OOH584" s="17"/>
      <c r="OOI584" s="17"/>
      <c r="OOJ584" s="17"/>
      <c r="OOK584" s="17"/>
      <c r="OOL584" s="17"/>
      <c r="OOM584" s="17"/>
      <c r="OON584" s="17"/>
      <c r="OOO584" s="17"/>
      <c r="OOP584" s="17"/>
      <c r="OOQ584" s="17"/>
      <c r="OOR584" s="17"/>
      <c r="OOS584" s="17"/>
      <c r="OOT584" s="17"/>
      <c r="OOU584" s="17"/>
      <c r="OOV584" s="17"/>
      <c r="OOW584" s="17"/>
      <c r="OOX584" s="17"/>
      <c r="OOY584" s="17"/>
      <c r="OOZ584" s="17"/>
      <c r="OPA584" s="17"/>
      <c r="OPB584" s="17"/>
      <c r="OPC584" s="17"/>
      <c r="OPD584" s="17"/>
      <c r="OPE584" s="17"/>
      <c r="OPF584" s="17"/>
      <c r="OPG584" s="17"/>
      <c r="OPH584" s="17"/>
      <c r="OPI584" s="17"/>
      <c r="OPJ584" s="17"/>
      <c r="OPK584" s="17"/>
      <c r="OPL584" s="17"/>
      <c r="OPM584" s="17"/>
      <c r="OPN584" s="17"/>
      <c r="OPO584" s="17"/>
      <c r="OPP584" s="17"/>
      <c r="OPQ584" s="17"/>
      <c r="OPR584" s="17"/>
      <c r="OPS584" s="17"/>
      <c r="OPT584" s="17"/>
      <c r="OPU584" s="17"/>
      <c r="OPV584" s="17"/>
      <c r="OPW584" s="17"/>
      <c r="OPX584" s="17"/>
      <c r="OPY584" s="17"/>
      <c r="OPZ584" s="17"/>
      <c r="OQA584" s="17"/>
      <c r="OQB584" s="17"/>
      <c r="OQC584" s="17"/>
      <c r="OQD584" s="17"/>
      <c r="OQE584" s="17"/>
      <c r="OQF584" s="17"/>
      <c r="OQG584" s="17"/>
      <c r="OQH584" s="17"/>
      <c r="OQI584" s="17"/>
      <c r="OQJ584" s="17"/>
      <c r="OQK584" s="17"/>
      <c r="OQL584" s="17"/>
      <c r="OQM584" s="17"/>
      <c r="OQN584" s="17"/>
      <c r="OQO584" s="17"/>
      <c r="OQP584" s="17"/>
      <c r="OQQ584" s="17"/>
      <c r="OQR584" s="17"/>
      <c r="OQS584" s="17"/>
      <c r="OQT584" s="17"/>
      <c r="OQU584" s="17"/>
      <c r="OQV584" s="17"/>
      <c r="OQW584" s="17"/>
      <c r="OQX584" s="17"/>
      <c r="OQY584" s="17"/>
      <c r="OQZ584" s="17"/>
      <c r="ORA584" s="17"/>
      <c r="ORB584" s="17"/>
      <c r="ORC584" s="17"/>
      <c r="ORD584" s="17"/>
      <c r="ORE584" s="17"/>
      <c r="ORF584" s="17"/>
      <c r="ORG584" s="17"/>
      <c r="ORH584" s="17"/>
      <c r="ORI584" s="17"/>
      <c r="ORJ584" s="17"/>
      <c r="ORK584" s="17"/>
      <c r="ORL584" s="17"/>
      <c r="ORM584" s="17"/>
      <c r="ORN584" s="17"/>
      <c r="ORO584" s="17"/>
      <c r="ORP584" s="17"/>
      <c r="ORQ584" s="17"/>
      <c r="ORR584" s="17"/>
      <c r="ORS584" s="17"/>
      <c r="ORT584" s="17"/>
      <c r="ORU584" s="17"/>
      <c r="ORV584" s="17"/>
      <c r="ORW584" s="17"/>
      <c r="ORX584" s="17"/>
      <c r="ORY584" s="17"/>
      <c r="ORZ584" s="17"/>
      <c r="OSA584" s="17"/>
      <c r="OSB584" s="17"/>
      <c r="OSC584" s="17"/>
      <c r="OSD584" s="17"/>
      <c r="OSE584" s="17"/>
      <c r="OSF584" s="17"/>
      <c r="OSG584" s="17"/>
      <c r="OSH584" s="17"/>
      <c r="OSI584" s="17"/>
      <c r="OSJ584" s="17"/>
      <c r="OSK584" s="17"/>
      <c r="OSL584" s="17"/>
      <c r="OSM584" s="17"/>
      <c r="OSN584" s="17"/>
      <c r="OSO584" s="17"/>
      <c r="OSP584" s="17"/>
      <c r="OSQ584" s="17"/>
      <c r="OSR584" s="17"/>
      <c r="OSS584" s="17"/>
      <c r="OST584" s="17"/>
      <c r="OSU584" s="17"/>
      <c r="OSV584" s="17"/>
      <c r="OSW584" s="17"/>
      <c r="OSX584" s="17"/>
      <c r="OSY584" s="17"/>
      <c r="OSZ584" s="17"/>
      <c r="OTA584" s="17"/>
      <c r="OTB584" s="17"/>
      <c r="OTC584" s="17"/>
      <c r="OTD584" s="17"/>
      <c r="OTE584" s="17"/>
      <c r="OTF584" s="17"/>
      <c r="OTG584" s="17"/>
      <c r="OTH584" s="17"/>
      <c r="OTI584" s="17"/>
      <c r="OTJ584" s="17"/>
      <c r="OTK584" s="17"/>
      <c r="OTL584" s="17"/>
      <c r="OTM584" s="17"/>
      <c r="OTN584" s="17"/>
      <c r="OTO584" s="17"/>
      <c r="OTP584" s="17"/>
      <c r="OTQ584" s="17"/>
      <c r="OTR584" s="17"/>
      <c r="OTS584" s="17"/>
      <c r="OTT584" s="17"/>
      <c r="OTU584" s="17"/>
      <c r="OTV584" s="17"/>
      <c r="OTW584" s="17"/>
      <c r="OTX584" s="17"/>
      <c r="OTY584" s="17"/>
      <c r="OTZ584" s="17"/>
      <c r="OUA584" s="17"/>
      <c r="OUB584" s="17"/>
      <c r="OUC584" s="17"/>
      <c r="OUD584" s="17"/>
      <c r="OUE584" s="17"/>
      <c r="OUF584" s="17"/>
      <c r="OUG584" s="17"/>
      <c r="OUH584" s="17"/>
      <c r="OUI584" s="17"/>
      <c r="OUJ584" s="17"/>
      <c r="OUK584" s="17"/>
      <c r="OUL584" s="17"/>
      <c r="OUM584" s="17"/>
      <c r="OUN584" s="17"/>
      <c r="OUO584" s="17"/>
      <c r="OUP584" s="17"/>
      <c r="OUQ584" s="17"/>
      <c r="OUR584" s="17"/>
      <c r="OUS584" s="17"/>
      <c r="OUT584" s="17"/>
      <c r="OUU584" s="17"/>
      <c r="OUV584" s="17"/>
      <c r="OUW584" s="17"/>
      <c r="OUX584" s="17"/>
      <c r="OUY584" s="17"/>
      <c r="OUZ584" s="17"/>
      <c r="OVA584" s="17"/>
      <c r="OVB584" s="17"/>
      <c r="OVC584" s="17"/>
      <c r="OVD584" s="17"/>
      <c r="OVE584" s="17"/>
      <c r="OVF584" s="17"/>
      <c r="OVG584" s="17"/>
      <c r="OVH584" s="17"/>
      <c r="OVI584" s="17"/>
      <c r="OVJ584" s="17"/>
      <c r="OVK584" s="17"/>
      <c r="OVL584" s="17"/>
      <c r="OVM584" s="17"/>
      <c r="OVN584" s="17"/>
      <c r="OVO584" s="17"/>
      <c r="OVP584" s="17"/>
      <c r="OVQ584" s="17"/>
      <c r="OVR584" s="17"/>
      <c r="OVS584" s="17"/>
      <c r="OVT584" s="17"/>
      <c r="OVU584" s="17"/>
      <c r="OVV584" s="17"/>
      <c r="OVW584" s="17"/>
      <c r="OVX584" s="17"/>
      <c r="OVY584" s="17"/>
      <c r="OVZ584" s="17"/>
      <c r="OWA584" s="17"/>
      <c r="OWB584" s="17"/>
      <c r="OWC584" s="17"/>
      <c r="OWD584" s="17"/>
      <c r="OWE584" s="17"/>
      <c r="OWF584" s="17"/>
      <c r="OWG584" s="17"/>
      <c r="OWH584" s="17"/>
      <c r="OWI584" s="17"/>
      <c r="OWJ584" s="17"/>
      <c r="OWK584" s="17"/>
      <c r="OWL584" s="17"/>
      <c r="OWM584" s="17"/>
      <c r="OWN584" s="17"/>
      <c r="OWO584" s="17"/>
      <c r="OWP584" s="17"/>
      <c r="OWQ584" s="17"/>
      <c r="OWR584" s="17"/>
      <c r="OWS584" s="17"/>
      <c r="OWT584" s="17"/>
      <c r="OWU584" s="17"/>
      <c r="OWV584" s="17"/>
      <c r="OWW584" s="17"/>
      <c r="OWX584" s="17"/>
      <c r="OWY584" s="17"/>
      <c r="OWZ584" s="17"/>
      <c r="OXA584" s="17"/>
      <c r="OXB584" s="17"/>
      <c r="OXC584" s="17"/>
      <c r="OXD584" s="17"/>
      <c r="OXE584" s="17"/>
      <c r="OXF584" s="17"/>
      <c r="OXG584" s="17"/>
      <c r="OXH584" s="17"/>
      <c r="OXI584" s="17"/>
      <c r="OXJ584" s="17"/>
      <c r="OXK584" s="17"/>
      <c r="OXL584" s="17"/>
      <c r="OXM584" s="17"/>
      <c r="OXN584" s="17"/>
      <c r="OXO584" s="17"/>
      <c r="OXP584" s="17"/>
      <c r="OXQ584" s="17"/>
      <c r="OXR584" s="17"/>
      <c r="OXS584" s="17"/>
      <c r="OXT584" s="17"/>
      <c r="OXU584" s="17"/>
      <c r="OXV584" s="17"/>
      <c r="OXW584" s="17"/>
      <c r="OXX584" s="17"/>
      <c r="OXY584" s="17"/>
      <c r="OXZ584" s="17"/>
      <c r="OYA584" s="17"/>
      <c r="OYB584" s="17"/>
      <c r="OYC584" s="17"/>
      <c r="OYD584" s="17"/>
      <c r="OYE584" s="17"/>
      <c r="OYF584" s="17"/>
      <c r="OYG584" s="17"/>
      <c r="OYH584" s="17"/>
      <c r="OYI584" s="17"/>
      <c r="OYJ584" s="17"/>
      <c r="OYK584" s="17"/>
      <c r="OYL584" s="17"/>
      <c r="OYM584" s="17"/>
      <c r="OYN584" s="17"/>
      <c r="OYO584" s="17"/>
      <c r="OYP584" s="17"/>
      <c r="OYQ584" s="17"/>
      <c r="OYR584" s="17"/>
      <c r="OYS584" s="17"/>
      <c r="OYT584" s="17"/>
      <c r="OYU584" s="17"/>
      <c r="OYV584" s="17"/>
      <c r="OYW584" s="17"/>
      <c r="OYX584" s="17"/>
      <c r="OYY584" s="17"/>
      <c r="OYZ584" s="17"/>
      <c r="OZA584" s="17"/>
      <c r="OZB584" s="17"/>
      <c r="OZC584" s="17"/>
      <c r="OZD584" s="17"/>
      <c r="OZE584" s="17"/>
      <c r="OZF584" s="17"/>
      <c r="OZG584" s="17"/>
      <c r="OZH584" s="17"/>
      <c r="OZI584" s="17"/>
      <c r="OZJ584" s="17"/>
      <c r="OZK584" s="17"/>
      <c r="OZL584" s="17"/>
      <c r="OZM584" s="17"/>
      <c r="OZN584" s="17"/>
      <c r="OZO584" s="17"/>
      <c r="OZP584" s="17"/>
      <c r="OZQ584" s="17"/>
      <c r="OZR584" s="17"/>
      <c r="OZS584" s="17"/>
      <c r="OZT584" s="17"/>
      <c r="OZU584" s="17"/>
      <c r="OZV584" s="17"/>
      <c r="OZW584" s="17"/>
      <c r="OZX584" s="17"/>
      <c r="OZY584" s="17"/>
      <c r="OZZ584" s="17"/>
      <c r="PAA584" s="17"/>
      <c r="PAB584" s="17"/>
      <c r="PAC584" s="17"/>
      <c r="PAD584" s="17"/>
      <c r="PAE584" s="17"/>
      <c r="PAF584" s="17"/>
      <c r="PAG584" s="17"/>
      <c r="PAH584" s="17"/>
      <c r="PAI584" s="17"/>
      <c r="PAJ584" s="17"/>
      <c r="PAK584" s="17"/>
      <c r="PAL584" s="17"/>
      <c r="PAM584" s="17"/>
      <c r="PAN584" s="17"/>
      <c r="PAO584" s="17"/>
      <c r="PAP584" s="17"/>
      <c r="PAQ584" s="17"/>
      <c r="PAR584" s="17"/>
      <c r="PAS584" s="17"/>
      <c r="PAT584" s="17"/>
      <c r="PAU584" s="17"/>
      <c r="PAV584" s="17"/>
      <c r="PAW584" s="17"/>
      <c r="PAX584" s="17"/>
      <c r="PAY584" s="17"/>
      <c r="PAZ584" s="17"/>
      <c r="PBA584" s="17"/>
      <c r="PBB584" s="17"/>
      <c r="PBC584" s="17"/>
      <c r="PBD584" s="17"/>
      <c r="PBE584" s="17"/>
      <c r="PBF584" s="17"/>
      <c r="PBG584" s="17"/>
      <c r="PBH584" s="17"/>
      <c r="PBI584" s="17"/>
      <c r="PBJ584" s="17"/>
      <c r="PBK584" s="17"/>
      <c r="PBL584" s="17"/>
      <c r="PBM584" s="17"/>
      <c r="PBN584" s="17"/>
      <c r="PBO584" s="17"/>
      <c r="PBP584" s="17"/>
      <c r="PBQ584" s="17"/>
      <c r="PBR584" s="17"/>
      <c r="PBS584" s="17"/>
      <c r="PBT584" s="17"/>
      <c r="PBU584" s="17"/>
      <c r="PBV584" s="17"/>
      <c r="PBW584" s="17"/>
      <c r="PBX584" s="17"/>
      <c r="PBY584" s="17"/>
      <c r="PBZ584" s="17"/>
      <c r="PCA584" s="17"/>
      <c r="PCB584" s="17"/>
      <c r="PCC584" s="17"/>
      <c r="PCD584" s="17"/>
      <c r="PCE584" s="17"/>
      <c r="PCF584" s="17"/>
      <c r="PCG584" s="17"/>
      <c r="PCH584" s="17"/>
      <c r="PCI584" s="17"/>
      <c r="PCJ584" s="17"/>
      <c r="PCK584" s="17"/>
      <c r="PCL584" s="17"/>
      <c r="PCM584" s="17"/>
      <c r="PCN584" s="17"/>
      <c r="PCO584" s="17"/>
      <c r="PCP584" s="17"/>
      <c r="PCQ584" s="17"/>
      <c r="PCR584" s="17"/>
      <c r="PCS584" s="17"/>
      <c r="PCT584" s="17"/>
      <c r="PCU584" s="17"/>
      <c r="PCV584" s="17"/>
      <c r="PCW584" s="17"/>
      <c r="PCX584" s="17"/>
      <c r="PCY584" s="17"/>
      <c r="PCZ584" s="17"/>
      <c r="PDA584" s="17"/>
      <c r="PDB584" s="17"/>
      <c r="PDC584" s="17"/>
      <c r="PDD584" s="17"/>
      <c r="PDE584" s="17"/>
      <c r="PDF584" s="17"/>
      <c r="PDG584" s="17"/>
      <c r="PDH584" s="17"/>
      <c r="PDI584" s="17"/>
      <c r="PDJ584" s="17"/>
      <c r="PDK584" s="17"/>
      <c r="PDL584" s="17"/>
      <c r="PDM584" s="17"/>
      <c r="PDN584" s="17"/>
      <c r="PDO584" s="17"/>
      <c r="PDP584" s="17"/>
      <c r="PDQ584" s="17"/>
      <c r="PDR584" s="17"/>
      <c r="PDS584" s="17"/>
      <c r="PDT584" s="17"/>
      <c r="PDU584" s="17"/>
      <c r="PDV584" s="17"/>
      <c r="PDW584" s="17"/>
      <c r="PDX584" s="17"/>
      <c r="PDY584" s="17"/>
      <c r="PDZ584" s="17"/>
      <c r="PEA584" s="17"/>
      <c r="PEB584" s="17"/>
      <c r="PEC584" s="17"/>
      <c r="PED584" s="17"/>
      <c r="PEE584" s="17"/>
      <c r="PEF584" s="17"/>
      <c r="PEG584" s="17"/>
      <c r="PEH584" s="17"/>
      <c r="PEI584" s="17"/>
      <c r="PEJ584" s="17"/>
      <c r="PEK584" s="17"/>
      <c r="PEL584" s="17"/>
      <c r="PEM584" s="17"/>
      <c r="PEN584" s="17"/>
      <c r="PEO584" s="17"/>
      <c r="PEP584" s="17"/>
      <c r="PEQ584" s="17"/>
      <c r="PER584" s="17"/>
      <c r="PES584" s="17"/>
      <c r="PET584" s="17"/>
      <c r="PEU584" s="17"/>
      <c r="PEV584" s="17"/>
      <c r="PEW584" s="17"/>
      <c r="PEX584" s="17"/>
      <c r="PEY584" s="17"/>
      <c r="PEZ584" s="17"/>
      <c r="PFA584" s="17"/>
      <c r="PFB584" s="17"/>
      <c r="PFC584" s="17"/>
      <c r="PFD584" s="17"/>
      <c r="PFE584" s="17"/>
      <c r="PFF584" s="17"/>
      <c r="PFG584" s="17"/>
      <c r="PFH584" s="17"/>
      <c r="PFI584" s="17"/>
      <c r="PFJ584" s="17"/>
      <c r="PFK584" s="17"/>
      <c r="PFL584" s="17"/>
      <c r="PFM584" s="17"/>
      <c r="PFN584" s="17"/>
      <c r="PFO584" s="17"/>
      <c r="PFP584" s="17"/>
      <c r="PFQ584" s="17"/>
      <c r="PFR584" s="17"/>
      <c r="PFS584" s="17"/>
      <c r="PFT584" s="17"/>
      <c r="PFU584" s="17"/>
      <c r="PFV584" s="17"/>
      <c r="PFW584" s="17"/>
      <c r="PFX584" s="17"/>
      <c r="PFY584" s="17"/>
      <c r="PFZ584" s="17"/>
      <c r="PGA584" s="17"/>
      <c r="PGB584" s="17"/>
      <c r="PGC584" s="17"/>
      <c r="PGD584" s="17"/>
      <c r="PGE584" s="17"/>
      <c r="PGF584" s="17"/>
      <c r="PGG584" s="17"/>
      <c r="PGH584" s="17"/>
      <c r="PGI584" s="17"/>
      <c r="PGJ584" s="17"/>
      <c r="PGK584" s="17"/>
      <c r="PGL584" s="17"/>
      <c r="PGM584" s="17"/>
      <c r="PGN584" s="17"/>
      <c r="PGO584" s="17"/>
      <c r="PGP584" s="17"/>
      <c r="PGQ584" s="17"/>
      <c r="PGR584" s="17"/>
      <c r="PGS584" s="17"/>
      <c r="PGT584" s="17"/>
      <c r="PGU584" s="17"/>
      <c r="PGV584" s="17"/>
      <c r="PGW584" s="17"/>
      <c r="PGX584" s="17"/>
      <c r="PGY584" s="17"/>
      <c r="PGZ584" s="17"/>
      <c r="PHA584" s="17"/>
      <c r="PHB584" s="17"/>
      <c r="PHC584" s="17"/>
      <c r="PHD584" s="17"/>
      <c r="PHE584" s="17"/>
      <c r="PHF584" s="17"/>
      <c r="PHG584" s="17"/>
      <c r="PHH584" s="17"/>
      <c r="PHI584" s="17"/>
      <c r="PHJ584" s="17"/>
      <c r="PHK584" s="17"/>
      <c r="PHL584" s="17"/>
      <c r="PHM584" s="17"/>
      <c r="PHN584" s="17"/>
      <c r="PHO584" s="17"/>
      <c r="PHP584" s="17"/>
      <c r="PHQ584" s="17"/>
      <c r="PHR584" s="17"/>
      <c r="PHS584" s="17"/>
      <c r="PHT584" s="17"/>
      <c r="PHU584" s="17"/>
      <c r="PHV584" s="17"/>
      <c r="PHW584" s="17"/>
      <c r="PHX584" s="17"/>
      <c r="PHY584" s="17"/>
      <c r="PHZ584" s="17"/>
      <c r="PIA584" s="17"/>
      <c r="PIB584" s="17"/>
      <c r="PIC584" s="17"/>
      <c r="PID584" s="17"/>
      <c r="PIE584" s="17"/>
      <c r="PIF584" s="17"/>
      <c r="PIG584" s="17"/>
      <c r="PIH584" s="17"/>
      <c r="PII584" s="17"/>
      <c r="PIJ584" s="17"/>
      <c r="PIK584" s="17"/>
      <c r="PIL584" s="17"/>
      <c r="PIM584" s="17"/>
      <c r="PIN584" s="17"/>
      <c r="PIO584" s="17"/>
      <c r="PIP584" s="17"/>
      <c r="PIQ584" s="17"/>
      <c r="PIR584" s="17"/>
      <c r="PIS584" s="17"/>
      <c r="PIT584" s="17"/>
      <c r="PIU584" s="17"/>
      <c r="PIV584" s="17"/>
      <c r="PIW584" s="17"/>
      <c r="PIX584" s="17"/>
      <c r="PIY584" s="17"/>
      <c r="PIZ584" s="17"/>
      <c r="PJA584" s="17"/>
      <c r="PJB584" s="17"/>
      <c r="PJC584" s="17"/>
      <c r="PJD584" s="17"/>
      <c r="PJE584" s="17"/>
      <c r="PJF584" s="17"/>
      <c r="PJG584" s="17"/>
      <c r="PJH584" s="17"/>
      <c r="PJI584" s="17"/>
      <c r="PJJ584" s="17"/>
      <c r="PJK584" s="17"/>
      <c r="PJL584" s="17"/>
      <c r="PJM584" s="17"/>
      <c r="PJN584" s="17"/>
      <c r="PJO584" s="17"/>
      <c r="PJP584" s="17"/>
      <c r="PJQ584" s="17"/>
      <c r="PJR584" s="17"/>
      <c r="PJS584" s="17"/>
      <c r="PJT584" s="17"/>
      <c r="PJU584" s="17"/>
      <c r="PJV584" s="17"/>
      <c r="PJW584" s="17"/>
      <c r="PJX584" s="17"/>
      <c r="PJY584" s="17"/>
      <c r="PJZ584" s="17"/>
      <c r="PKA584" s="17"/>
      <c r="PKB584" s="17"/>
      <c r="PKC584" s="17"/>
      <c r="PKD584" s="17"/>
      <c r="PKE584" s="17"/>
      <c r="PKF584" s="17"/>
      <c r="PKG584" s="17"/>
      <c r="PKH584" s="17"/>
      <c r="PKI584" s="17"/>
      <c r="PKJ584" s="17"/>
      <c r="PKK584" s="17"/>
      <c r="PKL584" s="17"/>
      <c r="PKM584" s="17"/>
      <c r="PKN584" s="17"/>
      <c r="PKO584" s="17"/>
      <c r="PKP584" s="17"/>
      <c r="PKQ584" s="17"/>
      <c r="PKR584" s="17"/>
      <c r="PKS584" s="17"/>
      <c r="PKT584" s="17"/>
      <c r="PKU584" s="17"/>
      <c r="PKV584" s="17"/>
      <c r="PKW584" s="17"/>
      <c r="PKX584" s="17"/>
      <c r="PKY584" s="17"/>
      <c r="PKZ584" s="17"/>
      <c r="PLA584" s="17"/>
      <c r="PLB584" s="17"/>
      <c r="PLC584" s="17"/>
      <c r="PLD584" s="17"/>
      <c r="PLE584" s="17"/>
      <c r="PLF584" s="17"/>
      <c r="PLG584" s="17"/>
      <c r="PLH584" s="17"/>
      <c r="PLI584" s="17"/>
      <c r="PLJ584" s="17"/>
      <c r="PLK584" s="17"/>
      <c r="PLL584" s="17"/>
      <c r="PLM584" s="17"/>
      <c r="PLN584" s="17"/>
      <c r="PLO584" s="17"/>
      <c r="PLP584" s="17"/>
      <c r="PLQ584" s="17"/>
      <c r="PLR584" s="17"/>
      <c r="PLS584" s="17"/>
      <c r="PLT584" s="17"/>
      <c r="PLU584" s="17"/>
      <c r="PLV584" s="17"/>
      <c r="PLW584" s="17"/>
      <c r="PLX584" s="17"/>
      <c r="PLY584" s="17"/>
      <c r="PLZ584" s="17"/>
      <c r="PMA584" s="17"/>
      <c r="PMB584" s="17"/>
      <c r="PMC584" s="17"/>
      <c r="PMD584" s="17"/>
      <c r="PME584" s="17"/>
      <c r="PMF584" s="17"/>
      <c r="PMG584" s="17"/>
      <c r="PMH584" s="17"/>
      <c r="PMI584" s="17"/>
      <c r="PMJ584" s="17"/>
      <c r="PMK584" s="17"/>
      <c r="PML584" s="17"/>
      <c r="PMM584" s="17"/>
      <c r="PMN584" s="17"/>
      <c r="PMO584" s="17"/>
      <c r="PMP584" s="17"/>
      <c r="PMQ584" s="17"/>
      <c r="PMR584" s="17"/>
      <c r="PMS584" s="17"/>
      <c r="PMT584" s="17"/>
      <c r="PMU584" s="17"/>
      <c r="PMV584" s="17"/>
      <c r="PMW584" s="17"/>
      <c r="PMX584" s="17"/>
      <c r="PMY584" s="17"/>
      <c r="PMZ584" s="17"/>
      <c r="PNA584" s="17"/>
      <c r="PNB584" s="17"/>
      <c r="PNC584" s="17"/>
      <c r="PND584" s="17"/>
      <c r="PNE584" s="17"/>
      <c r="PNF584" s="17"/>
      <c r="PNG584" s="17"/>
      <c r="PNH584" s="17"/>
      <c r="PNI584" s="17"/>
      <c r="PNJ584" s="17"/>
      <c r="PNK584" s="17"/>
      <c r="PNL584" s="17"/>
      <c r="PNM584" s="17"/>
      <c r="PNN584" s="17"/>
      <c r="PNO584" s="17"/>
      <c r="PNP584" s="17"/>
      <c r="PNQ584" s="17"/>
      <c r="PNR584" s="17"/>
      <c r="PNS584" s="17"/>
      <c r="PNT584" s="17"/>
      <c r="PNU584" s="17"/>
      <c r="PNV584" s="17"/>
      <c r="PNW584" s="17"/>
      <c r="PNX584" s="17"/>
      <c r="PNY584" s="17"/>
      <c r="PNZ584" s="17"/>
      <c r="POA584" s="17"/>
      <c r="POB584" s="17"/>
      <c r="POC584" s="17"/>
      <c r="POD584" s="17"/>
      <c r="POE584" s="17"/>
      <c r="POF584" s="17"/>
      <c r="POG584" s="17"/>
      <c r="POH584" s="17"/>
      <c r="POI584" s="17"/>
      <c r="POJ584" s="17"/>
      <c r="POK584" s="17"/>
      <c r="POL584" s="17"/>
      <c r="POM584" s="17"/>
      <c r="PON584" s="17"/>
      <c r="POO584" s="17"/>
      <c r="POP584" s="17"/>
      <c r="POQ584" s="17"/>
      <c r="POR584" s="17"/>
      <c r="POS584" s="17"/>
      <c r="POT584" s="17"/>
      <c r="POU584" s="17"/>
      <c r="POV584" s="17"/>
      <c r="POW584" s="17"/>
      <c r="POX584" s="17"/>
      <c r="POY584" s="17"/>
      <c r="POZ584" s="17"/>
      <c r="PPA584" s="17"/>
      <c r="PPB584" s="17"/>
      <c r="PPC584" s="17"/>
      <c r="PPD584" s="17"/>
      <c r="PPE584" s="17"/>
      <c r="PPF584" s="17"/>
      <c r="PPG584" s="17"/>
      <c r="PPH584" s="17"/>
      <c r="PPI584" s="17"/>
      <c r="PPJ584" s="17"/>
      <c r="PPK584" s="17"/>
      <c r="PPL584" s="17"/>
      <c r="PPM584" s="17"/>
      <c r="PPN584" s="17"/>
      <c r="PPO584" s="17"/>
      <c r="PPP584" s="17"/>
      <c r="PPQ584" s="17"/>
      <c r="PPR584" s="17"/>
      <c r="PPS584" s="17"/>
      <c r="PPT584" s="17"/>
      <c r="PPU584" s="17"/>
      <c r="PPV584" s="17"/>
      <c r="PPW584" s="17"/>
      <c r="PPX584" s="17"/>
      <c r="PPY584" s="17"/>
      <c r="PPZ584" s="17"/>
      <c r="PQA584" s="17"/>
      <c r="PQB584" s="17"/>
      <c r="PQC584" s="17"/>
      <c r="PQD584" s="17"/>
      <c r="PQE584" s="17"/>
      <c r="PQF584" s="17"/>
      <c r="PQG584" s="17"/>
      <c r="PQH584" s="17"/>
      <c r="PQI584" s="17"/>
      <c r="PQJ584" s="17"/>
      <c r="PQK584" s="17"/>
      <c r="PQL584" s="17"/>
      <c r="PQM584" s="17"/>
      <c r="PQN584" s="17"/>
      <c r="PQO584" s="17"/>
      <c r="PQP584" s="17"/>
      <c r="PQQ584" s="17"/>
      <c r="PQR584" s="17"/>
      <c r="PQS584" s="17"/>
      <c r="PQT584" s="17"/>
      <c r="PQU584" s="17"/>
      <c r="PQV584" s="17"/>
      <c r="PQW584" s="17"/>
      <c r="PQX584" s="17"/>
      <c r="PQY584" s="17"/>
      <c r="PQZ584" s="17"/>
      <c r="PRA584" s="17"/>
      <c r="PRB584" s="17"/>
      <c r="PRC584" s="17"/>
      <c r="PRD584" s="17"/>
      <c r="PRE584" s="17"/>
      <c r="PRF584" s="17"/>
      <c r="PRG584" s="17"/>
      <c r="PRH584" s="17"/>
      <c r="PRI584" s="17"/>
      <c r="PRJ584" s="17"/>
      <c r="PRK584" s="17"/>
      <c r="PRL584" s="17"/>
      <c r="PRM584" s="17"/>
      <c r="PRN584" s="17"/>
      <c r="PRO584" s="17"/>
      <c r="PRP584" s="17"/>
      <c r="PRQ584" s="17"/>
      <c r="PRR584" s="17"/>
      <c r="PRS584" s="17"/>
      <c r="PRT584" s="17"/>
      <c r="PRU584" s="17"/>
      <c r="PRV584" s="17"/>
      <c r="PRW584" s="17"/>
      <c r="PRX584" s="17"/>
      <c r="PRY584" s="17"/>
      <c r="PRZ584" s="17"/>
      <c r="PSA584" s="17"/>
      <c r="PSB584" s="17"/>
      <c r="PSC584" s="17"/>
      <c r="PSD584" s="17"/>
      <c r="PSE584" s="17"/>
      <c r="PSF584" s="17"/>
      <c r="PSG584" s="17"/>
      <c r="PSH584" s="17"/>
      <c r="PSI584" s="17"/>
      <c r="PSJ584" s="17"/>
      <c r="PSK584" s="17"/>
      <c r="PSL584" s="17"/>
      <c r="PSM584" s="17"/>
      <c r="PSN584" s="17"/>
      <c r="PSO584" s="17"/>
      <c r="PSP584" s="17"/>
      <c r="PSQ584" s="17"/>
      <c r="PSR584" s="17"/>
      <c r="PSS584" s="17"/>
      <c r="PST584" s="17"/>
      <c r="PSU584" s="17"/>
      <c r="PSV584" s="17"/>
      <c r="PSW584" s="17"/>
      <c r="PSX584" s="17"/>
      <c r="PSY584" s="17"/>
      <c r="PSZ584" s="17"/>
      <c r="PTA584" s="17"/>
      <c r="PTB584" s="17"/>
      <c r="PTC584" s="17"/>
      <c r="PTD584" s="17"/>
      <c r="PTE584" s="17"/>
      <c r="PTF584" s="17"/>
      <c r="PTG584" s="17"/>
      <c r="PTH584" s="17"/>
      <c r="PTI584" s="17"/>
      <c r="PTJ584" s="17"/>
      <c r="PTK584" s="17"/>
      <c r="PTL584" s="17"/>
      <c r="PTM584" s="17"/>
      <c r="PTN584" s="17"/>
      <c r="PTO584" s="17"/>
      <c r="PTP584" s="17"/>
      <c r="PTQ584" s="17"/>
      <c r="PTR584" s="17"/>
      <c r="PTS584" s="17"/>
      <c r="PTT584" s="17"/>
      <c r="PTU584" s="17"/>
      <c r="PTV584" s="17"/>
      <c r="PTW584" s="17"/>
      <c r="PTX584" s="17"/>
      <c r="PTY584" s="17"/>
      <c r="PTZ584" s="17"/>
      <c r="PUA584" s="17"/>
      <c r="PUB584" s="17"/>
      <c r="PUC584" s="17"/>
      <c r="PUD584" s="17"/>
      <c r="PUE584" s="17"/>
      <c r="PUF584" s="17"/>
      <c r="PUG584" s="17"/>
      <c r="PUH584" s="17"/>
      <c r="PUI584" s="17"/>
      <c r="PUJ584" s="17"/>
      <c r="PUK584" s="17"/>
      <c r="PUL584" s="17"/>
      <c r="PUM584" s="17"/>
      <c r="PUN584" s="17"/>
      <c r="PUO584" s="17"/>
      <c r="PUP584" s="17"/>
      <c r="PUQ584" s="17"/>
      <c r="PUR584" s="17"/>
      <c r="PUS584" s="17"/>
      <c r="PUT584" s="17"/>
      <c r="PUU584" s="17"/>
      <c r="PUV584" s="17"/>
      <c r="PUW584" s="17"/>
      <c r="PUX584" s="17"/>
      <c r="PUY584" s="17"/>
      <c r="PUZ584" s="17"/>
      <c r="PVA584" s="17"/>
      <c r="PVB584" s="17"/>
      <c r="PVC584" s="17"/>
      <c r="PVD584" s="17"/>
      <c r="PVE584" s="17"/>
      <c r="PVF584" s="17"/>
      <c r="PVG584" s="17"/>
      <c r="PVH584" s="17"/>
      <c r="PVI584" s="17"/>
      <c r="PVJ584" s="17"/>
      <c r="PVK584" s="17"/>
      <c r="PVL584" s="17"/>
      <c r="PVM584" s="17"/>
      <c r="PVN584" s="17"/>
      <c r="PVO584" s="17"/>
      <c r="PVP584" s="17"/>
      <c r="PVQ584" s="17"/>
      <c r="PVR584" s="17"/>
      <c r="PVS584" s="17"/>
      <c r="PVT584" s="17"/>
      <c r="PVU584" s="17"/>
      <c r="PVV584" s="17"/>
      <c r="PVW584" s="17"/>
      <c r="PVX584" s="17"/>
      <c r="PVY584" s="17"/>
      <c r="PVZ584" s="17"/>
      <c r="PWA584" s="17"/>
      <c r="PWB584" s="17"/>
      <c r="PWC584" s="17"/>
      <c r="PWD584" s="17"/>
      <c r="PWE584" s="17"/>
      <c r="PWF584" s="17"/>
      <c r="PWG584" s="17"/>
      <c r="PWH584" s="17"/>
      <c r="PWI584" s="17"/>
      <c r="PWJ584" s="17"/>
      <c r="PWK584" s="17"/>
      <c r="PWL584" s="17"/>
      <c r="PWM584" s="17"/>
      <c r="PWN584" s="17"/>
      <c r="PWO584" s="17"/>
      <c r="PWP584" s="17"/>
      <c r="PWQ584" s="17"/>
      <c r="PWR584" s="17"/>
      <c r="PWS584" s="17"/>
      <c r="PWT584" s="17"/>
      <c r="PWU584" s="17"/>
      <c r="PWV584" s="17"/>
      <c r="PWW584" s="17"/>
      <c r="PWX584" s="17"/>
      <c r="PWY584" s="17"/>
      <c r="PWZ584" s="17"/>
      <c r="PXA584" s="17"/>
      <c r="PXB584" s="17"/>
      <c r="PXC584" s="17"/>
      <c r="PXD584" s="17"/>
      <c r="PXE584" s="17"/>
      <c r="PXF584" s="17"/>
      <c r="PXG584" s="17"/>
      <c r="PXH584" s="17"/>
      <c r="PXI584" s="17"/>
      <c r="PXJ584" s="17"/>
      <c r="PXK584" s="17"/>
      <c r="PXL584" s="17"/>
      <c r="PXM584" s="17"/>
      <c r="PXN584" s="17"/>
      <c r="PXO584" s="17"/>
      <c r="PXP584" s="17"/>
      <c r="PXQ584" s="17"/>
      <c r="PXR584" s="17"/>
      <c r="PXS584" s="17"/>
      <c r="PXT584" s="17"/>
      <c r="PXU584" s="17"/>
      <c r="PXV584" s="17"/>
      <c r="PXW584" s="17"/>
      <c r="PXX584" s="17"/>
      <c r="PXY584" s="17"/>
      <c r="PXZ584" s="17"/>
      <c r="PYA584" s="17"/>
      <c r="PYB584" s="17"/>
      <c r="PYC584" s="17"/>
      <c r="PYD584" s="17"/>
      <c r="PYE584" s="17"/>
      <c r="PYF584" s="17"/>
      <c r="PYG584" s="17"/>
      <c r="PYH584" s="17"/>
      <c r="PYI584" s="17"/>
      <c r="PYJ584" s="17"/>
      <c r="PYK584" s="17"/>
      <c r="PYL584" s="17"/>
      <c r="PYM584" s="17"/>
      <c r="PYN584" s="17"/>
      <c r="PYO584" s="17"/>
      <c r="PYP584" s="17"/>
      <c r="PYQ584" s="17"/>
      <c r="PYR584" s="17"/>
      <c r="PYS584" s="17"/>
      <c r="PYT584" s="17"/>
      <c r="PYU584" s="17"/>
      <c r="PYV584" s="17"/>
      <c r="PYW584" s="17"/>
      <c r="PYX584" s="17"/>
      <c r="PYY584" s="17"/>
      <c r="PYZ584" s="17"/>
      <c r="PZA584" s="17"/>
      <c r="PZB584" s="17"/>
      <c r="PZC584" s="17"/>
      <c r="PZD584" s="17"/>
      <c r="PZE584" s="17"/>
      <c r="PZF584" s="17"/>
      <c r="PZG584" s="17"/>
      <c r="PZH584" s="17"/>
      <c r="PZI584" s="17"/>
      <c r="PZJ584" s="17"/>
      <c r="PZK584" s="17"/>
      <c r="PZL584" s="17"/>
      <c r="PZM584" s="17"/>
      <c r="PZN584" s="17"/>
      <c r="PZO584" s="17"/>
      <c r="PZP584" s="17"/>
      <c r="PZQ584" s="17"/>
      <c r="PZR584" s="17"/>
      <c r="PZS584" s="17"/>
      <c r="PZT584" s="17"/>
      <c r="PZU584" s="17"/>
      <c r="PZV584" s="17"/>
      <c r="PZW584" s="17"/>
      <c r="PZX584" s="17"/>
      <c r="PZY584" s="17"/>
      <c r="PZZ584" s="17"/>
      <c r="QAA584" s="17"/>
      <c r="QAB584" s="17"/>
      <c r="QAC584" s="17"/>
      <c r="QAD584" s="17"/>
      <c r="QAE584" s="17"/>
      <c r="QAF584" s="17"/>
      <c r="QAG584" s="17"/>
      <c r="QAH584" s="17"/>
      <c r="QAI584" s="17"/>
      <c r="QAJ584" s="17"/>
      <c r="QAK584" s="17"/>
      <c r="QAL584" s="17"/>
      <c r="QAM584" s="17"/>
      <c r="QAN584" s="17"/>
      <c r="QAO584" s="17"/>
      <c r="QAP584" s="17"/>
      <c r="QAQ584" s="17"/>
      <c r="QAR584" s="17"/>
      <c r="QAS584" s="17"/>
      <c r="QAT584" s="17"/>
      <c r="QAU584" s="17"/>
      <c r="QAV584" s="17"/>
      <c r="QAW584" s="17"/>
      <c r="QAX584" s="17"/>
      <c r="QAY584" s="17"/>
      <c r="QAZ584" s="17"/>
      <c r="QBA584" s="17"/>
      <c r="QBB584" s="17"/>
      <c r="QBC584" s="17"/>
      <c r="QBD584" s="17"/>
      <c r="QBE584" s="17"/>
      <c r="QBF584" s="17"/>
      <c r="QBG584" s="17"/>
      <c r="QBH584" s="17"/>
      <c r="QBI584" s="17"/>
      <c r="QBJ584" s="17"/>
      <c r="QBK584" s="17"/>
      <c r="QBL584" s="17"/>
      <c r="QBM584" s="17"/>
      <c r="QBN584" s="17"/>
      <c r="QBO584" s="17"/>
      <c r="QBP584" s="17"/>
      <c r="QBQ584" s="17"/>
      <c r="QBR584" s="17"/>
      <c r="QBS584" s="17"/>
      <c r="QBT584" s="17"/>
      <c r="QBU584" s="17"/>
      <c r="QBV584" s="17"/>
      <c r="QBW584" s="17"/>
      <c r="QBX584" s="17"/>
      <c r="QBY584" s="17"/>
      <c r="QBZ584" s="17"/>
      <c r="QCA584" s="17"/>
      <c r="QCB584" s="17"/>
      <c r="QCC584" s="17"/>
      <c r="QCD584" s="17"/>
      <c r="QCE584" s="17"/>
      <c r="QCF584" s="17"/>
      <c r="QCG584" s="17"/>
      <c r="QCH584" s="17"/>
      <c r="QCI584" s="17"/>
      <c r="QCJ584" s="17"/>
      <c r="QCK584" s="17"/>
      <c r="QCL584" s="17"/>
      <c r="QCM584" s="17"/>
      <c r="QCN584" s="17"/>
      <c r="QCO584" s="17"/>
      <c r="QCP584" s="17"/>
      <c r="QCQ584" s="17"/>
      <c r="QCR584" s="17"/>
      <c r="QCS584" s="17"/>
      <c r="QCT584" s="17"/>
      <c r="QCU584" s="17"/>
      <c r="QCV584" s="17"/>
      <c r="QCW584" s="17"/>
      <c r="QCX584" s="17"/>
      <c r="QCY584" s="17"/>
      <c r="QCZ584" s="17"/>
      <c r="QDA584" s="17"/>
      <c r="QDB584" s="17"/>
      <c r="QDC584" s="17"/>
      <c r="QDD584" s="17"/>
      <c r="QDE584" s="17"/>
      <c r="QDF584" s="17"/>
      <c r="QDG584" s="17"/>
      <c r="QDH584" s="17"/>
      <c r="QDI584" s="17"/>
      <c r="QDJ584" s="17"/>
      <c r="QDK584" s="17"/>
      <c r="QDL584" s="17"/>
      <c r="QDM584" s="17"/>
      <c r="QDN584" s="17"/>
      <c r="QDO584" s="17"/>
      <c r="QDP584" s="17"/>
      <c r="QDQ584" s="17"/>
      <c r="QDR584" s="17"/>
      <c r="QDS584" s="17"/>
      <c r="QDT584" s="17"/>
      <c r="QDU584" s="17"/>
      <c r="QDV584" s="17"/>
      <c r="QDW584" s="17"/>
      <c r="QDX584" s="17"/>
      <c r="QDY584" s="17"/>
      <c r="QDZ584" s="17"/>
      <c r="QEA584" s="17"/>
      <c r="QEB584" s="17"/>
      <c r="QEC584" s="17"/>
      <c r="QED584" s="17"/>
      <c r="QEE584" s="17"/>
      <c r="QEF584" s="17"/>
      <c r="QEG584" s="17"/>
      <c r="QEH584" s="17"/>
      <c r="QEI584" s="17"/>
      <c r="QEJ584" s="17"/>
      <c r="QEK584" s="17"/>
      <c r="QEL584" s="17"/>
      <c r="QEM584" s="17"/>
      <c r="QEN584" s="17"/>
      <c r="QEO584" s="17"/>
      <c r="QEP584" s="17"/>
      <c r="QEQ584" s="17"/>
      <c r="QER584" s="17"/>
      <c r="QES584" s="17"/>
      <c r="QET584" s="17"/>
      <c r="QEU584" s="17"/>
      <c r="QEV584" s="17"/>
      <c r="QEW584" s="17"/>
      <c r="QEX584" s="17"/>
      <c r="QEY584" s="17"/>
      <c r="QEZ584" s="17"/>
      <c r="QFA584" s="17"/>
      <c r="QFB584" s="17"/>
      <c r="QFC584" s="17"/>
      <c r="QFD584" s="17"/>
      <c r="QFE584" s="17"/>
      <c r="QFF584" s="17"/>
      <c r="QFG584" s="17"/>
      <c r="QFH584" s="17"/>
      <c r="QFI584" s="17"/>
      <c r="QFJ584" s="17"/>
      <c r="QFK584" s="17"/>
      <c r="QFL584" s="17"/>
      <c r="QFM584" s="17"/>
      <c r="QFN584" s="17"/>
      <c r="QFO584" s="17"/>
      <c r="QFP584" s="17"/>
      <c r="QFQ584" s="17"/>
      <c r="QFR584" s="17"/>
      <c r="QFS584" s="17"/>
      <c r="QFT584" s="17"/>
      <c r="QFU584" s="17"/>
      <c r="QFV584" s="17"/>
      <c r="QFW584" s="17"/>
      <c r="QFX584" s="17"/>
      <c r="QFY584" s="17"/>
      <c r="QFZ584" s="17"/>
      <c r="QGA584" s="17"/>
      <c r="QGB584" s="17"/>
      <c r="QGC584" s="17"/>
      <c r="QGD584" s="17"/>
      <c r="QGE584" s="17"/>
      <c r="QGF584" s="17"/>
      <c r="QGG584" s="17"/>
      <c r="QGH584" s="17"/>
      <c r="QGI584" s="17"/>
      <c r="QGJ584" s="17"/>
      <c r="QGK584" s="17"/>
      <c r="QGL584" s="17"/>
      <c r="QGM584" s="17"/>
      <c r="QGN584" s="17"/>
      <c r="QGO584" s="17"/>
      <c r="QGP584" s="17"/>
      <c r="QGQ584" s="17"/>
      <c r="QGR584" s="17"/>
      <c r="QGS584" s="17"/>
      <c r="QGT584" s="17"/>
      <c r="QGU584" s="17"/>
      <c r="QGV584" s="17"/>
      <c r="QGW584" s="17"/>
      <c r="QGX584" s="17"/>
      <c r="QGY584" s="17"/>
      <c r="QGZ584" s="17"/>
      <c r="QHA584" s="17"/>
      <c r="QHB584" s="17"/>
      <c r="QHC584" s="17"/>
      <c r="QHD584" s="17"/>
      <c r="QHE584" s="17"/>
      <c r="QHF584" s="17"/>
      <c r="QHG584" s="17"/>
      <c r="QHH584" s="17"/>
      <c r="QHI584" s="17"/>
      <c r="QHJ584" s="17"/>
      <c r="QHK584" s="17"/>
      <c r="QHL584" s="17"/>
      <c r="QHM584" s="17"/>
      <c r="QHN584" s="17"/>
      <c r="QHO584" s="17"/>
      <c r="QHP584" s="17"/>
      <c r="QHQ584" s="17"/>
      <c r="QHR584" s="17"/>
      <c r="QHS584" s="17"/>
      <c r="QHT584" s="17"/>
      <c r="QHU584" s="17"/>
      <c r="QHV584" s="17"/>
      <c r="QHW584" s="17"/>
      <c r="QHX584" s="17"/>
      <c r="QHY584" s="17"/>
      <c r="QHZ584" s="17"/>
      <c r="QIA584" s="17"/>
      <c r="QIB584" s="17"/>
      <c r="QIC584" s="17"/>
      <c r="QID584" s="17"/>
      <c r="QIE584" s="17"/>
      <c r="QIF584" s="17"/>
      <c r="QIG584" s="17"/>
      <c r="QIH584" s="17"/>
      <c r="QII584" s="17"/>
      <c r="QIJ584" s="17"/>
      <c r="QIK584" s="17"/>
      <c r="QIL584" s="17"/>
      <c r="QIM584" s="17"/>
      <c r="QIN584" s="17"/>
      <c r="QIO584" s="17"/>
      <c r="QIP584" s="17"/>
      <c r="QIQ584" s="17"/>
      <c r="QIR584" s="17"/>
      <c r="QIS584" s="17"/>
      <c r="QIT584" s="17"/>
      <c r="QIU584" s="17"/>
      <c r="QIV584" s="17"/>
      <c r="QIW584" s="17"/>
      <c r="QIX584" s="17"/>
      <c r="QIY584" s="17"/>
      <c r="QIZ584" s="17"/>
      <c r="QJA584" s="17"/>
      <c r="QJB584" s="17"/>
      <c r="QJC584" s="17"/>
      <c r="QJD584" s="17"/>
      <c r="QJE584" s="17"/>
      <c r="QJF584" s="17"/>
      <c r="QJG584" s="17"/>
      <c r="QJH584" s="17"/>
      <c r="QJI584" s="17"/>
      <c r="QJJ584" s="17"/>
      <c r="QJK584" s="17"/>
      <c r="QJL584" s="17"/>
      <c r="QJM584" s="17"/>
      <c r="QJN584" s="17"/>
      <c r="QJO584" s="17"/>
      <c r="QJP584" s="17"/>
      <c r="QJQ584" s="17"/>
      <c r="QJR584" s="17"/>
      <c r="QJS584" s="17"/>
      <c r="QJT584" s="17"/>
      <c r="QJU584" s="17"/>
      <c r="QJV584" s="17"/>
      <c r="QJW584" s="17"/>
      <c r="QJX584" s="17"/>
      <c r="QJY584" s="17"/>
      <c r="QJZ584" s="17"/>
      <c r="QKA584" s="17"/>
      <c r="QKB584" s="17"/>
      <c r="QKC584" s="17"/>
      <c r="QKD584" s="17"/>
      <c r="QKE584" s="17"/>
      <c r="QKF584" s="17"/>
      <c r="QKG584" s="17"/>
      <c r="QKH584" s="17"/>
      <c r="QKI584" s="17"/>
      <c r="QKJ584" s="17"/>
      <c r="QKK584" s="17"/>
      <c r="QKL584" s="17"/>
      <c r="QKM584" s="17"/>
      <c r="QKN584" s="17"/>
      <c r="QKO584" s="17"/>
      <c r="QKP584" s="17"/>
      <c r="QKQ584" s="17"/>
      <c r="QKR584" s="17"/>
      <c r="QKS584" s="17"/>
      <c r="QKT584" s="17"/>
      <c r="QKU584" s="17"/>
      <c r="QKV584" s="17"/>
      <c r="QKW584" s="17"/>
      <c r="QKX584" s="17"/>
      <c r="QKY584" s="17"/>
      <c r="QKZ584" s="17"/>
      <c r="QLA584" s="17"/>
      <c r="QLB584" s="17"/>
      <c r="QLC584" s="17"/>
      <c r="QLD584" s="17"/>
      <c r="QLE584" s="17"/>
      <c r="QLF584" s="17"/>
      <c r="QLG584" s="17"/>
      <c r="QLH584" s="17"/>
      <c r="QLI584" s="17"/>
      <c r="QLJ584" s="17"/>
      <c r="QLK584" s="17"/>
      <c r="QLL584" s="17"/>
      <c r="QLM584" s="17"/>
      <c r="QLN584" s="17"/>
      <c r="QLO584" s="17"/>
      <c r="QLP584" s="17"/>
      <c r="QLQ584" s="17"/>
      <c r="QLR584" s="17"/>
      <c r="QLS584" s="17"/>
      <c r="QLT584" s="17"/>
      <c r="QLU584" s="17"/>
      <c r="QLV584" s="17"/>
      <c r="QLW584" s="17"/>
      <c r="QLX584" s="17"/>
      <c r="QLY584" s="17"/>
      <c r="QLZ584" s="17"/>
      <c r="QMA584" s="17"/>
      <c r="QMB584" s="17"/>
      <c r="QMC584" s="17"/>
      <c r="QMD584" s="17"/>
      <c r="QME584" s="17"/>
      <c r="QMF584" s="17"/>
      <c r="QMG584" s="17"/>
      <c r="QMH584" s="17"/>
      <c r="QMI584" s="17"/>
      <c r="QMJ584" s="17"/>
      <c r="QMK584" s="17"/>
      <c r="QML584" s="17"/>
      <c r="QMM584" s="17"/>
      <c r="QMN584" s="17"/>
      <c r="QMO584" s="17"/>
      <c r="QMP584" s="17"/>
      <c r="QMQ584" s="17"/>
      <c r="QMR584" s="17"/>
      <c r="QMS584" s="17"/>
      <c r="QMT584" s="17"/>
      <c r="QMU584" s="17"/>
      <c r="QMV584" s="17"/>
      <c r="QMW584" s="17"/>
      <c r="QMX584" s="17"/>
      <c r="QMY584" s="17"/>
      <c r="QMZ584" s="17"/>
      <c r="QNA584" s="17"/>
      <c r="QNB584" s="17"/>
      <c r="QNC584" s="17"/>
      <c r="QND584" s="17"/>
      <c r="QNE584" s="17"/>
      <c r="QNF584" s="17"/>
      <c r="QNG584" s="17"/>
      <c r="QNH584" s="17"/>
      <c r="QNI584" s="17"/>
      <c r="QNJ584" s="17"/>
      <c r="QNK584" s="17"/>
      <c r="QNL584" s="17"/>
      <c r="QNM584" s="17"/>
      <c r="QNN584" s="17"/>
      <c r="QNO584" s="17"/>
      <c r="QNP584" s="17"/>
      <c r="QNQ584" s="17"/>
      <c r="QNR584" s="17"/>
      <c r="QNS584" s="17"/>
      <c r="QNT584" s="17"/>
      <c r="QNU584" s="17"/>
      <c r="QNV584" s="17"/>
      <c r="QNW584" s="17"/>
      <c r="QNX584" s="17"/>
      <c r="QNY584" s="17"/>
      <c r="QNZ584" s="17"/>
      <c r="QOA584" s="17"/>
      <c r="QOB584" s="17"/>
      <c r="QOC584" s="17"/>
      <c r="QOD584" s="17"/>
      <c r="QOE584" s="17"/>
      <c r="QOF584" s="17"/>
      <c r="QOG584" s="17"/>
      <c r="QOH584" s="17"/>
      <c r="QOI584" s="17"/>
      <c r="QOJ584" s="17"/>
      <c r="QOK584" s="17"/>
      <c r="QOL584" s="17"/>
      <c r="QOM584" s="17"/>
      <c r="QON584" s="17"/>
      <c r="QOO584" s="17"/>
      <c r="QOP584" s="17"/>
      <c r="QOQ584" s="17"/>
      <c r="QOR584" s="17"/>
      <c r="QOS584" s="17"/>
      <c r="QOT584" s="17"/>
      <c r="QOU584" s="17"/>
      <c r="QOV584" s="17"/>
      <c r="QOW584" s="17"/>
      <c r="QOX584" s="17"/>
      <c r="QOY584" s="17"/>
      <c r="QOZ584" s="17"/>
      <c r="QPA584" s="17"/>
      <c r="QPB584" s="17"/>
      <c r="QPC584" s="17"/>
      <c r="QPD584" s="17"/>
      <c r="QPE584" s="17"/>
      <c r="QPF584" s="17"/>
      <c r="QPG584" s="17"/>
      <c r="QPH584" s="17"/>
      <c r="QPI584" s="17"/>
      <c r="QPJ584" s="17"/>
      <c r="QPK584" s="17"/>
      <c r="QPL584" s="17"/>
      <c r="QPM584" s="17"/>
      <c r="QPN584" s="17"/>
      <c r="QPO584" s="17"/>
      <c r="QPP584" s="17"/>
      <c r="QPQ584" s="17"/>
      <c r="QPR584" s="17"/>
      <c r="QPS584" s="17"/>
      <c r="QPT584" s="17"/>
      <c r="QPU584" s="17"/>
      <c r="QPV584" s="17"/>
      <c r="QPW584" s="17"/>
      <c r="QPX584" s="17"/>
      <c r="QPY584" s="17"/>
      <c r="QPZ584" s="17"/>
      <c r="QQA584" s="17"/>
      <c r="QQB584" s="17"/>
      <c r="QQC584" s="17"/>
      <c r="QQD584" s="17"/>
      <c r="QQE584" s="17"/>
      <c r="QQF584" s="17"/>
      <c r="QQG584" s="17"/>
      <c r="QQH584" s="17"/>
      <c r="QQI584" s="17"/>
      <c r="QQJ584" s="17"/>
      <c r="QQK584" s="17"/>
      <c r="QQL584" s="17"/>
      <c r="QQM584" s="17"/>
      <c r="QQN584" s="17"/>
      <c r="QQO584" s="17"/>
      <c r="QQP584" s="17"/>
      <c r="QQQ584" s="17"/>
      <c r="QQR584" s="17"/>
      <c r="QQS584" s="17"/>
      <c r="QQT584" s="17"/>
      <c r="QQU584" s="17"/>
      <c r="QQV584" s="17"/>
      <c r="QQW584" s="17"/>
      <c r="QQX584" s="17"/>
      <c r="QQY584" s="17"/>
      <c r="QQZ584" s="17"/>
      <c r="QRA584" s="17"/>
      <c r="QRB584" s="17"/>
      <c r="QRC584" s="17"/>
      <c r="QRD584" s="17"/>
      <c r="QRE584" s="17"/>
      <c r="QRF584" s="17"/>
      <c r="QRG584" s="17"/>
      <c r="QRH584" s="17"/>
      <c r="QRI584" s="17"/>
      <c r="QRJ584" s="17"/>
      <c r="QRK584" s="17"/>
      <c r="QRL584" s="17"/>
      <c r="QRM584" s="17"/>
      <c r="QRN584" s="17"/>
      <c r="QRO584" s="17"/>
      <c r="QRP584" s="17"/>
      <c r="QRQ584" s="17"/>
      <c r="QRR584" s="17"/>
      <c r="QRS584" s="17"/>
      <c r="QRT584" s="17"/>
      <c r="QRU584" s="17"/>
      <c r="QRV584" s="17"/>
      <c r="QRW584" s="17"/>
      <c r="QRX584" s="17"/>
      <c r="QRY584" s="17"/>
      <c r="QRZ584" s="17"/>
      <c r="QSA584" s="17"/>
      <c r="QSB584" s="17"/>
      <c r="QSC584" s="17"/>
      <c r="QSD584" s="17"/>
      <c r="QSE584" s="17"/>
      <c r="QSF584" s="17"/>
      <c r="QSG584" s="17"/>
      <c r="QSH584" s="17"/>
      <c r="QSI584" s="17"/>
      <c r="QSJ584" s="17"/>
      <c r="QSK584" s="17"/>
      <c r="QSL584" s="17"/>
      <c r="QSM584" s="17"/>
      <c r="QSN584" s="17"/>
      <c r="QSO584" s="17"/>
      <c r="QSP584" s="17"/>
      <c r="QSQ584" s="17"/>
      <c r="QSR584" s="17"/>
      <c r="QSS584" s="17"/>
      <c r="QST584" s="17"/>
      <c r="QSU584" s="17"/>
      <c r="QSV584" s="17"/>
      <c r="QSW584" s="17"/>
      <c r="QSX584" s="17"/>
      <c r="QSY584" s="17"/>
      <c r="QSZ584" s="17"/>
      <c r="QTA584" s="17"/>
      <c r="QTB584" s="17"/>
      <c r="QTC584" s="17"/>
      <c r="QTD584" s="17"/>
      <c r="QTE584" s="17"/>
      <c r="QTF584" s="17"/>
      <c r="QTG584" s="17"/>
      <c r="QTH584" s="17"/>
      <c r="QTI584" s="17"/>
      <c r="QTJ584" s="17"/>
      <c r="QTK584" s="17"/>
      <c r="QTL584" s="17"/>
      <c r="QTM584" s="17"/>
      <c r="QTN584" s="17"/>
      <c r="QTO584" s="17"/>
      <c r="QTP584" s="17"/>
      <c r="QTQ584" s="17"/>
      <c r="QTR584" s="17"/>
      <c r="QTS584" s="17"/>
      <c r="QTT584" s="17"/>
      <c r="QTU584" s="17"/>
      <c r="QTV584" s="17"/>
      <c r="QTW584" s="17"/>
      <c r="QTX584" s="17"/>
      <c r="QTY584" s="17"/>
      <c r="QTZ584" s="17"/>
      <c r="QUA584" s="17"/>
      <c r="QUB584" s="17"/>
      <c r="QUC584" s="17"/>
      <c r="QUD584" s="17"/>
      <c r="QUE584" s="17"/>
      <c r="QUF584" s="17"/>
      <c r="QUG584" s="17"/>
      <c r="QUH584" s="17"/>
      <c r="QUI584" s="17"/>
      <c r="QUJ584" s="17"/>
      <c r="QUK584" s="17"/>
      <c r="QUL584" s="17"/>
      <c r="QUM584" s="17"/>
      <c r="QUN584" s="17"/>
      <c r="QUO584" s="17"/>
      <c r="QUP584" s="17"/>
      <c r="QUQ584" s="17"/>
      <c r="QUR584" s="17"/>
      <c r="QUS584" s="17"/>
      <c r="QUT584" s="17"/>
      <c r="QUU584" s="17"/>
      <c r="QUV584" s="17"/>
      <c r="QUW584" s="17"/>
      <c r="QUX584" s="17"/>
      <c r="QUY584" s="17"/>
      <c r="QUZ584" s="17"/>
      <c r="QVA584" s="17"/>
      <c r="QVB584" s="17"/>
      <c r="QVC584" s="17"/>
      <c r="QVD584" s="17"/>
      <c r="QVE584" s="17"/>
      <c r="QVF584" s="17"/>
      <c r="QVG584" s="17"/>
      <c r="QVH584" s="17"/>
      <c r="QVI584" s="17"/>
      <c r="QVJ584" s="17"/>
      <c r="QVK584" s="17"/>
      <c r="QVL584" s="17"/>
      <c r="QVM584" s="17"/>
      <c r="QVN584" s="17"/>
      <c r="QVO584" s="17"/>
      <c r="QVP584" s="17"/>
      <c r="QVQ584" s="17"/>
      <c r="QVR584" s="17"/>
      <c r="QVS584" s="17"/>
      <c r="QVT584" s="17"/>
      <c r="QVU584" s="17"/>
      <c r="QVV584" s="17"/>
      <c r="QVW584" s="17"/>
      <c r="QVX584" s="17"/>
      <c r="QVY584" s="17"/>
      <c r="QVZ584" s="17"/>
      <c r="QWA584" s="17"/>
      <c r="QWB584" s="17"/>
      <c r="QWC584" s="17"/>
      <c r="QWD584" s="17"/>
      <c r="QWE584" s="17"/>
      <c r="QWF584" s="17"/>
      <c r="QWG584" s="17"/>
      <c r="QWH584" s="17"/>
      <c r="QWI584" s="17"/>
      <c r="QWJ584" s="17"/>
      <c r="QWK584" s="17"/>
      <c r="QWL584" s="17"/>
      <c r="QWM584" s="17"/>
      <c r="QWN584" s="17"/>
      <c r="QWO584" s="17"/>
      <c r="QWP584" s="17"/>
      <c r="QWQ584" s="17"/>
      <c r="QWR584" s="17"/>
      <c r="QWS584" s="17"/>
      <c r="QWT584" s="17"/>
      <c r="QWU584" s="17"/>
      <c r="QWV584" s="17"/>
      <c r="QWW584" s="17"/>
      <c r="QWX584" s="17"/>
      <c r="QWY584" s="17"/>
      <c r="QWZ584" s="17"/>
      <c r="QXA584" s="17"/>
      <c r="QXB584" s="17"/>
      <c r="QXC584" s="17"/>
      <c r="QXD584" s="17"/>
      <c r="QXE584" s="17"/>
      <c r="QXF584" s="17"/>
      <c r="QXG584" s="17"/>
      <c r="QXH584" s="17"/>
      <c r="QXI584" s="17"/>
      <c r="QXJ584" s="17"/>
      <c r="QXK584" s="17"/>
      <c r="QXL584" s="17"/>
      <c r="QXM584" s="17"/>
      <c r="QXN584" s="17"/>
      <c r="QXO584" s="17"/>
      <c r="QXP584" s="17"/>
      <c r="QXQ584" s="17"/>
      <c r="QXR584" s="17"/>
      <c r="QXS584" s="17"/>
      <c r="QXT584" s="17"/>
      <c r="QXU584" s="17"/>
      <c r="QXV584" s="17"/>
      <c r="QXW584" s="17"/>
      <c r="QXX584" s="17"/>
      <c r="QXY584" s="17"/>
      <c r="QXZ584" s="17"/>
      <c r="QYA584" s="17"/>
      <c r="QYB584" s="17"/>
      <c r="QYC584" s="17"/>
      <c r="QYD584" s="17"/>
      <c r="QYE584" s="17"/>
      <c r="QYF584" s="17"/>
      <c r="QYG584" s="17"/>
      <c r="QYH584" s="17"/>
      <c r="QYI584" s="17"/>
      <c r="QYJ584" s="17"/>
      <c r="QYK584" s="17"/>
      <c r="QYL584" s="17"/>
      <c r="QYM584" s="17"/>
      <c r="QYN584" s="17"/>
      <c r="QYO584" s="17"/>
      <c r="QYP584" s="17"/>
      <c r="QYQ584" s="17"/>
      <c r="QYR584" s="17"/>
      <c r="QYS584" s="17"/>
      <c r="QYT584" s="17"/>
      <c r="QYU584" s="17"/>
      <c r="QYV584" s="17"/>
      <c r="QYW584" s="17"/>
      <c r="QYX584" s="17"/>
      <c r="QYY584" s="17"/>
      <c r="QYZ584" s="17"/>
      <c r="QZA584" s="17"/>
      <c r="QZB584" s="17"/>
      <c r="QZC584" s="17"/>
      <c r="QZD584" s="17"/>
      <c r="QZE584" s="17"/>
      <c r="QZF584" s="17"/>
      <c r="QZG584" s="17"/>
      <c r="QZH584" s="17"/>
      <c r="QZI584" s="17"/>
      <c r="QZJ584" s="17"/>
      <c r="QZK584" s="17"/>
      <c r="QZL584" s="17"/>
      <c r="QZM584" s="17"/>
      <c r="QZN584" s="17"/>
      <c r="QZO584" s="17"/>
      <c r="QZP584" s="17"/>
      <c r="QZQ584" s="17"/>
      <c r="QZR584" s="17"/>
      <c r="QZS584" s="17"/>
      <c r="QZT584" s="17"/>
      <c r="QZU584" s="17"/>
      <c r="QZV584" s="17"/>
      <c r="QZW584" s="17"/>
      <c r="QZX584" s="17"/>
      <c r="QZY584" s="17"/>
      <c r="QZZ584" s="17"/>
      <c r="RAA584" s="17"/>
      <c r="RAB584" s="17"/>
      <c r="RAC584" s="17"/>
      <c r="RAD584" s="17"/>
      <c r="RAE584" s="17"/>
      <c r="RAF584" s="17"/>
      <c r="RAG584" s="17"/>
      <c r="RAH584" s="17"/>
      <c r="RAI584" s="17"/>
      <c r="RAJ584" s="17"/>
      <c r="RAK584" s="17"/>
      <c r="RAL584" s="17"/>
      <c r="RAM584" s="17"/>
      <c r="RAN584" s="17"/>
      <c r="RAO584" s="17"/>
      <c r="RAP584" s="17"/>
      <c r="RAQ584" s="17"/>
      <c r="RAR584" s="17"/>
      <c r="RAS584" s="17"/>
      <c r="RAT584" s="17"/>
      <c r="RAU584" s="17"/>
      <c r="RAV584" s="17"/>
      <c r="RAW584" s="17"/>
      <c r="RAX584" s="17"/>
      <c r="RAY584" s="17"/>
      <c r="RAZ584" s="17"/>
      <c r="RBA584" s="17"/>
      <c r="RBB584" s="17"/>
      <c r="RBC584" s="17"/>
      <c r="RBD584" s="17"/>
      <c r="RBE584" s="17"/>
      <c r="RBF584" s="17"/>
      <c r="RBG584" s="17"/>
      <c r="RBH584" s="17"/>
      <c r="RBI584" s="17"/>
      <c r="RBJ584" s="17"/>
      <c r="RBK584" s="17"/>
      <c r="RBL584" s="17"/>
      <c r="RBM584" s="17"/>
      <c r="RBN584" s="17"/>
      <c r="RBO584" s="17"/>
      <c r="RBP584" s="17"/>
      <c r="RBQ584" s="17"/>
      <c r="RBR584" s="17"/>
      <c r="RBS584" s="17"/>
      <c r="RBT584" s="17"/>
      <c r="RBU584" s="17"/>
      <c r="RBV584" s="17"/>
      <c r="RBW584" s="17"/>
      <c r="RBX584" s="17"/>
      <c r="RBY584" s="17"/>
      <c r="RBZ584" s="17"/>
      <c r="RCA584" s="17"/>
      <c r="RCB584" s="17"/>
      <c r="RCC584" s="17"/>
      <c r="RCD584" s="17"/>
      <c r="RCE584" s="17"/>
      <c r="RCF584" s="17"/>
      <c r="RCG584" s="17"/>
      <c r="RCH584" s="17"/>
      <c r="RCI584" s="17"/>
      <c r="RCJ584" s="17"/>
      <c r="RCK584" s="17"/>
      <c r="RCL584" s="17"/>
      <c r="RCM584" s="17"/>
      <c r="RCN584" s="17"/>
      <c r="RCO584" s="17"/>
      <c r="RCP584" s="17"/>
      <c r="RCQ584" s="17"/>
      <c r="RCR584" s="17"/>
      <c r="RCS584" s="17"/>
      <c r="RCT584" s="17"/>
      <c r="RCU584" s="17"/>
      <c r="RCV584" s="17"/>
      <c r="RCW584" s="17"/>
      <c r="RCX584" s="17"/>
      <c r="RCY584" s="17"/>
      <c r="RCZ584" s="17"/>
      <c r="RDA584" s="17"/>
      <c r="RDB584" s="17"/>
      <c r="RDC584" s="17"/>
      <c r="RDD584" s="17"/>
      <c r="RDE584" s="17"/>
      <c r="RDF584" s="17"/>
      <c r="RDG584" s="17"/>
      <c r="RDH584" s="17"/>
      <c r="RDI584" s="17"/>
      <c r="RDJ584" s="17"/>
      <c r="RDK584" s="17"/>
      <c r="RDL584" s="17"/>
      <c r="RDM584" s="17"/>
      <c r="RDN584" s="17"/>
      <c r="RDO584" s="17"/>
      <c r="RDP584" s="17"/>
      <c r="RDQ584" s="17"/>
      <c r="RDR584" s="17"/>
      <c r="RDS584" s="17"/>
      <c r="RDT584" s="17"/>
      <c r="RDU584" s="17"/>
      <c r="RDV584" s="17"/>
      <c r="RDW584" s="17"/>
      <c r="RDX584" s="17"/>
      <c r="RDY584" s="17"/>
      <c r="RDZ584" s="17"/>
      <c r="REA584" s="17"/>
      <c r="REB584" s="17"/>
      <c r="REC584" s="17"/>
      <c r="RED584" s="17"/>
      <c r="REE584" s="17"/>
      <c r="REF584" s="17"/>
      <c r="REG584" s="17"/>
      <c r="REH584" s="17"/>
      <c r="REI584" s="17"/>
      <c r="REJ584" s="17"/>
      <c r="REK584" s="17"/>
      <c r="REL584" s="17"/>
      <c r="REM584" s="17"/>
      <c r="REN584" s="17"/>
      <c r="REO584" s="17"/>
      <c r="REP584" s="17"/>
      <c r="REQ584" s="17"/>
      <c r="RER584" s="17"/>
      <c r="RES584" s="17"/>
      <c r="RET584" s="17"/>
      <c r="REU584" s="17"/>
      <c r="REV584" s="17"/>
      <c r="REW584" s="17"/>
      <c r="REX584" s="17"/>
      <c r="REY584" s="17"/>
      <c r="REZ584" s="17"/>
      <c r="RFA584" s="17"/>
      <c r="RFB584" s="17"/>
      <c r="RFC584" s="17"/>
      <c r="RFD584" s="17"/>
      <c r="RFE584" s="17"/>
      <c r="RFF584" s="17"/>
      <c r="RFG584" s="17"/>
      <c r="RFH584" s="17"/>
      <c r="RFI584" s="17"/>
      <c r="RFJ584" s="17"/>
      <c r="RFK584" s="17"/>
      <c r="RFL584" s="17"/>
      <c r="RFM584" s="17"/>
      <c r="RFN584" s="17"/>
      <c r="RFO584" s="17"/>
      <c r="RFP584" s="17"/>
      <c r="RFQ584" s="17"/>
      <c r="RFR584" s="17"/>
      <c r="RFS584" s="17"/>
      <c r="RFT584" s="17"/>
      <c r="RFU584" s="17"/>
      <c r="RFV584" s="17"/>
      <c r="RFW584" s="17"/>
      <c r="RFX584" s="17"/>
      <c r="RFY584" s="17"/>
      <c r="RFZ584" s="17"/>
      <c r="RGA584" s="17"/>
      <c r="RGB584" s="17"/>
      <c r="RGC584" s="17"/>
      <c r="RGD584" s="17"/>
      <c r="RGE584" s="17"/>
      <c r="RGF584" s="17"/>
      <c r="RGG584" s="17"/>
      <c r="RGH584" s="17"/>
      <c r="RGI584" s="17"/>
      <c r="RGJ584" s="17"/>
      <c r="RGK584" s="17"/>
      <c r="RGL584" s="17"/>
      <c r="RGM584" s="17"/>
      <c r="RGN584" s="17"/>
      <c r="RGO584" s="17"/>
      <c r="RGP584" s="17"/>
      <c r="RGQ584" s="17"/>
      <c r="RGR584" s="17"/>
      <c r="RGS584" s="17"/>
      <c r="RGT584" s="17"/>
      <c r="RGU584" s="17"/>
      <c r="RGV584" s="17"/>
      <c r="RGW584" s="17"/>
      <c r="RGX584" s="17"/>
      <c r="RGY584" s="17"/>
      <c r="RGZ584" s="17"/>
      <c r="RHA584" s="17"/>
      <c r="RHB584" s="17"/>
      <c r="RHC584" s="17"/>
      <c r="RHD584" s="17"/>
      <c r="RHE584" s="17"/>
      <c r="RHF584" s="17"/>
      <c r="RHG584" s="17"/>
      <c r="RHH584" s="17"/>
      <c r="RHI584" s="17"/>
      <c r="RHJ584" s="17"/>
      <c r="RHK584" s="17"/>
      <c r="RHL584" s="17"/>
      <c r="RHM584" s="17"/>
      <c r="RHN584" s="17"/>
      <c r="RHO584" s="17"/>
      <c r="RHP584" s="17"/>
      <c r="RHQ584" s="17"/>
      <c r="RHR584" s="17"/>
      <c r="RHS584" s="17"/>
      <c r="RHT584" s="17"/>
      <c r="RHU584" s="17"/>
      <c r="RHV584" s="17"/>
      <c r="RHW584" s="17"/>
      <c r="RHX584" s="17"/>
      <c r="RHY584" s="17"/>
      <c r="RHZ584" s="17"/>
      <c r="RIA584" s="17"/>
      <c r="RIB584" s="17"/>
      <c r="RIC584" s="17"/>
      <c r="RID584" s="17"/>
      <c r="RIE584" s="17"/>
      <c r="RIF584" s="17"/>
      <c r="RIG584" s="17"/>
      <c r="RIH584" s="17"/>
      <c r="RII584" s="17"/>
      <c r="RIJ584" s="17"/>
      <c r="RIK584" s="17"/>
      <c r="RIL584" s="17"/>
      <c r="RIM584" s="17"/>
      <c r="RIN584" s="17"/>
      <c r="RIO584" s="17"/>
      <c r="RIP584" s="17"/>
      <c r="RIQ584" s="17"/>
      <c r="RIR584" s="17"/>
      <c r="RIS584" s="17"/>
      <c r="RIT584" s="17"/>
      <c r="RIU584" s="17"/>
      <c r="RIV584" s="17"/>
      <c r="RIW584" s="17"/>
      <c r="RIX584" s="17"/>
      <c r="RIY584" s="17"/>
      <c r="RIZ584" s="17"/>
      <c r="RJA584" s="17"/>
      <c r="RJB584" s="17"/>
      <c r="RJC584" s="17"/>
      <c r="RJD584" s="17"/>
      <c r="RJE584" s="17"/>
      <c r="RJF584" s="17"/>
      <c r="RJG584" s="17"/>
      <c r="RJH584" s="17"/>
      <c r="RJI584" s="17"/>
      <c r="RJJ584" s="17"/>
      <c r="RJK584" s="17"/>
      <c r="RJL584" s="17"/>
      <c r="RJM584" s="17"/>
      <c r="RJN584" s="17"/>
      <c r="RJO584" s="17"/>
      <c r="RJP584" s="17"/>
      <c r="RJQ584" s="17"/>
      <c r="RJR584" s="17"/>
      <c r="RJS584" s="17"/>
      <c r="RJT584" s="17"/>
      <c r="RJU584" s="17"/>
      <c r="RJV584" s="17"/>
      <c r="RJW584" s="17"/>
      <c r="RJX584" s="17"/>
      <c r="RJY584" s="17"/>
      <c r="RJZ584" s="17"/>
      <c r="RKA584" s="17"/>
      <c r="RKB584" s="17"/>
      <c r="RKC584" s="17"/>
      <c r="RKD584" s="17"/>
      <c r="RKE584" s="17"/>
      <c r="RKF584" s="17"/>
      <c r="RKG584" s="17"/>
      <c r="RKH584" s="17"/>
      <c r="RKI584" s="17"/>
      <c r="RKJ584" s="17"/>
      <c r="RKK584" s="17"/>
      <c r="RKL584" s="17"/>
      <c r="RKM584" s="17"/>
      <c r="RKN584" s="17"/>
      <c r="RKO584" s="17"/>
      <c r="RKP584" s="17"/>
      <c r="RKQ584" s="17"/>
      <c r="RKR584" s="17"/>
      <c r="RKS584" s="17"/>
      <c r="RKT584" s="17"/>
      <c r="RKU584" s="17"/>
      <c r="RKV584" s="17"/>
      <c r="RKW584" s="17"/>
      <c r="RKX584" s="17"/>
      <c r="RKY584" s="17"/>
      <c r="RKZ584" s="17"/>
      <c r="RLA584" s="17"/>
      <c r="RLB584" s="17"/>
      <c r="RLC584" s="17"/>
      <c r="RLD584" s="17"/>
      <c r="RLE584" s="17"/>
      <c r="RLF584" s="17"/>
      <c r="RLG584" s="17"/>
      <c r="RLH584" s="17"/>
      <c r="RLI584" s="17"/>
      <c r="RLJ584" s="17"/>
      <c r="RLK584" s="17"/>
      <c r="RLL584" s="17"/>
      <c r="RLM584" s="17"/>
      <c r="RLN584" s="17"/>
      <c r="RLO584" s="17"/>
      <c r="RLP584" s="17"/>
      <c r="RLQ584" s="17"/>
      <c r="RLR584" s="17"/>
      <c r="RLS584" s="17"/>
      <c r="RLT584" s="17"/>
      <c r="RLU584" s="17"/>
      <c r="RLV584" s="17"/>
      <c r="RLW584" s="17"/>
      <c r="RLX584" s="17"/>
      <c r="RLY584" s="17"/>
      <c r="RLZ584" s="17"/>
      <c r="RMA584" s="17"/>
      <c r="RMB584" s="17"/>
      <c r="RMC584" s="17"/>
      <c r="RMD584" s="17"/>
      <c r="RME584" s="17"/>
      <c r="RMF584" s="17"/>
      <c r="RMG584" s="17"/>
      <c r="RMH584" s="17"/>
      <c r="RMI584" s="17"/>
      <c r="RMJ584" s="17"/>
      <c r="RMK584" s="17"/>
      <c r="RML584" s="17"/>
      <c r="RMM584" s="17"/>
      <c r="RMN584" s="17"/>
      <c r="RMO584" s="17"/>
      <c r="RMP584" s="17"/>
      <c r="RMQ584" s="17"/>
      <c r="RMR584" s="17"/>
      <c r="RMS584" s="17"/>
      <c r="RMT584" s="17"/>
      <c r="RMU584" s="17"/>
      <c r="RMV584" s="17"/>
      <c r="RMW584" s="17"/>
      <c r="RMX584" s="17"/>
      <c r="RMY584" s="17"/>
      <c r="RMZ584" s="17"/>
      <c r="RNA584" s="17"/>
      <c r="RNB584" s="17"/>
      <c r="RNC584" s="17"/>
      <c r="RND584" s="17"/>
      <c r="RNE584" s="17"/>
      <c r="RNF584" s="17"/>
      <c r="RNG584" s="17"/>
      <c r="RNH584" s="17"/>
      <c r="RNI584" s="17"/>
      <c r="RNJ584" s="17"/>
      <c r="RNK584" s="17"/>
      <c r="RNL584" s="17"/>
      <c r="RNM584" s="17"/>
      <c r="RNN584" s="17"/>
      <c r="RNO584" s="17"/>
      <c r="RNP584" s="17"/>
      <c r="RNQ584" s="17"/>
      <c r="RNR584" s="17"/>
      <c r="RNS584" s="17"/>
      <c r="RNT584" s="17"/>
      <c r="RNU584" s="17"/>
      <c r="RNV584" s="17"/>
      <c r="RNW584" s="17"/>
      <c r="RNX584" s="17"/>
      <c r="RNY584" s="17"/>
      <c r="RNZ584" s="17"/>
      <c r="ROA584" s="17"/>
      <c r="ROB584" s="17"/>
      <c r="ROC584" s="17"/>
      <c r="ROD584" s="17"/>
      <c r="ROE584" s="17"/>
      <c r="ROF584" s="17"/>
      <c r="ROG584" s="17"/>
      <c r="ROH584" s="17"/>
      <c r="ROI584" s="17"/>
      <c r="ROJ584" s="17"/>
      <c r="ROK584" s="17"/>
      <c r="ROL584" s="17"/>
      <c r="ROM584" s="17"/>
      <c r="RON584" s="17"/>
      <c r="ROO584" s="17"/>
      <c r="ROP584" s="17"/>
      <c r="ROQ584" s="17"/>
      <c r="ROR584" s="17"/>
      <c r="ROS584" s="17"/>
      <c r="ROT584" s="17"/>
      <c r="ROU584" s="17"/>
      <c r="ROV584" s="17"/>
      <c r="ROW584" s="17"/>
      <c r="ROX584" s="17"/>
      <c r="ROY584" s="17"/>
      <c r="ROZ584" s="17"/>
      <c r="RPA584" s="17"/>
      <c r="RPB584" s="17"/>
      <c r="RPC584" s="17"/>
      <c r="RPD584" s="17"/>
      <c r="RPE584" s="17"/>
      <c r="RPF584" s="17"/>
      <c r="RPG584" s="17"/>
      <c r="RPH584" s="17"/>
      <c r="RPI584" s="17"/>
      <c r="RPJ584" s="17"/>
      <c r="RPK584" s="17"/>
      <c r="RPL584" s="17"/>
      <c r="RPM584" s="17"/>
      <c r="RPN584" s="17"/>
      <c r="RPO584" s="17"/>
      <c r="RPP584" s="17"/>
      <c r="RPQ584" s="17"/>
      <c r="RPR584" s="17"/>
      <c r="RPS584" s="17"/>
      <c r="RPT584" s="17"/>
      <c r="RPU584" s="17"/>
      <c r="RPV584" s="17"/>
      <c r="RPW584" s="17"/>
      <c r="RPX584" s="17"/>
      <c r="RPY584" s="17"/>
      <c r="RPZ584" s="17"/>
      <c r="RQA584" s="17"/>
      <c r="RQB584" s="17"/>
      <c r="RQC584" s="17"/>
      <c r="RQD584" s="17"/>
      <c r="RQE584" s="17"/>
      <c r="RQF584" s="17"/>
      <c r="RQG584" s="17"/>
      <c r="RQH584" s="17"/>
      <c r="RQI584" s="17"/>
      <c r="RQJ584" s="17"/>
      <c r="RQK584" s="17"/>
      <c r="RQL584" s="17"/>
      <c r="RQM584" s="17"/>
      <c r="RQN584" s="17"/>
      <c r="RQO584" s="17"/>
      <c r="RQP584" s="17"/>
      <c r="RQQ584" s="17"/>
      <c r="RQR584" s="17"/>
      <c r="RQS584" s="17"/>
      <c r="RQT584" s="17"/>
      <c r="RQU584" s="17"/>
      <c r="RQV584" s="17"/>
      <c r="RQW584" s="17"/>
      <c r="RQX584" s="17"/>
      <c r="RQY584" s="17"/>
      <c r="RQZ584" s="17"/>
      <c r="RRA584" s="17"/>
      <c r="RRB584" s="17"/>
      <c r="RRC584" s="17"/>
      <c r="RRD584" s="17"/>
      <c r="RRE584" s="17"/>
      <c r="RRF584" s="17"/>
      <c r="RRG584" s="17"/>
      <c r="RRH584" s="17"/>
      <c r="RRI584" s="17"/>
      <c r="RRJ584" s="17"/>
      <c r="RRK584" s="17"/>
      <c r="RRL584" s="17"/>
      <c r="RRM584" s="17"/>
      <c r="RRN584" s="17"/>
      <c r="RRO584" s="17"/>
      <c r="RRP584" s="17"/>
      <c r="RRQ584" s="17"/>
      <c r="RRR584" s="17"/>
      <c r="RRS584" s="17"/>
      <c r="RRT584" s="17"/>
      <c r="RRU584" s="17"/>
      <c r="RRV584" s="17"/>
      <c r="RRW584" s="17"/>
      <c r="RRX584" s="17"/>
      <c r="RRY584" s="17"/>
      <c r="RRZ584" s="17"/>
      <c r="RSA584" s="17"/>
      <c r="RSB584" s="17"/>
      <c r="RSC584" s="17"/>
      <c r="RSD584" s="17"/>
      <c r="RSE584" s="17"/>
      <c r="RSF584" s="17"/>
      <c r="RSG584" s="17"/>
      <c r="RSH584" s="17"/>
      <c r="RSI584" s="17"/>
      <c r="RSJ584" s="17"/>
      <c r="RSK584" s="17"/>
      <c r="RSL584" s="17"/>
      <c r="RSM584" s="17"/>
      <c r="RSN584" s="17"/>
      <c r="RSO584" s="17"/>
      <c r="RSP584" s="17"/>
      <c r="RSQ584" s="17"/>
      <c r="RSR584" s="17"/>
      <c r="RSS584" s="17"/>
      <c r="RST584" s="17"/>
      <c r="RSU584" s="17"/>
      <c r="RSV584" s="17"/>
      <c r="RSW584" s="17"/>
      <c r="RSX584" s="17"/>
      <c r="RSY584" s="17"/>
      <c r="RSZ584" s="17"/>
      <c r="RTA584" s="17"/>
      <c r="RTB584" s="17"/>
      <c r="RTC584" s="17"/>
      <c r="RTD584" s="17"/>
      <c r="RTE584" s="17"/>
      <c r="RTF584" s="17"/>
      <c r="RTG584" s="17"/>
      <c r="RTH584" s="17"/>
      <c r="RTI584" s="17"/>
      <c r="RTJ584" s="17"/>
      <c r="RTK584" s="17"/>
      <c r="RTL584" s="17"/>
      <c r="RTM584" s="17"/>
      <c r="RTN584" s="17"/>
      <c r="RTO584" s="17"/>
      <c r="RTP584" s="17"/>
      <c r="RTQ584" s="17"/>
      <c r="RTR584" s="17"/>
      <c r="RTS584" s="17"/>
      <c r="RTT584" s="17"/>
      <c r="RTU584" s="17"/>
      <c r="RTV584" s="17"/>
      <c r="RTW584" s="17"/>
      <c r="RTX584" s="17"/>
      <c r="RTY584" s="17"/>
      <c r="RTZ584" s="17"/>
      <c r="RUA584" s="17"/>
      <c r="RUB584" s="17"/>
      <c r="RUC584" s="17"/>
      <c r="RUD584" s="17"/>
      <c r="RUE584" s="17"/>
      <c r="RUF584" s="17"/>
      <c r="RUG584" s="17"/>
      <c r="RUH584" s="17"/>
      <c r="RUI584" s="17"/>
      <c r="RUJ584" s="17"/>
      <c r="RUK584" s="17"/>
      <c r="RUL584" s="17"/>
      <c r="RUM584" s="17"/>
      <c r="RUN584" s="17"/>
      <c r="RUO584" s="17"/>
      <c r="RUP584" s="17"/>
      <c r="RUQ584" s="17"/>
      <c r="RUR584" s="17"/>
      <c r="RUS584" s="17"/>
      <c r="RUT584" s="17"/>
      <c r="RUU584" s="17"/>
      <c r="RUV584" s="17"/>
      <c r="RUW584" s="17"/>
      <c r="RUX584" s="17"/>
      <c r="RUY584" s="17"/>
      <c r="RUZ584" s="17"/>
      <c r="RVA584" s="17"/>
      <c r="RVB584" s="17"/>
      <c r="RVC584" s="17"/>
      <c r="RVD584" s="17"/>
      <c r="RVE584" s="17"/>
      <c r="RVF584" s="17"/>
      <c r="RVG584" s="17"/>
      <c r="RVH584" s="17"/>
      <c r="RVI584" s="17"/>
      <c r="RVJ584" s="17"/>
      <c r="RVK584" s="17"/>
      <c r="RVL584" s="17"/>
      <c r="RVM584" s="17"/>
      <c r="RVN584" s="17"/>
      <c r="RVO584" s="17"/>
      <c r="RVP584" s="17"/>
      <c r="RVQ584" s="17"/>
      <c r="RVR584" s="17"/>
      <c r="RVS584" s="17"/>
      <c r="RVT584" s="17"/>
      <c r="RVU584" s="17"/>
      <c r="RVV584" s="17"/>
      <c r="RVW584" s="17"/>
      <c r="RVX584" s="17"/>
      <c r="RVY584" s="17"/>
      <c r="RVZ584" s="17"/>
      <c r="RWA584" s="17"/>
      <c r="RWB584" s="17"/>
      <c r="RWC584" s="17"/>
      <c r="RWD584" s="17"/>
      <c r="RWE584" s="17"/>
      <c r="RWF584" s="17"/>
      <c r="RWG584" s="17"/>
      <c r="RWH584" s="17"/>
      <c r="RWI584" s="17"/>
      <c r="RWJ584" s="17"/>
      <c r="RWK584" s="17"/>
      <c r="RWL584" s="17"/>
      <c r="RWM584" s="17"/>
      <c r="RWN584" s="17"/>
      <c r="RWO584" s="17"/>
      <c r="RWP584" s="17"/>
      <c r="RWQ584" s="17"/>
      <c r="RWR584" s="17"/>
      <c r="RWS584" s="17"/>
      <c r="RWT584" s="17"/>
      <c r="RWU584" s="17"/>
      <c r="RWV584" s="17"/>
      <c r="RWW584" s="17"/>
      <c r="RWX584" s="17"/>
      <c r="RWY584" s="17"/>
      <c r="RWZ584" s="17"/>
      <c r="RXA584" s="17"/>
      <c r="RXB584" s="17"/>
      <c r="RXC584" s="17"/>
      <c r="RXD584" s="17"/>
      <c r="RXE584" s="17"/>
      <c r="RXF584" s="17"/>
      <c r="RXG584" s="17"/>
      <c r="RXH584" s="17"/>
      <c r="RXI584" s="17"/>
      <c r="RXJ584" s="17"/>
      <c r="RXK584" s="17"/>
      <c r="RXL584" s="17"/>
      <c r="RXM584" s="17"/>
      <c r="RXN584" s="17"/>
      <c r="RXO584" s="17"/>
      <c r="RXP584" s="17"/>
      <c r="RXQ584" s="17"/>
      <c r="RXR584" s="17"/>
      <c r="RXS584" s="17"/>
      <c r="RXT584" s="17"/>
      <c r="RXU584" s="17"/>
      <c r="RXV584" s="17"/>
      <c r="RXW584" s="17"/>
      <c r="RXX584" s="17"/>
      <c r="RXY584" s="17"/>
      <c r="RXZ584" s="17"/>
      <c r="RYA584" s="17"/>
      <c r="RYB584" s="17"/>
      <c r="RYC584" s="17"/>
      <c r="RYD584" s="17"/>
      <c r="RYE584" s="17"/>
      <c r="RYF584" s="17"/>
      <c r="RYG584" s="17"/>
      <c r="RYH584" s="17"/>
      <c r="RYI584" s="17"/>
      <c r="RYJ584" s="17"/>
      <c r="RYK584" s="17"/>
      <c r="RYL584" s="17"/>
      <c r="RYM584" s="17"/>
      <c r="RYN584" s="17"/>
      <c r="RYO584" s="17"/>
      <c r="RYP584" s="17"/>
      <c r="RYQ584" s="17"/>
      <c r="RYR584" s="17"/>
      <c r="RYS584" s="17"/>
      <c r="RYT584" s="17"/>
      <c r="RYU584" s="17"/>
      <c r="RYV584" s="17"/>
      <c r="RYW584" s="17"/>
      <c r="RYX584" s="17"/>
      <c r="RYY584" s="17"/>
      <c r="RYZ584" s="17"/>
      <c r="RZA584" s="17"/>
      <c r="RZB584" s="17"/>
      <c r="RZC584" s="17"/>
      <c r="RZD584" s="17"/>
      <c r="RZE584" s="17"/>
      <c r="RZF584" s="17"/>
      <c r="RZG584" s="17"/>
      <c r="RZH584" s="17"/>
      <c r="RZI584" s="17"/>
      <c r="RZJ584" s="17"/>
      <c r="RZK584" s="17"/>
      <c r="RZL584" s="17"/>
      <c r="RZM584" s="17"/>
      <c r="RZN584" s="17"/>
      <c r="RZO584" s="17"/>
      <c r="RZP584" s="17"/>
      <c r="RZQ584" s="17"/>
      <c r="RZR584" s="17"/>
      <c r="RZS584" s="17"/>
      <c r="RZT584" s="17"/>
      <c r="RZU584" s="17"/>
      <c r="RZV584" s="17"/>
      <c r="RZW584" s="17"/>
      <c r="RZX584" s="17"/>
      <c r="RZY584" s="17"/>
      <c r="RZZ584" s="17"/>
      <c r="SAA584" s="17"/>
      <c r="SAB584" s="17"/>
      <c r="SAC584" s="17"/>
      <c r="SAD584" s="17"/>
      <c r="SAE584" s="17"/>
      <c r="SAF584" s="17"/>
      <c r="SAG584" s="17"/>
      <c r="SAH584" s="17"/>
      <c r="SAI584" s="17"/>
      <c r="SAJ584" s="17"/>
      <c r="SAK584" s="17"/>
      <c r="SAL584" s="17"/>
      <c r="SAM584" s="17"/>
      <c r="SAN584" s="17"/>
      <c r="SAO584" s="17"/>
      <c r="SAP584" s="17"/>
      <c r="SAQ584" s="17"/>
      <c r="SAR584" s="17"/>
      <c r="SAS584" s="17"/>
      <c r="SAT584" s="17"/>
      <c r="SAU584" s="17"/>
      <c r="SAV584" s="17"/>
      <c r="SAW584" s="17"/>
      <c r="SAX584" s="17"/>
      <c r="SAY584" s="17"/>
      <c r="SAZ584" s="17"/>
      <c r="SBA584" s="17"/>
      <c r="SBB584" s="17"/>
      <c r="SBC584" s="17"/>
      <c r="SBD584" s="17"/>
      <c r="SBE584" s="17"/>
      <c r="SBF584" s="17"/>
      <c r="SBG584" s="17"/>
      <c r="SBH584" s="17"/>
      <c r="SBI584" s="17"/>
      <c r="SBJ584" s="17"/>
      <c r="SBK584" s="17"/>
      <c r="SBL584" s="17"/>
      <c r="SBM584" s="17"/>
      <c r="SBN584" s="17"/>
      <c r="SBO584" s="17"/>
      <c r="SBP584" s="17"/>
      <c r="SBQ584" s="17"/>
      <c r="SBR584" s="17"/>
      <c r="SBS584" s="17"/>
      <c r="SBT584" s="17"/>
      <c r="SBU584" s="17"/>
      <c r="SBV584" s="17"/>
      <c r="SBW584" s="17"/>
      <c r="SBX584" s="17"/>
      <c r="SBY584" s="17"/>
      <c r="SBZ584" s="17"/>
      <c r="SCA584" s="17"/>
      <c r="SCB584" s="17"/>
      <c r="SCC584" s="17"/>
      <c r="SCD584" s="17"/>
      <c r="SCE584" s="17"/>
      <c r="SCF584" s="17"/>
      <c r="SCG584" s="17"/>
      <c r="SCH584" s="17"/>
      <c r="SCI584" s="17"/>
      <c r="SCJ584" s="17"/>
      <c r="SCK584" s="17"/>
      <c r="SCL584" s="17"/>
      <c r="SCM584" s="17"/>
      <c r="SCN584" s="17"/>
      <c r="SCO584" s="17"/>
      <c r="SCP584" s="17"/>
      <c r="SCQ584" s="17"/>
      <c r="SCR584" s="17"/>
      <c r="SCS584" s="17"/>
      <c r="SCT584" s="17"/>
      <c r="SCU584" s="17"/>
      <c r="SCV584" s="17"/>
      <c r="SCW584" s="17"/>
      <c r="SCX584" s="17"/>
      <c r="SCY584" s="17"/>
      <c r="SCZ584" s="17"/>
      <c r="SDA584" s="17"/>
      <c r="SDB584" s="17"/>
      <c r="SDC584" s="17"/>
      <c r="SDD584" s="17"/>
      <c r="SDE584" s="17"/>
      <c r="SDF584" s="17"/>
      <c r="SDG584" s="17"/>
      <c r="SDH584" s="17"/>
      <c r="SDI584" s="17"/>
      <c r="SDJ584" s="17"/>
      <c r="SDK584" s="17"/>
      <c r="SDL584" s="17"/>
      <c r="SDM584" s="17"/>
      <c r="SDN584" s="17"/>
      <c r="SDO584" s="17"/>
      <c r="SDP584" s="17"/>
      <c r="SDQ584" s="17"/>
      <c r="SDR584" s="17"/>
      <c r="SDS584" s="17"/>
      <c r="SDT584" s="17"/>
      <c r="SDU584" s="17"/>
      <c r="SDV584" s="17"/>
      <c r="SDW584" s="17"/>
      <c r="SDX584" s="17"/>
      <c r="SDY584" s="17"/>
      <c r="SDZ584" s="17"/>
      <c r="SEA584" s="17"/>
      <c r="SEB584" s="17"/>
      <c r="SEC584" s="17"/>
      <c r="SED584" s="17"/>
      <c r="SEE584" s="17"/>
      <c r="SEF584" s="17"/>
      <c r="SEG584" s="17"/>
      <c r="SEH584" s="17"/>
      <c r="SEI584" s="17"/>
      <c r="SEJ584" s="17"/>
      <c r="SEK584" s="17"/>
      <c r="SEL584" s="17"/>
      <c r="SEM584" s="17"/>
      <c r="SEN584" s="17"/>
      <c r="SEO584" s="17"/>
      <c r="SEP584" s="17"/>
      <c r="SEQ584" s="17"/>
      <c r="SER584" s="17"/>
      <c r="SES584" s="17"/>
      <c r="SET584" s="17"/>
      <c r="SEU584" s="17"/>
      <c r="SEV584" s="17"/>
      <c r="SEW584" s="17"/>
      <c r="SEX584" s="17"/>
      <c r="SEY584" s="17"/>
      <c r="SEZ584" s="17"/>
      <c r="SFA584" s="17"/>
      <c r="SFB584" s="17"/>
      <c r="SFC584" s="17"/>
      <c r="SFD584" s="17"/>
      <c r="SFE584" s="17"/>
      <c r="SFF584" s="17"/>
      <c r="SFG584" s="17"/>
      <c r="SFH584" s="17"/>
      <c r="SFI584" s="17"/>
      <c r="SFJ584" s="17"/>
      <c r="SFK584" s="17"/>
      <c r="SFL584" s="17"/>
      <c r="SFM584" s="17"/>
      <c r="SFN584" s="17"/>
      <c r="SFO584" s="17"/>
      <c r="SFP584" s="17"/>
      <c r="SFQ584" s="17"/>
      <c r="SFR584" s="17"/>
      <c r="SFS584" s="17"/>
      <c r="SFT584" s="17"/>
      <c r="SFU584" s="17"/>
      <c r="SFV584" s="17"/>
      <c r="SFW584" s="17"/>
      <c r="SFX584" s="17"/>
      <c r="SFY584" s="17"/>
      <c r="SFZ584" s="17"/>
      <c r="SGA584" s="17"/>
      <c r="SGB584" s="17"/>
      <c r="SGC584" s="17"/>
      <c r="SGD584" s="17"/>
      <c r="SGE584" s="17"/>
      <c r="SGF584" s="17"/>
      <c r="SGG584" s="17"/>
      <c r="SGH584" s="17"/>
      <c r="SGI584" s="17"/>
      <c r="SGJ584" s="17"/>
      <c r="SGK584" s="17"/>
      <c r="SGL584" s="17"/>
      <c r="SGM584" s="17"/>
      <c r="SGN584" s="17"/>
      <c r="SGO584" s="17"/>
      <c r="SGP584" s="17"/>
      <c r="SGQ584" s="17"/>
      <c r="SGR584" s="17"/>
      <c r="SGS584" s="17"/>
      <c r="SGT584" s="17"/>
      <c r="SGU584" s="17"/>
      <c r="SGV584" s="17"/>
      <c r="SGW584" s="17"/>
      <c r="SGX584" s="17"/>
      <c r="SGY584" s="17"/>
      <c r="SGZ584" s="17"/>
      <c r="SHA584" s="17"/>
      <c r="SHB584" s="17"/>
      <c r="SHC584" s="17"/>
      <c r="SHD584" s="17"/>
      <c r="SHE584" s="17"/>
      <c r="SHF584" s="17"/>
      <c r="SHG584" s="17"/>
      <c r="SHH584" s="17"/>
      <c r="SHI584" s="17"/>
      <c r="SHJ584" s="17"/>
      <c r="SHK584" s="17"/>
      <c r="SHL584" s="17"/>
      <c r="SHM584" s="17"/>
      <c r="SHN584" s="17"/>
      <c r="SHO584" s="17"/>
      <c r="SHP584" s="17"/>
      <c r="SHQ584" s="17"/>
      <c r="SHR584" s="17"/>
      <c r="SHS584" s="17"/>
      <c r="SHT584" s="17"/>
      <c r="SHU584" s="17"/>
      <c r="SHV584" s="17"/>
      <c r="SHW584" s="17"/>
      <c r="SHX584" s="17"/>
      <c r="SHY584" s="17"/>
      <c r="SHZ584" s="17"/>
      <c r="SIA584" s="17"/>
      <c r="SIB584" s="17"/>
      <c r="SIC584" s="17"/>
      <c r="SID584" s="17"/>
      <c r="SIE584" s="17"/>
      <c r="SIF584" s="17"/>
      <c r="SIG584" s="17"/>
      <c r="SIH584" s="17"/>
      <c r="SII584" s="17"/>
      <c r="SIJ584" s="17"/>
      <c r="SIK584" s="17"/>
      <c r="SIL584" s="17"/>
      <c r="SIM584" s="17"/>
      <c r="SIN584" s="17"/>
      <c r="SIO584" s="17"/>
      <c r="SIP584" s="17"/>
      <c r="SIQ584" s="17"/>
      <c r="SIR584" s="17"/>
      <c r="SIS584" s="17"/>
      <c r="SIT584" s="17"/>
      <c r="SIU584" s="17"/>
      <c r="SIV584" s="17"/>
      <c r="SIW584" s="17"/>
      <c r="SIX584" s="17"/>
      <c r="SIY584" s="17"/>
      <c r="SIZ584" s="17"/>
      <c r="SJA584" s="17"/>
      <c r="SJB584" s="17"/>
      <c r="SJC584" s="17"/>
      <c r="SJD584" s="17"/>
      <c r="SJE584" s="17"/>
      <c r="SJF584" s="17"/>
      <c r="SJG584" s="17"/>
      <c r="SJH584" s="17"/>
      <c r="SJI584" s="17"/>
      <c r="SJJ584" s="17"/>
      <c r="SJK584" s="17"/>
      <c r="SJL584" s="17"/>
      <c r="SJM584" s="17"/>
      <c r="SJN584" s="17"/>
      <c r="SJO584" s="17"/>
      <c r="SJP584" s="17"/>
      <c r="SJQ584" s="17"/>
      <c r="SJR584" s="17"/>
      <c r="SJS584" s="17"/>
      <c r="SJT584" s="17"/>
      <c r="SJU584" s="17"/>
      <c r="SJV584" s="17"/>
      <c r="SJW584" s="17"/>
      <c r="SJX584" s="17"/>
      <c r="SJY584" s="17"/>
      <c r="SJZ584" s="17"/>
      <c r="SKA584" s="17"/>
      <c r="SKB584" s="17"/>
      <c r="SKC584" s="17"/>
      <c r="SKD584" s="17"/>
      <c r="SKE584" s="17"/>
      <c r="SKF584" s="17"/>
      <c r="SKG584" s="17"/>
      <c r="SKH584" s="17"/>
      <c r="SKI584" s="17"/>
      <c r="SKJ584" s="17"/>
      <c r="SKK584" s="17"/>
      <c r="SKL584" s="17"/>
      <c r="SKM584" s="17"/>
      <c r="SKN584" s="17"/>
      <c r="SKO584" s="17"/>
      <c r="SKP584" s="17"/>
      <c r="SKQ584" s="17"/>
      <c r="SKR584" s="17"/>
      <c r="SKS584" s="17"/>
      <c r="SKT584" s="17"/>
      <c r="SKU584" s="17"/>
      <c r="SKV584" s="17"/>
      <c r="SKW584" s="17"/>
      <c r="SKX584" s="17"/>
      <c r="SKY584" s="17"/>
      <c r="SKZ584" s="17"/>
      <c r="SLA584" s="17"/>
      <c r="SLB584" s="17"/>
      <c r="SLC584" s="17"/>
      <c r="SLD584" s="17"/>
      <c r="SLE584" s="17"/>
      <c r="SLF584" s="17"/>
      <c r="SLG584" s="17"/>
      <c r="SLH584" s="17"/>
      <c r="SLI584" s="17"/>
      <c r="SLJ584" s="17"/>
      <c r="SLK584" s="17"/>
      <c r="SLL584" s="17"/>
      <c r="SLM584" s="17"/>
      <c r="SLN584" s="17"/>
      <c r="SLO584" s="17"/>
      <c r="SLP584" s="17"/>
      <c r="SLQ584" s="17"/>
      <c r="SLR584" s="17"/>
      <c r="SLS584" s="17"/>
      <c r="SLT584" s="17"/>
      <c r="SLU584" s="17"/>
      <c r="SLV584" s="17"/>
      <c r="SLW584" s="17"/>
      <c r="SLX584" s="17"/>
      <c r="SLY584" s="17"/>
      <c r="SLZ584" s="17"/>
      <c r="SMA584" s="17"/>
      <c r="SMB584" s="17"/>
      <c r="SMC584" s="17"/>
      <c r="SMD584" s="17"/>
      <c r="SME584" s="17"/>
      <c r="SMF584" s="17"/>
      <c r="SMG584" s="17"/>
      <c r="SMH584" s="17"/>
      <c r="SMI584" s="17"/>
      <c r="SMJ584" s="17"/>
      <c r="SMK584" s="17"/>
      <c r="SML584" s="17"/>
      <c r="SMM584" s="17"/>
      <c r="SMN584" s="17"/>
      <c r="SMO584" s="17"/>
      <c r="SMP584" s="17"/>
      <c r="SMQ584" s="17"/>
      <c r="SMR584" s="17"/>
      <c r="SMS584" s="17"/>
      <c r="SMT584" s="17"/>
      <c r="SMU584" s="17"/>
      <c r="SMV584" s="17"/>
      <c r="SMW584" s="17"/>
      <c r="SMX584" s="17"/>
      <c r="SMY584" s="17"/>
      <c r="SMZ584" s="17"/>
      <c r="SNA584" s="17"/>
      <c r="SNB584" s="17"/>
      <c r="SNC584" s="17"/>
      <c r="SND584" s="17"/>
      <c r="SNE584" s="17"/>
      <c r="SNF584" s="17"/>
      <c r="SNG584" s="17"/>
      <c r="SNH584" s="17"/>
      <c r="SNI584" s="17"/>
      <c r="SNJ584" s="17"/>
      <c r="SNK584" s="17"/>
      <c r="SNL584" s="17"/>
      <c r="SNM584" s="17"/>
      <c r="SNN584" s="17"/>
      <c r="SNO584" s="17"/>
      <c r="SNP584" s="17"/>
      <c r="SNQ584" s="17"/>
      <c r="SNR584" s="17"/>
      <c r="SNS584" s="17"/>
      <c r="SNT584" s="17"/>
      <c r="SNU584" s="17"/>
      <c r="SNV584" s="17"/>
      <c r="SNW584" s="17"/>
      <c r="SNX584" s="17"/>
      <c r="SNY584" s="17"/>
      <c r="SNZ584" s="17"/>
      <c r="SOA584" s="17"/>
      <c r="SOB584" s="17"/>
      <c r="SOC584" s="17"/>
      <c r="SOD584" s="17"/>
      <c r="SOE584" s="17"/>
      <c r="SOF584" s="17"/>
      <c r="SOG584" s="17"/>
      <c r="SOH584" s="17"/>
      <c r="SOI584" s="17"/>
      <c r="SOJ584" s="17"/>
      <c r="SOK584" s="17"/>
      <c r="SOL584" s="17"/>
      <c r="SOM584" s="17"/>
      <c r="SON584" s="17"/>
      <c r="SOO584" s="17"/>
      <c r="SOP584" s="17"/>
      <c r="SOQ584" s="17"/>
      <c r="SOR584" s="17"/>
      <c r="SOS584" s="17"/>
      <c r="SOT584" s="17"/>
      <c r="SOU584" s="17"/>
      <c r="SOV584" s="17"/>
      <c r="SOW584" s="17"/>
      <c r="SOX584" s="17"/>
      <c r="SOY584" s="17"/>
      <c r="SOZ584" s="17"/>
      <c r="SPA584" s="17"/>
      <c r="SPB584" s="17"/>
      <c r="SPC584" s="17"/>
      <c r="SPD584" s="17"/>
      <c r="SPE584" s="17"/>
      <c r="SPF584" s="17"/>
      <c r="SPG584" s="17"/>
      <c r="SPH584" s="17"/>
      <c r="SPI584" s="17"/>
      <c r="SPJ584" s="17"/>
      <c r="SPK584" s="17"/>
      <c r="SPL584" s="17"/>
      <c r="SPM584" s="17"/>
      <c r="SPN584" s="17"/>
      <c r="SPO584" s="17"/>
      <c r="SPP584" s="17"/>
      <c r="SPQ584" s="17"/>
      <c r="SPR584" s="17"/>
      <c r="SPS584" s="17"/>
      <c r="SPT584" s="17"/>
      <c r="SPU584" s="17"/>
      <c r="SPV584" s="17"/>
      <c r="SPW584" s="17"/>
      <c r="SPX584" s="17"/>
      <c r="SPY584" s="17"/>
      <c r="SPZ584" s="17"/>
      <c r="SQA584" s="17"/>
      <c r="SQB584" s="17"/>
      <c r="SQC584" s="17"/>
      <c r="SQD584" s="17"/>
      <c r="SQE584" s="17"/>
      <c r="SQF584" s="17"/>
      <c r="SQG584" s="17"/>
      <c r="SQH584" s="17"/>
      <c r="SQI584" s="17"/>
      <c r="SQJ584" s="17"/>
      <c r="SQK584" s="17"/>
      <c r="SQL584" s="17"/>
      <c r="SQM584" s="17"/>
      <c r="SQN584" s="17"/>
      <c r="SQO584" s="17"/>
      <c r="SQP584" s="17"/>
      <c r="SQQ584" s="17"/>
      <c r="SQR584" s="17"/>
      <c r="SQS584" s="17"/>
      <c r="SQT584" s="17"/>
      <c r="SQU584" s="17"/>
      <c r="SQV584" s="17"/>
      <c r="SQW584" s="17"/>
      <c r="SQX584" s="17"/>
      <c r="SQY584" s="17"/>
      <c r="SQZ584" s="17"/>
      <c r="SRA584" s="17"/>
      <c r="SRB584" s="17"/>
      <c r="SRC584" s="17"/>
      <c r="SRD584" s="17"/>
      <c r="SRE584" s="17"/>
      <c r="SRF584" s="17"/>
      <c r="SRG584" s="17"/>
      <c r="SRH584" s="17"/>
      <c r="SRI584" s="17"/>
      <c r="SRJ584" s="17"/>
      <c r="SRK584" s="17"/>
      <c r="SRL584" s="17"/>
      <c r="SRM584" s="17"/>
      <c r="SRN584" s="17"/>
      <c r="SRO584" s="17"/>
      <c r="SRP584" s="17"/>
      <c r="SRQ584" s="17"/>
      <c r="SRR584" s="17"/>
      <c r="SRS584" s="17"/>
      <c r="SRT584" s="17"/>
      <c r="SRU584" s="17"/>
      <c r="SRV584" s="17"/>
      <c r="SRW584" s="17"/>
      <c r="SRX584" s="17"/>
      <c r="SRY584" s="17"/>
      <c r="SRZ584" s="17"/>
      <c r="SSA584" s="17"/>
      <c r="SSB584" s="17"/>
      <c r="SSC584" s="17"/>
      <c r="SSD584" s="17"/>
      <c r="SSE584" s="17"/>
      <c r="SSF584" s="17"/>
      <c r="SSG584" s="17"/>
      <c r="SSH584" s="17"/>
      <c r="SSI584" s="17"/>
      <c r="SSJ584" s="17"/>
      <c r="SSK584" s="17"/>
      <c r="SSL584" s="17"/>
      <c r="SSM584" s="17"/>
      <c r="SSN584" s="17"/>
      <c r="SSO584" s="17"/>
      <c r="SSP584" s="17"/>
      <c r="SSQ584" s="17"/>
      <c r="SSR584" s="17"/>
      <c r="SSS584" s="17"/>
      <c r="SST584" s="17"/>
      <c r="SSU584" s="17"/>
      <c r="SSV584" s="17"/>
      <c r="SSW584" s="17"/>
      <c r="SSX584" s="17"/>
      <c r="SSY584" s="17"/>
      <c r="SSZ584" s="17"/>
      <c r="STA584" s="17"/>
      <c r="STB584" s="17"/>
      <c r="STC584" s="17"/>
      <c r="STD584" s="17"/>
      <c r="STE584" s="17"/>
      <c r="STF584" s="17"/>
      <c r="STG584" s="17"/>
      <c r="STH584" s="17"/>
      <c r="STI584" s="17"/>
      <c r="STJ584" s="17"/>
      <c r="STK584" s="17"/>
      <c r="STL584" s="17"/>
      <c r="STM584" s="17"/>
      <c r="STN584" s="17"/>
      <c r="STO584" s="17"/>
      <c r="STP584" s="17"/>
      <c r="STQ584" s="17"/>
      <c r="STR584" s="17"/>
      <c r="STS584" s="17"/>
      <c r="STT584" s="17"/>
      <c r="STU584" s="17"/>
      <c r="STV584" s="17"/>
      <c r="STW584" s="17"/>
      <c r="STX584" s="17"/>
      <c r="STY584" s="17"/>
      <c r="STZ584" s="17"/>
      <c r="SUA584" s="17"/>
      <c r="SUB584" s="17"/>
      <c r="SUC584" s="17"/>
      <c r="SUD584" s="17"/>
      <c r="SUE584" s="17"/>
      <c r="SUF584" s="17"/>
      <c r="SUG584" s="17"/>
      <c r="SUH584" s="17"/>
      <c r="SUI584" s="17"/>
      <c r="SUJ584" s="17"/>
      <c r="SUK584" s="17"/>
      <c r="SUL584" s="17"/>
      <c r="SUM584" s="17"/>
      <c r="SUN584" s="17"/>
      <c r="SUO584" s="17"/>
      <c r="SUP584" s="17"/>
      <c r="SUQ584" s="17"/>
      <c r="SUR584" s="17"/>
      <c r="SUS584" s="17"/>
      <c r="SUT584" s="17"/>
      <c r="SUU584" s="17"/>
      <c r="SUV584" s="17"/>
      <c r="SUW584" s="17"/>
      <c r="SUX584" s="17"/>
      <c r="SUY584" s="17"/>
      <c r="SUZ584" s="17"/>
      <c r="SVA584" s="17"/>
      <c r="SVB584" s="17"/>
      <c r="SVC584" s="17"/>
      <c r="SVD584" s="17"/>
      <c r="SVE584" s="17"/>
      <c r="SVF584" s="17"/>
      <c r="SVG584" s="17"/>
      <c r="SVH584" s="17"/>
      <c r="SVI584" s="17"/>
      <c r="SVJ584" s="17"/>
      <c r="SVK584" s="17"/>
      <c r="SVL584" s="17"/>
      <c r="SVM584" s="17"/>
      <c r="SVN584" s="17"/>
      <c r="SVO584" s="17"/>
      <c r="SVP584" s="17"/>
      <c r="SVQ584" s="17"/>
      <c r="SVR584" s="17"/>
      <c r="SVS584" s="17"/>
      <c r="SVT584" s="17"/>
      <c r="SVU584" s="17"/>
      <c r="SVV584" s="17"/>
      <c r="SVW584" s="17"/>
      <c r="SVX584" s="17"/>
      <c r="SVY584" s="17"/>
      <c r="SVZ584" s="17"/>
      <c r="SWA584" s="17"/>
      <c r="SWB584" s="17"/>
      <c r="SWC584" s="17"/>
      <c r="SWD584" s="17"/>
      <c r="SWE584" s="17"/>
      <c r="SWF584" s="17"/>
      <c r="SWG584" s="17"/>
      <c r="SWH584" s="17"/>
      <c r="SWI584" s="17"/>
      <c r="SWJ584" s="17"/>
      <c r="SWK584" s="17"/>
      <c r="SWL584" s="17"/>
      <c r="SWM584" s="17"/>
      <c r="SWN584" s="17"/>
      <c r="SWO584" s="17"/>
      <c r="SWP584" s="17"/>
      <c r="SWQ584" s="17"/>
      <c r="SWR584" s="17"/>
      <c r="SWS584" s="17"/>
      <c r="SWT584" s="17"/>
      <c r="SWU584" s="17"/>
      <c r="SWV584" s="17"/>
      <c r="SWW584" s="17"/>
      <c r="SWX584" s="17"/>
      <c r="SWY584" s="17"/>
      <c r="SWZ584" s="17"/>
      <c r="SXA584" s="17"/>
      <c r="SXB584" s="17"/>
      <c r="SXC584" s="17"/>
      <c r="SXD584" s="17"/>
      <c r="SXE584" s="17"/>
      <c r="SXF584" s="17"/>
      <c r="SXG584" s="17"/>
      <c r="SXH584" s="17"/>
      <c r="SXI584" s="17"/>
      <c r="SXJ584" s="17"/>
      <c r="SXK584" s="17"/>
      <c r="SXL584" s="17"/>
      <c r="SXM584" s="17"/>
      <c r="SXN584" s="17"/>
      <c r="SXO584" s="17"/>
      <c r="SXP584" s="17"/>
      <c r="SXQ584" s="17"/>
      <c r="SXR584" s="17"/>
      <c r="SXS584" s="17"/>
      <c r="SXT584" s="17"/>
      <c r="SXU584" s="17"/>
      <c r="SXV584" s="17"/>
      <c r="SXW584" s="17"/>
      <c r="SXX584" s="17"/>
      <c r="SXY584" s="17"/>
      <c r="SXZ584" s="17"/>
      <c r="SYA584" s="17"/>
      <c r="SYB584" s="17"/>
      <c r="SYC584" s="17"/>
      <c r="SYD584" s="17"/>
      <c r="SYE584" s="17"/>
      <c r="SYF584" s="17"/>
      <c r="SYG584" s="17"/>
      <c r="SYH584" s="17"/>
      <c r="SYI584" s="17"/>
      <c r="SYJ584" s="17"/>
      <c r="SYK584" s="17"/>
      <c r="SYL584" s="17"/>
      <c r="SYM584" s="17"/>
      <c r="SYN584" s="17"/>
      <c r="SYO584" s="17"/>
      <c r="SYP584" s="17"/>
      <c r="SYQ584" s="17"/>
      <c r="SYR584" s="17"/>
      <c r="SYS584" s="17"/>
      <c r="SYT584" s="17"/>
      <c r="SYU584" s="17"/>
      <c r="SYV584" s="17"/>
      <c r="SYW584" s="17"/>
      <c r="SYX584" s="17"/>
      <c r="SYY584" s="17"/>
      <c r="SYZ584" s="17"/>
      <c r="SZA584" s="17"/>
      <c r="SZB584" s="17"/>
      <c r="SZC584" s="17"/>
      <c r="SZD584" s="17"/>
      <c r="SZE584" s="17"/>
      <c r="SZF584" s="17"/>
      <c r="SZG584" s="17"/>
      <c r="SZH584" s="17"/>
      <c r="SZI584" s="17"/>
      <c r="SZJ584" s="17"/>
      <c r="SZK584" s="17"/>
      <c r="SZL584" s="17"/>
      <c r="SZM584" s="17"/>
      <c r="SZN584" s="17"/>
      <c r="SZO584" s="17"/>
      <c r="SZP584" s="17"/>
      <c r="SZQ584" s="17"/>
      <c r="SZR584" s="17"/>
      <c r="SZS584" s="17"/>
      <c r="SZT584" s="17"/>
      <c r="SZU584" s="17"/>
      <c r="SZV584" s="17"/>
      <c r="SZW584" s="17"/>
      <c r="SZX584" s="17"/>
      <c r="SZY584" s="17"/>
      <c r="SZZ584" s="17"/>
      <c r="TAA584" s="17"/>
      <c r="TAB584" s="17"/>
      <c r="TAC584" s="17"/>
      <c r="TAD584" s="17"/>
      <c r="TAE584" s="17"/>
      <c r="TAF584" s="17"/>
      <c r="TAG584" s="17"/>
      <c r="TAH584" s="17"/>
      <c r="TAI584" s="17"/>
      <c r="TAJ584" s="17"/>
      <c r="TAK584" s="17"/>
      <c r="TAL584" s="17"/>
      <c r="TAM584" s="17"/>
      <c r="TAN584" s="17"/>
      <c r="TAO584" s="17"/>
      <c r="TAP584" s="17"/>
      <c r="TAQ584" s="17"/>
      <c r="TAR584" s="17"/>
      <c r="TAS584" s="17"/>
      <c r="TAT584" s="17"/>
      <c r="TAU584" s="17"/>
      <c r="TAV584" s="17"/>
      <c r="TAW584" s="17"/>
      <c r="TAX584" s="17"/>
      <c r="TAY584" s="17"/>
      <c r="TAZ584" s="17"/>
      <c r="TBA584" s="17"/>
      <c r="TBB584" s="17"/>
      <c r="TBC584" s="17"/>
      <c r="TBD584" s="17"/>
      <c r="TBE584" s="17"/>
      <c r="TBF584" s="17"/>
      <c r="TBG584" s="17"/>
      <c r="TBH584" s="17"/>
      <c r="TBI584" s="17"/>
      <c r="TBJ584" s="17"/>
      <c r="TBK584" s="17"/>
      <c r="TBL584" s="17"/>
      <c r="TBM584" s="17"/>
      <c r="TBN584" s="17"/>
      <c r="TBO584" s="17"/>
      <c r="TBP584" s="17"/>
      <c r="TBQ584" s="17"/>
      <c r="TBR584" s="17"/>
      <c r="TBS584" s="17"/>
      <c r="TBT584" s="17"/>
      <c r="TBU584" s="17"/>
      <c r="TBV584" s="17"/>
      <c r="TBW584" s="17"/>
      <c r="TBX584" s="17"/>
      <c r="TBY584" s="17"/>
      <c r="TBZ584" s="17"/>
      <c r="TCA584" s="17"/>
      <c r="TCB584" s="17"/>
      <c r="TCC584" s="17"/>
      <c r="TCD584" s="17"/>
      <c r="TCE584" s="17"/>
      <c r="TCF584" s="17"/>
      <c r="TCG584" s="17"/>
      <c r="TCH584" s="17"/>
      <c r="TCI584" s="17"/>
      <c r="TCJ584" s="17"/>
      <c r="TCK584" s="17"/>
      <c r="TCL584" s="17"/>
      <c r="TCM584" s="17"/>
      <c r="TCN584" s="17"/>
      <c r="TCO584" s="17"/>
      <c r="TCP584" s="17"/>
      <c r="TCQ584" s="17"/>
      <c r="TCR584" s="17"/>
      <c r="TCS584" s="17"/>
      <c r="TCT584" s="17"/>
      <c r="TCU584" s="17"/>
      <c r="TCV584" s="17"/>
      <c r="TCW584" s="17"/>
      <c r="TCX584" s="17"/>
      <c r="TCY584" s="17"/>
      <c r="TCZ584" s="17"/>
      <c r="TDA584" s="17"/>
      <c r="TDB584" s="17"/>
      <c r="TDC584" s="17"/>
      <c r="TDD584" s="17"/>
      <c r="TDE584" s="17"/>
      <c r="TDF584" s="17"/>
      <c r="TDG584" s="17"/>
      <c r="TDH584" s="17"/>
      <c r="TDI584" s="17"/>
      <c r="TDJ584" s="17"/>
      <c r="TDK584" s="17"/>
      <c r="TDL584" s="17"/>
      <c r="TDM584" s="17"/>
      <c r="TDN584" s="17"/>
      <c r="TDO584" s="17"/>
      <c r="TDP584" s="17"/>
      <c r="TDQ584" s="17"/>
      <c r="TDR584" s="17"/>
      <c r="TDS584" s="17"/>
      <c r="TDT584" s="17"/>
      <c r="TDU584" s="17"/>
      <c r="TDV584" s="17"/>
      <c r="TDW584" s="17"/>
      <c r="TDX584" s="17"/>
      <c r="TDY584" s="17"/>
      <c r="TDZ584" s="17"/>
      <c r="TEA584" s="17"/>
      <c r="TEB584" s="17"/>
      <c r="TEC584" s="17"/>
      <c r="TED584" s="17"/>
      <c r="TEE584" s="17"/>
      <c r="TEF584" s="17"/>
      <c r="TEG584" s="17"/>
      <c r="TEH584" s="17"/>
      <c r="TEI584" s="17"/>
      <c r="TEJ584" s="17"/>
      <c r="TEK584" s="17"/>
      <c r="TEL584" s="17"/>
      <c r="TEM584" s="17"/>
      <c r="TEN584" s="17"/>
      <c r="TEO584" s="17"/>
      <c r="TEP584" s="17"/>
      <c r="TEQ584" s="17"/>
      <c r="TER584" s="17"/>
      <c r="TES584" s="17"/>
      <c r="TET584" s="17"/>
      <c r="TEU584" s="17"/>
      <c r="TEV584" s="17"/>
      <c r="TEW584" s="17"/>
      <c r="TEX584" s="17"/>
      <c r="TEY584" s="17"/>
      <c r="TEZ584" s="17"/>
      <c r="TFA584" s="17"/>
      <c r="TFB584" s="17"/>
      <c r="TFC584" s="17"/>
      <c r="TFD584" s="17"/>
      <c r="TFE584" s="17"/>
      <c r="TFF584" s="17"/>
      <c r="TFG584" s="17"/>
      <c r="TFH584" s="17"/>
      <c r="TFI584" s="17"/>
      <c r="TFJ584" s="17"/>
      <c r="TFK584" s="17"/>
      <c r="TFL584" s="17"/>
      <c r="TFM584" s="17"/>
      <c r="TFN584" s="17"/>
      <c r="TFO584" s="17"/>
      <c r="TFP584" s="17"/>
      <c r="TFQ584" s="17"/>
      <c r="TFR584" s="17"/>
      <c r="TFS584" s="17"/>
      <c r="TFT584" s="17"/>
      <c r="TFU584" s="17"/>
      <c r="TFV584" s="17"/>
      <c r="TFW584" s="17"/>
      <c r="TFX584" s="17"/>
      <c r="TFY584" s="17"/>
      <c r="TFZ584" s="17"/>
      <c r="TGA584" s="17"/>
      <c r="TGB584" s="17"/>
      <c r="TGC584" s="17"/>
      <c r="TGD584" s="17"/>
      <c r="TGE584" s="17"/>
      <c r="TGF584" s="17"/>
      <c r="TGG584" s="17"/>
      <c r="TGH584" s="17"/>
      <c r="TGI584" s="17"/>
      <c r="TGJ584" s="17"/>
      <c r="TGK584" s="17"/>
      <c r="TGL584" s="17"/>
      <c r="TGM584" s="17"/>
      <c r="TGN584" s="17"/>
      <c r="TGO584" s="17"/>
      <c r="TGP584" s="17"/>
      <c r="TGQ584" s="17"/>
      <c r="TGR584" s="17"/>
      <c r="TGS584" s="17"/>
      <c r="TGT584" s="17"/>
      <c r="TGU584" s="17"/>
      <c r="TGV584" s="17"/>
      <c r="TGW584" s="17"/>
      <c r="TGX584" s="17"/>
      <c r="TGY584" s="17"/>
      <c r="TGZ584" s="17"/>
      <c r="THA584" s="17"/>
      <c r="THB584" s="17"/>
      <c r="THC584" s="17"/>
      <c r="THD584" s="17"/>
      <c r="THE584" s="17"/>
      <c r="THF584" s="17"/>
      <c r="THG584" s="17"/>
      <c r="THH584" s="17"/>
      <c r="THI584" s="17"/>
      <c r="THJ584" s="17"/>
      <c r="THK584" s="17"/>
      <c r="THL584" s="17"/>
      <c r="THM584" s="17"/>
      <c r="THN584" s="17"/>
      <c r="THO584" s="17"/>
      <c r="THP584" s="17"/>
      <c r="THQ584" s="17"/>
      <c r="THR584" s="17"/>
      <c r="THS584" s="17"/>
      <c r="THT584" s="17"/>
      <c r="THU584" s="17"/>
      <c r="THV584" s="17"/>
      <c r="THW584" s="17"/>
      <c r="THX584" s="17"/>
      <c r="THY584" s="17"/>
      <c r="THZ584" s="17"/>
      <c r="TIA584" s="17"/>
      <c r="TIB584" s="17"/>
      <c r="TIC584" s="17"/>
      <c r="TID584" s="17"/>
      <c r="TIE584" s="17"/>
      <c r="TIF584" s="17"/>
      <c r="TIG584" s="17"/>
      <c r="TIH584" s="17"/>
      <c r="TII584" s="17"/>
      <c r="TIJ584" s="17"/>
      <c r="TIK584" s="17"/>
      <c r="TIL584" s="17"/>
      <c r="TIM584" s="17"/>
      <c r="TIN584" s="17"/>
      <c r="TIO584" s="17"/>
      <c r="TIP584" s="17"/>
      <c r="TIQ584" s="17"/>
      <c r="TIR584" s="17"/>
      <c r="TIS584" s="17"/>
      <c r="TIT584" s="17"/>
      <c r="TIU584" s="17"/>
      <c r="TIV584" s="17"/>
      <c r="TIW584" s="17"/>
      <c r="TIX584" s="17"/>
      <c r="TIY584" s="17"/>
      <c r="TIZ584" s="17"/>
      <c r="TJA584" s="17"/>
      <c r="TJB584" s="17"/>
      <c r="TJC584" s="17"/>
      <c r="TJD584" s="17"/>
      <c r="TJE584" s="17"/>
      <c r="TJF584" s="17"/>
      <c r="TJG584" s="17"/>
      <c r="TJH584" s="17"/>
      <c r="TJI584" s="17"/>
      <c r="TJJ584" s="17"/>
      <c r="TJK584" s="17"/>
      <c r="TJL584" s="17"/>
      <c r="TJM584" s="17"/>
      <c r="TJN584" s="17"/>
      <c r="TJO584" s="17"/>
      <c r="TJP584" s="17"/>
      <c r="TJQ584" s="17"/>
      <c r="TJR584" s="17"/>
      <c r="TJS584" s="17"/>
      <c r="TJT584" s="17"/>
      <c r="TJU584" s="17"/>
      <c r="TJV584" s="17"/>
      <c r="TJW584" s="17"/>
      <c r="TJX584" s="17"/>
      <c r="TJY584" s="17"/>
      <c r="TJZ584" s="17"/>
      <c r="TKA584" s="17"/>
      <c r="TKB584" s="17"/>
      <c r="TKC584" s="17"/>
      <c r="TKD584" s="17"/>
      <c r="TKE584" s="17"/>
      <c r="TKF584" s="17"/>
      <c r="TKG584" s="17"/>
      <c r="TKH584" s="17"/>
      <c r="TKI584" s="17"/>
      <c r="TKJ584" s="17"/>
      <c r="TKK584" s="17"/>
      <c r="TKL584" s="17"/>
      <c r="TKM584" s="17"/>
      <c r="TKN584" s="17"/>
      <c r="TKO584" s="17"/>
      <c r="TKP584" s="17"/>
      <c r="TKQ584" s="17"/>
      <c r="TKR584" s="17"/>
      <c r="TKS584" s="17"/>
      <c r="TKT584" s="17"/>
      <c r="TKU584" s="17"/>
      <c r="TKV584" s="17"/>
      <c r="TKW584" s="17"/>
      <c r="TKX584" s="17"/>
      <c r="TKY584" s="17"/>
      <c r="TKZ584" s="17"/>
      <c r="TLA584" s="17"/>
      <c r="TLB584" s="17"/>
      <c r="TLC584" s="17"/>
      <c r="TLD584" s="17"/>
      <c r="TLE584" s="17"/>
      <c r="TLF584" s="17"/>
      <c r="TLG584" s="17"/>
      <c r="TLH584" s="17"/>
      <c r="TLI584" s="17"/>
      <c r="TLJ584" s="17"/>
      <c r="TLK584" s="17"/>
      <c r="TLL584" s="17"/>
      <c r="TLM584" s="17"/>
      <c r="TLN584" s="17"/>
      <c r="TLO584" s="17"/>
      <c r="TLP584" s="17"/>
      <c r="TLQ584" s="17"/>
      <c r="TLR584" s="17"/>
      <c r="TLS584" s="17"/>
      <c r="TLT584" s="17"/>
      <c r="TLU584" s="17"/>
      <c r="TLV584" s="17"/>
      <c r="TLW584" s="17"/>
      <c r="TLX584" s="17"/>
      <c r="TLY584" s="17"/>
      <c r="TLZ584" s="17"/>
      <c r="TMA584" s="17"/>
      <c r="TMB584" s="17"/>
      <c r="TMC584" s="17"/>
      <c r="TMD584" s="17"/>
      <c r="TME584" s="17"/>
      <c r="TMF584" s="17"/>
      <c r="TMG584" s="17"/>
      <c r="TMH584" s="17"/>
      <c r="TMI584" s="17"/>
      <c r="TMJ584" s="17"/>
      <c r="TMK584" s="17"/>
      <c r="TML584" s="17"/>
      <c r="TMM584" s="17"/>
      <c r="TMN584" s="17"/>
      <c r="TMO584" s="17"/>
      <c r="TMP584" s="17"/>
      <c r="TMQ584" s="17"/>
      <c r="TMR584" s="17"/>
      <c r="TMS584" s="17"/>
      <c r="TMT584" s="17"/>
      <c r="TMU584" s="17"/>
      <c r="TMV584" s="17"/>
      <c r="TMW584" s="17"/>
      <c r="TMX584" s="17"/>
      <c r="TMY584" s="17"/>
      <c r="TMZ584" s="17"/>
      <c r="TNA584" s="17"/>
      <c r="TNB584" s="17"/>
      <c r="TNC584" s="17"/>
      <c r="TND584" s="17"/>
      <c r="TNE584" s="17"/>
      <c r="TNF584" s="17"/>
      <c r="TNG584" s="17"/>
      <c r="TNH584" s="17"/>
      <c r="TNI584" s="17"/>
      <c r="TNJ584" s="17"/>
      <c r="TNK584" s="17"/>
      <c r="TNL584" s="17"/>
      <c r="TNM584" s="17"/>
      <c r="TNN584" s="17"/>
      <c r="TNO584" s="17"/>
      <c r="TNP584" s="17"/>
      <c r="TNQ584" s="17"/>
      <c r="TNR584" s="17"/>
      <c r="TNS584" s="17"/>
      <c r="TNT584" s="17"/>
      <c r="TNU584" s="17"/>
      <c r="TNV584" s="17"/>
      <c r="TNW584" s="17"/>
      <c r="TNX584" s="17"/>
      <c r="TNY584" s="17"/>
      <c r="TNZ584" s="17"/>
      <c r="TOA584" s="17"/>
      <c r="TOB584" s="17"/>
      <c r="TOC584" s="17"/>
      <c r="TOD584" s="17"/>
      <c r="TOE584" s="17"/>
      <c r="TOF584" s="17"/>
      <c r="TOG584" s="17"/>
      <c r="TOH584" s="17"/>
      <c r="TOI584" s="17"/>
      <c r="TOJ584" s="17"/>
      <c r="TOK584" s="17"/>
      <c r="TOL584" s="17"/>
      <c r="TOM584" s="17"/>
      <c r="TON584" s="17"/>
      <c r="TOO584" s="17"/>
      <c r="TOP584" s="17"/>
      <c r="TOQ584" s="17"/>
      <c r="TOR584" s="17"/>
      <c r="TOS584" s="17"/>
      <c r="TOT584" s="17"/>
      <c r="TOU584" s="17"/>
      <c r="TOV584" s="17"/>
      <c r="TOW584" s="17"/>
      <c r="TOX584" s="17"/>
      <c r="TOY584" s="17"/>
      <c r="TOZ584" s="17"/>
      <c r="TPA584" s="17"/>
      <c r="TPB584" s="17"/>
      <c r="TPC584" s="17"/>
      <c r="TPD584" s="17"/>
      <c r="TPE584" s="17"/>
      <c r="TPF584" s="17"/>
      <c r="TPG584" s="17"/>
      <c r="TPH584" s="17"/>
      <c r="TPI584" s="17"/>
      <c r="TPJ584" s="17"/>
      <c r="TPK584" s="17"/>
      <c r="TPL584" s="17"/>
      <c r="TPM584" s="17"/>
      <c r="TPN584" s="17"/>
      <c r="TPO584" s="17"/>
      <c r="TPP584" s="17"/>
      <c r="TPQ584" s="17"/>
      <c r="TPR584" s="17"/>
      <c r="TPS584" s="17"/>
      <c r="TPT584" s="17"/>
      <c r="TPU584" s="17"/>
      <c r="TPV584" s="17"/>
      <c r="TPW584" s="17"/>
      <c r="TPX584" s="17"/>
      <c r="TPY584" s="17"/>
      <c r="TPZ584" s="17"/>
      <c r="TQA584" s="17"/>
      <c r="TQB584" s="17"/>
      <c r="TQC584" s="17"/>
      <c r="TQD584" s="17"/>
      <c r="TQE584" s="17"/>
      <c r="TQF584" s="17"/>
      <c r="TQG584" s="17"/>
      <c r="TQH584" s="17"/>
      <c r="TQI584" s="17"/>
      <c r="TQJ584" s="17"/>
      <c r="TQK584" s="17"/>
      <c r="TQL584" s="17"/>
      <c r="TQM584" s="17"/>
      <c r="TQN584" s="17"/>
      <c r="TQO584" s="17"/>
      <c r="TQP584" s="17"/>
      <c r="TQQ584" s="17"/>
      <c r="TQR584" s="17"/>
      <c r="TQS584" s="17"/>
      <c r="TQT584" s="17"/>
      <c r="TQU584" s="17"/>
      <c r="TQV584" s="17"/>
      <c r="TQW584" s="17"/>
      <c r="TQX584" s="17"/>
      <c r="TQY584" s="17"/>
      <c r="TQZ584" s="17"/>
      <c r="TRA584" s="17"/>
      <c r="TRB584" s="17"/>
      <c r="TRC584" s="17"/>
      <c r="TRD584" s="17"/>
      <c r="TRE584" s="17"/>
      <c r="TRF584" s="17"/>
      <c r="TRG584" s="17"/>
      <c r="TRH584" s="17"/>
      <c r="TRI584" s="17"/>
      <c r="TRJ584" s="17"/>
      <c r="TRK584" s="17"/>
      <c r="TRL584" s="17"/>
      <c r="TRM584" s="17"/>
      <c r="TRN584" s="17"/>
      <c r="TRO584" s="17"/>
      <c r="TRP584" s="17"/>
      <c r="TRQ584" s="17"/>
      <c r="TRR584" s="17"/>
      <c r="TRS584" s="17"/>
      <c r="TRT584" s="17"/>
      <c r="TRU584" s="17"/>
      <c r="TRV584" s="17"/>
      <c r="TRW584" s="17"/>
      <c r="TRX584" s="17"/>
      <c r="TRY584" s="17"/>
      <c r="TRZ584" s="17"/>
      <c r="TSA584" s="17"/>
      <c r="TSB584" s="17"/>
      <c r="TSC584" s="17"/>
      <c r="TSD584" s="17"/>
      <c r="TSE584" s="17"/>
      <c r="TSF584" s="17"/>
      <c r="TSG584" s="17"/>
      <c r="TSH584" s="17"/>
      <c r="TSI584" s="17"/>
      <c r="TSJ584" s="17"/>
      <c r="TSK584" s="17"/>
      <c r="TSL584" s="17"/>
      <c r="TSM584" s="17"/>
      <c r="TSN584" s="17"/>
      <c r="TSO584" s="17"/>
      <c r="TSP584" s="17"/>
      <c r="TSQ584" s="17"/>
      <c r="TSR584" s="17"/>
      <c r="TSS584" s="17"/>
      <c r="TST584" s="17"/>
      <c r="TSU584" s="17"/>
      <c r="TSV584" s="17"/>
      <c r="TSW584" s="17"/>
      <c r="TSX584" s="17"/>
      <c r="TSY584" s="17"/>
      <c r="TSZ584" s="17"/>
      <c r="TTA584" s="17"/>
      <c r="TTB584" s="17"/>
      <c r="TTC584" s="17"/>
      <c r="TTD584" s="17"/>
      <c r="TTE584" s="17"/>
      <c r="TTF584" s="17"/>
      <c r="TTG584" s="17"/>
      <c r="TTH584" s="17"/>
      <c r="TTI584" s="17"/>
      <c r="TTJ584" s="17"/>
      <c r="TTK584" s="17"/>
      <c r="TTL584" s="17"/>
      <c r="TTM584" s="17"/>
      <c r="TTN584" s="17"/>
      <c r="TTO584" s="17"/>
      <c r="TTP584" s="17"/>
      <c r="TTQ584" s="17"/>
      <c r="TTR584" s="17"/>
      <c r="TTS584" s="17"/>
      <c r="TTT584" s="17"/>
      <c r="TTU584" s="17"/>
      <c r="TTV584" s="17"/>
      <c r="TTW584" s="17"/>
      <c r="TTX584" s="17"/>
      <c r="TTY584" s="17"/>
      <c r="TTZ584" s="17"/>
      <c r="TUA584" s="17"/>
      <c r="TUB584" s="17"/>
      <c r="TUC584" s="17"/>
      <c r="TUD584" s="17"/>
      <c r="TUE584" s="17"/>
      <c r="TUF584" s="17"/>
      <c r="TUG584" s="17"/>
      <c r="TUH584" s="17"/>
      <c r="TUI584" s="17"/>
      <c r="TUJ584" s="17"/>
      <c r="TUK584" s="17"/>
      <c r="TUL584" s="17"/>
      <c r="TUM584" s="17"/>
      <c r="TUN584" s="17"/>
      <c r="TUO584" s="17"/>
      <c r="TUP584" s="17"/>
      <c r="TUQ584" s="17"/>
      <c r="TUR584" s="17"/>
      <c r="TUS584" s="17"/>
      <c r="TUT584" s="17"/>
      <c r="TUU584" s="17"/>
      <c r="TUV584" s="17"/>
      <c r="TUW584" s="17"/>
      <c r="TUX584" s="17"/>
      <c r="TUY584" s="17"/>
      <c r="TUZ584" s="17"/>
      <c r="TVA584" s="17"/>
      <c r="TVB584" s="17"/>
      <c r="TVC584" s="17"/>
      <c r="TVD584" s="17"/>
      <c r="TVE584" s="17"/>
      <c r="TVF584" s="17"/>
      <c r="TVG584" s="17"/>
      <c r="TVH584" s="17"/>
      <c r="TVI584" s="17"/>
      <c r="TVJ584" s="17"/>
      <c r="TVK584" s="17"/>
      <c r="TVL584" s="17"/>
      <c r="TVM584" s="17"/>
      <c r="TVN584" s="17"/>
      <c r="TVO584" s="17"/>
      <c r="TVP584" s="17"/>
      <c r="TVQ584" s="17"/>
      <c r="TVR584" s="17"/>
      <c r="TVS584" s="17"/>
      <c r="TVT584" s="17"/>
      <c r="TVU584" s="17"/>
      <c r="TVV584" s="17"/>
      <c r="TVW584" s="17"/>
      <c r="TVX584" s="17"/>
      <c r="TVY584" s="17"/>
      <c r="TVZ584" s="17"/>
      <c r="TWA584" s="17"/>
      <c r="TWB584" s="17"/>
      <c r="TWC584" s="17"/>
      <c r="TWD584" s="17"/>
      <c r="TWE584" s="17"/>
      <c r="TWF584" s="17"/>
      <c r="TWG584" s="17"/>
      <c r="TWH584" s="17"/>
      <c r="TWI584" s="17"/>
      <c r="TWJ584" s="17"/>
      <c r="TWK584" s="17"/>
      <c r="TWL584" s="17"/>
      <c r="TWM584" s="17"/>
      <c r="TWN584" s="17"/>
      <c r="TWO584" s="17"/>
      <c r="TWP584" s="17"/>
      <c r="TWQ584" s="17"/>
      <c r="TWR584" s="17"/>
      <c r="TWS584" s="17"/>
      <c r="TWT584" s="17"/>
      <c r="TWU584" s="17"/>
      <c r="TWV584" s="17"/>
      <c r="TWW584" s="17"/>
      <c r="TWX584" s="17"/>
      <c r="TWY584" s="17"/>
      <c r="TWZ584" s="17"/>
      <c r="TXA584" s="17"/>
      <c r="TXB584" s="17"/>
      <c r="TXC584" s="17"/>
      <c r="TXD584" s="17"/>
      <c r="TXE584" s="17"/>
      <c r="TXF584" s="17"/>
      <c r="TXG584" s="17"/>
      <c r="TXH584" s="17"/>
      <c r="TXI584" s="17"/>
      <c r="TXJ584" s="17"/>
      <c r="TXK584" s="17"/>
      <c r="TXL584" s="17"/>
      <c r="TXM584" s="17"/>
      <c r="TXN584" s="17"/>
      <c r="TXO584" s="17"/>
      <c r="TXP584" s="17"/>
      <c r="TXQ584" s="17"/>
      <c r="TXR584" s="17"/>
      <c r="TXS584" s="17"/>
      <c r="TXT584" s="17"/>
      <c r="TXU584" s="17"/>
      <c r="TXV584" s="17"/>
      <c r="TXW584" s="17"/>
      <c r="TXX584" s="17"/>
      <c r="TXY584" s="17"/>
      <c r="TXZ584" s="17"/>
      <c r="TYA584" s="17"/>
      <c r="TYB584" s="17"/>
      <c r="TYC584" s="17"/>
      <c r="TYD584" s="17"/>
      <c r="TYE584" s="17"/>
      <c r="TYF584" s="17"/>
      <c r="TYG584" s="17"/>
      <c r="TYH584" s="17"/>
      <c r="TYI584" s="17"/>
      <c r="TYJ584" s="17"/>
      <c r="TYK584" s="17"/>
      <c r="TYL584" s="17"/>
      <c r="TYM584" s="17"/>
      <c r="TYN584" s="17"/>
      <c r="TYO584" s="17"/>
      <c r="TYP584" s="17"/>
      <c r="TYQ584" s="17"/>
      <c r="TYR584" s="17"/>
      <c r="TYS584" s="17"/>
      <c r="TYT584" s="17"/>
      <c r="TYU584" s="17"/>
      <c r="TYV584" s="17"/>
      <c r="TYW584" s="17"/>
      <c r="TYX584" s="17"/>
      <c r="TYY584" s="17"/>
      <c r="TYZ584" s="17"/>
      <c r="TZA584" s="17"/>
      <c r="TZB584" s="17"/>
      <c r="TZC584" s="17"/>
      <c r="TZD584" s="17"/>
      <c r="TZE584" s="17"/>
      <c r="TZF584" s="17"/>
      <c r="TZG584" s="17"/>
      <c r="TZH584" s="17"/>
      <c r="TZI584" s="17"/>
      <c r="TZJ584" s="17"/>
      <c r="TZK584" s="17"/>
      <c r="TZL584" s="17"/>
      <c r="TZM584" s="17"/>
      <c r="TZN584" s="17"/>
      <c r="TZO584" s="17"/>
      <c r="TZP584" s="17"/>
      <c r="TZQ584" s="17"/>
      <c r="TZR584" s="17"/>
      <c r="TZS584" s="17"/>
      <c r="TZT584" s="17"/>
      <c r="TZU584" s="17"/>
      <c r="TZV584" s="17"/>
      <c r="TZW584" s="17"/>
      <c r="TZX584" s="17"/>
      <c r="TZY584" s="17"/>
      <c r="TZZ584" s="17"/>
      <c r="UAA584" s="17"/>
      <c r="UAB584" s="17"/>
      <c r="UAC584" s="17"/>
      <c r="UAD584" s="17"/>
      <c r="UAE584" s="17"/>
      <c r="UAF584" s="17"/>
      <c r="UAG584" s="17"/>
      <c r="UAH584" s="17"/>
      <c r="UAI584" s="17"/>
      <c r="UAJ584" s="17"/>
      <c r="UAK584" s="17"/>
      <c r="UAL584" s="17"/>
      <c r="UAM584" s="17"/>
      <c r="UAN584" s="17"/>
      <c r="UAO584" s="17"/>
      <c r="UAP584" s="17"/>
      <c r="UAQ584" s="17"/>
      <c r="UAR584" s="17"/>
      <c r="UAS584" s="17"/>
      <c r="UAT584" s="17"/>
      <c r="UAU584" s="17"/>
      <c r="UAV584" s="17"/>
      <c r="UAW584" s="17"/>
      <c r="UAX584" s="17"/>
      <c r="UAY584" s="17"/>
      <c r="UAZ584" s="17"/>
      <c r="UBA584" s="17"/>
      <c r="UBB584" s="17"/>
      <c r="UBC584" s="17"/>
      <c r="UBD584" s="17"/>
      <c r="UBE584" s="17"/>
      <c r="UBF584" s="17"/>
      <c r="UBG584" s="17"/>
      <c r="UBH584" s="17"/>
      <c r="UBI584" s="17"/>
      <c r="UBJ584" s="17"/>
      <c r="UBK584" s="17"/>
      <c r="UBL584" s="17"/>
      <c r="UBM584" s="17"/>
      <c r="UBN584" s="17"/>
      <c r="UBO584" s="17"/>
      <c r="UBP584" s="17"/>
      <c r="UBQ584" s="17"/>
      <c r="UBR584" s="17"/>
      <c r="UBS584" s="17"/>
      <c r="UBT584" s="17"/>
      <c r="UBU584" s="17"/>
      <c r="UBV584" s="17"/>
      <c r="UBW584" s="17"/>
      <c r="UBX584" s="17"/>
      <c r="UBY584" s="17"/>
      <c r="UBZ584" s="17"/>
      <c r="UCA584" s="17"/>
      <c r="UCB584" s="17"/>
      <c r="UCC584" s="17"/>
      <c r="UCD584" s="17"/>
      <c r="UCE584" s="17"/>
      <c r="UCF584" s="17"/>
      <c r="UCG584" s="17"/>
      <c r="UCH584" s="17"/>
      <c r="UCI584" s="17"/>
      <c r="UCJ584" s="17"/>
      <c r="UCK584" s="17"/>
      <c r="UCL584" s="17"/>
      <c r="UCM584" s="17"/>
      <c r="UCN584" s="17"/>
      <c r="UCO584" s="17"/>
      <c r="UCP584" s="17"/>
      <c r="UCQ584" s="17"/>
      <c r="UCR584" s="17"/>
      <c r="UCS584" s="17"/>
      <c r="UCT584" s="17"/>
      <c r="UCU584" s="17"/>
      <c r="UCV584" s="17"/>
      <c r="UCW584" s="17"/>
      <c r="UCX584" s="17"/>
      <c r="UCY584" s="17"/>
      <c r="UCZ584" s="17"/>
      <c r="UDA584" s="17"/>
      <c r="UDB584" s="17"/>
      <c r="UDC584" s="17"/>
      <c r="UDD584" s="17"/>
      <c r="UDE584" s="17"/>
      <c r="UDF584" s="17"/>
      <c r="UDG584" s="17"/>
      <c r="UDH584" s="17"/>
      <c r="UDI584" s="17"/>
      <c r="UDJ584" s="17"/>
      <c r="UDK584" s="17"/>
      <c r="UDL584" s="17"/>
      <c r="UDM584" s="17"/>
      <c r="UDN584" s="17"/>
      <c r="UDO584" s="17"/>
      <c r="UDP584" s="17"/>
      <c r="UDQ584" s="17"/>
      <c r="UDR584" s="17"/>
      <c r="UDS584" s="17"/>
      <c r="UDT584" s="17"/>
      <c r="UDU584" s="17"/>
      <c r="UDV584" s="17"/>
      <c r="UDW584" s="17"/>
      <c r="UDX584" s="17"/>
      <c r="UDY584" s="17"/>
      <c r="UDZ584" s="17"/>
      <c r="UEA584" s="17"/>
      <c r="UEB584" s="17"/>
      <c r="UEC584" s="17"/>
      <c r="UED584" s="17"/>
      <c r="UEE584" s="17"/>
      <c r="UEF584" s="17"/>
      <c r="UEG584" s="17"/>
      <c r="UEH584" s="17"/>
      <c r="UEI584" s="17"/>
      <c r="UEJ584" s="17"/>
      <c r="UEK584" s="17"/>
      <c r="UEL584" s="17"/>
      <c r="UEM584" s="17"/>
      <c r="UEN584" s="17"/>
      <c r="UEO584" s="17"/>
      <c r="UEP584" s="17"/>
      <c r="UEQ584" s="17"/>
      <c r="UER584" s="17"/>
      <c r="UES584" s="17"/>
      <c r="UET584" s="17"/>
      <c r="UEU584" s="17"/>
      <c r="UEV584" s="17"/>
      <c r="UEW584" s="17"/>
      <c r="UEX584" s="17"/>
      <c r="UEY584" s="17"/>
      <c r="UEZ584" s="17"/>
      <c r="UFA584" s="17"/>
      <c r="UFB584" s="17"/>
      <c r="UFC584" s="17"/>
      <c r="UFD584" s="17"/>
      <c r="UFE584" s="17"/>
      <c r="UFF584" s="17"/>
      <c r="UFG584" s="17"/>
      <c r="UFH584" s="17"/>
      <c r="UFI584" s="17"/>
      <c r="UFJ584" s="17"/>
      <c r="UFK584" s="17"/>
      <c r="UFL584" s="17"/>
      <c r="UFM584" s="17"/>
      <c r="UFN584" s="17"/>
      <c r="UFO584" s="17"/>
      <c r="UFP584" s="17"/>
      <c r="UFQ584" s="17"/>
      <c r="UFR584" s="17"/>
      <c r="UFS584" s="17"/>
      <c r="UFT584" s="17"/>
      <c r="UFU584" s="17"/>
      <c r="UFV584" s="17"/>
      <c r="UFW584" s="17"/>
      <c r="UFX584" s="17"/>
      <c r="UFY584" s="17"/>
      <c r="UFZ584" s="17"/>
      <c r="UGA584" s="17"/>
      <c r="UGB584" s="17"/>
      <c r="UGC584" s="17"/>
      <c r="UGD584" s="17"/>
      <c r="UGE584" s="17"/>
      <c r="UGF584" s="17"/>
      <c r="UGG584" s="17"/>
      <c r="UGH584" s="17"/>
      <c r="UGI584" s="17"/>
      <c r="UGJ584" s="17"/>
      <c r="UGK584" s="17"/>
      <c r="UGL584" s="17"/>
      <c r="UGM584" s="17"/>
      <c r="UGN584" s="17"/>
      <c r="UGO584" s="17"/>
      <c r="UGP584" s="17"/>
      <c r="UGQ584" s="17"/>
      <c r="UGR584" s="17"/>
      <c r="UGS584" s="17"/>
      <c r="UGT584" s="17"/>
      <c r="UGU584" s="17"/>
      <c r="UGV584" s="17"/>
      <c r="UGW584" s="17"/>
      <c r="UGX584" s="17"/>
      <c r="UGY584" s="17"/>
      <c r="UGZ584" s="17"/>
      <c r="UHA584" s="17"/>
      <c r="UHB584" s="17"/>
      <c r="UHC584" s="17"/>
      <c r="UHD584" s="17"/>
      <c r="UHE584" s="17"/>
      <c r="UHF584" s="17"/>
      <c r="UHG584" s="17"/>
      <c r="UHH584" s="17"/>
      <c r="UHI584" s="17"/>
      <c r="UHJ584" s="17"/>
      <c r="UHK584" s="17"/>
      <c r="UHL584" s="17"/>
      <c r="UHM584" s="17"/>
      <c r="UHN584" s="17"/>
      <c r="UHO584" s="17"/>
      <c r="UHP584" s="17"/>
      <c r="UHQ584" s="17"/>
      <c r="UHR584" s="17"/>
      <c r="UHS584" s="17"/>
      <c r="UHT584" s="17"/>
      <c r="UHU584" s="17"/>
      <c r="UHV584" s="17"/>
      <c r="UHW584" s="17"/>
      <c r="UHX584" s="17"/>
      <c r="UHY584" s="17"/>
      <c r="UHZ584" s="17"/>
      <c r="UIA584" s="17"/>
      <c r="UIB584" s="17"/>
      <c r="UIC584" s="17"/>
      <c r="UID584" s="17"/>
      <c r="UIE584" s="17"/>
      <c r="UIF584" s="17"/>
      <c r="UIG584" s="17"/>
      <c r="UIH584" s="17"/>
      <c r="UII584" s="17"/>
      <c r="UIJ584" s="17"/>
      <c r="UIK584" s="17"/>
      <c r="UIL584" s="17"/>
      <c r="UIM584" s="17"/>
      <c r="UIN584" s="17"/>
      <c r="UIO584" s="17"/>
      <c r="UIP584" s="17"/>
      <c r="UIQ584" s="17"/>
      <c r="UIR584" s="17"/>
      <c r="UIS584" s="17"/>
      <c r="UIT584" s="17"/>
      <c r="UIU584" s="17"/>
      <c r="UIV584" s="17"/>
      <c r="UIW584" s="17"/>
      <c r="UIX584" s="17"/>
      <c r="UIY584" s="17"/>
      <c r="UIZ584" s="17"/>
      <c r="UJA584" s="17"/>
      <c r="UJB584" s="17"/>
      <c r="UJC584" s="17"/>
      <c r="UJD584" s="17"/>
      <c r="UJE584" s="17"/>
      <c r="UJF584" s="17"/>
      <c r="UJG584" s="17"/>
      <c r="UJH584" s="17"/>
      <c r="UJI584" s="17"/>
      <c r="UJJ584" s="17"/>
      <c r="UJK584" s="17"/>
      <c r="UJL584" s="17"/>
      <c r="UJM584" s="17"/>
      <c r="UJN584" s="17"/>
      <c r="UJO584" s="17"/>
      <c r="UJP584" s="17"/>
      <c r="UJQ584" s="17"/>
      <c r="UJR584" s="17"/>
      <c r="UJS584" s="17"/>
      <c r="UJT584" s="17"/>
      <c r="UJU584" s="17"/>
      <c r="UJV584" s="17"/>
      <c r="UJW584" s="17"/>
      <c r="UJX584" s="17"/>
      <c r="UJY584" s="17"/>
      <c r="UJZ584" s="17"/>
      <c r="UKA584" s="17"/>
      <c r="UKB584" s="17"/>
      <c r="UKC584" s="17"/>
      <c r="UKD584" s="17"/>
      <c r="UKE584" s="17"/>
      <c r="UKF584" s="17"/>
      <c r="UKG584" s="17"/>
      <c r="UKH584" s="17"/>
      <c r="UKI584" s="17"/>
      <c r="UKJ584" s="17"/>
      <c r="UKK584" s="17"/>
      <c r="UKL584" s="17"/>
      <c r="UKM584" s="17"/>
      <c r="UKN584" s="17"/>
      <c r="UKO584" s="17"/>
      <c r="UKP584" s="17"/>
      <c r="UKQ584" s="17"/>
      <c r="UKR584" s="17"/>
      <c r="UKS584" s="17"/>
      <c r="UKT584" s="17"/>
      <c r="UKU584" s="17"/>
      <c r="UKV584" s="17"/>
      <c r="UKW584" s="17"/>
      <c r="UKX584" s="17"/>
      <c r="UKY584" s="17"/>
      <c r="UKZ584" s="17"/>
      <c r="ULA584" s="17"/>
      <c r="ULB584" s="17"/>
      <c r="ULC584" s="17"/>
      <c r="ULD584" s="17"/>
      <c r="ULE584" s="17"/>
      <c r="ULF584" s="17"/>
      <c r="ULG584" s="17"/>
      <c r="ULH584" s="17"/>
      <c r="ULI584" s="17"/>
      <c r="ULJ584" s="17"/>
      <c r="ULK584" s="17"/>
      <c r="ULL584" s="17"/>
      <c r="ULM584" s="17"/>
      <c r="ULN584" s="17"/>
      <c r="ULO584" s="17"/>
      <c r="ULP584" s="17"/>
      <c r="ULQ584" s="17"/>
      <c r="ULR584" s="17"/>
      <c r="ULS584" s="17"/>
      <c r="ULT584" s="17"/>
      <c r="ULU584" s="17"/>
      <c r="ULV584" s="17"/>
      <c r="ULW584" s="17"/>
      <c r="ULX584" s="17"/>
      <c r="ULY584" s="17"/>
      <c r="ULZ584" s="17"/>
      <c r="UMA584" s="17"/>
      <c r="UMB584" s="17"/>
      <c r="UMC584" s="17"/>
      <c r="UMD584" s="17"/>
      <c r="UME584" s="17"/>
      <c r="UMF584" s="17"/>
      <c r="UMG584" s="17"/>
      <c r="UMH584" s="17"/>
      <c r="UMI584" s="17"/>
      <c r="UMJ584" s="17"/>
      <c r="UMK584" s="17"/>
      <c r="UML584" s="17"/>
      <c r="UMM584" s="17"/>
      <c r="UMN584" s="17"/>
      <c r="UMO584" s="17"/>
      <c r="UMP584" s="17"/>
      <c r="UMQ584" s="17"/>
      <c r="UMR584" s="17"/>
      <c r="UMS584" s="17"/>
      <c r="UMT584" s="17"/>
      <c r="UMU584" s="17"/>
      <c r="UMV584" s="17"/>
      <c r="UMW584" s="17"/>
      <c r="UMX584" s="17"/>
      <c r="UMY584" s="17"/>
      <c r="UMZ584" s="17"/>
      <c r="UNA584" s="17"/>
      <c r="UNB584" s="17"/>
      <c r="UNC584" s="17"/>
      <c r="UND584" s="17"/>
      <c r="UNE584" s="17"/>
      <c r="UNF584" s="17"/>
      <c r="UNG584" s="17"/>
      <c r="UNH584" s="17"/>
      <c r="UNI584" s="17"/>
      <c r="UNJ584" s="17"/>
      <c r="UNK584" s="17"/>
      <c r="UNL584" s="17"/>
      <c r="UNM584" s="17"/>
      <c r="UNN584" s="17"/>
      <c r="UNO584" s="17"/>
      <c r="UNP584" s="17"/>
      <c r="UNQ584" s="17"/>
      <c r="UNR584" s="17"/>
      <c r="UNS584" s="17"/>
      <c r="UNT584" s="17"/>
      <c r="UNU584" s="17"/>
      <c r="UNV584" s="17"/>
      <c r="UNW584" s="17"/>
      <c r="UNX584" s="17"/>
      <c r="UNY584" s="17"/>
      <c r="UNZ584" s="17"/>
      <c r="UOA584" s="17"/>
      <c r="UOB584" s="17"/>
      <c r="UOC584" s="17"/>
      <c r="UOD584" s="17"/>
      <c r="UOE584" s="17"/>
      <c r="UOF584" s="17"/>
      <c r="UOG584" s="17"/>
      <c r="UOH584" s="17"/>
      <c r="UOI584" s="17"/>
      <c r="UOJ584" s="17"/>
      <c r="UOK584" s="17"/>
      <c r="UOL584" s="17"/>
      <c r="UOM584" s="17"/>
      <c r="UON584" s="17"/>
      <c r="UOO584" s="17"/>
      <c r="UOP584" s="17"/>
      <c r="UOQ584" s="17"/>
      <c r="UOR584" s="17"/>
      <c r="UOS584" s="17"/>
      <c r="UOT584" s="17"/>
      <c r="UOU584" s="17"/>
      <c r="UOV584" s="17"/>
      <c r="UOW584" s="17"/>
      <c r="UOX584" s="17"/>
      <c r="UOY584" s="17"/>
      <c r="UOZ584" s="17"/>
      <c r="UPA584" s="17"/>
      <c r="UPB584" s="17"/>
      <c r="UPC584" s="17"/>
      <c r="UPD584" s="17"/>
      <c r="UPE584" s="17"/>
      <c r="UPF584" s="17"/>
      <c r="UPG584" s="17"/>
      <c r="UPH584" s="17"/>
      <c r="UPI584" s="17"/>
      <c r="UPJ584" s="17"/>
      <c r="UPK584" s="17"/>
      <c r="UPL584" s="17"/>
      <c r="UPM584" s="17"/>
      <c r="UPN584" s="17"/>
      <c r="UPO584" s="17"/>
      <c r="UPP584" s="17"/>
      <c r="UPQ584" s="17"/>
      <c r="UPR584" s="17"/>
      <c r="UPS584" s="17"/>
      <c r="UPT584" s="17"/>
      <c r="UPU584" s="17"/>
      <c r="UPV584" s="17"/>
      <c r="UPW584" s="17"/>
      <c r="UPX584" s="17"/>
      <c r="UPY584" s="17"/>
      <c r="UPZ584" s="17"/>
      <c r="UQA584" s="17"/>
      <c r="UQB584" s="17"/>
      <c r="UQC584" s="17"/>
      <c r="UQD584" s="17"/>
      <c r="UQE584" s="17"/>
      <c r="UQF584" s="17"/>
      <c r="UQG584" s="17"/>
      <c r="UQH584" s="17"/>
      <c r="UQI584" s="17"/>
      <c r="UQJ584" s="17"/>
      <c r="UQK584" s="17"/>
      <c r="UQL584" s="17"/>
      <c r="UQM584" s="17"/>
      <c r="UQN584" s="17"/>
      <c r="UQO584" s="17"/>
      <c r="UQP584" s="17"/>
      <c r="UQQ584" s="17"/>
      <c r="UQR584" s="17"/>
      <c r="UQS584" s="17"/>
      <c r="UQT584" s="17"/>
      <c r="UQU584" s="17"/>
      <c r="UQV584" s="17"/>
      <c r="UQW584" s="17"/>
      <c r="UQX584" s="17"/>
      <c r="UQY584" s="17"/>
      <c r="UQZ584" s="17"/>
      <c r="URA584" s="17"/>
      <c r="URB584" s="17"/>
      <c r="URC584" s="17"/>
      <c r="URD584" s="17"/>
      <c r="URE584" s="17"/>
      <c r="URF584" s="17"/>
      <c r="URG584" s="17"/>
      <c r="URH584" s="17"/>
      <c r="URI584" s="17"/>
      <c r="URJ584" s="17"/>
      <c r="URK584" s="17"/>
      <c r="URL584" s="17"/>
      <c r="URM584" s="17"/>
      <c r="URN584" s="17"/>
      <c r="URO584" s="17"/>
      <c r="URP584" s="17"/>
      <c r="URQ584" s="17"/>
      <c r="URR584" s="17"/>
      <c r="URS584" s="17"/>
      <c r="URT584" s="17"/>
      <c r="URU584" s="17"/>
      <c r="URV584" s="17"/>
      <c r="URW584" s="17"/>
      <c r="URX584" s="17"/>
      <c r="URY584" s="17"/>
      <c r="URZ584" s="17"/>
      <c r="USA584" s="17"/>
      <c r="USB584" s="17"/>
      <c r="USC584" s="17"/>
      <c r="USD584" s="17"/>
      <c r="USE584" s="17"/>
      <c r="USF584" s="17"/>
      <c r="USG584" s="17"/>
      <c r="USH584" s="17"/>
      <c r="USI584" s="17"/>
      <c r="USJ584" s="17"/>
      <c r="USK584" s="17"/>
      <c r="USL584" s="17"/>
      <c r="USM584" s="17"/>
      <c r="USN584" s="17"/>
      <c r="USO584" s="17"/>
      <c r="USP584" s="17"/>
      <c r="USQ584" s="17"/>
      <c r="USR584" s="17"/>
      <c r="USS584" s="17"/>
      <c r="UST584" s="17"/>
      <c r="USU584" s="17"/>
      <c r="USV584" s="17"/>
      <c r="USW584" s="17"/>
      <c r="USX584" s="17"/>
      <c r="USY584" s="17"/>
      <c r="USZ584" s="17"/>
      <c r="UTA584" s="17"/>
      <c r="UTB584" s="17"/>
      <c r="UTC584" s="17"/>
      <c r="UTD584" s="17"/>
      <c r="UTE584" s="17"/>
      <c r="UTF584" s="17"/>
      <c r="UTG584" s="17"/>
      <c r="UTH584" s="17"/>
      <c r="UTI584" s="17"/>
      <c r="UTJ584" s="17"/>
      <c r="UTK584" s="17"/>
      <c r="UTL584" s="17"/>
      <c r="UTM584" s="17"/>
      <c r="UTN584" s="17"/>
      <c r="UTO584" s="17"/>
      <c r="UTP584" s="17"/>
      <c r="UTQ584" s="17"/>
      <c r="UTR584" s="17"/>
      <c r="UTS584" s="17"/>
      <c r="UTT584" s="17"/>
      <c r="UTU584" s="17"/>
      <c r="UTV584" s="17"/>
      <c r="UTW584" s="17"/>
      <c r="UTX584" s="17"/>
      <c r="UTY584" s="17"/>
      <c r="UTZ584" s="17"/>
      <c r="UUA584" s="17"/>
      <c r="UUB584" s="17"/>
      <c r="UUC584" s="17"/>
      <c r="UUD584" s="17"/>
      <c r="UUE584" s="17"/>
      <c r="UUF584" s="17"/>
      <c r="UUG584" s="17"/>
      <c r="UUH584" s="17"/>
      <c r="UUI584" s="17"/>
      <c r="UUJ584" s="17"/>
      <c r="UUK584" s="17"/>
      <c r="UUL584" s="17"/>
      <c r="UUM584" s="17"/>
      <c r="UUN584" s="17"/>
      <c r="UUO584" s="17"/>
      <c r="UUP584" s="17"/>
      <c r="UUQ584" s="17"/>
      <c r="UUR584" s="17"/>
      <c r="UUS584" s="17"/>
      <c r="UUT584" s="17"/>
      <c r="UUU584" s="17"/>
      <c r="UUV584" s="17"/>
      <c r="UUW584" s="17"/>
      <c r="UUX584" s="17"/>
      <c r="UUY584" s="17"/>
      <c r="UUZ584" s="17"/>
      <c r="UVA584" s="17"/>
      <c r="UVB584" s="17"/>
      <c r="UVC584" s="17"/>
      <c r="UVD584" s="17"/>
      <c r="UVE584" s="17"/>
      <c r="UVF584" s="17"/>
      <c r="UVG584" s="17"/>
      <c r="UVH584" s="17"/>
      <c r="UVI584" s="17"/>
      <c r="UVJ584" s="17"/>
      <c r="UVK584" s="17"/>
      <c r="UVL584" s="17"/>
      <c r="UVM584" s="17"/>
      <c r="UVN584" s="17"/>
      <c r="UVO584" s="17"/>
      <c r="UVP584" s="17"/>
      <c r="UVQ584" s="17"/>
      <c r="UVR584" s="17"/>
      <c r="UVS584" s="17"/>
      <c r="UVT584" s="17"/>
      <c r="UVU584" s="17"/>
      <c r="UVV584" s="17"/>
      <c r="UVW584" s="17"/>
      <c r="UVX584" s="17"/>
      <c r="UVY584" s="17"/>
      <c r="UVZ584" s="17"/>
      <c r="UWA584" s="17"/>
      <c r="UWB584" s="17"/>
      <c r="UWC584" s="17"/>
      <c r="UWD584" s="17"/>
      <c r="UWE584" s="17"/>
      <c r="UWF584" s="17"/>
      <c r="UWG584" s="17"/>
      <c r="UWH584" s="17"/>
      <c r="UWI584" s="17"/>
      <c r="UWJ584" s="17"/>
      <c r="UWK584" s="17"/>
      <c r="UWL584" s="17"/>
      <c r="UWM584" s="17"/>
      <c r="UWN584" s="17"/>
      <c r="UWO584" s="17"/>
      <c r="UWP584" s="17"/>
      <c r="UWQ584" s="17"/>
      <c r="UWR584" s="17"/>
      <c r="UWS584" s="17"/>
      <c r="UWT584" s="17"/>
      <c r="UWU584" s="17"/>
      <c r="UWV584" s="17"/>
      <c r="UWW584" s="17"/>
      <c r="UWX584" s="17"/>
      <c r="UWY584" s="17"/>
      <c r="UWZ584" s="17"/>
      <c r="UXA584" s="17"/>
      <c r="UXB584" s="17"/>
      <c r="UXC584" s="17"/>
      <c r="UXD584" s="17"/>
      <c r="UXE584" s="17"/>
      <c r="UXF584" s="17"/>
      <c r="UXG584" s="17"/>
      <c r="UXH584" s="17"/>
      <c r="UXI584" s="17"/>
      <c r="UXJ584" s="17"/>
      <c r="UXK584" s="17"/>
      <c r="UXL584" s="17"/>
      <c r="UXM584" s="17"/>
      <c r="UXN584" s="17"/>
      <c r="UXO584" s="17"/>
      <c r="UXP584" s="17"/>
      <c r="UXQ584" s="17"/>
      <c r="UXR584" s="17"/>
      <c r="UXS584" s="17"/>
      <c r="UXT584" s="17"/>
      <c r="UXU584" s="17"/>
      <c r="UXV584" s="17"/>
      <c r="UXW584" s="17"/>
      <c r="UXX584" s="17"/>
      <c r="UXY584" s="17"/>
      <c r="UXZ584" s="17"/>
      <c r="UYA584" s="17"/>
      <c r="UYB584" s="17"/>
      <c r="UYC584" s="17"/>
      <c r="UYD584" s="17"/>
      <c r="UYE584" s="17"/>
      <c r="UYF584" s="17"/>
      <c r="UYG584" s="17"/>
      <c r="UYH584" s="17"/>
      <c r="UYI584" s="17"/>
      <c r="UYJ584" s="17"/>
      <c r="UYK584" s="17"/>
      <c r="UYL584" s="17"/>
      <c r="UYM584" s="17"/>
      <c r="UYN584" s="17"/>
      <c r="UYO584" s="17"/>
      <c r="UYP584" s="17"/>
      <c r="UYQ584" s="17"/>
      <c r="UYR584" s="17"/>
      <c r="UYS584" s="17"/>
      <c r="UYT584" s="17"/>
      <c r="UYU584" s="17"/>
      <c r="UYV584" s="17"/>
      <c r="UYW584" s="17"/>
      <c r="UYX584" s="17"/>
      <c r="UYY584" s="17"/>
      <c r="UYZ584" s="17"/>
      <c r="UZA584" s="17"/>
      <c r="UZB584" s="17"/>
      <c r="UZC584" s="17"/>
      <c r="UZD584" s="17"/>
      <c r="UZE584" s="17"/>
      <c r="UZF584" s="17"/>
      <c r="UZG584" s="17"/>
      <c r="UZH584" s="17"/>
      <c r="UZI584" s="17"/>
      <c r="UZJ584" s="17"/>
      <c r="UZK584" s="17"/>
      <c r="UZL584" s="17"/>
      <c r="UZM584" s="17"/>
      <c r="UZN584" s="17"/>
      <c r="UZO584" s="17"/>
      <c r="UZP584" s="17"/>
      <c r="UZQ584" s="17"/>
      <c r="UZR584" s="17"/>
      <c r="UZS584" s="17"/>
      <c r="UZT584" s="17"/>
      <c r="UZU584" s="17"/>
      <c r="UZV584" s="17"/>
      <c r="UZW584" s="17"/>
      <c r="UZX584" s="17"/>
      <c r="UZY584" s="17"/>
      <c r="UZZ584" s="17"/>
      <c r="VAA584" s="17"/>
      <c r="VAB584" s="17"/>
      <c r="VAC584" s="17"/>
      <c r="VAD584" s="17"/>
      <c r="VAE584" s="17"/>
      <c r="VAF584" s="17"/>
      <c r="VAG584" s="17"/>
      <c r="VAH584" s="17"/>
      <c r="VAI584" s="17"/>
      <c r="VAJ584" s="17"/>
      <c r="VAK584" s="17"/>
      <c r="VAL584" s="17"/>
      <c r="VAM584" s="17"/>
      <c r="VAN584" s="17"/>
      <c r="VAO584" s="17"/>
      <c r="VAP584" s="17"/>
      <c r="VAQ584" s="17"/>
      <c r="VAR584" s="17"/>
      <c r="VAS584" s="17"/>
      <c r="VAT584" s="17"/>
      <c r="VAU584" s="17"/>
      <c r="VAV584" s="17"/>
      <c r="VAW584" s="17"/>
      <c r="VAX584" s="17"/>
      <c r="VAY584" s="17"/>
      <c r="VAZ584" s="17"/>
      <c r="VBA584" s="17"/>
      <c r="VBB584" s="17"/>
      <c r="VBC584" s="17"/>
      <c r="VBD584" s="17"/>
      <c r="VBE584" s="17"/>
      <c r="VBF584" s="17"/>
      <c r="VBG584" s="17"/>
      <c r="VBH584" s="17"/>
      <c r="VBI584" s="17"/>
      <c r="VBJ584" s="17"/>
      <c r="VBK584" s="17"/>
      <c r="VBL584" s="17"/>
      <c r="VBM584" s="17"/>
      <c r="VBN584" s="17"/>
      <c r="VBO584" s="17"/>
      <c r="VBP584" s="17"/>
      <c r="VBQ584" s="17"/>
      <c r="VBR584" s="17"/>
      <c r="VBS584" s="17"/>
      <c r="VBT584" s="17"/>
      <c r="VBU584" s="17"/>
      <c r="VBV584" s="17"/>
      <c r="VBW584" s="17"/>
      <c r="VBX584" s="17"/>
      <c r="VBY584" s="17"/>
      <c r="VBZ584" s="17"/>
      <c r="VCA584" s="17"/>
      <c r="VCB584" s="17"/>
      <c r="VCC584" s="17"/>
      <c r="VCD584" s="17"/>
      <c r="VCE584" s="17"/>
      <c r="VCF584" s="17"/>
      <c r="VCG584" s="17"/>
      <c r="VCH584" s="17"/>
      <c r="VCI584" s="17"/>
      <c r="VCJ584" s="17"/>
      <c r="VCK584" s="17"/>
      <c r="VCL584" s="17"/>
      <c r="VCM584" s="17"/>
      <c r="VCN584" s="17"/>
      <c r="VCO584" s="17"/>
      <c r="VCP584" s="17"/>
      <c r="VCQ584" s="17"/>
      <c r="VCR584" s="17"/>
      <c r="VCS584" s="17"/>
      <c r="VCT584" s="17"/>
      <c r="VCU584" s="17"/>
      <c r="VCV584" s="17"/>
      <c r="VCW584" s="17"/>
      <c r="VCX584" s="17"/>
      <c r="VCY584" s="17"/>
      <c r="VCZ584" s="17"/>
      <c r="VDA584" s="17"/>
      <c r="VDB584" s="17"/>
      <c r="VDC584" s="17"/>
      <c r="VDD584" s="17"/>
      <c r="VDE584" s="17"/>
      <c r="VDF584" s="17"/>
      <c r="VDG584" s="17"/>
      <c r="VDH584" s="17"/>
      <c r="VDI584" s="17"/>
      <c r="VDJ584" s="17"/>
      <c r="VDK584" s="17"/>
      <c r="VDL584" s="17"/>
      <c r="VDM584" s="17"/>
      <c r="VDN584" s="17"/>
      <c r="VDO584" s="17"/>
      <c r="VDP584" s="17"/>
      <c r="VDQ584" s="17"/>
      <c r="VDR584" s="17"/>
      <c r="VDS584" s="17"/>
      <c r="VDT584" s="17"/>
      <c r="VDU584" s="17"/>
      <c r="VDV584" s="17"/>
      <c r="VDW584" s="17"/>
      <c r="VDX584" s="17"/>
      <c r="VDY584" s="17"/>
      <c r="VDZ584" s="17"/>
      <c r="VEA584" s="17"/>
      <c r="VEB584" s="17"/>
      <c r="VEC584" s="17"/>
      <c r="VED584" s="17"/>
      <c r="VEE584" s="17"/>
      <c r="VEF584" s="17"/>
      <c r="VEG584" s="17"/>
      <c r="VEH584" s="17"/>
      <c r="VEI584" s="17"/>
      <c r="VEJ584" s="17"/>
      <c r="VEK584" s="17"/>
      <c r="VEL584" s="17"/>
      <c r="VEM584" s="17"/>
      <c r="VEN584" s="17"/>
      <c r="VEO584" s="17"/>
      <c r="VEP584" s="17"/>
      <c r="VEQ584" s="17"/>
      <c r="VER584" s="17"/>
      <c r="VES584" s="17"/>
      <c r="VET584" s="17"/>
      <c r="VEU584" s="17"/>
      <c r="VEV584" s="17"/>
      <c r="VEW584" s="17"/>
      <c r="VEX584" s="17"/>
      <c r="VEY584" s="17"/>
      <c r="VEZ584" s="17"/>
      <c r="VFA584" s="17"/>
      <c r="VFB584" s="17"/>
      <c r="VFC584" s="17"/>
      <c r="VFD584" s="17"/>
      <c r="VFE584" s="17"/>
      <c r="VFF584" s="17"/>
      <c r="VFG584" s="17"/>
      <c r="VFH584" s="17"/>
      <c r="VFI584" s="17"/>
      <c r="VFJ584" s="17"/>
      <c r="VFK584" s="17"/>
      <c r="VFL584" s="17"/>
      <c r="VFM584" s="17"/>
      <c r="VFN584" s="17"/>
      <c r="VFO584" s="17"/>
      <c r="VFP584" s="17"/>
      <c r="VFQ584" s="17"/>
      <c r="VFR584" s="17"/>
      <c r="VFS584" s="17"/>
      <c r="VFT584" s="17"/>
      <c r="VFU584" s="17"/>
      <c r="VFV584" s="17"/>
      <c r="VFW584" s="17"/>
      <c r="VFX584" s="17"/>
      <c r="VFY584" s="17"/>
      <c r="VFZ584" s="17"/>
      <c r="VGA584" s="17"/>
      <c r="VGB584" s="17"/>
      <c r="VGC584" s="17"/>
      <c r="VGD584" s="17"/>
      <c r="VGE584" s="17"/>
      <c r="VGF584" s="17"/>
      <c r="VGG584" s="17"/>
      <c r="VGH584" s="17"/>
      <c r="VGI584" s="17"/>
      <c r="VGJ584" s="17"/>
      <c r="VGK584" s="17"/>
      <c r="VGL584" s="17"/>
      <c r="VGM584" s="17"/>
      <c r="VGN584" s="17"/>
      <c r="VGO584" s="17"/>
      <c r="VGP584" s="17"/>
      <c r="VGQ584" s="17"/>
      <c r="VGR584" s="17"/>
      <c r="VGS584" s="17"/>
      <c r="VGT584" s="17"/>
      <c r="VGU584" s="17"/>
      <c r="VGV584" s="17"/>
      <c r="VGW584" s="17"/>
      <c r="VGX584" s="17"/>
      <c r="VGY584" s="17"/>
      <c r="VGZ584" s="17"/>
      <c r="VHA584" s="17"/>
      <c r="VHB584" s="17"/>
      <c r="VHC584" s="17"/>
      <c r="VHD584" s="17"/>
      <c r="VHE584" s="17"/>
      <c r="VHF584" s="17"/>
      <c r="VHG584" s="17"/>
      <c r="VHH584" s="17"/>
      <c r="VHI584" s="17"/>
      <c r="VHJ584" s="17"/>
      <c r="VHK584" s="17"/>
      <c r="VHL584" s="17"/>
      <c r="VHM584" s="17"/>
      <c r="VHN584" s="17"/>
      <c r="VHO584" s="17"/>
      <c r="VHP584" s="17"/>
      <c r="VHQ584" s="17"/>
      <c r="VHR584" s="17"/>
      <c r="VHS584" s="17"/>
      <c r="VHT584" s="17"/>
      <c r="VHU584" s="17"/>
      <c r="VHV584" s="17"/>
      <c r="VHW584" s="17"/>
      <c r="VHX584" s="17"/>
      <c r="VHY584" s="17"/>
      <c r="VHZ584" s="17"/>
      <c r="VIA584" s="17"/>
      <c r="VIB584" s="17"/>
      <c r="VIC584" s="17"/>
      <c r="VID584" s="17"/>
      <c r="VIE584" s="17"/>
      <c r="VIF584" s="17"/>
      <c r="VIG584" s="17"/>
      <c r="VIH584" s="17"/>
      <c r="VII584" s="17"/>
      <c r="VIJ584" s="17"/>
      <c r="VIK584" s="17"/>
      <c r="VIL584" s="17"/>
      <c r="VIM584" s="17"/>
      <c r="VIN584" s="17"/>
      <c r="VIO584" s="17"/>
      <c r="VIP584" s="17"/>
      <c r="VIQ584" s="17"/>
      <c r="VIR584" s="17"/>
      <c r="VIS584" s="17"/>
      <c r="VIT584" s="17"/>
      <c r="VIU584" s="17"/>
      <c r="VIV584" s="17"/>
      <c r="VIW584" s="17"/>
      <c r="VIX584" s="17"/>
      <c r="VIY584" s="17"/>
      <c r="VIZ584" s="17"/>
      <c r="VJA584" s="17"/>
      <c r="VJB584" s="17"/>
      <c r="VJC584" s="17"/>
      <c r="VJD584" s="17"/>
      <c r="VJE584" s="17"/>
      <c r="VJF584" s="17"/>
      <c r="VJG584" s="17"/>
      <c r="VJH584" s="17"/>
      <c r="VJI584" s="17"/>
      <c r="VJJ584" s="17"/>
      <c r="VJK584" s="17"/>
      <c r="VJL584" s="17"/>
      <c r="VJM584" s="17"/>
      <c r="VJN584" s="17"/>
      <c r="VJO584" s="17"/>
      <c r="VJP584" s="17"/>
      <c r="VJQ584" s="17"/>
      <c r="VJR584" s="17"/>
      <c r="VJS584" s="17"/>
      <c r="VJT584" s="17"/>
      <c r="VJU584" s="17"/>
      <c r="VJV584" s="17"/>
      <c r="VJW584" s="17"/>
      <c r="VJX584" s="17"/>
      <c r="VJY584" s="17"/>
      <c r="VJZ584" s="17"/>
      <c r="VKA584" s="17"/>
      <c r="VKB584" s="17"/>
      <c r="VKC584" s="17"/>
      <c r="VKD584" s="17"/>
      <c r="VKE584" s="17"/>
      <c r="VKF584" s="17"/>
      <c r="VKG584" s="17"/>
      <c r="VKH584" s="17"/>
      <c r="VKI584" s="17"/>
      <c r="VKJ584" s="17"/>
      <c r="VKK584" s="17"/>
      <c r="VKL584" s="17"/>
      <c r="VKM584" s="17"/>
      <c r="VKN584" s="17"/>
      <c r="VKO584" s="17"/>
      <c r="VKP584" s="17"/>
      <c r="VKQ584" s="17"/>
      <c r="VKR584" s="17"/>
      <c r="VKS584" s="17"/>
      <c r="VKT584" s="17"/>
      <c r="VKU584" s="17"/>
      <c r="VKV584" s="17"/>
      <c r="VKW584" s="17"/>
      <c r="VKX584" s="17"/>
      <c r="VKY584" s="17"/>
      <c r="VKZ584" s="17"/>
      <c r="VLA584" s="17"/>
      <c r="VLB584" s="17"/>
      <c r="VLC584" s="17"/>
      <c r="VLD584" s="17"/>
      <c r="VLE584" s="17"/>
      <c r="VLF584" s="17"/>
      <c r="VLG584" s="17"/>
      <c r="VLH584" s="17"/>
      <c r="VLI584" s="17"/>
      <c r="VLJ584" s="17"/>
      <c r="VLK584" s="17"/>
      <c r="VLL584" s="17"/>
      <c r="VLM584" s="17"/>
      <c r="VLN584" s="17"/>
      <c r="VLO584" s="17"/>
      <c r="VLP584" s="17"/>
      <c r="VLQ584" s="17"/>
      <c r="VLR584" s="17"/>
      <c r="VLS584" s="17"/>
      <c r="VLT584" s="17"/>
      <c r="VLU584" s="17"/>
      <c r="VLV584" s="17"/>
      <c r="VLW584" s="17"/>
      <c r="VLX584" s="17"/>
      <c r="VLY584" s="17"/>
      <c r="VLZ584" s="17"/>
      <c r="VMA584" s="17"/>
      <c r="VMB584" s="17"/>
      <c r="VMC584" s="17"/>
      <c r="VMD584" s="17"/>
      <c r="VME584" s="17"/>
      <c r="VMF584" s="17"/>
      <c r="VMG584" s="17"/>
      <c r="VMH584" s="17"/>
      <c r="VMI584" s="17"/>
      <c r="VMJ584" s="17"/>
      <c r="VMK584" s="17"/>
      <c r="VML584" s="17"/>
      <c r="VMM584" s="17"/>
      <c r="VMN584" s="17"/>
      <c r="VMO584" s="17"/>
      <c r="VMP584" s="17"/>
      <c r="VMQ584" s="17"/>
      <c r="VMR584" s="17"/>
      <c r="VMS584" s="17"/>
      <c r="VMT584" s="17"/>
      <c r="VMU584" s="17"/>
      <c r="VMV584" s="17"/>
      <c r="VMW584" s="17"/>
      <c r="VMX584" s="17"/>
      <c r="VMY584" s="17"/>
      <c r="VMZ584" s="17"/>
      <c r="VNA584" s="17"/>
      <c r="VNB584" s="17"/>
      <c r="VNC584" s="17"/>
      <c r="VND584" s="17"/>
      <c r="VNE584" s="17"/>
      <c r="VNF584" s="17"/>
      <c r="VNG584" s="17"/>
      <c r="VNH584" s="17"/>
      <c r="VNI584" s="17"/>
      <c r="VNJ584" s="17"/>
      <c r="VNK584" s="17"/>
      <c r="VNL584" s="17"/>
      <c r="VNM584" s="17"/>
      <c r="VNN584" s="17"/>
      <c r="VNO584" s="17"/>
      <c r="VNP584" s="17"/>
      <c r="VNQ584" s="17"/>
      <c r="VNR584" s="17"/>
      <c r="VNS584" s="17"/>
      <c r="VNT584" s="17"/>
      <c r="VNU584" s="17"/>
      <c r="VNV584" s="17"/>
      <c r="VNW584" s="17"/>
      <c r="VNX584" s="17"/>
      <c r="VNY584" s="17"/>
      <c r="VNZ584" s="17"/>
      <c r="VOA584" s="17"/>
      <c r="VOB584" s="17"/>
      <c r="VOC584" s="17"/>
      <c r="VOD584" s="17"/>
      <c r="VOE584" s="17"/>
      <c r="VOF584" s="17"/>
      <c r="VOG584" s="17"/>
      <c r="VOH584" s="17"/>
      <c r="VOI584" s="17"/>
      <c r="VOJ584" s="17"/>
      <c r="VOK584" s="17"/>
      <c r="VOL584" s="17"/>
      <c r="VOM584" s="17"/>
      <c r="VON584" s="17"/>
      <c r="VOO584" s="17"/>
      <c r="VOP584" s="17"/>
      <c r="VOQ584" s="17"/>
      <c r="VOR584" s="17"/>
      <c r="VOS584" s="17"/>
      <c r="VOT584" s="17"/>
      <c r="VOU584" s="17"/>
      <c r="VOV584" s="17"/>
      <c r="VOW584" s="17"/>
      <c r="VOX584" s="17"/>
      <c r="VOY584" s="17"/>
      <c r="VOZ584" s="17"/>
      <c r="VPA584" s="17"/>
      <c r="VPB584" s="17"/>
      <c r="VPC584" s="17"/>
      <c r="VPD584" s="17"/>
      <c r="VPE584" s="17"/>
      <c r="VPF584" s="17"/>
      <c r="VPG584" s="17"/>
      <c r="VPH584" s="17"/>
      <c r="VPI584" s="17"/>
      <c r="VPJ584" s="17"/>
      <c r="VPK584" s="17"/>
      <c r="VPL584" s="17"/>
      <c r="VPM584" s="17"/>
      <c r="VPN584" s="17"/>
      <c r="VPO584" s="17"/>
      <c r="VPP584" s="17"/>
      <c r="VPQ584" s="17"/>
      <c r="VPR584" s="17"/>
      <c r="VPS584" s="17"/>
      <c r="VPT584" s="17"/>
      <c r="VPU584" s="17"/>
      <c r="VPV584" s="17"/>
      <c r="VPW584" s="17"/>
      <c r="VPX584" s="17"/>
      <c r="VPY584" s="17"/>
      <c r="VPZ584" s="17"/>
      <c r="VQA584" s="17"/>
      <c r="VQB584" s="17"/>
      <c r="VQC584" s="17"/>
      <c r="VQD584" s="17"/>
      <c r="VQE584" s="17"/>
      <c r="VQF584" s="17"/>
      <c r="VQG584" s="17"/>
      <c r="VQH584" s="17"/>
      <c r="VQI584" s="17"/>
      <c r="VQJ584" s="17"/>
      <c r="VQK584" s="17"/>
      <c r="VQL584" s="17"/>
      <c r="VQM584" s="17"/>
      <c r="VQN584" s="17"/>
      <c r="VQO584" s="17"/>
      <c r="VQP584" s="17"/>
      <c r="VQQ584" s="17"/>
      <c r="VQR584" s="17"/>
      <c r="VQS584" s="17"/>
      <c r="VQT584" s="17"/>
      <c r="VQU584" s="17"/>
      <c r="VQV584" s="17"/>
      <c r="VQW584" s="17"/>
      <c r="VQX584" s="17"/>
      <c r="VQY584" s="17"/>
      <c r="VQZ584" s="17"/>
      <c r="VRA584" s="17"/>
      <c r="VRB584" s="17"/>
      <c r="VRC584" s="17"/>
      <c r="VRD584" s="17"/>
      <c r="VRE584" s="17"/>
      <c r="VRF584" s="17"/>
      <c r="VRG584" s="17"/>
      <c r="VRH584" s="17"/>
      <c r="VRI584" s="17"/>
      <c r="VRJ584" s="17"/>
      <c r="VRK584" s="17"/>
      <c r="VRL584" s="17"/>
      <c r="VRM584" s="17"/>
      <c r="VRN584" s="17"/>
      <c r="VRO584" s="17"/>
      <c r="VRP584" s="17"/>
      <c r="VRQ584" s="17"/>
      <c r="VRR584" s="17"/>
      <c r="VRS584" s="17"/>
      <c r="VRT584" s="17"/>
      <c r="VRU584" s="17"/>
      <c r="VRV584" s="17"/>
      <c r="VRW584" s="17"/>
      <c r="VRX584" s="17"/>
      <c r="VRY584" s="17"/>
      <c r="VRZ584" s="17"/>
      <c r="VSA584" s="17"/>
      <c r="VSB584" s="17"/>
      <c r="VSC584" s="17"/>
      <c r="VSD584" s="17"/>
      <c r="VSE584" s="17"/>
      <c r="VSF584" s="17"/>
      <c r="VSG584" s="17"/>
      <c r="VSH584" s="17"/>
      <c r="VSI584" s="17"/>
      <c r="VSJ584" s="17"/>
      <c r="VSK584" s="17"/>
      <c r="VSL584" s="17"/>
      <c r="VSM584" s="17"/>
      <c r="VSN584" s="17"/>
      <c r="VSO584" s="17"/>
      <c r="VSP584" s="17"/>
      <c r="VSQ584" s="17"/>
      <c r="VSR584" s="17"/>
      <c r="VSS584" s="17"/>
      <c r="VST584" s="17"/>
      <c r="VSU584" s="17"/>
      <c r="VSV584" s="17"/>
      <c r="VSW584" s="17"/>
      <c r="VSX584" s="17"/>
      <c r="VSY584" s="17"/>
      <c r="VSZ584" s="17"/>
      <c r="VTA584" s="17"/>
      <c r="VTB584" s="17"/>
      <c r="VTC584" s="17"/>
      <c r="VTD584" s="17"/>
      <c r="VTE584" s="17"/>
      <c r="VTF584" s="17"/>
      <c r="VTG584" s="17"/>
      <c r="VTH584" s="17"/>
      <c r="VTI584" s="17"/>
      <c r="VTJ584" s="17"/>
      <c r="VTK584" s="17"/>
      <c r="VTL584" s="17"/>
      <c r="VTM584" s="17"/>
      <c r="VTN584" s="17"/>
      <c r="VTO584" s="17"/>
      <c r="VTP584" s="17"/>
      <c r="VTQ584" s="17"/>
      <c r="VTR584" s="17"/>
      <c r="VTS584" s="17"/>
      <c r="VTT584" s="17"/>
      <c r="VTU584" s="17"/>
      <c r="VTV584" s="17"/>
      <c r="VTW584" s="17"/>
      <c r="VTX584" s="17"/>
      <c r="VTY584" s="17"/>
      <c r="VTZ584" s="17"/>
      <c r="VUA584" s="17"/>
      <c r="VUB584" s="17"/>
      <c r="VUC584" s="17"/>
      <c r="VUD584" s="17"/>
      <c r="VUE584" s="17"/>
      <c r="VUF584" s="17"/>
      <c r="VUG584" s="17"/>
      <c r="VUH584" s="17"/>
      <c r="VUI584" s="17"/>
      <c r="VUJ584" s="17"/>
      <c r="VUK584" s="17"/>
      <c r="VUL584" s="17"/>
      <c r="VUM584" s="17"/>
      <c r="VUN584" s="17"/>
      <c r="VUO584" s="17"/>
      <c r="VUP584" s="17"/>
      <c r="VUQ584" s="17"/>
      <c r="VUR584" s="17"/>
      <c r="VUS584" s="17"/>
      <c r="VUT584" s="17"/>
      <c r="VUU584" s="17"/>
      <c r="VUV584" s="17"/>
      <c r="VUW584" s="17"/>
      <c r="VUX584" s="17"/>
      <c r="VUY584" s="17"/>
      <c r="VUZ584" s="17"/>
      <c r="VVA584" s="17"/>
      <c r="VVB584" s="17"/>
      <c r="VVC584" s="17"/>
      <c r="VVD584" s="17"/>
      <c r="VVE584" s="17"/>
      <c r="VVF584" s="17"/>
      <c r="VVG584" s="17"/>
      <c r="VVH584" s="17"/>
      <c r="VVI584" s="17"/>
      <c r="VVJ584" s="17"/>
      <c r="VVK584" s="17"/>
      <c r="VVL584" s="17"/>
      <c r="VVM584" s="17"/>
      <c r="VVN584" s="17"/>
      <c r="VVO584" s="17"/>
      <c r="VVP584" s="17"/>
      <c r="VVQ584" s="17"/>
      <c r="VVR584" s="17"/>
      <c r="VVS584" s="17"/>
      <c r="VVT584" s="17"/>
      <c r="VVU584" s="17"/>
      <c r="VVV584" s="17"/>
      <c r="VVW584" s="17"/>
      <c r="VVX584" s="17"/>
      <c r="VVY584" s="17"/>
      <c r="VVZ584" s="17"/>
      <c r="VWA584" s="17"/>
      <c r="VWB584" s="17"/>
      <c r="VWC584" s="17"/>
      <c r="VWD584" s="17"/>
      <c r="VWE584" s="17"/>
      <c r="VWF584" s="17"/>
      <c r="VWG584" s="17"/>
      <c r="VWH584" s="17"/>
      <c r="VWI584" s="17"/>
      <c r="VWJ584" s="17"/>
      <c r="VWK584" s="17"/>
      <c r="VWL584" s="17"/>
      <c r="VWM584" s="17"/>
      <c r="VWN584" s="17"/>
      <c r="VWO584" s="17"/>
      <c r="VWP584" s="17"/>
      <c r="VWQ584" s="17"/>
      <c r="VWR584" s="17"/>
      <c r="VWS584" s="17"/>
      <c r="VWT584" s="17"/>
      <c r="VWU584" s="17"/>
      <c r="VWV584" s="17"/>
      <c r="VWW584" s="17"/>
      <c r="VWX584" s="17"/>
      <c r="VWY584" s="17"/>
      <c r="VWZ584" s="17"/>
      <c r="VXA584" s="17"/>
      <c r="VXB584" s="17"/>
      <c r="VXC584" s="17"/>
      <c r="VXD584" s="17"/>
      <c r="VXE584" s="17"/>
      <c r="VXF584" s="17"/>
      <c r="VXG584" s="17"/>
      <c r="VXH584" s="17"/>
      <c r="VXI584" s="17"/>
      <c r="VXJ584" s="17"/>
      <c r="VXK584" s="17"/>
      <c r="VXL584" s="17"/>
      <c r="VXM584" s="17"/>
      <c r="VXN584" s="17"/>
      <c r="VXO584" s="17"/>
      <c r="VXP584" s="17"/>
      <c r="VXQ584" s="17"/>
      <c r="VXR584" s="17"/>
      <c r="VXS584" s="17"/>
      <c r="VXT584" s="17"/>
      <c r="VXU584" s="17"/>
      <c r="VXV584" s="17"/>
      <c r="VXW584" s="17"/>
      <c r="VXX584" s="17"/>
      <c r="VXY584" s="17"/>
      <c r="VXZ584" s="17"/>
      <c r="VYA584" s="17"/>
      <c r="VYB584" s="17"/>
      <c r="VYC584" s="17"/>
      <c r="VYD584" s="17"/>
      <c r="VYE584" s="17"/>
      <c r="VYF584" s="17"/>
      <c r="VYG584" s="17"/>
      <c r="VYH584" s="17"/>
      <c r="VYI584" s="17"/>
      <c r="VYJ584" s="17"/>
      <c r="VYK584" s="17"/>
      <c r="VYL584" s="17"/>
      <c r="VYM584" s="17"/>
      <c r="VYN584" s="17"/>
      <c r="VYO584" s="17"/>
      <c r="VYP584" s="17"/>
      <c r="VYQ584" s="17"/>
      <c r="VYR584" s="17"/>
      <c r="VYS584" s="17"/>
      <c r="VYT584" s="17"/>
      <c r="VYU584" s="17"/>
      <c r="VYV584" s="17"/>
      <c r="VYW584" s="17"/>
      <c r="VYX584" s="17"/>
      <c r="VYY584" s="17"/>
      <c r="VYZ584" s="17"/>
      <c r="VZA584" s="17"/>
      <c r="VZB584" s="17"/>
      <c r="VZC584" s="17"/>
      <c r="VZD584" s="17"/>
      <c r="VZE584" s="17"/>
      <c r="VZF584" s="17"/>
      <c r="VZG584" s="17"/>
      <c r="VZH584" s="17"/>
      <c r="VZI584" s="17"/>
      <c r="VZJ584" s="17"/>
      <c r="VZK584" s="17"/>
      <c r="VZL584" s="17"/>
      <c r="VZM584" s="17"/>
      <c r="VZN584" s="17"/>
      <c r="VZO584" s="17"/>
      <c r="VZP584" s="17"/>
      <c r="VZQ584" s="17"/>
      <c r="VZR584" s="17"/>
      <c r="VZS584" s="17"/>
      <c r="VZT584" s="17"/>
      <c r="VZU584" s="17"/>
      <c r="VZV584" s="17"/>
      <c r="VZW584" s="17"/>
      <c r="VZX584" s="17"/>
      <c r="VZY584" s="17"/>
      <c r="VZZ584" s="17"/>
      <c r="WAA584" s="17"/>
      <c r="WAB584" s="17"/>
      <c r="WAC584" s="17"/>
      <c r="WAD584" s="17"/>
      <c r="WAE584" s="17"/>
      <c r="WAF584" s="17"/>
      <c r="WAG584" s="17"/>
      <c r="WAH584" s="17"/>
      <c r="WAI584" s="17"/>
      <c r="WAJ584" s="17"/>
      <c r="WAK584" s="17"/>
      <c r="WAL584" s="17"/>
      <c r="WAM584" s="17"/>
      <c r="WAN584" s="17"/>
      <c r="WAO584" s="17"/>
      <c r="WAP584" s="17"/>
      <c r="WAQ584" s="17"/>
      <c r="WAR584" s="17"/>
      <c r="WAS584" s="17"/>
      <c r="WAT584" s="17"/>
      <c r="WAU584" s="17"/>
      <c r="WAV584" s="17"/>
      <c r="WAW584" s="17"/>
      <c r="WAX584" s="17"/>
      <c r="WAY584" s="17"/>
      <c r="WAZ584" s="17"/>
      <c r="WBA584" s="17"/>
      <c r="WBB584" s="17"/>
      <c r="WBC584" s="17"/>
      <c r="WBD584" s="17"/>
      <c r="WBE584" s="17"/>
      <c r="WBF584" s="17"/>
      <c r="WBG584" s="17"/>
      <c r="WBH584" s="17"/>
      <c r="WBI584" s="17"/>
      <c r="WBJ584" s="17"/>
      <c r="WBK584" s="17"/>
      <c r="WBL584" s="17"/>
      <c r="WBM584" s="17"/>
      <c r="WBN584" s="17"/>
      <c r="WBO584" s="17"/>
      <c r="WBP584" s="17"/>
      <c r="WBQ584" s="17"/>
      <c r="WBR584" s="17"/>
      <c r="WBS584" s="17"/>
      <c r="WBT584" s="17"/>
      <c r="WBU584" s="17"/>
      <c r="WBV584" s="17"/>
      <c r="WBW584" s="17"/>
      <c r="WBX584" s="17"/>
      <c r="WBY584" s="17"/>
      <c r="WBZ584" s="17"/>
      <c r="WCA584" s="17"/>
      <c r="WCB584" s="17"/>
      <c r="WCC584" s="17"/>
      <c r="WCD584" s="17"/>
      <c r="WCE584" s="17"/>
      <c r="WCF584" s="17"/>
      <c r="WCG584" s="17"/>
      <c r="WCH584" s="17"/>
      <c r="WCI584" s="17"/>
      <c r="WCJ584" s="17"/>
      <c r="WCK584" s="17"/>
      <c r="WCL584" s="17"/>
      <c r="WCM584" s="17"/>
      <c r="WCN584" s="17"/>
      <c r="WCO584" s="17"/>
      <c r="WCP584" s="17"/>
      <c r="WCQ584" s="17"/>
      <c r="WCR584" s="17"/>
      <c r="WCS584" s="17"/>
      <c r="WCT584" s="17"/>
      <c r="WCU584" s="17"/>
      <c r="WCV584" s="17"/>
      <c r="WCW584" s="17"/>
      <c r="WCX584" s="17"/>
      <c r="WCY584" s="17"/>
      <c r="WCZ584" s="17"/>
      <c r="WDA584" s="17"/>
      <c r="WDB584" s="17"/>
      <c r="WDC584" s="17"/>
      <c r="WDD584" s="17"/>
      <c r="WDE584" s="17"/>
      <c r="WDF584" s="17"/>
      <c r="WDG584" s="17"/>
      <c r="WDH584" s="17"/>
      <c r="WDI584" s="17"/>
      <c r="WDJ584" s="17"/>
      <c r="WDK584" s="17"/>
      <c r="WDL584" s="17"/>
      <c r="WDM584" s="17"/>
      <c r="WDN584" s="17"/>
      <c r="WDO584" s="17"/>
      <c r="WDP584" s="17"/>
      <c r="WDQ584" s="17"/>
      <c r="WDR584" s="17"/>
      <c r="WDS584" s="17"/>
      <c r="WDT584" s="17"/>
      <c r="WDU584" s="17"/>
      <c r="WDV584" s="17"/>
      <c r="WDW584" s="17"/>
      <c r="WDX584" s="17"/>
      <c r="WDY584" s="17"/>
      <c r="WDZ584" s="17"/>
      <c r="WEA584" s="17"/>
      <c r="WEB584" s="17"/>
      <c r="WEC584" s="17"/>
      <c r="WED584" s="17"/>
      <c r="WEE584" s="17"/>
      <c r="WEF584" s="17"/>
      <c r="WEG584" s="17"/>
      <c r="WEH584" s="17"/>
      <c r="WEI584" s="17"/>
      <c r="WEJ584" s="17"/>
      <c r="WEK584" s="17"/>
      <c r="WEL584" s="17"/>
      <c r="WEM584" s="17"/>
      <c r="WEN584" s="17"/>
      <c r="WEO584" s="17"/>
      <c r="WEP584" s="17"/>
      <c r="WEQ584" s="17"/>
      <c r="WER584" s="17"/>
      <c r="WES584" s="17"/>
      <c r="WET584" s="17"/>
      <c r="WEU584" s="17"/>
      <c r="WEV584" s="17"/>
      <c r="WEW584" s="17"/>
      <c r="WEX584" s="17"/>
      <c r="WEY584" s="17"/>
      <c r="WEZ584" s="17"/>
      <c r="WFA584" s="17"/>
      <c r="WFB584" s="17"/>
      <c r="WFC584" s="17"/>
      <c r="WFD584" s="17"/>
      <c r="WFE584" s="17"/>
      <c r="WFF584" s="17"/>
      <c r="WFG584" s="17"/>
      <c r="WFH584" s="17"/>
      <c r="WFI584" s="17"/>
      <c r="WFJ584" s="17"/>
      <c r="WFK584" s="17"/>
      <c r="WFL584" s="17"/>
      <c r="WFM584" s="17"/>
      <c r="WFN584" s="17"/>
      <c r="WFO584" s="17"/>
      <c r="WFP584" s="17"/>
      <c r="WFQ584" s="17"/>
      <c r="WFR584" s="17"/>
      <c r="WFS584" s="17"/>
      <c r="WFT584" s="17"/>
      <c r="WFU584" s="17"/>
      <c r="WFV584" s="17"/>
      <c r="WFW584" s="17"/>
      <c r="WFX584" s="17"/>
      <c r="WFY584" s="17"/>
      <c r="WFZ584" s="17"/>
      <c r="WGA584" s="17"/>
      <c r="WGB584" s="17"/>
      <c r="WGC584" s="17"/>
      <c r="WGD584" s="17"/>
      <c r="WGE584" s="17"/>
      <c r="WGF584" s="17"/>
      <c r="WGG584" s="17"/>
      <c r="WGH584" s="17"/>
      <c r="WGI584" s="17"/>
      <c r="WGJ584" s="17"/>
      <c r="WGK584" s="17"/>
      <c r="WGL584" s="17"/>
      <c r="WGM584" s="17"/>
      <c r="WGN584" s="17"/>
      <c r="WGO584" s="17"/>
      <c r="WGP584" s="17"/>
      <c r="WGQ584" s="17"/>
      <c r="WGR584" s="17"/>
      <c r="WGS584" s="17"/>
      <c r="WGT584" s="17"/>
      <c r="WGU584" s="17"/>
      <c r="WGV584" s="17"/>
      <c r="WGW584" s="17"/>
      <c r="WGX584" s="17"/>
      <c r="WGY584" s="17"/>
      <c r="WGZ584" s="17"/>
      <c r="WHA584" s="17"/>
      <c r="WHB584" s="17"/>
      <c r="WHC584" s="17"/>
      <c r="WHD584" s="17"/>
      <c r="WHE584" s="17"/>
      <c r="WHF584" s="17"/>
      <c r="WHG584" s="17"/>
      <c r="WHH584" s="17"/>
      <c r="WHI584" s="17"/>
      <c r="WHJ584" s="17"/>
      <c r="WHK584" s="17"/>
      <c r="WHL584" s="17"/>
      <c r="WHM584" s="17"/>
      <c r="WHN584" s="17"/>
      <c r="WHO584" s="17"/>
      <c r="WHP584" s="17"/>
      <c r="WHQ584" s="17"/>
      <c r="WHR584" s="17"/>
      <c r="WHS584" s="17"/>
      <c r="WHT584" s="17"/>
      <c r="WHU584" s="17"/>
      <c r="WHV584" s="17"/>
      <c r="WHW584" s="17"/>
      <c r="WHX584" s="17"/>
      <c r="WHY584" s="17"/>
      <c r="WHZ584" s="17"/>
      <c r="WIA584" s="17"/>
      <c r="WIB584" s="17"/>
      <c r="WIC584" s="17"/>
      <c r="WID584" s="17"/>
      <c r="WIE584" s="17"/>
      <c r="WIF584" s="17"/>
      <c r="WIG584" s="17"/>
      <c r="WIH584" s="17"/>
      <c r="WII584" s="17"/>
      <c r="WIJ584" s="17"/>
      <c r="WIK584" s="17"/>
      <c r="WIL584" s="17"/>
      <c r="WIM584" s="17"/>
      <c r="WIN584" s="17"/>
      <c r="WIO584" s="17"/>
      <c r="WIP584" s="17"/>
      <c r="WIQ584" s="17"/>
      <c r="WIR584" s="17"/>
      <c r="WIS584" s="17"/>
      <c r="WIT584" s="17"/>
      <c r="WIU584" s="17"/>
      <c r="WIV584" s="17"/>
      <c r="WIW584" s="17"/>
      <c r="WIX584" s="17"/>
      <c r="WIY584" s="17"/>
      <c r="WIZ584" s="17"/>
      <c r="WJA584" s="17"/>
      <c r="WJB584" s="17"/>
      <c r="WJC584" s="17"/>
      <c r="WJD584" s="17"/>
      <c r="WJE584" s="17"/>
      <c r="WJF584" s="17"/>
      <c r="WJG584" s="17"/>
      <c r="WJH584" s="17"/>
      <c r="WJI584" s="17"/>
      <c r="WJJ584" s="17"/>
      <c r="WJK584" s="17"/>
      <c r="WJL584" s="17"/>
      <c r="WJM584" s="17"/>
      <c r="WJN584" s="17"/>
      <c r="WJO584" s="17"/>
      <c r="WJP584" s="17"/>
      <c r="WJQ584" s="17"/>
      <c r="WJR584" s="17"/>
      <c r="WJS584" s="17"/>
      <c r="WJT584" s="17"/>
      <c r="WJU584" s="17"/>
      <c r="WJV584" s="17"/>
      <c r="WJW584" s="17"/>
      <c r="WJX584" s="17"/>
      <c r="WJY584" s="17"/>
      <c r="WJZ584" s="17"/>
      <c r="WKA584" s="17"/>
      <c r="WKB584" s="17"/>
      <c r="WKC584" s="17"/>
      <c r="WKD584" s="17"/>
      <c r="WKE584" s="17"/>
      <c r="WKF584" s="17"/>
      <c r="WKG584" s="17"/>
      <c r="WKH584" s="17"/>
      <c r="WKI584" s="17"/>
      <c r="WKJ584" s="17"/>
      <c r="WKK584" s="17"/>
      <c r="WKL584" s="17"/>
      <c r="WKM584" s="17"/>
      <c r="WKN584" s="17"/>
      <c r="WKO584" s="17"/>
      <c r="WKP584" s="17"/>
      <c r="WKQ584" s="17"/>
      <c r="WKR584" s="17"/>
      <c r="WKS584" s="17"/>
      <c r="WKT584" s="17"/>
      <c r="WKU584" s="17"/>
      <c r="WKV584" s="17"/>
      <c r="WKW584" s="17"/>
      <c r="WKX584" s="17"/>
      <c r="WKY584" s="17"/>
      <c r="WKZ584" s="17"/>
      <c r="WLA584" s="17"/>
      <c r="WLB584" s="17"/>
      <c r="WLC584" s="17"/>
      <c r="WLD584" s="17"/>
      <c r="WLE584" s="17"/>
      <c r="WLF584" s="17"/>
      <c r="WLG584" s="17"/>
      <c r="WLH584" s="17"/>
      <c r="WLI584" s="17"/>
      <c r="WLJ584" s="17"/>
      <c r="WLK584" s="17"/>
      <c r="WLL584" s="17"/>
      <c r="WLM584" s="17"/>
      <c r="WLN584" s="17"/>
      <c r="WLO584" s="17"/>
      <c r="WLP584" s="17"/>
      <c r="WLQ584" s="17"/>
      <c r="WLR584" s="17"/>
      <c r="WLS584" s="17"/>
      <c r="WLT584" s="17"/>
      <c r="WLU584" s="17"/>
      <c r="WLV584" s="17"/>
      <c r="WLW584" s="17"/>
      <c r="WLX584" s="17"/>
      <c r="WLY584" s="17"/>
      <c r="WLZ584" s="17"/>
      <c r="WMA584" s="17"/>
      <c r="WMB584" s="17"/>
      <c r="WMC584" s="17"/>
      <c r="WMD584" s="17"/>
      <c r="WME584" s="17"/>
      <c r="WMF584" s="17"/>
      <c r="WMG584" s="17"/>
      <c r="WMH584" s="17"/>
      <c r="WMI584" s="17"/>
      <c r="WMJ584" s="17"/>
      <c r="WMK584" s="17"/>
      <c r="WML584" s="17"/>
      <c r="WMM584" s="17"/>
      <c r="WMN584" s="17"/>
      <c r="WMO584" s="17"/>
      <c r="WMP584" s="17"/>
      <c r="WMQ584" s="17"/>
      <c r="WMR584" s="17"/>
      <c r="WMS584" s="17"/>
      <c r="WMT584" s="17"/>
      <c r="WMU584" s="17"/>
      <c r="WMV584" s="17"/>
      <c r="WMW584" s="17"/>
      <c r="WMX584" s="17"/>
      <c r="WMY584" s="17"/>
      <c r="WMZ584" s="17"/>
      <c r="WNA584" s="17"/>
      <c r="WNB584" s="17"/>
      <c r="WNC584" s="17"/>
      <c r="WND584" s="17"/>
      <c r="WNE584" s="17"/>
      <c r="WNF584" s="17"/>
      <c r="WNG584" s="17"/>
      <c r="WNH584" s="17"/>
      <c r="WNI584" s="17"/>
      <c r="WNJ584" s="17"/>
      <c r="WNK584" s="17"/>
      <c r="WNL584" s="17"/>
      <c r="WNM584" s="17"/>
      <c r="WNN584" s="17"/>
      <c r="WNO584" s="17"/>
      <c r="WNP584" s="17"/>
      <c r="WNQ584" s="17"/>
      <c r="WNR584" s="17"/>
      <c r="WNS584" s="17"/>
      <c r="WNT584" s="17"/>
      <c r="WNU584" s="17"/>
      <c r="WNV584" s="17"/>
      <c r="WNW584" s="17"/>
      <c r="WNX584" s="17"/>
      <c r="WNY584" s="17"/>
      <c r="WNZ584" s="17"/>
      <c r="WOA584" s="17"/>
      <c r="WOB584" s="17"/>
      <c r="WOC584" s="17"/>
      <c r="WOD584" s="17"/>
      <c r="WOE584" s="17"/>
      <c r="WOF584" s="17"/>
      <c r="WOG584" s="17"/>
      <c r="WOH584" s="17"/>
      <c r="WOI584" s="17"/>
      <c r="WOJ584" s="17"/>
      <c r="WOK584" s="17"/>
      <c r="WOL584" s="17"/>
      <c r="WOM584" s="17"/>
      <c r="WON584" s="17"/>
      <c r="WOO584" s="17"/>
      <c r="WOP584" s="17"/>
      <c r="WOQ584" s="17"/>
      <c r="WOR584" s="17"/>
      <c r="WOS584" s="17"/>
      <c r="WOT584" s="17"/>
      <c r="WOU584" s="17"/>
      <c r="WOV584" s="17"/>
      <c r="WOW584" s="17"/>
      <c r="WOX584" s="17"/>
      <c r="WOY584" s="17"/>
      <c r="WOZ584" s="17"/>
      <c r="WPA584" s="17"/>
      <c r="WPB584" s="17"/>
      <c r="WPC584" s="17"/>
      <c r="WPD584" s="17"/>
      <c r="WPE584" s="17"/>
      <c r="WPF584" s="17"/>
      <c r="WPG584" s="17"/>
      <c r="WPH584" s="17"/>
      <c r="WPI584" s="17"/>
      <c r="WPJ584" s="17"/>
      <c r="WPK584" s="17"/>
      <c r="WPL584" s="17"/>
      <c r="WPM584" s="17"/>
      <c r="WPN584" s="17"/>
      <c r="WPO584" s="17"/>
      <c r="WPP584" s="17"/>
      <c r="WPQ584" s="17"/>
      <c r="WPR584" s="17"/>
      <c r="WPS584" s="17"/>
      <c r="WPT584" s="17"/>
      <c r="WPU584" s="17"/>
      <c r="WPV584" s="17"/>
      <c r="WPW584" s="17"/>
      <c r="WPX584" s="17"/>
      <c r="WPY584" s="17"/>
      <c r="WPZ584" s="17"/>
      <c r="WQA584" s="17"/>
      <c r="WQB584" s="17"/>
      <c r="WQC584" s="17"/>
      <c r="WQD584" s="17"/>
      <c r="WQE584" s="17"/>
      <c r="WQF584" s="17"/>
      <c r="WQG584" s="17"/>
      <c r="WQH584" s="17"/>
      <c r="WQI584" s="17"/>
      <c r="WQJ584" s="17"/>
      <c r="WQK584" s="17"/>
      <c r="WQL584" s="17"/>
      <c r="WQM584" s="17"/>
      <c r="WQN584" s="17"/>
      <c r="WQO584" s="17"/>
      <c r="WQP584" s="17"/>
      <c r="WQQ584" s="17"/>
      <c r="WQR584" s="17"/>
      <c r="WQS584" s="17"/>
      <c r="WQT584" s="17"/>
      <c r="WQU584" s="17"/>
      <c r="WQV584" s="17"/>
      <c r="WQW584" s="17"/>
      <c r="WQX584" s="17"/>
      <c r="WQY584" s="17"/>
      <c r="WQZ584" s="17"/>
      <c r="WRA584" s="17"/>
      <c r="WRB584" s="17"/>
      <c r="WRC584" s="17"/>
      <c r="WRD584" s="17"/>
      <c r="WRE584" s="17"/>
      <c r="WRF584" s="17"/>
      <c r="WRG584" s="17"/>
      <c r="WRH584" s="17"/>
      <c r="WRI584" s="17"/>
      <c r="WRJ584" s="17"/>
      <c r="WRK584" s="17"/>
      <c r="WRL584" s="17"/>
      <c r="WRM584" s="17"/>
      <c r="WRN584" s="17"/>
      <c r="WRO584" s="17"/>
      <c r="WRP584" s="17"/>
      <c r="WRQ584" s="17"/>
      <c r="WRR584" s="17"/>
      <c r="WRS584" s="17"/>
      <c r="WRT584" s="17"/>
      <c r="WRU584" s="17"/>
      <c r="WRV584" s="17"/>
      <c r="WRW584" s="17"/>
      <c r="WRX584" s="17"/>
      <c r="WRY584" s="17"/>
      <c r="WRZ584" s="17"/>
      <c r="WSA584" s="17"/>
      <c r="WSB584" s="17"/>
      <c r="WSC584" s="17"/>
      <c r="WSD584" s="17"/>
      <c r="WSE584" s="17"/>
      <c r="WSF584" s="17"/>
      <c r="WSG584" s="17"/>
      <c r="WSH584" s="17"/>
      <c r="WSI584" s="17"/>
      <c r="WSJ584" s="17"/>
      <c r="WSK584" s="17"/>
      <c r="WSL584" s="17"/>
      <c r="WSM584" s="17"/>
      <c r="WSN584" s="17"/>
      <c r="WSO584" s="17"/>
      <c r="WSP584" s="17"/>
      <c r="WSQ584" s="17"/>
      <c r="WSR584" s="17"/>
      <c r="WSS584" s="17"/>
      <c r="WST584" s="17"/>
      <c r="WSU584" s="17"/>
      <c r="WSV584" s="17"/>
      <c r="WSW584" s="17"/>
      <c r="WSX584" s="17"/>
      <c r="WSY584" s="17"/>
      <c r="WSZ584" s="17"/>
      <c r="WTA584" s="17"/>
      <c r="WTB584" s="17"/>
      <c r="WTC584" s="17"/>
      <c r="WTD584" s="17"/>
      <c r="WTE584" s="17"/>
      <c r="WTF584" s="17"/>
      <c r="WTG584" s="17"/>
      <c r="WTH584" s="17"/>
      <c r="WTI584" s="17"/>
      <c r="WTJ584" s="17"/>
      <c r="WTK584" s="17"/>
      <c r="WTL584" s="17"/>
      <c r="WTM584" s="17"/>
      <c r="WTN584" s="17"/>
      <c r="WTO584" s="17"/>
      <c r="WTP584" s="17"/>
      <c r="WTQ584" s="17"/>
      <c r="WTR584" s="17"/>
      <c r="WTS584" s="17"/>
      <c r="WTT584" s="17"/>
      <c r="WTU584" s="17"/>
      <c r="WTV584" s="17"/>
      <c r="WTW584" s="17"/>
      <c r="WTX584" s="17"/>
      <c r="WTY584" s="17"/>
      <c r="WTZ584" s="17"/>
      <c r="WUA584" s="17"/>
      <c r="WUB584" s="17"/>
      <c r="WUC584" s="17"/>
      <c r="WUD584" s="17"/>
      <c r="WUE584" s="17"/>
      <c r="WUF584" s="17"/>
      <c r="WUG584" s="17"/>
      <c r="WUH584" s="17"/>
      <c r="WUI584" s="17"/>
      <c r="WUJ584" s="17"/>
      <c r="WUK584" s="17"/>
      <c r="WUL584" s="17"/>
      <c r="WUM584" s="17"/>
      <c r="WUN584" s="17"/>
      <c r="WUO584" s="17"/>
      <c r="WUP584" s="17"/>
      <c r="WUQ584" s="17"/>
      <c r="WUR584" s="17"/>
      <c r="WUS584" s="17"/>
      <c r="WUT584" s="17"/>
      <c r="WUU584" s="17"/>
      <c r="WUV584" s="17"/>
      <c r="WUW584" s="17"/>
      <c r="WUX584" s="17"/>
      <c r="WUY584" s="17"/>
      <c r="WUZ584" s="17"/>
      <c r="WVA584" s="17"/>
      <c r="WVB584" s="17"/>
      <c r="WVC584" s="17"/>
      <c r="WVD584" s="17"/>
      <c r="WVE584" s="17"/>
      <c r="WVF584" s="17"/>
      <c r="WVG584" s="17"/>
      <c r="WVH584" s="17"/>
      <c r="WVI584" s="17"/>
      <c r="WVJ584" s="17"/>
      <c r="WVK584" s="17"/>
      <c r="WVL584" s="17"/>
      <c r="WVM584" s="17"/>
      <c r="WVN584" s="17"/>
      <c r="WVO584" s="17"/>
      <c r="WVP584" s="17"/>
      <c r="WVQ584" s="17"/>
      <c r="WVR584" s="17"/>
      <c r="WVS584" s="17"/>
      <c r="WVT584" s="17"/>
      <c r="WVU584" s="17"/>
      <c r="WVV584" s="17"/>
      <c r="WVW584" s="17"/>
      <c r="WVX584" s="17"/>
      <c r="WVY584" s="17"/>
      <c r="WVZ584" s="17"/>
      <c r="WWA584" s="17"/>
      <c r="WWB584" s="17"/>
      <c r="WWC584" s="17"/>
      <c r="WWD584" s="17"/>
      <c r="WWE584" s="17"/>
      <c r="WWF584" s="17"/>
      <c r="WWG584" s="17"/>
      <c r="WWH584" s="17"/>
      <c r="WWI584" s="17"/>
      <c r="WWJ584" s="17"/>
      <c r="WWK584" s="17"/>
      <c r="WWL584" s="17"/>
      <c r="WWM584" s="17"/>
      <c r="WWN584" s="17"/>
      <c r="WWO584" s="17"/>
      <c r="WWP584" s="17"/>
      <c r="WWQ584" s="17"/>
      <c r="WWR584" s="17"/>
      <c r="WWS584" s="17"/>
      <c r="WWT584" s="17"/>
      <c r="WWU584" s="17"/>
      <c r="WWV584" s="17"/>
      <c r="WWW584" s="17"/>
      <c r="WWX584" s="17"/>
      <c r="WWY584" s="17"/>
      <c r="WWZ584" s="17"/>
      <c r="WXA584" s="17"/>
      <c r="WXB584" s="17"/>
      <c r="WXC584" s="17"/>
      <c r="WXD584" s="17"/>
      <c r="WXE584" s="17"/>
      <c r="WXF584" s="17"/>
      <c r="WXG584" s="17"/>
      <c r="WXH584" s="17"/>
      <c r="WXI584" s="17"/>
      <c r="WXJ584" s="17"/>
      <c r="WXK584" s="17"/>
      <c r="WXL584" s="17"/>
      <c r="WXM584" s="17"/>
      <c r="WXN584" s="17"/>
      <c r="WXO584" s="17"/>
      <c r="WXP584" s="17"/>
      <c r="WXQ584" s="17"/>
      <c r="WXR584" s="17"/>
      <c r="WXS584" s="17"/>
      <c r="WXT584" s="17"/>
      <c r="WXU584" s="17"/>
      <c r="WXV584" s="17"/>
      <c r="WXW584" s="17"/>
      <c r="WXX584" s="17"/>
      <c r="WXY584" s="17"/>
      <c r="WXZ584" s="17"/>
      <c r="WYA584" s="17"/>
      <c r="WYB584" s="17"/>
      <c r="WYC584" s="17"/>
      <c r="WYD584" s="17"/>
      <c r="WYE584" s="17"/>
      <c r="WYF584" s="17"/>
      <c r="WYG584" s="17"/>
      <c r="WYH584" s="17"/>
      <c r="WYI584" s="17"/>
      <c r="WYJ584" s="17"/>
      <c r="WYK584" s="17"/>
      <c r="WYL584" s="17"/>
      <c r="WYM584" s="17"/>
      <c r="WYN584" s="17"/>
      <c r="WYO584" s="17"/>
      <c r="WYP584" s="17"/>
      <c r="WYQ584" s="17"/>
      <c r="WYR584" s="17"/>
      <c r="WYS584" s="17"/>
      <c r="WYT584" s="17"/>
      <c r="WYU584" s="17"/>
      <c r="WYV584" s="17"/>
      <c r="WYW584" s="17"/>
      <c r="WYX584" s="17"/>
      <c r="WYY584" s="17"/>
      <c r="WYZ584" s="17"/>
      <c r="WZA584" s="17"/>
      <c r="WZB584" s="17"/>
      <c r="WZC584" s="17"/>
      <c r="WZD584" s="17"/>
      <c r="WZE584" s="17"/>
      <c r="WZF584" s="17"/>
      <c r="WZG584" s="17"/>
      <c r="WZH584" s="17"/>
      <c r="WZI584" s="17"/>
      <c r="WZJ584" s="17"/>
      <c r="WZK584" s="17"/>
      <c r="WZL584" s="17"/>
      <c r="WZM584" s="17"/>
      <c r="WZN584" s="17"/>
      <c r="WZO584" s="17"/>
      <c r="WZP584" s="17"/>
      <c r="WZQ584" s="17"/>
      <c r="WZR584" s="17"/>
      <c r="WZS584" s="17"/>
      <c r="WZT584" s="17"/>
      <c r="WZU584" s="17"/>
      <c r="WZV584" s="17"/>
      <c r="WZW584" s="17"/>
      <c r="WZX584" s="17"/>
      <c r="WZY584" s="17"/>
      <c r="WZZ584" s="17"/>
      <c r="XAA584" s="17"/>
      <c r="XAB584" s="17"/>
      <c r="XAC584" s="17"/>
      <c r="XAD584" s="17"/>
      <c r="XAE584" s="17"/>
      <c r="XAF584" s="17"/>
      <c r="XAG584" s="17"/>
      <c r="XAH584" s="17"/>
      <c r="XAI584" s="17"/>
      <c r="XAJ584" s="17"/>
      <c r="XAK584" s="17"/>
      <c r="XAL584" s="17"/>
      <c r="XAM584" s="17"/>
      <c r="XAN584" s="17"/>
      <c r="XAO584" s="17"/>
      <c r="XAP584" s="17"/>
      <c r="XAQ584" s="17"/>
      <c r="XAR584" s="17"/>
      <c r="XAS584" s="17"/>
      <c r="XAT584" s="17"/>
      <c r="XAU584" s="17"/>
      <c r="XAV584" s="17"/>
      <c r="XAW584" s="17"/>
      <c r="XAX584" s="17"/>
      <c r="XAY584" s="17"/>
      <c r="XAZ584" s="17"/>
      <c r="XBA584" s="17"/>
      <c r="XBB584" s="17"/>
      <c r="XBC584" s="17"/>
      <c r="XBD584" s="17"/>
      <c r="XBE584" s="17"/>
      <c r="XBF584" s="17"/>
      <c r="XBG584" s="17"/>
      <c r="XBH584" s="17"/>
      <c r="XBI584" s="17"/>
      <c r="XBJ584" s="17"/>
      <c r="XBK584" s="17"/>
      <c r="XBL584" s="17"/>
      <c r="XBM584" s="17"/>
      <c r="XBN584" s="17"/>
      <c r="XBO584" s="17"/>
      <c r="XBP584" s="17"/>
      <c r="XBQ584" s="17"/>
      <c r="XBR584" s="17"/>
      <c r="XBS584" s="17"/>
      <c r="XBT584" s="17"/>
      <c r="XBU584" s="17"/>
      <c r="XBV584" s="17"/>
      <c r="XBW584" s="17"/>
      <c r="XBX584" s="17"/>
    </row>
    <row r="585" spans="1:16300" s="27" customFormat="1" ht="15" customHeight="1" x14ac:dyDescent="0.3">
      <c r="A585" s="11" t="s">
        <v>340</v>
      </c>
      <c r="B585" s="12" t="s">
        <v>2143</v>
      </c>
      <c r="C585" s="11" t="s">
        <v>2161</v>
      </c>
      <c r="D585" s="12" t="s">
        <v>2162</v>
      </c>
      <c r="E585" s="11"/>
      <c r="F585" s="14" t="s">
        <v>2163</v>
      </c>
      <c r="G585" s="11" t="s">
        <v>2164</v>
      </c>
      <c r="H585" s="11" t="e">
        <v>#N/A</v>
      </c>
      <c r="I585" s="14" t="s">
        <v>77</v>
      </c>
      <c r="J585" s="14" t="s">
        <v>77</v>
      </c>
      <c r="K585" s="14" t="s">
        <v>77</v>
      </c>
      <c r="L585" s="14" t="s">
        <v>77</v>
      </c>
      <c r="M585" s="11">
        <v>2</v>
      </c>
      <c r="N585" s="11" t="s">
        <v>78</v>
      </c>
      <c r="O585" s="11" t="s">
        <v>107</v>
      </c>
      <c r="P585" s="16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7"/>
      <c r="HA585" s="17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  <c r="HR585" s="17"/>
      <c r="HS585" s="17"/>
      <c r="HT585" s="17"/>
      <c r="HU585" s="17"/>
      <c r="HV585" s="17"/>
      <c r="HW585" s="17"/>
      <c r="HX585" s="17"/>
      <c r="HY585" s="17"/>
      <c r="HZ585" s="17"/>
      <c r="IA585" s="17"/>
      <c r="IB585" s="17"/>
      <c r="IC585" s="17"/>
      <c r="ID585" s="17"/>
      <c r="IE585" s="17"/>
      <c r="IF585" s="17"/>
      <c r="IG585" s="17"/>
      <c r="IH585" s="17"/>
      <c r="II585" s="17"/>
      <c r="IJ585" s="17"/>
      <c r="IK585" s="17"/>
      <c r="IL585" s="17"/>
      <c r="IM585" s="17"/>
      <c r="IN585" s="17"/>
      <c r="IO585" s="17"/>
      <c r="IP585" s="17"/>
      <c r="IQ585" s="17"/>
      <c r="IR585" s="17"/>
      <c r="IS585" s="17"/>
      <c r="IT585" s="17"/>
      <c r="IU585" s="17"/>
      <c r="IV585" s="17"/>
      <c r="IW585" s="17"/>
      <c r="IX585" s="17"/>
      <c r="IY585" s="17"/>
      <c r="IZ585" s="17"/>
      <c r="JA585" s="17"/>
      <c r="JB585" s="17"/>
      <c r="JC585" s="17"/>
      <c r="JD585" s="17"/>
      <c r="JE585" s="17"/>
      <c r="JF585" s="17"/>
      <c r="JG585" s="17"/>
      <c r="JH585" s="17"/>
      <c r="JI585" s="17"/>
      <c r="JJ585" s="17"/>
      <c r="JK585" s="17"/>
      <c r="JL585" s="17"/>
      <c r="JM585" s="17"/>
      <c r="JN585" s="17"/>
      <c r="JO585" s="17"/>
      <c r="JP585" s="17"/>
      <c r="JQ585" s="17"/>
      <c r="JR585" s="17"/>
      <c r="JS585" s="17"/>
      <c r="JT585" s="17"/>
      <c r="JU585" s="17"/>
      <c r="JV585" s="17"/>
      <c r="JW585" s="17"/>
      <c r="JX585" s="17"/>
      <c r="JY585" s="17"/>
      <c r="JZ585" s="17"/>
      <c r="KA585" s="17"/>
      <c r="KB585" s="17"/>
      <c r="KC585" s="17"/>
      <c r="KD585" s="17"/>
      <c r="KE585" s="17"/>
      <c r="KF585" s="17"/>
      <c r="KG585" s="17"/>
      <c r="KH585" s="17"/>
      <c r="KI585" s="17"/>
      <c r="KJ585" s="17"/>
      <c r="KK585" s="17"/>
      <c r="KL585" s="17"/>
      <c r="KM585" s="17"/>
      <c r="KN585" s="17"/>
      <c r="KO585" s="17"/>
      <c r="KP585" s="17"/>
      <c r="KQ585" s="17"/>
      <c r="KR585" s="17"/>
      <c r="KS585" s="17"/>
      <c r="KT585" s="17"/>
      <c r="KU585" s="17"/>
      <c r="KV585" s="17"/>
      <c r="KW585" s="17"/>
      <c r="KX585" s="17"/>
      <c r="KY585" s="17"/>
      <c r="KZ585" s="17"/>
      <c r="LA585" s="17"/>
      <c r="LB585" s="17"/>
      <c r="LC585" s="17"/>
      <c r="LD585" s="17"/>
      <c r="LE585" s="17"/>
      <c r="LF585" s="17"/>
      <c r="LG585" s="17"/>
      <c r="LH585" s="17"/>
      <c r="LI585" s="17"/>
      <c r="LJ585" s="17"/>
      <c r="LK585" s="17"/>
      <c r="LL585" s="17"/>
      <c r="LM585" s="17"/>
      <c r="LN585" s="17"/>
      <c r="LO585" s="17"/>
      <c r="LP585" s="17"/>
      <c r="LQ585" s="17"/>
      <c r="LR585" s="17"/>
      <c r="LS585" s="17"/>
      <c r="LT585" s="17"/>
      <c r="LU585" s="17"/>
      <c r="LV585" s="17"/>
      <c r="LW585" s="17"/>
      <c r="LX585" s="17"/>
      <c r="LY585" s="17"/>
      <c r="LZ585" s="17"/>
      <c r="MA585" s="17"/>
      <c r="MB585" s="17"/>
      <c r="MC585" s="17"/>
      <c r="MD585" s="17"/>
      <c r="ME585" s="17"/>
      <c r="MF585" s="17"/>
      <c r="MG585" s="17"/>
      <c r="MH585" s="17"/>
      <c r="MI585" s="17"/>
      <c r="MJ585" s="17"/>
      <c r="MK585" s="17"/>
      <c r="ML585" s="17"/>
      <c r="MM585" s="17"/>
      <c r="MN585" s="17"/>
      <c r="MO585" s="17"/>
      <c r="MP585" s="17"/>
      <c r="MQ585" s="17"/>
      <c r="MR585" s="17"/>
      <c r="MS585" s="17"/>
      <c r="MT585" s="17"/>
      <c r="MU585" s="17"/>
      <c r="MV585" s="17"/>
      <c r="MW585" s="17"/>
      <c r="MX585" s="17"/>
      <c r="MY585" s="17"/>
      <c r="MZ585" s="17"/>
      <c r="NA585" s="17"/>
      <c r="NB585" s="17"/>
      <c r="NC585" s="17"/>
      <c r="ND585" s="17"/>
      <c r="NE585" s="17"/>
      <c r="NF585" s="17"/>
      <c r="NG585" s="17"/>
      <c r="NH585" s="17"/>
      <c r="NI585" s="17"/>
      <c r="NJ585" s="17"/>
      <c r="NK585" s="17"/>
      <c r="NL585" s="17"/>
      <c r="NM585" s="17"/>
      <c r="NN585" s="17"/>
      <c r="NO585" s="17"/>
      <c r="NP585" s="17"/>
      <c r="NQ585" s="17"/>
      <c r="NR585" s="17"/>
      <c r="NS585" s="17"/>
      <c r="NT585" s="17"/>
      <c r="NU585" s="17"/>
      <c r="NV585" s="17"/>
      <c r="NW585" s="17"/>
      <c r="NX585" s="17"/>
      <c r="NY585" s="17"/>
      <c r="NZ585" s="17"/>
      <c r="OA585" s="17"/>
      <c r="OB585" s="17"/>
      <c r="OC585" s="17"/>
      <c r="OD585" s="17"/>
      <c r="OE585" s="17"/>
      <c r="OF585" s="17"/>
      <c r="OG585" s="17"/>
      <c r="OH585" s="17"/>
      <c r="OI585" s="17"/>
      <c r="OJ585" s="17"/>
      <c r="OK585" s="17"/>
      <c r="OL585" s="17"/>
      <c r="OM585" s="17"/>
      <c r="ON585" s="17"/>
      <c r="OO585" s="17"/>
      <c r="OP585" s="17"/>
      <c r="OQ585" s="17"/>
      <c r="OR585" s="17"/>
      <c r="OS585" s="17"/>
      <c r="OT585" s="17"/>
      <c r="OU585" s="17"/>
      <c r="OV585" s="17"/>
      <c r="OW585" s="17"/>
      <c r="OX585" s="17"/>
      <c r="OY585" s="17"/>
      <c r="OZ585" s="17"/>
      <c r="PA585" s="17"/>
      <c r="PB585" s="17"/>
      <c r="PC585" s="17"/>
      <c r="PD585" s="17"/>
      <c r="PE585" s="17"/>
      <c r="PF585" s="17"/>
      <c r="PG585" s="17"/>
      <c r="PH585" s="17"/>
      <c r="PI585" s="17"/>
      <c r="PJ585" s="17"/>
      <c r="PK585" s="17"/>
      <c r="PL585" s="17"/>
      <c r="PM585" s="17"/>
      <c r="PN585" s="17"/>
      <c r="PO585" s="17"/>
      <c r="PP585" s="17"/>
      <c r="PQ585" s="17"/>
      <c r="PR585" s="17"/>
      <c r="PS585" s="17"/>
      <c r="PT585" s="17"/>
      <c r="PU585" s="17"/>
      <c r="PV585" s="17"/>
      <c r="PW585" s="17"/>
      <c r="PX585" s="17"/>
      <c r="PY585" s="17"/>
      <c r="PZ585" s="17"/>
      <c r="QA585" s="17"/>
      <c r="QB585" s="17"/>
      <c r="QC585" s="17"/>
      <c r="QD585" s="17"/>
      <c r="QE585" s="17"/>
      <c r="QF585" s="17"/>
      <c r="QG585" s="17"/>
      <c r="QH585" s="17"/>
      <c r="QI585" s="17"/>
      <c r="QJ585" s="17"/>
      <c r="QK585" s="17"/>
      <c r="QL585" s="17"/>
      <c r="QM585" s="17"/>
      <c r="QN585" s="17"/>
      <c r="QO585" s="17"/>
      <c r="QP585" s="17"/>
      <c r="QQ585" s="17"/>
      <c r="QR585" s="17"/>
      <c r="QS585" s="17"/>
      <c r="QT585" s="17"/>
      <c r="QU585" s="17"/>
      <c r="QV585" s="17"/>
      <c r="QW585" s="17"/>
      <c r="QX585" s="17"/>
      <c r="QY585" s="17"/>
      <c r="QZ585" s="17"/>
      <c r="RA585" s="17"/>
      <c r="RB585" s="17"/>
      <c r="RC585" s="17"/>
      <c r="RD585" s="17"/>
      <c r="RE585" s="17"/>
      <c r="RF585" s="17"/>
      <c r="RG585" s="17"/>
      <c r="RH585" s="17"/>
      <c r="RI585" s="17"/>
      <c r="RJ585" s="17"/>
      <c r="RK585" s="17"/>
      <c r="RL585" s="17"/>
      <c r="RM585" s="17"/>
      <c r="RN585" s="17"/>
      <c r="RO585" s="17"/>
      <c r="RP585" s="17"/>
      <c r="RQ585" s="17"/>
      <c r="RR585" s="17"/>
      <c r="RS585" s="17"/>
      <c r="RT585" s="17"/>
      <c r="RU585" s="17"/>
      <c r="RV585" s="17"/>
      <c r="RW585" s="17"/>
      <c r="RX585" s="17"/>
      <c r="RY585" s="17"/>
      <c r="RZ585" s="17"/>
      <c r="SA585" s="17"/>
      <c r="SB585" s="17"/>
      <c r="SC585" s="17"/>
      <c r="SD585" s="17"/>
      <c r="SE585" s="17"/>
      <c r="SF585" s="17"/>
      <c r="SG585" s="17"/>
      <c r="SH585" s="17"/>
      <c r="SI585" s="17"/>
      <c r="SJ585" s="17"/>
      <c r="SK585" s="17"/>
      <c r="SL585" s="17"/>
      <c r="SM585" s="17"/>
      <c r="SN585" s="17"/>
      <c r="SO585" s="17"/>
      <c r="SP585" s="17"/>
      <c r="SQ585" s="17"/>
      <c r="SR585" s="17"/>
      <c r="SS585" s="17"/>
      <c r="ST585" s="17"/>
      <c r="SU585" s="17"/>
      <c r="SV585" s="17"/>
      <c r="SW585" s="17"/>
      <c r="SX585" s="17"/>
      <c r="SY585" s="17"/>
      <c r="SZ585" s="17"/>
      <c r="TA585" s="17"/>
      <c r="TB585" s="17"/>
      <c r="TC585" s="17"/>
      <c r="TD585" s="17"/>
      <c r="TE585" s="17"/>
      <c r="TF585" s="17"/>
      <c r="TG585" s="17"/>
      <c r="TH585" s="17"/>
      <c r="TI585" s="17"/>
      <c r="TJ585" s="17"/>
      <c r="TK585" s="17"/>
      <c r="TL585" s="17"/>
      <c r="TM585" s="17"/>
      <c r="TN585" s="17"/>
      <c r="TO585" s="17"/>
      <c r="TP585" s="17"/>
      <c r="TQ585" s="17"/>
      <c r="TR585" s="17"/>
      <c r="TS585" s="17"/>
      <c r="TT585" s="17"/>
      <c r="TU585" s="17"/>
      <c r="TV585" s="17"/>
      <c r="TW585" s="17"/>
      <c r="TX585" s="17"/>
      <c r="TY585" s="17"/>
      <c r="TZ585" s="17"/>
      <c r="UA585" s="17"/>
      <c r="UB585" s="17"/>
      <c r="UC585" s="17"/>
      <c r="UD585" s="17"/>
      <c r="UE585" s="17"/>
      <c r="UF585" s="17"/>
      <c r="UG585" s="17"/>
      <c r="UH585" s="17"/>
      <c r="UI585" s="17"/>
      <c r="UJ585" s="17"/>
      <c r="UK585" s="17"/>
      <c r="UL585" s="17"/>
      <c r="UM585" s="17"/>
      <c r="UN585" s="17"/>
      <c r="UO585" s="17"/>
      <c r="UP585" s="17"/>
      <c r="UQ585" s="17"/>
      <c r="UR585" s="17"/>
      <c r="US585" s="17"/>
      <c r="UT585" s="17"/>
      <c r="UU585" s="17"/>
      <c r="UV585" s="17"/>
      <c r="UW585" s="17"/>
      <c r="UX585" s="17"/>
      <c r="UY585" s="17"/>
      <c r="UZ585" s="17"/>
      <c r="VA585" s="17"/>
      <c r="VB585" s="17"/>
      <c r="VC585" s="17"/>
      <c r="VD585" s="17"/>
      <c r="VE585" s="17"/>
      <c r="VF585" s="17"/>
      <c r="VG585" s="17"/>
      <c r="VH585" s="17"/>
      <c r="VI585" s="17"/>
      <c r="VJ585" s="17"/>
      <c r="VK585" s="17"/>
      <c r="VL585" s="17"/>
      <c r="VM585" s="17"/>
      <c r="VN585" s="17"/>
      <c r="VO585" s="17"/>
      <c r="VP585" s="17"/>
      <c r="VQ585" s="17"/>
      <c r="VR585" s="17"/>
      <c r="VS585" s="17"/>
      <c r="VT585" s="17"/>
      <c r="VU585" s="17"/>
      <c r="VV585" s="17"/>
      <c r="VW585" s="17"/>
      <c r="VX585" s="17"/>
      <c r="VY585" s="17"/>
      <c r="VZ585" s="17"/>
      <c r="WA585" s="17"/>
      <c r="WB585" s="17"/>
      <c r="WC585" s="17"/>
      <c r="WD585" s="17"/>
      <c r="WE585" s="17"/>
      <c r="WF585" s="17"/>
      <c r="WG585" s="17"/>
      <c r="WH585" s="17"/>
      <c r="WI585" s="17"/>
      <c r="WJ585" s="17"/>
      <c r="WK585" s="17"/>
      <c r="WL585" s="17"/>
      <c r="WM585" s="17"/>
      <c r="WN585" s="17"/>
      <c r="WO585" s="17"/>
      <c r="WP585" s="17"/>
      <c r="WQ585" s="17"/>
      <c r="WR585" s="17"/>
      <c r="WS585" s="17"/>
      <c r="WT585" s="17"/>
      <c r="WU585" s="17"/>
      <c r="WV585" s="17"/>
      <c r="WW585" s="17"/>
      <c r="WX585" s="17"/>
      <c r="WY585" s="17"/>
      <c r="WZ585" s="17"/>
      <c r="XA585" s="17"/>
      <c r="XB585" s="17"/>
      <c r="XC585" s="17"/>
      <c r="XD585" s="17"/>
      <c r="XE585" s="17"/>
      <c r="XF585" s="17"/>
      <c r="XG585" s="17"/>
      <c r="XH585" s="17"/>
      <c r="XI585" s="17"/>
      <c r="XJ585" s="17"/>
      <c r="XK585" s="17"/>
      <c r="XL585" s="17"/>
      <c r="XM585" s="17"/>
      <c r="XN585" s="17"/>
      <c r="XO585" s="17"/>
      <c r="XP585" s="17"/>
      <c r="XQ585" s="17"/>
      <c r="XR585" s="17"/>
      <c r="XS585" s="17"/>
      <c r="XT585" s="17"/>
      <c r="XU585" s="17"/>
      <c r="XV585" s="17"/>
      <c r="XW585" s="17"/>
      <c r="XX585" s="17"/>
      <c r="XY585" s="17"/>
      <c r="XZ585" s="17"/>
      <c r="YA585" s="17"/>
      <c r="YB585" s="17"/>
      <c r="YC585" s="17"/>
      <c r="YD585" s="17"/>
      <c r="YE585" s="17"/>
      <c r="YF585" s="17"/>
      <c r="YG585" s="17"/>
      <c r="YH585" s="17"/>
      <c r="YI585" s="17"/>
      <c r="YJ585" s="17"/>
      <c r="YK585" s="17"/>
      <c r="YL585" s="17"/>
      <c r="YM585" s="17"/>
      <c r="YN585" s="17"/>
      <c r="YO585" s="17"/>
      <c r="YP585" s="17"/>
      <c r="YQ585" s="17"/>
      <c r="YR585" s="17"/>
      <c r="YS585" s="17"/>
      <c r="YT585" s="17"/>
      <c r="YU585" s="17"/>
      <c r="YV585" s="17"/>
      <c r="YW585" s="17"/>
      <c r="YX585" s="17"/>
      <c r="YY585" s="17"/>
      <c r="YZ585" s="17"/>
      <c r="ZA585" s="17"/>
      <c r="ZB585" s="17"/>
      <c r="ZC585" s="17"/>
      <c r="ZD585" s="17"/>
      <c r="ZE585" s="17"/>
      <c r="ZF585" s="17"/>
      <c r="ZG585" s="17"/>
      <c r="ZH585" s="17"/>
      <c r="ZI585" s="17"/>
      <c r="ZJ585" s="17"/>
      <c r="ZK585" s="17"/>
      <c r="ZL585" s="17"/>
      <c r="ZM585" s="17"/>
      <c r="ZN585" s="17"/>
      <c r="ZO585" s="17"/>
      <c r="ZP585" s="17"/>
      <c r="ZQ585" s="17"/>
      <c r="ZR585" s="17"/>
      <c r="ZS585" s="17"/>
      <c r="ZT585" s="17"/>
      <c r="ZU585" s="17"/>
      <c r="ZV585" s="17"/>
      <c r="ZW585" s="17"/>
      <c r="ZX585" s="17"/>
      <c r="ZY585" s="17"/>
      <c r="ZZ585" s="17"/>
      <c r="AAA585" s="17"/>
      <c r="AAB585" s="17"/>
      <c r="AAC585" s="17"/>
      <c r="AAD585" s="17"/>
      <c r="AAE585" s="17"/>
      <c r="AAF585" s="17"/>
      <c r="AAG585" s="17"/>
      <c r="AAH585" s="17"/>
      <c r="AAI585" s="17"/>
      <c r="AAJ585" s="17"/>
      <c r="AAK585" s="17"/>
      <c r="AAL585" s="17"/>
      <c r="AAM585" s="17"/>
      <c r="AAN585" s="17"/>
      <c r="AAO585" s="17"/>
      <c r="AAP585" s="17"/>
      <c r="AAQ585" s="17"/>
      <c r="AAR585" s="17"/>
      <c r="AAS585" s="17"/>
      <c r="AAT585" s="17"/>
      <c r="AAU585" s="17"/>
      <c r="AAV585" s="17"/>
      <c r="AAW585" s="17"/>
      <c r="AAX585" s="17"/>
      <c r="AAY585" s="17"/>
      <c r="AAZ585" s="17"/>
      <c r="ABA585" s="17"/>
      <c r="ABB585" s="17"/>
      <c r="ABC585" s="17"/>
      <c r="ABD585" s="17"/>
      <c r="ABE585" s="17"/>
      <c r="ABF585" s="17"/>
      <c r="ABG585" s="17"/>
      <c r="ABH585" s="17"/>
      <c r="ABI585" s="17"/>
      <c r="ABJ585" s="17"/>
      <c r="ABK585" s="17"/>
      <c r="ABL585" s="17"/>
      <c r="ABM585" s="17"/>
      <c r="ABN585" s="17"/>
      <c r="ABO585" s="17"/>
      <c r="ABP585" s="17"/>
      <c r="ABQ585" s="17"/>
      <c r="ABR585" s="17"/>
      <c r="ABS585" s="17"/>
      <c r="ABT585" s="17"/>
      <c r="ABU585" s="17"/>
      <c r="ABV585" s="17"/>
      <c r="ABW585" s="17"/>
      <c r="ABX585" s="17"/>
      <c r="ABY585" s="17"/>
      <c r="ABZ585" s="17"/>
      <c r="ACA585" s="17"/>
      <c r="ACB585" s="17"/>
      <c r="ACC585" s="17"/>
      <c r="ACD585" s="17"/>
      <c r="ACE585" s="17"/>
      <c r="ACF585" s="17"/>
      <c r="ACG585" s="17"/>
      <c r="ACH585" s="17"/>
      <c r="ACI585" s="17"/>
      <c r="ACJ585" s="17"/>
      <c r="ACK585" s="17"/>
      <c r="ACL585" s="17"/>
      <c r="ACM585" s="17"/>
      <c r="ACN585" s="17"/>
      <c r="ACO585" s="17"/>
      <c r="ACP585" s="17"/>
      <c r="ACQ585" s="17"/>
      <c r="ACR585" s="17"/>
      <c r="ACS585" s="17"/>
      <c r="ACT585" s="17"/>
      <c r="ACU585" s="17"/>
      <c r="ACV585" s="17"/>
      <c r="ACW585" s="17"/>
      <c r="ACX585" s="17"/>
      <c r="ACY585" s="17"/>
      <c r="ACZ585" s="17"/>
      <c r="ADA585" s="17"/>
      <c r="ADB585" s="17"/>
      <c r="ADC585" s="17"/>
      <c r="ADD585" s="17"/>
      <c r="ADE585" s="17"/>
      <c r="ADF585" s="17"/>
      <c r="ADG585" s="17"/>
      <c r="ADH585" s="17"/>
      <c r="ADI585" s="17"/>
      <c r="ADJ585" s="17"/>
      <c r="ADK585" s="17"/>
      <c r="ADL585" s="17"/>
      <c r="ADM585" s="17"/>
      <c r="ADN585" s="17"/>
      <c r="ADO585" s="17"/>
      <c r="ADP585" s="17"/>
      <c r="ADQ585" s="17"/>
      <c r="ADR585" s="17"/>
      <c r="ADS585" s="17"/>
      <c r="ADT585" s="17"/>
      <c r="ADU585" s="17"/>
      <c r="ADV585" s="17"/>
      <c r="ADW585" s="17"/>
      <c r="ADX585" s="17"/>
      <c r="ADY585" s="17"/>
      <c r="ADZ585" s="17"/>
      <c r="AEA585" s="17"/>
      <c r="AEB585" s="17"/>
      <c r="AEC585" s="17"/>
      <c r="AED585" s="17"/>
      <c r="AEE585" s="17"/>
      <c r="AEF585" s="17"/>
      <c r="AEG585" s="17"/>
      <c r="AEH585" s="17"/>
      <c r="AEI585" s="17"/>
      <c r="AEJ585" s="17"/>
      <c r="AEK585" s="17"/>
      <c r="AEL585" s="17"/>
      <c r="AEM585" s="17"/>
      <c r="AEN585" s="17"/>
      <c r="AEO585" s="17"/>
      <c r="AEP585" s="17"/>
      <c r="AEQ585" s="17"/>
      <c r="AER585" s="17"/>
      <c r="AES585" s="17"/>
      <c r="AET585" s="17"/>
      <c r="AEU585" s="17"/>
      <c r="AEV585" s="17"/>
      <c r="AEW585" s="17"/>
      <c r="AEX585" s="17"/>
      <c r="AEY585" s="17"/>
      <c r="AEZ585" s="17"/>
      <c r="AFA585" s="17"/>
      <c r="AFB585" s="17"/>
      <c r="AFC585" s="17"/>
      <c r="AFD585" s="17"/>
      <c r="AFE585" s="17"/>
      <c r="AFF585" s="17"/>
      <c r="AFG585" s="17"/>
      <c r="AFH585" s="17"/>
      <c r="AFI585" s="17"/>
      <c r="AFJ585" s="17"/>
      <c r="AFK585" s="17"/>
      <c r="AFL585" s="17"/>
      <c r="AFM585" s="17"/>
      <c r="AFN585" s="17"/>
      <c r="AFO585" s="17"/>
      <c r="AFP585" s="17"/>
      <c r="AFQ585" s="17"/>
      <c r="AFR585" s="17"/>
      <c r="AFS585" s="17"/>
      <c r="AFT585" s="17"/>
      <c r="AFU585" s="17"/>
      <c r="AFV585" s="17"/>
      <c r="AFW585" s="17"/>
      <c r="AFX585" s="17"/>
      <c r="AFY585" s="17"/>
      <c r="AFZ585" s="17"/>
      <c r="AGA585" s="17"/>
      <c r="AGB585" s="17"/>
      <c r="AGC585" s="17"/>
      <c r="AGD585" s="17"/>
      <c r="AGE585" s="17"/>
      <c r="AGF585" s="17"/>
      <c r="AGG585" s="17"/>
      <c r="AGH585" s="17"/>
      <c r="AGI585" s="17"/>
      <c r="AGJ585" s="17"/>
      <c r="AGK585" s="17"/>
      <c r="AGL585" s="17"/>
      <c r="AGM585" s="17"/>
      <c r="AGN585" s="17"/>
      <c r="AGO585" s="17"/>
      <c r="AGP585" s="17"/>
      <c r="AGQ585" s="17"/>
      <c r="AGR585" s="17"/>
      <c r="AGS585" s="17"/>
      <c r="AGT585" s="17"/>
      <c r="AGU585" s="17"/>
      <c r="AGV585" s="17"/>
      <c r="AGW585" s="17"/>
      <c r="AGX585" s="17"/>
      <c r="AGY585" s="17"/>
      <c r="AGZ585" s="17"/>
      <c r="AHA585" s="17"/>
      <c r="AHB585" s="17"/>
      <c r="AHC585" s="17"/>
      <c r="AHD585" s="17"/>
      <c r="AHE585" s="17"/>
      <c r="AHF585" s="17"/>
      <c r="AHG585" s="17"/>
      <c r="AHH585" s="17"/>
      <c r="AHI585" s="17"/>
      <c r="AHJ585" s="17"/>
      <c r="AHK585" s="17"/>
      <c r="AHL585" s="17"/>
      <c r="AHM585" s="17"/>
      <c r="AHN585" s="17"/>
      <c r="AHO585" s="17"/>
      <c r="AHP585" s="17"/>
      <c r="AHQ585" s="17"/>
      <c r="AHR585" s="17"/>
      <c r="AHS585" s="17"/>
      <c r="AHT585" s="17"/>
      <c r="AHU585" s="17"/>
      <c r="AHV585" s="17"/>
      <c r="AHW585" s="17"/>
      <c r="AHX585" s="17"/>
      <c r="AHY585" s="17"/>
      <c r="AHZ585" s="17"/>
      <c r="AIA585" s="17"/>
      <c r="AIB585" s="17"/>
      <c r="AIC585" s="17"/>
      <c r="AID585" s="17"/>
      <c r="AIE585" s="17"/>
      <c r="AIF585" s="17"/>
      <c r="AIG585" s="17"/>
      <c r="AIH585" s="17"/>
      <c r="AII585" s="17"/>
      <c r="AIJ585" s="17"/>
      <c r="AIK585" s="17"/>
      <c r="AIL585" s="17"/>
      <c r="AIM585" s="17"/>
      <c r="AIN585" s="17"/>
      <c r="AIO585" s="17"/>
      <c r="AIP585" s="17"/>
      <c r="AIQ585" s="17"/>
      <c r="AIR585" s="17"/>
      <c r="AIS585" s="17"/>
      <c r="AIT585" s="17"/>
      <c r="AIU585" s="17"/>
      <c r="AIV585" s="17"/>
      <c r="AIW585" s="17"/>
      <c r="AIX585" s="17"/>
      <c r="AIY585" s="17"/>
      <c r="AIZ585" s="17"/>
      <c r="AJA585" s="17"/>
      <c r="AJB585" s="17"/>
      <c r="AJC585" s="17"/>
      <c r="AJD585" s="17"/>
      <c r="AJE585" s="17"/>
      <c r="AJF585" s="17"/>
      <c r="AJG585" s="17"/>
      <c r="AJH585" s="17"/>
      <c r="AJI585" s="17"/>
      <c r="AJJ585" s="17"/>
      <c r="AJK585" s="17"/>
      <c r="AJL585" s="17"/>
      <c r="AJM585" s="17"/>
      <c r="AJN585" s="17"/>
      <c r="AJO585" s="17"/>
      <c r="AJP585" s="17"/>
      <c r="AJQ585" s="17"/>
      <c r="AJR585" s="17"/>
      <c r="AJS585" s="17"/>
      <c r="AJT585" s="17"/>
      <c r="AJU585" s="17"/>
      <c r="AJV585" s="17"/>
      <c r="AJW585" s="17"/>
      <c r="AJX585" s="17"/>
      <c r="AJY585" s="17"/>
      <c r="AJZ585" s="17"/>
      <c r="AKA585" s="17"/>
      <c r="AKB585" s="17"/>
      <c r="AKC585" s="17"/>
      <c r="AKD585" s="17"/>
      <c r="AKE585" s="17"/>
      <c r="AKF585" s="17"/>
      <c r="AKG585" s="17"/>
      <c r="AKH585" s="17"/>
      <c r="AKI585" s="17"/>
      <c r="AKJ585" s="17"/>
      <c r="AKK585" s="17"/>
      <c r="AKL585" s="17"/>
      <c r="AKM585" s="17"/>
      <c r="AKN585" s="17"/>
      <c r="AKO585" s="17"/>
      <c r="AKP585" s="17"/>
      <c r="AKQ585" s="17"/>
      <c r="AKR585" s="17"/>
      <c r="AKS585" s="17"/>
      <c r="AKT585" s="17"/>
      <c r="AKU585" s="17"/>
      <c r="AKV585" s="17"/>
      <c r="AKW585" s="17"/>
      <c r="AKX585" s="17"/>
      <c r="AKY585" s="17"/>
      <c r="AKZ585" s="17"/>
      <c r="ALA585" s="17"/>
      <c r="ALB585" s="17"/>
      <c r="ALC585" s="17"/>
      <c r="ALD585" s="17"/>
      <c r="ALE585" s="17"/>
      <c r="ALF585" s="17"/>
      <c r="ALG585" s="17"/>
      <c r="ALH585" s="17"/>
      <c r="ALI585" s="17"/>
      <c r="ALJ585" s="17"/>
      <c r="ALK585" s="17"/>
      <c r="ALL585" s="17"/>
      <c r="ALM585" s="17"/>
      <c r="ALN585" s="17"/>
      <c r="ALO585" s="17"/>
      <c r="ALP585" s="17"/>
      <c r="ALQ585" s="17"/>
      <c r="ALR585" s="17"/>
      <c r="ALS585" s="17"/>
      <c r="ALT585" s="17"/>
      <c r="ALU585" s="17"/>
      <c r="ALV585" s="17"/>
      <c r="ALW585" s="17"/>
      <c r="ALX585" s="17"/>
      <c r="ALY585" s="17"/>
      <c r="ALZ585" s="17"/>
      <c r="AMA585" s="17"/>
      <c r="AMB585" s="17"/>
      <c r="AMC585" s="17"/>
      <c r="AMD585" s="17"/>
      <c r="AME585" s="17"/>
      <c r="AMF585" s="17"/>
      <c r="AMG585" s="17"/>
      <c r="AMH585" s="17"/>
      <c r="AMI585" s="17"/>
      <c r="AMJ585" s="17"/>
      <c r="AMK585" s="17"/>
      <c r="AML585" s="17"/>
      <c r="AMM585" s="17"/>
      <c r="AMN585" s="17"/>
      <c r="AMO585" s="17"/>
      <c r="AMP585" s="17"/>
      <c r="AMQ585" s="17"/>
      <c r="AMR585" s="17"/>
      <c r="AMS585" s="17"/>
      <c r="AMT585" s="17"/>
      <c r="AMU585" s="17"/>
      <c r="AMV585" s="17"/>
      <c r="AMW585" s="17"/>
      <c r="AMX585" s="17"/>
      <c r="AMY585" s="17"/>
      <c r="AMZ585" s="17"/>
      <c r="ANA585" s="17"/>
      <c r="ANB585" s="17"/>
      <c r="ANC585" s="17"/>
      <c r="AND585" s="17"/>
      <c r="ANE585" s="17"/>
      <c r="ANF585" s="17"/>
      <c r="ANG585" s="17"/>
      <c r="ANH585" s="17"/>
      <c r="ANI585" s="17"/>
      <c r="ANJ585" s="17"/>
      <c r="ANK585" s="17"/>
      <c r="ANL585" s="17"/>
      <c r="ANM585" s="17"/>
      <c r="ANN585" s="17"/>
      <c r="ANO585" s="17"/>
      <c r="ANP585" s="17"/>
      <c r="ANQ585" s="17"/>
      <c r="ANR585" s="17"/>
      <c r="ANS585" s="17"/>
      <c r="ANT585" s="17"/>
      <c r="ANU585" s="17"/>
      <c r="ANV585" s="17"/>
      <c r="ANW585" s="17"/>
      <c r="ANX585" s="17"/>
      <c r="ANY585" s="17"/>
      <c r="ANZ585" s="17"/>
      <c r="AOA585" s="17"/>
      <c r="AOB585" s="17"/>
      <c r="AOC585" s="17"/>
      <c r="AOD585" s="17"/>
      <c r="AOE585" s="17"/>
      <c r="AOF585" s="17"/>
      <c r="AOG585" s="17"/>
      <c r="AOH585" s="17"/>
      <c r="AOI585" s="17"/>
      <c r="AOJ585" s="17"/>
      <c r="AOK585" s="17"/>
      <c r="AOL585" s="17"/>
      <c r="AOM585" s="17"/>
      <c r="AON585" s="17"/>
      <c r="AOO585" s="17"/>
      <c r="AOP585" s="17"/>
      <c r="AOQ585" s="17"/>
      <c r="AOR585" s="17"/>
      <c r="AOS585" s="17"/>
      <c r="AOT585" s="17"/>
      <c r="AOU585" s="17"/>
      <c r="AOV585" s="17"/>
      <c r="AOW585" s="17"/>
      <c r="AOX585" s="17"/>
      <c r="AOY585" s="17"/>
      <c r="AOZ585" s="17"/>
      <c r="APA585" s="17"/>
      <c r="APB585" s="17"/>
      <c r="APC585" s="17"/>
      <c r="APD585" s="17"/>
      <c r="APE585" s="17"/>
      <c r="APF585" s="17"/>
      <c r="APG585" s="17"/>
      <c r="APH585" s="17"/>
      <c r="API585" s="17"/>
      <c r="APJ585" s="17"/>
      <c r="APK585" s="17"/>
      <c r="APL585" s="17"/>
      <c r="APM585" s="17"/>
      <c r="APN585" s="17"/>
      <c r="APO585" s="17"/>
      <c r="APP585" s="17"/>
      <c r="APQ585" s="17"/>
      <c r="APR585" s="17"/>
      <c r="APS585" s="17"/>
      <c r="APT585" s="17"/>
      <c r="APU585" s="17"/>
      <c r="APV585" s="17"/>
      <c r="APW585" s="17"/>
      <c r="APX585" s="17"/>
      <c r="APY585" s="17"/>
      <c r="APZ585" s="17"/>
      <c r="AQA585" s="17"/>
      <c r="AQB585" s="17"/>
      <c r="AQC585" s="17"/>
      <c r="AQD585" s="17"/>
      <c r="AQE585" s="17"/>
      <c r="AQF585" s="17"/>
      <c r="AQG585" s="17"/>
      <c r="AQH585" s="17"/>
      <c r="AQI585" s="17"/>
      <c r="AQJ585" s="17"/>
      <c r="AQK585" s="17"/>
      <c r="AQL585" s="17"/>
      <c r="AQM585" s="17"/>
      <c r="AQN585" s="17"/>
      <c r="AQO585" s="17"/>
      <c r="AQP585" s="17"/>
      <c r="AQQ585" s="17"/>
      <c r="AQR585" s="17"/>
      <c r="AQS585" s="17"/>
      <c r="AQT585" s="17"/>
      <c r="AQU585" s="17"/>
      <c r="AQV585" s="17"/>
      <c r="AQW585" s="17"/>
      <c r="AQX585" s="17"/>
      <c r="AQY585" s="17"/>
      <c r="AQZ585" s="17"/>
      <c r="ARA585" s="17"/>
      <c r="ARB585" s="17"/>
      <c r="ARC585" s="17"/>
      <c r="ARD585" s="17"/>
      <c r="ARE585" s="17"/>
      <c r="ARF585" s="17"/>
      <c r="ARG585" s="17"/>
      <c r="ARH585" s="17"/>
      <c r="ARI585" s="17"/>
      <c r="ARJ585" s="17"/>
      <c r="ARK585" s="17"/>
      <c r="ARL585" s="17"/>
      <c r="ARM585" s="17"/>
      <c r="ARN585" s="17"/>
      <c r="ARO585" s="17"/>
      <c r="ARP585" s="17"/>
      <c r="ARQ585" s="17"/>
      <c r="ARR585" s="17"/>
      <c r="ARS585" s="17"/>
      <c r="ART585" s="17"/>
      <c r="ARU585" s="17"/>
      <c r="ARV585" s="17"/>
      <c r="ARW585" s="17"/>
      <c r="ARX585" s="17"/>
      <c r="ARY585" s="17"/>
      <c r="ARZ585" s="17"/>
      <c r="ASA585" s="17"/>
      <c r="ASB585" s="17"/>
      <c r="ASC585" s="17"/>
      <c r="ASD585" s="17"/>
      <c r="ASE585" s="17"/>
      <c r="ASF585" s="17"/>
      <c r="ASG585" s="17"/>
      <c r="ASH585" s="17"/>
      <c r="ASI585" s="17"/>
      <c r="ASJ585" s="17"/>
      <c r="ASK585" s="17"/>
      <c r="ASL585" s="17"/>
      <c r="ASM585" s="17"/>
      <c r="ASN585" s="17"/>
      <c r="ASO585" s="17"/>
      <c r="ASP585" s="17"/>
      <c r="ASQ585" s="17"/>
      <c r="ASR585" s="17"/>
      <c r="ASS585" s="17"/>
      <c r="AST585" s="17"/>
      <c r="ASU585" s="17"/>
      <c r="ASV585" s="17"/>
      <c r="ASW585" s="17"/>
      <c r="ASX585" s="17"/>
      <c r="ASY585" s="17"/>
      <c r="ASZ585" s="17"/>
      <c r="ATA585" s="17"/>
      <c r="ATB585" s="17"/>
      <c r="ATC585" s="17"/>
      <c r="ATD585" s="17"/>
      <c r="ATE585" s="17"/>
      <c r="ATF585" s="17"/>
      <c r="ATG585" s="17"/>
      <c r="ATH585" s="17"/>
      <c r="ATI585" s="17"/>
      <c r="ATJ585" s="17"/>
      <c r="ATK585" s="17"/>
      <c r="ATL585" s="17"/>
      <c r="ATM585" s="17"/>
      <c r="ATN585" s="17"/>
      <c r="ATO585" s="17"/>
      <c r="ATP585" s="17"/>
      <c r="ATQ585" s="17"/>
      <c r="ATR585" s="17"/>
      <c r="ATS585" s="17"/>
      <c r="ATT585" s="17"/>
      <c r="ATU585" s="17"/>
      <c r="ATV585" s="17"/>
      <c r="ATW585" s="17"/>
      <c r="ATX585" s="17"/>
      <c r="ATY585" s="17"/>
      <c r="ATZ585" s="17"/>
      <c r="AUA585" s="17"/>
      <c r="AUB585" s="17"/>
      <c r="AUC585" s="17"/>
      <c r="AUD585" s="17"/>
      <c r="AUE585" s="17"/>
      <c r="AUF585" s="17"/>
      <c r="AUG585" s="17"/>
      <c r="AUH585" s="17"/>
      <c r="AUI585" s="17"/>
      <c r="AUJ585" s="17"/>
      <c r="AUK585" s="17"/>
      <c r="AUL585" s="17"/>
      <c r="AUM585" s="17"/>
      <c r="AUN585" s="17"/>
      <c r="AUO585" s="17"/>
      <c r="AUP585" s="17"/>
      <c r="AUQ585" s="17"/>
      <c r="AUR585" s="17"/>
      <c r="AUS585" s="17"/>
      <c r="AUT585" s="17"/>
      <c r="AUU585" s="17"/>
      <c r="AUV585" s="17"/>
      <c r="AUW585" s="17"/>
      <c r="AUX585" s="17"/>
      <c r="AUY585" s="17"/>
      <c r="AUZ585" s="17"/>
      <c r="AVA585" s="17"/>
      <c r="AVB585" s="17"/>
      <c r="AVC585" s="17"/>
      <c r="AVD585" s="17"/>
      <c r="AVE585" s="17"/>
      <c r="AVF585" s="17"/>
      <c r="AVG585" s="17"/>
      <c r="AVH585" s="17"/>
      <c r="AVI585" s="17"/>
      <c r="AVJ585" s="17"/>
      <c r="AVK585" s="17"/>
      <c r="AVL585" s="17"/>
      <c r="AVM585" s="17"/>
      <c r="AVN585" s="17"/>
      <c r="AVO585" s="17"/>
      <c r="AVP585" s="17"/>
      <c r="AVQ585" s="17"/>
      <c r="AVR585" s="17"/>
      <c r="AVS585" s="17"/>
      <c r="AVT585" s="17"/>
      <c r="AVU585" s="17"/>
      <c r="AVV585" s="17"/>
      <c r="AVW585" s="17"/>
      <c r="AVX585" s="17"/>
      <c r="AVY585" s="17"/>
      <c r="AVZ585" s="17"/>
      <c r="AWA585" s="17"/>
      <c r="AWB585" s="17"/>
      <c r="AWC585" s="17"/>
      <c r="AWD585" s="17"/>
      <c r="AWE585" s="17"/>
      <c r="AWF585" s="17"/>
      <c r="AWG585" s="17"/>
      <c r="AWH585" s="17"/>
      <c r="AWI585" s="17"/>
      <c r="AWJ585" s="17"/>
      <c r="AWK585" s="17"/>
      <c r="AWL585" s="17"/>
      <c r="AWM585" s="17"/>
      <c r="AWN585" s="17"/>
      <c r="AWO585" s="17"/>
      <c r="AWP585" s="17"/>
      <c r="AWQ585" s="17"/>
      <c r="AWR585" s="17"/>
      <c r="AWS585" s="17"/>
      <c r="AWT585" s="17"/>
      <c r="AWU585" s="17"/>
      <c r="AWV585" s="17"/>
      <c r="AWW585" s="17"/>
      <c r="AWX585" s="17"/>
      <c r="AWY585" s="17"/>
      <c r="AWZ585" s="17"/>
      <c r="AXA585" s="17"/>
      <c r="AXB585" s="17"/>
      <c r="AXC585" s="17"/>
      <c r="AXD585" s="17"/>
      <c r="AXE585" s="17"/>
      <c r="AXF585" s="17"/>
      <c r="AXG585" s="17"/>
      <c r="AXH585" s="17"/>
      <c r="AXI585" s="17"/>
      <c r="AXJ585" s="17"/>
      <c r="AXK585" s="17"/>
      <c r="AXL585" s="17"/>
      <c r="AXM585" s="17"/>
      <c r="AXN585" s="17"/>
      <c r="AXO585" s="17"/>
      <c r="AXP585" s="17"/>
      <c r="AXQ585" s="17"/>
      <c r="AXR585" s="17"/>
      <c r="AXS585" s="17"/>
      <c r="AXT585" s="17"/>
      <c r="AXU585" s="17"/>
      <c r="AXV585" s="17"/>
      <c r="AXW585" s="17"/>
      <c r="AXX585" s="17"/>
      <c r="AXY585" s="17"/>
      <c r="AXZ585" s="17"/>
      <c r="AYA585" s="17"/>
      <c r="AYB585" s="17"/>
      <c r="AYC585" s="17"/>
      <c r="AYD585" s="17"/>
      <c r="AYE585" s="17"/>
      <c r="AYF585" s="17"/>
      <c r="AYG585" s="17"/>
      <c r="AYH585" s="17"/>
      <c r="AYI585" s="17"/>
      <c r="AYJ585" s="17"/>
      <c r="AYK585" s="17"/>
      <c r="AYL585" s="17"/>
      <c r="AYM585" s="17"/>
      <c r="AYN585" s="17"/>
      <c r="AYO585" s="17"/>
      <c r="AYP585" s="17"/>
      <c r="AYQ585" s="17"/>
      <c r="AYR585" s="17"/>
      <c r="AYS585" s="17"/>
      <c r="AYT585" s="17"/>
      <c r="AYU585" s="17"/>
      <c r="AYV585" s="17"/>
      <c r="AYW585" s="17"/>
      <c r="AYX585" s="17"/>
      <c r="AYY585" s="17"/>
      <c r="AYZ585" s="17"/>
      <c r="AZA585" s="17"/>
      <c r="AZB585" s="17"/>
      <c r="AZC585" s="17"/>
      <c r="AZD585" s="17"/>
      <c r="AZE585" s="17"/>
      <c r="AZF585" s="17"/>
      <c r="AZG585" s="17"/>
      <c r="AZH585" s="17"/>
      <c r="AZI585" s="17"/>
      <c r="AZJ585" s="17"/>
      <c r="AZK585" s="17"/>
      <c r="AZL585" s="17"/>
      <c r="AZM585" s="17"/>
      <c r="AZN585" s="17"/>
      <c r="AZO585" s="17"/>
      <c r="AZP585" s="17"/>
      <c r="AZQ585" s="17"/>
      <c r="AZR585" s="17"/>
      <c r="AZS585" s="17"/>
      <c r="AZT585" s="17"/>
      <c r="AZU585" s="17"/>
      <c r="AZV585" s="17"/>
      <c r="AZW585" s="17"/>
      <c r="AZX585" s="17"/>
      <c r="AZY585" s="17"/>
      <c r="AZZ585" s="17"/>
      <c r="BAA585" s="17"/>
      <c r="BAB585" s="17"/>
      <c r="BAC585" s="17"/>
      <c r="BAD585" s="17"/>
      <c r="BAE585" s="17"/>
      <c r="BAF585" s="17"/>
      <c r="BAG585" s="17"/>
      <c r="BAH585" s="17"/>
      <c r="BAI585" s="17"/>
      <c r="BAJ585" s="17"/>
      <c r="BAK585" s="17"/>
      <c r="BAL585" s="17"/>
      <c r="BAM585" s="17"/>
      <c r="BAN585" s="17"/>
      <c r="BAO585" s="17"/>
      <c r="BAP585" s="17"/>
      <c r="BAQ585" s="17"/>
      <c r="BAR585" s="17"/>
      <c r="BAS585" s="17"/>
      <c r="BAT585" s="17"/>
      <c r="BAU585" s="17"/>
      <c r="BAV585" s="17"/>
      <c r="BAW585" s="17"/>
      <c r="BAX585" s="17"/>
      <c r="BAY585" s="17"/>
      <c r="BAZ585" s="17"/>
      <c r="BBA585" s="17"/>
      <c r="BBB585" s="17"/>
      <c r="BBC585" s="17"/>
      <c r="BBD585" s="17"/>
      <c r="BBE585" s="17"/>
      <c r="BBF585" s="17"/>
      <c r="BBG585" s="17"/>
      <c r="BBH585" s="17"/>
      <c r="BBI585" s="17"/>
      <c r="BBJ585" s="17"/>
      <c r="BBK585" s="17"/>
      <c r="BBL585" s="17"/>
      <c r="BBM585" s="17"/>
      <c r="BBN585" s="17"/>
      <c r="BBO585" s="17"/>
      <c r="BBP585" s="17"/>
      <c r="BBQ585" s="17"/>
      <c r="BBR585" s="17"/>
      <c r="BBS585" s="17"/>
      <c r="BBT585" s="17"/>
      <c r="BBU585" s="17"/>
      <c r="BBV585" s="17"/>
      <c r="BBW585" s="17"/>
      <c r="BBX585" s="17"/>
      <c r="BBY585" s="17"/>
      <c r="BBZ585" s="17"/>
      <c r="BCA585" s="17"/>
      <c r="BCB585" s="17"/>
      <c r="BCC585" s="17"/>
      <c r="BCD585" s="17"/>
      <c r="BCE585" s="17"/>
      <c r="BCF585" s="17"/>
      <c r="BCG585" s="17"/>
      <c r="BCH585" s="17"/>
      <c r="BCI585" s="17"/>
      <c r="BCJ585" s="17"/>
      <c r="BCK585" s="17"/>
      <c r="BCL585" s="17"/>
      <c r="BCM585" s="17"/>
      <c r="BCN585" s="17"/>
      <c r="BCO585" s="17"/>
      <c r="BCP585" s="17"/>
      <c r="BCQ585" s="17"/>
      <c r="BCR585" s="17"/>
      <c r="BCS585" s="17"/>
      <c r="BCT585" s="17"/>
      <c r="BCU585" s="17"/>
      <c r="BCV585" s="17"/>
      <c r="BCW585" s="17"/>
      <c r="BCX585" s="17"/>
      <c r="BCY585" s="17"/>
      <c r="BCZ585" s="17"/>
      <c r="BDA585" s="17"/>
      <c r="BDB585" s="17"/>
      <c r="BDC585" s="17"/>
      <c r="BDD585" s="17"/>
      <c r="BDE585" s="17"/>
      <c r="BDF585" s="17"/>
      <c r="BDG585" s="17"/>
      <c r="BDH585" s="17"/>
      <c r="BDI585" s="17"/>
      <c r="BDJ585" s="17"/>
      <c r="BDK585" s="17"/>
      <c r="BDL585" s="17"/>
      <c r="BDM585" s="17"/>
      <c r="BDN585" s="17"/>
      <c r="BDO585" s="17"/>
      <c r="BDP585" s="17"/>
      <c r="BDQ585" s="17"/>
      <c r="BDR585" s="17"/>
      <c r="BDS585" s="17"/>
      <c r="BDT585" s="17"/>
      <c r="BDU585" s="17"/>
      <c r="BDV585" s="17"/>
      <c r="BDW585" s="17"/>
      <c r="BDX585" s="17"/>
      <c r="BDY585" s="17"/>
      <c r="BDZ585" s="17"/>
      <c r="BEA585" s="17"/>
      <c r="BEB585" s="17"/>
      <c r="BEC585" s="17"/>
      <c r="BED585" s="17"/>
      <c r="BEE585" s="17"/>
      <c r="BEF585" s="17"/>
      <c r="BEG585" s="17"/>
      <c r="BEH585" s="17"/>
      <c r="BEI585" s="17"/>
      <c r="BEJ585" s="17"/>
      <c r="BEK585" s="17"/>
      <c r="BEL585" s="17"/>
      <c r="BEM585" s="17"/>
      <c r="BEN585" s="17"/>
      <c r="BEO585" s="17"/>
      <c r="BEP585" s="17"/>
      <c r="BEQ585" s="17"/>
      <c r="BER585" s="17"/>
      <c r="BES585" s="17"/>
      <c r="BET585" s="17"/>
      <c r="BEU585" s="17"/>
      <c r="BEV585" s="17"/>
      <c r="BEW585" s="17"/>
      <c r="BEX585" s="17"/>
      <c r="BEY585" s="17"/>
      <c r="BEZ585" s="17"/>
      <c r="BFA585" s="17"/>
      <c r="BFB585" s="17"/>
      <c r="BFC585" s="17"/>
      <c r="BFD585" s="17"/>
      <c r="BFE585" s="17"/>
      <c r="BFF585" s="17"/>
      <c r="BFG585" s="17"/>
      <c r="BFH585" s="17"/>
      <c r="BFI585" s="17"/>
      <c r="BFJ585" s="17"/>
      <c r="BFK585" s="17"/>
      <c r="BFL585" s="17"/>
      <c r="BFM585" s="17"/>
      <c r="BFN585" s="17"/>
      <c r="BFO585" s="17"/>
      <c r="BFP585" s="17"/>
      <c r="BFQ585" s="17"/>
      <c r="BFR585" s="17"/>
      <c r="BFS585" s="17"/>
      <c r="BFT585" s="17"/>
      <c r="BFU585" s="17"/>
      <c r="BFV585" s="17"/>
      <c r="BFW585" s="17"/>
      <c r="BFX585" s="17"/>
      <c r="BFY585" s="17"/>
      <c r="BFZ585" s="17"/>
      <c r="BGA585" s="17"/>
      <c r="BGB585" s="17"/>
      <c r="BGC585" s="17"/>
      <c r="BGD585" s="17"/>
      <c r="BGE585" s="17"/>
      <c r="BGF585" s="17"/>
      <c r="BGG585" s="17"/>
      <c r="BGH585" s="17"/>
      <c r="BGI585" s="17"/>
      <c r="BGJ585" s="17"/>
      <c r="BGK585" s="17"/>
      <c r="BGL585" s="17"/>
      <c r="BGM585" s="17"/>
      <c r="BGN585" s="17"/>
      <c r="BGO585" s="17"/>
      <c r="BGP585" s="17"/>
      <c r="BGQ585" s="17"/>
      <c r="BGR585" s="17"/>
      <c r="BGS585" s="17"/>
      <c r="BGT585" s="17"/>
      <c r="BGU585" s="17"/>
      <c r="BGV585" s="17"/>
      <c r="BGW585" s="17"/>
      <c r="BGX585" s="17"/>
      <c r="BGY585" s="17"/>
      <c r="BGZ585" s="17"/>
      <c r="BHA585" s="17"/>
      <c r="BHB585" s="17"/>
      <c r="BHC585" s="17"/>
      <c r="BHD585" s="17"/>
      <c r="BHE585" s="17"/>
      <c r="BHF585" s="17"/>
      <c r="BHG585" s="17"/>
      <c r="BHH585" s="17"/>
      <c r="BHI585" s="17"/>
      <c r="BHJ585" s="17"/>
      <c r="BHK585" s="17"/>
      <c r="BHL585" s="17"/>
      <c r="BHM585" s="17"/>
      <c r="BHN585" s="17"/>
      <c r="BHO585" s="17"/>
      <c r="BHP585" s="17"/>
      <c r="BHQ585" s="17"/>
      <c r="BHR585" s="17"/>
      <c r="BHS585" s="17"/>
      <c r="BHT585" s="17"/>
      <c r="BHU585" s="17"/>
      <c r="BHV585" s="17"/>
      <c r="BHW585" s="17"/>
      <c r="BHX585" s="17"/>
      <c r="BHY585" s="17"/>
      <c r="BHZ585" s="17"/>
      <c r="BIA585" s="17"/>
      <c r="BIB585" s="17"/>
      <c r="BIC585" s="17"/>
      <c r="BID585" s="17"/>
      <c r="BIE585" s="17"/>
      <c r="BIF585" s="17"/>
      <c r="BIG585" s="17"/>
      <c r="BIH585" s="17"/>
      <c r="BII585" s="17"/>
      <c r="BIJ585" s="17"/>
      <c r="BIK585" s="17"/>
      <c r="BIL585" s="17"/>
      <c r="BIM585" s="17"/>
      <c r="BIN585" s="17"/>
      <c r="BIO585" s="17"/>
      <c r="BIP585" s="17"/>
      <c r="BIQ585" s="17"/>
      <c r="BIR585" s="17"/>
      <c r="BIS585" s="17"/>
      <c r="BIT585" s="17"/>
      <c r="BIU585" s="17"/>
      <c r="BIV585" s="17"/>
      <c r="BIW585" s="17"/>
      <c r="BIX585" s="17"/>
      <c r="BIY585" s="17"/>
      <c r="BIZ585" s="17"/>
      <c r="BJA585" s="17"/>
      <c r="BJB585" s="17"/>
      <c r="BJC585" s="17"/>
      <c r="BJD585" s="17"/>
      <c r="BJE585" s="17"/>
      <c r="BJF585" s="17"/>
      <c r="BJG585" s="17"/>
      <c r="BJH585" s="17"/>
      <c r="BJI585" s="17"/>
      <c r="BJJ585" s="17"/>
      <c r="BJK585" s="17"/>
      <c r="BJL585" s="17"/>
      <c r="BJM585" s="17"/>
      <c r="BJN585" s="17"/>
      <c r="BJO585" s="17"/>
      <c r="BJP585" s="17"/>
      <c r="BJQ585" s="17"/>
      <c r="BJR585" s="17"/>
      <c r="BJS585" s="17"/>
      <c r="BJT585" s="17"/>
      <c r="BJU585" s="17"/>
      <c r="BJV585" s="17"/>
      <c r="BJW585" s="17"/>
      <c r="BJX585" s="17"/>
      <c r="BJY585" s="17"/>
      <c r="BJZ585" s="17"/>
      <c r="BKA585" s="17"/>
      <c r="BKB585" s="17"/>
      <c r="BKC585" s="17"/>
      <c r="BKD585" s="17"/>
      <c r="BKE585" s="17"/>
      <c r="BKF585" s="17"/>
      <c r="BKG585" s="17"/>
      <c r="BKH585" s="17"/>
      <c r="BKI585" s="17"/>
      <c r="BKJ585" s="17"/>
      <c r="BKK585" s="17"/>
      <c r="BKL585" s="17"/>
      <c r="BKM585" s="17"/>
      <c r="BKN585" s="17"/>
      <c r="BKO585" s="17"/>
      <c r="BKP585" s="17"/>
      <c r="BKQ585" s="17"/>
      <c r="BKR585" s="17"/>
      <c r="BKS585" s="17"/>
      <c r="BKT585" s="17"/>
      <c r="BKU585" s="17"/>
      <c r="BKV585" s="17"/>
      <c r="BKW585" s="17"/>
      <c r="BKX585" s="17"/>
      <c r="BKY585" s="17"/>
      <c r="BKZ585" s="17"/>
      <c r="BLA585" s="17"/>
      <c r="BLB585" s="17"/>
      <c r="BLC585" s="17"/>
      <c r="BLD585" s="17"/>
      <c r="BLE585" s="17"/>
      <c r="BLF585" s="17"/>
      <c r="BLG585" s="17"/>
      <c r="BLH585" s="17"/>
      <c r="BLI585" s="17"/>
      <c r="BLJ585" s="17"/>
      <c r="BLK585" s="17"/>
      <c r="BLL585" s="17"/>
      <c r="BLM585" s="17"/>
      <c r="BLN585" s="17"/>
      <c r="BLO585" s="17"/>
      <c r="BLP585" s="17"/>
      <c r="BLQ585" s="17"/>
      <c r="BLR585" s="17"/>
      <c r="BLS585" s="17"/>
      <c r="BLT585" s="17"/>
      <c r="BLU585" s="17"/>
      <c r="BLV585" s="17"/>
      <c r="BLW585" s="17"/>
      <c r="BLX585" s="17"/>
      <c r="BLY585" s="17"/>
      <c r="BLZ585" s="17"/>
      <c r="BMA585" s="17"/>
      <c r="BMB585" s="17"/>
      <c r="BMC585" s="17"/>
      <c r="BMD585" s="17"/>
      <c r="BME585" s="17"/>
      <c r="BMF585" s="17"/>
      <c r="BMG585" s="17"/>
      <c r="BMH585" s="17"/>
      <c r="BMI585" s="17"/>
      <c r="BMJ585" s="17"/>
      <c r="BMK585" s="17"/>
      <c r="BML585" s="17"/>
      <c r="BMM585" s="17"/>
      <c r="BMN585" s="17"/>
      <c r="BMO585" s="17"/>
      <c r="BMP585" s="17"/>
      <c r="BMQ585" s="17"/>
      <c r="BMR585" s="17"/>
      <c r="BMS585" s="17"/>
      <c r="BMT585" s="17"/>
      <c r="BMU585" s="17"/>
      <c r="BMV585" s="17"/>
      <c r="BMW585" s="17"/>
      <c r="BMX585" s="17"/>
      <c r="BMY585" s="17"/>
      <c r="BMZ585" s="17"/>
      <c r="BNA585" s="17"/>
      <c r="BNB585" s="17"/>
      <c r="BNC585" s="17"/>
      <c r="BND585" s="17"/>
      <c r="BNE585" s="17"/>
      <c r="BNF585" s="17"/>
      <c r="BNG585" s="17"/>
      <c r="BNH585" s="17"/>
      <c r="BNI585" s="17"/>
      <c r="BNJ585" s="17"/>
      <c r="BNK585" s="17"/>
      <c r="BNL585" s="17"/>
      <c r="BNM585" s="17"/>
      <c r="BNN585" s="17"/>
      <c r="BNO585" s="17"/>
      <c r="BNP585" s="17"/>
      <c r="BNQ585" s="17"/>
      <c r="BNR585" s="17"/>
      <c r="BNS585" s="17"/>
      <c r="BNT585" s="17"/>
      <c r="BNU585" s="17"/>
      <c r="BNV585" s="17"/>
      <c r="BNW585" s="17"/>
      <c r="BNX585" s="17"/>
      <c r="BNY585" s="17"/>
      <c r="BNZ585" s="17"/>
      <c r="BOA585" s="17"/>
      <c r="BOB585" s="17"/>
      <c r="BOC585" s="17"/>
      <c r="BOD585" s="17"/>
      <c r="BOE585" s="17"/>
      <c r="BOF585" s="17"/>
      <c r="BOG585" s="17"/>
      <c r="BOH585" s="17"/>
      <c r="BOI585" s="17"/>
      <c r="BOJ585" s="17"/>
      <c r="BOK585" s="17"/>
      <c r="BOL585" s="17"/>
      <c r="BOM585" s="17"/>
      <c r="BON585" s="17"/>
      <c r="BOO585" s="17"/>
      <c r="BOP585" s="17"/>
      <c r="BOQ585" s="17"/>
      <c r="BOR585" s="17"/>
      <c r="BOS585" s="17"/>
      <c r="BOT585" s="17"/>
      <c r="BOU585" s="17"/>
      <c r="BOV585" s="17"/>
      <c r="BOW585" s="17"/>
      <c r="BOX585" s="17"/>
      <c r="BOY585" s="17"/>
      <c r="BOZ585" s="17"/>
      <c r="BPA585" s="17"/>
      <c r="BPB585" s="17"/>
      <c r="BPC585" s="17"/>
      <c r="BPD585" s="17"/>
      <c r="BPE585" s="17"/>
      <c r="BPF585" s="17"/>
      <c r="BPG585" s="17"/>
      <c r="BPH585" s="17"/>
      <c r="BPI585" s="17"/>
      <c r="BPJ585" s="17"/>
      <c r="BPK585" s="17"/>
      <c r="BPL585" s="17"/>
      <c r="BPM585" s="17"/>
      <c r="BPN585" s="17"/>
      <c r="BPO585" s="17"/>
      <c r="BPP585" s="17"/>
      <c r="BPQ585" s="17"/>
      <c r="BPR585" s="17"/>
      <c r="BPS585" s="17"/>
      <c r="BPT585" s="17"/>
      <c r="BPU585" s="17"/>
      <c r="BPV585" s="17"/>
      <c r="BPW585" s="17"/>
      <c r="BPX585" s="17"/>
      <c r="BPY585" s="17"/>
      <c r="BPZ585" s="17"/>
      <c r="BQA585" s="17"/>
      <c r="BQB585" s="17"/>
      <c r="BQC585" s="17"/>
      <c r="BQD585" s="17"/>
      <c r="BQE585" s="17"/>
      <c r="BQF585" s="17"/>
      <c r="BQG585" s="17"/>
      <c r="BQH585" s="17"/>
      <c r="BQI585" s="17"/>
      <c r="BQJ585" s="17"/>
      <c r="BQK585" s="17"/>
      <c r="BQL585" s="17"/>
      <c r="BQM585" s="17"/>
      <c r="BQN585" s="17"/>
      <c r="BQO585" s="17"/>
      <c r="BQP585" s="17"/>
      <c r="BQQ585" s="17"/>
      <c r="BQR585" s="17"/>
      <c r="BQS585" s="17"/>
      <c r="BQT585" s="17"/>
      <c r="BQU585" s="17"/>
      <c r="BQV585" s="17"/>
      <c r="BQW585" s="17"/>
      <c r="BQX585" s="17"/>
      <c r="BQY585" s="17"/>
      <c r="BQZ585" s="17"/>
      <c r="BRA585" s="17"/>
      <c r="BRB585" s="17"/>
      <c r="BRC585" s="17"/>
      <c r="BRD585" s="17"/>
      <c r="BRE585" s="17"/>
      <c r="BRF585" s="17"/>
      <c r="BRG585" s="17"/>
      <c r="BRH585" s="17"/>
      <c r="BRI585" s="17"/>
      <c r="BRJ585" s="17"/>
      <c r="BRK585" s="17"/>
      <c r="BRL585" s="17"/>
      <c r="BRM585" s="17"/>
      <c r="BRN585" s="17"/>
      <c r="BRO585" s="17"/>
      <c r="BRP585" s="17"/>
      <c r="BRQ585" s="17"/>
      <c r="BRR585" s="17"/>
      <c r="BRS585" s="17"/>
      <c r="BRT585" s="17"/>
      <c r="BRU585" s="17"/>
      <c r="BRV585" s="17"/>
      <c r="BRW585" s="17"/>
      <c r="BRX585" s="17"/>
      <c r="BRY585" s="17"/>
      <c r="BRZ585" s="17"/>
      <c r="BSA585" s="17"/>
      <c r="BSB585" s="17"/>
      <c r="BSC585" s="17"/>
      <c r="BSD585" s="17"/>
      <c r="BSE585" s="17"/>
      <c r="BSF585" s="17"/>
      <c r="BSG585" s="17"/>
      <c r="BSH585" s="17"/>
      <c r="BSI585" s="17"/>
      <c r="BSJ585" s="17"/>
      <c r="BSK585" s="17"/>
      <c r="BSL585" s="17"/>
      <c r="BSM585" s="17"/>
      <c r="BSN585" s="17"/>
      <c r="BSO585" s="17"/>
      <c r="BSP585" s="17"/>
      <c r="BSQ585" s="17"/>
      <c r="BSR585" s="17"/>
      <c r="BSS585" s="17"/>
      <c r="BST585" s="17"/>
      <c r="BSU585" s="17"/>
      <c r="BSV585" s="17"/>
      <c r="BSW585" s="17"/>
      <c r="BSX585" s="17"/>
      <c r="BSY585" s="17"/>
      <c r="BSZ585" s="17"/>
      <c r="BTA585" s="17"/>
      <c r="BTB585" s="17"/>
      <c r="BTC585" s="17"/>
      <c r="BTD585" s="17"/>
      <c r="BTE585" s="17"/>
      <c r="BTF585" s="17"/>
      <c r="BTG585" s="17"/>
      <c r="BTH585" s="17"/>
      <c r="BTI585" s="17"/>
      <c r="BTJ585" s="17"/>
      <c r="BTK585" s="17"/>
      <c r="BTL585" s="17"/>
      <c r="BTM585" s="17"/>
      <c r="BTN585" s="17"/>
      <c r="BTO585" s="17"/>
      <c r="BTP585" s="17"/>
      <c r="BTQ585" s="17"/>
      <c r="BTR585" s="17"/>
      <c r="BTS585" s="17"/>
      <c r="BTT585" s="17"/>
      <c r="BTU585" s="17"/>
      <c r="BTV585" s="17"/>
      <c r="BTW585" s="17"/>
      <c r="BTX585" s="17"/>
      <c r="BTY585" s="17"/>
      <c r="BTZ585" s="17"/>
      <c r="BUA585" s="17"/>
      <c r="BUB585" s="17"/>
      <c r="BUC585" s="17"/>
      <c r="BUD585" s="17"/>
      <c r="BUE585" s="17"/>
      <c r="BUF585" s="17"/>
      <c r="BUG585" s="17"/>
      <c r="BUH585" s="17"/>
      <c r="BUI585" s="17"/>
      <c r="BUJ585" s="17"/>
      <c r="BUK585" s="17"/>
      <c r="BUL585" s="17"/>
      <c r="BUM585" s="17"/>
      <c r="BUN585" s="17"/>
      <c r="BUO585" s="17"/>
      <c r="BUP585" s="17"/>
      <c r="BUQ585" s="17"/>
      <c r="BUR585" s="17"/>
      <c r="BUS585" s="17"/>
      <c r="BUT585" s="17"/>
      <c r="BUU585" s="17"/>
      <c r="BUV585" s="17"/>
      <c r="BUW585" s="17"/>
      <c r="BUX585" s="17"/>
      <c r="BUY585" s="17"/>
      <c r="BUZ585" s="17"/>
      <c r="BVA585" s="17"/>
      <c r="BVB585" s="17"/>
      <c r="BVC585" s="17"/>
      <c r="BVD585" s="17"/>
      <c r="BVE585" s="17"/>
      <c r="BVF585" s="17"/>
      <c r="BVG585" s="17"/>
      <c r="BVH585" s="17"/>
      <c r="BVI585" s="17"/>
      <c r="BVJ585" s="17"/>
      <c r="BVK585" s="17"/>
      <c r="BVL585" s="17"/>
      <c r="BVM585" s="17"/>
      <c r="BVN585" s="17"/>
      <c r="BVO585" s="17"/>
      <c r="BVP585" s="17"/>
      <c r="BVQ585" s="17"/>
      <c r="BVR585" s="17"/>
      <c r="BVS585" s="17"/>
      <c r="BVT585" s="17"/>
      <c r="BVU585" s="17"/>
      <c r="BVV585" s="17"/>
      <c r="BVW585" s="17"/>
      <c r="BVX585" s="17"/>
      <c r="BVY585" s="17"/>
      <c r="BVZ585" s="17"/>
      <c r="BWA585" s="17"/>
      <c r="BWB585" s="17"/>
      <c r="BWC585" s="17"/>
      <c r="BWD585" s="17"/>
      <c r="BWE585" s="17"/>
      <c r="BWF585" s="17"/>
      <c r="BWG585" s="17"/>
      <c r="BWH585" s="17"/>
      <c r="BWI585" s="17"/>
      <c r="BWJ585" s="17"/>
      <c r="BWK585" s="17"/>
      <c r="BWL585" s="17"/>
      <c r="BWM585" s="17"/>
      <c r="BWN585" s="17"/>
      <c r="BWO585" s="17"/>
      <c r="BWP585" s="17"/>
      <c r="BWQ585" s="17"/>
      <c r="BWR585" s="17"/>
      <c r="BWS585" s="17"/>
      <c r="BWT585" s="17"/>
      <c r="BWU585" s="17"/>
      <c r="BWV585" s="17"/>
      <c r="BWW585" s="17"/>
      <c r="BWX585" s="17"/>
      <c r="BWY585" s="17"/>
      <c r="BWZ585" s="17"/>
      <c r="BXA585" s="17"/>
      <c r="BXB585" s="17"/>
      <c r="BXC585" s="17"/>
      <c r="BXD585" s="17"/>
      <c r="BXE585" s="17"/>
      <c r="BXF585" s="17"/>
      <c r="BXG585" s="17"/>
      <c r="BXH585" s="17"/>
      <c r="BXI585" s="17"/>
      <c r="BXJ585" s="17"/>
      <c r="BXK585" s="17"/>
      <c r="BXL585" s="17"/>
      <c r="BXM585" s="17"/>
      <c r="BXN585" s="17"/>
      <c r="BXO585" s="17"/>
      <c r="BXP585" s="17"/>
      <c r="BXQ585" s="17"/>
      <c r="BXR585" s="17"/>
      <c r="BXS585" s="17"/>
      <c r="BXT585" s="17"/>
      <c r="BXU585" s="17"/>
      <c r="BXV585" s="17"/>
      <c r="BXW585" s="17"/>
      <c r="BXX585" s="17"/>
      <c r="BXY585" s="17"/>
      <c r="BXZ585" s="17"/>
      <c r="BYA585" s="17"/>
      <c r="BYB585" s="17"/>
      <c r="BYC585" s="17"/>
      <c r="BYD585" s="17"/>
      <c r="BYE585" s="17"/>
      <c r="BYF585" s="17"/>
      <c r="BYG585" s="17"/>
      <c r="BYH585" s="17"/>
      <c r="BYI585" s="17"/>
      <c r="BYJ585" s="17"/>
      <c r="BYK585" s="17"/>
      <c r="BYL585" s="17"/>
      <c r="BYM585" s="17"/>
      <c r="BYN585" s="17"/>
      <c r="BYO585" s="17"/>
      <c r="BYP585" s="17"/>
      <c r="BYQ585" s="17"/>
      <c r="BYR585" s="17"/>
      <c r="BYS585" s="17"/>
      <c r="BYT585" s="17"/>
      <c r="BYU585" s="17"/>
      <c r="BYV585" s="17"/>
      <c r="BYW585" s="17"/>
      <c r="BYX585" s="17"/>
      <c r="BYY585" s="17"/>
      <c r="BYZ585" s="17"/>
      <c r="BZA585" s="17"/>
      <c r="BZB585" s="17"/>
      <c r="BZC585" s="17"/>
      <c r="BZD585" s="17"/>
      <c r="BZE585" s="17"/>
      <c r="BZF585" s="17"/>
      <c r="BZG585" s="17"/>
      <c r="BZH585" s="17"/>
      <c r="BZI585" s="17"/>
      <c r="BZJ585" s="17"/>
      <c r="BZK585" s="17"/>
      <c r="BZL585" s="17"/>
      <c r="BZM585" s="17"/>
      <c r="BZN585" s="17"/>
      <c r="BZO585" s="17"/>
      <c r="BZP585" s="17"/>
      <c r="BZQ585" s="17"/>
      <c r="BZR585" s="17"/>
      <c r="BZS585" s="17"/>
      <c r="BZT585" s="17"/>
      <c r="BZU585" s="17"/>
      <c r="BZV585" s="17"/>
      <c r="BZW585" s="17"/>
      <c r="BZX585" s="17"/>
      <c r="BZY585" s="17"/>
      <c r="BZZ585" s="17"/>
      <c r="CAA585" s="17"/>
      <c r="CAB585" s="17"/>
      <c r="CAC585" s="17"/>
      <c r="CAD585" s="17"/>
      <c r="CAE585" s="17"/>
      <c r="CAF585" s="17"/>
      <c r="CAG585" s="17"/>
      <c r="CAH585" s="17"/>
      <c r="CAI585" s="17"/>
      <c r="CAJ585" s="17"/>
      <c r="CAK585" s="17"/>
      <c r="CAL585" s="17"/>
      <c r="CAM585" s="17"/>
      <c r="CAN585" s="17"/>
      <c r="CAO585" s="17"/>
      <c r="CAP585" s="17"/>
      <c r="CAQ585" s="17"/>
      <c r="CAR585" s="17"/>
      <c r="CAS585" s="17"/>
      <c r="CAT585" s="17"/>
      <c r="CAU585" s="17"/>
      <c r="CAV585" s="17"/>
      <c r="CAW585" s="17"/>
      <c r="CAX585" s="17"/>
      <c r="CAY585" s="17"/>
      <c r="CAZ585" s="17"/>
      <c r="CBA585" s="17"/>
      <c r="CBB585" s="17"/>
      <c r="CBC585" s="17"/>
      <c r="CBD585" s="17"/>
      <c r="CBE585" s="17"/>
      <c r="CBF585" s="17"/>
      <c r="CBG585" s="17"/>
      <c r="CBH585" s="17"/>
      <c r="CBI585" s="17"/>
      <c r="CBJ585" s="17"/>
      <c r="CBK585" s="17"/>
      <c r="CBL585" s="17"/>
      <c r="CBM585" s="17"/>
      <c r="CBN585" s="17"/>
      <c r="CBO585" s="17"/>
      <c r="CBP585" s="17"/>
      <c r="CBQ585" s="17"/>
      <c r="CBR585" s="17"/>
      <c r="CBS585" s="17"/>
      <c r="CBT585" s="17"/>
      <c r="CBU585" s="17"/>
      <c r="CBV585" s="17"/>
      <c r="CBW585" s="17"/>
      <c r="CBX585" s="17"/>
      <c r="CBY585" s="17"/>
      <c r="CBZ585" s="17"/>
      <c r="CCA585" s="17"/>
      <c r="CCB585" s="17"/>
      <c r="CCC585" s="17"/>
      <c r="CCD585" s="17"/>
      <c r="CCE585" s="17"/>
      <c r="CCF585" s="17"/>
      <c r="CCG585" s="17"/>
      <c r="CCH585" s="17"/>
      <c r="CCI585" s="17"/>
      <c r="CCJ585" s="17"/>
      <c r="CCK585" s="17"/>
      <c r="CCL585" s="17"/>
      <c r="CCM585" s="17"/>
      <c r="CCN585" s="17"/>
      <c r="CCO585" s="17"/>
      <c r="CCP585" s="17"/>
      <c r="CCQ585" s="17"/>
      <c r="CCR585" s="17"/>
      <c r="CCS585" s="17"/>
      <c r="CCT585" s="17"/>
      <c r="CCU585" s="17"/>
      <c r="CCV585" s="17"/>
      <c r="CCW585" s="17"/>
      <c r="CCX585" s="17"/>
      <c r="CCY585" s="17"/>
      <c r="CCZ585" s="17"/>
      <c r="CDA585" s="17"/>
      <c r="CDB585" s="17"/>
      <c r="CDC585" s="17"/>
      <c r="CDD585" s="17"/>
      <c r="CDE585" s="17"/>
      <c r="CDF585" s="17"/>
      <c r="CDG585" s="17"/>
      <c r="CDH585" s="17"/>
      <c r="CDI585" s="17"/>
      <c r="CDJ585" s="17"/>
      <c r="CDK585" s="17"/>
      <c r="CDL585" s="17"/>
      <c r="CDM585" s="17"/>
      <c r="CDN585" s="17"/>
      <c r="CDO585" s="17"/>
      <c r="CDP585" s="17"/>
      <c r="CDQ585" s="17"/>
      <c r="CDR585" s="17"/>
      <c r="CDS585" s="17"/>
      <c r="CDT585" s="17"/>
      <c r="CDU585" s="17"/>
      <c r="CDV585" s="17"/>
      <c r="CDW585" s="17"/>
      <c r="CDX585" s="17"/>
      <c r="CDY585" s="17"/>
      <c r="CDZ585" s="17"/>
      <c r="CEA585" s="17"/>
      <c r="CEB585" s="17"/>
      <c r="CEC585" s="17"/>
      <c r="CED585" s="17"/>
      <c r="CEE585" s="17"/>
      <c r="CEF585" s="17"/>
      <c r="CEG585" s="17"/>
      <c r="CEH585" s="17"/>
      <c r="CEI585" s="17"/>
      <c r="CEJ585" s="17"/>
      <c r="CEK585" s="17"/>
      <c r="CEL585" s="17"/>
      <c r="CEM585" s="17"/>
      <c r="CEN585" s="17"/>
      <c r="CEO585" s="17"/>
      <c r="CEP585" s="17"/>
      <c r="CEQ585" s="17"/>
      <c r="CER585" s="17"/>
      <c r="CES585" s="17"/>
      <c r="CET585" s="17"/>
      <c r="CEU585" s="17"/>
      <c r="CEV585" s="17"/>
      <c r="CEW585" s="17"/>
      <c r="CEX585" s="17"/>
      <c r="CEY585" s="17"/>
      <c r="CEZ585" s="17"/>
      <c r="CFA585" s="17"/>
      <c r="CFB585" s="17"/>
      <c r="CFC585" s="17"/>
      <c r="CFD585" s="17"/>
      <c r="CFE585" s="17"/>
      <c r="CFF585" s="17"/>
      <c r="CFG585" s="17"/>
      <c r="CFH585" s="17"/>
      <c r="CFI585" s="17"/>
      <c r="CFJ585" s="17"/>
      <c r="CFK585" s="17"/>
      <c r="CFL585" s="17"/>
      <c r="CFM585" s="17"/>
      <c r="CFN585" s="17"/>
      <c r="CFO585" s="17"/>
      <c r="CFP585" s="17"/>
      <c r="CFQ585" s="17"/>
      <c r="CFR585" s="17"/>
      <c r="CFS585" s="17"/>
      <c r="CFT585" s="17"/>
      <c r="CFU585" s="17"/>
      <c r="CFV585" s="17"/>
      <c r="CFW585" s="17"/>
      <c r="CFX585" s="17"/>
      <c r="CFY585" s="17"/>
      <c r="CFZ585" s="17"/>
      <c r="CGA585" s="17"/>
      <c r="CGB585" s="17"/>
      <c r="CGC585" s="17"/>
      <c r="CGD585" s="17"/>
      <c r="CGE585" s="17"/>
      <c r="CGF585" s="17"/>
      <c r="CGG585" s="17"/>
      <c r="CGH585" s="17"/>
      <c r="CGI585" s="17"/>
      <c r="CGJ585" s="17"/>
      <c r="CGK585" s="17"/>
      <c r="CGL585" s="17"/>
      <c r="CGM585" s="17"/>
      <c r="CGN585" s="17"/>
      <c r="CGO585" s="17"/>
      <c r="CGP585" s="17"/>
      <c r="CGQ585" s="17"/>
      <c r="CGR585" s="17"/>
      <c r="CGS585" s="17"/>
      <c r="CGT585" s="17"/>
      <c r="CGU585" s="17"/>
      <c r="CGV585" s="17"/>
      <c r="CGW585" s="17"/>
      <c r="CGX585" s="17"/>
      <c r="CGY585" s="17"/>
      <c r="CGZ585" s="17"/>
      <c r="CHA585" s="17"/>
      <c r="CHB585" s="17"/>
      <c r="CHC585" s="17"/>
      <c r="CHD585" s="17"/>
      <c r="CHE585" s="17"/>
      <c r="CHF585" s="17"/>
      <c r="CHG585" s="17"/>
      <c r="CHH585" s="17"/>
      <c r="CHI585" s="17"/>
      <c r="CHJ585" s="17"/>
      <c r="CHK585" s="17"/>
      <c r="CHL585" s="17"/>
      <c r="CHM585" s="17"/>
      <c r="CHN585" s="17"/>
      <c r="CHO585" s="17"/>
      <c r="CHP585" s="17"/>
      <c r="CHQ585" s="17"/>
      <c r="CHR585" s="17"/>
      <c r="CHS585" s="17"/>
      <c r="CHT585" s="17"/>
      <c r="CHU585" s="17"/>
      <c r="CHV585" s="17"/>
      <c r="CHW585" s="17"/>
      <c r="CHX585" s="17"/>
      <c r="CHY585" s="17"/>
      <c r="CHZ585" s="17"/>
      <c r="CIA585" s="17"/>
      <c r="CIB585" s="17"/>
      <c r="CIC585" s="17"/>
      <c r="CID585" s="17"/>
      <c r="CIE585" s="17"/>
      <c r="CIF585" s="17"/>
      <c r="CIG585" s="17"/>
      <c r="CIH585" s="17"/>
      <c r="CII585" s="17"/>
      <c r="CIJ585" s="17"/>
      <c r="CIK585" s="17"/>
      <c r="CIL585" s="17"/>
      <c r="CIM585" s="17"/>
      <c r="CIN585" s="17"/>
      <c r="CIO585" s="17"/>
      <c r="CIP585" s="17"/>
      <c r="CIQ585" s="17"/>
      <c r="CIR585" s="17"/>
      <c r="CIS585" s="17"/>
      <c r="CIT585" s="17"/>
      <c r="CIU585" s="17"/>
      <c r="CIV585" s="17"/>
      <c r="CIW585" s="17"/>
      <c r="CIX585" s="17"/>
      <c r="CIY585" s="17"/>
      <c r="CIZ585" s="17"/>
      <c r="CJA585" s="17"/>
      <c r="CJB585" s="17"/>
      <c r="CJC585" s="17"/>
      <c r="CJD585" s="17"/>
      <c r="CJE585" s="17"/>
      <c r="CJF585" s="17"/>
      <c r="CJG585" s="17"/>
      <c r="CJH585" s="17"/>
      <c r="CJI585" s="17"/>
      <c r="CJJ585" s="17"/>
      <c r="CJK585" s="17"/>
      <c r="CJL585" s="17"/>
      <c r="CJM585" s="17"/>
      <c r="CJN585" s="17"/>
      <c r="CJO585" s="17"/>
      <c r="CJP585" s="17"/>
      <c r="CJQ585" s="17"/>
      <c r="CJR585" s="17"/>
      <c r="CJS585" s="17"/>
      <c r="CJT585" s="17"/>
      <c r="CJU585" s="17"/>
      <c r="CJV585" s="17"/>
      <c r="CJW585" s="17"/>
      <c r="CJX585" s="17"/>
      <c r="CJY585" s="17"/>
      <c r="CJZ585" s="17"/>
      <c r="CKA585" s="17"/>
      <c r="CKB585" s="17"/>
      <c r="CKC585" s="17"/>
      <c r="CKD585" s="17"/>
      <c r="CKE585" s="17"/>
      <c r="CKF585" s="17"/>
      <c r="CKG585" s="17"/>
      <c r="CKH585" s="17"/>
      <c r="CKI585" s="17"/>
      <c r="CKJ585" s="17"/>
      <c r="CKK585" s="17"/>
      <c r="CKL585" s="17"/>
      <c r="CKM585" s="17"/>
      <c r="CKN585" s="17"/>
      <c r="CKO585" s="17"/>
      <c r="CKP585" s="17"/>
      <c r="CKQ585" s="17"/>
      <c r="CKR585" s="17"/>
      <c r="CKS585" s="17"/>
      <c r="CKT585" s="17"/>
      <c r="CKU585" s="17"/>
      <c r="CKV585" s="17"/>
      <c r="CKW585" s="17"/>
      <c r="CKX585" s="17"/>
      <c r="CKY585" s="17"/>
      <c r="CKZ585" s="17"/>
      <c r="CLA585" s="17"/>
      <c r="CLB585" s="17"/>
      <c r="CLC585" s="17"/>
      <c r="CLD585" s="17"/>
      <c r="CLE585" s="17"/>
      <c r="CLF585" s="17"/>
      <c r="CLG585" s="17"/>
      <c r="CLH585" s="17"/>
      <c r="CLI585" s="17"/>
      <c r="CLJ585" s="17"/>
      <c r="CLK585" s="17"/>
      <c r="CLL585" s="17"/>
      <c r="CLM585" s="17"/>
      <c r="CLN585" s="17"/>
      <c r="CLO585" s="17"/>
      <c r="CLP585" s="17"/>
      <c r="CLQ585" s="17"/>
      <c r="CLR585" s="17"/>
      <c r="CLS585" s="17"/>
      <c r="CLT585" s="17"/>
      <c r="CLU585" s="17"/>
      <c r="CLV585" s="17"/>
      <c r="CLW585" s="17"/>
      <c r="CLX585" s="17"/>
      <c r="CLY585" s="17"/>
      <c r="CLZ585" s="17"/>
      <c r="CMA585" s="17"/>
      <c r="CMB585" s="17"/>
      <c r="CMC585" s="17"/>
      <c r="CMD585" s="17"/>
      <c r="CME585" s="17"/>
      <c r="CMF585" s="17"/>
      <c r="CMG585" s="17"/>
      <c r="CMH585" s="17"/>
      <c r="CMI585" s="17"/>
      <c r="CMJ585" s="17"/>
      <c r="CMK585" s="17"/>
      <c r="CML585" s="17"/>
      <c r="CMM585" s="17"/>
      <c r="CMN585" s="17"/>
      <c r="CMO585" s="17"/>
      <c r="CMP585" s="17"/>
      <c r="CMQ585" s="17"/>
      <c r="CMR585" s="17"/>
      <c r="CMS585" s="17"/>
      <c r="CMT585" s="17"/>
      <c r="CMU585" s="17"/>
      <c r="CMV585" s="17"/>
      <c r="CMW585" s="17"/>
      <c r="CMX585" s="17"/>
      <c r="CMY585" s="17"/>
      <c r="CMZ585" s="17"/>
      <c r="CNA585" s="17"/>
      <c r="CNB585" s="17"/>
      <c r="CNC585" s="17"/>
      <c r="CND585" s="17"/>
      <c r="CNE585" s="17"/>
      <c r="CNF585" s="17"/>
      <c r="CNG585" s="17"/>
      <c r="CNH585" s="17"/>
      <c r="CNI585" s="17"/>
      <c r="CNJ585" s="17"/>
      <c r="CNK585" s="17"/>
      <c r="CNL585" s="17"/>
      <c r="CNM585" s="17"/>
      <c r="CNN585" s="17"/>
      <c r="CNO585" s="17"/>
      <c r="CNP585" s="17"/>
      <c r="CNQ585" s="17"/>
      <c r="CNR585" s="17"/>
      <c r="CNS585" s="17"/>
      <c r="CNT585" s="17"/>
      <c r="CNU585" s="17"/>
      <c r="CNV585" s="17"/>
      <c r="CNW585" s="17"/>
      <c r="CNX585" s="17"/>
      <c r="CNY585" s="17"/>
      <c r="CNZ585" s="17"/>
      <c r="COA585" s="17"/>
      <c r="COB585" s="17"/>
      <c r="COC585" s="17"/>
      <c r="COD585" s="17"/>
      <c r="COE585" s="17"/>
      <c r="COF585" s="17"/>
      <c r="COG585" s="17"/>
      <c r="COH585" s="17"/>
      <c r="COI585" s="17"/>
      <c r="COJ585" s="17"/>
      <c r="COK585" s="17"/>
      <c r="COL585" s="17"/>
      <c r="COM585" s="17"/>
      <c r="CON585" s="17"/>
      <c r="COO585" s="17"/>
      <c r="COP585" s="17"/>
      <c r="COQ585" s="17"/>
      <c r="COR585" s="17"/>
      <c r="COS585" s="17"/>
      <c r="COT585" s="17"/>
      <c r="COU585" s="17"/>
      <c r="COV585" s="17"/>
      <c r="COW585" s="17"/>
      <c r="COX585" s="17"/>
      <c r="COY585" s="17"/>
      <c r="COZ585" s="17"/>
      <c r="CPA585" s="17"/>
      <c r="CPB585" s="17"/>
      <c r="CPC585" s="17"/>
      <c r="CPD585" s="17"/>
      <c r="CPE585" s="17"/>
      <c r="CPF585" s="17"/>
      <c r="CPG585" s="17"/>
      <c r="CPH585" s="17"/>
      <c r="CPI585" s="17"/>
      <c r="CPJ585" s="17"/>
      <c r="CPK585" s="17"/>
      <c r="CPL585" s="17"/>
      <c r="CPM585" s="17"/>
      <c r="CPN585" s="17"/>
      <c r="CPO585" s="17"/>
      <c r="CPP585" s="17"/>
      <c r="CPQ585" s="17"/>
      <c r="CPR585" s="17"/>
      <c r="CPS585" s="17"/>
      <c r="CPT585" s="17"/>
      <c r="CPU585" s="17"/>
      <c r="CPV585" s="17"/>
      <c r="CPW585" s="17"/>
      <c r="CPX585" s="17"/>
      <c r="CPY585" s="17"/>
      <c r="CPZ585" s="17"/>
      <c r="CQA585" s="17"/>
      <c r="CQB585" s="17"/>
      <c r="CQC585" s="17"/>
      <c r="CQD585" s="17"/>
      <c r="CQE585" s="17"/>
      <c r="CQF585" s="17"/>
      <c r="CQG585" s="17"/>
      <c r="CQH585" s="17"/>
      <c r="CQI585" s="17"/>
      <c r="CQJ585" s="17"/>
      <c r="CQK585" s="17"/>
      <c r="CQL585" s="17"/>
      <c r="CQM585" s="17"/>
      <c r="CQN585" s="17"/>
      <c r="CQO585" s="17"/>
      <c r="CQP585" s="17"/>
      <c r="CQQ585" s="17"/>
      <c r="CQR585" s="17"/>
      <c r="CQS585" s="17"/>
      <c r="CQT585" s="17"/>
      <c r="CQU585" s="17"/>
      <c r="CQV585" s="17"/>
      <c r="CQW585" s="17"/>
      <c r="CQX585" s="17"/>
      <c r="CQY585" s="17"/>
      <c r="CQZ585" s="17"/>
      <c r="CRA585" s="17"/>
      <c r="CRB585" s="17"/>
      <c r="CRC585" s="17"/>
      <c r="CRD585" s="17"/>
      <c r="CRE585" s="17"/>
      <c r="CRF585" s="17"/>
      <c r="CRG585" s="17"/>
      <c r="CRH585" s="17"/>
      <c r="CRI585" s="17"/>
      <c r="CRJ585" s="17"/>
      <c r="CRK585" s="17"/>
      <c r="CRL585" s="17"/>
      <c r="CRM585" s="17"/>
      <c r="CRN585" s="17"/>
      <c r="CRO585" s="17"/>
      <c r="CRP585" s="17"/>
      <c r="CRQ585" s="17"/>
      <c r="CRR585" s="17"/>
      <c r="CRS585" s="17"/>
      <c r="CRT585" s="17"/>
      <c r="CRU585" s="17"/>
      <c r="CRV585" s="17"/>
      <c r="CRW585" s="17"/>
      <c r="CRX585" s="17"/>
      <c r="CRY585" s="17"/>
      <c r="CRZ585" s="17"/>
      <c r="CSA585" s="17"/>
      <c r="CSB585" s="17"/>
      <c r="CSC585" s="17"/>
      <c r="CSD585" s="17"/>
      <c r="CSE585" s="17"/>
      <c r="CSF585" s="17"/>
      <c r="CSG585" s="17"/>
      <c r="CSH585" s="17"/>
      <c r="CSI585" s="17"/>
      <c r="CSJ585" s="17"/>
      <c r="CSK585" s="17"/>
      <c r="CSL585" s="17"/>
      <c r="CSM585" s="17"/>
      <c r="CSN585" s="17"/>
      <c r="CSO585" s="17"/>
      <c r="CSP585" s="17"/>
      <c r="CSQ585" s="17"/>
      <c r="CSR585" s="17"/>
      <c r="CSS585" s="17"/>
      <c r="CST585" s="17"/>
      <c r="CSU585" s="17"/>
      <c r="CSV585" s="17"/>
      <c r="CSW585" s="17"/>
      <c r="CSX585" s="17"/>
      <c r="CSY585" s="17"/>
      <c r="CSZ585" s="17"/>
      <c r="CTA585" s="17"/>
      <c r="CTB585" s="17"/>
      <c r="CTC585" s="17"/>
      <c r="CTD585" s="17"/>
      <c r="CTE585" s="17"/>
      <c r="CTF585" s="17"/>
      <c r="CTG585" s="17"/>
      <c r="CTH585" s="17"/>
      <c r="CTI585" s="17"/>
      <c r="CTJ585" s="17"/>
      <c r="CTK585" s="17"/>
      <c r="CTL585" s="17"/>
      <c r="CTM585" s="17"/>
      <c r="CTN585" s="17"/>
      <c r="CTO585" s="17"/>
      <c r="CTP585" s="17"/>
      <c r="CTQ585" s="17"/>
      <c r="CTR585" s="17"/>
      <c r="CTS585" s="17"/>
      <c r="CTT585" s="17"/>
      <c r="CTU585" s="17"/>
      <c r="CTV585" s="17"/>
      <c r="CTW585" s="17"/>
      <c r="CTX585" s="17"/>
      <c r="CTY585" s="17"/>
      <c r="CTZ585" s="17"/>
      <c r="CUA585" s="17"/>
      <c r="CUB585" s="17"/>
      <c r="CUC585" s="17"/>
      <c r="CUD585" s="17"/>
      <c r="CUE585" s="17"/>
      <c r="CUF585" s="17"/>
      <c r="CUG585" s="17"/>
      <c r="CUH585" s="17"/>
      <c r="CUI585" s="17"/>
      <c r="CUJ585" s="17"/>
      <c r="CUK585" s="17"/>
      <c r="CUL585" s="17"/>
      <c r="CUM585" s="17"/>
      <c r="CUN585" s="17"/>
      <c r="CUO585" s="17"/>
      <c r="CUP585" s="17"/>
      <c r="CUQ585" s="17"/>
      <c r="CUR585" s="17"/>
      <c r="CUS585" s="17"/>
      <c r="CUT585" s="17"/>
      <c r="CUU585" s="17"/>
      <c r="CUV585" s="17"/>
      <c r="CUW585" s="17"/>
      <c r="CUX585" s="17"/>
      <c r="CUY585" s="17"/>
      <c r="CUZ585" s="17"/>
      <c r="CVA585" s="17"/>
      <c r="CVB585" s="17"/>
      <c r="CVC585" s="17"/>
      <c r="CVD585" s="17"/>
      <c r="CVE585" s="17"/>
      <c r="CVF585" s="17"/>
      <c r="CVG585" s="17"/>
      <c r="CVH585" s="17"/>
      <c r="CVI585" s="17"/>
      <c r="CVJ585" s="17"/>
      <c r="CVK585" s="17"/>
      <c r="CVL585" s="17"/>
      <c r="CVM585" s="17"/>
      <c r="CVN585" s="17"/>
      <c r="CVO585" s="17"/>
      <c r="CVP585" s="17"/>
      <c r="CVQ585" s="17"/>
      <c r="CVR585" s="17"/>
      <c r="CVS585" s="17"/>
      <c r="CVT585" s="17"/>
      <c r="CVU585" s="17"/>
      <c r="CVV585" s="17"/>
      <c r="CVW585" s="17"/>
      <c r="CVX585" s="17"/>
      <c r="CVY585" s="17"/>
      <c r="CVZ585" s="17"/>
      <c r="CWA585" s="17"/>
      <c r="CWB585" s="17"/>
      <c r="CWC585" s="17"/>
      <c r="CWD585" s="17"/>
      <c r="CWE585" s="17"/>
      <c r="CWF585" s="17"/>
      <c r="CWG585" s="17"/>
      <c r="CWH585" s="17"/>
      <c r="CWI585" s="17"/>
      <c r="CWJ585" s="17"/>
      <c r="CWK585" s="17"/>
      <c r="CWL585" s="17"/>
      <c r="CWM585" s="17"/>
      <c r="CWN585" s="17"/>
      <c r="CWO585" s="17"/>
      <c r="CWP585" s="17"/>
      <c r="CWQ585" s="17"/>
      <c r="CWR585" s="17"/>
      <c r="CWS585" s="17"/>
      <c r="CWT585" s="17"/>
      <c r="CWU585" s="17"/>
      <c r="CWV585" s="17"/>
      <c r="CWW585" s="17"/>
      <c r="CWX585" s="17"/>
      <c r="CWY585" s="17"/>
      <c r="CWZ585" s="17"/>
      <c r="CXA585" s="17"/>
      <c r="CXB585" s="17"/>
      <c r="CXC585" s="17"/>
      <c r="CXD585" s="17"/>
      <c r="CXE585" s="17"/>
      <c r="CXF585" s="17"/>
      <c r="CXG585" s="17"/>
      <c r="CXH585" s="17"/>
      <c r="CXI585" s="17"/>
      <c r="CXJ585" s="17"/>
      <c r="CXK585" s="17"/>
      <c r="CXL585" s="17"/>
      <c r="CXM585" s="17"/>
      <c r="CXN585" s="17"/>
      <c r="CXO585" s="17"/>
      <c r="CXP585" s="17"/>
      <c r="CXQ585" s="17"/>
      <c r="CXR585" s="17"/>
      <c r="CXS585" s="17"/>
      <c r="CXT585" s="17"/>
      <c r="CXU585" s="17"/>
      <c r="CXV585" s="17"/>
      <c r="CXW585" s="17"/>
      <c r="CXX585" s="17"/>
      <c r="CXY585" s="17"/>
      <c r="CXZ585" s="17"/>
      <c r="CYA585" s="17"/>
      <c r="CYB585" s="17"/>
      <c r="CYC585" s="17"/>
      <c r="CYD585" s="17"/>
      <c r="CYE585" s="17"/>
      <c r="CYF585" s="17"/>
      <c r="CYG585" s="17"/>
      <c r="CYH585" s="17"/>
      <c r="CYI585" s="17"/>
      <c r="CYJ585" s="17"/>
      <c r="CYK585" s="17"/>
      <c r="CYL585" s="17"/>
      <c r="CYM585" s="17"/>
      <c r="CYN585" s="17"/>
      <c r="CYO585" s="17"/>
      <c r="CYP585" s="17"/>
      <c r="CYQ585" s="17"/>
      <c r="CYR585" s="17"/>
      <c r="CYS585" s="17"/>
      <c r="CYT585" s="17"/>
      <c r="CYU585" s="17"/>
      <c r="CYV585" s="17"/>
      <c r="CYW585" s="17"/>
      <c r="CYX585" s="17"/>
      <c r="CYY585" s="17"/>
      <c r="CYZ585" s="17"/>
      <c r="CZA585" s="17"/>
      <c r="CZB585" s="17"/>
      <c r="CZC585" s="17"/>
      <c r="CZD585" s="17"/>
      <c r="CZE585" s="17"/>
      <c r="CZF585" s="17"/>
      <c r="CZG585" s="17"/>
      <c r="CZH585" s="17"/>
      <c r="CZI585" s="17"/>
      <c r="CZJ585" s="17"/>
      <c r="CZK585" s="17"/>
      <c r="CZL585" s="17"/>
      <c r="CZM585" s="17"/>
      <c r="CZN585" s="17"/>
      <c r="CZO585" s="17"/>
      <c r="CZP585" s="17"/>
      <c r="CZQ585" s="17"/>
      <c r="CZR585" s="17"/>
      <c r="CZS585" s="17"/>
      <c r="CZT585" s="17"/>
      <c r="CZU585" s="17"/>
      <c r="CZV585" s="17"/>
      <c r="CZW585" s="17"/>
      <c r="CZX585" s="17"/>
      <c r="CZY585" s="17"/>
      <c r="CZZ585" s="17"/>
      <c r="DAA585" s="17"/>
      <c r="DAB585" s="17"/>
      <c r="DAC585" s="17"/>
      <c r="DAD585" s="17"/>
      <c r="DAE585" s="17"/>
      <c r="DAF585" s="17"/>
      <c r="DAG585" s="17"/>
      <c r="DAH585" s="17"/>
      <c r="DAI585" s="17"/>
      <c r="DAJ585" s="17"/>
      <c r="DAK585" s="17"/>
      <c r="DAL585" s="17"/>
      <c r="DAM585" s="17"/>
      <c r="DAN585" s="17"/>
      <c r="DAO585" s="17"/>
      <c r="DAP585" s="17"/>
      <c r="DAQ585" s="17"/>
      <c r="DAR585" s="17"/>
      <c r="DAS585" s="17"/>
      <c r="DAT585" s="17"/>
      <c r="DAU585" s="17"/>
      <c r="DAV585" s="17"/>
      <c r="DAW585" s="17"/>
      <c r="DAX585" s="17"/>
      <c r="DAY585" s="17"/>
      <c r="DAZ585" s="17"/>
      <c r="DBA585" s="17"/>
      <c r="DBB585" s="17"/>
      <c r="DBC585" s="17"/>
      <c r="DBD585" s="17"/>
      <c r="DBE585" s="17"/>
      <c r="DBF585" s="17"/>
      <c r="DBG585" s="17"/>
      <c r="DBH585" s="17"/>
      <c r="DBI585" s="17"/>
      <c r="DBJ585" s="17"/>
      <c r="DBK585" s="17"/>
      <c r="DBL585" s="17"/>
      <c r="DBM585" s="17"/>
      <c r="DBN585" s="17"/>
      <c r="DBO585" s="17"/>
      <c r="DBP585" s="17"/>
      <c r="DBQ585" s="17"/>
      <c r="DBR585" s="17"/>
      <c r="DBS585" s="17"/>
      <c r="DBT585" s="17"/>
      <c r="DBU585" s="17"/>
      <c r="DBV585" s="17"/>
      <c r="DBW585" s="17"/>
      <c r="DBX585" s="17"/>
      <c r="DBY585" s="17"/>
      <c r="DBZ585" s="17"/>
      <c r="DCA585" s="17"/>
      <c r="DCB585" s="17"/>
      <c r="DCC585" s="17"/>
      <c r="DCD585" s="17"/>
      <c r="DCE585" s="17"/>
      <c r="DCF585" s="17"/>
      <c r="DCG585" s="17"/>
      <c r="DCH585" s="17"/>
      <c r="DCI585" s="17"/>
      <c r="DCJ585" s="17"/>
      <c r="DCK585" s="17"/>
      <c r="DCL585" s="17"/>
      <c r="DCM585" s="17"/>
      <c r="DCN585" s="17"/>
      <c r="DCO585" s="17"/>
      <c r="DCP585" s="17"/>
      <c r="DCQ585" s="17"/>
      <c r="DCR585" s="17"/>
      <c r="DCS585" s="17"/>
      <c r="DCT585" s="17"/>
      <c r="DCU585" s="17"/>
      <c r="DCV585" s="17"/>
      <c r="DCW585" s="17"/>
      <c r="DCX585" s="17"/>
      <c r="DCY585" s="17"/>
      <c r="DCZ585" s="17"/>
      <c r="DDA585" s="17"/>
      <c r="DDB585" s="17"/>
      <c r="DDC585" s="17"/>
      <c r="DDD585" s="17"/>
      <c r="DDE585" s="17"/>
      <c r="DDF585" s="17"/>
      <c r="DDG585" s="17"/>
      <c r="DDH585" s="17"/>
      <c r="DDI585" s="17"/>
      <c r="DDJ585" s="17"/>
      <c r="DDK585" s="17"/>
      <c r="DDL585" s="17"/>
      <c r="DDM585" s="17"/>
      <c r="DDN585" s="17"/>
      <c r="DDO585" s="17"/>
      <c r="DDP585" s="17"/>
      <c r="DDQ585" s="17"/>
      <c r="DDR585" s="17"/>
      <c r="DDS585" s="17"/>
      <c r="DDT585" s="17"/>
      <c r="DDU585" s="17"/>
      <c r="DDV585" s="17"/>
      <c r="DDW585" s="17"/>
      <c r="DDX585" s="17"/>
      <c r="DDY585" s="17"/>
      <c r="DDZ585" s="17"/>
      <c r="DEA585" s="17"/>
      <c r="DEB585" s="17"/>
      <c r="DEC585" s="17"/>
      <c r="DED585" s="17"/>
      <c r="DEE585" s="17"/>
      <c r="DEF585" s="17"/>
      <c r="DEG585" s="17"/>
      <c r="DEH585" s="17"/>
      <c r="DEI585" s="17"/>
      <c r="DEJ585" s="17"/>
      <c r="DEK585" s="17"/>
      <c r="DEL585" s="17"/>
      <c r="DEM585" s="17"/>
      <c r="DEN585" s="17"/>
      <c r="DEO585" s="17"/>
      <c r="DEP585" s="17"/>
      <c r="DEQ585" s="17"/>
      <c r="DER585" s="17"/>
      <c r="DES585" s="17"/>
      <c r="DET585" s="17"/>
      <c r="DEU585" s="17"/>
      <c r="DEV585" s="17"/>
      <c r="DEW585" s="17"/>
      <c r="DEX585" s="17"/>
      <c r="DEY585" s="17"/>
      <c r="DEZ585" s="17"/>
      <c r="DFA585" s="17"/>
      <c r="DFB585" s="17"/>
      <c r="DFC585" s="17"/>
      <c r="DFD585" s="17"/>
      <c r="DFE585" s="17"/>
      <c r="DFF585" s="17"/>
      <c r="DFG585" s="17"/>
      <c r="DFH585" s="17"/>
      <c r="DFI585" s="17"/>
      <c r="DFJ585" s="17"/>
      <c r="DFK585" s="17"/>
      <c r="DFL585" s="17"/>
      <c r="DFM585" s="17"/>
      <c r="DFN585" s="17"/>
      <c r="DFO585" s="17"/>
      <c r="DFP585" s="17"/>
      <c r="DFQ585" s="17"/>
      <c r="DFR585" s="17"/>
      <c r="DFS585" s="17"/>
      <c r="DFT585" s="17"/>
      <c r="DFU585" s="17"/>
      <c r="DFV585" s="17"/>
      <c r="DFW585" s="17"/>
      <c r="DFX585" s="17"/>
      <c r="DFY585" s="17"/>
      <c r="DFZ585" s="17"/>
      <c r="DGA585" s="17"/>
      <c r="DGB585" s="17"/>
      <c r="DGC585" s="17"/>
      <c r="DGD585" s="17"/>
      <c r="DGE585" s="17"/>
      <c r="DGF585" s="17"/>
      <c r="DGG585" s="17"/>
      <c r="DGH585" s="17"/>
      <c r="DGI585" s="17"/>
      <c r="DGJ585" s="17"/>
      <c r="DGK585" s="17"/>
      <c r="DGL585" s="17"/>
      <c r="DGM585" s="17"/>
      <c r="DGN585" s="17"/>
      <c r="DGO585" s="17"/>
      <c r="DGP585" s="17"/>
      <c r="DGQ585" s="17"/>
      <c r="DGR585" s="17"/>
      <c r="DGS585" s="17"/>
      <c r="DGT585" s="17"/>
      <c r="DGU585" s="17"/>
      <c r="DGV585" s="17"/>
      <c r="DGW585" s="17"/>
      <c r="DGX585" s="17"/>
      <c r="DGY585" s="17"/>
      <c r="DGZ585" s="17"/>
      <c r="DHA585" s="17"/>
      <c r="DHB585" s="17"/>
      <c r="DHC585" s="17"/>
      <c r="DHD585" s="17"/>
      <c r="DHE585" s="17"/>
      <c r="DHF585" s="17"/>
      <c r="DHG585" s="17"/>
      <c r="DHH585" s="17"/>
      <c r="DHI585" s="17"/>
      <c r="DHJ585" s="17"/>
      <c r="DHK585" s="17"/>
      <c r="DHL585" s="17"/>
      <c r="DHM585" s="17"/>
      <c r="DHN585" s="17"/>
      <c r="DHO585" s="17"/>
      <c r="DHP585" s="17"/>
      <c r="DHQ585" s="17"/>
      <c r="DHR585" s="17"/>
      <c r="DHS585" s="17"/>
      <c r="DHT585" s="17"/>
      <c r="DHU585" s="17"/>
      <c r="DHV585" s="17"/>
      <c r="DHW585" s="17"/>
      <c r="DHX585" s="17"/>
      <c r="DHY585" s="17"/>
      <c r="DHZ585" s="17"/>
      <c r="DIA585" s="17"/>
      <c r="DIB585" s="17"/>
      <c r="DIC585" s="17"/>
      <c r="DID585" s="17"/>
      <c r="DIE585" s="17"/>
      <c r="DIF585" s="17"/>
      <c r="DIG585" s="17"/>
      <c r="DIH585" s="17"/>
      <c r="DII585" s="17"/>
      <c r="DIJ585" s="17"/>
      <c r="DIK585" s="17"/>
      <c r="DIL585" s="17"/>
      <c r="DIM585" s="17"/>
      <c r="DIN585" s="17"/>
      <c r="DIO585" s="17"/>
      <c r="DIP585" s="17"/>
      <c r="DIQ585" s="17"/>
      <c r="DIR585" s="17"/>
      <c r="DIS585" s="17"/>
      <c r="DIT585" s="17"/>
      <c r="DIU585" s="17"/>
      <c r="DIV585" s="17"/>
      <c r="DIW585" s="17"/>
      <c r="DIX585" s="17"/>
      <c r="DIY585" s="17"/>
      <c r="DIZ585" s="17"/>
      <c r="DJA585" s="17"/>
      <c r="DJB585" s="17"/>
      <c r="DJC585" s="17"/>
      <c r="DJD585" s="17"/>
      <c r="DJE585" s="17"/>
      <c r="DJF585" s="17"/>
      <c r="DJG585" s="17"/>
      <c r="DJH585" s="17"/>
      <c r="DJI585" s="17"/>
      <c r="DJJ585" s="17"/>
      <c r="DJK585" s="17"/>
      <c r="DJL585" s="17"/>
      <c r="DJM585" s="17"/>
      <c r="DJN585" s="17"/>
      <c r="DJO585" s="17"/>
      <c r="DJP585" s="17"/>
      <c r="DJQ585" s="17"/>
      <c r="DJR585" s="17"/>
      <c r="DJS585" s="17"/>
      <c r="DJT585" s="17"/>
      <c r="DJU585" s="17"/>
      <c r="DJV585" s="17"/>
      <c r="DJW585" s="17"/>
      <c r="DJX585" s="17"/>
      <c r="DJY585" s="17"/>
      <c r="DJZ585" s="17"/>
      <c r="DKA585" s="17"/>
      <c r="DKB585" s="17"/>
      <c r="DKC585" s="17"/>
      <c r="DKD585" s="17"/>
      <c r="DKE585" s="17"/>
      <c r="DKF585" s="17"/>
      <c r="DKG585" s="17"/>
      <c r="DKH585" s="17"/>
      <c r="DKI585" s="17"/>
      <c r="DKJ585" s="17"/>
      <c r="DKK585" s="17"/>
      <c r="DKL585" s="17"/>
      <c r="DKM585" s="17"/>
      <c r="DKN585" s="17"/>
      <c r="DKO585" s="17"/>
      <c r="DKP585" s="17"/>
      <c r="DKQ585" s="17"/>
      <c r="DKR585" s="17"/>
      <c r="DKS585" s="17"/>
      <c r="DKT585" s="17"/>
      <c r="DKU585" s="17"/>
      <c r="DKV585" s="17"/>
      <c r="DKW585" s="17"/>
      <c r="DKX585" s="17"/>
      <c r="DKY585" s="17"/>
      <c r="DKZ585" s="17"/>
      <c r="DLA585" s="17"/>
      <c r="DLB585" s="17"/>
      <c r="DLC585" s="17"/>
      <c r="DLD585" s="17"/>
      <c r="DLE585" s="17"/>
      <c r="DLF585" s="17"/>
      <c r="DLG585" s="17"/>
      <c r="DLH585" s="17"/>
      <c r="DLI585" s="17"/>
      <c r="DLJ585" s="17"/>
      <c r="DLK585" s="17"/>
      <c r="DLL585" s="17"/>
      <c r="DLM585" s="17"/>
      <c r="DLN585" s="17"/>
      <c r="DLO585" s="17"/>
      <c r="DLP585" s="17"/>
      <c r="DLQ585" s="17"/>
      <c r="DLR585" s="17"/>
      <c r="DLS585" s="17"/>
      <c r="DLT585" s="17"/>
      <c r="DLU585" s="17"/>
      <c r="DLV585" s="17"/>
      <c r="DLW585" s="17"/>
      <c r="DLX585" s="17"/>
      <c r="DLY585" s="17"/>
      <c r="DLZ585" s="17"/>
      <c r="DMA585" s="17"/>
      <c r="DMB585" s="17"/>
      <c r="DMC585" s="17"/>
      <c r="DMD585" s="17"/>
      <c r="DME585" s="17"/>
      <c r="DMF585" s="17"/>
      <c r="DMG585" s="17"/>
      <c r="DMH585" s="17"/>
      <c r="DMI585" s="17"/>
      <c r="DMJ585" s="17"/>
      <c r="DMK585" s="17"/>
      <c r="DML585" s="17"/>
      <c r="DMM585" s="17"/>
      <c r="DMN585" s="17"/>
      <c r="DMO585" s="17"/>
      <c r="DMP585" s="17"/>
      <c r="DMQ585" s="17"/>
      <c r="DMR585" s="17"/>
      <c r="DMS585" s="17"/>
      <c r="DMT585" s="17"/>
      <c r="DMU585" s="17"/>
      <c r="DMV585" s="17"/>
      <c r="DMW585" s="17"/>
      <c r="DMX585" s="17"/>
      <c r="DMY585" s="17"/>
      <c r="DMZ585" s="17"/>
      <c r="DNA585" s="17"/>
      <c r="DNB585" s="17"/>
      <c r="DNC585" s="17"/>
      <c r="DND585" s="17"/>
      <c r="DNE585" s="17"/>
      <c r="DNF585" s="17"/>
      <c r="DNG585" s="17"/>
      <c r="DNH585" s="17"/>
      <c r="DNI585" s="17"/>
      <c r="DNJ585" s="17"/>
      <c r="DNK585" s="17"/>
      <c r="DNL585" s="17"/>
      <c r="DNM585" s="17"/>
      <c r="DNN585" s="17"/>
      <c r="DNO585" s="17"/>
      <c r="DNP585" s="17"/>
      <c r="DNQ585" s="17"/>
      <c r="DNR585" s="17"/>
      <c r="DNS585" s="17"/>
      <c r="DNT585" s="17"/>
      <c r="DNU585" s="17"/>
      <c r="DNV585" s="17"/>
      <c r="DNW585" s="17"/>
      <c r="DNX585" s="17"/>
      <c r="DNY585" s="17"/>
      <c r="DNZ585" s="17"/>
      <c r="DOA585" s="17"/>
      <c r="DOB585" s="17"/>
      <c r="DOC585" s="17"/>
      <c r="DOD585" s="17"/>
      <c r="DOE585" s="17"/>
      <c r="DOF585" s="17"/>
      <c r="DOG585" s="17"/>
      <c r="DOH585" s="17"/>
      <c r="DOI585" s="17"/>
      <c r="DOJ585" s="17"/>
      <c r="DOK585" s="17"/>
      <c r="DOL585" s="17"/>
      <c r="DOM585" s="17"/>
      <c r="DON585" s="17"/>
      <c r="DOO585" s="17"/>
      <c r="DOP585" s="17"/>
      <c r="DOQ585" s="17"/>
      <c r="DOR585" s="17"/>
      <c r="DOS585" s="17"/>
      <c r="DOT585" s="17"/>
      <c r="DOU585" s="17"/>
      <c r="DOV585" s="17"/>
      <c r="DOW585" s="17"/>
      <c r="DOX585" s="17"/>
      <c r="DOY585" s="17"/>
      <c r="DOZ585" s="17"/>
      <c r="DPA585" s="17"/>
      <c r="DPB585" s="17"/>
      <c r="DPC585" s="17"/>
      <c r="DPD585" s="17"/>
      <c r="DPE585" s="17"/>
      <c r="DPF585" s="17"/>
      <c r="DPG585" s="17"/>
      <c r="DPH585" s="17"/>
      <c r="DPI585" s="17"/>
      <c r="DPJ585" s="17"/>
      <c r="DPK585" s="17"/>
      <c r="DPL585" s="17"/>
      <c r="DPM585" s="17"/>
      <c r="DPN585" s="17"/>
      <c r="DPO585" s="17"/>
      <c r="DPP585" s="17"/>
      <c r="DPQ585" s="17"/>
      <c r="DPR585" s="17"/>
      <c r="DPS585" s="17"/>
      <c r="DPT585" s="17"/>
      <c r="DPU585" s="17"/>
      <c r="DPV585" s="17"/>
      <c r="DPW585" s="17"/>
      <c r="DPX585" s="17"/>
      <c r="DPY585" s="17"/>
      <c r="DPZ585" s="17"/>
      <c r="DQA585" s="17"/>
      <c r="DQB585" s="17"/>
      <c r="DQC585" s="17"/>
      <c r="DQD585" s="17"/>
      <c r="DQE585" s="17"/>
      <c r="DQF585" s="17"/>
      <c r="DQG585" s="17"/>
      <c r="DQH585" s="17"/>
      <c r="DQI585" s="17"/>
      <c r="DQJ585" s="17"/>
      <c r="DQK585" s="17"/>
      <c r="DQL585" s="17"/>
      <c r="DQM585" s="17"/>
      <c r="DQN585" s="17"/>
      <c r="DQO585" s="17"/>
      <c r="DQP585" s="17"/>
      <c r="DQQ585" s="17"/>
      <c r="DQR585" s="17"/>
      <c r="DQS585" s="17"/>
      <c r="DQT585" s="17"/>
      <c r="DQU585" s="17"/>
      <c r="DQV585" s="17"/>
      <c r="DQW585" s="17"/>
      <c r="DQX585" s="17"/>
      <c r="DQY585" s="17"/>
      <c r="DQZ585" s="17"/>
      <c r="DRA585" s="17"/>
      <c r="DRB585" s="17"/>
      <c r="DRC585" s="17"/>
      <c r="DRD585" s="17"/>
      <c r="DRE585" s="17"/>
      <c r="DRF585" s="17"/>
      <c r="DRG585" s="17"/>
      <c r="DRH585" s="17"/>
      <c r="DRI585" s="17"/>
      <c r="DRJ585" s="17"/>
      <c r="DRK585" s="17"/>
      <c r="DRL585" s="17"/>
      <c r="DRM585" s="17"/>
      <c r="DRN585" s="17"/>
      <c r="DRO585" s="17"/>
      <c r="DRP585" s="17"/>
      <c r="DRQ585" s="17"/>
      <c r="DRR585" s="17"/>
      <c r="DRS585" s="17"/>
      <c r="DRT585" s="17"/>
      <c r="DRU585" s="17"/>
      <c r="DRV585" s="17"/>
      <c r="DRW585" s="17"/>
      <c r="DRX585" s="17"/>
      <c r="DRY585" s="17"/>
      <c r="DRZ585" s="17"/>
      <c r="DSA585" s="17"/>
      <c r="DSB585" s="17"/>
      <c r="DSC585" s="17"/>
      <c r="DSD585" s="17"/>
      <c r="DSE585" s="17"/>
      <c r="DSF585" s="17"/>
      <c r="DSG585" s="17"/>
      <c r="DSH585" s="17"/>
      <c r="DSI585" s="17"/>
      <c r="DSJ585" s="17"/>
      <c r="DSK585" s="17"/>
      <c r="DSL585" s="17"/>
      <c r="DSM585" s="17"/>
      <c r="DSN585" s="17"/>
      <c r="DSO585" s="17"/>
      <c r="DSP585" s="17"/>
      <c r="DSQ585" s="17"/>
      <c r="DSR585" s="17"/>
      <c r="DSS585" s="17"/>
      <c r="DST585" s="17"/>
      <c r="DSU585" s="17"/>
      <c r="DSV585" s="17"/>
      <c r="DSW585" s="17"/>
      <c r="DSX585" s="17"/>
      <c r="DSY585" s="17"/>
      <c r="DSZ585" s="17"/>
      <c r="DTA585" s="17"/>
      <c r="DTB585" s="17"/>
      <c r="DTC585" s="17"/>
      <c r="DTD585" s="17"/>
      <c r="DTE585" s="17"/>
      <c r="DTF585" s="17"/>
      <c r="DTG585" s="17"/>
      <c r="DTH585" s="17"/>
      <c r="DTI585" s="17"/>
      <c r="DTJ585" s="17"/>
      <c r="DTK585" s="17"/>
      <c r="DTL585" s="17"/>
      <c r="DTM585" s="17"/>
      <c r="DTN585" s="17"/>
      <c r="DTO585" s="17"/>
      <c r="DTP585" s="17"/>
      <c r="DTQ585" s="17"/>
      <c r="DTR585" s="17"/>
      <c r="DTS585" s="17"/>
      <c r="DTT585" s="17"/>
      <c r="DTU585" s="17"/>
      <c r="DTV585" s="17"/>
      <c r="DTW585" s="17"/>
      <c r="DTX585" s="17"/>
      <c r="DTY585" s="17"/>
      <c r="DTZ585" s="17"/>
      <c r="DUA585" s="17"/>
      <c r="DUB585" s="17"/>
      <c r="DUC585" s="17"/>
      <c r="DUD585" s="17"/>
      <c r="DUE585" s="17"/>
      <c r="DUF585" s="17"/>
      <c r="DUG585" s="17"/>
      <c r="DUH585" s="17"/>
      <c r="DUI585" s="17"/>
      <c r="DUJ585" s="17"/>
      <c r="DUK585" s="17"/>
      <c r="DUL585" s="17"/>
      <c r="DUM585" s="17"/>
      <c r="DUN585" s="17"/>
      <c r="DUO585" s="17"/>
      <c r="DUP585" s="17"/>
      <c r="DUQ585" s="17"/>
      <c r="DUR585" s="17"/>
      <c r="DUS585" s="17"/>
      <c r="DUT585" s="17"/>
      <c r="DUU585" s="17"/>
      <c r="DUV585" s="17"/>
      <c r="DUW585" s="17"/>
      <c r="DUX585" s="17"/>
      <c r="DUY585" s="17"/>
      <c r="DUZ585" s="17"/>
      <c r="DVA585" s="17"/>
      <c r="DVB585" s="17"/>
      <c r="DVC585" s="17"/>
      <c r="DVD585" s="17"/>
      <c r="DVE585" s="17"/>
      <c r="DVF585" s="17"/>
      <c r="DVG585" s="17"/>
      <c r="DVH585" s="17"/>
      <c r="DVI585" s="17"/>
      <c r="DVJ585" s="17"/>
      <c r="DVK585" s="17"/>
      <c r="DVL585" s="17"/>
      <c r="DVM585" s="17"/>
      <c r="DVN585" s="17"/>
      <c r="DVO585" s="17"/>
      <c r="DVP585" s="17"/>
      <c r="DVQ585" s="17"/>
      <c r="DVR585" s="17"/>
      <c r="DVS585" s="17"/>
      <c r="DVT585" s="17"/>
      <c r="DVU585" s="17"/>
      <c r="DVV585" s="17"/>
      <c r="DVW585" s="17"/>
      <c r="DVX585" s="17"/>
      <c r="DVY585" s="17"/>
      <c r="DVZ585" s="17"/>
      <c r="DWA585" s="17"/>
      <c r="DWB585" s="17"/>
      <c r="DWC585" s="17"/>
      <c r="DWD585" s="17"/>
      <c r="DWE585" s="17"/>
      <c r="DWF585" s="17"/>
      <c r="DWG585" s="17"/>
      <c r="DWH585" s="17"/>
      <c r="DWI585" s="17"/>
      <c r="DWJ585" s="17"/>
      <c r="DWK585" s="17"/>
      <c r="DWL585" s="17"/>
      <c r="DWM585" s="17"/>
      <c r="DWN585" s="17"/>
      <c r="DWO585" s="17"/>
      <c r="DWP585" s="17"/>
      <c r="DWQ585" s="17"/>
      <c r="DWR585" s="17"/>
      <c r="DWS585" s="17"/>
      <c r="DWT585" s="17"/>
      <c r="DWU585" s="17"/>
      <c r="DWV585" s="17"/>
      <c r="DWW585" s="17"/>
      <c r="DWX585" s="17"/>
      <c r="DWY585" s="17"/>
      <c r="DWZ585" s="17"/>
      <c r="DXA585" s="17"/>
      <c r="DXB585" s="17"/>
      <c r="DXC585" s="17"/>
      <c r="DXD585" s="17"/>
      <c r="DXE585" s="17"/>
      <c r="DXF585" s="17"/>
      <c r="DXG585" s="17"/>
      <c r="DXH585" s="17"/>
      <c r="DXI585" s="17"/>
      <c r="DXJ585" s="17"/>
      <c r="DXK585" s="17"/>
      <c r="DXL585" s="17"/>
      <c r="DXM585" s="17"/>
      <c r="DXN585" s="17"/>
      <c r="DXO585" s="17"/>
      <c r="DXP585" s="17"/>
      <c r="DXQ585" s="17"/>
      <c r="DXR585" s="17"/>
      <c r="DXS585" s="17"/>
      <c r="DXT585" s="17"/>
      <c r="DXU585" s="17"/>
      <c r="DXV585" s="17"/>
      <c r="DXW585" s="17"/>
      <c r="DXX585" s="17"/>
      <c r="DXY585" s="17"/>
      <c r="DXZ585" s="17"/>
      <c r="DYA585" s="17"/>
      <c r="DYB585" s="17"/>
      <c r="DYC585" s="17"/>
      <c r="DYD585" s="17"/>
      <c r="DYE585" s="17"/>
      <c r="DYF585" s="17"/>
      <c r="DYG585" s="17"/>
      <c r="DYH585" s="17"/>
      <c r="DYI585" s="17"/>
      <c r="DYJ585" s="17"/>
      <c r="DYK585" s="17"/>
      <c r="DYL585" s="17"/>
      <c r="DYM585" s="17"/>
      <c r="DYN585" s="17"/>
      <c r="DYO585" s="17"/>
      <c r="DYP585" s="17"/>
      <c r="DYQ585" s="17"/>
      <c r="DYR585" s="17"/>
      <c r="DYS585" s="17"/>
      <c r="DYT585" s="17"/>
      <c r="DYU585" s="17"/>
      <c r="DYV585" s="17"/>
      <c r="DYW585" s="17"/>
      <c r="DYX585" s="17"/>
      <c r="DYY585" s="17"/>
      <c r="DYZ585" s="17"/>
      <c r="DZA585" s="17"/>
      <c r="DZB585" s="17"/>
      <c r="DZC585" s="17"/>
      <c r="DZD585" s="17"/>
      <c r="DZE585" s="17"/>
      <c r="DZF585" s="17"/>
      <c r="DZG585" s="17"/>
      <c r="DZH585" s="17"/>
      <c r="DZI585" s="17"/>
      <c r="DZJ585" s="17"/>
      <c r="DZK585" s="17"/>
      <c r="DZL585" s="17"/>
      <c r="DZM585" s="17"/>
      <c r="DZN585" s="17"/>
      <c r="DZO585" s="17"/>
      <c r="DZP585" s="17"/>
      <c r="DZQ585" s="17"/>
      <c r="DZR585" s="17"/>
      <c r="DZS585" s="17"/>
      <c r="DZT585" s="17"/>
      <c r="DZU585" s="17"/>
      <c r="DZV585" s="17"/>
      <c r="DZW585" s="17"/>
      <c r="DZX585" s="17"/>
      <c r="DZY585" s="17"/>
      <c r="DZZ585" s="17"/>
      <c r="EAA585" s="17"/>
      <c r="EAB585" s="17"/>
      <c r="EAC585" s="17"/>
      <c r="EAD585" s="17"/>
      <c r="EAE585" s="17"/>
      <c r="EAF585" s="17"/>
      <c r="EAG585" s="17"/>
      <c r="EAH585" s="17"/>
      <c r="EAI585" s="17"/>
      <c r="EAJ585" s="17"/>
      <c r="EAK585" s="17"/>
      <c r="EAL585" s="17"/>
      <c r="EAM585" s="17"/>
      <c r="EAN585" s="17"/>
      <c r="EAO585" s="17"/>
      <c r="EAP585" s="17"/>
      <c r="EAQ585" s="17"/>
      <c r="EAR585" s="17"/>
      <c r="EAS585" s="17"/>
      <c r="EAT585" s="17"/>
      <c r="EAU585" s="17"/>
      <c r="EAV585" s="17"/>
      <c r="EAW585" s="17"/>
      <c r="EAX585" s="17"/>
      <c r="EAY585" s="17"/>
      <c r="EAZ585" s="17"/>
      <c r="EBA585" s="17"/>
      <c r="EBB585" s="17"/>
      <c r="EBC585" s="17"/>
      <c r="EBD585" s="17"/>
      <c r="EBE585" s="17"/>
      <c r="EBF585" s="17"/>
      <c r="EBG585" s="17"/>
      <c r="EBH585" s="17"/>
      <c r="EBI585" s="17"/>
      <c r="EBJ585" s="17"/>
      <c r="EBK585" s="17"/>
      <c r="EBL585" s="17"/>
      <c r="EBM585" s="17"/>
      <c r="EBN585" s="17"/>
      <c r="EBO585" s="17"/>
      <c r="EBP585" s="17"/>
      <c r="EBQ585" s="17"/>
      <c r="EBR585" s="17"/>
      <c r="EBS585" s="17"/>
      <c r="EBT585" s="17"/>
      <c r="EBU585" s="17"/>
      <c r="EBV585" s="17"/>
      <c r="EBW585" s="17"/>
      <c r="EBX585" s="17"/>
      <c r="EBY585" s="17"/>
      <c r="EBZ585" s="17"/>
      <c r="ECA585" s="17"/>
      <c r="ECB585" s="17"/>
      <c r="ECC585" s="17"/>
      <c r="ECD585" s="17"/>
      <c r="ECE585" s="17"/>
      <c r="ECF585" s="17"/>
      <c r="ECG585" s="17"/>
      <c r="ECH585" s="17"/>
      <c r="ECI585" s="17"/>
      <c r="ECJ585" s="17"/>
      <c r="ECK585" s="17"/>
      <c r="ECL585" s="17"/>
      <c r="ECM585" s="17"/>
      <c r="ECN585" s="17"/>
      <c r="ECO585" s="17"/>
      <c r="ECP585" s="17"/>
      <c r="ECQ585" s="17"/>
      <c r="ECR585" s="17"/>
      <c r="ECS585" s="17"/>
      <c r="ECT585" s="17"/>
      <c r="ECU585" s="17"/>
      <c r="ECV585" s="17"/>
      <c r="ECW585" s="17"/>
      <c r="ECX585" s="17"/>
      <c r="ECY585" s="17"/>
      <c r="ECZ585" s="17"/>
      <c r="EDA585" s="17"/>
      <c r="EDB585" s="17"/>
      <c r="EDC585" s="17"/>
      <c r="EDD585" s="17"/>
      <c r="EDE585" s="17"/>
      <c r="EDF585" s="17"/>
      <c r="EDG585" s="17"/>
      <c r="EDH585" s="17"/>
      <c r="EDI585" s="17"/>
      <c r="EDJ585" s="17"/>
      <c r="EDK585" s="17"/>
      <c r="EDL585" s="17"/>
      <c r="EDM585" s="17"/>
      <c r="EDN585" s="17"/>
      <c r="EDO585" s="17"/>
      <c r="EDP585" s="17"/>
      <c r="EDQ585" s="17"/>
      <c r="EDR585" s="17"/>
      <c r="EDS585" s="17"/>
      <c r="EDT585" s="17"/>
      <c r="EDU585" s="17"/>
      <c r="EDV585" s="17"/>
      <c r="EDW585" s="17"/>
      <c r="EDX585" s="17"/>
      <c r="EDY585" s="17"/>
      <c r="EDZ585" s="17"/>
      <c r="EEA585" s="17"/>
      <c r="EEB585" s="17"/>
      <c r="EEC585" s="17"/>
      <c r="EED585" s="17"/>
      <c r="EEE585" s="17"/>
      <c r="EEF585" s="17"/>
      <c r="EEG585" s="17"/>
      <c r="EEH585" s="17"/>
      <c r="EEI585" s="17"/>
      <c r="EEJ585" s="17"/>
      <c r="EEK585" s="17"/>
      <c r="EEL585" s="17"/>
      <c r="EEM585" s="17"/>
      <c r="EEN585" s="17"/>
      <c r="EEO585" s="17"/>
      <c r="EEP585" s="17"/>
      <c r="EEQ585" s="17"/>
      <c r="EER585" s="17"/>
      <c r="EES585" s="17"/>
      <c r="EET585" s="17"/>
      <c r="EEU585" s="17"/>
      <c r="EEV585" s="17"/>
      <c r="EEW585" s="17"/>
      <c r="EEX585" s="17"/>
      <c r="EEY585" s="17"/>
      <c r="EEZ585" s="17"/>
      <c r="EFA585" s="17"/>
      <c r="EFB585" s="17"/>
      <c r="EFC585" s="17"/>
      <c r="EFD585" s="17"/>
      <c r="EFE585" s="17"/>
      <c r="EFF585" s="17"/>
      <c r="EFG585" s="17"/>
      <c r="EFH585" s="17"/>
      <c r="EFI585" s="17"/>
      <c r="EFJ585" s="17"/>
      <c r="EFK585" s="17"/>
      <c r="EFL585" s="17"/>
      <c r="EFM585" s="17"/>
      <c r="EFN585" s="17"/>
      <c r="EFO585" s="17"/>
      <c r="EFP585" s="17"/>
      <c r="EFQ585" s="17"/>
      <c r="EFR585" s="17"/>
      <c r="EFS585" s="17"/>
      <c r="EFT585" s="17"/>
      <c r="EFU585" s="17"/>
      <c r="EFV585" s="17"/>
      <c r="EFW585" s="17"/>
      <c r="EFX585" s="17"/>
      <c r="EFY585" s="17"/>
      <c r="EFZ585" s="17"/>
      <c r="EGA585" s="17"/>
      <c r="EGB585" s="17"/>
      <c r="EGC585" s="17"/>
      <c r="EGD585" s="17"/>
      <c r="EGE585" s="17"/>
      <c r="EGF585" s="17"/>
      <c r="EGG585" s="17"/>
      <c r="EGH585" s="17"/>
      <c r="EGI585" s="17"/>
      <c r="EGJ585" s="17"/>
      <c r="EGK585" s="17"/>
      <c r="EGL585" s="17"/>
      <c r="EGM585" s="17"/>
      <c r="EGN585" s="17"/>
      <c r="EGO585" s="17"/>
      <c r="EGP585" s="17"/>
      <c r="EGQ585" s="17"/>
      <c r="EGR585" s="17"/>
      <c r="EGS585" s="17"/>
      <c r="EGT585" s="17"/>
      <c r="EGU585" s="17"/>
      <c r="EGV585" s="17"/>
      <c r="EGW585" s="17"/>
      <c r="EGX585" s="17"/>
      <c r="EGY585" s="17"/>
      <c r="EGZ585" s="17"/>
      <c r="EHA585" s="17"/>
      <c r="EHB585" s="17"/>
      <c r="EHC585" s="17"/>
      <c r="EHD585" s="17"/>
      <c r="EHE585" s="17"/>
      <c r="EHF585" s="17"/>
      <c r="EHG585" s="17"/>
      <c r="EHH585" s="17"/>
      <c r="EHI585" s="17"/>
      <c r="EHJ585" s="17"/>
      <c r="EHK585" s="17"/>
      <c r="EHL585" s="17"/>
      <c r="EHM585" s="17"/>
      <c r="EHN585" s="17"/>
      <c r="EHO585" s="17"/>
      <c r="EHP585" s="17"/>
      <c r="EHQ585" s="17"/>
      <c r="EHR585" s="17"/>
      <c r="EHS585" s="17"/>
      <c r="EHT585" s="17"/>
      <c r="EHU585" s="17"/>
      <c r="EHV585" s="17"/>
      <c r="EHW585" s="17"/>
      <c r="EHX585" s="17"/>
      <c r="EHY585" s="17"/>
      <c r="EHZ585" s="17"/>
      <c r="EIA585" s="17"/>
      <c r="EIB585" s="17"/>
      <c r="EIC585" s="17"/>
      <c r="EID585" s="17"/>
      <c r="EIE585" s="17"/>
      <c r="EIF585" s="17"/>
      <c r="EIG585" s="17"/>
      <c r="EIH585" s="17"/>
      <c r="EII585" s="17"/>
      <c r="EIJ585" s="17"/>
      <c r="EIK585" s="17"/>
      <c r="EIL585" s="17"/>
      <c r="EIM585" s="17"/>
      <c r="EIN585" s="17"/>
      <c r="EIO585" s="17"/>
      <c r="EIP585" s="17"/>
      <c r="EIQ585" s="17"/>
      <c r="EIR585" s="17"/>
      <c r="EIS585" s="17"/>
      <c r="EIT585" s="17"/>
      <c r="EIU585" s="17"/>
      <c r="EIV585" s="17"/>
      <c r="EIW585" s="17"/>
      <c r="EIX585" s="17"/>
      <c r="EIY585" s="17"/>
      <c r="EIZ585" s="17"/>
      <c r="EJA585" s="17"/>
      <c r="EJB585" s="17"/>
      <c r="EJC585" s="17"/>
      <c r="EJD585" s="17"/>
      <c r="EJE585" s="17"/>
      <c r="EJF585" s="17"/>
      <c r="EJG585" s="17"/>
      <c r="EJH585" s="17"/>
      <c r="EJI585" s="17"/>
      <c r="EJJ585" s="17"/>
      <c r="EJK585" s="17"/>
      <c r="EJL585" s="17"/>
      <c r="EJM585" s="17"/>
      <c r="EJN585" s="17"/>
      <c r="EJO585" s="17"/>
      <c r="EJP585" s="17"/>
      <c r="EJQ585" s="17"/>
      <c r="EJR585" s="17"/>
      <c r="EJS585" s="17"/>
      <c r="EJT585" s="17"/>
      <c r="EJU585" s="17"/>
      <c r="EJV585" s="17"/>
      <c r="EJW585" s="17"/>
      <c r="EJX585" s="17"/>
      <c r="EJY585" s="17"/>
      <c r="EJZ585" s="17"/>
      <c r="EKA585" s="17"/>
      <c r="EKB585" s="17"/>
      <c r="EKC585" s="17"/>
      <c r="EKD585" s="17"/>
      <c r="EKE585" s="17"/>
      <c r="EKF585" s="17"/>
      <c r="EKG585" s="17"/>
      <c r="EKH585" s="17"/>
      <c r="EKI585" s="17"/>
      <c r="EKJ585" s="17"/>
      <c r="EKK585" s="17"/>
      <c r="EKL585" s="17"/>
      <c r="EKM585" s="17"/>
      <c r="EKN585" s="17"/>
      <c r="EKO585" s="17"/>
      <c r="EKP585" s="17"/>
      <c r="EKQ585" s="17"/>
      <c r="EKR585" s="17"/>
      <c r="EKS585" s="17"/>
      <c r="EKT585" s="17"/>
      <c r="EKU585" s="17"/>
      <c r="EKV585" s="17"/>
      <c r="EKW585" s="17"/>
      <c r="EKX585" s="17"/>
      <c r="EKY585" s="17"/>
      <c r="EKZ585" s="17"/>
      <c r="ELA585" s="17"/>
      <c r="ELB585" s="17"/>
      <c r="ELC585" s="17"/>
      <c r="ELD585" s="17"/>
      <c r="ELE585" s="17"/>
      <c r="ELF585" s="17"/>
      <c r="ELG585" s="17"/>
      <c r="ELH585" s="17"/>
      <c r="ELI585" s="17"/>
      <c r="ELJ585" s="17"/>
      <c r="ELK585" s="17"/>
      <c r="ELL585" s="17"/>
      <c r="ELM585" s="17"/>
      <c r="ELN585" s="17"/>
      <c r="ELO585" s="17"/>
      <c r="ELP585" s="17"/>
      <c r="ELQ585" s="17"/>
      <c r="ELR585" s="17"/>
      <c r="ELS585" s="17"/>
      <c r="ELT585" s="17"/>
      <c r="ELU585" s="17"/>
      <c r="ELV585" s="17"/>
      <c r="ELW585" s="17"/>
      <c r="ELX585" s="17"/>
      <c r="ELY585" s="17"/>
      <c r="ELZ585" s="17"/>
      <c r="EMA585" s="17"/>
      <c r="EMB585" s="17"/>
      <c r="EMC585" s="17"/>
      <c r="EMD585" s="17"/>
      <c r="EME585" s="17"/>
      <c r="EMF585" s="17"/>
      <c r="EMG585" s="17"/>
      <c r="EMH585" s="17"/>
      <c r="EMI585" s="17"/>
      <c r="EMJ585" s="17"/>
      <c r="EMK585" s="17"/>
      <c r="EML585" s="17"/>
      <c r="EMM585" s="17"/>
      <c r="EMN585" s="17"/>
      <c r="EMO585" s="17"/>
      <c r="EMP585" s="17"/>
      <c r="EMQ585" s="17"/>
      <c r="EMR585" s="17"/>
      <c r="EMS585" s="17"/>
      <c r="EMT585" s="17"/>
      <c r="EMU585" s="17"/>
      <c r="EMV585" s="17"/>
      <c r="EMW585" s="17"/>
      <c r="EMX585" s="17"/>
      <c r="EMY585" s="17"/>
      <c r="EMZ585" s="17"/>
      <c r="ENA585" s="17"/>
      <c r="ENB585" s="17"/>
      <c r="ENC585" s="17"/>
      <c r="END585" s="17"/>
      <c r="ENE585" s="17"/>
      <c r="ENF585" s="17"/>
      <c r="ENG585" s="17"/>
      <c r="ENH585" s="17"/>
      <c r="ENI585" s="17"/>
      <c r="ENJ585" s="17"/>
      <c r="ENK585" s="17"/>
      <c r="ENL585" s="17"/>
      <c r="ENM585" s="17"/>
      <c r="ENN585" s="17"/>
      <c r="ENO585" s="17"/>
      <c r="ENP585" s="17"/>
      <c r="ENQ585" s="17"/>
      <c r="ENR585" s="17"/>
      <c r="ENS585" s="17"/>
      <c r="ENT585" s="17"/>
      <c r="ENU585" s="17"/>
      <c r="ENV585" s="17"/>
      <c r="ENW585" s="17"/>
      <c r="ENX585" s="17"/>
      <c r="ENY585" s="17"/>
      <c r="ENZ585" s="17"/>
      <c r="EOA585" s="17"/>
      <c r="EOB585" s="17"/>
      <c r="EOC585" s="17"/>
      <c r="EOD585" s="17"/>
      <c r="EOE585" s="17"/>
      <c r="EOF585" s="17"/>
      <c r="EOG585" s="17"/>
      <c r="EOH585" s="17"/>
      <c r="EOI585" s="17"/>
      <c r="EOJ585" s="17"/>
      <c r="EOK585" s="17"/>
      <c r="EOL585" s="17"/>
      <c r="EOM585" s="17"/>
      <c r="EON585" s="17"/>
      <c r="EOO585" s="17"/>
      <c r="EOP585" s="17"/>
      <c r="EOQ585" s="17"/>
      <c r="EOR585" s="17"/>
      <c r="EOS585" s="17"/>
      <c r="EOT585" s="17"/>
      <c r="EOU585" s="17"/>
      <c r="EOV585" s="17"/>
      <c r="EOW585" s="17"/>
      <c r="EOX585" s="17"/>
      <c r="EOY585" s="17"/>
      <c r="EOZ585" s="17"/>
      <c r="EPA585" s="17"/>
      <c r="EPB585" s="17"/>
      <c r="EPC585" s="17"/>
      <c r="EPD585" s="17"/>
      <c r="EPE585" s="17"/>
      <c r="EPF585" s="17"/>
      <c r="EPG585" s="17"/>
      <c r="EPH585" s="17"/>
      <c r="EPI585" s="17"/>
      <c r="EPJ585" s="17"/>
      <c r="EPK585" s="17"/>
      <c r="EPL585" s="17"/>
      <c r="EPM585" s="17"/>
      <c r="EPN585" s="17"/>
      <c r="EPO585" s="17"/>
      <c r="EPP585" s="17"/>
      <c r="EPQ585" s="17"/>
      <c r="EPR585" s="17"/>
      <c r="EPS585" s="17"/>
      <c r="EPT585" s="17"/>
      <c r="EPU585" s="17"/>
      <c r="EPV585" s="17"/>
      <c r="EPW585" s="17"/>
      <c r="EPX585" s="17"/>
      <c r="EPY585" s="17"/>
      <c r="EPZ585" s="17"/>
      <c r="EQA585" s="17"/>
      <c r="EQB585" s="17"/>
      <c r="EQC585" s="17"/>
      <c r="EQD585" s="17"/>
      <c r="EQE585" s="17"/>
      <c r="EQF585" s="17"/>
      <c r="EQG585" s="17"/>
      <c r="EQH585" s="17"/>
      <c r="EQI585" s="17"/>
      <c r="EQJ585" s="17"/>
      <c r="EQK585" s="17"/>
      <c r="EQL585" s="17"/>
      <c r="EQM585" s="17"/>
      <c r="EQN585" s="17"/>
      <c r="EQO585" s="17"/>
      <c r="EQP585" s="17"/>
      <c r="EQQ585" s="17"/>
      <c r="EQR585" s="17"/>
      <c r="EQS585" s="17"/>
      <c r="EQT585" s="17"/>
      <c r="EQU585" s="17"/>
      <c r="EQV585" s="17"/>
      <c r="EQW585" s="17"/>
      <c r="EQX585" s="17"/>
      <c r="EQY585" s="17"/>
      <c r="EQZ585" s="17"/>
      <c r="ERA585" s="17"/>
      <c r="ERB585" s="17"/>
      <c r="ERC585" s="17"/>
      <c r="ERD585" s="17"/>
      <c r="ERE585" s="17"/>
      <c r="ERF585" s="17"/>
      <c r="ERG585" s="17"/>
      <c r="ERH585" s="17"/>
      <c r="ERI585" s="17"/>
      <c r="ERJ585" s="17"/>
      <c r="ERK585" s="17"/>
      <c r="ERL585" s="17"/>
      <c r="ERM585" s="17"/>
      <c r="ERN585" s="17"/>
      <c r="ERO585" s="17"/>
      <c r="ERP585" s="17"/>
      <c r="ERQ585" s="17"/>
      <c r="ERR585" s="17"/>
      <c r="ERS585" s="17"/>
      <c r="ERT585" s="17"/>
      <c r="ERU585" s="17"/>
      <c r="ERV585" s="17"/>
      <c r="ERW585" s="17"/>
      <c r="ERX585" s="17"/>
      <c r="ERY585" s="17"/>
      <c r="ERZ585" s="17"/>
      <c r="ESA585" s="17"/>
      <c r="ESB585" s="17"/>
      <c r="ESC585" s="17"/>
      <c r="ESD585" s="17"/>
      <c r="ESE585" s="17"/>
      <c r="ESF585" s="17"/>
      <c r="ESG585" s="17"/>
      <c r="ESH585" s="17"/>
      <c r="ESI585" s="17"/>
      <c r="ESJ585" s="17"/>
      <c r="ESK585" s="17"/>
      <c r="ESL585" s="17"/>
      <c r="ESM585" s="17"/>
      <c r="ESN585" s="17"/>
      <c r="ESO585" s="17"/>
      <c r="ESP585" s="17"/>
      <c r="ESQ585" s="17"/>
      <c r="ESR585" s="17"/>
      <c r="ESS585" s="17"/>
      <c r="EST585" s="17"/>
      <c r="ESU585" s="17"/>
      <c r="ESV585" s="17"/>
      <c r="ESW585" s="17"/>
      <c r="ESX585" s="17"/>
      <c r="ESY585" s="17"/>
      <c r="ESZ585" s="17"/>
      <c r="ETA585" s="17"/>
      <c r="ETB585" s="17"/>
      <c r="ETC585" s="17"/>
      <c r="ETD585" s="17"/>
      <c r="ETE585" s="17"/>
      <c r="ETF585" s="17"/>
      <c r="ETG585" s="17"/>
      <c r="ETH585" s="17"/>
      <c r="ETI585" s="17"/>
      <c r="ETJ585" s="17"/>
      <c r="ETK585" s="17"/>
      <c r="ETL585" s="17"/>
      <c r="ETM585" s="17"/>
      <c r="ETN585" s="17"/>
      <c r="ETO585" s="17"/>
      <c r="ETP585" s="17"/>
      <c r="ETQ585" s="17"/>
      <c r="ETR585" s="17"/>
      <c r="ETS585" s="17"/>
      <c r="ETT585" s="17"/>
      <c r="ETU585" s="17"/>
      <c r="ETV585" s="17"/>
      <c r="ETW585" s="17"/>
      <c r="ETX585" s="17"/>
      <c r="ETY585" s="17"/>
      <c r="ETZ585" s="17"/>
      <c r="EUA585" s="17"/>
      <c r="EUB585" s="17"/>
      <c r="EUC585" s="17"/>
      <c r="EUD585" s="17"/>
      <c r="EUE585" s="17"/>
      <c r="EUF585" s="17"/>
      <c r="EUG585" s="17"/>
      <c r="EUH585" s="17"/>
      <c r="EUI585" s="17"/>
      <c r="EUJ585" s="17"/>
      <c r="EUK585" s="17"/>
      <c r="EUL585" s="17"/>
      <c r="EUM585" s="17"/>
      <c r="EUN585" s="17"/>
      <c r="EUO585" s="17"/>
      <c r="EUP585" s="17"/>
      <c r="EUQ585" s="17"/>
      <c r="EUR585" s="17"/>
      <c r="EUS585" s="17"/>
      <c r="EUT585" s="17"/>
      <c r="EUU585" s="17"/>
      <c r="EUV585" s="17"/>
      <c r="EUW585" s="17"/>
      <c r="EUX585" s="17"/>
      <c r="EUY585" s="17"/>
      <c r="EUZ585" s="17"/>
      <c r="EVA585" s="17"/>
      <c r="EVB585" s="17"/>
      <c r="EVC585" s="17"/>
      <c r="EVD585" s="17"/>
      <c r="EVE585" s="17"/>
      <c r="EVF585" s="17"/>
      <c r="EVG585" s="17"/>
      <c r="EVH585" s="17"/>
      <c r="EVI585" s="17"/>
      <c r="EVJ585" s="17"/>
      <c r="EVK585" s="17"/>
      <c r="EVL585" s="17"/>
      <c r="EVM585" s="17"/>
      <c r="EVN585" s="17"/>
      <c r="EVO585" s="17"/>
      <c r="EVP585" s="17"/>
      <c r="EVQ585" s="17"/>
      <c r="EVR585" s="17"/>
      <c r="EVS585" s="17"/>
      <c r="EVT585" s="17"/>
      <c r="EVU585" s="17"/>
      <c r="EVV585" s="17"/>
      <c r="EVW585" s="17"/>
      <c r="EVX585" s="17"/>
      <c r="EVY585" s="17"/>
      <c r="EVZ585" s="17"/>
      <c r="EWA585" s="17"/>
      <c r="EWB585" s="17"/>
      <c r="EWC585" s="17"/>
      <c r="EWD585" s="17"/>
      <c r="EWE585" s="17"/>
      <c r="EWF585" s="17"/>
      <c r="EWG585" s="17"/>
      <c r="EWH585" s="17"/>
      <c r="EWI585" s="17"/>
      <c r="EWJ585" s="17"/>
      <c r="EWK585" s="17"/>
      <c r="EWL585" s="17"/>
      <c r="EWM585" s="17"/>
      <c r="EWN585" s="17"/>
      <c r="EWO585" s="17"/>
      <c r="EWP585" s="17"/>
      <c r="EWQ585" s="17"/>
      <c r="EWR585" s="17"/>
      <c r="EWS585" s="17"/>
      <c r="EWT585" s="17"/>
      <c r="EWU585" s="17"/>
      <c r="EWV585" s="17"/>
      <c r="EWW585" s="17"/>
      <c r="EWX585" s="17"/>
      <c r="EWY585" s="17"/>
      <c r="EWZ585" s="17"/>
      <c r="EXA585" s="17"/>
      <c r="EXB585" s="17"/>
      <c r="EXC585" s="17"/>
      <c r="EXD585" s="17"/>
      <c r="EXE585" s="17"/>
      <c r="EXF585" s="17"/>
      <c r="EXG585" s="17"/>
      <c r="EXH585" s="17"/>
      <c r="EXI585" s="17"/>
      <c r="EXJ585" s="17"/>
      <c r="EXK585" s="17"/>
      <c r="EXL585" s="17"/>
      <c r="EXM585" s="17"/>
      <c r="EXN585" s="17"/>
      <c r="EXO585" s="17"/>
      <c r="EXP585" s="17"/>
      <c r="EXQ585" s="17"/>
      <c r="EXR585" s="17"/>
      <c r="EXS585" s="17"/>
      <c r="EXT585" s="17"/>
      <c r="EXU585" s="17"/>
      <c r="EXV585" s="17"/>
      <c r="EXW585" s="17"/>
      <c r="EXX585" s="17"/>
      <c r="EXY585" s="17"/>
      <c r="EXZ585" s="17"/>
      <c r="EYA585" s="17"/>
      <c r="EYB585" s="17"/>
      <c r="EYC585" s="17"/>
      <c r="EYD585" s="17"/>
      <c r="EYE585" s="17"/>
      <c r="EYF585" s="17"/>
      <c r="EYG585" s="17"/>
      <c r="EYH585" s="17"/>
      <c r="EYI585" s="17"/>
      <c r="EYJ585" s="17"/>
      <c r="EYK585" s="17"/>
      <c r="EYL585" s="17"/>
      <c r="EYM585" s="17"/>
      <c r="EYN585" s="17"/>
      <c r="EYO585" s="17"/>
      <c r="EYP585" s="17"/>
      <c r="EYQ585" s="17"/>
      <c r="EYR585" s="17"/>
      <c r="EYS585" s="17"/>
      <c r="EYT585" s="17"/>
      <c r="EYU585" s="17"/>
      <c r="EYV585" s="17"/>
      <c r="EYW585" s="17"/>
      <c r="EYX585" s="17"/>
      <c r="EYY585" s="17"/>
      <c r="EYZ585" s="17"/>
      <c r="EZA585" s="17"/>
      <c r="EZB585" s="17"/>
      <c r="EZC585" s="17"/>
      <c r="EZD585" s="17"/>
      <c r="EZE585" s="17"/>
      <c r="EZF585" s="17"/>
      <c r="EZG585" s="17"/>
      <c r="EZH585" s="17"/>
      <c r="EZI585" s="17"/>
      <c r="EZJ585" s="17"/>
      <c r="EZK585" s="17"/>
      <c r="EZL585" s="17"/>
      <c r="EZM585" s="17"/>
      <c r="EZN585" s="17"/>
      <c r="EZO585" s="17"/>
      <c r="EZP585" s="17"/>
      <c r="EZQ585" s="17"/>
      <c r="EZR585" s="17"/>
      <c r="EZS585" s="17"/>
      <c r="EZT585" s="17"/>
      <c r="EZU585" s="17"/>
      <c r="EZV585" s="17"/>
      <c r="EZW585" s="17"/>
      <c r="EZX585" s="17"/>
      <c r="EZY585" s="17"/>
      <c r="EZZ585" s="17"/>
      <c r="FAA585" s="17"/>
      <c r="FAB585" s="17"/>
      <c r="FAC585" s="17"/>
      <c r="FAD585" s="17"/>
      <c r="FAE585" s="17"/>
      <c r="FAF585" s="17"/>
      <c r="FAG585" s="17"/>
      <c r="FAH585" s="17"/>
      <c r="FAI585" s="17"/>
      <c r="FAJ585" s="17"/>
      <c r="FAK585" s="17"/>
      <c r="FAL585" s="17"/>
      <c r="FAM585" s="17"/>
      <c r="FAN585" s="17"/>
      <c r="FAO585" s="17"/>
      <c r="FAP585" s="17"/>
      <c r="FAQ585" s="17"/>
      <c r="FAR585" s="17"/>
      <c r="FAS585" s="17"/>
      <c r="FAT585" s="17"/>
      <c r="FAU585" s="17"/>
      <c r="FAV585" s="17"/>
      <c r="FAW585" s="17"/>
      <c r="FAX585" s="17"/>
      <c r="FAY585" s="17"/>
      <c r="FAZ585" s="17"/>
      <c r="FBA585" s="17"/>
      <c r="FBB585" s="17"/>
      <c r="FBC585" s="17"/>
      <c r="FBD585" s="17"/>
      <c r="FBE585" s="17"/>
      <c r="FBF585" s="17"/>
      <c r="FBG585" s="17"/>
      <c r="FBH585" s="17"/>
      <c r="FBI585" s="17"/>
      <c r="FBJ585" s="17"/>
      <c r="FBK585" s="17"/>
      <c r="FBL585" s="17"/>
      <c r="FBM585" s="17"/>
      <c r="FBN585" s="17"/>
      <c r="FBO585" s="17"/>
      <c r="FBP585" s="17"/>
      <c r="FBQ585" s="17"/>
      <c r="FBR585" s="17"/>
      <c r="FBS585" s="17"/>
      <c r="FBT585" s="17"/>
      <c r="FBU585" s="17"/>
      <c r="FBV585" s="17"/>
      <c r="FBW585" s="17"/>
      <c r="FBX585" s="17"/>
      <c r="FBY585" s="17"/>
      <c r="FBZ585" s="17"/>
      <c r="FCA585" s="17"/>
      <c r="FCB585" s="17"/>
      <c r="FCC585" s="17"/>
      <c r="FCD585" s="17"/>
      <c r="FCE585" s="17"/>
      <c r="FCF585" s="17"/>
      <c r="FCG585" s="17"/>
      <c r="FCH585" s="17"/>
      <c r="FCI585" s="17"/>
      <c r="FCJ585" s="17"/>
      <c r="FCK585" s="17"/>
      <c r="FCL585" s="17"/>
      <c r="FCM585" s="17"/>
      <c r="FCN585" s="17"/>
      <c r="FCO585" s="17"/>
      <c r="FCP585" s="17"/>
      <c r="FCQ585" s="17"/>
      <c r="FCR585" s="17"/>
      <c r="FCS585" s="17"/>
      <c r="FCT585" s="17"/>
      <c r="FCU585" s="17"/>
      <c r="FCV585" s="17"/>
      <c r="FCW585" s="17"/>
      <c r="FCX585" s="17"/>
      <c r="FCY585" s="17"/>
      <c r="FCZ585" s="17"/>
      <c r="FDA585" s="17"/>
      <c r="FDB585" s="17"/>
      <c r="FDC585" s="17"/>
      <c r="FDD585" s="17"/>
      <c r="FDE585" s="17"/>
      <c r="FDF585" s="17"/>
      <c r="FDG585" s="17"/>
      <c r="FDH585" s="17"/>
      <c r="FDI585" s="17"/>
      <c r="FDJ585" s="17"/>
      <c r="FDK585" s="17"/>
      <c r="FDL585" s="17"/>
      <c r="FDM585" s="17"/>
      <c r="FDN585" s="17"/>
      <c r="FDO585" s="17"/>
      <c r="FDP585" s="17"/>
      <c r="FDQ585" s="17"/>
      <c r="FDR585" s="17"/>
      <c r="FDS585" s="17"/>
      <c r="FDT585" s="17"/>
      <c r="FDU585" s="17"/>
      <c r="FDV585" s="17"/>
      <c r="FDW585" s="17"/>
      <c r="FDX585" s="17"/>
      <c r="FDY585" s="17"/>
      <c r="FDZ585" s="17"/>
      <c r="FEA585" s="17"/>
      <c r="FEB585" s="17"/>
      <c r="FEC585" s="17"/>
      <c r="FED585" s="17"/>
      <c r="FEE585" s="17"/>
      <c r="FEF585" s="17"/>
      <c r="FEG585" s="17"/>
      <c r="FEH585" s="17"/>
      <c r="FEI585" s="17"/>
      <c r="FEJ585" s="17"/>
      <c r="FEK585" s="17"/>
      <c r="FEL585" s="17"/>
      <c r="FEM585" s="17"/>
      <c r="FEN585" s="17"/>
      <c r="FEO585" s="17"/>
      <c r="FEP585" s="17"/>
      <c r="FEQ585" s="17"/>
      <c r="FER585" s="17"/>
      <c r="FES585" s="17"/>
      <c r="FET585" s="17"/>
      <c r="FEU585" s="17"/>
      <c r="FEV585" s="17"/>
      <c r="FEW585" s="17"/>
      <c r="FEX585" s="17"/>
      <c r="FEY585" s="17"/>
      <c r="FEZ585" s="17"/>
      <c r="FFA585" s="17"/>
      <c r="FFB585" s="17"/>
      <c r="FFC585" s="17"/>
      <c r="FFD585" s="17"/>
      <c r="FFE585" s="17"/>
      <c r="FFF585" s="17"/>
      <c r="FFG585" s="17"/>
      <c r="FFH585" s="17"/>
      <c r="FFI585" s="17"/>
      <c r="FFJ585" s="17"/>
      <c r="FFK585" s="17"/>
      <c r="FFL585" s="17"/>
      <c r="FFM585" s="17"/>
      <c r="FFN585" s="17"/>
      <c r="FFO585" s="17"/>
      <c r="FFP585" s="17"/>
      <c r="FFQ585" s="17"/>
      <c r="FFR585" s="17"/>
      <c r="FFS585" s="17"/>
      <c r="FFT585" s="17"/>
      <c r="FFU585" s="17"/>
      <c r="FFV585" s="17"/>
      <c r="FFW585" s="17"/>
      <c r="FFX585" s="17"/>
      <c r="FFY585" s="17"/>
      <c r="FFZ585" s="17"/>
      <c r="FGA585" s="17"/>
      <c r="FGB585" s="17"/>
      <c r="FGC585" s="17"/>
      <c r="FGD585" s="17"/>
      <c r="FGE585" s="17"/>
      <c r="FGF585" s="17"/>
      <c r="FGG585" s="17"/>
      <c r="FGH585" s="17"/>
      <c r="FGI585" s="17"/>
      <c r="FGJ585" s="17"/>
      <c r="FGK585" s="17"/>
      <c r="FGL585" s="17"/>
      <c r="FGM585" s="17"/>
      <c r="FGN585" s="17"/>
      <c r="FGO585" s="17"/>
      <c r="FGP585" s="17"/>
      <c r="FGQ585" s="17"/>
      <c r="FGR585" s="17"/>
      <c r="FGS585" s="17"/>
      <c r="FGT585" s="17"/>
      <c r="FGU585" s="17"/>
      <c r="FGV585" s="17"/>
      <c r="FGW585" s="17"/>
      <c r="FGX585" s="17"/>
      <c r="FGY585" s="17"/>
      <c r="FGZ585" s="17"/>
      <c r="FHA585" s="17"/>
      <c r="FHB585" s="17"/>
      <c r="FHC585" s="17"/>
      <c r="FHD585" s="17"/>
      <c r="FHE585" s="17"/>
      <c r="FHF585" s="17"/>
      <c r="FHG585" s="17"/>
      <c r="FHH585" s="17"/>
      <c r="FHI585" s="17"/>
      <c r="FHJ585" s="17"/>
      <c r="FHK585" s="17"/>
      <c r="FHL585" s="17"/>
      <c r="FHM585" s="17"/>
      <c r="FHN585" s="17"/>
      <c r="FHO585" s="17"/>
      <c r="FHP585" s="17"/>
      <c r="FHQ585" s="17"/>
      <c r="FHR585" s="17"/>
      <c r="FHS585" s="17"/>
      <c r="FHT585" s="17"/>
      <c r="FHU585" s="17"/>
      <c r="FHV585" s="17"/>
      <c r="FHW585" s="17"/>
      <c r="FHX585" s="17"/>
      <c r="FHY585" s="17"/>
      <c r="FHZ585" s="17"/>
      <c r="FIA585" s="17"/>
      <c r="FIB585" s="17"/>
      <c r="FIC585" s="17"/>
      <c r="FID585" s="17"/>
      <c r="FIE585" s="17"/>
      <c r="FIF585" s="17"/>
      <c r="FIG585" s="17"/>
      <c r="FIH585" s="17"/>
      <c r="FII585" s="17"/>
      <c r="FIJ585" s="17"/>
      <c r="FIK585" s="17"/>
      <c r="FIL585" s="17"/>
      <c r="FIM585" s="17"/>
      <c r="FIN585" s="17"/>
      <c r="FIO585" s="17"/>
      <c r="FIP585" s="17"/>
      <c r="FIQ585" s="17"/>
      <c r="FIR585" s="17"/>
      <c r="FIS585" s="17"/>
      <c r="FIT585" s="17"/>
      <c r="FIU585" s="17"/>
      <c r="FIV585" s="17"/>
      <c r="FIW585" s="17"/>
      <c r="FIX585" s="17"/>
      <c r="FIY585" s="17"/>
      <c r="FIZ585" s="17"/>
      <c r="FJA585" s="17"/>
      <c r="FJB585" s="17"/>
      <c r="FJC585" s="17"/>
      <c r="FJD585" s="17"/>
      <c r="FJE585" s="17"/>
      <c r="FJF585" s="17"/>
      <c r="FJG585" s="17"/>
      <c r="FJH585" s="17"/>
      <c r="FJI585" s="17"/>
      <c r="FJJ585" s="17"/>
      <c r="FJK585" s="17"/>
      <c r="FJL585" s="17"/>
      <c r="FJM585" s="17"/>
      <c r="FJN585" s="17"/>
      <c r="FJO585" s="17"/>
      <c r="FJP585" s="17"/>
      <c r="FJQ585" s="17"/>
      <c r="FJR585" s="17"/>
      <c r="FJS585" s="17"/>
      <c r="FJT585" s="17"/>
      <c r="FJU585" s="17"/>
      <c r="FJV585" s="17"/>
      <c r="FJW585" s="17"/>
      <c r="FJX585" s="17"/>
      <c r="FJY585" s="17"/>
      <c r="FJZ585" s="17"/>
      <c r="FKA585" s="17"/>
      <c r="FKB585" s="17"/>
      <c r="FKC585" s="17"/>
      <c r="FKD585" s="17"/>
      <c r="FKE585" s="17"/>
      <c r="FKF585" s="17"/>
      <c r="FKG585" s="17"/>
      <c r="FKH585" s="17"/>
      <c r="FKI585" s="17"/>
      <c r="FKJ585" s="17"/>
      <c r="FKK585" s="17"/>
      <c r="FKL585" s="17"/>
      <c r="FKM585" s="17"/>
      <c r="FKN585" s="17"/>
      <c r="FKO585" s="17"/>
      <c r="FKP585" s="17"/>
      <c r="FKQ585" s="17"/>
      <c r="FKR585" s="17"/>
      <c r="FKS585" s="17"/>
      <c r="FKT585" s="17"/>
      <c r="FKU585" s="17"/>
      <c r="FKV585" s="17"/>
      <c r="FKW585" s="17"/>
      <c r="FKX585" s="17"/>
      <c r="FKY585" s="17"/>
      <c r="FKZ585" s="17"/>
      <c r="FLA585" s="17"/>
      <c r="FLB585" s="17"/>
      <c r="FLC585" s="17"/>
      <c r="FLD585" s="17"/>
      <c r="FLE585" s="17"/>
      <c r="FLF585" s="17"/>
      <c r="FLG585" s="17"/>
      <c r="FLH585" s="17"/>
      <c r="FLI585" s="17"/>
      <c r="FLJ585" s="17"/>
      <c r="FLK585" s="17"/>
      <c r="FLL585" s="17"/>
      <c r="FLM585" s="17"/>
      <c r="FLN585" s="17"/>
      <c r="FLO585" s="17"/>
      <c r="FLP585" s="17"/>
      <c r="FLQ585" s="17"/>
      <c r="FLR585" s="17"/>
      <c r="FLS585" s="17"/>
      <c r="FLT585" s="17"/>
      <c r="FLU585" s="17"/>
      <c r="FLV585" s="17"/>
      <c r="FLW585" s="17"/>
      <c r="FLX585" s="17"/>
      <c r="FLY585" s="17"/>
      <c r="FLZ585" s="17"/>
      <c r="FMA585" s="17"/>
      <c r="FMB585" s="17"/>
      <c r="FMC585" s="17"/>
      <c r="FMD585" s="17"/>
      <c r="FME585" s="17"/>
      <c r="FMF585" s="17"/>
      <c r="FMG585" s="17"/>
      <c r="FMH585" s="17"/>
      <c r="FMI585" s="17"/>
      <c r="FMJ585" s="17"/>
      <c r="FMK585" s="17"/>
      <c r="FML585" s="17"/>
      <c r="FMM585" s="17"/>
      <c r="FMN585" s="17"/>
      <c r="FMO585" s="17"/>
      <c r="FMP585" s="17"/>
      <c r="FMQ585" s="17"/>
      <c r="FMR585" s="17"/>
      <c r="FMS585" s="17"/>
      <c r="FMT585" s="17"/>
      <c r="FMU585" s="17"/>
      <c r="FMV585" s="17"/>
      <c r="FMW585" s="17"/>
      <c r="FMX585" s="17"/>
      <c r="FMY585" s="17"/>
      <c r="FMZ585" s="17"/>
      <c r="FNA585" s="17"/>
      <c r="FNB585" s="17"/>
      <c r="FNC585" s="17"/>
      <c r="FND585" s="17"/>
      <c r="FNE585" s="17"/>
      <c r="FNF585" s="17"/>
      <c r="FNG585" s="17"/>
      <c r="FNH585" s="17"/>
      <c r="FNI585" s="17"/>
      <c r="FNJ585" s="17"/>
      <c r="FNK585" s="17"/>
      <c r="FNL585" s="17"/>
      <c r="FNM585" s="17"/>
      <c r="FNN585" s="17"/>
      <c r="FNO585" s="17"/>
      <c r="FNP585" s="17"/>
      <c r="FNQ585" s="17"/>
      <c r="FNR585" s="17"/>
      <c r="FNS585" s="17"/>
      <c r="FNT585" s="17"/>
      <c r="FNU585" s="17"/>
      <c r="FNV585" s="17"/>
      <c r="FNW585" s="17"/>
      <c r="FNX585" s="17"/>
      <c r="FNY585" s="17"/>
      <c r="FNZ585" s="17"/>
      <c r="FOA585" s="17"/>
      <c r="FOB585" s="17"/>
      <c r="FOC585" s="17"/>
      <c r="FOD585" s="17"/>
      <c r="FOE585" s="17"/>
      <c r="FOF585" s="17"/>
      <c r="FOG585" s="17"/>
      <c r="FOH585" s="17"/>
      <c r="FOI585" s="17"/>
      <c r="FOJ585" s="17"/>
      <c r="FOK585" s="17"/>
      <c r="FOL585" s="17"/>
      <c r="FOM585" s="17"/>
      <c r="FON585" s="17"/>
      <c r="FOO585" s="17"/>
      <c r="FOP585" s="17"/>
      <c r="FOQ585" s="17"/>
      <c r="FOR585" s="17"/>
      <c r="FOS585" s="17"/>
      <c r="FOT585" s="17"/>
      <c r="FOU585" s="17"/>
      <c r="FOV585" s="17"/>
      <c r="FOW585" s="17"/>
      <c r="FOX585" s="17"/>
      <c r="FOY585" s="17"/>
      <c r="FOZ585" s="17"/>
      <c r="FPA585" s="17"/>
      <c r="FPB585" s="17"/>
      <c r="FPC585" s="17"/>
      <c r="FPD585" s="17"/>
      <c r="FPE585" s="17"/>
      <c r="FPF585" s="17"/>
      <c r="FPG585" s="17"/>
      <c r="FPH585" s="17"/>
      <c r="FPI585" s="17"/>
      <c r="FPJ585" s="17"/>
      <c r="FPK585" s="17"/>
      <c r="FPL585" s="17"/>
      <c r="FPM585" s="17"/>
      <c r="FPN585" s="17"/>
      <c r="FPO585" s="17"/>
      <c r="FPP585" s="17"/>
      <c r="FPQ585" s="17"/>
      <c r="FPR585" s="17"/>
      <c r="FPS585" s="17"/>
      <c r="FPT585" s="17"/>
      <c r="FPU585" s="17"/>
      <c r="FPV585" s="17"/>
      <c r="FPW585" s="17"/>
      <c r="FPX585" s="17"/>
      <c r="FPY585" s="17"/>
      <c r="FPZ585" s="17"/>
      <c r="FQA585" s="17"/>
      <c r="FQB585" s="17"/>
      <c r="FQC585" s="17"/>
      <c r="FQD585" s="17"/>
      <c r="FQE585" s="17"/>
      <c r="FQF585" s="17"/>
      <c r="FQG585" s="17"/>
      <c r="FQH585" s="17"/>
      <c r="FQI585" s="17"/>
      <c r="FQJ585" s="17"/>
      <c r="FQK585" s="17"/>
      <c r="FQL585" s="17"/>
      <c r="FQM585" s="17"/>
      <c r="FQN585" s="17"/>
      <c r="FQO585" s="17"/>
      <c r="FQP585" s="17"/>
      <c r="FQQ585" s="17"/>
      <c r="FQR585" s="17"/>
      <c r="FQS585" s="17"/>
      <c r="FQT585" s="17"/>
      <c r="FQU585" s="17"/>
      <c r="FQV585" s="17"/>
      <c r="FQW585" s="17"/>
      <c r="FQX585" s="17"/>
      <c r="FQY585" s="17"/>
      <c r="FQZ585" s="17"/>
      <c r="FRA585" s="17"/>
      <c r="FRB585" s="17"/>
      <c r="FRC585" s="17"/>
      <c r="FRD585" s="17"/>
      <c r="FRE585" s="17"/>
      <c r="FRF585" s="17"/>
      <c r="FRG585" s="17"/>
      <c r="FRH585" s="17"/>
      <c r="FRI585" s="17"/>
      <c r="FRJ585" s="17"/>
      <c r="FRK585" s="17"/>
      <c r="FRL585" s="17"/>
      <c r="FRM585" s="17"/>
      <c r="FRN585" s="17"/>
      <c r="FRO585" s="17"/>
      <c r="FRP585" s="17"/>
      <c r="FRQ585" s="17"/>
      <c r="FRR585" s="17"/>
      <c r="FRS585" s="17"/>
      <c r="FRT585" s="17"/>
      <c r="FRU585" s="17"/>
      <c r="FRV585" s="17"/>
      <c r="FRW585" s="17"/>
      <c r="FRX585" s="17"/>
      <c r="FRY585" s="17"/>
      <c r="FRZ585" s="17"/>
      <c r="FSA585" s="17"/>
      <c r="FSB585" s="17"/>
      <c r="FSC585" s="17"/>
      <c r="FSD585" s="17"/>
      <c r="FSE585" s="17"/>
      <c r="FSF585" s="17"/>
      <c r="FSG585" s="17"/>
      <c r="FSH585" s="17"/>
      <c r="FSI585" s="17"/>
      <c r="FSJ585" s="17"/>
      <c r="FSK585" s="17"/>
      <c r="FSL585" s="17"/>
      <c r="FSM585" s="17"/>
      <c r="FSN585" s="17"/>
      <c r="FSO585" s="17"/>
      <c r="FSP585" s="17"/>
      <c r="FSQ585" s="17"/>
      <c r="FSR585" s="17"/>
      <c r="FSS585" s="17"/>
      <c r="FST585" s="17"/>
      <c r="FSU585" s="17"/>
      <c r="FSV585" s="17"/>
      <c r="FSW585" s="17"/>
      <c r="FSX585" s="17"/>
      <c r="FSY585" s="17"/>
      <c r="FSZ585" s="17"/>
      <c r="FTA585" s="17"/>
      <c r="FTB585" s="17"/>
      <c r="FTC585" s="17"/>
      <c r="FTD585" s="17"/>
      <c r="FTE585" s="17"/>
      <c r="FTF585" s="17"/>
      <c r="FTG585" s="17"/>
      <c r="FTH585" s="17"/>
      <c r="FTI585" s="17"/>
      <c r="FTJ585" s="17"/>
      <c r="FTK585" s="17"/>
      <c r="FTL585" s="17"/>
      <c r="FTM585" s="17"/>
      <c r="FTN585" s="17"/>
      <c r="FTO585" s="17"/>
      <c r="FTP585" s="17"/>
      <c r="FTQ585" s="17"/>
      <c r="FTR585" s="17"/>
      <c r="FTS585" s="17"/>
      <c r="FTT585" s="17"/>
      <c r="FTU585" s="17"/>
      <c r="FTV585" s="17"/>
      <c r="FTW585" s="17"/>
      <c r="FTX585" s="17"/>
      <c r="FTY585" s="17"/>
      <c r="FTZ585" s="17"/>
      <c r="FUA585" s="17"/>
      <c r="FUB585" s="17"/>
      <c r="FUC585" s="17"/>
      <c r="FUD585" s="17"/>
      <c r="FUE585" s="17"/>
      <c r="FUF585" s="17"/>
      <c r="FUG585" s="17"/>
      <c r="FUH585" s="17"/>
      <c r="FUI585" s="17"/>
      <c r="FUJ585" s="17"/>
      <c r="FUK585" s="17"/>
      <c r="FUL585" s="17"/>
      <c r="FUM585" s="17"/>
      <c r="FUN585" s="17"/>
      <c r="FUO585" s="17"/>
      <c r="FUP585" s="17"/>
      <c r="FUQ585" s="17"/>
      <c r="FUR585" s="17"/>
      <c r="FUS585" s="17"/>
      <c r="FUT585" s="17"/>
      <c r="FUU585" s="17"/>
      <c r="FUV585" s="17"/>
      <c r="FUW585" s="17"/>
      <c r="FUX585" s="17"/>
      <c r="FUY585" s="17"/>
      <c r="FUZ585" s="17"/>
      <c r="FVA585" s="17"/>
      <c r="FVB585" s="17"/>
      <c r="FVC585" s="17"/>
      <c r="FVD585" s="17"/>
      <c r="FVE585" s="17"/>
      <c r="FVF585" s="17"/>
      <c r="FVG585" s="17"/>
      <c r="FVH585" s="17"/>
      <c r="FVI585" s="17"/>
      <c r="FVJ585" s="17"/>
      <c r="FVK585" s="17"/>
      <c r="FVL585" s="17"/>
      <c r="FVM585" s="17"/>
      <c r="FVN585" s="17"/>
      <c r="FVO585" s="17"/>
      <c r="FVP585" s="17"/>
      <c r="FVQ585" s="17"/>
      <c r="FVR585" s="17"/>
      <c r="FVS585" s="17"/>
      <c r="FVT585" s="17"/>
      <c r="FVU585" s="17"/>
      <c r="FVV585" s="17"/>
      <c r="FVW585" s="17"/>
      <c r="FVX585" s="17"/>
      <c r="FVY585" s="17"/>
      <c r="FVZ585" s="17"/>
      <c r="FWA585" s="17"/>
      <c r="FWB585" s="17"/>
      <c r="FWC585" s="17"/>
      <c r="FWD585" s="17"/>
      <c r="FWE585" s="17"/>
      <c r="FWF585" s="17"/>
      <c r="FWG585" s="17"/>
      <c r="FWH585" s="17"/>
      <c r="FWI585" s="17"/>
      <c r="FWJ585" s="17"/>
      <c r="FWK585" s="17"/>
      <c r="FWL585" s="17"/>
      <c r="FWM585" s="17"/>
      <c r="FWN585" s="17"/>
      <c r="FWO585" s="17"/>
      <c r="FWP585" s="17"/>
      <c r="FWQ585" s="17"/>
      <c r="FWR585" s="17"/>
      <c r="FWS585" s="17"/>
      <c r="FWT585" s="17"/>
      <c r="FWU585" s="17"/>
      <c r="FWV585" s="17"/>
      <c r="FWW585" s="17"/>
      <c r="FWX585" s="17"/>
      <c r="FWY585" s="17"/>
      <c r="FWZ585" s="17"/>
      <c r="FXA585" s="17"/>
      <c r="FXB585" s="17"/>
      <c r="FXC585" s="17"/>
      <c r="FXD585" s="17"/>
      <c r="FXE585" s="17"/>
      <c r="FXF585" s="17"/>
      <c r="FXG585" s="17"/>
      <c r="FXH585" s="17"/>
      <c r="FXI585" s="17"/>
      <c r="FXJ585" s="17"/>
      <c r="FXK585" s="17"/>
      <c r="FXL585" s="17"/>
      <c r="FXM585" s="17"/>
      <c r="FXN585" s="17"/>
      <c r="FXO585" s="17"/>
      <c r="FXP585" s="17"/>
      <c r="FXQ585" s="17"/>
      <c r="FXR585" s="17"/>
      <c r="FXS585" s="17"/>
      <c r="FXT585" s="17"/>
      <c r="FXU585" s="17"/>
      <c r="FXV585" s="17"/>
      <c r="FXW585" s="17"/>
      <c r="FXX585" s="17"/>
      <c r="FXY585" s="17"/>
      <c r="FXZ585" s="17"/>
      <c r="FYA585" s="17"/>
      <c r="FYB585" s="17"/>
      <c r="FYC585" s="17"/>
      <c r="FYD585" s="17"/>
      <c r="FYE585" s="17"/>
      <c r="FYF585" s="17"/>
      <c r="FYG585" s="17"/>
      <c r="FYH585" s="17"/>
      <c r="FYI585" s="17"/>
      <c r="FYJ585" s="17"/>
      <c r="FYK585" s="17"/>
      <c r="FYL585" s="17"/>
      <c r="FYM585" s="17"/>
      <c r="FYN585" s="17"/>
      <c r="FYO585" s="17"/>
      <c r="FYP585" s="17"/>
      <c r="FYQ585" s="17"/>
      <c r="FYR585" s="17"/>
      <c r="FYS585" s="17"/>
      <c r="FYT585" s="17"/>
      <c r="FYU585" s="17"/>
      <c r="FYV585" s="17"/>
      <c r="FYW585" s="17"/>
      <c r="FYX585" s="17"/>
      <c r="FYY585" s="17"/>
      <c r="FYZ585" s="17"/>
      <c r="FZA585" s="17"/>
      <c r="FZB585" s="17"/>
      <c r="FZC585" s="17"/>
      <c r="FZD585" s="17"/>
      <c r="FZE585" s="17"/>
      <c r="FZF585" s="17"/>
      <c r="FZG585" s="17"/>
      <c r="FZH585" s="17"/>
      <c r="FZI585" s="17"/>
      <c r="FZJ585" s="17"/>
      <c r="FZK585" s="17"/>
      <c r="FZL585" s="17"/>
      <c r="FZM585" s="17"/>
      <c r="FZN585" s="17"/>
      <c r="FZO585" s="17"/>
      <c r="FZP585" s="17"/>
      <c r="FZQ585" s="17"/>
      <c r="FZR585" s="17"/>
      <c r="FZS585" s="17"/>
      <c r="FZT585" s="17"/>
      <c r="FZU585" s="17"/>
      <c r="FZV585" s="17"/>
      <c r="FZW585" s="17"/>
      <c r="FZX585" s="17"/>
      <c r="FZY585" s="17"/>
      <c r="FZZ585" s="17"/>
      <c r="GAA585" s="17"/>
      <c r="GAB585" s="17"/>
      <c r="GAC585" s="17"/>
      <c r="GAD585" s="17"/>
      <c r="GAE585" s="17"/>
      <c r="GAF585" s="17"/>
      <c r="GAG585" s="17"/>
      <c r="GAH585" s="17"/>
      <c r="GAI585" s="17"/>
      <c r="GAJ585" s="17"/>
      <c r="GAK585" s="17"/>
      <c r="GAL585" s="17"/>
      <c r="GAM585" s="17"/>
      <c r="GAN585" s="17"/>
      <c r="GAO585" s="17"/>
      <c r="GAP585" s="17"/>
      <c r="GAQ585" s="17"/>
      <c r="GAR585" s="17"/>
      <c r="GAS585" s="17"/>
      <c r="GAT585" s="17"/>
      <c r="GAU585" s="17"/>
      <c r="GAV585" s="17"/>
      <c r="GAW585" s="17"/>
      <c r="GAX585" s="17"/>
      <c r="GAY585" s="17"/>
      <c r="GAZ585" s="17"/>
      <c r="GBA585" s="17"/>
      <c r="GBB585" s="17"/>
      <c r="GBC585" s="17"/>
      <c r="GBD585" s="17"/>
      <c r="GBE585" s="17"/>
      <c r="GBF585" s="17"/>
      <c r="GBG585" s="17"/>
      <c r="GBH585" s="17"/>
      <c r="GBI585" s="17"/>
      <c r="GBJ585" s="17"/>
      <c r="GBK585" s="17"/>
      <c r="GBL585" s="17"/>
      <c r="GBM585" s="17"/>
      <c r="GBN585" s="17"/>
      <c r="GBO585" s="17"/>
      <c r="GBP585" s="17"/>
      <c r="GBQ585" s="17"/>
      <c r="GBR585" s="17"/>
      <c r="GBS585" s="17"/>
      <c r="GBT585" s="17"/>
      <c r="GBU585" s="17"/>
      <c r="GBV585" s="17"/>
      <c r="GBW585" s="17"/>
      <c r="GBX585" s="17"/>
      <c r="GBY585" s="17"/>
      <c r="GBZ585" s="17"/>
      <c r="GCA585" s="17"/>
      <c r="GCB585" s="17"/>
      <c r="GCC585" s="17"/>
      <c r="GCD585" s="17"/>
      <c r="GCE585" s="17"/>
      <c r="GCF585" s="17"/>
      <c r="GCG585" s="17"/>
      <c r="GCH585" s="17"/>
      <c r="GCI585" s="17"/>
      <c r="GCJ585" s="17"/>
      <c r="GCK585" s="17"/>
      <c r="GCL585" s="17"/>
      <c r="GCM585" s="17"/>
      <c r="GCN585" s="17"/>
      <c r="GCO585" s="17"/>
      <c r="GCP585" s="17"/>
      <c r="GCQ585" s="17"/>
      <c r="GCR585" s="17"/>
      <c r="GCS585" s="17"/>
      <c r="GCT585" s="17"/>
      <c r="GCU585" s="17"/>
      <c r="GCV585" s="17"/>
      <c r="GCW585" s="17"/>
      <c r="GCX585" s="17"/>
      <c r="GCY585" s="17"/>
      <c r="GCZ585" s="17"/>
      <c r="GDA585" s="17"/>
      <c r="GDB585" s="17"/>
      <c r="GDC585" s="17"/>
      <c r="GDD585" s="17"/>
      <c r="GDE585" s="17"/>
      <c r="GDF585" s="17"/>
      <c r="GDG585" s="17"/>
      <c r="GDH585" s="17"/>
      <c r="GDI585" s="17"/>
      <c r="GDJ585" s="17"/>
      <c r="GDK585" s="17"/>
      <c r="GDL585" s="17"/>
      <c r="GDM585" s="17"/>
      <c r="GDN585" s="17"/>
      <c r="GDO585" s="17"/>
      <c r="GDP585" s="17"/>
      <c r="GDQ585" s="17"/>
      <c r="GDR585" s="17"/>
      <c r="GDS585" s="17"/>
      <c r="GDT585" s="17"/>
      <c r="GDU585" s="17"/>
      <c r="GDV585" s="17"/>
      <c r="GDW585" s="17"/>
      <c r="GDX585" s="17"/>
      <c r="GDY585" s="17"/>
      <c r="GDZ585" s="17"/>
      <c r="GEA585" s="17"/>
      <c r="GEB585" s="17"/>
      <c r="GEC585" s="17"/>
      <c r="GED585" s="17"/>
      <c r="GEE585" s="17"/>
      <c r="GEF585" s="17"/>
      <c r="GEG585" s="17"/>
      <c r="GEH585" s="17"/>
      <c r="GEI585" s="17"/>
      <c r="GEJ585" s="17"/>
      <c r="GEK585" s="17"/>
      <c r="GEL585" s="17"/>
      <c r="GEM585" s="17"/>
      <c r="GEN585" s="17"/>
      <c r="GEO585" s="17"/>
      <c r="GEP585" s="17"/>
      <c r="GEQ585" s="17"/>
      <c r="GER585" s="17"/>
      <c r="GES585" s="17"/>
      <c r="GET585" s="17"/>
      <c r="GEU585" s="17"/>
      <c r="GEV585" s="17"/>
      <c r="GEW585" s="17"/>
      <c r="GEX585" s="17"/>
      <c r="GEY585" s="17"/>
      <c r="GEZ585" s="17"/>
      <c r="GFA585" s="17"/>
      <c r="GFB585" s="17"/>
      <c r="GFC585" s="17"/>
      <c r="GFD585" s="17"/>
      <c r="GFE585" s="17"/>
      <c r="GFF585" s="17"/>
      <c r="GFG585" s="17"/>
      <c r="GFH585" s="17"/>
      <c r="GFI585" s="17"/>
      <c r="GFJ585" s="17"/>
      <c r="GFK585" s="17"/>
      <c r="GFL585" s="17"/>
      <c r="GFM585" s="17"/>
      <c r="GFN585" s="17"/>
      <c r="GFO585" s="17"/>
      <c r="GFP585" s="17"/>
      <c r="GFQ585" s="17"/>
      <c r="GFR585" s="17"/>
      <c r="GFS585" s="17"/>
      <c r="GFT585" s="17"/>
      <c r="GFU585" s="17"/>
      <c r="GFV585" s="17"/>
      <c r="GFW585" s="17"/>
      <c r="GFX585" s="17"/>
      <c r="GFY585" s="17"/>
      <c r="GFZ585" s="17"/>
      <c r="GGA585" s="17"/>
      <c r="GGB585" s="17"/>
      <c r="GGC585" s="17"/>
      <c r="GGD585" s="17"/>
      <c r="GGE585" s="17"/>
      <c r="GGF585" s="17"/>
      <c r="GGG585" s="17"/>
      <c r="GGH585" s="17"/>
      <c r="GGI585" s="17"/>
      <c r="GGJ585" s="17"/>
      <c r="GGK585" s="17"/>
      <c r="GGL585" s="17"/>
      <c r="GGM585" s="17"/>
      <c r="GGN585" s="17"/>
      <c r="GGO585" s="17"/>
      <c r="GGP585" s="17"/>
      <c r="GGQ585" s="17"/>
      <c r="GGR585" s="17"/>
      <c r="GGS585" s="17"/>
      <c r="GGT585" s="17"/>
      <c r="GGU585" s="17"/>
      <c r="GGV585" s="17"/>
      <c r="GGW585" s="17"/>
      <c r="GGX585" s="17"/>
      <c r="GGY585" s="17"/>
      <c r="GGZ585" s="17"/>
      <c r="GHA585" s="17"/>
      <c r="GHB585" s="17"/>
      <c r="GHC585" s="17"/>
      <c r="GHD585" s="17"/>
      <c r="GHE585" s="17"/>
      <c r="GHF585" s="17"/>
      <c r="GHG585" s="17"/>
      <c r="GHH585" s="17"/>
      <c r="GHI585" s="17"/>
      <c r="GHJ585" s="17"/>
      <c r="GHK585" s="17"/>
      <c r="GHL585" s="17"/>
      <c r="GHM585" s="17"/>
      <c r="GHN585" s="17"/>
      <c r="GHO585" s="17"/>
      <c r="GHP585" s="17"/>
      <c r="GHQ585" s="17"/>
      <c r="GHR585" s="17"/>
      <c r="GHS585" s="17"/>
      <c r="GHT585" s="17"/>
      <c r="GHU585" s="17"/>
      <c r="GHV585" s="17"/>
      <c r="GHW585" s="17"/>
      <c r="GHX585" s="17"/>
      <c r="GHY585" s="17"/>
      <c r="GHZ585" s="17"/>
      <c r="GIA585" s="17"/>
      <c r="GIB585" s="17"/>
      <c r="GIC585" s="17"/>
      <c r="GID585" s="17"/>
      <c r="GIE585" s="17"/>
      <c r="GIF585" s="17"/>
      <c r="GIG585" s="17"/>
      <c r="GIH585" s="17"/>
      <c r="GII585" s="17"/>
      <c r="GIJ585" s="17"/>
      <c r="GIK585" s="17"/>
      <c r="GIL585" s="17"/>
      <c r="GIM585" s="17"/>
      <c r="GIN585" s="17"/>
      <c r="GIO585" s="17"/>
      <c r="GIP585" s="17"/>
      <c r="GIQ585" s="17"/>
      <c r="GIR585" s="17"/>
      <c r="GIS585" s="17"/>
      <c r="GIT585" s="17"/>
      <c r="GIU585" s="17"/>
      <c r="GIV585" s="17"/>
      <c r="GIW585" s="17"/>
      <c r="GIX585" s="17"/>
      <c r="GIY585" s="17"/>
      <c r="GIZ585" s="17"/>
      <c r="GJA585" s="17"/>
      <c r="GJB585" s="17"/>
      <c r="GJC585" s="17"/>
      <c r="GJD585" s="17"/>
      <c r="GJE585" s="17"/>
      <c r="GJF585" s="17"/>
      <c r="GJG585" s="17"/>
      <c r="GJH585" s="17"/>
      <c r="GJI585" s="17"/>
      <c r="GJJ585" s="17"/>
      <c r="GJK585" s="17"/>
      <c r="GJL585" s="17"/>
      <c r="GJM585" s="17"/>
      <c r="GJN585" s="17"/>
      <c r="GJO585" s="17"/>
      <c r="GJP585" s="17"/>
      <c r="GJQ585" s="17"/>
      <c r="GJR585" s="17"/>
      <c r="GJS585" s="17"/>
      <c r="GJT585" s="17"/>
      <c r="GJU585" s="17"/>
      <c r="GJV585" s="17"/>
      <c r="GJW585" s="17"/>
      <c r="GJX585" s="17"/>
      <c r="GJY585" s="17"/>
      <c r="GJZ585" s="17"/>
      <c r="GKA585" s="17"/>
      <c r="GKB585" s="17"/>
      <c r="GKC585" s="17"/>
      <c r="GKD585" s="17"/>
      <c r="GKE585" s="17"/>
      <c r="GKF585" s="17"/>
      <c r="GKG585" s="17"/>
      <c r="GKH585" s="17"/>
      <c r="GKI585" s="17"/>
      <c r="GKJ585" s="17"/>
      <c r="GKK585" s="17"/>
      <c r="GKL585" s="17"/>
      <c r="GKM585" s="17"/>
      <c r="GKN585" s="17"/>
      <c r="GKO585" s="17"/>
      <c r="GKP585" s="17"/>
      <c r="GKQ585" s="17"/>
      <c r="GKR585" s="17"/>
      <c r="GKS585" s="17"/>
      <c r="GKT585" s="17"/>
      <c r="GKU585" s="17"/>
      <c r="GKV585" s="17"/>
      <c r="GKW585" s="17"/>
      <c r="GKX585" s="17"/>
      <c r="GKY585" s="17"/>
      <c r="GKZ585" s="17"/>
      <c r="GLA585" s="17"/>
      <c r="GLB585" s="17"/>
      <c r="GLC585" s="17"/>
      <c r="GLD585" s="17"/>
      <c r="GLE585" s="17"/>
      <c r="GLF585" s="17"/>
      <c r="GLG585" s="17"/>
      <c r="GLH585" s="17"/>
      <c r="GLI585" s="17"/>
      <c r="GLJ585" s="17"/>
      <c r="GLK585" s="17"/>
      <c r="GLL585" s="17"/>
      <c r="GLM585" s="17"/>
      <c r="GLN585" s="17"/>
      <c r="GLO585" s="17"/>
      <c r="GLP585" s="17"/>
      <c r="GLQ585" s="17"/>
      <c r="GLR585" s="17"/>
      <c r="GLS585" s="17"/>
      <c r="GLT585" s="17"/>
      <c r="GLU585" s="17"/>
      <c r="GLV585" s="17"/>
      <c r="GLW585" s="17"/>
      <c r="GLX585" s="17"/>
      <c r="GLY585" s="17"/>
      <c r="GLZ585" s="17"/>
      <c r="GMA585" s="17"/>
      <c r="GMB585" s="17"/>
      <c r="GMC585" s="17"/>
      <c r="GMD585" s="17"/>
      <c r="GME585" s="17"/>
      <c r="GMF585" s="17"/>
      <c r="GMG585" s="17"/>
      <c r="GMH585" s="17"/>
      <c r="GMI585" s="17"/>
      <c r="GMJ585" s="17"/>
      <c r="GMK585" s="17"/>
      <c r="GML585" s="17"/>
      <c r="GMM585" s="17"/>
      <c r="GMN585" s="17"/>
      <c r="GMO585" s="17"/>
      <c r="GMP585" s="17"/>
      <c r="GMQ585" s="17"/>
      <c r="GMR585" s="17"/>
      <c r="GMS585" s="17"/>
      <c r="GMT585" s="17"/>
      <c r="GMU585" s="17"/>
      <c r="GMV585" s="17"/>
      <c r="GMW585" s="17"/>
      <c r="GMX585" s="17"/>
      <c r="GMY585" s="17"/>
      <c r="GMZ585" s="17"/>
      <c r="GNA585" s="17"/>
      <c r="GNB585" s="17"/>
      <c r="GNC585" s="17"/>
      <c r="GND585" s="17"/>
      <c r="GNE585" s="17"/>
      <c r="GNF585" s="17"/>
      <c r="GNG585" s="17"/>
      <c r="GNH585" s="17"/>
      <c r="GNI585" s="17"/>
      <c r="GNJ585" s="17"/>
      <c r="GNK585" s="17"/>
      <c r="GNL585" s="17"/>
      <c r="GNM585" s="17"/>
      <c r="GNN585" s="17"/>
      <c r="GNO585" s="17"/>
      <c r="GNP585" s="17"/>
      <c r="GNQ585" s="17"/>
      <c r="GNR585" s="17"/>
      <c r="GNS585" s="17"/>
      <c r="GNT585" s="17"/>
      <c r="GNU585" s="17"/>
      <c r="GNV585" s="17"/>
      <c r="GNW585" s="17"/>
      <c r="GNX585" s="17"/>
      <c r="GNY585" s="17"/>
      <c r="GNZ585" s="17"/>
      <c r="GOA585" s="17"/>
      <c r="GOB585" s="17"/>
      <c r="GOC585" s="17"/>
      <c r="GOD585" s="17"/>
      <c r="GOE585" s="17"/>
      <c r="GOF585" s="17"/>
      <c r="GOG585" s="17"/>
      <c r="GOH585" s="17"/>
      <c r="GOI585" s="17"/>
      <c r="GOJ585" s="17"/>
      <c r="GOK585" s="17"/>
      <c r="GOL585" s="17"/>
      <c r="GOM585" s="17"/>
      <c r="GON585" s="17"/>
      <c r="GOO585" s="17"/>
      <c r="GOP585" s="17"/>
      <c r="GOQ585" s="17"/>
      <c r="GOR585" s="17"/>
      <c r="GOS585" s="17"/>
      <c r="GOT585" s="17"/>
      <c r="GOU585" s="17"/>
      <c r="GOV585" s="17"/>
      <c r="GOW585" s="17"/>
      <c r="GOX585" s="17"/>
      <c r="GOY585" s="17"/>
      <c r="GOZ585" s="17"/>
      <c r="GPA585" s="17"/>
      <c r="GPB585" s="17"/>
      <c r="GPC585" s="17"/>
      <c r="GPD585" s="17"/>
      <c r="GPE585" s="17"/>
      <c r="GPF585" s="17"/>
      <c r="GPG585" s="17"/>
      <c r="GPH585" s="17"/>
      <c r="GPI585" s="17"/>
      <c r="GPJ585" s="17"/>
      <c r="GPK585" s="17"/>
      <c r="GPL585" s="17"/>
      <c r="GPM585" s="17"/>
      <c r="GPN585" s="17"/>
      <c r="GPO585" s="17"/>
      <c r="GPP585" s="17"/>
      <c r="GPQ585" s="17"/>
      <c r="GPR585" s="17"/>
      <c r="GPS585" s="17"/>
      <c r="GPT585" s="17"/>
      <c r="GPU585" s="17"/>
      <c r="GPV585" s="17"/>
      <c r="GPW585" s="17"/>
      <c r="GPX585" s="17"/>
      <c r="GPY585" s="17"/>
      <c r="GPZ585" s="17"/>
      <c r="GQA585" s="17"/>
      <c r="GQB585" s="17"/>
      <c r="GQC585" s="17"/>
      <c r="GQD585" s="17"/>
      <c r="GQE585" s="17"/>
      <c r="GQF585" s="17"/>
      <c r="GQG585" s="17"/>
      <c r="GQH585" s="17"/>
      <c r="GQI585" s="17"/>
      <c r="GQJ585" s="17"/>
      <c r="GQK585" s="17"/>
      <c r="GQL585" s="17"/>
      <c r="GQM585" s="17"/>
      <c r="GQN585" s="17"/>
      <c r="GQO585" s="17"/>
      <c r="GQP585" s="17"/>
      <c r="GQQ585" s="17"/>
      <c r="GQR585" s="17"/>
      <c r="GQS585" s="17"/>
      <c r="GQT585" s="17"/>
      <c r="GQU585" s="17"/>
      <c r="GQV585" s="17"/>
      <c r="GQW585" s="17"/>
      <c r="GQX585" s="17"/>
      <c r="GQY585" s="17"/>
      <c r="GQZ585" s="17"/>
      <c r="GRA585" s="17"/>
      <c r="GRB585" s="17"/>
      <c r="GRC585" s="17"/>
      <c r="GRD585" s="17"/>
      <c r="GRE585" s="17"/>
      <c r="GRF585" s="17"/>
      <c r="GRG585" s="17"/>
      <c r="GRH585" s="17"/>
      <c r="GRI585" s="17"/>
      <c r="GRJ585" s="17"/>
      <c r="GRK585" s="17"/>
      <c r="GRL585" s="17"/>
      <c r="GRM585" s="17"/>
      <c r="GRN585" s="17"/>
      <c r="GRO585" s="17"/>
      <c r="GRP585" s="17"/>
      <c r="GRQ585" s="17"/>
      <c r="GRR585" s="17"/>
      <c r="GRS585" s="17"/>
      <c r="GRT585" s="17"/>
      <c r="GRU585" s="17"/>
      <c r="GRV585" s="17"/>
      <c r="GRW585" s="17"/>
      <c r="GRX585" s="17"/>
      <c r="GRY585" s="17"/>
      <c r="GRZ585" s="17"/>
      <c r="GSA585" s="17"/>
      <c r="GSB585" s="17"/>
      <c r="GSC585" s="17"/>
      <c r="GSD585" s="17"/>
      <c r="GSE585" s="17"/>
      <c r="GSF585" s="17"/>
      <c r="GSG585" s="17"/>
      <c r="GSH585" s="17"/>
      <c r="GSI585" s="17"/>
      <c r="GSJ585" s="17"/>
      <c r="GSK585" s="17"/>
      <c r="GSL585" s="17"/>
      <c r="GSM585" s="17"/>
      <c r="GSN585" s="17"/>
      <c r="GSO585" s="17"/>
      <c r="GSP585" s="17"/>
      <c r="GSQ585" s="17"/>
      <c r="GSR585" s="17"/>
      <c r="GSS585" s="17"/>
      <c r="GST585" s="17"/>
      <c r="GSU585" s="17"/>
      <c r="GSV585" s="17"/>
      <c r="GSW585" s="17"/>
      <c r="GSX585" s="17"/>
      <c r="GSY585" s="17"/>
      <c r="GSZ585" s="17"/>
      <c r="GTA585" s="17"/>
      <c r="GTB585" s="17"/>
      <c r="GTC585" s="17"/>
      <c r="GTD585" s="17"/>
      <c r="GTE585" s="17"/>
      <c r="GTF585" s="17"/>
      <c r="GTG585" s="17"/>
      <c r="GTH585" s="17"/>
      <c r="GTI585" s="17"/>
      <c r="GTJ585" s="17"/>
      <c r="GTK585" s="17"/>
      <c r="GTL585" s="17"/>
      <c r="GTM585" s="17"/>
      <c r="GTN585" s="17"/>
      <c r="GTO585" s="17"/>
      <c r="GTP585" s="17"/>
      <c r="GTQ585" s="17"/>
      <c r="GTR585" s="17"/>
      <c r="GTS585" s="17"/>
      <c r="GTT585" s="17"/>
      <c r="GTU585" s="17"/>
      <c r="GTV585" s="17"/>
      <c r="GTW585" s="17"/>
      <c r="GTX585" s="17"/>
      <c r="GTY585" s="17"/>
      <c r="GTZ585" s="17"/>
      <c r="GUA585" s="17"/>
      <c r="GUB585" s="17"/>
      <c r="GUC585" s="17"/>
      <c r="GUD585" s="17"/>
      <c r="GUE585" s="17"/>
      <c r="GUF585" s="17"/>
      <c r="GUG585" s="17"/>
      <c r="GUH585" s="17"/>
      <c r="GUI585" s="17"/>
      <c r="GUJ585" s="17"/>
      <c r="GUK585" s="17"/>
      <c r="GUL585" s="17"/>
      <c r="GUM585" s="17"/>
      <c r="GUN585" s="17"/>
      <c r="GUO585" s="17"/>
      <c r="GUP585" s="17"/>
      <c r="GUQ585" s="17"/>
      <c r="GUR585" s="17"/>
      <c r="GUS585" s="17"/>
      <c r="GUT585" s="17"/>
      <c r="GUU585" s="17"/>
      <c r="GUV585" s="17"/>
      <c r="GUW585" s="17"/>
      <c r="GUX585" s="17"/>
      <c r="GUY585" s="17"/>
      <c r="GUZ585" s="17"/>
      <c r="GVA585" s="17"/>
      <c r="GVB585" s="17"/>
      <c r="GVC585" s="17"/>
      <c r="GVD585" s="17"/>
      <c r="GVE585" s="17"/>
      <c r="GVF585" s="17"/>
      <c r="GVG585" s="17"/>
      <c r="GVH585" s="17"/>
      <c r="GVI585" s="17"/>
      <c r="GVJ585" s="17"/>
      <c r="GVK585" s="17"/>
      <c r="GVL585" s="17"/>
      <c r="GVM585" s="17"/>
      <c r="GVN585" s="17"/>
      <c r="GVO585" s="17"/>
      <c r="GVP585" s="17"/>
      <c r="GVQ585" s="17"/>
      <c r="GVR585" s="17"/>
      <c r="GVS585" s="17"/>
      <c r="GVT585" s="17"/>
      <c r="GVU585" s="17"/>
      <c r="GVV585" s="17"/>
      <c r="GVW585" s="17"/>
      <c r="GVX585" s="17"/>
      <c r="GVY585" s="17"/>
      <c r="GVZ585" s="17"/>
      <c r="GWA585" s="17"/>
      <c r="GWB585" s="17"/>
      <c r="GWC585" s="17"/>
      <c r="GWD585" s="17"/>
      <c r="GWE585" s="17"/>
      <c r="GWF585" s="17"/>
      <c r="GWG585" s="17"/>
      <c r="GWH585" s="17"/>
      <c r="GWI585" s="17"/>
      <c r="GWJ585" s="17"/>
      <c r="GWK585" s="17"/>
      <c r="GWL585" s="17"/>
      <c r="GWM585" s="17"/>
      <c r="GWN585" s="17"/>
      <c r="GWO585" s="17"/>
      <c r="GWP585" s="17"/>
      <c r="GWQ585" s="17"/>
      <c r="GWR585" s="17"/>
      <c r="GWS585" s="17"/>
      <c r="GWT585" s="17"/>
      <c r="GWU585" s="17"/>
      <c r="GWV585" s="17"/>
      <c r="GWW585" s="17"/>
      <c r="GWX585" s="17"/>
      <c r="GWY585" s="17"/>
      <c r="GWZ585" s="17"/>
      <c r="GXA585" s="17"/>
      <c r="GXB585" s="17"/>
      <c r="GXC585" s="17"/>
      <c r="GXD585" s="17"/>
      <c r="GXE585" s="17"/>
      <c r="GXF585" s="17"/>
      <c r="GXG585" s="17"/>
      <c r="GXH585" s="17"/>
      <c r="GXI585" s="17"/>
      <c r="GXJ585" s="17"/>
      <c r="GXK585" s="17"/>
      <c r="GXL585" s="17"/>
      <c r="GXM585" s="17"/>
      <c r="GXN585" s="17"/>
      <c r="GXO585" s="17"/>
      <c r="GXP585" s="17"/>
      <c r="GXQ585" s="17"/>
      <c r="GXR585" s="17"/>
      <c r="GXS585" s="17"/>
      <c r="GXT585" s="17"/>
      <c r="GXU585" s="17"/>
      <c r="GXV585" s="17"/>
      <c r="GXW585" s="17"/>
      <c r="GXX585" s="17"/>
      <c r="GXY585" s="17"/>
      <c r="GXZ585" s="17"/>
      <c r="GYA585" s="17"/>
      <c r="GYB585" s="17"/>
      <c r="GYC585" s="17"/>
      <c r="GYD585" s="17"/>
      <c r="GYE585" s="17"/>
      <c r="GYF585" s="17"/>
      <c r="GYG585" s="17"/>
      <c r="GYH585" s="17"/>
      <c r="GYI585" s="17"/>
      <c r="GYJ585" s="17"/>
      <c r="GYK585" s="17"/>
      <c r="GYL585" s="17"/>
      <c r="GYM585" s="17"/>
      <c r="GYN585" s="17"/>
      <c r="GYO585" s="17"/>
      <c r="GYP585" s="17"/>
      <c r="GYQ585" s="17"/>
      <c r="GYR585" s="17"/>
      <c r="GYS585" s="17"/>
      <c r="GYT585" s="17"/>
      <c r="GYU585" s="17"/>
      <c r="GYV585" s="17"/>
      <c r="GYW585" s="17"/>
      <c r="GYX585" s="17"/>
      <c r="GYY585" s="17"/>
      <c r="GYZ585" s="17"/>
      <c r="GZA585" s="17"/>
      <c r="GZB585" s="17"/>
      <c r="GZC585" s="17"/>
      <c r="GZD585" s="17"/>
      <c r="GZE585" s="17"/>
      <c r="GZF585" s="17"/>
      <c r="GZG585" s="17"/>
      <c r="GZH585" s="17"/>
      <c r="GZI585" s="17"/>
      <c r="GZJ585" s="17"/>
      <c r="GZK585" s="17"/>
      <c r="GZL585" s="17"/>
      <c r="GZM585" s="17"/>
      <c r="GZN585" s="17"/>
      <c r="GZO585" s="17"/>
      <c r="GZP585" s="17"/>
      <c r="GZQ585" s="17"/>
      <c r="GZR585" s="17"/>
      <c r="GZS585" s="17"/>
      <c r="GZT585" s="17"/>
      <c r="GZU585" s="17"/>
      <c r="GZV585" s="17"/>
      <c r="GZW585" s="17"/>
      <c r="GZX585" s="17"/>
      <c r="GZY585" s="17"/>
      <c r="GZZ585" s="17"/>
      <c r="HAA585" s="17"/>
      <c r="HAB585" s="17"/>
      <c r="HAC585" s="17"/>
      <c r="HAD585" s="17"/>
      <c r="HAE585" s="17"/>
      <c r="HAF585" s="17"/>
      <c r="HAG585" s="17"/>
      <c r="HAH585" s="17"/>
      <c r="HAI585" s="17"/>
      <c r="HAJ585" s="17"/>
      <c r="HAK585" s="17"/>
      <c r="HAL585" s="17"/>
      <c r="HAM585" s="17"/>
      <c r="HAN585" s="17"/>
      <c r="HAO585" s="17"/>
      <c r="HAP585" s="17"/>
      <c r="HAQ585" s="17"/>
      <c r="HAR585" s="17"/>
      <c r="HAS585" s="17"/>
      <c r="HAT585" s="17"/>
      <c r="HAU585" s="17"/>
      <c r="HAV585" s="17"/>
      <c r="HAW585" s="17"/>
      <c r="HAX585" s="17"/>
      <c r="HAY585" s="17"/>
      <c r="HAZ585" s="17"/>
      <c r="HBA585" s="17"/>
      <c r="HBB585" s="17"/>
      <c r="HBC585" s="17"/>
      <c r="HBD585" s="17"/>
      <c r="HBE585" s="17"/>
      <c r="HBF585" s="17"/>
      <c r="HBG585" s="17"/>
      <c r="HBH585" s="17"/>
      <c r="HBI585" s="17"/>
      <c r="HBJ585" s="17"/>
      <c r="HBK585" s="17"/>
      <c r="HBL585" s="17"/>
      <c r="HBM585" s="17"/>
      <c r="HBN585" s="17"/>
      <c r="HBO585" s="17"/>
      <c r="HBP585" s="17"/>
      <c r="HBQ585" s="17"/>
      <c r="HBR585" s="17"/>
      <c r="HBS585" s="17"/>
      <c r="HBT585" s="17"/>
      <c r="HBU585" s="17"/>
      <c r="HBV585" s="17"/>
      <c r="HBW585" s="17"/>
      <c r="HBX585" s="17"/>
      <c r="HBY585" s="17"/>
      <c r="HBZ585" s="17"/>
      <c r="HCA585" s="17"/>
      <c r="HCB585" s="17"/>
      <c r="HCC585" s="17"/>
      <c r="HCD585" s="17"/>
      <c r="HCE585" s="17"/>
      <c r="HCF585" s="17"/>
      <c r="HCG585" s="17"/>
      <c r="HCH585" s="17"/>
      <c r="HCI585" s="17"/>
      <c r="HCJ585" s="17"/>
      <c r="HCK585" s="17"/>
      <c r="HCL585" s="17"/>
      <c r="HCM585" s="17"/>
      <c r="HCN585" s="17"/>
      <c r="HCO585" s="17"/>
      <c r="HCP585" s="17"/>
      <c r="HCQ585" s="17"/>
      <c r="HCR585" s="17"/>
      <c r="HCS585" s="17"/>
      <c r="HCT585" s="17"/>
      <c r="HCU585" s="17"/>
      <c r="HCV585" s="17"/>
      <c r="HCW585" s="17"/>
      <c r="HCX585" s="17"/>
      <c r="HCY585" s="17"/>
      <c r="HCZ585" s="17"/>
      <c r="HDA585" s="17"/>
      <c r="HDB585" s="17"/>
      <c r="HDC585" s="17"/>
      <c r="HDD585" s="17"/>
      <c r="HDE585" s="17"/>
      <c r="HDF585" s="17"/>
      <c r="HDG585" s="17"/>
      <c r="HDH585" s="17"/>
      <c r="HDI585" s="17"/>
      <c r="HDJ585" s="17"/>
      <c r="HDK585" s="17"/>
      <c r="HDL585" s="17"/>
      <c r="HDM585" s="17"/>
      <c r="HDN585" s="17"/>
      <c r="HDO585" s="17"/>
      <c r="HDP585" s="17"/>
      <c r="HDQ585" s="17"/>
      <c r="HDR585" s="17"/>
      <c r="HDS585" s="17"/>
      <c r="HDT585" s="17"/>
      <c r="HDU585" s="17"/>
      <c r="HDV585" s="17"/>
      <c r="HDW585" s="17"/>
      <c r="HDX585" s="17"/>
      <c r="HDY585" s="17"/>
      <c r="HDZ585" s="17"/>
      <c r="HEA585" s="17"/>
      <c r="HEB585" s="17"/>
      <c r="HEC585" s="17"/>
      <c r="HED585" s="17"/>
      <c r="HEE585" s="17"/>
      <c r="HEF585" s="17"/>
      <c r="HEG585" s="17"/>
      <c r="HEH585" s="17"/>
      <c r="HEI585" s="17"/>
      <c r="HEJ585" s="17"/>
      <c r="HEK585" s="17"/>
      <c r="HEL585" s="17"/>
      <c r="HEM585" s="17"/>
      <c r="HEN585" s="17"/>
      <c r="HEO585" s="17"/>
      <c r="HEP585" s="17"/>
      <c r="HEQ585" s="17"/>
      <c r="HER585" s="17"/>
      <c r="HES585" s="17"/>
      <c r="HET585" s="17"/>
      <c r="HEU585" s="17"/>
      <c r="HEV585" s="17"/>
      <c r="HEW585" s="17"/>
      <c r="HEX585" s="17"/>
      <c r="HEY585" s="17"/>
      <c r="HEZ585" s="17"/>
      <c r="HFA585" s="17"/>
      <c r="HFB585" s="17"/>
      <c r="HFC585" s="17"/>
      <c r="HFD585" s="17"/>
      <c r="HFE585" s="17"/>
      <c r="HFF585" s="17"/>
      <c r="HFG585" s="17"/>
      <c r="HFH585" s="17"/>
      <c r="HFI585" s="17"/>
      <c r="HFJ585" s="17"/>
      <c r="HFK585" s="17"/>
      <c r="HFL585" s="17"/>
      <c r="HFM585" s="17"/>
      <c r="HFN585" s="17"/>
      <c r="HFO585" s="17"/>
      <c r="HFP585" s="17"/>
      <c r="HFQ585" s="17"/>
      <c r="HFR585" s="17"/>
      <c r="HFS585" s="17"/>
      <c r="HFT585" s="17"/>
      <c r="HFU585" s="17"/>
      <c r="HFV585" s="17"/>
      <c r="HFW585" s="17"/>
      <c r="HFX585" s="17"/>
      <c r="HFY585" s="17"/>
      <c r="HFZ585" s="17"/>
      <c r="HGA585" s="17"/>
      <c r="HGB585" s="17"/>
      <c r="HGC585" s="17"/>
      <c r="HGD585" s="17"/>
      <c r="HGE585" s="17"/>
      <c r="HGF585" s="17"/>
      <c r="HGG585" s="17"/>
      <c r="HGH585" s="17"/>
      <c r="HGI585" s="17"/>
      <c r="HGJ585" s="17"/>
      <c r="HGK585" s="17"/>
      <c r="HGL585" s="17"/>
      <c r="HGM585" s="17"/>
      <c r="HGN585" s="17"/>
      <c r="HGO585" s="17"/>
      <c r="HGP585" s="17"/>
      <c r="HGQ585" s="17"/>
      <c r="HGR585" s="17"/>
      <c r="HGS585" s="17"/>
      <c r="HGT585" s="17"/>
      <c r="HGU585" s="17"/>
      <c r="HGV585" s="17"/>
      <c r="HGW585" s="17"/>
      <c r="HGX585" s="17"/>
      <c r="HGY585" s="17"/>
      <c r="HGZ585" s="17"/>
      <c r="HHA585" s="17"/>
      <c r="HHB585" s="17"/>
      <c r="HHC585" s="17"/>
      <c r="HHD585" s="17"/>
      <c r="HHE585" s="17"/>
      <c r="HHF585" s="17"/>
      <c r="HHG585" s="17"/>
      <c r="HHH585" s="17"/>
      <c r="HHI585" s="17"/>
      <c r="HHJ585" s="17"/>
      <c r="HHK585" s="17"/>
      <c r="HHL585" s="17"/>
      <c r="HHM585" s="17"/>
      <c r="HHN585" s="17"/>
      <c r="HHO585" s="17"/>
      <c r="HHP585" s="17"/>
      <c r="HHQ585" s="17"/>
      <c r="HHR585" s="17"/>
      <c r="HHS585" s="17"/>
      <c r="HHT585" s="17"/>
      <c r="HHU585" s="17"/>
      <c r="HHV585" s="17"/>
      <c r="HHW585" s="17"/>
      <c r="HHX585" s="17"/>
      <c r="HHY585" s="17"/>
      <c r="HHZ585" s="17"/>
      <c r="HIA585" s="17"/>
      <c r="HIB585" s="17"/>
      <c r="HIC585" s="17"/>
      <c r="HID585" s="17"/>
      <c r="HIE585" s="17"/>
      <c r="HIF585" s="17"/>
      <c r="HIG585" s="17"/>
      <c r="HIH585" s="17"/>
      <c r="HII585" s="17"/>
      <c r="HIJ585" s="17"/>
      <c r="HIK585" s="17"/>
      <c r="HIL585" s="17"/>
      <c r="HIM585" s="17"/>
      <c r="HIN585" s="17"/>
      <c r="HIO585" s="17"/>
      <c r="HIP585" s="17"/>
      <c r="HIQ585" s="17"/>
      <c r="HIR585" s="17"/>
      <c r="HIS585" s="17"/>
      <c r="HIT585" s="17"/>
      <c r="HIU585" s="17"/>
      <c r="HIV585" s="17"/>
      <c r="HIW585" s="17"/>
      <c r="HIX585" s="17"/>
      <c r="HIY585" s="17"/>
      <c r="HIZ585" s="17"/>
      <c r="HJA585" s="17"/>
      <c r="HJB585" s="17"/>
      <c r="HJC585" s="17"/>
      <c r="HJD585" s="17"/>
      <c r="HJE585" s="17"/>
      <c r="HJF585" s="17"/>
      <c r="HJG585" s="17"/>
      <c r="HJH585" s="17"/>
      <c r="HJI585" s="17"/>
      <c r="HJJ585" s="17"/>
      <c r="HJK585" s="17"/>
      <c r="HJL585" s="17"/>
      <c r="HJM585" s="17"/>
      <c r="HJN585" s="17"/>
      <c r="HJO585" s="17"/>
      <c r="HJP585" s="17"/>
      <c r="HJQ585" s="17"/>
      <c r="HJR585" s="17"/>
      <c r="HJS585" s="17"/>
      <c r="HJT585" s="17"/>
      <c r="HJU585" s="17"/>
      <c r="HJV585" s="17"/>
      <c r="HJW585" s="17"/>
      <c r="HJX585" s="17"/>
      <c r="HJY585" s="17"/>
      <c r="HJZ585" s="17"/>
      <c r="HKA585" s="17"/>
      <c r="HKB585" s="17"/>
      <c r="HKC585" s="17"/>
      <c r="HKD585" s="17"/>
      <c r="HKE585" s="17"/>
      <c r="HKF585" s="17"/>
      <c r="HKG585" s="17"/>
      <c r="HKH585" s="17"/>
      <c r="HKI585" s="17"/>
      <c r="HKJ585" s="17"/>
      <c r="HKK585" s="17"/>
      <c r="HKL585" s="17"/>
      <c r="HKM585" s="17"/>
      <c r="HKN585" s="17"/>
      <c r="HKO585" s="17"/>
      <c r="HKP585" s="17"/>
      <c r="HKQ585" s="17"/>
      <c r="HKR585" s="17"/>
      <c r="HKS585" s="17"/>
      <c r="HKT585" s="17"/>
      <c r="HKU585" s="17"/>
      <c r="HKV585" s="17"/>
      <c r="HKW585" s="17"/>
      <c r="HKX585" s="17"/>
      <c r="HKY585" s="17"/>
      <c r="HKZ585" s="17"/>
      <c r="HLA585" s="17"/>
      <c r="HLB585" s="17"/>
      <c r="HLC585" s="17"/>
      <c r="HLD585" s="17"/>
      <c r="HLE585" s="17"/>
      <c r="HLF585" s="17"/>
      <c r="HLG585" s="17"/>
      <c r="HLH585" s="17"/>
      <c r="HLI585" s="17"/>
      <c r="HLJ585" s="17"/>
      <c r="HLK585" s="17"/>
      <c r="HLL585" s="17"/>
      <c r="HLM585" s="17"/>
      <c r="HLN585" s="17"/>
      <c r="HLO585" s="17"/>
      <c r="HLP585" s="17"/>
      <c r="HLQ585" s="17"/>
      <c r="HLR585" s="17"/>
      <c r="HLS585" s="17"/>
      <c r="HLT585" s="17"/>
      <c r="HLU585" s="17"/>
      <c r="HLV585" s="17"/>
      <c r="HLW585" s="17"/>
      <c r="HLX585" s="17"/>
      <c r="HLY585" s="17"/>
      <c r="HLZ585" s="17"/>
      <c r="HMA585" s="17"/>
      <c r="HMB585" s="17"/>
      <c r="HMC585" s="17"/>
      <c r="HMD585" s="17"/>
      <c r="HME585" s="17"/>
      <c r="HMF585" s="17"/>
      <c r="HMG585" s="17"/>
      <c r="HMH585" s="17"/>
      <c r="HMI585" s="17"/>
      <c r="HMJ585" s="17"/>
      <c r="HMK585" s="17"/>
      <c r="HML585" s="17"/>
      <c r="HMM585" s="17"/>
      <c r="HMN585" s="17"/>
      <c r="HMO585" s="17"/>
      <c r="HMP585" s="17"/>
      <c r="HMQ585" s="17"/>
      <c r="HMR585" s="17"/>
      <c r="HMS585" s="17"/>
      <c r="HMT585" s="17"/>
      <c r="HMU585" s="17"/>
      <c r="HMV585" s="17"/>
      <c r="HMW585" s="17"/>
      <c r="HMX585" s="17"/>
      <c r="HMY585" s="17"/>
      <c r="HMZ585" s="17"/>
      <c r="HNA585" s="17"/>
      <c r="HNB585" s="17"/>
      <c r="HNC585" s="17"/>
      <c r="HND585" s="17"/>
      <c r="HNE585" s="17"/>
      <c r="HNF585" s="17"/>
      <c r="HNG585" s="17"/>
      <c r="HNH585" s="17"/>
      <c r="HNI585" s="17"/>
      <c r="HNJ585" s="17"/>
      <c r="HNK585" s="17"/>
      <c r="HNL585" s="17"/>
      <c r="HNM585" s="17"/>
      <c r="HNN585" s="17"/>
      <c r="HNO585" s="17"/>
      <c r="HNP585" s="17"/>
      <c r="HNQ585" s="17"/>
      <c r="HNR585" s="17"/>
      <c r="HNS585" s="17"/>
      <c r="HNT585" s="17"/>
      <c r="HNU585" s="17"/>
      <c r="HNV585" s="17"/>
      <c r="HNW585" s="17"/>
      <c r="HNX585" s="17"/>
      <c r="HNY585" s="17"/>
      <c r="HNZ585" s="17"/>
      <c r="HOA585" s="17"/>
      <c r="HOB585" s="17"/>
      <c r="HOC585" s="17"/>
      <c r="HOD585" s="17"/>
      <c r="HOE585" s="17"/>
      <c r="HOF585" s="17"/>
      <c r="HOG585" s="17"/>
      <c r="HOH585" s="17"/>
      <c r="HOI585" s="17"/>
      <c r="HOJ585" s="17"/>
      <c r="HOK585" s="17"/>
      <c r="HOL585" s="17"/>
      <c r="HOM585" s="17"/>
      <c r="HON585" s="17"/>
      <c r="HOO585" s="17"/>
      <c r="HOP585" s="17"/>
      <c r="HOQ585" s="17"/>
      <c r="HOR585" s="17"/>
      <c r="HOS585" s="17"/>
      <c r="HOT585" s="17"/>
      <c r="HOU585" s="17"/>
      <c r="HOV585" s="17"/>
      <c r="HOW585" s="17"/>
      <c r="HOX585" s="17"/>
      <c r="HOY585" s="17"/>
      <c r="HOZ585" s="17"/>
      <c r="HPA585" s="17"/>
      <c r="HPB585" s="17"/>
      <c r="HPC585" s="17"/>
      <c r="HPD585" s="17"/>
      <c r="HPE585" s="17"/>
      <c r="HPF585" s="17"/>
      <c r="HPG585" s="17"/>
      <c r="HPH585" s="17"/>
      <c r="HPI585" s="17"/>
      <c r="HPJ585" s="17"/>
      <c r="HPK585" s="17"/>
      <c r="HPL585" s="17"/>
      <c r="HPM585" s="17"/>
      <c r="HPN585" s="17"/>
      <c r="HPO585" s="17"/>
      <c r="HPP585" s="17"/>
      <c r="HPQ585" s="17"/>
      <c r="HPR585" s="17"/>
      <c r="HPS585" s="17"/>
      <c r="HPT585" s="17"/>
      <c r="HPU585" s="17"/>
      <c r="HPV585" s="17"/>
      <c r="HPW585" s="17"/>
      <c r="HPX585" s="17"/>
      <c r="HPY585" s="17"/>
      <c r="HPZ585" s="17"/>
      <c r="HQA585" s="17"/>
      <c r="HQB585" s="17"/>
      <c r="HQC585" s="17"/>
      <c r="HQD585" s="17"/>
      <c r="HQE585" s="17"/>
      <c r="HQF585" s="17"/>
      <c r="HQG585" s="17"/>
      <c r="HQH585" s="17"/>
      <c r="HQI585" s="17"/>
      <c r="HQJ585" s="17"/>
      <c r="HQK585" s="17"/>
      <c r="HQL585" s="17"/>
      <c r="HQM585" s="17"/>
      <c r="HQN585" s="17"/>
      <c r="HQO585" s="17"/>
      <c r="HQP585" s="17"/>
      <c r="HQQ585" s="17"/>
      <c r="HQR585" s="17"/>
      <c r="HQS585" s="17"/>
      <c r="HQT585" s="17"/>
      <c r="HQU585" s="17"/>
      <c r="HQV585" s="17"/>
      <c r="HQW585" s="17"/>
      <c r="HQX585" s="17"/>
      <c r="HQY585" s="17"/>
      <c r="HQZ585" s="17"/>
      <c r="HRA585" s="17"/>
      <c r="HRB585" s="17"/>
      <c r="HRC585" s="17"/>
      <c r="HRD585" s="17"/>
      <c r="HRE585" s="17"/>
      <c r="HRF585" s="17"/>
      <c r="HRG585" s="17"/>
      <c r="HRH585" s="17"/>
      <c r="HRI585" s="17"/>
      <c r="HRJ585" s="17"/>
      <c r="HRK585" s="17"/>
      <c r="HRL585" s="17"/>
      <c r="HRM585" s="17"/>
      <c r="HRN585" s="17"/>
      <c r="HRO585" s="17"/>
      <c r="HRP585" s="17"/>
      <c r="HRQ585" s="17"/>
      <c r="HRR585" s="17"/>
      <c r="HRS585" s="17"/>
      <c r="HRT585" s="17"/>
      <c r="HRU585" s="17"/>
      <c r="HRV585" s="17"/>
      <c r="HRW585" s="17"/>
      <c r="HRX585" s="17"/>
      <c r="HRY585" s="17"/>
      <c r="HRZ585" s="17"/>
      <c r="HSA585" s="17"/>
      <c r="HSB585" s="17"/>
      <c r="HSC585" s="17"/>
      <c r="HSD585" s="17"/>
      <c r="HSE585" s="17"/>
      <c r="HSF585" s="17"/>
      <c r="HSG585" s="17"/>
      <c r="HSH585" s="17"/>
      <c r="HSI585" s="17"/>
      <c r="HSJ585" s="17"/>
      <c r="HSK585" s="17"/>
      <c r="HSL585" s="17"/>
      <c r="HSM585" s="17"/>
      <c r="HSN585" s="17"/>
      <c r="HSO585" s="17"/>
      <c r="HSP585" s="17"/>
      <c r="HSQ585" s="17"/>
      <c r="HSR585" s="17"/>
      <c r="HSS585" s="17"/>
      <c r="HST585" s="17"/>
      <c r="HSU585" s="17"/>
      <c r="HSV585" s="17"/>
      <c r="HSW585" s="17"/>
      <c r="HSX585" s="17"/>
      <c r="HSY585" s="17"/>
      <c r="HSZ585" s="17"/>
      <c r="HTA585" s="17"/>
      <c r="HTB585" s="17"/>
      <c r="HTC585" s="17"/>
      <c r="HTD585" s="17"/>
      <c r="HTE585" s="17"/>
      <c r="HTF585" s="17"/>
      <c r="HTG585" s="17"/>
      <c r="HTH585" s="17"/>
      <c r="HTI585" s="17"/>
      <c r="HTJ585" s="17"/>
      <c r="HTK585" s="17"/>
      <c r="HTL585" s="17"/>
      <c r="HTM585" s="17"/>
      <c r="HTN585" s="17"/>
      <c r="HTO585" s="17"/>
      <c r="HTP585" s="17"/>
      <c r="HTQ585" s="17"/>
      <c r="HTR585" s="17"/>
      <c r="HTS585" s="17"/>
      <c r="HTT585" s="17"/>
      <c r="HTU585" s="17"/>
      <c r="HTV585" s="17"/>
      <c r="HTW585" s="17"/>
      <c r="HTX585" s="17"/>
      <c r="HTY585" s="17"/>
      <c r="HTZ585" s="17"/>
      <c r="HUA585" s="17"/>
      <c r="HUB585" s="17"/>
      <c r="HUC585" s="17"/>
      <c r="HUD585" s="17"/>
      <c r="HUE585" s="17"/>
      <c r="HUF585" s="17"/>
      <c r="HUG585" s="17"/>
      <c r="HUH585" s="17"/>
      <c r="HUI585" s="17"/>
      <c r="HUJ585" s="17"/>
      <c r="HUK585" s="17"/>
      <c r="HUL585" s="17"/>
      <c r="HUM585" s="17"/>
      <c r="HUN585" s="17"/>
      <c r="HUO585" s="17"/>
      <c r="HUP585" s="17"/>
      <c r="HUQ585" s="17"/>
      <c r="HUR585" s="17"/>
      <c r="HUS585" s="17"/>
      <c r="HUT585" s="17"/>
      <c r="HUU585" s="17"/>
      <c r="HUV585" s="17"/>
      <c r="HUW585" s="17"/>
      <c r="HUX585" s="17"/>
      <c r="HUY585" s="17"/>
      <c r="HUZ585" s="17"/>
      <c r="HVA585" s="17"/>
      <c r="HVB585" s="17"/>
      <c r="HVC585" s="17"/>
      <c r="HVD585" s="17"/>
      <c r="HVE585" s="17"/>
      <c r="HVF585" s="17"/>
      <c r="HVG585" s="17"/>
      <c r="HVH585" s="17"/>
      <c r="HVI585" s="17"/>
      <c r="HVJ585" s="17"/>
      <c r="HVK585" s="17"/>
      <c r="HVL585" s="17"/>
      <c r="HVM585" s="17"/>
      <c r="HVN585" s="17"/>
      <c r="HVO585" s="17"/>
      <c r="HVP585" s="17"/>
      <c r="HVQ585" s="17"/>
      <c r="HVR585" s="17"/>
      <c r="HVS585" s="17"/>
      <c r="HVT585" s="17"/>
      <c r="HVU585" s="17"/>
      <c r="HVV585" s="17"/>
      <c r="HVW585" s="17"/>
      <c r="HVX585" s="17"/>
      <c r="HVY585" s="17"/>
      <c r="HVZ585" s="17"/>
      <c r="HWA585" s="17"/>
      <c r="HWB585" s="17"/>
      <c r="HWC585" s="17"/>
      <c r="HWD585" s="17"/>
      <c r="HWE585" s="17"/>
      <c r="HWF585" s="17"/>
      <c r="HWG585" s="17"/>
      <c r="HWH585" s="17"/>
      <c r="HWI585" s="17"/>
      <c r="HWJ585" s="17"/>
      <c r="HWK585" s="17"/>
      <c r="HWL585" s="17"/>
      <c r="HWM585" s="17"/>
      <c r="HWN585" s="17"/>
      <c r="HWO585" s="17"/>
      <c r="HWP585" s="17"/>
      <c r="HWQ585" s="17"/>
      <c r="HWR585" s="17"/>
      <c r="HWS585" s="17"/>
      <c r="HWT585" s="17"/>
      <c r="HWU585" s="17"/>
      <c r="HWV585" s="17"/>
      <c r="HWW585" s="17"/>
      <c r="HWX585" s="17"/>
      <c r="HWY585" s="17"/>
      <c r="HWZ585" s="17"/>
      <c r="HXA585" s="17"/>
      <c r="HXB585" s="17"/>
      <c r="HXC585" s="17"/>
      <c r="HXD585" s="17"/>
      <c r="HXE585" s="17"/>
      <c r="HXF585" s="17"/>
      <c r="HXG585" s="17"/>
      <c r="HXH585" s="17"/>
      <c r="HXI585" s="17"/>
      <c r="HXJ585" s="17"/>
      <c r="HXK585" s="17"/>
      <c r="HXL585" s="17"/>
      <c r="HXM585" s="17"/>
      <c r="HXN585" s="17"/>
      <c r="HXO585" s="17"/>
      <c r="HXP585" s="17"/>
      <c r="HXQ585" s="17"/>
      <c r="HXR585" s="17"/>
      <c r="HXS585" s="17"/>
      <c r="HXT585" s="17"/>
      <c r="HXU585" s="17"/>
      <c r="HXV585" s="17"/>
      <c r="HXW585" s="17"/>
      <c r="HXX585" s="17"/>
      <c r="HXY585" s="17"/>
      <c r="HXZ585" s="17"/>
      <c r="HYA585" s="17"/>
      <c r="HYB585" s="17"/>
      <c r="HYC585" s="17"/>
      <c r="HYD585" s="17"/>
      <c r="HYE585" s="17"/>
      <c r="HYF585" s="17"/>
      <c r="HYG585" s="17"/>
      <c r="HYH585" s="17"/>
      <c r="HYI585" s="17"/>
      <c r="HYJ585" s="17"/>
      <c r="HYK585" s="17"/>
      <c r="HYL585" s="17"/>
      <c r="HYM585" s="17"/>
      <c r="HYN585" s="17"/>
      <c r="HYO585" s="17"/>
      <c r="HYP585" s="17"/>
      <c r="HYQ585" s="17"/>
      <c r="HYR585" s="17"/>
      <c r="HYS585" s="17"/>
      <c r="HYT585" s="17"/>
      <c r="HYU585" s="17"/>
      <c r="HYV585" s="17"/>
      <c r="HYW585" s="17"/>
      <c r="HYX585" s="17"/>
      <c r="HYY585" s="17"/>
      <c r="HYZ585" s="17"/>
      <c r="HZA585" s="17"/>
      <c r="HZB585" s="17"/>
      <c r="HZC585" s="17"/>
      <c r="HZD585" s="17"/>
      <c r="HZE585" s="17"/>
      <c r="HZF585" s="17"/>
      <c r="HZG585" s="17"/>
      <c r="HZH585" s="17"/>
      <c r="HZI585" s="17"/>
      <c r="HZJ585" s="17"/>
      <c r="HZK585" s="17"/>
      <c r="HZL585" s="17"/>
      <c r="HZM585" s="17"/>
      <c r="HZN585" s="17"/>
      <c r="HZO585" s="17"/>
      <c r="HZP585" s="17"/>
      <c r="HZQ585" s="17"/>
      <c r="HZR585" s="17"/>
      <c r="HZS585" s="17"/>
      <c r="HZT585" s="17"/>
      <c r="HZU585" s="17"/>
      <c r="HZV585" s="17"/>
      <c r="HZW585" s="17"/>
      <c r="HZX585" s="17"/>
      <c r="HZY585" s="17"/>
      <c r="HZZ585" s="17"/>
      <c r="IAA585" s="17"/>
      <c r="IAB585" s="17"/>
      <c r="IAC585" s="17"/>
      <c r="IAD585" s="17"/>
      <c r="IAE585" s="17"/>
      <c r="IAF585" s="17"/>
      <c r="IAG585" s="17"/>
      <c r="IAH585" s="17"/>
      <c r="IAI585" s="17"/>
      <c r="IAJ585" s="17"/>
      <c r="IAK585" s="17"/>
      <c r="IAL585" s="17"/>
      <c r="IAM585" s="17"/>
      <c r="IAN585" s="17"/>
      <c r="IAO585" s="17"/>
      <c r="IAP585" s="17"/>
      <c r="IAQ585" s="17"/>
      <c r="IAR585" s="17"/>
      <c r="IAS585" s="17"/>
      <c r="IAT585" s="17"/>
      <c r="IAU585" s="17"/>
      <c r="IAV585" s="17"/>
      <c r="IAW585" s="17"/>
      <c r="IAX585" s="17"/>
      <c r="IAY585" s="17"/>
      <c r="IAZ585" s="17"/>
      <c r="IBA585" s="17"/>
      <c r="IBB585" s="17"/>
      <c r="IBC585" s="17"/>
      <c r="IBD585" s="17"/>
      <c r="IBE585" s="17"/>
      <c r="IBF585" s="17"/>
      <c r="IBG585" s="17"/>
      <c r="IBH585" s="17"/>
      <c r="IBI585" s="17"/>
      <c r="IBJ585" s="17"/>
      <c r="IBK585" s="17"/>
      <c r="IBL585" s="17"/>
      <c r="IBM585" s="17"/>
      <c r="IBN585" s="17"/>
      <c r="IBO585" s="17"/>
      <c r="IBP585" s="17"/>
      <c r="IBQ585" s="17"/>
      <c r="IBR585" s="17"/>
      <c r="IBS585" s="17"/>
      <c r="IBT585" s="17"/>
      <c r="IBU585" s="17"/>
      <c r="IBV585" s="17"/>
      <c r="IBW585" s="17"/>
      <c r="IBX585" s="17"/>
      <c r="IBY585" s="17"/>
      <c r="IBZ585" s="17"/>
      <c r="ICA585" s="17"/>
      <c r="ICB585" s="17"/>
      <c r="ICC585" s="17"/>
      <c r="ICD585" s="17"/>
      <c r="ICE585" s="17"/>
      <c r="ICF585" s="17"/>
      <c r="ICG585" s="17"/>
      <c r="ICH585" s="17"/>
      <c r="ICI585" s="17"/>
      <c r="ICJ585" s="17"/>
      <c r="ICK585" s="17"/>
      <c r="ICL585" s="17"/>
      <c r="ICM585" s="17"/>
      <c r="ICN585" s="17"/>
      <c r="ICO585" s="17"/>
      <c r="ICP585" s="17"/>
      <c r="ICQ585" s="17"/>
      <c r="ICR585" s="17"/>
      <c r="ICS585" s="17"/>
      <c r="ICT585" s="17"/>
      <c r="ICU585" s="17"/>
      <c r="ICV585" s="17"/>
      <c r="ICW585" s="17"/>
      <c r="ICX585" s="17"/>
      <c r="ICY585" s="17"/>
      <c r="ICZ585" s="17"/>
      <c r="IDA585" s="17"/>
      <c r="IDB585" s="17"/>
      <c r="IDC585" s="17"/>
      <c r="IDD585" s="17"/>
      <c r="IDE585" s="17"/>
      <c r="IDF585" s="17"/>
      <c r="IDG585" s="17"/>
      <c r="IDH585" s="17"/>
      <c r="IDI585" s="17"/>
      <c r="IDJ585" s="17"/>
      <c r="IDK585" s="17"/>
      <c r="IDL585" s="17"/>
      <c r="IDM585" s="17"/>
      <c r="IDN585" s="17"/>
      <c r="IDO585" s="17"/>
      <c r="IDP585" s="17"/>
      <c r="IDQ585" s="17"/>
      <c r="IDR585" s="17"/>
      <c r="IDS585" s="17"/>
      <c r="IDT585" s="17"/>
      <c r="IDU585" s="17"/>
      <c r="IDV585" s="17"/>
      <c r="IDW585" s="17"/>
      <c r="IDX585" s="17"/>
      <c r="IDY585" s="17"/>
      <c r="IDZ585" s="17"/>
      <c r="IEA585" s="17"/>
      <c r="IEB585" s="17"/>
      <c r="IEC585" s="17"/>
      <c r="IED585" s="17"/>
      <c r="IEE585" s="17"/>
      <c r="IEF585" s="17"/>
      <c r="IEG585" s="17"/>
      <c r="IEH585" s="17"/>
      <c r="IEI585" s="17"/>
      <c r="IEJ585" s="17"/>
      <c r="IEK585" s="17"/>
      <c r="IEL585" s="17"/>
      <c r="IEM585" s="17"/>
      <c r="IEN585" s="17"/>
      <c r="IEO585" s="17"/>
      <c r="IEP585" s="17"/>
      <c r="IEQ585" s="17"/>
      <c r="IER585" s="17"/>
      <c r="IES585" s="17"/>
      <c r="IET585" s="17"/>
      <c r="IEU585" s="17"/>
      <c r="IEV585" s="17"/>
      <c r="IEW585" s="17"/>
      <c r="IEX585" s="17"/>
      <c r="IEY585" s="17"/>
      <c r="IEZ585" s="17"/>
      <c r="IFA585" s="17"/>
      <c r="IFB585" s="17"/>
      <c r="IFC585" s="17"/>
      <c r="IFD585" s="17"/>
      <c r="IFE585" s="17"/>
      <c r="IFF585" s="17"/>
      <c r="IFG585" s="17"/>
      <c r="IFH585" s="17"/>
      <c r="IFI585" s="17"/>
      <c r="IFJ585" s="17"/>
      <c r="IFK585" s="17"/>
      <c r="IFL585" s="17"/>
      <c r="IFM585" s="17"/>
      <c r="IFN585" s="17"/>
      <c r="IFO585" s="17"/>
      <c r="IFP585" s="17"/>
      <c r="IFQ585" s="17"/>
      <c r="IFR585" s="17"/>
      <c r="IFS585" s="17"/>
      <c r="IFT585" s="17"/>
      <c r="IFU585" s="17"/>
      <c r="IFV585" s="17"/>
      <c r="IFW585" s="17"/>
      <c r="IFX585" s="17"/>
      <c r="IFY585" s="17"/>
      <c r="IFZ585" s="17"/>
      <c r="IGA585" s="17"/>
      <c r="IGB585" s="17"/>
      <c r="IGC585" s="17"/>
      <c r="IGD585" s="17"/>
      <c r="IGE585" s="17"/>
      <c r="IGF585" s="17"/>
      <c r="IGG585" s="17"/>
      <c r="IGH585" s="17"/>
      <c r="IGI585" s="17"/>
      <c r="IGJ585" s="17"/>
      <c r="IGK585" s="17"/>
      <c r="IGL585" s="17"/>
      <c r="IGM585" s="17"/>
      <c r="IGN585" s="17"/>
      <c r="IGO585" s="17"/>
      <c r="IGP585" s="17"/>
      <c r="IGQ585" s="17"/>
      <c r="IGR585" s="17"/>
      <c r="IGS585" s="17"/>
      <c r="IGT585" s="17"/>
      <c r="IGU585" s="17"/>
      <c r="IGV585" s="17"/>
      <c r="IGW585" s="17"/>
      <c r="IGX585" s="17"/>
      <c r="IGY585" s="17"/>
      <c r="IGZ585" s="17"/>
      <c r="IHA585" s="17"/>
      <c r="IHB585" s="17"/>
      <c r="IHC585" s="17"/>
      <c r="IHD585" s="17"/>
      <c r="IHE585" s="17"/>
      <c r="IHF585" s="17"/>
      <c r="IHG585" s="17"/>
      <c r="IHH585" s="17"/>
      <c r="IHI585" s="17"/>
      <c r="IHJ585" s="17"/>
      <c r="IHK585" s="17"/>
      <c r="IHL585" s="17"/>
      <c r="IHM585" s="17"/>
      <c r="IHN585" s="17"/>
      <c r="IHO585" s="17"/>
      <c r="IHP585" s="17"/>
      <c r="IHQ585" s="17"/>
      <c r="IHR585" s="17"/>
      <c r="IHS585" s="17"/>
      <c r="IHT585" s="17"/>
      <c r="IHU585" s="17"/>
      <c r="IHV585" s="17"/>
      <c r="IHW585" s="17"/>
      <c r="IHX585" s="17"/>
      <c r="IHY585" s="17"/>
      <c r="IHZ585" s="17"/>
      <c r="IIA585" s="17"/>
      <c r="IIB585" s="17"/>
      <c r="IIC585" s="17"/>
      <c r="IID585" s="17"/>
      <c r="IIE585" s="17"/>
      <c r="IIF585" s="17"/>
      <c r="IIG585" s="17"/>
      <c r="IIH585" s="17"/>
      <c r="III585" s="17"/>
      <c r="IIJ585" s="17"/>
      <c r="IIK585" s="17"/>
      <c r="IIL585" s="17"/>
      <c r="IIM585" s="17"/>
      <c r="IIN585" s="17"/>
      <c r="IIO585" s="17"/>
      <c r="IIP585" s="17"/>
      <c r="IIQ585" s="17"/>
      <c r="IIR585" s="17"/>
      <c r="IIS585" s="17"/>
      <c r="IIT585" s="17"/>
      <c r="IIU585" s="17"/>
      <c r="IIV585" s="17"/>
      <c r="IIW585" s="17"/>
      <c r="IIX585" s="17"/>
      <c r="IIY585" s="17"/>
      <c r="IIZ585" s="17"/>
      <c r="IJA585" s="17"/>
      <c r="IJB585" s="17"/>
      <c r="IJC585" s="17"/>
      <c r="IJD585" s="17"/>
      <c r="IJE585" s="17"/>
      <c r="IJF585" s="17"/>
      <c r="IJG585" s="17"/>
      <c r="IJH585" s="17"/>
      <c r="IJI585" s="17"/>
      <c r="IJJ585" s="17"/>
      <c r="IJK585" s="17"/>
      <c r="IJL585" s="17"/>
      <c r="IJM585" s="17"/>
      <c r="IJN585" s="17"/>
      <c r="IJO585" s="17"/>
      <c r="IJP585" s="17"/>
      <c r="IJQ585" s="17"/>
      <c r="IJR585" s="17"/>
      <c r="IJS585" s="17"/>
      <c r="IJT585" s="17"/>
      <c r="IJU585" s="17"/>
      <c r="IJV585" s="17"/>
      <c r="IJW585" s="17"/>
      <c r="IJX585" s="17"/>
      <c r="IJY585" s="17"/>
      <c r="IJZ585" s="17"/>
      <c r="IKA585" s="17"/>
      <c r="IKB585" s="17"/>
      <c r="IKC585" s="17"/>
      <c r="IKD585" s="17"/>
      <c r="IKE585" s="17"/>
      <c r="IKF585" s="17"/>
      <c r="IKG585" s="17"/>
      <c r="IKH585" s="17"/>
      <c r="IKI585" s="17"/>
      <c r="IKJ585" s="17"/>
      <c r="IKK585" s="17"/>
      <c r="IKL585" s="17"/>
      <c r="IKM585" s="17"/>
      <c r="IKN585" s="17"/>
      <c r="IKO585" s="17"/>
      <c r="IKP585" s="17"/>
      <c r="IKQ585" s="17"/>
      <c r="IKR585" s="17"/>
      <c r="IKS585" s="17"/>
      <c r="IKT585" s="17"/>
      <c r="IKU585" s="17"/>
      <c r="IKV585" s="17"/>
      <c r="IKW585" s="17"/>
      <c r="IKX585" s="17"/>
      <c r="IKY585" s="17"/>
      <c r="IKZ585" s="17"/>
      <c r="ILA585" s="17"/>
      <c r="ILB585" s="17"/>
      <c r="ILC585" s="17"/>
      <c r="ILD585" s="17"/>
      <c r="ILE585" s="17"/>
      <c r="ILF585" s="17"/>
      <c r="ILG585" s="17"/>
      <c r="ILH585" s="17"/>
      <c r="ILI585" s="17"/>
      <c r="ILJ585" s="17"/>
      <c r="ILK585" s="17"/>
      <c r="ILL585" s="17"/>
      <c r="ILM585" s="17"/>
      <c r="ILN585" s="17"/>
      <c r="ILO585" s="17"/>
      <c r="ILP585" s="17"/>
      <c r="ILQ585" s="17"/>
      <c r="ILR585" s="17"/>
      <c r="ILS585" s="17"/>
      <c r="ILT585" s="17"/>
      <c r="ILU585" s="17"/>
      <c r="ILV585" s="17"/>
      <c r="ILW585" s="17"/>
      <c r="ILX585" s="17"/>
      <c r="ILY585" s="17"/>
      <c r="ILZ585" s="17"/>
      <c r="IMA585" s="17"/>
      <c r="IMB585" s="17"/>
      <c r="IMC585" s="17"/>
      <c r="IMD585" s="17"/>
      <c r="IME585" s="17"/>
      <c r="IMF585" s="17"/>
      <c r="IMG585" s="17"/>
      <c r="IMH585" s="17"/>
      <c r="IMI585" s="17"/>
      <c r="IMJ585" s="17"/>
      <c r="IMK585" s="17"/>
      <c r="IML585" s="17"/>
      <c r="IMM585" s="17"/>
      <c r="IMN585" s="17"/>
      <c r="IMO585" s="17"/>
      <c r="IMP585" s="17"/>
      <c r="IMQ585" s="17"/>
      <c r="IMR585" s="17"/>
      <c r="IMS585" s="17"/>
      <c r="IMT585" s="17"/>
      <c r="IMU585" s="17"/>
      <c r="IMV585" s="17"/>
      <c r="IMW585" s="17"/>
      <c r="IMX585" s="17"/>
      <c r="IMY585" s="17"/>
      <c r="IMZ585" s="17"/>
      <c r="INA585" s="17"/>
      <c r="INB585" s="17"/>
      <c r="INC585" s="17"/>
      <c r="IND585" s="17"/>
      <c r="INE585" s="17"/>
      <c r="INF585" s="17"/>
      <c r="ING585" s="17"/>
      <c r="INH585" s="17"/>
      <c r="INI585" s="17"/>
      <c r="INJ585" s="17"/>
      <c r="INK585" s="17"/>
      <c r="INL585" s="17"/>
      <c r="INM585" s="17"/>
      <c r="INN585" s="17"/>
      <c r="INO585" s="17"/>
      <c r="INP585" s="17"/>
      <c r="INQ585" s="17"/>
      <c r="INR585" s="17"/>
      <c r="INS585" s="17"/>
      <c r="INT585" s="17"/>
      <c r="INU585" s="17"/>
      <c r="INV585" s="17"/>
      <c r="INW585" s="17"/>
      <c r="INX585" s="17"/>
      <c r="INY585" s="17"/>
      <c r="INZ585" s="17"/>
      <c r="IOA585" s="17"/>
      <c r="IOB585" s="17"/>
      <c r="IOC585" s="17"/>
      <c r="IOD585" s="17"/>
      <c r="IOE585" s="17"/>
      <c r="IOF585" s="17"/>
      <c r="IOG585" s="17"/>
      <c r="IOH585" s="17"/>
      <c r="IOI585" s="17"/>
      <c r="IOJ585" s="17"/>
      <c r="IOK585" s="17"/>
      <c r="IOL585" s="17"/>
      <c r="IOM585" s="17"/>
      <c r="ION585" s="17"/>
      <c r="IOO585" s="17"/>
      <c r="IOP585" s="17"/>
      <c r="IOQ585" s="17"/>
      <c r="IOR585" s="17"/>
      <c r="IOS585" s="17"/>
      <c r="IOT585" s="17"/>
      <c r="IOU585" s="17"/>
      <c r="IOV585" s="17"/>
      <c r="IOW585" s="17"/>
      <c r="IOX585" s="17"/>
      <c r="IOY585" s="17"/>
      <c r="IOZ585" s="17"/>
      <c r="IPA585" s="17"/>
      <c r="IPB585" s="17"/>
      <c r="IPC585" s="17"/>
      <c r="IPD585" s="17"/>
      <c r="IPE585" s="17"/>
      <c r="IPF585" s="17"/>
      <c r="IPG585" s="17"/>
      <c r="IPH585" s="17"/>
      <c r="IPI585" s="17"/>
      <c r="IPJ585" s="17"/>
      <c r="IPK585" s="17"/>
      <c r="IPL585" s="17"/>
      <c r="IPM585" s="17"/>
      <c r="IPN585" s="17"/>
      <c r="IPO585" s="17"/>
      <c r="IPP585" s="17"/>
      <c r="IPQ585" s="17"/>
      <c r="IPR585" s="17"/>
      <c r="IPS585" s="17"/>
      <c r="IPT585" s="17"/>
      <c r="IPU585" s="17"/>
      <c r="IPV585" s="17"/>
      <c r="IPW585" s="17"/>
      <c r="IPX585" s="17"/>
      <c r="IPY585" s="17"/>
      <c r="IPZ585" s="17"/>
      <c r="IQA585" s="17"/>
      <c r="IQB585" s="17"/>
      <c r="IQC585" s="17"/>
      <c r="IQD585" s="17"/>
      <c r="IQE585" s="17"/>
      <c r="IQF585" s="17"/>
      <c r="IQG585" s="17"/>
      <c r="IQH585" s="17"/>
      <c r="IQI585" s="17"/>
      <c r="IQJ585" s="17"/>
      <c r="IQK585" s="17"/>
      <c r="IQL585" s="17"/>
      <c r="IQM585" s="17"/>
      <c r="IQN585" s="17"/>
      <c r="IQO585" s="17"/>
      <c r="IQP585" s="17"/>
      <c r="IQQ585" s="17"/>
      <c r="IQR585" s="17"/>
      <c r="IQS585" s="17"/>
      <c r="IQT585" s="17"/>
      <c r="IQU585" s="17"/>
      <c r="IQV585" s="17"/>
      <c r="IQW585" s="17"/>
      <c r="IQX585" s="17"/>
      <c r="IQY585" s="17"/>
      <c r="IQZ585" s="17"/>
      <c r="IRA585" s="17"/>
      <c r="IRB585" s="17"/>
      <c r="IRC585" s="17"/>
      <c r="IRD585" s="17"/>
      <c r="IRE585" s="17"/>
      <c r="IRF585" s="17"/>
      <c r="IRG585" s="17"/>
      <c r="IRH585" s="17"/>
      <c r="IRI585" s="17"/>
      <c r="IRJ585" s="17"/>
      <c r="IRK585" s="17"/>
      <c r="IRL585" s="17"/>
      <c r="IRM585" s="17"/>
      <c r="IRN585" s="17"/>
      <c r="IRO585" s="17"/>
      <c r="IRP585" s="17"/>
      <c r="IRQ585" s="17"/>
      <c r="IRR585" s="17"/>
      <c r="IRS585" s="17"/>
      <c r="IRT585" s="17"/>
      <c r="IRU585" s="17"/>
      <c r="IRV585" s="17"/>
      <c r="IRW585" s="17"/>
      <c r="IRX585" s="17"/>
      <c r="IRY585" s="17"/>
      <c r="IRZ585" s="17"/>
      <c r="ISA585" s="17"/>
      <c r="ISB585" s="17"/>
      <c r="ISC585" s="17"/>
      <c r="ISD585" s="17"/>
      <c r="ISE585" s="17"/>
      <c r="ISF585" s="17"/>
      <c r="ISG585" s="17"/>
      <c r="ISH585" s="17"/>
      <c r="ISI585" s="17"/>
      <c r="ISJ585" s="17"/>
      <c r="ISK585" s="17"/>
      <c r="ISL585" s="17"/>
      <c r="ISM585" s="17"/>
      <c r="ISN585" s="17"/>
      <c r="ISO585" s="17"/>
      <c r="ISP585" s="17"/>
      <c r="ISQ585" s="17"/>
      <c r="ISR585" s="17"/>
      <c r="ISS585" s="17"/>
      <c r="IST585" s="17"/>
      <c r="ISU585" s="17"/>
      <c r="ISV585" s="17"/>
      <c r="ISW585" s="17"/>
      <c r="ISX585" s="17"/>
      <c r="ISY585" s="17"/>
      <c r="ISZ585" s="17"/>
      <c r="ITA585" s="17"/>
      <c r="ITB585" s="17"/>
      <c r="ITC585" s="17"/>
      <c r="ITD585" s="17"/>
      <c r="ITE585" s="17"/>
      <c r="ITF585" s="17"/>
      <c r="ITG585" s="17"/>
      <c r="ITH585" s="17"/>
      <c r="ITI585" s="17"/>
      <c r="ITJ585" s="17"/>
      <c r="ITK585" s="17"/>
      <c r="ITL585" s="17"/>
      <c r="ITM585" s="17"/>
      <c r="ITN585" s="17"/>
      <c r="ITO585" s="17"/>
      <c r="ITP585" s="17"/>
      <c r="ITQ585" s="17"/>
      <c r="ITR585" s="17"/>
      <c r="ITS585" s="17"/>
      <c r="ITT585" s="17"/>
      <c r="ITU585" s="17"/>
      <c r="ITV585" s="17"/>
      <c r="ITW585" s="17"/>
      <c r="ITX585" s="17"/>
      <c r="ITY585" s="17"/>
      <c r="ITZ585" s="17"/>
      <c r="IUA585" s="17"/>
      <c r="IUB585" s="17"/>
      <c r="IUC585" s="17"/>
      <c r="IUD585" s="17"/>
      <c r="IUE585" s="17"/>
      <c r="IUF585" s="17"/>
      <c r="IUG585" s="17"/>
      <c r="IUH585" s="17"/>
      <c r="IUI585" s="17"/>
      <c r="IUJ585" s="17"/>
      <c r="IUK585" s="17"/>
      <c r="IUL585" s="17"/>
      <c r="IUM585" s="17"/>
      <c r="IUN585" s="17"/>
      <c r="IUO585" s="17"/>
      <c r="IUP585" s="17"/>
      <c r="IUQ585" s="17"/>
      <c r="IUR585" s="17"/>
      <c r="IUS585" s="17"/>
      <c r="IUT585" s="17"/>
      <c r="IUU585" s="17"/>
      <c r="IUV585" s="17"/>
      <c r="IUW585" s="17"/>
      <c r="IUX585" s="17"/>
      <c r="IUY585" s="17"/>
      <c r="IUZ585" s="17"/>
      <c r="IVA585" s="17"/>
      <c r="IVB585" s="17"/>
      <c r="IVC585" s="17"/>
      <c r="IVD585" s="17"/>
      <c r="IVE585" s="17"/>
      <c r="IVF585" s="17"/>
      <c r="IVG585" s="17"/>
      <c r="IVH585" s="17"/>
      <c r="IVI585" s="17"/>
      <c r="IVJ585" s="17"/>
      <c r="IVK585" s="17"/>
      <c r="IVL585" s="17"/>
      <c r="IVM585" s="17"/>
      <c r="IVN585" s="17"/>
      <c r="IVO585" s="17"/>
      <c r="IVP585" s="17"/>
      <c r="IVQ585" s="17"/>
      <c r="IVR585" s="17"/>
      <c r="IVS585" s="17"/>
      <c r="IVT585" s="17"/>
      <c r="IVU585" s="17"/>
      <c r="IVV585" s="17"/>
      <c r="IVW585" s="17"/>
      <c r="IVX585" s="17"/>
      <c r="IVY585" s="17"/>
      <c r="IVZ585" s="17"/>
      <c r="IWA585" s="17"/>
      <c r="IWB585" s="17"/>
      <c r="IWC585" s="17"/>
      <c r="IWD585" s="17"/>
      <c r="IWE585" s="17"/>
      <c r="IWF585" s="17"/>
      <c r="IWG585" s="17"/>
      <c r="IWH585" s="17"/>
      <c r="IWI585" s="17"/>
      <c r="IWJ585" s="17"/>
      <c r="IWK585" s="17"/>
      <c r="IWL585" s="17"/>
      <c r="IWM585" s="17"/>
      <c r="IWN585" s="17"/>
      <c r="IWO585" s="17"/>
      <c r="IWP585" s="17"/>
      <c r="IWQ585" s="17"/>
      <c r="IWR585" s="17"/>
      <c r="IWS585" s="17"/>
      <c r="IWT585" s="17"/>
      <c r="IWU585" s="17"/>
      <c r="IWV585" s="17"/>
      <c r="IWW585" s="17"/>
      <c r="IWX585" s="17"/>
      <c r="IWY585" s="17"/>
      <c r="IWZ585" s="17"/>
      <c r="IXA585" s="17"/>
      <c r="IXB585" s="17"/>
      <c r="IXC585" s="17"/>
      <c r="IXD585" s="17"/>
      <c r="IXE585" s="17"/>
      <c r="IXF585" s="17"/>
      <c r="IXG585" s="17"/>
      <c r="IXH585" s="17"/>
      <c r="IXI585" s="17"/>
      <c r="IXJ585" s="17"/>
      <c r="IXK585" s="17"/>
      <c r="IXL585" s="17"/>
      <c r="IXM585" s="17"/>
      <c r="IXN585" s="17"/>
      <c r="IXO585" s="17"/>
      <c r="IXP585" s="17"/>
      <c r="IXQ585" s="17"/>
      <c r="IXR585" s="17"/>
      <c r="IXS585" s="17"/>
      <c r="IXT585" s="17"/>
      <c r="IXU585" s="17"/>
      <c r="IXV585" s="17"/>
      <c r="IXW585" s="17"/>
      <c r="IXX585" s="17"/>
      <c r="IXY585" s="17"/>
      <c r="IXZ585" s="17"/>
      <c r="IYA585" s="17"/>
      <c r="IYB585" s="17"/>
      <c r="IYC585" s="17"/>
      <c r="IYD585" s="17"/>
      <c r="IYE585" s="17"/>
      <c r="IYF585" s="17"/>
      <c r="IYG585" s="17"/>
      <c r="IYH585" s="17"/>
      <c r="IYI585" s="17"/>
      <c r="IYJ585" s="17"/>
      <c r="IYK585" s="17"/>
      <c r="IYL585" s="17"/>
      <c r="IYM585" s="17"/>
      <c r="IYN585" s="17"/>
      <c r="IYO585" s="17"/>
      <c r="IYP585" s="17"/>
      <c r="IYQ585" s="17"/>
      <c r="IYR585" s="17"/>
      <c r="IYS585" s="17"/>
      <c r="IYT585" s="17"/>
      <c r="IYU585" s="17"/>
      <c r="IYV585" s="17"/>
      <c r="IYW585" s="17"/>
      <c r="IYX585" s="17"/>
      <c r="IYY585" s="17"/>
      <c r="IYZ585" s="17"/>
      <c r="IZA585" s="17"/>
      <c r="IZB585" s="17"/>
      <c r="IZC585" s="17"/>
      <c r="IZD585" s="17"/>
      <c r="IZE585" s="17"/>
      <c r="IZF585" s="17"/>
      <c r="IZG585" s="17"/>
      <c r="IZH585" s="17"/>
      <c r="IZI585" s="17"/>
      <c r="IZJ585" s="17"/>
      <c r="IZK585" s="17"/>
      <c r="IZL585" s="17"/>
      <c r="IZM585" s="17"/>
      <c r="IZN585" s="17"/>
      <c r="IZO585" s="17"/>
      <c r="IZP585" s="17"/>
      <c r="IZQ585" s="17"/>
      <c r="IZR585" s="17"/>
      <c r="IZS585" s="17"/>
      <c r="IZT585" s="17"/>
      <c r="IZU585" s="17"/>
      <c r="IZV585" s="17"/>
      <c r="IZW585" s="17"/>
      <c r="IZX585" s="17"/>
      <c r="IZY585" s="17"/>
      <c r="IZZ585" s="17"/>
      <c r="JAA585" s="17"/>
      <c r="JAB585" s="17"/>
      <c r="JAC585" s="17"/>
      <c r="JAD585" s="17"/>
      <c r="JAE585" s="17"/>
      <c r="JAF585" s="17"/>
      <c r="JAG585" s="17"/>
      <c r="JAH585" s="17"/>
      <c r="JAI585" s="17"/>
      <c r="JAJ585" s="17"/>
      <c r="JAK585" s="17"/>
      <c r="JAL585" s="17"/>
      <c r="JAM585" s="17"/>
      <c r="JAN585" s="17"/>
      <c r="JAO585" s="17"/>
      <c r="JAP585" s="17"/>
      <c r="JAQ585" s="17"/>
      <c r="JAR585" s="17"/>
      <c r="JAS585" s="17"/>
      <c r="JAT585" s="17"/>
      <c r="JAU585" s="17"/>
      <c r="JAV585" s="17"/>
      <c r="JAW585" s="17"/>
      <c r="JAX585" s="17"/>
      <c r="JAY585" s="17"/>
      <c r="JAZ585" s="17"/>
      <c r="JBA585" s="17"/>
      <c r="JBB585" s="17"/>
      <c r="JBC585" s="17"/>
      <c r="JBD585" s="17"/>
      <c r="JBE585" s="17"/>
      <c r="JBF585" s="17"/>
      <c r="JBG585" s="17"/>
      <c r="JBH585" s="17"/>
      <c r="JBI585" s="17"/>
      <c r="JBJ585" s="17"/>
      <c r="JBK585" s="17"/>
      <c r="JBL585" s="17"/>
      <c r="JBM585" s="17"/>
      <c r="JBN585" s="17"/>
      <c r="JBO585" s="17"/>
      <c r="JBP585" s="17"/>
      <c r="JBQ585" s="17"/>
      <c r="JBR585" s="17"/>
      <c r="JBS585" s="17"/>
      <c r="JBT585" s="17"/>
      <c r="JBU585" s="17"/>
      <c r="JBV585" s="17"/>
      <c r="JBW585" s="17"/>
      <c r="JBX585" s="17"/>
      <c r="JBY585" s="17"/>
      <c r="JBZ585" s="17"/>
      <c r="JCA585" s="17"/>
      <c r="JCB585" s="17"/>
      <c r="JCC585" s="17"/>
      <c r="JCD585" s="17"/>
      <c r="JCE585" s="17"/>
      <c r="JCF585" s="17"/>
      <c r="JCG585" s="17"/>
      <c r="JCH585" s="17"/>
      <c r="JCI585" s="17"/>
      <c r="JCJ585" s="17"/>
      <c r="JCK585" s="17"/>
      <c r="JCL585" s="17"/>
      <c r="JCM585" s="17"/>
      <c r="JCN585" s="17"/>
      <c r="JCO585" s="17"/>
      <c r="JCP585" s="17"/>
      <c r="JCQ585" s="17"/>
      <c r="JCR585" s="17"/>
      <c r="JCS585" s="17"/>
      <c r="JCT585" s="17"/>
      <c r="JCU585" s="17"/>
      <c r="JCV585" s="17"/>
      <c r="JCW585" s="17"/>
      <c r="JCX585" s="17"/>
      <c r="JCY585" s="17"/>
      <c r="JCZ585" s="17"/>
      <c r="JDA585" s="17"/>
      <c r="JDB585" s="17"/>
      <c r="JDC585" s="17"/>
      <c r="JDD585" s="17"/>
      <c r="JDE585" s="17"/>
      <c r="JDF585" s="17"/>
      <c r="JDG585" s="17"/>
      <c r="JDH585" s="17"/>
      <c r="JDI585" s="17"/>
      <c r="JDJ585" s="17"/>
      <c r="JDK585" s="17"/>
      <c r="JDL585" s="17"/>
      <c r="JDM585" s="17"/>
      <c r="JDN585" s="17"/>
      <c r="JDO585" s="17"/>
      <c r="JDP585" s="17"/>
      <c r="JDQ585" s="17"/>
      <c r="JDR585" s="17"/>
      <c r="JDS585" s="17"/>
      <c r="JDT585" s="17"/>
      <c r="JDU585" s="17"/>
      <c r="JDV585" s="17"/>
      <c r="JDW585" s="17"/>
      <c r="JDX585" s="17"/>
      <c r="JDY585" s="17"/>
      <c r="JDZ585" s="17"/>
      <c r="JEA585" s="17"/>
      <c r="JEB585" s="17"/>
      <c r="JEC585" s="17"/>
      <c r="JED585" s="17"/>
      <c r="JEE585" s="17"/>
      <c r="JEF585" s="17"/>
      <c r="JEG585" s="17"/>
      <c r="JEH585" s="17"/>
      <c r="JEI585" s="17"/>
      <c r="JEJ585" s="17"/>
      <c r="JEK585" s="17"/>
      <c r="JEL585" s="17"/>
      <c r="JEM585" s="17"/>
      <c r="JEN585" s="17"/>
      <c r="JEO585" s="17"/>
      <c r="JEP585" s="17"/>
      <c r="JEQ585" s="17"/>
      <c r="JER585" s="17"/>
      <c r="JES585" s="17"/>
      <c r="JET585" s="17"/>
      <c r="JEU585" s="17"/>
      <c r="JEV585" s="17"/>
      <c r="JEW585" s="17"/>
      <c r="JEX585" s="17"/>
      <c r="JEY585" s="17"/>
      <c r="JEZ585" s="17"/>
      <c r="JFA585" s="17"/>
      <c r="JFB585" s="17"/>
      <c r="JFC585" s="17"/>
      <c r="JFD585" s="17"/>
      <c r="JFE585" s="17"/>
      <c r="JFF585" s="17"/>
      <c r="JFG585" s="17"/>
      <c r="JFH585" s="17"/>
      <c r="JFI585" s="17"/>
      <c r="JFJ585" s="17"/>
      <c r="JFK585" s="17"/>
      <c r="JFL585" s="17"/>
      <c r="JFM585" s="17"/>
      <c r="JFN585" s="17"/>
      <c r="JFO585" s="17"/>
      <c r="JFP585" s="17"/>
      <c r="JFQ585" s="17"/>
      <c r="JFR585" s="17"/>
      <c r="JFS585" s="17"/>
      <c r="JFT585" s="17"/>
      <c r="JFU585" s="17"/>
      <c r="JFV585" s="17"/>
      <c r="JFW585" s="17"/>
      <c r="JFX585" s="17"/>
      <c r="JFY585" s="17"/>
      <c r="JFZ585" s="17"/>
      <c r="JGA585" s="17"/>
      <c r="JGB585" s="17"/>
      <c r="JGC585" s="17"/>
      <c r="JGD585" s="17"/>
      <c r="JGE585" s="17"/>
      <c r="JGF585" s="17"/>
      <c r="JGG585" s="17"/>
      <c r="JGH585" s="17"/>
      <c r="JGI585" s="17"/>
      <c r="JGJ585" s="17"/>
      <c r="JGK585" s="17"/>
      <c r="JGL585" s="17"/>
      <c r="JGM585" s="17"/>
      <c r="JGN585" s="17"/>
      <c r="JGO585" s="17"/>
      <c r="JGP585" s="17"/>
      <c r="JGQ585" s="17"/>
      <c r="JGR585" s="17"/>
      <c r="JGS585" s="17"/>
      <c r="JGT585" s="17"/>
      <c r="JGU585" s="17"/>
      <c r="JGV585" s="17"/>
      <c r="JGW585" s="17"/>
      <c r="JGX585" s="17"/>
      <c r="JGY585" s="17"/>
      <c r="JGZ585" s="17"/>
      <c r="JHA585" s="17"/>
      <c r="JHB585" s="17"/>
      <c r="JHC585" s="17"/>
      <c r="JHD585" s="17"/>
      <c r="JHE585" s="17"/>
      <c r="JHF585" s="17"/>
      <c r="JHG585" s="17"/>
      <c r="JHH585" s="17"/>
      <c r="JHI585" s="17"/>
      <c r="JHJ585" s="17"/>
      <c r="JHK585" s="17"/>
      <c r="JHL585" s="17"/>
      <c r="JHM585" s="17"/>
      <c r="JHN585" s="17"/>
      <c r="JHO585" s="17"/>
      <c r="JHP585" s="17"/>
      <c r="JHQ585" s="17"/>
      <c r="JHR585" s="17"/>
      <c r="JHS585" s="17"/>
      <c r="JHT585" s="17"/>
      <c r="JHU585" s="17"/>
      <c r="JHV585" s="17"/>
      <c r="JHW585" s="17"/>
      <c r="JHX585" s="17"/>
      <c r="JHY585" s="17"/>
      <c r="JHZ585" s="17"/>
      <c r="JIA585" s="17"/>
      <c r="JIB585" s="17"/>
      <c r="JIC585" s="17"/>
      <c r="JID585" s="17"/>
      <c r="JIE585" s="17"/>
      <c r="JIF585" s="17"/>
      <c r="JIG585" s="17"/>
      <c r="JIH585" s="17"/>
      <c r="JII585" s="17"/>
      <c r="JIJ585" s="17"/>
      <c r="JIK585" s="17"/>
      <c r="JIL585" s="17"/>
      <c r="JIM585" s="17"/>
      <c r="JIN585" s="17"/>
      <c r="JIO585" s="17"/>
      <c r="JIP585" s="17"/>
      <c r="JIQ585" s="17"/>
      <c r="JIR585" s="17"/>
      <c r="JIS585" s="17"/>
      <c r="JIT585" s="17"/>
      <c r="JIU585" s="17"/>
      <c r="JIV585" s="17"/>
      <c r="JIW585" s="17"/>
      <c r="JIX585" s="17"/>
      <c r="JIY585" s="17"/>
      <c r="JIZ585" s="17"/>
      <c r="JJA585" s="17"/>
      <c r="JJB585" s="17"/>
      <c r="JJC585" s="17"/>
      <c r="JJD585" s="17"/>
      <c r="JJE585" s="17"/>
      <c r="JJF585" s="17"/>
      <c r="JJG585" s="17"/>
      <c r="JJH585" s="17"/>
      <c r="JJI585" s="17"/>
      <c r="JJJ585" s="17"/>
      <c r="JJK585" s="17"/>
      <c r="JJL585" s="17"/>
      <c r="JJM585" s="17"/>
      <c r="JJN585" s="17"/>
      <c r="JJO585" s="17"/>
      <c r="JJP585" s="17"/>
      <c r="JJQ585" s="17"/>
      <c r="JJR585" s="17"/>
      <c r="JJS585" s="17"/>
      <c r="JJT585" s="17"/>
      <c r="JJU585" s="17"/>
      <c r="JJV585" s="17"/>
      <c r="JJW585" s="17"/>
      <c r="JJX585" s="17"/>
      <c r="JJY585" s="17"/>
      <c r="JJZ585" s="17"/>
      <c r="JKA585" s="17"/>
      <c r="JKB585" s="17"/>
      <c r="JKC585" s="17"/>
      <c r="JKD585" s="17"/>
      <c r="JKE585" s="17"/>
      <c r="JKF585" s="17"/>
      <c r="JKG585" s="17"/>
      <c r="JKH585" s="17"/>
      <c r="JKI585" s="17"/>
      <c r="JKJ585" s="17"/>
      <c r="JKK585" s="17"/>
      <c r="JKL585" s="17"/>
      <c r="JKM585" s="17"/>
      <c r="JKN585" s="17"/>
      <c r="JKO585" s="17"/>
      <c r="JKP585" s="17"/>
      <c r="JKQ585" s="17"/>
      <c r="JKR585" s="17"/>
      <c r="JKS585" s="17"/>
      <c r="JKT585" s="17"/>
      <c r="JKU585" s="17"/>
      <c r="JKV585" s="17"/>
      <c r="JKW585" s="17"/>
      <c r="JKX585" s="17"/>
      <c r="JKY585" s="17"/>
      <c r="JKZ585" s="17"/>
      <c r="JLA585" s="17"/>
      <c r="JLB585" s="17"/>
      <c r="JLC585" s="17"/>
      <c r="JLD585" s="17"/>
      <c r="JLE585" s="17"/>
      <c r="JLF585" s="17"/>
      <c r="JLG585" s="17"/>
      <c r="JLH585" s="17"/>
      <c r="JLI585" s="17"/>
      <c r="JLJ585" s="17"/>
      <c r="JLK585" s="17"/>
      <c r="JLL585" s="17"/>
      <c r="JLM585" s="17"/>
      <c r="JLN585" s="17"/>
      <c r="JLO585" s="17"/>
      <c r="JLP585" s="17"/>
      <c r="JLQ585" s="17"/>
      <c r="JLR585" s="17"/>
      <c r="JLS585" s="17"/>
      <c r="JLT585" s="17"/>
      <c r="JLU585" s="17"/>
      <c r="JLV585" s="17"/>
      <c r="JLW585" s="17"/>
      <c r="JLX585" s="17"/>
      <c r="JLY585" s="17"/>
      <c r="JLZ585" s="17"/>
      <c r="JMA585" s="17"/>
      <c r="JMB585" s="17"/>
      <c r="JMC585" s="17"/>
      <c r="JMD585" s="17"/>
      <c r="JME585" s="17"/>
      <c r="JMF585" s="17"/>
      <c r="JMG585" s="17"/>
      <c r="JMH585" s="17"/>
      <c r="JMI585" s="17"/>
      <c r="JMJ585" s="17"/>
      <c r="JMK585" s="17"/>
      <c r="JML585" s="17"/>
      <c r="JMM585" s="17"/>
      <c r="JMN585" s="17"/>
      <c r="JMO585" s="17"/>
      <c r="JMP585" s="17"/>
      <c r="JMQ585" s="17"/>
      <c r="JMR585" s="17"/>
      <c r="JMS585" s="17"/>
      <c r="JMT585" s="17"/>
      <c r="JMU585" s="17"/>
      <c r="JMV585" s="17"/>
      <c r="JMW585" s="17"/>
      <c r="JMX585" s="17"/>
      <c r="JMY585" s="17"/>
      <c r="JMZ585" s="17"/>
      <c r="JNA585" s="17"/>
      <c r="JNB585" s="17"/>
      <c r="JNC585" s="17"/>
      <c r="JND585" s="17"/>
      <c r="JNE585" s="17"/>
      <c r="JNF585" s="17"/>
      <c r="JNG585" s="17"/>
      <c r="JNH585" s="17"/>
      <c r="JNI585" s="17"/>
      <c r="JNJ585" s="17"/>
      <c r="JNK585" s="17"/>
      <c r="JNL585" s="17"/>
      <c r="JNM585" s="17"/>
      <c r="JNN585" s="17"/>
      <c r="JNO585" s="17"/>
      <c r="JNP585" s="17"/>
      <c r="JNQ585" s="17"/>
      <c r="JNR585" s="17"/>
      <c r="JNS585" s="17"/>
      <c r="JNT585" s="17"/>
      <c r="JNU585" s="17"/>
      <c r="JNV585" s="17"/>
      <c r="JNW585" s="17"/>
      <c r="JNX585" s="17"/>
      <c r="JNY585" s="17"/>
      <c r="JNZ585" s="17"/>
      <c r="JOA585" s="17"/>
      <c r="JOB585" s="17"/>
      <c r="JOC585" s="17"/>
      <c r="JOD585" s="17"/>
      <c r="JOE585" s="17"/>
      <c r="JOF585" s="17"/>
      <c r="JOG585" s="17"/>
      <c r="JOH585" s="17"/>
      <c r="JOI585" s="17"/>
      <c r="JOJ585" s="17"/>
      <c r="JOK585" s="17"/>
      <c r="JOL585" s="17"/>
      <c r="JOM585" s="17"/>
      <c r="JON585" s="17"/>
      <c r="JOO585" s="17"/>
      <c r="JOP585" s="17"/>
      <c r="JOQ585" s="17"/>
      <c r="JOR585" s="17"/>
      <c r="JOS585" s="17"/>
      <c r="JOT585" s="17"/>
      <c r="JOU585" s="17"/>
      <c r="JOV585" s="17"/>
      <c r="JOW585" s="17"/>
      <c r="JOX585" s="17"/>
      <c r="JOY585" s="17"/>
      <c r="JOZ585" s="17"/>
      <c r="JPA585" s="17"/>
      <c r="JPB585" s="17"/>
      <c r="JPC585" s="17"/>
      <c r="JPD585" s="17"/>
      <c r="JPE585" s="17"/>
      <c r="JPF585" s="17"/>
      <c r="JPG585" s="17"/>
      <c r="JPH585" s="17"/>
      <c r="JPI585" s="17"/>
      <c r="JPJ585" s="17"/>
      <c r="JPK585" s="17"/>
      <c r="JPL585" s="17"/>
      <c r="JPM585" s="17"/>
      <c r="JPN585" s="17"/>
      <c r="JPO585" s="17"/>
      <c r="JPP585" s="17"/>
      <c r="JPQ585" s="17"/>
      <c r="JPR585" s="17"/>
      <c r="JPS585" s="17"/>
      <c r="JPT585" s="17"/>
      <c r="JPU585" s="17"/>
      <c r="JPV585" s="17"/>
      <c r="JPW585" s="17"/>
      <c r="JPX585" s="17"/>
      <c r="JPY585" s="17"/>
      <c r="JPZ585" s="17"/>
      <c r="JQA585" s="17"/>
      <c r="JQB585" s="17"/>
      <c r="JQC585" s="17"/>
      <c r="JQD585" s="17"/>
      <c r="JQE585" s="17"/>
      <c r="JQF585" s="17"/>
      <c r="JQG585" s="17"/>
      <c r="JQH585" s="17"/>
      <c r="JQI585" s="17"/>
      <c r="JQJ585" s="17"/>
      <c r="JQK585" s="17"/>
      <c r="JQL585" s="17"/>
      <c r="JQM585" s="17"/>
      <c r="JQN585" s="17"/>
      <c r="JQO585" s="17"/>
      <c r="JQP585" s="17"/>
      <c r="JQQ585" s="17"/>
      <c r="JQR585" s="17"/>
      <c r="JQS585" s="17"/>
      <c r="JQT585" s="17"/>
      <c r="JQU585" s="17"/>
      <c r="JQV585" s="17"/>
      <c r="JQW585" s="17"/>
      <c r="JQX585" s="17"/>
      <c r="JQY585" s="17"/>
      <c r="JQZ585" s="17"/>
      <c r="JRA585" s="17"/>
      <c r="JRB585" s="17"/>
      <c r="JRC585" s="17"/>
      <c r="JRD585" s="17"/>
      <c r="JRE585" s="17"/>
      <c r="JRF585" s="17"/>
      <c r="JRG585" s="17"/>
      <c r="JRH585" s="17"/>
      <c r="JRI585" s="17"/>
      <c r="JRJ585" s="17"/>
      <c r="JRK585" s="17"/>
      <c r="JRL585" s="17"/>
      <c r="JRM585" s="17"/>
      <c r="JRN585" s="17"/>
      <c r="JRO585" s="17"/>
      <c r="JRP585" s="17"/>
      <c r="JRQ585" s="17"/>
      <c r="JRR585" s="17"/>
      <c r="JRS585" s="17"/>
      <c r="JRT585" s="17"/>
      <c r="JRU585" s="17"/>
      <c r="JRV585" s="17"/>
      <c r="JRW585" s="17"/>
      <c r="JRX585" s="17"/>
      <c r="JRY585" s="17"/>
      <c r="JRZ585" s="17"/>
      <c r="JSA585" s="17"/>
      <c r="JSB585" s="17"/>
      <c r="JSC585" s="17"/>
      <c r="JSD585" s="17"/>
      <c r="JSE585" s="17"/>
      <c r="JSF585" s="17"/>
      <c r="JSG585" s="17"/>
      <c r="JSH585" s="17"/>
      <c r="JSI585" s="17"/>
      <c r="JSJ585" s="17"/>
      <c r="JSK585" s="17"/>
      <c r="JSL585" s="17"/>
      <c r="JSM585" s="17"/>
      <c r="JSN585" s="17"/>
      <c r="JSO585" s="17"/>
      <c r="JSP585" s="17"/>
      <c r="JSQ585" s="17"/>
      <c r="JSR585" s="17"/>
      <c r="JSS585" s="17"/>
      <c r="JST585" s="17"/>
      <c r="JSU585" s="17"/>
      <c r="JSV585" s="17"/>
      <c r="JSW585" s="17"/>
      <c r="JSX585" s="17"/>
      <c r="JSY585" s="17"/>
      <c r="JSZ585" s="17"/>
      <c r="JTA585" s="17"/>
      <c r="JTB585" s="17"/>
      <c r="JTC585" s="17"/>
      <c r="JTD585" s="17"/>
      <c r="JTE585" s="17"/>
      <c r="JTF585" s="17"/>
      <c r="JTG585" s="17"/>
      <c r="JTH585" s="17"/>
      <c r="JTI585" s="17"/>
      <c r="JTJ585" s="17"/>
      <c r="JTK585" s="17"/>
      <c r="JTL585" s="17"/>
      <c r="JTM585" s="17"/>
      <c r="JTN585" s="17"/>
      <c r="JTO585" s="17"/>
      <c r="JTP585" s="17"/>
      <c r="JTQ585" s="17"/>
      <c r="JTR585" s="17"/>
      <c r="JTS585" s="17"/>
      <c r="JTT585" s="17"/>
      <c r="JTU585" s="17"/>
      <c r="JTV585" s="17"/>
      <c r="JTW585" s="17"/>
      <c r="JTX585" s="17"/>
      <c r="JTY585" s="17"/>
      <c r="JTZ585" s="17"/>
      <c r="JUA585" s="17"/>
      <c r="JUB585" s="17"/>
      <c r="JUC585" s="17"/>
      <c r="JUD585" s="17"/>
      <c r="JUE585" s="17"/>
      <c r="JUF585" s="17"/>
      <c r="JUG585" s="17"/>
      <c r="JUH585" s="17"/>
      <c r="JUI585" s="17"/>
      <c r="JUJ585" s="17"/>
      <c r="JUK585" s="17"/>
      <c r="JUL585" s="17"/>
      <c r="JUM585" s="17"/>
      <c r="JUN585" s="17"/>
      <c r="JUO585" s="17"/>
      <c r="JUP585" s="17"/>
      <c r="JUQ585" s="17"/>
      <c r="JUR585" s="17"/>
      <c r="JUS585" s="17"/>
      <c r="JUT585" s="17"/>
      <c r="JUU585" s="17"/>
      <c r="JUV585" s="17"/>
      <c r="JUW585" s="17"/>
      <c r="JUX585" s="17"/>
      <c r="JUY585" s="17"/>
      <c r="JUZ585" s="17"/>
      <c r="JVA585" s="17"/>
      <c r="JVB585" s="17"/>
      <c r="JVC585" s="17"/>
      <c r="JVD585" s="17"/>
      <c r="JVE585" s="17"/>
      <c r="JVF585" s="17"/>
      <c r="JVG585" s="17"/>
      <c r="JVH585" s="17"/>
      <c r="JVI585" s="17"/>
      <c r="JVJ585" s="17"/>
      <c r="JVK585" s="17"/>
      <c r="JVL585" s="17"/>
      <c r="JVM585" s="17"/>
      <c r="JVN585" s="17"/>
      <c r="JVO585" s="17"/>
      <c r="JVP585" s="17"/>
      <c r="JVQ585" s="17"/>
      <c r="JVR585" s="17"/>
      <c r="JVS585" s="17"/>
      <c r="JVT585" s="17"/>
      <c r="JVU585" s="17"/>
      <c r="JVV585" s="17"/>
      <c r="JVW585" s="17"/>
      <c r="JVX585" s="17"/>
      <c r="JVY585" s="17"/>
      <c r="JVZ585" s="17"/>
      <c r="JWA585" s="17"/>
      <c r="JWB585" s="17"/>
      <c r="JWC585" s="17"/>
      <c r="JWD585" s="17"/>
      <c r="JWE585" s="17"/>
      <c r="JWF585" s="17"/>
      <c r="JWG585" s="17"/>
      <c r="JWH585" s="17"/>
      <c r="JWI585" s="17"/>
      <c r="JWJ585" s="17"/>
      <c r="JWK585" s="17"/>
      <c r="JWL585" s="17"/>
      <c r="JWM585" s="17"/>
      <c r="JWN585" s="17"/>
      <c r="JWO585" s="17"/>
      <c r="JWP585" s="17"/>
      <c r="JWQ585" s="17"/>
      <c r="JWR585" s="17"/>
      <c r="JWS585" s="17"/>
      <c r="JWT585" s="17"/>
      <c r="JWU585" s="17"/>
      <c r="JWV585" s="17"/>
      <c r="JWW585" s="17"/>
      <c r="JWX585" s="17"/>
      <c r="JWY585" s="17"/>
      <c r="JWZ585" s="17"/>
      <c r="JXA585" s="17"/>
      <c r="JXB585" s="17"/>
      <c r="JXC585" s="17"/>
      <c r="JXD585" s="17"/>
      <c r="JXE585" s="17"/>
      <c r="JXF585" s="17"/>
      <c r="JXG585" s="17"/>
      <c r="JXH585" s="17"/>
      <c r="JXI585" s="17"/>
      <c r="JXJ585" s="17"/>
      <c r="JXK585" s="17"/>
      <c r="JXL585" s="17"/>
      <c r="JXM585" s="17"/>
      <c r="JXN585" s="17"/>
      <c r="JXO585" s="17"/>
      <c r="JXP585" s="17"/>
      <c r="JXQ585" s="17"/>
      <c r="JXR585" s="17"/>
      <c r="JXS585" s="17"/>
      <c r="JXT585" s="17"/>
      <c r="JXU585" s="17"/>
      <c r="JXV585" s="17"/>
      <c r="JXW585" s="17"/>
      <c r="JXX585" s="17"/>
      <c r="JXY585" s="17"/>
      <c r="JXZ585" s="17"/>
      <c r="JYA585" s="17"/>
      <c r="JYB585" s="17"/>
      <c r="JYC585" s="17"/>
      <c r="JYD585" s="17"/>
      <c r="JYE585" s="17"/>
      <c r="JYF585" s="17"/>
      <c r="JYG585" s="17"/>
      <c r="JYH585" s="17"/>
      <c r="JYI585" s="17"/>
      <c r="JYJ585" s="17"/>
      <c r="JYK585" s="17"/>
      <c r="JYL585" s="17"/>
      <c r="JYM585" s="17"/>
      <c r="JYN585" s="17"/>
      <c r="JYO585" s="17"/>
      <c r="JYP585" s="17"/>
      <c r="JYQ585" s="17"/>
      <c r="JYR585" s="17"/>
      <c r="JYS585" s="17"/>
      <c r="JYT585" s="17"/>
      <c r="JYU585" s="17"/>
      <c r="JYV585" s="17"/>
      <c r="JYW585" s="17"/>
      <c r="JYX585" s="17"/>
      <c r="JYY585" s="17"/>
      <c r="JYZ585" s="17"/>
      <c r="JZA585" s="17"/>
      <c r="JZB585" s="17"/>
      <c r="JZC585" s="17"/>
      <c r="JZD585" s="17"/>
      <c r="JZE585" s="17"/>
      <c r="JZF585" s="17"/>
      <c r="JZG585" s="17"/>
      <c r="JZH585" s="17"/>
      <c r="JZI585" s="17"/>
      <c r="JZJ585" s="17"/>
      <c r="JZK585" s="17"/>
      <c r="JZL585" s="17"/>
      <c r="JZM585" s="17"/>
      <c r="JZN585" s="17"/>
      <c r="JZO585" s="17"/>
      <c r="JZP585" s="17"/>
      <c r="JZQ585" s="17"/>
      <c r="JZR585" s="17"/>
      <c r="JZS585" s="17"/>
      <c r="JZT585" s="17"/>
      <c r="JZU585" s="17"/>
      <c r="JZV585" s="17"/>
      <c r="JZW585" s="17"/>
      <c r="JZX585" s="17"/>
      <c r="JZY585" s="17"/>
      <c r="JZZ585" s="17"/>
      <c r="KAA585" s="17"/>
      <c r="KAB585" s="17"/>
      <c r="KAC585" s="17"/>
      <c r="KAD585" s="17"/>
      <c r="KAE585" s="17"/>
      <c r="KAF585" s="17"/>
      <c r="KAG585" s="17"/>
      <c r="KAH585" s="17"/>
      <c r="KAI585" s="17"/>
      <c r="KAJ585" s="17"/>
      <c r="KAK585" s="17"/>
      <c r="KAL585" s="17"/>
      <c r="KAM585" s="17"/>
      <c r="KAN585" s="17"/>
      <c r="KAO585" s="17"/>
      <c r="KAP585" s="17"/>
      <c r="KAQ585" s="17"/>
      <c r="KAR585" s="17"/>
      <c r="KAS585" s="17"/>
      <c r="KAT585" s="17"/>
      <c r="KAU585" s="17"/>
      <c r="KAV585" s="17"/>
      <c r="KAW585" s="17"/>
      <c r="KAX585" s="17"/>
      <c r="KAY585" s="17"/>
      <c r="KAZ585" s="17"/>
      <c r="KBA585" s="17"/>
      <c r="KBB585" s="17"/>
      <c r="KBC585" s="17"/>
      <c r="KBD585" s="17"/>
      <c r="KBE585" s="17"/>
      <c r="KBF585" s="17"/>
      <c r="KBG585" s="17"/>
      <c r="KBH585" s="17"/>
      <c r="KBI585" s="17"/>
      <c r="KBJ585" s="17"/>
      <c r="KBK585" s="17"/>
      <c r="KBL585" s="17"/>
      <c r="KBM585" s="17"/>
      <c r="KBN585" s="17"/>
      <c r="KBO585" s="17"/>
      <c r="KBP585" s="17"/>
      <c r="KBQ585" s="17"/>
      <c r="KBR585" s="17"/>
      <c r="KBS585" s="17"/>
      <c r="KBT585" s="17"/>
      <c r="KBU585" s="17"/>
      <c r="KBV585" s="17"/>
      <c r="KBW585" s="17"/>
      <c r="KBX585" s="17"/>
      <c r="KBY585" s="17"/>
      <c r="KBZ585" s="17"/>
      <c r="KCA585" s="17"/>
      <c r="KCB585" s="17"/>
      <c r="KCC585" s="17"/>
      <c r="KCD585" s="17"/>
      <c r="KCE585" s="17"/>
      <c r="KCF585" s="17"/>
      <c r="KCG585" s="17"/>
      <c r="KCH585" s="17"/>
      <c r="KCI585" s="17"/>
      <c r="KCJ585" s="17"/>
      <c r="KCK585" s="17"/>
      <c r="KCL585" s="17"/>
      <c r="KCM585" s="17"/>
      <c r="KCN585" s="17"/>
      <c r="KCO585" s="17"/>
      <c r="KCP585" s="17"/>
      <c r="KCQ585" s="17"/>
      <c r="KCR585" s="17"/>
      <c r="KCS585" s="17"/>
      <c r="KCT585" s="17"/>
      <c r="KCU585" s="17"/>
      <c r="KCV585" s="17"/>
      <c r="KCW585" s="17"/>
      <c r="KCX585" s="17"/>
      <c r="KCY585" s="17"/>
      <c r="KCZ585" s="17"/>
      <c r="KDA585" s="17"/>
      <c r="KDB585" s="17"/>
      <c r="KDC585" s="17"/>
      <c r="KDD585" s="17"/>
      <c r="KDE585" s="17"/>
      <c r="KDF585" s="17"/>
      <c r="KDG585" s="17"/>
      <c r="KDH585" s="17"/>
      <c r="KDI585" s="17"/>
      <c r="KDJ585" s="17"/>
      <c r="KDK585" s="17"/>
      <c r="KDL585" s="17"/>
      <c r="KDM585" s="17"/>
      <c r="KDN585" s="17"/>
      <c r="KDO585" s="17"/>
      <c r="KDP585" s="17"/>
      <c r="KDQ585" s="17"/>
      <c r="KDR585" s="17"/>
      <c r="KDS585" s="17"/>
      <c r="KDT585" s="17"/>
      <c r="KDU585" s="17"/>
      <c r="KDV585" s="17"/>
      <c r="KDW585" s="17"/>
      <c r="KDX585" s="17"/>
      <c r="KDY585" s="17"/>
      <c r="KDZ585" s="17"/>
      <c r="KEA585" s="17"/>
      <c r="KEB585" s="17"/>
      <c r="KEC585" s="17"/>
      <c r="KED585" s="17"/>
      <c r="KEE585" s="17"/>
      <c r="KEF585" s="17"/>
      <c r="KEG585" s="17"/>
      <c r="KEH585" s="17"/>
      <c r="KEI585" s="17"/>
      <c r="KEJ585" s="17"/>
      <c r="KEK585" s="17"/>
      <c r="KEL585" s="17"/>
      <c r="KEM585" s="17"/>
      <c r="KEN585" s="17"/>
      <c r="KEO585" s="17"/>
      <c r="KEP585" s="17"/>
      <c r="KEQ585" s="17"/>
      <c r="KER585" s="17"/>
      <c r="KES585" s="17"/>
      <c r="KET585" s="17"/>
      <c r="KEU585" s="17"/>
      <c r="KEV585" s="17"/>
      <c r="KEW585" s="17"/>
      <c r="KEX585" s="17"/>
      <c r="KEY585" s="17"/>
      <c r="KEZ585" s="17"/>
      <c r="KFA585" s="17"/>
      <c r="KFB585" s="17"/>
      <c r="KFC585" s="17"/>
      <c r="KFD585" s="17"/>
      <c r="KFE585" s="17"/>
      <c r="KFF585" s="17"/>
      <c r="KFG585" s="17"/>
      <c r="KFH585" s="17"/>
      <c r="KFI585" s="17"/>
      <c r="KFJ585" s="17"/>
      <c r="KFK585" s="17"/>
      <c r="KFL585" s="17"/>
      <c r="KFM585" s="17"/>
      <c r="KFN585" s="17"/>
      <c r="KFO585" s="17"/>
      <c r="KFP585" s="17"/>
      <c r="KFQ585" s="17"/>
      <c r="KFR585" s="17"/>
      <c r="KFS585" s="17"/>
      <c r="KFT585" s="17"/>
      <c r="KFU585" s="17"/>
      <c r="KFV585" s="17"/>
      <c r="KFW585" s="17"/>
      <c r="KFX585" s="17"/>
      <c r="KFY585" s="17"/>
      <c r="KFZ585" s="17"/>
      <c r="KGA585" s="17"/>
      <c r="KGB585" s="17"/>
      <c r="KGC585" s="17"/>
      <c r="KGD585" s="17"/>
      <c r="KGE585" s="17"/>
      <c r="KGF585" s="17"/>
      <c r="KGG585" s="17"/>
      <c r="KGH585" s="17"/>
      <c r="KGI585" s="17"/>
      <c r="KGJ585" s="17"/>
      <c r="KGK585" s="17"/>
      <c r="KGL585" s="17"/>
      <c r="KGM585" s="17"/>
      <c r="KGN585" s="17"/>
      <c r="KGO585" s="17"/>
      <c r="KGP585" s="17"/>
      <c r="KGQ585" s="17"/>
      <c r="KGR585" s="17"/>
      <c r="KGS585" s="17"/>
      <c r="KGT585" s="17"/>
      <c r="KGU585" s="17"/>
      <c r="KGV585" s="17"/>
      <c r="KGW585" s="17"/>
      <c r="KGX585" s="17"/>
      <c r="KGY585" s="17"/>
      <c r="KGZ585" s="17"/>
      <c r="KHA585" s="17"/>
      <c r="KHB585" s="17"/>
      <c r="KHC585" s="17"/>
      <c r="KHD585" s="17"/>
      <c r="KHE585" s="17"/>
      <c r="KHF585" s="17"/>
      <c r="KHG585" s="17"/>
      <c r="KHH585" s="17"/>
      <c r="KHI585" s="17"/>
      <c r="KHJ585" s="17"/>
      <c r="KHK585" s="17"/>
      <c r="KHL585" s="17"/>
      <c r="KHM585" s="17"/>
      <c r="KHN585" s="17"/>
      <c r="KHO585" s="17"/>
      <c r="KHP585" s="17"/>
      <c r="KHQ585" s="17"/>
      <c r="KHR585" s="17"/>
      <c r="KHS585" s="17"/>
      <c r="KHT585" s="17"/>
      <c r="KHU585" s="17"/>
      <c r="KHV585" s="17"/>
      <c r="KHW585" s="17"/>
      <c r="KHX585" s="17"/>
      <c r="KHY585" s="17"/>
      <c r="KHZ585" s="17"/>
      <c r="KIA585" s="17"/>
      <c r="KIB585" s="17"/>
      <c r="KIC585" s="17"/>
      <c r="KID585" s="17"/>
      <c r="KIE585" s="17"/>
      <c r="KIF585" s="17"/>
      <c r="KIG585" s="17"/>
      <c r="KIH585" s="17"/>
      <c r="KII585" s="17"/>
      <c r="KIJ585" s="17"/>
      <c r="KIK585" s="17"/>
      <c r="KIL585" s="17"/>
      <c r="KIM585" s="17"/>
      <c r="KIN585" s="17"/>
      <c r="KIO585" s="17"/>
      <c r="KIP585" s="17"/>
      <c r="KIQ585" s="17"/>
      <c r="KIR585" s="17"/>
      <c r="KIS585" s="17"/>
      <c r="KIT585" s="17"/>
      <c r="KIU585" s="17"/>
      <c r="KIV585" s="17"/>
      <c r="KIW585" s="17"/>
      <c r="KIX585" s="17"/>
      <c r="KIY585" s="17"/>
      <c r="KIZ585" s="17"/>
      <c r="KJA585" s="17"/>
      <c r="KJB585" s="17"/>
      <c r="KJC585" s="17"/>
      <c r="KJD585" s="17"/>
      <c r="KJE585" s="17"/>
      <c r="KJF585" s="17"/>
      <c r="KJG585" s="17"/>
      <c r="KJH585" s="17"/>
      <c r="KJI585" s="17"/>
      <c r="KJJ585" s="17"/>
      <c r="KJK585" s="17"/>
      <c r="KJL585" s="17"/>
      <c r="KJM585" s="17"/>
      <c r="KJN585" s="17"/>
      <c r="KJO585" s="17"/>
      <c r="KJP585" s="17"/>
      <c r="KJQ585" s="17"/>
      <c r="KJR585" s="17"/>
      <c r="KJS585" s="17"/>
      <c r="KJT585" s="17"/>
      <c r="KJU585" s="17"/>
      <c r="KJV585" s="17"/>
      <c r="KJW585" s="17"/>
      <c r="KJX585" s="17"/>
      <c r="KJY585" s="17"/>
      <c r="KJZ585" s="17"/>
      <c r="KKA585" s="17"/>
      <c r="KKB585" s="17"/>
      <c r="KKC585" s="17"/>
      <c r="KKD585" s="17"/>
      <c r="KKE585" s="17"/>
      <c r="KKF585" s="17"/>
      <c r="KKG585" s="17"/>
      <c r="KKH585" s="17"/>
      <c r="KKI585" s="17"/>
      <c r="KKJ585" s="17"/>
      <c r="KKK585" s="17"/>
      <c r="KKL585" s="17"/>
      <c r="KKM585" s="17"/>
      <c r="KKN585" s="17"/>
      <c r="KKO585" s="17"/>
      <c r="KKP585" s="17"/>
      <c r="KKQ585" s="17"/>
      <c r="KKR585" s="17"/>
      <c r="KKS585" s="17"/>
      <c r="KKT585" s="17"/>
      <c r="KKU585" s="17"/>
      <c r="KKV585" s="17"/>
      <c r="KKW585" s="17"/>
      <c r="KKX585" s="17"/>
      <c r="KKY585" s="17"/>
      <c r="KKZ585" s="17"/>
      <c r="KLA585" s="17"/>
      <c r="KLB585" s="17"/>
      <c r="KLC585" s="17"/>
      <c r="KLD585" s="17"/>
      <c r="KLE585" s="17"/>
      <c r="KLF585" s="17"/>
      <c r="KLG585" s="17"/>
      <c r="KLH585" s="17"/>
      <c r="KLI585" s="17"/>
      <c r="KLJ585" s="17"/>
      <c r="KLK585" s="17"/>
      <c r="KLL585" s="17"/>
      <c r="KLM585" s="17"/>
      <c r="KLN585" s="17"/>
      <c r="KLO585" s="17"/>
      <c r="KLP585" s="17"/>
      <c r="KLQ585" s="17"/>
      <c r="KLR585" s="17"/>
      <c r="KLS585" s="17"/>
      <c r="KLT585" s="17"/>
      <c r="KLU585" s="17"/>
      <c r="KLV585" s="17"/>
      <c r="KLW585" s="17"/>
      <c r="KLX585" s="17"/>
      <c r="KLY585" s="17"/>
      <c r="KLZ585" s="17"/>
      <c r="KMA585" s="17"/>
      <c r="KMB585" s="17"/>
      <c r="KMC585" s="17"/>
      <c r="KMD585" s="17"/>
      <c r="KME585" s="17"/>
      <c r="KMF585" s="17"/>
      <c r="KMG585" s="17"/>
      <c r="KMH585" s="17"/>
      <c r="KMI585" s="17"/>
      <c r="KMJ585" s="17"/>
      <c r="KMK585" s="17"/>
      <c r="KML585" s="17"/>
      <c r="KMM585" s="17"/>
      <c r="KMN585" s="17"/>
      <c r="KMO585" s="17"/>
      <c r="KMP585" s="17"/>
      <c r="KMQ585" s="17"/>
      <c r="KMR585" s="17"/>
      <c r="KMS585" s="17"/>
      <c r="KMT585" s="17"/>
      <c r="KMU585" s="17"/>
      <c r="KMV585" s="17"/>
      <c r="KMW585" s="17"/>
      <c r="KMX585" s="17"/>
      <c r="KMY585" s="17"/>
      <c r="KMZ585" s="17"/>
      <c r="KNA585" s="17"/>
      <c r="KNB585" s="17"/>
      <c r="KNC585" s="17"/>
      <c r="KND585" s="17"/>
      <c r="KNE585" s="17"/>
      <c r="KNF585" s="17"/>
      <c r="KNG585" s="17"/>
      <c r="KNH585" s="17"/>
      <c r="KNI585" s="17"/>
      <c r="KNJ585" s="17"/>
      <c r="KNK585" s="17"/>
      <c r="KNL585" s="17"/>
      <c r="KNM585" s="17"/>
      <c r="KNN585" s="17"/>
      <c r="KNO585" s="17"/>
      <c r="KNP585" s="17"/>
      <c r="KNQ585" s="17"/>
      <c r="KNR585" s="17"/>
      <c r="KNS585" s="17"/>
      <c r="KNT585" s="17"/>
      <c r="KNU585" s="17"/>
      <c r="KNV585" s="17"/>
      <c r="KNW585" s="17"/>
      <c r="KNX585" s="17"/>
      <c r="KNY585" s="17"/>
      <c r="KNZ585" s="17"/>
      <c r="KOA585" s="17"/>
      <c r="KOB585" s="17"/>
      <c r="KOC585" s="17"/>
      <c r="KOD585" s="17"/>
      <c r="KOE585" s="17"/>
      <c r="KOF585" s="17"/>
      <c r="KOG585" s="17"/>
      <c r="KOH585" s="17"/>
      <c r="KOI585" s="17"/>
      <c r="KOJ585" s="17"/>
      <c r="KOK585" s="17"/>
      <c r="KOL585" s="17"/>
      <c r="KOM585" s="17"/>
      <c r="KON585" s="17"/>
      <c r="KOO585" s="17"/>
      <c r="KOP585" s="17"/>
      <c r="KOQ585" s="17"/>
      <c r="KOR585" s="17"/>
      <c r="KOS585" s="17"/>
      <c r="KOT585" s="17"/>
      <c r="KOU585" s="17"/>
      <c r="KOV585" s="17"/>
      <c r="KOW585" s="17"/>
      <c r="KOX585" s="17"/>
      <c r="KOY585" s="17"/>
      <c r="KOZ585" s="17"/>
      <c r="KPA585" s="17"/>
      <c r="KPB585" s="17"/>
      <c r="KPC585" s="17"/>
      <c r="KPD585" s="17"/>
      <c r="KPE585" s="17"/>
      <c r="KPF585" s="17"/>
      <c r="KPG585" s="17"/>
      <c r="KPH585" s="17"/>
      <c r="KPI585" s="17"/>
      <c r="KPJ585" s="17"/>
      <c r="KPK585" s="17"/>
      <c r="KPL585" s="17"/>
      <c r="KPM585" s="17"/>
      <c r="KPN585" s="17"/>
      <c r="KPO585" s="17"/>
      <c r="KPP585" s="17"/>
      <c r="KPQ585" s="17"/>
      <c r="KPR585" s="17"/>
      <c r="KPS585" s="17"/>
      <c r="KPT585" s="17"/>
      <c r="KPU585" s="17"/>
      <c r="KPV585" s="17"/>
      <c r="KPW585" s="17"/>
      <c r="KPX585" s="17"/>
      <c r="KPY585" s="17"/>
      <c r="KPZ585" s="17"/>
      <c r="KQA585" s="17"/>
      <c r="KQB585" s="17"/>
      <c r="KQC585" s="17"/>
      <c r="KQD585" s="17"/>
      <c r="KQE585" s="17"/>
      <c r="KQF585" s="17"/>
      <c r="KQG585" s="17"/>
      <c r="KQH585" s="17"/>
      <c r="KQI585" s="17"/>
      <c r="KQJ585" s="17"/>
      <c r="KQK585" s="17"/>
      <c r="KQL585" s="17"/>
      <c r="KQM585" s="17"/>
      <c r="KQN585" s="17"/>
      <c r="KQO585" s="17"/>
      <c r="KQP585" s="17"/>
      <c r="KQQ585" s="17"/>
      <c r="KQR585" s="17"/>
      <c r="KQS585" s="17"/>
      <c r="KQT585" s="17"/>
      <c r="KQU585" s="17"/>
      <c r="KQV585" s="17"/>
      <c r="KQW585" s="17"/>
      <c r="KQX585" s="17"/>
      <c r="KQY585" s="17"/>
      <c r="KQZ585" s="17"/>
      <c r="KRA585" s="17"/>
      <c r="KRB585" s="17"/>
      <c r="KRC585" s="17"/>
      <c r="KRD585" s="17"/>
      <c r="KRE585" s="17"/>
      <c r="KRF585" s="17"/>
      <c r="KRG585" s="17"/>
      <c r="KRH585" s="17"/>
      <c r="KRI585" s="17"/>
      <c r="KRJ585" s="17"/>
      <c r="KRK585" s="17"/>
      <c r="KRL585" s="17"/>
      <c r="KRM585" s="17"/>
      <c r="KRN585" s="17"/>
      <c r="KRO585" s="17"/>
      <c r="KRP585" s="17"/>
      <c r="KRQ585" s="17"/>
      <c r="KRR585" s="17"/>
      <c r="KRS585" s="17"/>
      <c r="KRT585" s="17"/>
      <c r="KRU585" s="17"/>
      <c r="KRV585" s="17"/>
      <c r="KRW585" s="17"/>
      <c r="KRX585" s="17"/>
      <c r="KRY585" s="17"/>
      <c r="KRZ585" s="17"/>
      <c r="KSA585" s="17"/>
      <c r="KSB585" s="17"/>
      <c r="KSC585" s="17"/>
      <c r="KSD585" s="17"/>
      <c r="KSE585" s="17"/>
      <c r="KSF585" s="17"/>
      <c r="KSG585" s="17"/>
      <c r="KSH585" s="17"/>
      <c r="KSI585" s="17"/>
      <c r="KSJ585" s="17"/>
      <c r="KSK585" s="17"/>
      <c r="KSL585" s="17"/>
      <c r="KSM585" s="17"/>
      <c r="KSN585" s="17"/>
      <c r="KSO585" s="17"/>
      <c r="KSP585" s="17"/>
      <c r="KSQ585" s="17"/>
      <c r="KSR585" s="17"/>
      <c r="KSS585" s="17"/>
      <c r="KST585" s="17"/>
      <c r="KSU585" s="17"/>
      <c r="KSV585" s="17"/>
      <c r="KSW585" s="17"/>
      <c r="KSX585" s="17"/>
      <c r="KSY585" s="17"/>
      <c r="KSZ585" s="17"/>
      <c r="KTA585" s="17"/>
      <c r="KTB585" s="17"/>
      <c r="KTC585" s="17"/>
      <c r="KTD585" s="17"/>
      <c r="KTE585" s="17"/>
      <c r="KTF585" s="17"/>
      <c r="KTG585" s="17"/>
      <c r="KTH585" s="17"/>
      <c r="KTI585" s="17"/>
      <c r="KTJ585" s="17"/>
      <c r="KTK585" s="17"/>
      <c r="KTL585" s="17"/>
      <c r="KTM585" s="17"/>
      <c r="KTN585" s="17"/>
      <c r="KTO585" s="17"/>
      <c r="KTP585" s="17"/>
      <c r="KTQ585" s="17"/>
      <c r="KTR585" s="17"/>
      <c r="KTS585" s="17"/>
      <c r="KTT585" s="17"/>
      <c r="KTU585" s="17"/>
      <c r="KTV585" s="17"/>
      <c r="KTW585" s="17"/>
      <c r="KTX585" s="17"/>
      <c r="KTY585" s="17"/>
      <c r="KTZ585" s="17"/>
      <c r="KUA585" s="17"/>
      <c r="KUB585" s="17"/>
      <c r="KUC585" s="17"/>
      <c r="KUD585" s="17"/>
      <c r="KUE585" s="17"/>
      <c r="KUF585" s="17"/>
      <c r="KUG585" s="17"/>
      <c r="KUH585" s="17"/>
      <c r="KUI585" s="17"/>
      <c r="KUJ585" s="17"/>
      <c r="KUK585" s="17"/>
      <c r="KUL585" s="17"/>
      <c r="KUM585" s="17"/>
      <c r="KUN585" s="17"/>
      <c r="KUO585" s="17"/>
      <c r="KUP585" s="17"/>
      <c r="KUQ585" s="17"/>
      <c r="KUR585" s="17"/>
      <c r="KUS585" s="17"/>
      <c r="KUT585" s="17"/>
      <c r="KUU585" s="17"/>
      <c r="KUV585" s="17"/>
      <c r="KUW585" s="17"/>
      <c r="KUX585" s="17"/>
      <c r="KUY585" s="17"/>
      <c r="KUZ585" s="17"/>
      <c r="KVA585" s="17"/>
      <c r="KVB585" s="17"/>
      <c r="KVC585" s="17"/>
      <c r="KVD585" s="17"/>
      <c r="KVE585" s="17"/>
      <c r="KVF585" s="17"/>
      <c r="KVG585" s="17"/>
      <c r="KVH585" s="17"/>
      <c r="KVI585" s="17"/>
      <c r="KVJ585" s="17"/>
      <c r="KVK585" s="17"/>
      <c r="KVL585" s="17"/>
      <c r="KVM585" s="17"/>
      <c r="KVN585" s="17"/>
      <c r="KVO585" s="17"/>
      <c r="KVP585" s="17"/>
      <c r="KVQ585" s="17"/>
      <c r="KVR585" s="17"/>
      <c r="KVS585" s="17"/>
      <c r="KVT585" s="17"/>
      <c r="KVU585" s="17"/>
      <c r="KVV585" s="17"/>
      <c r="KVW585" s="17"/>
      <c r="KVX585" s="17"/>
      <c r="KVY585" s="17"/>
      <c r="KVZ585" s="17"/>
      <c r="KWA585" s="17"/>
      <c r="KWB585" s="17"/>
      <c r="KWC585" s="17"/>
      <c r="KWD585" s="17"/>
      <c r="KWE585" s="17"/>
      <c r="KWF585" s="17"/>
      <c r="KWG585" s="17"/>
      <c r="KWH585" s="17"/>
      <c r="KWI585" s="17"/>
      <c r="KWJ585" s="17"/>
      <c r="KWK585" s="17"/>
      <c r="KWL585" s="17"/>
      <c r="KWM585" s="17"/>
      <c r="KWN585" s="17"/>
      <c r="KWO585" s="17"/>
      <c r="KWP585" s="17"/>
      <c r="KWQ585" s="17"/>
      <c r="KWR585" s="17"/>
      <c r="KWS585" s="17"/>
      <c r="KWT585" s="17"/>
      <c r="KWU585" s="17"/>
      <c r="KWV585" s="17"/>
      <c r="KWW585" s="17"/>
      <c r="KWX585" s="17"/>
      <c r="KWY585" s="17"/>
      <c r="KWZ585" s="17"/>
      <c r="KXA585" s="17"/>
      <c r="KXB585" s="17"/>
      <c r="KXC585" s="17"/>
      <c r="KXD585" s="17"/>
      <c r="KXE585" s="17"/>
      <c r="KXF585" s="17"/>
      <c r="KXG585" s="17"/>
      <c r="KXH585" s="17"/>
      <c r="KXI585" s="17"/>
      <c r="KXJ585" s="17"/>
      <c r="KXK585" s="17"/>
      <c r="KXL585" s="17"/>
      <c r="KXM585" s="17"/>
      <c r="KXN585" s="17"/>
      <c r="KXO585" s="17"/>
      <c r="KXP585" s="17"/>
      <c r="KXQ585" s="17"/>
      <c r="KXR585" s="17"/>
      <c r="KXS585" s="17"/>
      <c r="KXT585" s="17"/>
      <c r="KXU585" s="17"/>
      <c r="KXV585" s="17"/>
      <c r="KXW585" s="17"/>
      <c r="KXX585" s="17"/>
      <c r="KXY585" s="17"/>
      <c r="KXZ585" s="17"/>
      <c r="KYA585" s="17"/>
      <c r="KYB585" s="17"/>
      <c r="KYC585" s="17"/>
      <c r="KYD585" s="17"/>
      <c r="KYE585" s="17"/>
      <c r="KYF585" s="17"/>
      <c r="KYG585" s="17"/>
      <c r="KYH585" s="17"/>
      <c r="KYI585" s="17"/>
      <c r="KYJ585" s="17"/>
      <c r="KYK585" s="17"/>
      <c r="KYL585" s="17"/>
      <c r="KYM585" s="17"/>
      <c r="KYN585" s="17"/>
      <c r="KYO585" s="17"/>
      <c r="KYP585" s="17"/>
      <c r="KYQ585" s="17"/>
      <c r="KYR585" s="17"/>
      <c r="KYS585" s="17"/>
      <c r="KYT585" s="17"/>
      <c r="KYU585" s="17"/>
      <c r="KYV585" s="17"/>
      <c r="KYW585" s="17"/>
      <c r="KYX585" s="17"/>
      <c r="KYY585" s="17"/>
      <c r="KYZ585" s="17"/>
      <c r="KZA585" s="17"/>
      <c r="KZB585" s="17"/>
      <c r="KZC585" s="17"/>
      <c r="KZD585" s="17"/>
      <c r="KZE585" s="17"/>
      <c r="KZF585" s="17"/>
      <c r="KZG585" s="17"/>
      <c r="KZH585" s="17"/>
      <c r="KZI585" s="17"/>
      <c r="KZJ585" s="17"/>
      <c r="KZK585" s="17"/>
      <c r="KZL585" s="17"/>
      <c r="KZM585" s="17"/>
      <c r="KZN585" s="17"/>
      <c r="KZO585" s="17"/>
      <c r="KZP585" s="17"/>
      <c r="KZQ585" s="17"/>
      <c r="KZR585" s="17"/>
      <c r="KZS585" s="17"/>
      <c r="KZT585" s="17"/>
      <c r="KZU585" s="17"/>
      <c r="KZV585" s="17"/>
      <c r="KZW585" s="17"/>
      <c r="KZX585" s="17"/>
      <c r="KZY585" s="17"/>
      <c r="KZZ585" s="17"/>
      <c r="LAA585" s="17"/>
      <c r="LAB585" s="17"/>
      <c r="LAC585" s="17"/>
      <c r="LAD585" s="17"/>
      <c r="LAE585" s="17"/>
      <c r="LAF585" s="17"/>
      <c r="LAG585" s="17"/>
      <c r="LAH585" s="17"/>
      <c r="LAI585" s="17"/>
      <c r="LAJ585" s="17"/>
      <c r="LAK585" s="17"/>
      <c r="LAL585" s="17"/>
      <c r="LAM585" s="17"/>
      <c r="LAN585" s="17"/>
      <c r="LAO585" s="17"/>
      <c r="LAP585" s="17"/>
      <c r="LAQ585" s="17"/>
      <c r="LAR585" s="17"/>
      <c r="LAS585" s="17"/>
      <c r="LAT585" s="17"/>
      <c r="LAU585" s="17"/>
      <c r="LAV585" s="17"/>
      <c r="LAW585" s="17"/>
      <c r="LAX585" s="17"/>
      <c r="LAY585" s="17"/>
      <c r="LAZ585" s="17"/>
      <c r="LBA585" s="17"/>
      <c r="LBB585" s="17"/>
      <c r="LBC585" s="17"/>
      <c r="LBD585" s="17"/>
      <c r="LBE585" s="17"/>
      <c r="LBF585" s="17"/>
      <c r="LBG585" s="17"/>
      <c r="LBH585" s="17"/>
      <c r="LBI585" s="17"/>
      <c r="LBJ585" s="17"/>
      <c r="LBK585" s="17"/>
      <c r="LBL585" s="17"/>
      <c r="LBM585" s="17"/>
      <c r="LBN585" s="17"/>
      <c r="LBO585" s="17"/>
      <c r="LBP585" s="17"/>
      <c r="LBQ585" s="17"/>
      <c r="LBR585" s="17"/>
      <c r="LBS585" s="17"/>
      <c r="LBT585" s="17"/>
      <c r="LBU585" s="17"/>
      <c r="LBV585" s="17"/>
      <c r="LBW585" s="17"/>
      <c r="LBX585" s="17"/>
      <c r="LBY585" s="17"/>
      <c r="LBZ585" s="17"/>
      <c r="LCA585" s="17"/>
      <c r="LCB585" s="17"/>
      <c r="LCC585" s="17"/>
      <c r="LCD585" s="17"/>
      <c r="LCE585" s="17"/>
      <c r="LCF585" s="17"/>
      <c r="LCG585" s="17"/>
      <c r="LCH585" s="17"/>
      <c r="LCI585" s="17"/>
      <c r="LCJ585" s="17"/>
      <c r="LCK585" s="17"/>
      <c r="LCL585" s="17"/>
      <c r="LCM585" s="17"/>
      <c r="LCN585" s="17"/>
      <c r="LCO585" s="17"/>
      <c r="LCP585" s="17"/>
      <c r="LCQ585" s="17"/>
      <c r="LCR585" s="17"/>
      <c r="LCS585" s="17"/>
      <c r="LCT585" s="17"/>
      <c r="LCU585" s="17"/>
      <c r="LCV585" s="17"/>
      <c r="LCW585" s="17"/>
      <c r="LCX585" s="17"/>
      <c r="LCY585" s="17"/>
      <c r="LCZ585" s="17"/>
      <c r="LDA585" s="17"/>
      <c r="LDB585" s="17"/>
      <c r="LDC585" s="17"/>
      <c r="LDD585" s="17"/>
      <c r="LDE585" s="17"/>
      <c r="LDF585" s="17"/>
      <c r="LDG585" s="17"/>
      <c r="LDH585" s="17"/>
      <c r="LDI585" s="17"/>
      <c r="LDJ585" s="17"/>
      <c r="LDK585" s="17"/>
      <c r="LDL585" s="17"/>
      <c r="LDM585" s="17"/>
      <c r="LDN585" s="17"/>
      <c r="LDO585" s="17"/>
      <c r="LDP585" s="17"/>
      <c r="LDQ585" s="17"/>
      <c r="LDR585" s="17"/>
      <c r="LDS585" s="17"/>
      <c r="LDT585" s="17"/>
      <c r="LDU585" s="17"/>
      <c r="LDV585" s="17"/>
      <c r="LDW585" s="17"/>
      <c r="LDX585" s="17"/>
      <c r="LDY585" s="17"/>
      <c r="LDZ585" s="17"/>
      <c r="LEA585" s="17"/>
      <c r="LEB585" s="17"/>
      <c r="LEC585" s="17"/>
      <c r="LED585" s="17"/>
      <c r="LEE585" s="17"/>
      <c r="LEF585" s="17"/>
      <c r="LEG585" s="17"/>
      <c r="LEH585" s="17"/>
      <c r="LEI585" s="17"/>
      <c r="LEJ585" s="17"/>
      <c r="LEK585" s="17"/>
      <c r="LEL585" s="17"/>
      <c r="LEM585" s="17"/>
      <c r="LEN585" s="17"/>
      <c r="LEO585" s="17"/>
      <c r="LEP585" s="17"/>
      <c r="LEQ585" s="17"/>
      <c r="LER585" s="17"/>
      <c r="LES585" s="17"/>
      <c r="LET585" s="17"/>
      <c r="LEU585" s="17"/>
      <c r="LEV585" s="17"/>
      <c r="LEW585" s="17"/>
      <c r="LEX585" s="17"/>
      <c r="LEY585" s="17"/>
      <c r="LEZ585" s="17"/>
      <c r="LFA585" s="17"/>
      <c r="LFB585" s="17"/>
      <c r="LFC585" s="17"/>
      <c r="LFD585" s="17"/>
      <c r="LFE585" s="17"/>
      <c r="LFF585" s="17"/>
      <c r="LFG585" s="17"/>
      <c r="LFH585" s="17"/>
      <c r="LFI585" s="17"/>
      <c r="LFJ585" s="17"/>
      <c r="LFK585" s="17"/>
      <c r="LFL585" s="17"/>
      <c r="LFM585" s="17"/>
      <c r="LFN585" s="17"/>
      <c r="LFO585" s="17"/>
      <c r="LFP585" s="17"/>
      <c r="LFQ585" s="17"/>
      <c r="LFR585" s="17"/>
      <c r="LFS585" s="17"/>
      <c r="LFT585" s="17"/>
      <c r="LFU585" s="17"/>
      <c r="LFV585" s="17"/>
      <c r="LFW585" s="17"/>
      <c r="LFX585" s="17"/>
      <c r="LFY585" s="17"/>
      <c r="LFZ585" s="17"/>
      <c r="LGA585" s="17"/>
      <c r="LGB585" s="17"/>
      <c r="LGC585" s="17"/>
      <c r="LGD585" s="17"/>
      <c r="LGE585" s="17"/>
      <c r="LGF585" s="17"/>
      <c r="LGG585" s="17"/>
      <c r="LGH585" s="17"/>
      <c r="LGI585" s="17"/>
      <c r="LGJ585" s="17"/>
      <c r="LGK585" s="17"/>
      <c r="LGL585" s="17"/>
      <c r="LGM585" s="17"/>
      <c r="LGN585" s="17"/>
      <c r="LGO585" s="17"/>
      <c r="LGP585" s="17"/>
      <c r="LGQ585" s="17"/>
      <c r="LGR585" s="17"/>
      <c r="LGS585" s="17"/>
      <c r="LGT585" s="17"/>
      <c r="LGU585" s="17"/>
      <c r="LGV585" s="17"/>
      <c r="LGW585" s="17"/>
      <c r="LGX585" s="17"/>
      <c r="LGY585" s="17"/>
      <c r="LGZ585" s="17"/>
      <c r="LHA585" s="17"/>
      <c r="LHB585" s="17"/>
      <c r="LHC585" s="17"/>
      <c r="LHD585" s="17"/>
      <c r="LHE585" s="17"/>
      <c r="LHF585" s="17"/>
      <c r="LHG585" s="17"/>
      <c r="LHH585" s="17"/>
      <c r="LHI585" s="17"/>
      <c r="LHJ585" s="17"/>
      <c r="LHK585" s="17"/>
      <c r="LHL585" s="17"/>
      <c r="LHM585" s="17"/>
      <c r="LHN585" s="17"/>
      <c r="LHO585" s="17"/>
      <c r="LHP585" s="17"/>
      <c r="LHQ585" s="17"/>
      <c r="LHR585" s="17"/>
      <c r="LHS585" s="17"/>
      <c r="LHT585" s="17"/>
      <c r="LHU585" s="17"/>
      <c r="LHV585" s="17"/>
      <c r="LHW585" s="17"/>
      <c r="LHX585" s="17"/>
      <c r="LHY585" s="17"/>
      <c r="LHZ585" s="17"/>
      <c r="LIA585" s="17"/>
      <c r="LIB585" s="17"/>
      <c r="LIC585" s="17"/>
      <c r="LID585" s="17"/>
      <c r="LIE585" s="17"/>
      <c r="LIF585" s="17"/>
      <c r="LIG585" s="17"/>
      <c r="LIH585" s="17"/>
      <c r="LII585" s="17"/>
      <c r="LIJ585" s="17"/>
      <c r="LIK585" s="17"/>
      <c r="LIL585" s="17"/>
      <c r="LIM585" s="17"/>
      <c r="LIN585" s="17"/>
      <c r="LIO585" s="17"/>
      <c r="LIP585" s="17"/>
      <c r="LIQ585" s="17"/>
      <c r="LIR585" s="17"/>
      <c r="LIS585" s="17"/>
      <c r="LIT585" s="17"/>
      <c r="LIU585" s="17"/>
      <c r="LIV585" s="17"/>
      <c r="LIW585" s="17"/>
      <c r="LIX585" s="17"/>
      <c r="LIY585" s="17"/>
      <c r="LIZ585" s="17"/>
      <c r="LJA585" s="17"/>
      <c r="LJB585" s="17"/>
      <c r="LJC585" s="17"/>
      <c r="LJD585" s="17"/>
      <c r="LJE585" s="17"/>
      <c r="LJF585" s="17"/>
      <c r="LJG585" s="17"/>
      <c r="LJH585" s="17"/>
      <c r="LJI585" s="17"/>
      <c r="LJJ585" s="17"/>
      <c r="LJK585" s="17"/>
      <c r="LJL585" s="17"/>
      <c r="LJM585" s="17"/>
      <c r="LJN585" s="17"/>
      <c r="LJO585" s="17"/>
      <c r="LJP585" s="17"/>
      <c r="LJQ585" s="17"/>
      <c r="LJR585" s="17"/>
      <c r="LJS585" s="17"/>
      <c r="LJT585" s="17"/>
      <c r="LJU585" s="17"/>
      <c r="LJV585" s="17"/>
      <c r="LJW585" s="17"/>
      <c r="LJX585" s="17"/>
      <c r="LJY585" s="17"/>
      <c r="LJZ585" s="17"/>
      <c r="LKA585" s="17"/>
      <c r="LKB585" s="17"/>
      <c r="LKC585" s="17"/>
      <c r="LKD585" s="17"/>
      <c r="LKE585" s="17"/>
      <c r="LKF585" s="17"/>
      <c r="LKG585" s="17"/>
      <c r="LKH585" s="17"/>
      <c r="LKI585" s="17"/>
      <c r="LKJ585" s="17"/>
      <c r="LKK585" s="17"/>
      <c r="LKL585" s="17"/>
      <c r="LKM585" s="17"/>
      <c r="LKN585" s="17"/>
      <c r="LKO585" s="17"/>
      <c r="LKP585" s="17"/>
      <c r="LKQ585" s="17"/>
      <c r="LKR585" s="17"/>
      <c r="LKS585" s="17"/>
      <c r="LKT585" s="17"/>
      <c r="LKU585" s="17"/>
      <c r="LKV585" s="17"/>
      <c r="LKW585" s="17"/>
      <c r="LKX585" s="17"/>
      <c r="LKY585" s="17"/>
      <c r="LKZ585" s="17"/>
      <c r="LLA585" s="17"/>
      <c r="LLB585" s="17"/>
      <c r="LLC585" s="17"/>
      <c r="LLD585" s="17"/>
      <c r="LLE585" s="17"/>
      <c r="LLF585" s="17"/>
      <c r="LLG585" s="17"/>
      <c r="LLH585" s="17"/>
      <c r="LLI585" s="17"/>
      <c r="LLJ585" s="17"/>
      <c r="LLK585" s="17"/>
      <c r="LLL585" s="17"/>
      <c r="LLM585" s="17"/>
      <c r="LLN585" s="17"/>
      <c r="LLO585" s="17"/>
      <c r="LLP585" s="17"/>
      <c r="LLQ585" s="17"/>
      <c r="LLR585" s="17"/>
      <c r="LLS585" s="17"/>
      <c r="LLT585" s="17"/>
      <c r="LLU585" s="17"/>
      <c r="LLV585" s="17"/>
      <c r="LLW585" s="17"/>
      <c r="LLX585" s="17"/>
      <c r="LLY585" s="17"/>
      <c r="LLZ585" s="17"/>
      <c r="LMA585" s="17"/>
      <c r="LMB585" s="17"/>
      <c r="LMC585" s="17"/>
      <c r="LMD585" s="17"/>
      <c r="LME585" s="17"/>
      <c r="LMF585" s="17"/>
      <c r="LMG585" s="17"/>
      <c r="LMH585" s="17"/>
      <c r="LMI585" s="17"/>
      <c r="LMJ585" s="17"/>
      <c r="LMK585" s="17"/>
      <c r="LML585" s="17"/>
      <c r="LMM585" s="17"/>
      <c r="LMN585" s="17"/>
      <c r="LMO585" s="17"/>
      <c r="LMP585" s="17"/>
      <c r="LMQ585" s="17"/>
      <c r="LMR585" s="17"/>
      <c r="LMS585" s="17"/>
      <c r="LMT585" s="17"/>
      <c r="LMU585" s="17"/>
      <c r="LMV585" s="17"/>
      <c r="LMW585" s="17"/>
      <c r="LMX585" s="17"/>
      <c r="LMY585" s="17"/>
      <c r="LMZ585" s="17"/>
      <c r="LNA585" s="17"/>
      <c r="LNB585" s="17"/>
      <c r="LNC585" s="17"/>
      <c r="LND585" s="17"/>
      <c r="LNE585" s="17"/>
      <c r="LNF585" s="17"/>
      <c r="LNG585" s="17"/>
      <c r="LNH585" s="17"/>
      <c r="LNI585" s="17"/>
      <c r="LNJ585" s="17"/>
      <c r="LNK585" s="17"/>
      <c r="LNL585" s="17"/>
      <c r="LNM585" s="17"/>
      <c r="LNN585" s="17"/>
      <c r="LNO585" s="17"/>
      <c r="LNP585" s="17"/>
      <c r="LNQ585" s="17"/>
      <c r="LNR585" s="17"/>
      <c r="LNS585" s="17"/>
      <c r="LNT585" s="17"/>
      <c r="LNU585" s="17"/>
      <c r="LNV585" s="17"/>
      <c r="LNW585" s="17"/>
      <c r="LNX585" s="17"/>
      <c r="LNY585" s="17"/>
      <c r="LNZ585" s="17"/>
      <c r="LOA585" s="17"/>
      <c r="LOB585" s="17"/>
      <c r="LOC585" s="17"/>
      <c r="LOD585" s="17"/>
      <c r="LOE585" s="17"/>
      <c r="LOF585" s="17"/>
      <c r="LOG585" s="17"/>
      <c r="LOH585" s="17"/>
      <c r="LOI585" s="17"/>
      <c r="LOJ585" s="17"/>
      <c r="LOK585" s="17"/>
      <c r="LOL585" s="17"/>
      <c r="LOM585" s="17"/>
      <c r="LON585" s="17"/>
      <c r="LOO585" s="17"/>
      <c r="LOP585" s="17"/>
      <c r="LOQ585" s="17"/>
      <c r="LOR585" s="17"/>
      <c r="LOS585" s="17"/>
      <c r="LOT585" s="17"/>
      <c r="LOU585" s="17"/>
      <c r="LOV585" s="17"/>
      <c r="LOW585" s="17"/>
      <c r="LOX585" s="17"/>
      <c r="LOY585" s="17"/>
      <c r="LOZ585" s="17"/>
      <c r="LPA585" s="17"/>
      <c r="LPB585" s="17"/>
      <c r="LPC585" s="17"/>
      <c r="LPD585" s="17"/>
      <c r="LPE585" s="17"/>
      <c r="LPF585" s="17"/>
      <c r="LPG585" s="17"/>
      <c r="LPH585" s="17"/>
      <c r="LPI585" s="17"/>
      <c r="LPJ585" s="17"/>
      <c r="LPK585" s="17"/>
      <c r="LPL585" s="17"/>
      <c r="LPM585" s="17"/>
      <c r="LPN585" s="17"/>
      <c r="LPO585" s="17"/>
      <c r="LPP585" s="17"/>
      <c r="LPQ585" s="17"/>
      <c r="LPR585" s="17"/>
      <c r="LPS585" s="17"/>
      <c r="LPT585" s="17"/>
      <c r="LPU585" s="17"/>
      <c r="LPV585" s="17"/>
      <c r="LPW585" s="17"/>
      <c r="LPX585" s="17"/>
      <c r="LPY585" s="17"/>
      <c r="LPZ585" s="17"/>
      <c r="LQA585" s="17"/>
      <c r="LQB585" s="17"/>
      <c r="LQC585" s="17"/>
      <c r="LQD585" s="17"/>
      <c r="LQE585" s="17"/>
      <c r="LQF585" s="17"/>
      <c r="LQG585" s="17"/>
      <c r="LQH585" s="17"/>
      <c r="LQI585" s="17"/>
      <c r="LQJ585" s="17"/>
      <c r="LQK585" s="17"/>
      <c r="LQL585" s="17"/>
      <c r="LQM585" s="17"/>
      <c r="LQN585" s="17"/>
      <c r="LQO585" s="17"/>
      <c r="LQP585" s="17"/>
      <c r="LQQ585" s="17"/>
      <c r="LQR585" s="17"/>
      <c r="LQS585" s="17"/>
      <c r="LQT585" s="17"/>
      <c r="LQU585" s="17"/>
      <c r="LQV585" s="17"/>
      <c r="LQW585" s="17"/>
      <c r="LQX585" s="17"/>
      <c r="LQY585" s="17"/>
      <c r="LQZ585" s="17"/>
      <c r="LRA585" s="17"/>
      <c r="LRB585" s="17"/>
      <c r="LRC585" s="17"/>
      <c r="LRD585" s="17"/>
      <c r="LRE585" s="17"/>
      <c r="LRF585" s="17"/>
      <c r="LRG585" s="17"/>
      <c r="LRH585" s="17"/>
      <c r="LRI585" s="17"/>
      <c r="LRJ585" s="17"/>
      <c r="LRK585" s="17"/>
      <c r="LRL585" s="17"/>
      <c r="LRM585" s="17"/>
      <c r="LRN585" s="17"/>
      <c r="LRO585" s="17"/>
      <c r="LRP585" s="17"/>
      <c r="LRQ585" s="17"/>
      <c r="LRR585" s="17"/>
      <c r="LRS585" s="17"/>
      <c r="LRT585" s="17"/>
      <c r="LRU585" s="17"/>
      <c r="LRV585" s="17"/>
      <c r="LRW585" s="17"/>
      <c r="LRX585" s="17"/>
      <c r="LRY585" s="17"/>
      <c r="LRZ585" s="17"/>
      <c r="LSA585" s="17"/>
      <c r="LSB585" s="17"/>
      <c r="LSC585" s="17"/>
      <c r="LSD585" s="17"/>
      <c r="LSE585" s="17"/>
      <c r="LSF585" s="17"/>
      <c r="LSG585" s="17"/>
      <c r="LSH585" s="17"/>
      <c r="LSI585" s="17"/>
      <c r="LSJ585" s="17"/>
      <c r="LSK585" s="17"/>
      <c r="LSL585" s="17"/>
      <c r="LSM585" s="17"/>
      <c r="LSN585" s="17"/>
      <c r="LSO585" s="17"/>
      <c r="LSP585" s="17"/>
      <c r="LSQ585" s="17"/>
      <c r="LSR585" s="17"/>
      <c r="LSS585" s="17"/>
      <c r="LST585" s="17"/>
      <c r="LSU585" s="17"/>
      <c r="LSV585" s="17"/>
      <c r="LSW585" s="17"/>
      <c r="LSX585" s="17"/>
      <c r="LSY585" s="17"/>
      <c r="LSZ585" s="17"/>
      <c r="LTA585" s="17"/>
      <c r="LTB585" s="17"/>
      <c r="LTC585" s="17"/>
      <c r="LTD585" s="17"/>
      <c r="LTE585" s="17"/>
      <c r="LTF585" s="17"/>
      <c r="LTG585" s="17"/>
      <c r="LTH585" s="17"/>
      <c r="LTI585" s="17"/>
      <c r="LTJ585" s="17"/>
      <c r="LTK585" s="17"/>
      <c r="LTL585" s="17"/>
      <c r="LTM585" s="17"/>
      <c r="LTN585" s="17"/>
      <c r="LTO585" s="17"/>
      <c r="LTP585" s="17"/>
      <c r="LTQ585" s="17"/>
      <c r="LTR585" s="17"/>
      <c r="LTS585" s="17"/>
      <c r="LTT585" s="17"/>
      <c r="LTU585" s="17"/>
      <c r="LTV585" s="17"/>
      <c r="LTW585" s="17"/>
      <c r="LTX585" s="17"/>
      <c r="LTY585" s="17"/>
      <c r="LTZ585" s="17"/>
      <c r="LUA585" s="17"/>
      <c r="LUB585" s="17"/>
      <c r="LUC585" s="17"/>
      <c r="LUD585" s="17"/>
      <c r="LUE585" s="17"/>
      <c r="LUF585" s="17"/>
      <c r="LUG585" s="17"/>
      <c r="LUH585" s="17"/>
      <c r="LUI585" s="17"/>
      <c r="LUJ585" s="17"/>
      <c r="LUK585" s="17"/>
      <c r="LUL585" s="17"/>
      <c r="LUM585" s="17"/>
      <c r="LUN585" s="17"/>
      <c r="LUO585" s="17"/>
      <c r="LUP585" s="17"/>
      <c r="LUQ585" s="17"/>
      <c r="LUR585" s="17"/>
      <c r="LUS585" s="17"/>
      <c r="LUT585" s="17"/>
      <c r="LUU585" s="17"/>
      <c r="LUV585" s="17"/>
      <c r="LUW585" s="17"/>
      <c r="LUX585" s="17"/>
      <c r="LUY585" s="17"/>
      <c r="LUZ585" s="17"/>
      <c r="LVA585" s="17"/>
      <c r="LVB585" s="17"/>
      <c r="LVC585" s="17"/>
      <c r="LVD585" s="17"/>
      <c r="LVE585" s="17"/>
      <c r="LVF585" s="17"/>
      <c r="LVG585" s="17"/>
      <c r="LVH585" s="17"/>
      <c r="LVI585" s="17"/>
      <c r="LVJ585" s="17"/>
      <c r="LVK585" s="17"/>
      <c r="LVL585" s="17"/>
      <c r="LVM585" s="17"/>
      <c r="LVN585" s="17"/>
      <c r="LVO585" s="17"/>
      <c r="LVP585" s="17"/>
      <c r="LVQ585" s="17"/>
      <c r="LVR585" s="17"/>
      <c r="LVS585" s="17"/>
      <c r="LVT585" s="17"/>
      <c r="LVU585" s="17"/>
      <c r="LVV585" s="17"/>
      <c r="LVW585" s="17"/>
      <c r="LVX585" s="17"/>
      <c r="LVY585" s="17"/>
      <c r="LVZ585" s="17"/>
      <c r="LWA585" s="17"/>
      <c r="LWB585" s="17"/>
      <c r="LWC585" s="17"/>
      <c r="LWD585" s="17"/>
      <c r="LWE585" s="17"/>
      <c r="LWF585" s="17"/>
      <c r="LWG585" s="17"/>
      <c r="LWH585" s="17"/>
      <c r="LWI585" s="17"/>
      <c r="LWJ585" s="17"/>
      <c r="LWK585" s="17"/>
      <c r="LWL585" s="17"/>
      <c r="LWM585" s="17"/>
      <c r="LWN585" s="17"/>
      <c r="LWO585" s="17"/>
      <c r="LWP585" s="17"/>
      <c r="LWQ585" s="17"/>
      <c r="LWR585" s="17"/>
      <c r="LWS585" s="17"/>
      <c r="LWT585" s="17"/>
      <c r="LWU585" s="17"/>
      <c r="LWV585" s="17"/>
      <c r="LWW585" s="17"/>
      <c r="LWX585" s="17"/>
      <c r="LWY585" s="17"/>
      <c r="LWZ585" s="17"/>
      <c r="LXA585" s="17"/>
      <c r="LXB585" s="17"/>
      <c r="LXC585" s="17"/>
      <c r="LXD585" s="17"/>
      <c r="LXE585" s="17"/>
      <c r="LXF585" s="17"/>
      <c r="LXG585" s="17"/>
      <c r="LXH585" s="17"/>
      <c r="LXI585" s="17"/>
      <c r="LXJ585" s="17"/>
      <c r="LXK585" s="17"/>
      <c r="LXL585" s="17"/>
      <c r="LXM585" s="17"/>
      <c r="LXN585" s="17"/>
      <c r="LXO585" s="17"/>
      <c r="LXP585" s="17"/>
      <c r="LXQ585" s="17"/>
      <c r="LXR585" s="17"/>
      <c r="LXS585" s="17"/>
      <c r="LXT585" s="17"/>
      <c r="LXU585" s="17"/>
      <c r="LXV585" s="17"/>
      <c r="LXW585" s="17"/>
      <c r="LXX585" s="17"/>
      <c r="LXY585" s="17"/>
      <c r="LXZ585" s="17"/>
      <c r="LYA585" s="17"/>
      <c r="LYB585" s="17"/>
      <c r="LYC585" s="17"/>
      <c r="LYD585" s="17"/>
      <c r="LYE585" s="17"/>
      <c r="LYF585" s="17"/>
      <c r="LYG585" s="17"/>
      <c r="LYH585" s="17"/>
      <c r="LYI585" s="17"/>
      <c r="LYJ585" s="17"/>
      <c r="LYK585" s="17"/>
      <c r="LYL585" s="17"/>
      <c r="LYM585" s="17"/>
      <c r="LYN585" s="17"/>
      <c r="LYO585" s="17"/>
      <c r="LYP585" s="17"/>
      <c r="LYQ585" s="17"/>
      <c r="LYR585" s="17"/>
      <c r="LYS585" s="17"/>
      <c r="LYT585" s="17"/>
      <c r="LYU585" s="17"/>
      <c r="LYV585" s="17"/>
      <c r="LYW585" s="17"/>
      <c r="LYX585" s="17"/>
      <c r="LYY585" s="17"/>
      <c r="LYZ585" s="17"/>
      <c r="LZA585" s="17"/>
      <c r="LZB585" s="17"/>
      <c r="LZC585" s="17"/>
      <c r="LZD585" s="17"/>
      <c r="LZE585" s="17"/>
      <c r="LZF585" s="17"/>
      <c r="LZG585" s="17"/>
      <c r="LZH585" s="17"/>
      <c r="LZI585" s="17"/>
      <c r="LZJ585" s="17"/>
      <c r="LZK585" s="17"/>
      <c r="LZL585" s="17"/>
      <c r="LZM585" s="17"/>
      <c r="LZN585" s="17"/>
      <c r="LZO585" s="17"/>
      <c r="LZP585" s="17"/>
      <c r="LZQ585" s="17"/>
      <c r="LZR585" s="17"/>
      <c r="LZS585" s="17"/>
      <c r="LZT585" s="17"/>
      <c r="LZU585" s="17"/>
      <c r="LZV585" s="17"/>
      <c r="LZW585" s="17"/>
      <c r="LZX585" s="17"/>
      <c r="LZY585" s="17"/>
      <c r="LZZ585" s="17"/>
      <c r="MAA585" s="17"/>
      <c r="MAB585" s="17"/>
      <c r="MAC585" s="17"/>
      <c r="MAD585" s="17"/>
      <c r="MAE585" s="17"/>
      <c r="MAF585" s="17"/>
      <c r="MAG585" s="17"/>
      <c r="MAH585" s="17"/>
      <c r="MAI585" s="17"/>
      <c r="MAJ585" s="17"/>
      <c r="MAK585" s="17"/>
      <c r="MAL585" s="17"/>
      <c r="MAM585" s="17"/>
      <c r="MAN585" s="17"/>
      <c r="MAO585" s="17"/>
      <c r="MAP585" s="17"/>
      <c r="MAQ585" s="17"/>
      <c r="MAR585" s="17"/>
      <c r="MAS585" s="17"/>
      <c r="MAT585" s="17"/>
      <c r="MAU585" s="17"/>
      <c r="MAV585" s="17"/>
      <c r="MAW585" s="17"/>
      <c r="MAX585" s="17"/>
      <c r="MAY585" s="17"/>
      <c r="MAZ585" s="17"/>
      <c r="MBA585" s="17"/>
      <c r="MBB585" s="17"/>
      <c r="MBC585" s="17"/>
      <c r="MBD585" s="17"/>
      <c r="MBE585" s="17"/>
      <c r="MBF585" s="17"/>
      <c r="MBG585" s="17"/>
      <c r="MBH585" s="17"/>
      <c r="MBI585" s="17"/>
      <c r="MBJ585" s="17"/>
      <c r="MBK585" s="17"/>
      <c r="MBL585" s="17"/>
      <c r="MBM585" s="17"/>
      <c r="MBN585" s="17"/>
      <c r="MBO585" s="17"/>
      <c r="MBP585" s="17"/>
      <c r="MBQ585" s="17"/>
      <c r="MBR585" s="17"/>
      <c r="MBS585" s="17"/>
      <c r="MBT585" s="17"/>
      <c r="MBU585" s="17"/>
      <c r="MBV585" s="17"/>
      <c r="MBW585" s="17"/>
      <c r="MBX585" s="17"/>
      <c r="MBY585" s="17"/>
      <c r="MBZ585" s="17"/>
      <c r="MCA585" s="17"/>
      <c r="MCB585" s="17"/>
      <c r="MCC585" s="17"/>
      <c r="MCD585" s="17"/>
      <c r="MCE585" s="17"/>
      <c r="MCF585" s="17"/>
      <c r="MCG585" s="17"/>
      <c r="MCH585" s="17"/>
      <c r="MCI585" s="17"/>
      <c r="MCJ585" s="17"/>
      <c r="MCK585" s="17"/>
      <c r="MCL585" s="17"/>
      <c r="MCM585" s="17"/>
      <c r="MCN585" s="17"/>
      <c r="MCO585" s="17"/>
      <c r="MCP585" s="17"/>
      <c r="MCQ585" s="17"/>
      <c r="MCR585" s="17"/>
      <c r="MCS585" s="17"/>
      <c r="MCT585" s="17"/>
      <c r="MCU585" s="17"/>
      <c r="MCV585" s="17"/>
      <c r="MCW585" s="17"/>
      <c r="MCX585" s="17"/>
      <c r="MCY585" s="17"/>
      <c r="MCZ585" s="17"/>
      <c r="MDA585" s="17"/>
      <c r="MDB585" s="17"/>
      <c r="MDC585" s="17"/>
      <c r="MDD585" s="17"/>
      <c r="MDE585" s="17"/>
      <c r="MDF585" s="17"/>
      <c r="MDG585" s="17"/>
      <c r="MDH585" s="17"/>
      <c r="MDI585" s="17"/>
      <c r="MDJ585" s="17"/>
      <c r="MDK585" s="17"/>
      <c r="MDL585" s="17"/>
      <c r="MDM585" s="17"/>
      <c r="MDN585" s="17"/>
      <c r="MDO585" s="17"/>
      <c r="MDP585" s="17"/>
      <c r="MDQ585" s="17"/>
      <c r="MDR585" s="17"/>
      <c r="MDS585" s="17"/>
      <c r="MDT585" s="17"/>
      <c r="MDU585" s="17"/>
      <c r="MDV585" s="17"/>
      <c r="MDW585" s="17"/>
      <c r="MDX585" s="17"/>
      <c r="MDY585" s="17"/>
      <c r="MDZ585" s="17"/>
      <c r="MEA585" s="17"/>
      <c r="MEB585" s="17"/>
      <c r="MEC585" s="17"/>
      <c r="MED585" s="17"/>
      <c r="MEE585" s="17"/>
      <c r="MEF585" s="17"/>
      <c r="MEG585" s="17"/>
      <c r="MEH585" s="17"/>
      <c r="MEI585" s="17"/>
      <c r="MEJ585" s="17"/>
      <c r="MEK585" s="17"/>
      <c r="MEL585" s="17"/>
      <c r="MEM585" s="17"/>
      <c r="MEN585" s="17"/>
      <c r="MEO585" s="17"/>
      <c r="MEP585" s="17"/>
      <c r="MEQ585" s="17"/>
      <c r="MER585" s="17"/>
      <c r="MES585" s="17"/>
      <c r="MET585" s="17"/>
      <c r="MEU585" s="17"/>
      <c r="MEV585" s="17"/>
      <c r="MEW585" s="17"/>
      <c r="MEX585" s="17"/>
      <c r="MEY585" s="17"/>
      <c r="MEZ585" s="17"/>
      <c r="MFA585" s="17"/>
      <c r="MFB585" s="17"/>
      <c r="MFC585" s="17"/>
      <c r="MFD585" s="17"/>
      <c r="MFE585" s="17"/>
      <c r="MFF585" s="17"/>
      <c r="MFG585" s="17"/>
      <c r="MFH585" s="17"/>
      <c r="MFI585" s="17"/>
      <c r="MFJ585" s="17"/>
      <c r="MFK585" s="17"/>
      <c r="MFL585" s="17"/>
      <c r="MFM585" s="17"/>
      <c r="MFN585" s="17"/>
      <c r="MFO585" s="17"/>
      <c r="MFP585" s="17"/>
      <c r="MFQ585" s="17"/>
      <c r="MFR585" s="17"/>
      <c r="MFS585" s="17"/>
      <c r="MFT585" s="17"/>
      <c r="MFU585" s="17"/>
      <c r="MFV585" s="17"/>
      <c r="MFW585" s="17"/>
      <c r="MFX585" s="17"/>
      <c r="MFY585" s="17"/>
      <c r="MFZ585" s="17"/>
      <c r="MGA585" s="17"/>
      <c r="MGB585" s="17"/>
      <c r="MGC585" s="17"/>
      <c r="MGD585" s="17"/>
      <c r="MGE585" s="17"/>
      <c r="MGF585" s="17"/>
      <c r="MGG585" s="17"/>
      <c r="MGH585" s="17"/>
      <c r="MGI585" s="17"/>
      <c r="MGJ585" s="17"/>
      <c r="MGK585" s="17"/>
      <c r="MGL585" s="17"/>
      <c r="MGM585" s="17"/>
      <c r="MGN585" s="17"/>
      <c r="MGO585" s="17"/>
      <c r="MGP585" s="17"/>
      <c r="MGQ585" s="17"/>
      <c r="MGR585" s="17"/>
      <c r="MGS585" s="17"/>
      <c r="MGT585" s="17"/>
      <c r="MGU585" s="17"/>
      <c r="MGV585" s="17"/>
      <c r="MGW585" s="17"/>
      <c r="MGX585" s="17"/>
      <c r="MGY585" s="17"/>
      <c r="MGZ585" s="17"/>
      <c r="MHA585" s="17"/>
      <c r="MHB585" s="17"/>
      <c r="MHC585" s="17"/>
      <c r="MHD585" s="17"/>
      <c r="MHE585" s="17"/>
      <c r="MHF585" s="17"/>
      <c r="MHG585" s="17"/>
      <c r="MHH585" s="17"/>
      <c r="MHI585" s="17"/>
      <c r="MHJ585" s="17"/>
      <c r="MHK585" s="17"/>
      <c r="MHL585" s="17"/>
      <c r="MHM585" s="17"/>
      <c r="MHN585" s="17"/>
      <c r="MHO585" s="17"/>
      <c r="MHP585" s="17"/>
      <c r="MHQ585" s="17"/>
      <c r="MHR585" s="17"/>
      <c r="MHS585" s="17"/>
      <c r="MHT585" s="17"/>
      <c r="MHU585" s="17"/>
      <c r="MHV585" s="17"/>
      <c r="MHW585" s="17"/>
      <c r="MHX585" s="17"/>
      <c r="MHY585" s="17"/>
      <c r="MHZ585" s="17"/>
      <c r="MIA585" s="17"/>
      <c r="MIB585" s="17"/>
      <c r="MIC585" s="17"/>
      <c r="MID585" s="17"/>
      <c r="MIE585" s="17"/>
      <c r="MIF585" s="17"/>
      <c r="MIG585" s="17"/>
      <c r="MIH585" s="17"/>
      <c r="MII585" s="17"/>
      <c r="MIJ585" s="17"/>
      <c r="MIK585" s="17"/>
      <c r="MIL585" s="17"/>
      <c r="MIM585" s="17"/>
      <c r="MIN585" s="17"/>
      <c r="MIO585" s="17"/>
      <c r="MIP585" s="17"/>
      <c r="MIQ585" s="17"/>
      <c r="MIR585" s="17"/>
      <c r="MIS585" s="17"/>
      <c r="MIT585" s="17"/>
      <c r="MIU585" s="17"/>
      <c r="MIV585" s="17"/>
      <c r="MIW585" s="17"/>
      <c r="MIX585" s="17"/>
      <c r="MIY585" s="17"/>
      <c r="MIZ585" s="17"/>
      <c r="MJA585" s="17"/>
      <c r="MJB585" s="17"/>
      <c r="MJC585" s="17"/>
      <c r="MJD585" s="17"/>
      <c r="MJE585" s="17"/>
      <c r="MJF585" s="17"/>
      <c r="MJG585" s="17"/>
      <c r="MJH585" s="17"/>
      <c r="MJI585" s="17"/>
      <c r="MJJ585" s="17"/>
      <c r="MJK585" s="17"/>
      <c r="MJL585" s="17"/>
      <c r="MJM585" s="17"/>
      <c r="MJN585" s="17"/>
      <c r="MJO585" s="17"/>
      <c r="MJP585" s="17"/>
      <c r="MJQ585" s="17"/>
      <c r="MJR585" s="17"/>
      <c r="MJS585" s="17"/>
      <c r="MJT585" s="17"/>
      <c r="MJU585" s="17"/>
      <c r="MJV585" s="17"/>
      <c r="MJW585" s="17"/>
      <c r="MJX585" s="17"/>
      <c r="MJY585" s="17"/>
      <c r="MJZ585" s="17"/>
      <c r="MKA585" s="17"/>
      <c r="MKB585" s="17"/>
      <c r="MKC585" s="17"/>
      <c r="MKD585" s="17"/>
      <c r="MKE585" s="17"/>
      <c r="MKF585" s="17"/>
      <c r="MKG585" s="17"/>
      <c r="MKH585" s="17"/>
      <c r="MKI585" s="17"/>
      <c r="MKJ585" s="17"/>
      <c r="MKK585" s="17"/>
      <c r="MKL585" s="17"/>
      <c r="MKM585" s="17"/>
      <c r="MKN585" s="17"/>
      <c r="MKO585" s="17"/>
      <c r="MKP585" s="17"/>
      <c r="MKQ585" s="17"/>
      <c r="MKR585" s="17"/>
      <c r="MKS585" s="17"/>
      <c r="MKT585" s="17"/>
      <c r="MKU585" s="17"/>
      <c r="MKV585" s="17"/>
      <c r="MKW585" s="17"/>
      <c r="MKX585" s="17"/>
      <c r="MKY585" s="17"/>
      <c r="MKZ585" s="17"/>
      <c r="MLA585" s="17"/>
      <c r="MLB585" s="17"/>
      <c r="MLC585" s="17"/>
      <c r="MLD585" s="17"/>
      <c r="MLE585" s="17"/>
      <c r="MLF585" s="17"/>
      <c r="MLG585" s="17"/>
      <c r="MLH585" s="17"/>
      <c r="MLI585" s="17"/>
      <c r="MLJ585" s="17"/>
      <c r="MLK585" s="17"/>
      <c r="MLL585" s="17"/>
      <c r="MLM585" s="17"/>
      <c r="MLN585" s="17"/>
      <c r="MLO585" s="17"/>
      <c r="MLP585" s="17"/>
      <c r="MLQ585" s="17"/>
      <c r="MLR585" s="17"/>
      <c r="MLS585" s="17"/>
      <c r="MLT585" s="17"/>
      <c r="MLU585" s="17"/>
      <c r="MLV585" s="17"/>
      <c r="MLW585" s="17"/>
      <c r="MLX585" s="17"/>
      <c r="MLY585" s="17"/>
      <c r="MLZ585" s="17"/>
      <c r="MMA585" s="17"/>
      <c r="MMB585" s="17"/>
      <c r="MMC585" s="17"/>
      <c r="MMD585" s="17"/>
      <c r="MME585" s="17"/>
      <c r="MMF585" s="17"/>
      <c r="MMG585" s="17"/>
      <c r="MMH585" s="17"/>
      <c r="MMI585" s="17"/>
      <c r="MMJ585" s="17"/>
      <c r="MMK585" s="17"/>
      <c r="MML585" s="17"/>
      <c r="MMM585" s="17"/>
      <c r="MMN585" s="17"/>
      <c r="MMO585" s="17"/>
      <c r="MMP585" s="17"/>
      <c r="MMQ585" s="17"/>
      <c r="MMR585" s="17"/>
      <c r="MMS585" s="17"/>
      <c r="MMT585" s="17"/>
      <c r="MMU585" s="17"/>
      <c r="MMV585" s="17"/>
      <c r="MMW585" s="17"/>
      <c r="MMX585" s="17"/>
      <c r="MMY585" s="17"/>
      <c r="MMZ585" s="17"/>
      <c r="MNA585" s="17"/>
      <c r="MNB585" s="17"/>
      <c r="MNC585" s="17"/>
      <c r="MND585" s="17"/>
      <c r="MNE585" s="17"/>
      <c r="MNF585" s="17"/>
      <c r="MNG585" s="17"/>
      <c r="MNH585" s="17"/>
      <c r="MNI585" s="17"/>
      <c r="MNJ585" s="17"/>
      <c r="MNK585" s="17"/>
      <c r="MNL585" s="17"/>
      <c r="MNM585" s="17"/>
      <c r="MNN585" s="17"/>
      <c r="MNO585" s="17"/>
      <c r="MNP585" s="17"/>
      <c r="MNQ585" s="17"/>
      <c r="MNR585" s="17"/>
      <c r="MNS585" s="17"/>
      <c r="MNT585" s="17"/>
      <c r="MNU585" s="17"/>
      <c r="MNV585" s="17"/>
      <c r="MNW585" s="17"/>
      <c r="MNX585" s="17"/>
      <c r="MNY585" s="17"/>
      <c r="MNZ585" s="17"/>
      <c r="MOA585" s="17"/>
      <c r="MOB585" s="17"/>
      <c r="MOC585" s="17"/>
      <c r="MOD585" s="17"/>
      <c r="MOE585" s="17"/>
      <c r="MOF585" s="17"/>
      <c r="MOG585" s="17"/>
      <c r="MOH585" s="17"/>
      <c r="MOI585" s="17"/>
      <c r="MOJ585" s="17"/>
      <c r="MOK585" s="17"/>
      <c r="MOL585" s="17"/>
      <c r="MOM585" s="17"/>
      <c r="MON585" s="17"/>
      <c r="MOO585" s="17"/>
      <c r="MOP585" s="17"/>
      <c r="MOQ585" s="17"/>
      <c r="MOR585" s="17"/>
      <c r="MOS585" s="17"/>
      <c r="MOT585" s="17"/>
      <c r="MOU585" s="17"/>
      <c r="MOV585" s="17"/>
      <c r="MOW585" s="17"/>
      <c r="MOX585" s="17"/>
      <c r="MOY585" s="17"/>
      <c r="MOZ585" s="17"/>
      <c r="MPA585" s="17"/>
      <c r="MPB585" s="17"/>
      <c r="MPC585" s="17"/>
      <c r="MPD585" s="17"/>
      <c r="MPE585" s="17"/>
      <c r="MPF585" s="17"/>
      <c r="MPG585" s="17"/>
      <c r="MPH585" s="17"/>
      <c r="MPI585" s="17"/>
      <c r="MPJ585" s="17"/>
      <c r="MPK585" s="17"/>
      <c r="MPL585" s="17"/>
      <c r="MPM585" s="17"/>
      <c r="MPN585" s="17"/>
      <c r="MPO585" s="17"/>
      <c r="MPP585" s="17"/>
      <c r="MPQ585" s="17"/>
      <c r="MPR585" s="17"/>
      <c r="MPS585" s="17"/>
      <c r="MPT585" s="17"/>
      <c r="MPU585" s="17"/>
      <c r="MPV585" s="17"/>
      <c r="MPW585" s="17"/>
      <c r="MPX585" s="17"/>
      <c r="MPY585" s="17"/>
      <c r="MPZ585" s="17"/>
      <c r="MQA585" s="17"/>
      <c r="MQB585" s="17"/>
      <c r="MQC585" s="17"/>
      <c r="MQD585" s="17"/>
      <c r="MQE585" s="17"/>
      <c r="MQF585" s="17"/>
      <c r="MQG585" s="17"/>
      <c r="MQH585" s="17"/>
      <c r="MQI585" s="17"/>
      <c r="MQJ585" s="17"/>
      <c r="MQK585" s="17"/>
      <c r="MQL585" s="17"/>
      <c r="MQM585" s="17"/>
      <c r="MQN585" s="17"/>
      <c r="MQO585" s="17"/>
      <c r="MQP585" s="17"/>
      <c r="MQQ585" s="17"/>
      <c r="MQR585" s="17"/>
      <c r="MQS585" s="17"/>
      <c r="MQT585" s="17"/>
      <c r="MQU585" s="17"/>
      <c r="MQV585" s="17"/>
      <c r="MQW585" s="17"/>
      <c r="MQX585" s="17"/>
      <c r="MQY585" s="17"/>
      <c r="MQZ585" s="17"/>
      <c r="MRA585" s="17"/>
      <c r="MRB585" s="17"/>
      <c r="MRC585" s="17"/>
      <c r="MRD585" s="17"/>
      <c r="MRE585" s="17"/>
      <c r="MRF585" s="17"/>
      <c r="MRG585" s="17"/>
      <c r="MRH585" s="17"/>
      <c r="MRI585" s="17"/>
      <c r="MRJ585" s="17"/>
      <c r="MRK585" s="17"/>
      <c r="MRL585" s="17"/>
      <c r="MRM585" s="17"/>
      <c r="MRN585" s="17"/>
      <c r="MRO585" s="17"/>
      <c r="MRP585" s="17"/>
      <c r="MRQ585" s="17"/>
      <c r="MRR585" s="17"/>
      <c r="MRS585" s="17"/>
      <c r="MRT585" s="17"/>
      <c r="MRU585" s="17"/>
      <c r="MRV585" s="17"/>
      <c r="MRW585" s="17"/>
      <c r="MRX585" s="17"/>
      <c r="MRY585" s="17"/>
      <c r="MRZ585" s="17"/>
      <c r="MSA585" s="17"/>
      <c r="MSB585" s="17"/>
      <c r="MSC585" s="17"/>
      <c r="MSD585" s="17"/>
      <c r="MSE585" s="17"/>
      <c r="MSF585" s="17"/>
      <c r="MSG585" s="17"/>
      <c r="MSH585" s="17"/>
      <c r="MSI585" s="17"/>
      <c r="MSJ585" s="17"/>
      <c r="MSK585" s="17"/>
      <c r="MSL585" s="17"/>
      <c r="MSM585" s="17"/>
      <c r="MSN585" s="17"/>
      <c r="MSO585" s="17"/>
      <c r="MSP585" s="17"/>
      <c r="MSQ585" s="17"/>
      <c r="MSR585" s="17"/>
      <c r="MSS585" s="17"/>
      <c r="MST585" s="17"/>
      <c r="MSU585" s="17"/>
      <c r="MSV585" s="17"/>
      <c r="MSW585" s="17"/>
      <c r="MSX585" s="17"/>
      <c r="MSY585" s="17"/>
      <c r="MSZ585" s="17"/>
      <c r="MTA585" s="17"/>
      <c r="MTB585" s="17"/>
      <c r="MTC585" s="17"/>
      <c r="MTD585" s="17"/>
      <c r="MTE585" s="17"/>
      <c r="MTF585" s="17"/>
      <c r="MTG585" s="17"/>
      <c r="MTH585" s="17"/>
      <c r="MTI585" s="17"/>
      <c r="MTJ585" s="17"/>
      <c r="MTK585" s="17"/>
      <c r="MTL585" s="17"/>
      <c r="MTM585" s="17"/>
      <c r="MTN585" s="17"/>
      <c r="MTO585" s="17"/>
      <c r="MTP585" s="17"/>
      <c r="MTQ585" s="17"/>
      <c r="MTR585" s="17"/>
      <c r="MTS585" s="17"/>
      <c r="MTT585" s="17"/>
      <c r="MTU585" s="17"/>
      <c r="MTV585" s="17"/>
      <c r="MTW585" s="17"/>
      <c r="MTX585" s="17"/>
      <c r="MTY585" s="17"/>
      <c r="MTZ585" s="17"/>
      <c r="MUA585" s="17"/>
      <c r="MUB585" s="17"/>
      <c r="MUC585" s="17"/>
      <c r="MUD585" s="17"/>
      <c r="MUE585" s="17"/>
      <c r="MUF585" s="17"/>
      <c r="MUG585" s="17"/>
      <c r="MUH585" s="17"/>
      <c r="MUI585" s="17"/>
      <c r="MUJ585" s="17"/>
      <c r="MUK585" s="17"/>
      <c r="MUL585" s="17"/>
      <c r="MUM585" s="17"/>
      <c r="MUN585" s="17"/>
      <c r="MUO585" s="17"/>
      <c r="MUP585" s="17"/>
      <c r="MUQ585" s="17"/>
      <c r="MUR585" s="17"/>
      <c r="MUS585" s="17"/>
      <c r="MUT585" s="17"/>
      <c r="MUU585" s="17"/>
      <c r="MUV585" s="17"/>
      <c r="MUW585" s="17"/>
      <c r="MUX585" s="17"/>
      <c r="MUY585" s="17"/>
      <c r="MUZ585" s="17"/>
      <c r="MVA585" s="17"/>
      <c r="MVB585" s="17"/>
      <c r="MVC585" s="17"/>
      <c r="MVD585" s="17"/>
      <c r="MVE585" s="17"/>
      <c r="MVF585" s="17"/>
      <c r="MVG585" s="17"/>
      <c r="MVH585" s="17"/>
      <c r="MVI585" s="17"/>
      <c r="MVJ585" s="17"/>
      <c r="MVK585" s="17"/>
      <c r="MVL585" s="17"/>
      <c r="MVM585" s="17"/>
      <c r="MVN585" s="17"/>
      <c r="MVO585" s="17"/>
      <c r="MVP585" s="17"/>
      <c r="MVQ585" s="17"/>
      <c r="MVR585" s="17"/>
      <c r="MVS585" s="17"/>
      <c r="MVT585" s="17"/>
      <c r="MVU585" s="17"/>
      <c r="MVV585" s="17"/>
      <c r="MVW585" s="17"/>
      <c r="MVX585" s="17"/>
      <c r="MVY585" s="17"/>
      <c r="MVZ585" s="17"/>
      <c r="MWA585" s="17"/>
      <c r="MWB585" s="17"/>
      <c r="MWC585" s="17"/>
      <c r="MWD585" s="17"/>
      <c r="MWE585" s="17"/>
      <c r="MWF585" s="17"/>
      <c r="MWG585" s="17"/>
      <c r="MWH585" s="17"/>
      <c r="MWI585" s="17"/>
      <c r="MWJ585" s="17"/>
      <c r="MWK585" s="17"/>
      <c r="MWL585" s="17"/>
      <c r="MWM585" s="17"/>
      <c r="MWN585" s="17"/>
      <c r="MWO585" s="17"/>
      <c r="MWP585" s="17"/>
      <c r="MWQ585" s="17"/>
      <c r="MWR585" s="17"/>
      <c r="MWS585" s="17"/>
      <c r="MWT585" s="17"/>
      <c r="MWU585" s="17"/>
      <c r="MWV585" s="17"/>
      <c r="MWW585" s="17"/>
      <c r="MWX585" s="17"/>
      <c r="MWY585" s="17"/>
      <c r="MWZ585" s="17"/>
      <c r="MXA585" s="17"/>
      <c r="MXB585" s="17"/>
      <c r="MXC585" s="17"/>
      <c r="MXD585" s="17"/>
      <c r="MXE585" s="17"/>
      <c r="MXF585" s="17"/>
      <c r="MXG585" s="17"/>
      <c r="MXH585" s="17"/>
      <c r="MXI585" s="17"/>
      <c r="MXJ585" s="17"/>
      <c r="MXK585" s="17"/>
      <c r="MXL585" s="17"/>
      <c r="MXM585" s="17"/>
      <c r="MXN585" s="17"/>
      <c r="MXO585" s="17"/>
      <c r="MXP585" s="17"/>
      <c r="MXQ585" s="17"/>
      <c r="MXR585" s="17"/>
      <c r="MXS585" s="17"/>
      <c r="MXT585" s="17"/>
      <c r="MXU585" s="17"/>
      <c r="MXV585" s="17"/>
      <c r="MXW585" s="17"/>
      <c r="MXX585" s="17"/>
      <c r="MXY585" s="17"/>
      <c r="MXZ585" s="17"/>
      <c r="MYA585" s="17"/>
      <c r="MYB585" s="17"/>
      <c r="MYC585" s="17"/>
      <c r="MYD585" s="17"/>
      <c r="MYE585" s="17"/>
      <c r="MYF585" s="17"/>
      <c r="MYG585" s="17"/>
      <c r="MYH585" s="17"/>
      <c r="MYI585" s="17"/>
      <c r="MYJ585" s="17"/>
      <c r="MYK585" s="17"/>
      <c r="MYL585" s="17"/>
      <c r="MYM585" s="17"/>
      <c r="MYN585" s="17"/>
      <c r="MYO585" s="17"/>
      <c r="MYP585" s="17"/>
      <c r="MYQ585" s="17"/>
      <c r="MYR585" s="17"/>
      <c r="MYS585" s="17"/>
      <c r="MYT585" s="17"/>
      <c r="MYU585" s="17"/>
      <c r="MYV585" s="17"/>
      <c r="MYW585" s="17"/>
      <c r="MYX585" s="17"/>
      <c r="MYY585" s="17"/>
      <c r="MYZ585" s="17"/>
      <c r="MZA585" s="17"/>
      <c r="MZB585" s="17"/>
      <c r="MZC585" s="17"/>
      <c r="MZD585" s="17"/>
      <c r="MZE585" s="17"/>
      <c r="MZF585" s="17"/>
      <c r="MZG585" s="17"/>
      <c r="MZH585" s="17"/>
      <c r="MZI585" s="17"/>
      <c r="MZJ585" s="17"/>
      <c r="MZK585" s="17"/>
      <c r="MZL585" s="17"/>
      <c r="MZM585" s="17"/>
      <c r="MZN585" s="17"/>
      <c r="MZO585" s="17"/>
      <c r="MZP585" s="17"/>
      <c r="MZQ585" s="17"/>
      <c r="MZR585" s="17"/>
      <c r="MZS585" s="17"/>
      <c r="MZT585" s="17"/>
      <c r="MZU585" s="17"/>
      <c r="MZV585" s="17"/>
      <c r="MZW585" s="17"/>
      <c r="MZX585" s="17"/>
      <c r="MZY585" s="17"/>
      <c r="MZZ585" s="17"/>
      <c r="NAA585" s="17"/>
      <c r="NAB585" s="17"/>
      <c r="NAC585" s="17"/>
      <c r="NAD585" s="17"/>
      <c r="NAE585" s="17"/>
      <c r="NAF585" s="17"/>
      <c r="NAG585" s="17"/>
      <c r="NAH585" s="17"/>
      <c r="NAI585" s="17"/>
      <c r="NAJ585" s="17"/>
      <c r="NAK585" s="17"/>
      <c r="NAL585" s="17"/>
      <c r="NAM585" s="17"/>
      <c r="NAN585" s="17"/>
      <c r="NAO585" s="17"/>
      <c r="NAP585" s="17"/>
      <c r="NAQ585" s="17"/>
      <c r="NAR585" s="17"/>
      <c r="NAS585" s="17"/>
      <c r="NAT585" s="17"/>
      <c r="NAU585" s="17"/>
      <c r="NAV585" s="17"/>
      <c r="NAW585" s="17"/>
      <c r="NAX585" s="17"/>
      <c r="NAY585" s="17"/>
      <c r="NAZ585" s="17"/>
      <c r="NBA585" s="17"/>
      <c r="NBB585" s="17"/>
      <c r="NBC585" s="17"/>
      <c r="NBD585" s="17"/>
      <c r="NBE585" s="17"/>
      <c r="NBF585" s="17"/>
      <c r="NBG585" s="17"/>
      <c r="NBH585" s="17"/>
      <c r="NBI585" s="17"/>
      <c r="NBJ585" s="17"/>
      <c r="NBK585" s="17"/>
      <c r="NBL585" s="17"/>
      <c r="NBM585" s="17"/>
      <c r="NBN585" s="17"/>
      <c r="NBO585" s="17"/>
      <c r="NBP585" s="17"/>
      <c r="NBQ585" s="17"/>
      <c r="NBR585" s="17"/>
      <c r="NBS585" s="17"/>
      <c r="NBT585" s="17"/>
      <c r="NBU585" s="17"/>
      <c r="NBV585" s="17"/>
      <c r="NBW585" s="17"/>
      <c r="NBX585" s="17"/>
      <c r="NBY585" s="17"/>
      <c r="NBZ585" s="17"/>
      <c r="NCA585" s="17"/>
      <c r="NCB585" s="17"/>
      <c r="NCC585" s="17"/>
      <c r="NCD585" s="17"/>
      <c r="NCE585" s="17"/>
      <c r="NCF585" s="17"/>
      <c r="NCG585" s="17"/>
      <c r="NCH585" s="17"/>
      <c r="NCI585" s="17"/>
      <c r="NCJ585" s="17"/>
      <c r="NCK585" s="17"/>
      <c r="NCL585" s="17"/>
      <c r="NCM585" s="17"/>
      <c r="NCN585" s="17"/>
      <c r="NCO585" s="17"/>
      <c r="NCP585" s="17"/>
      <c r="NCQ585" s="17"/>
      <c r="NCR585" s="17"/>
      <c r="NCS585" s="17"/>
      <c r="NCT585" s="17"/>
      <c r="NCU585" s="17"/>
      <c r="NCV585" s="17"/>
      <c r="NCW585" s="17"/>
      <c r="NCX585" s="17"/>
      <c r="NCY585" s="17"/>
      <c r="NCZ585" s="17"/>
      <c r="NDA585" s="17"/>
      <c r="NDB585" s="17"/>
      <c r="NDC585" s="17"/>
      <c r="NDD585" s="17"/>
      <c r="NDE585" s="17"/>
      <c r="NDF585" s="17"/>
      <c r="NDG585" s="17"/>
      <c r="NDH585" s="17"/>
      <c r="NDI585" s="17"/>
      <c r="NDJ585" s="17"/>
      <c r="NDK585" s="17"/>
      <c r="NDL585" s="17"/>
      <c r="NDM585" s="17"/>
      <c r="NDN585" s="17"/>
      <c r="NDO585" s="17"/>
      <c r="NDP585" s="17"/>
      <c r="NDQ585" s="17"/>
      <c r="NDR585" s="17"/>
      <c r="NDS585" s="17"/>
      <c r="NDT585" s="17"/>
      <c r="NDU585" s="17"/>
      <c r="NDV585" s="17"/>
      <c r="NDW585" s="17"/>
      <c r="NDX585" s="17"/>
      <c r="NDY585" s="17"/>
      <c r="NDZ585" s="17"/>
      <c r="NEA585" s="17"/>
      <c r="NEB585" s="17"/>
      <c r="NEC585" s="17"/>
      <c r="NED585" s="17"/>
      <c r="NEE585" s="17"/>
      <c r="NEF585" s="17"/>
      <c r="NEG585" s="17"/>
      <c r="NEH585" s="17"/>
      <c r="NEI585" s="17"/>
      <c r="NEJ585" s="17"/>
      <c r="NEK585" s="17"/>
      <c r="NEL585" s="17"/>
      <c r="NEM585" s="17"/>
      <c r="NEN585" s="17"/>
      <c r="NEO585" s="17"/>
      <c r="NEP585" s="17"/>
      <c r="NEQ585" s="17"/>
      <c r="NER585" s="17"/>
      <c r="NES585" s="17"/>
      <c r="NET585" s="17"/>
      <c r="NEU585" s="17"/>
      <c r="NEV585" s="17"/>
      <c r="NEW585" s="17"/>
      <c r="NEX585" s="17"/>
      <c r="NEY585" s="17"/>
      <c r="NEZ585" s="17"/>
      <c r="NFA585" s="17"/>
      <c r="NFB585" s="17"/>
      <c r="NFC585" s="17"/>
      <c r="NFD585" s="17"/>
      <c r="NFE585" s="17"/>
      <c r="NFF585" s="17"/>
      <c r="NFG585" s="17"/>
      <c r="NFH585" s="17"/>
      <c r="NFI585" s="17"/>
      <c r="NFJ585" s="17"/>
      <c r="NFK585" s="17"/>
      <c r="NFL585" s="17"/>
      <c r="NFM585" s="17"/>
      <c r="NFN585" s="17"/>
      <c r="NFO585" s="17"/>
      <c r="NFP585" s="17"/>
      <c r="NFQ585" s="17"/>
      <c r="NFR585" s="17"/>
      <c r="NFS585" s="17"/>
      <c r="NFT585" s="17"/>
      <c r="NFU585" s="17"/>
      <c r="NFV585" s="17"/>
      <c r="NFW585" s="17"/>
      <c r="NFX585" s="17"/>
      <c r="NFY585" s="17"/>
      <c r="NFZ585" s="17"/>
      <c r="NGA585" s="17"/>
      <c r="NGB585" s="17"/>
      <c r="NGC585" s="17"/>
      <c r="NGD585" s="17"/>
      <c r="NGE585" s="17"/>
      <c r="NGF585" s="17"/>
      <c r="NGG585" s="17"/>
      <c r="NGH585" s="17"/>
      <c r="NGI585" s="17"/>
      <c r="NGJ585" s="17"/>
      <c r="NGK585" s="17"/>
      <c r="NGL585" s="17"/>
      <c r="NGM585" s="17"/>
      <c r="NGN585" s="17"/>
      <c r="NGO585" s="17"/>
      <c r="NGP585" s="17"/>
      <c r="NGQ585" s="17"/>
      <c r="NGR585" s="17"/>
      <c r="NGS585" s="17"/>
      <c r="NGT585" s="17"/>
      <c r="NGU585" s="17"/>
      <c r="NGV585" s="17"/>
      <c r="NGW585" s="17"/>
      <c r="NGX585" s="17"/>
      <c r="NGY585" s="17"/>
      <c r="NGZ585" s="17"/>
      <c r="NHA585" s="17"/>
      <c r="NHB585" s="17"/>
      <c r="NHC585" s="17"/>
      <c r="NHD585" s="17"/>
      <c r="NHE585" s="17"/>
      <c r="NHF585" s="17"/>
      <c r="NHG585" s="17"/>
      <c r="NHH585" s="17"/>
      <c r="NHI585" s="17"/>
      <c r="NHJ585" s="17"/>
      <c r="NHK585" s="17"/>
      <c r="NHL585" s="17"/>
      <c r="NHM585" s="17"/>
      <c r="NHN585" s="17"/>
      <c r="NHO585" s="17"/>
      <c r="NHP585" s="17"/>
      <c r="NHQ585" s="17"/>
      <c r="NHR585" s="17"/>
      <c r="NHS585" s="17"/>
      <c r="NHT585" s="17"/>
      <c r="NHU585" s="17"/>
      <c r="NHV585" s="17"/>
      <c r="NHW585" s="17"/>
      <c r="NHX585" s="17"/>
      <c r="NHY585" s="17"/>
      <c r="NHZ585" s="17"/>
      <c r="NIA585" s="17"/>
      <c r="NIB585" s="17"/>
      <c r="NIC585" s="17"/>
      <c r="NID585" s="17"/>
      <c r="NIE585" s="17"/>
      <c r="NIF585" s="17"/>
      <c r="NIG585" s="17"/>
      <c r="NIH585" s="17"/>
      <c r="NII585" s="17"/>
      <c r="NIJ585" s="17"/>
      <c r="NIK585" s="17"/>
      <c r="NIL585" s="17"/>
      <c r="NIM585" s="17"/>
      <c r="NIN585" s="17"/>
      <c r="NIO585" s="17"/>
      <c r="NIP585" s="17"/>
      <c r="NIQ585" s="17"/>
      <c r="NIR585" s="17"/>
      <c r="NIS585" s="17"/>
      <c r="NIT585" s="17"/>
      <c r="NIU585" s="17"/>
      <c r="NIV585" s="17"/>
      <c r="NIW585" s="17"/>
      <c r="NIX585" s="17"/>
      <c r="NIY585" s="17"/>
      <c r="NIZ585" s="17"/>
      <c r="NJA585" s="17"/>
      <c r="NJB585" s="17"/>
      <c r="NJC585" s="17"/>
      <c r="NJD585" s="17"/>
      <c r="NJE585" s="17"/>
      <c r="NJF585" s="17"/>
      <c r="NJG585" s="17"/>
      <c r="NJH585" s="17"/>
      <c r="NJI585" s="17"/>
      <c r="NJJ585" s="17"/>
      <c r="NJK585" s="17"/>
      <c r="NJL585" s="17"/>
      <c r="NJM585" s="17"/>
      <c r="NJN585" s="17"/>
      <c r="NJO585" s="17"/>
      <c r="NJP585" s="17"/>
      <c r="NJQ585" s="17"/>
      <c r="NJR585" s="17"/>
      <c r="NJS585" s="17"/>
      <c r="NJT585" s="17"/>
      <c r="NJU585" s="17"/>
      <c r="NJV585" s="17"/>
      <c r="NJW585" s="17"/>
      <c r="NJX585" s="17"/>
      <c r="NJY585" s="17"/>
      <c r="NJZ585" s="17"/>
      <c r="NKA585" s="17"/>
      <c r="NKB585" s="17"/>
      <c r="NKC585" s="17"/>
      <c r="NKD585" s="17"/>
      <c r="NKE585" s="17"/>
      <c r="NKF585" s="17"/>
      <c r="NKG585" s="17"/>
      <c r="NKH585" s="17"/>
      <c r="NKI585" s="17"/>
      <c r="NKJ585" s="17"/>
      <c r="NKK585" s="17"/>
      <c r="NKL585" s="17"/>
      <c r="NKM585" s="17"/>
      <c r="NKN585" s="17"/>
      <c r="NKO585" s="17"/>
      <c r="NKP585" s="17"/>
      <c r="NKQ585" s="17"/>
      <c r="NKR585" s="17"/>
      <c r="NKS585" s="17"/>
      <c r="NKT585" s="17"/>
      <c r="NKU585" s="17"/>
      <c r="NKV585" s="17"/>
      <c r="NKW585" s="17"/>
      <c r="NKX585" s="17"/>
      <c r="NKY585" s="17"/>
      <c r="NKZ585" s="17"/>
      <c r="NLA585" s="17"/>
      <c r="NLB585" s="17"/>
      <c r="NLC585" s="17"/>
      <c r="NLD585" s="17"/>
      <c r="NLE585" s="17"/>
      <c r="NLF585" s="17"/>
      <c r="NLG585" s="17"/>
      <c r="NLH585" s="17"/>
      <c r="NLI585" s="17"/>
      <c r="NLJ585" s="17"/>
      <c r="NLK585" s="17"/>
      <c r="NLL585" s="17"/>
      <c r="NLM585" s="17"/>
      <c r="NLN585" s="17"/>
      <c r="NLO585" s="17"/>
      <c r="NLP585" s="17"/>
      <c r="NLQ585" s="17"/>
      <c r="NLR585" s="17"/>
      <c r="NLS585" s="17"/>
      <c r="NLT585" s="17"/>
      <c r="NLU585" s="17"/>
      <c r="NLV585" s="17"/>
      <c r="NLW585" s="17"/>
      <c r="NLX585" s="17"/>
      <c r="NLY585" s="17"/>
      <c r="NLZ585" s="17"/>
      <c r="NMA585" s="17"/>
      <c r="NMB585" s="17"/>
      <c r="NMC585" s="17"/>
      <c r="NMD585" s="17"/>
      <c r="NME585" s="17"/>
      <c r="NMF585" s="17"/>
      <c r="NMG585" s="17"/>
      <c r="NMH585" s="17"/>
      <c r="NMI585" s="17"/>
      <c r="NMJ585" s="17"/>
      <c r="NMK585" s="17"/>
      <c r="NML585" s="17"/>
      <c r="NMM585" s="17"/>
      <c r="NMN585" s="17"/>
      <c r="NMO585" s="17"/>
      <c r="NMP585" s="17"/>
      <c r="NMQ585" s="17"/>
      <c r="NMR585" s="17"/>
      <c r="NMS585" s="17"/>
      <c r="NMT585" s="17"/>
      <c r="NMU585" s="17"/>
      <c r="NMV585" s="17"/>
      <c r="NMW585" s="17"/>
      <c r="NMX585" s="17"/>
      <c r="NMY585" s="17"/>
      <c r="NMZ585" s="17"/>
      <c r="NNA585" s="17"/>
      <c r="NNB585" s="17"/>
      <c r="NNC585" s="17"/>
      <c r="NND585" s="17"/>
      <c r="NNE585" s="17"/>
      <c r="NNF585" s="17"/>
      <c r="NNG585" s="17"/>
      <c r="NNH585" s="17"/>
      <c r="NNI585" s="17"/>
      <c r="NNJ585" s="17"/>
      <c r="NNK585" s="17"/>
      <c r="NNL585" s="17"/>
      <c r="NNM585" s="17"/>
      <c r="NNN585" s="17"/>
      <c r="NNO585" s="17"/>
      <c r="NNP585" s="17"/>
      <c r="NNQ585" s="17"/>
      <c r="NNR585" s="17"/>
      <c r="NNS585" s="17"/>
      <c r="NNT585" s="17"/>
      <c r="NNU585" s="17"/>
      <c r="NNV585" s="17"/>
      <c r="NNW585" s="17"/>
      <c r="NNX585" s="17"/>
      <c r="NNY585" s="17"/>
      <c r="NNZ585" s="17"/>
      <c r="NOA585" s="17"/>
      <c r="NOB585" s="17"/>
      <c r="NOC585" s="17"/>
      <c r="NOD585" s="17"/>
      <c r="NOE585" s="17"/>
      <c r="NOF585" s="17"/>
      <c r="NOG585" s="17"/>
      <c r="NOH585" s="17"/>
      <c r="NOI585" s="17"/>
      <c r="NOJ585" s="17"/>
      <c r="NOK585" s="17"/>
      <c r="NOL585" s="17"/>
      <c r="NOM585" s="17"/>
      <c r="NON585" s="17"/>
      <c r="NOO585" s="17"/>
      <c r="NOP585" s="17"/>
      <c r="NOQ585" s="17"/>
      <c r="NOR585" s="17"/>
      <c r="NOS585" s="17"/>
      <c r="NOT585" s="17"/>
      <c r="NOU585" s="17"/>
      <c r="NOV585" s="17"/>
      <c r="NOW585" s="17"/>
      <c r="NOX585" s="17"/>
      <c r="NOY585" s="17"/>
      <c r="NOZ585" s="17"/>
      <c r="NPA585" s="17"/>
      <c r="NPB585" s="17"/>
      <c r="NPC585" s="17"/>
      <c r="NPD585" s="17"/>
      <c r="NPE585" s="17"/>
      <c r="NPF585" s="17"/>
      <c r="NPG585" s="17"/>
      <c r="NPH585" s="17"/>
      <c r="NPI585" s="17"/>
      <c r="NPJ585" s="17"/>
      <c r="NPK585" s="17"/>
      <c r="NPL585" s="17"/>
      <c r="NPM585" s="17"/>
      <c r="NPN585" s="17"/>
      <c r="NPO585" s="17"/>
      <c r="NPP585" s="17"/>
      <c r="NPQ585" s="17"/>
      <c r="NPR585" s="17"/>
      <c r="NPS585" s="17"/>
      <c r="NPT585" s="17"/>
      <c r="NPU585" s="17"/>
      <c r="NPV585" s="17"/>
      <c r="NPW585" s="17"/>
      <c r="NPX585" s="17"/>
      <c r="NPY585" s="17"/>
      <c r="NPZ585" s="17"/>
      <c r="NQA585" s="17"/>
      <c r="NQB585" s="17"/>
      <c r="NQC585" s="17"/>
      <c r="NQD585" s="17"/>
      <c r="NQE585" s="17"/>
      <c r="NQF585" s="17"/>
      <c r="NQG585" s="17"/>
      <c r="NQH585" s="17"/>
      <c r="NQI585" s="17"/>
      <c r="NQJ585" s="17"/>
      <c r="NQK585" s="17"/>
      <c r="NQL585" s="17"/>
      <c r="NQM585" s="17"/>
      <c r="NQN585" s="17"/>
      <c r="NQO585" s="17"/>
      <c r="NQP585" s="17"/>
      <c r="NQQ585" s="17"/>
      <c r="NQR585" s="17"/>
      <c r="NQS585" s="17"/>
      <c r="NQT585" s="17"/>
      <c r="NQU585" s="17"/>
      <c r="NQV585" s="17"/>
      <c r="NQW585" s="17"/>
      <c r="NQX585" s="17"/>
      <c r="NQY585" s="17"/>
      <c r="NQZ585" s="17"/>
      <c r="NRA585" s="17"/>
      <c r="NRB585" s="17"/>
      <c r="NRC585" s="17"/>
      <c r="NRD585" s="17"/>
      <c r="NRE585" s="17"/>
      <c r="NRF585" s="17"/>
      <c r="NRG585" s="17"/>
      <c r="NRH585" s="17"/>
      <c r="NRI585" s="17"/>
      <c r="NRJ585" s="17"/>
      <c r="NRK585" s="17"/>
      <c r="NRL585" s="17"/>
      <c r="NRM585" s="17"/>
      <c r="NRN585" s="17"/>
      <c r="NRO585" s="17"/>
      <c r="NRP585" s="17"/>
      <c r="NRQ585" s="17"/>
      <c r="NRR585" s="17"/>
      <c r="NRS585" s="17"/>
      <c r="NRT585" s="17"/>
      <c r="NRU585" s="17"/>
      <c r="NRV585" s="17"/>
      <c r="NRW585" s="17"/>
      <c r="NRX585" s="17"/>
      <c r="NRY585" s="17"/>
      <c r="NRZ585" s="17"/>
      <c r="NSA585" s="17"/>
      <c r="NSB585" s="17"/>
      <c r="NSC585" s="17"/>
      <c r="NSD585" s="17"/>
      <c r="NSE585" s="17"/>
      <c r="NSF585" s="17"/>
      <c r="NSG585" s="17"/>
      <c r="NSH585" s="17"/>
      <c r="NSI585" s="17"/>
      <c r="NSJ585" s="17"/>
      <c r="NSK585" s="17"/>
      <c r="NSL585" s="17"/>
      <c r="NSM585" s="17"/>
      <c r="NSN585" s="17"/>
      <c r="NSO585" s="17"/>
      <c r="NSP585" s="17"/>
      <c r="NSQ585" s="17"/>
      <c r="NSR585" s="17"/>
      <c r="NSS585" s="17"/>
      <c r="NST585" s="17"/>
      <c r="NSU585" s="17"/>
      <c r="NSV585" s="17"/>
      <c r="NSW585" s="17"/>
      <c r="NSX585" s="17"/>
      <c r="NSY585" s="17"/>
      <c r="NSZ585" s="17"/>
      <c r="NTA585" s="17"/>
      <c r="NTB585" s="17"/>
      <c r="NTC585" s="17"/>
      <c r="NTD585" s="17"/>
      <c r="NTE585" s="17"/>
      <c r="NTF585" s="17"/>
      <c r="NTG585" s="17"/>
      <c r="NTH585" s="17"/>
      <c r="NTI585" s="17"/>
      <c r="NTJ585" s="17"/>
      <c r="NTK585" s="17"/>
      <c r="NTL585" s="17"/>
      <c r="NTM585" s="17"/>
      <c r="NTN585" s="17"/>
      <c r="NTO585" s="17"/>
      <c r="NTP585" s="17"/>
      <c r="NTQ585" s="17"/>
      <c r="NTR585" s="17"/>
      <c r="NTS585" s="17"/>
      <c r="NTT585" s="17"/>
      <c r="NTU585" s="17"/>
      <c r="NTV585" s="17"/>
      <c r="NTW585" s="17"/>
      <c r="NTX585" s="17"/>
      <c r="NTY585" s="17"/>
      <c r="NTZ585" s="17"/>
      <c r="NUA585" s="17"/>
      <c r="NUB585" s="17"/>
      <c r="NUC585" s="17"/>
      <c r="NUD585" s="17"/>
      <c r="NUE585" s="17"/>
      <c r="NUF585" s="17"/>
      <c r="NUG585" s="17"/>
      <c r="NUH585" s="17"/>
      <c r="NUI585" s="17"/>
      <c r="NUJ585" s="17"/>
      <c r="NUK585" s="17"/>
      <c r="NUL585" s="17"/>
      <c r="NUM585" s="17"/>
      <c r="NUN585" s="17"/>
      <c r="NUO585" s="17"/>
      <c r="NUP585" s="17"/>
      <c r="NUQ585" s="17"/>
      <c r="NUR585" s="17"/>
      <c r="NUS585" s="17"/>
      <c r="NUT585" s="17"/>
      <c r="NUU585" s="17"/>
      <c r="NUV585" s="17"/>
      <c r="NUW585" s="17"/>
      <c r="NUX585" s="17"/>
      <c r="NUY585" s="17"/>
      <c r="NUZ585" s="17"/>
      <c r="NVA585" s="17"/>
      <c r="NVB585" s="17"/>
      <c r="NVC585" s="17"/>
      <c r="NVD585" s="17"/>
      <c r="NVE585" s="17"/>
      <c r="NVF585" s="17"/>
      <c r="NVG585" s="17"/>
      <c r="NVH585" s="17"/>
      <c r="NVI585" s="17"/>
      <c r="NVJ585" s="17"/>
      <c r="NVK585" s="17"/>
      <c r="NVL585" s="17"/>
      <c r="NVM585" s="17"/>
      <c r="NVN585" s="17"/>
      <c r="NVO585" s="17"/>
      <c r="NVP585" s="17"/>
      <c r="NVQ585" s="17"/>
      <c r="NVR585" s="17"/>
      <c r="NVS585" s="17"/>
      <c r="NVT585" s="17"/>
      <c r="NVU585" s="17"/>
      <c r="NVV585" s="17"/>
      <c r="NVW585" s="17"/>
      <c r="NVX585" s="17"/>
      <c r="NVY585" s="17"/>
      <c r="NVZ585" s="17"/>
      <c r="NWA585" s="17"/>
      <c r="NWB585" s="17"/>
      <c r="NWC585" s="17"/>
      <c r="NWD585" s="17"/>
      <c r="NWE585" s="17"/>
      <c r="NWF585" s="17"/>
      <c r="NWG585" s="17"/>
      <c r="NWH585" s="17"/>
      <c r="NWI585" s="17"/>
      <c r="NWJ585" s="17"/>
      <c r="NWK585" s="17"/>
      <c r="NWL585" s="17"/>
      <c r="NWM585" s="17"/>
      <c r="NWN585" s="17"/>
      <c r="NWO585" s="17"/>
      <c r="NWP585" s="17"/>
      <c r="NWQ585" s="17"/>
      <c r="NWR585" s="17"/>
      <c r="NWS585" s="17"/>
      <c r="NWT585" s="17"/>
      <c r="NWU585" s="17"/>
      <c r="NWV585" s="17"/>
      <c r="NWW585" s="17"/>
      <c r="NWX585" s="17"/>
      <c r="NWY585" s="17"/>
      <c r="NWZ585" s="17"/>
      <c r="NXA585" s="17"/>
      <c r="NXB585" s="17"/>
      <c r="NXC585" s="17"/>
      <c r="NXD585" s="17"/>
      <c r="NXE585" s="17"/>
      <c r="NXF585" s="17"/>
      <c r="NXG585" s="17"/>
      <c r="NXH585" s="17"/>
      <c r="NXI585" s="17"/>
      <c r="NXJ585" s="17"/>
      <c r="NXK585" s="17"/>
      <c r="NXL585" s="17"/>
      <c r="NXM585" s="17"/>
      <c r="NXN585" s="17"/>
      <c r="NXO585" s="17"/>
      <c r="NXP585" s="17"/>
      <c r="NXQ585" s="17"/>
      <c r="NXR585" s="17"/>
      <c r="NXS585" s="17"/>
      <c r="NXT585" s="17"/>
      <c r="NXU585" s="17"/>
      <c r="NXV585" s="17"/>
      <c r="NXW585" s="17"/>
      <c r="NXX585" s="17"/>
      <c r="NXY585" s="17"/>
      <c r="NXZ585" s="17"/>
      <c r="NYA585" s="17"/>
      <c r="NYB585" s="17"/>
      <c r="NYC585" s="17"/>
      <c r="NYD585" s="17"/>
      <c r="NYE585" s="17"/>
      <c r="NYF585" s="17"/>
      <c r="NYG585" s="17"/>
      <c r="NYH585" s="17"/>
      <c r="NYI585" s="17"/>
      <c r="NYJ585" s="17"/>
      <c r="NYK585" s="17"/>
      <c r="NYL585" s="17"/>
      <c r="NYM585" s="17"/>
      <c r="NYN585" s="17"/>
      <c r="NYO585" s="17"/>
      <c r="NYP585" s="17"/>
      <c r="NYQ585" s="17"/>
      <c r="NYR585" s="17"/>
      <c r="NYS585" s="17"/>
      <c r="NYT585" s="17"/>
      <c r="NYU585" s="17"/>
      <c r="NYV585" s="17"/>
      <c r="NYW585" s="17"/>
      <c r="NYX585" s="17"/>
      <c r="NYY585" s="17"/>
      <c r="NYZ585" s="17"/>
      <c r="NZA585" s="17"/>
      <c r="NZB585" s="17"/>
      <c r="NZC585" s="17"/>
      <c r="NZD585" s="17"/>
      <c r="NZE585" s="17"/>
      <c r="NZF585" s="17"/>
      <c r="NZG585" s="17"/>
      <c r="NZH585" s="17"/>
      <c r="NZI585" s="17"/>
      <c r="NZJ585" s="17"/>
      <c r="NZK585" s="17"/>
      <c r="NZL585" s="17"/>
      <c r="NZM585" s="17"/>
      <c r="NZN585" s="17"/>
      <c r="NZO585" s="17"/>
      <c r="NZP585" s="17"/>
      <c r="NZQ585" s="17"/>
      <c r="NZR585" s="17"/>
      <c r="NZS585" s="17"/>
      <c r="NZT585" s="17"/>
      <c r="NZU585" s="17"/>
      <c r="NZV585" s="17"/>
      <c r="NZW585" s="17"/>
      <c r="NZX585" s="17"/>
      <c r="NZY585" s="17"/>
      <c r="NZZ585" s="17"/>
      <c r="OAA585" s="17"/>
      <c r="OAB585" s="17"/>
      <c r="OAC585" s="17"/>
      <c r="OAD585" s="17"/>
      <c r="OAE585" s="17"/>
      <c r="OAF585" s="17"/>
      <c r="OAG585" s="17"/>
      <c r="OAH585" s="17"/>
      <c r="OAI585" s="17"/>
      <c r="OAJ585" s="17"/>
      <c r="OAK585" s="17"/>
      <c r="OAL585" s="17"/>
      <c r="OAM585" s="17"/>
      <c r="OAN585" s="17"/>
      <c r="OAO585" s="17"/>
      <c r="OAP585" s="17"/>
      <c r="OAQ585" s="17"/>
      <c r="OAR585" s="17"/>
      <c r="OAS585" s="17"/>
      <c r="OAT585" s="17"/>
      <c r="OAU585" s="17"/>
      <c r="OAV585" s="17"/>
      <c r="OAW585" s="17"/>
      <c r="OAX585" s="17"/>
      <c r="OAY585" s="17"/>
      <c r="OAZ585" s="17"/>
      <c r="OBA585" s="17"/>
      <c r="OBB585" s="17"/>
      <c r="OBC585" s="17"/>
      <c r="OBD585" s="17"/>
      <c r="OBE585" s="17"/>
      <c r="OBF585" s="17"/>
      <c r="OBG585" s="17"/>
      <c r="OBH585" s="17"/>
      <c r="OBI585" s="17"/>
      <c r="OBJ585" s="17"/>
      <c r="OBK585" s="17"/>
      <c r="OBL585" s="17"/>
      <c r="OBM585" s="17"/>
      <c r="OBN585" s="17"/>
      <c r="OBO585" s="17"/>
      <c r="OBP585" s="17"/>
      <c r="OBQ585" s="17"/>
      <c r="OBR585" s="17"/>
      <c r="OBS585" s="17"/>
      <c r="OBT585" s="17"/>
      <c r="OBU585" s="17"/>
      <c r="OBV585" s="17"/>
      <c r="OBW585" s="17"/>
      <c r="OBX585" s="17"/>
      <c r="OBY585" s="17"/>
      <c r="OBZ585" s="17"/>
      <c r="OCA585" s="17"/>
      <c r="OCB585" s="17"/>
      <c r="OCC585" s="17"/>
      <c r="OCD585" s="17"/>
      <c r="OCE585" s="17"/>
      <c r="OCF585" s="17"/>
      <c r="OCG585" s="17"/>
      <c r="OCH585" s="17"/>
      <c r="OCI585" s="17"/>
      <c r="OCJ585" s="17"/>
      <c r="OCK585" s="17"/>
      <c r="OCL585" s="17"/>
      <c r="OCM585" s="17"/>
      <c r="OCN585" s="17"/>
      <c r="OCO585" s="17"/>
      <c r="OCP585" s="17"/>
      <c r="OCQ585" s="17"/>
      <c r="OCR585" s="17"/>
      <c r="OCS585" s="17"/>
      <c r="OCT585" s="17"/>
      <c r="OCU585" s="17"/>
      <c r="OCV585" s="17"/>
      <c r="OCW585" s="17"/>
      <c r="OCX585" s="17"/>
      <c r="OCY585" s="17"/>
      <c r="OCZ585" s="17"/>
      <c r="ODA585" s="17"/>
      <c r="ODB585" s="17"/>
      <c r="ODC585" s="17"/>
      <c r="ODD585" s="17"/>
      <c r="ODE585" s="17"/>
      <c r="ODF585" s="17"/>
      <c r="ODG585" s="17"/>
      <c r="ODH585" s="17"/>
      <c r="ODI585" s="17"/>
      <c r="ODJ585" s="17"/>
      <c r="ODK585" s="17"/>
      <c r="ODL585" s="17"/>
      <c r="ODM585" s="17"/>
      <c r="ODN585" s="17"/>
      <c r="ODO585" s="17"/>
      <c r="ODP585" s="17"/>
      <c r="ODQ585" s="17"/>
      <c r="ODR585" s="17"/>
      <c r="ODS585" s="17"/>
      <c r="ODT585" s="17"/>
      <c r="ODU585" s="17"/>
      <c r="ODV585" s="17"/>
      <c r="ODW585" s="17"/>
      <c r="ODX585" s="17"/>
      <c r="ODY585" s="17"/>
      <c r="ODZ585" s="17"/>
      <c r="OEA585" s="17"/>
      <c r="OEB585" s="17"/>
      <c r="OEC585" s="17"/>
      <c r="OED585" s="17"/>
      <c r="OEE585" s="17"/>
      <c r="OEF585" s="17"/>
      <c r="OEG585" s="17"/>
      <c r="OEH585" s="17"/>
      <c r="OEI585" s="17"/>
      <c r="OEJ585" s="17"/>
      <c r="OEK585" s="17"/>
      <c r="OEL585" s="17"/>
      <c r="OEM585" s="17"/>
      <c r="OEN585" s="17"/>
      <c r="OEO585" s="17"/>
      <c r="OEP585" s="17"/>
      <c r="OEQ585" s="17"/>
      <c r="OER585" s="17"/>
      <c r="OES585" s="17"/>
      <c r="OET585" s="17"/>
      <c r="OEU585" s="17"/>
      <c r="OEV585" s="17"/>
      <c r="OEW585" s="17"/>
      <c r="OEX585" s="17"/>
      <c r="OEY585" s="17"/>
      <c r="OEZ585" s="17"/>
      <c r="OFA585" s="17"/>
      <c r="OFB585" s="17"/>
      <c r="OFC585" s="17"/>
      <c r="OFD585" s="17"/>
      <c r="OFE585" s="17"/>
      <c r="OFF585" s="17"/>
      <c r="OFG585" s="17"/>
      <c r="OFH585" s="17"/>
      <c r="OFI585" s="17"/>
      <c r="OFJ585" s="17"/>
      <c r="OFK585" s="17"/>
      <c r="OFL585" s="17"/>
      <c r="OFM585" s="17"/>
      <c r="OFN585" s="17"/>
      <c r="OFO585" s="17"/>
      <c r="OFP585" s="17"/>
      <c r="OFQ585" s="17"/>
      <c r="OFR585" s="17"/>
      <c r="OFS585" s="17"/>
      <c r="OFT585" s="17"/>
      <c r="OFU585" s="17"/>
      <c r="OFV585" s="17"/>
      <c r="OFW585" s="17"/>
      <c r="OFX585" s="17"/>
      <c r="OFY585" s="17"/>
      <c r="OFZ585" s="17"/>
      <c r="OGA585" s="17"/>
      <c r="OGB585" s="17"/>
      <c r="OGC585" s="17"/>
      <c r="OGD585" s="17"/>
      <c r="OGE585" s="17"/>
      <c r="OGF585" s="17"/>
      <c r="OGG585" s="17"/>
      <c r="OGH585" s="17"/>
      <c r="OGI585" s="17"/>
      <c r="OGJ585" s="17"/>
      <c r="OGK585" s="17"/>
      <c r="OGL585" s="17"/>
      <c r="OGM585" s="17"/>
      <c r="OGN585" s="17"/>
      <c r="OGO585" s="17"/>
      <c r="OGP585" s="17"/>
      <c r="OGQ585" s="17"/>
      <c r="OGR585" s="17"/>
      <c r="OGS585" s="17"/>
      <c r="OGT585" s="17"/>
      <c r="OGU585" s="17"/>
      <c r="OGV585" s="17"/>
      <c r="OGW585" s="17"/>
      <c r="OGX585" s="17"/>
      <c r="OGY585" s="17"/>
      <c r="OGZ585" s="17"/>
      <c r="OHA585" s="17"/>
      <c r="OHB585" s="17"/>
      <c r="OHC585" s="17"/>
      <c r="OHD585" s="17"/>
      <c r="OHE585" s="17"/>
      <c r="OHF585" s="17"/>
      <c r="OHG585" s="17"/>
      <c r="OHH585" s="17"/>
      <c r="OHI585" s="17"/>
      <c r="OHJ585" s="17"/>
      <c r="OHK585" s="17"/>
      <c r="OHL585" s="17"/>
      <c r="OHM585" s="17"/>
      <c r="OHN585" s="17"/>
      <c r="OHO585" s="17"/>
      <c r="OHP585" s="17"/>
      <c r="OHQ585" s="17"/>
      <c r="OHR585" s="17"/>
      <c r="OHS585" s="17"/>
      <c r="OHT585" s="17"/>
      <c r="OHU585" s="17"/>
      <c r="OHV585" s="17"/>
      <c r="OHW585" s="17"/>
      <c r="OHX585" s="17"/>
      <c r="OHY585" s="17"/>
      <c r="OHZ585" s="17"/>
      <c r="OIA585" s="17"/>
      <c r="OIB585" s="17"/>
      <c r="OIC585" s="17"/>
      <c r="OID585" s="17"/>
      <c r="OIE585" s="17"/>
      <c r="OIF585" s="17"/>
      <c r="OIG585" s="17"/>
      <c r="OIH585" s="17"/>
      <c r="OII585" s="17"/>
      <c r="OIJ585" s="17"/>
      <c r="OIK585" s="17"/>
      <c r="OIL585" s="17"/>
      <c r="OIM585" s="17"/>
      <c r="OIN585" s="17"/>
      <c r="OIO585" s="17"/>
      <c r="OIP585" s="17"/>
      <c r="OIQ585" s="17"/>
      <c r="OIR585" s="17"/>
      <c r="OIS585" s="17"/>
      <c r="OIT585" s="17"/>
      <c r="OIU585" s="17"/>
      <c r="OIV585" s="17"/>
      <c r="OIW585" s="17"/>
      <c r="OIX585" s="17"/>
      <c r="OIY585" s="17"/>
      <c r="OIZ585" s="17"/>
      <c r="OJA585" s="17"/>
      <c r="OJB585" s="17"/>
      <c r="OJC585" s="17"/>
      <c r="OJD585" s="17"/>
      <c r="OJE585" s="17"/>
      <c r="OJF585" s="17"/>
      <c r="OJG585" s="17"/>
      <c r="OJH585" s="17"/>
      <c r="OJI585" s="17"/>
      <c r="OJJ585" s="17"/>
      <c r="OJK585" s="17"/>
      <c r="OJL585" s="17"/>
      <c r="OJM585" s="17"/>
      <c r="OJN585" s="17"/>
      <c r="OJO585" s="17"/>
      <c r="OJP585" s="17"/>
      <c r="OJQ585" s="17"/>
      <c r="OJR585" s="17"/>
      <c r="OJS585" s="17"/>
      <c r="OJT585" s="17"/>
      <c r="OJU585" s="17"/>
      <c r="OJV585" s="17"/>
      <c r="OJW585" s="17"/>
      <c r="OJX585" s="17"/>
      <c r="OJY585" s="17"/>
      <c r="OJZ585" s="17"/>
      <c r="OKA585" s="17"/>
      <c r="OKB585" s="17"/>
      <c r="OKC585" s="17"/>
      <c r="OKD585" s="17"/>
      <c r="OKE585" s="17"/>
      <c r="OKF585" s="17"/>
      <c r="OKG585" s="17"/>
      <c r="OKH585" s="17"/>
      <c r="OKI585" s="17"/>
      <c r="OKJ585" s="17"/>
      <c r="OKK585" s="17"/>
      <c r="OKL585" s="17"/>
      <c r="OKM585" s="17"/>
      <c r="OKN585" s="17"/>
      <c r="OKO585" s="17"/>
      <c r="OKP585" s="17"/>
      <c r="OKQ585" s="17"/>
      <c r="OKR585" s="17"/>
      <c r="OKS585" s="17"/>
      <c r="OKT585" s="17"/>
      <c r="OKU585" s="17"/>
      <c r="OKV585" s="17"/>
      <c r="OKW585" s="17"/>
      <c r="OKX585" s="17"/>
      <c r="OKY585" s="17"/>
      <c r="OKZ585" s="17"/>
      <c r="OLA585" s="17"/>
      <c r="OLB585" s="17"/>
      <c r="OLC585" s="17"/>
      <c r="OLD585" s="17"/>
      <c r="OLE585" s="17"/>
      <c r="OLF585" s="17"/>
      <c r="OLG585" s="17"/>
      <c r="OLH585" s="17"/>
      <c r="OLI585" s="17"/>
      <c r="OLJ585" s="17"/>
      <c r="OLK585" s="17"/>
      <c r="OLL585" s="17"/>
      <c r="OLM585" s="17"/>
      <c r="OLN585" s="17"/>
      <c r="OLO585" s="17"/>
      <c r="OLP585" s="17"/>
      <c r="OLQ585" s="17"/>
      <c r="OLR585" s="17"/>
      <c r="OLS585" s="17"/>
      <c r="OLT585" s="17"/>
      <c r="OLU585" s="17"/>
      <c r="OLV585" s="17"/>
      <c r="OLW585" s="17"/>
      <c r="OLX585" s="17"/>
      <c r="OLY585" s="17"/>
      <c r="OLZ585" s="17"/>
      <c r="OMA585" s="17"/>
      <c r="OMB585" s="17"/>
      <c r="OMC585" s="17"/>
      <c r="OMD585" s="17"/>
      <c r="OME585" s="17"/>
      <c r="OMF585" s="17"/>
      <c r="OMG585" s="17"/>
      <c r="OMH585" s="17"/>
      <c r="OMI585" s="17"/>
      <c r="OMJ585" s="17"/>
      <c r="OMK585" s="17"/>
      <c r="OML585" s="17"/>
      <c r="OMM585" s="17"/>
      <c r="OMN585" s="17"/>
      <c r="OMO585" s="17"/>
      <c r="OMP585" s="17"/>
      <c r="OMQ585" s="17"/>
      <c r="OMR585" s="17"/>
      <c r="OMS585" s="17"/>
      <c r="OMT585" s="17"/>
      <c r="OMU585" s="17"/>
      <c r="OMV585" s="17"/>
      <c r="OMW585" s="17"/>
      <c r="OMX585" s="17"/>
      <c r="OMY585" s="17"/>
      <c r="OMZ585" s="17"/>
      <c r="ONA585" s="17"/>
      <c r="ONB585" s="17"/>
      <c r="ONC585" s="17"/>
      <c r="OND585" s="17"/>
      <c r="ONE585" s="17"/>
      <c r="ONF585" s="17"/>
      <c r="ONG585" s="17"/>
      <c r="ONH585" s="17"/>
      <c r="ONI585" s="17"/>
      <c r="ONJ585" s="17"/>
      <c r="ONK585" s="17"/>
      <c r="ONL585" s="17"/>
      <c r="ONM585" s="17"/>
      <c r="ONN585" s="17"/>
      <c r="ONO585" s="17"/>
      <c r="ONP585" s="17"/>
      <c r="ONQ585" s="17"/>
      <c r="ONR585" s="17"/>
      <c r="ONS585" s="17"/>
      <c r="ONT585" s="17"/>
      <c r="ONU585" s="17"/>
      <c r="ONV585" s="17"/>
      <c r="ONW585" s="17"/>
      <c r="ONX585" s="17"/>
      <c r="ONY585" s="17"/>
      <c r="ONZ585" s="17"/>
      <c r="OOA585" s="17"/>
      <c r="OOB585" s="17"/>
      <c r="OOC585" s="17"/>
      <c r="OOD585" s="17"/>
      <c r="OOE585" s="17"/>
      <c r="OOF585" s="17"/>
      <c r="OOG585" s="17"/>
      <c r="OOH585" s="17"/>
      <c r="OOI585" s="17"/>
      <c r="OOJ585" s="17"/>
      <c r="OOK585" s="17"/>
      <c r="OOL585" s="17"/>
      <c r="OOM585" s="17"/>
      <c r="OON585" s="17"/>
      <c r="OOO585" s="17"/>
      <c r="OOP585" s="17"/>
      <c r="OOQ585" s="17"/>
      <c r="OOR585" s="17"/>
      <c r="OOS585" s="17"/>
      <c r="OOT585" s="17"/>
      <c r="OOU585" s="17"/>
      <c r="OOV585" s="17"/>
      <c r="OOW585" s="17"/>
      <c r="OOX585" s="17"/>
      <c r="OOY585" s="17"/>
      <c r="OOZ585" s="17"/>
      <c r="OPA585" s="17"/>
      <c r="OPB585" s="17"/>
      <c r="OPC585" s="17"/>
      <c r="OPD585" s="17"/>
      <c r="OPE585" s="17"/>
      <c r="OPF585" s="17"/>
      <c r="OPG585" s="17"/>
      <c r="OPH585" s="17"/>
      <c r="OPI585" s="17"/>
      <c r="OPJ585" s="17"/>
      <c r="OPK585" s="17"/>
      <c r="OPL585" s="17"/>
      <c r="OPM585" s="17"/>
      <c r="OPN585" s="17"/>
      <c r="OPO585" s="17"/>
      <c r="OPP585" s="17"/>
      <c r="OPQ585" s="17"/>
      <c r="OPR585" s="17"/>
      <c r="OPS585" s="17"/>
      <c r="OPT585" s="17"/>
      <c r="OPU585" s="17"/>
      <c r="OPV585" s="17"/>
      <c r="OPW585" s="17"/>
      <c r="OPX585" s="17"/>
      <c r="OPY585" s="17"/>
      <c r="OPZ585" s="17"/>
      <c r="OQA585" s="17"/>
      <c r="OQB585" s="17"/>
      <c r="OQC585" s="17"/>
      <c r="OQD585" s="17"/>
      <c r="OQE585" s="17"/>
      <c r="OQF585" s="17"/>
      <c r="OQG585" s="17"/>
      <c r="OQH585" s="17"/>
      <c r="OQI585" s="17"/>
      <c r="OQJ585" s="17"/>
      <c r="OQK585" s="17"/>
      <c r="OQL585" s="17"/>
      <c r="OQM585" s="17"/>
      <c r="OQN585" s="17"/>
      <c r="OQO585" s="17"/>
      <c r="OQP585" s="17"/>
      <c r="OQQ585" s="17"/>
      <c r="OQR585" s="17"/>
      <c r="OQS585" s="17"/>
      <c r="OQT585" s="17"/>
      <c r="OQU585" s="17"/>
      <c r="OQV585" s="17"/>
      <c r="OQW585" s="17"/>
      <c r="OQX585" s="17"/>
      <c r="OQY585" s="17"/>
      <c r="OQZ585" s="17"/>
      <c r="ORA585" s="17"/>
      <c r="ORB585" s="17"/>
      <c r="ORC585" s="17"/>
      <c r="ORD585" s="17"/>
      <c r="ORE585" s="17"/>
      <c r="ORF585" s="17"/>
      <c r="ORG585" s="17"/>
      <c r="ORH585" s="17"/>
      <c r="ORI585" s="17"/>
      <c r="ORJ585" s="17"/>
      <c r="ORK585" s="17"/>
      <c r="ORL585" s="17"/>
      <c r="ORM585" s="17"/>
      <c r="ORN585" s="17"/>
      <c r="ORO585" s="17"/>
      <c r="ORP585" s="17"/>
      <c r="ORQ585" s="17"/>
      <c r="ORR585" s="17"/>
      <c r="ORS585" s="17"/>
      <c r="ORT585" s="17"/>
      <c r="ORU585" s="17"/>
      <c r="ORV585" s="17"/>
      <c r="ORW585" s="17"/>
      <c r="ORX585" s="17"/>
      <c r="ORY585" s="17"/>
      <c r="ORZ585" s="17"/>
      <c r="OSA585" s="17"/>
      <c r="OSB585" s="17"/>
      <c r="OSC585" s="17"/>
      <c r="OSD585" s="17"/>
      <c r="OSE585" s="17"/>
      <c r="OSF585" s="17"/>
      <c r="OSG585" s="17"/>
      <c r="OSH585" s="17"/>
      <c r="OSI585" s="17"/>
      <c r="OSJ585" s="17"/>
      <c r="OSK585" s="17"/>
      <c r="OSL585" s="17"/>
      <c r="OSM585" s="17"/>
      <c r="OSN585" s="17"/>
      <c r="OSO585" s="17"/>
      <c r="OSP585" s="17"/>
      <c r="OSQ585" s="17"/>
      <c r="OSR585" s="17"/>
      <c r="OSS585" s="17"/>
      <c r="OST585" s="17"/>
      <c r="OSU585" s="17"/>
      <c r="OSV585" s="17"/>
      <c r="OSW585" s="17"/>
      <c r="OSX585" s="17"/>
      <c r="OSY585" s="17"/>
      <c r="OSZ585" s="17"/>
      <c r="OTA585" s="17"/>
      <c r="OTB585" s="17"/>
      <c r="OTC585" s="17"/>
      <c r="OTD585" s="17"/>
      <c r="OTE585" s="17"/>
      <c r="OTF585" s="17"/>
      <c r="OTG585" s="17"/>
      <c r="OTH585" s="17"/>
      <c r="OTI585" s="17"/>
      <c r="OTJ585" s="17"/>
      <c r="OTK585" s="17"/>
      <c r="OTL585" s="17"/>
      <c r="OTM585" s="17"/>
      <c r="OTN585" s="17"/>
      <c r="OTO585" s="17"/>
      <c r="OTP585" s="17"/>
      <c r="OTQ585" s="17"/>
      <c r="OTR585" s="17"/>
      <c r="OTS585" s="17"/>
      <c r="OTT585" s="17"/>
      <c r="OTU585" s="17"/>
      <c r="OTV585" s="17"/>
      <c r="OTW585" s="17"/>
      <c r="OTX585" s="17"/>
      <c r="OTY585" s="17"/>
      <c r="OTZ585" s="17"/>
      <c r="OUA585" s="17"/>
      <c r="OUB585" s="17"/>
      <c r="OUC585" s="17"/>
      <c r="OUD585" s="17"/>
      <c r="OUE585" s="17"/>
      <c r="OUF585" s="17"/>
      <c r="OUG585" s="17"/>
      <c r="OUH585" s="17"/>
      <c r="OUI585" s="17"/>
      <c r="OUJ585" s="17"/>
      <c r="OUK585" s="17"/>
      <c r="OUL585" s="17"/>
      <c r="OUM585" s="17"/>
      <c r="OUN585" s="17"/>
      <c r="OUO585" s="17"/>
      <c r="OUP585" s="17"/>
      <c r="OUQ585" s="17"/>
      <c r="OUR585" s="17"/>
      <c r="OUS585" s="17"/>
      <c r="OUT585" s="17"/>
      <c r="OUU585" s="17"/>
      <c r="OUV585" s="17"/>
      <c r="OUW585" s="17"/>
      <c r="OUX585" s="17"/>
      <c r="OUY585" s="17"/>
      <c r="OUZ585" s="17"/>
      <c r="OVA585" s="17"/>
      <c r="OVB585" s="17"/>
      <c r="OVC585" s="17"/>
      <c r="OVD585" s="17"/>
      <c r="OVE585" s="17"/>
      <c r="OVF585" s="17"/>
      <c r="OVG585" s="17"/>
      <c r="OVH585" s="17"/>
      <c r="OVI585" s="17"/>
      <c r="OVJ585" s="17"/>
      <c r="OVK585" s="17"/>
      <c r="OVL585" s="17"/>
      <c r="OVM585" s="17"/>
      <c r="OVN585" s="17"/>
      <c r="OVO585" s="17"/>
      <c r="OVP585" s="17"/>
      <c r="OVQ585" s="17"/>
      <c r="OVR585" s="17"/>
      <c r="OVS585" s="17"/>
      <c r="OVT585" s="17"/>
      <c r="OVU585" s="17"/>
      <c r="OVV585" s="17"/>
      <c r="OVW585" s="17"/>
      <c r="OVX585" s="17"/>
      <c r="OVY585" s="17"/>
      <c r="OVZ585" s="17"/>
      <c r="OWA585" s="17"/>
      <c r="OWB585" s="17"/>
      <c r="OWC585" s="17"/>
      <c r="OWD585" s="17"/>
      <c r="OWE585" s="17"/>
      <c r="OWF585" s="17"/>
      <c r="OWG585" s="17"/>
      <c r="OWH585" s="17"/>
      <c r="OWI585" s="17"/>
      <c r="OWJ585" s="17"/>
      <c r="OWK585" s="17"/>
      <c r="OWL585" s="17"/>
      <c r="OWM585" s="17"/>
      <c r="OWN585" s="17"/>
      <c r="OWO585" s="17"/>
      <c r="OWP585" s="17"/>
      <c r="OWQ585" s="17"/>
      <c r="OWR585" s="17"/>
      <c r="OWS585" s="17"/>
      <c r="OWT585" s="17"/>
      <c r="OWU585" s="17"/>
      <c r="OWV585" s="17"/>
      <c r="OWW585" s="17"/>
      <c r="OWX585" s="17"/>
      <c r="OWY585" s="17"/>
      <c r="OWZ585" s="17"/>
      <c r="OXA585" s="17"/>
      <c r="OXB585" s="17"/>
      <c r="OXC585" s="17"/>
      <c r="OXD585" s="17"/>
      <c r="OXE585" s="17"/>
      <c r="OXF585" s="17"/>
      <c r="OXG585" s="17"/>
      <c r="OXH585" s="17"/>
      <c r="OXI585" s="17"/>
      <c r="OXJ585" s="17"/>
      <c r="OXK585" s="17"/>
      <c r="OXL585" s="17"/>
      <c r="OXM585" s="17"/>
      <c r="OXN585" s="17"/>
      <c r="OXO585" s="17"/>
      <c r="OXP585" s="17"/>
      <c r="OXQ585" s="17"/>
      <c r="OXR585" s="17"/>
      <c r="OXS585" s="17"/>
      <c r="OXT585" s="17"/>
      <c r="OXU585" s="17"/>
      <c r="OXV585" s="17"/>
      <c r="OXW585" s="17"/>
      <c r="OXX585" s="17"/>
      <c r="OXY585" s="17"/>
      <c r="OXZ585" s="17"/>
      <c r="OYA585" s="17"/>
      <c r="OYB585" s="17"/>
      <c r="OYC585" s="17"/>
      <c r="OYD585" s="17"/>
      <c r="OYE585" s="17"/>
      <c r="OYF585" s="17"/>
      <c r="OYG585" s="17"/>
      <c r="OYH585" s="17"/>
      <c r="OYI585" s="17"/>
      <c r="OYJ585" s="17"/>
      <c r="OYK585" s="17"/>
      <c r="OYL585" s="17"/>
      <c r="OYM585" s="17"/>
      <c r="OYN585" s="17"/>
      <c r="OYO585" s="17"/>
      <c r="OYP585" s="17"/>
      <c r="OYQ585" s="17"/>
      <c r="OYR585" s="17"/>
      <c r="OYS585" s="17"/>
      <c r="OYT585" s="17"/>
      <c r="OYU585" s="17"/>
      <c r="OYV585" s="17"/>
      <c r="OYW585" s="17"/>
      <c r="OYX585" s="17"/>
      <c r="OYY585" s="17"/>
      <c r="OYZ585" s="17"/>
      <c r="OZA585" s="17"/>
      <c r="OZB585" s="17"/>
      <c r="OZC585" s="17"/>
      <c r="OZD585" s="17"/>
      <c r="OZE585" s="17"/>
      <c r="OZF585" s="17"/>
      <c r="OZG585" s="17"/>
      <c r="OZH585" s="17"/>
      <c r="OZI585" s="17"/>
      <c r="OZJ585" s="17"/>
      <c r="OZK585" s="17"/>
      <c r="OZL585" s="17"/>
      <c r="OZM585" s="17"/>
      <c r="OZN585" s="17"/>
      <c r="OZO585" s="17"/>
      <c r="OZP585" s="17"/>
      <c r="OZQ585" s="17"/>
      <c r="OZR585" s="17"/>
      <c r="OZS585" s="17"/>
      <c r="OZT585" s="17"/>
      <c r="OZU585" s="17"/>
      <c r="OZV585" s="17"/>
      <c r="OZW585" s="17"/>
      <c r="OZX585" s="17"/>
      <c r="OZY585" s="17"/>
      <c r="OZZ585" s="17"/>
      <c r="PAA585" s="17"/>
      <c r="PAB585" s="17"/>
      <c r="PAC585" s="17"/>
      <c r="PAD585" s="17"/>
      <c r="PAE585" s="17"/>
      <c r="PAF585" s="17"/>
      <c r="PAG585" s="17"/>
      <c r="PAH585" s="17"/>
      <c r="PAI585" s="17"/>
      <c r="PAJ585" s="17"/>
      <c r="PAK585" s="17"/>
      <c r="PAL585" s="17"/>
      <c r="PAM585" s="17"/>
      <c r="PAN585" s="17"/>
      <c r="PAO585" s="17"/>
      <c r="PAP585" s="17"/>
      <c r="PAQ585" s="17"/>
      <c r="PAR585" s="17"/>
      <c r="PAS585" s="17"/>
      <c r="PAT585" s="17"/>
      <c r="PAU585" s="17"/>
      <c r="PAV585" s="17"/>
      <c r="PAW585" s="17"/>
      <c r="PAX585" s="17"/>
      <c r="PAY585" s="17"/>
      <c r="PAZ585" s="17"/>
      <c r="PBA585" s="17"/>
      <c r="PBB585" s="17"/>
      <c r="PBC585" s="17"/>
      <c r="PBD585" s="17"/>
      <c r="PBE585" s="17"/>
      <c r="PBF585" s="17"/>
      <c r="PBG585" s="17"/>
      <c r="PBH585" s="17"/>
      <c r="PBI585" s="17"/>
      <c r="PBJ585" s="17"/>
      <c r="PBK585" s="17"/>
      <c r="PBL585" s="17"/>
      <c r="PBM585" s="17"/>
      <c r="PBN585" s="17"/>
      <c r="PBO585" s="17"/>
      <c r="PBP585" s="17"/>
      <c r="PBQ585" s="17"/>
      <c r="PBR585" s="17"/>
      <c r="PBS585" s="17"/>
      <c r="PBT585" s="17"/>
      <c r="PBU585" s="17"/>
      <c r="PBV585" s="17"/>
      <c r="PBW585" s="17"/>
      <c r="PBX585" s="17"/>
      <c r="PBY585" s="17"/>
      <c r="PBZ585" s="17"/>
      <c r="PCA585" s="17"/>
      <c r="PCB585" s="17"/>
      <c r="PCC585" s="17"/>
      <c r="PCD585" s="17"/>
      <c r="PCE585" s="17"/>
      <c r="PCF585" s="17"/>
      <c r="PCG585" s="17"/>
      <c r="PCH585" s="17"/>
      <c r="PCI585" s="17"/>
      <c r="PCJ585" s="17"/>
      <c r="PCK585" s="17"/>
      <c r="PCL585" s="17"/>
      <c r="PCM585" s="17"/>
      <c r="PCN585" s="17"/>
      <c r="PCO585" s="17"/>
      <c r="PCP585" s="17"/>
      <c r="PCQ585" s="17"/>
      <c r="PCR585" s="17"/>
      <c r="PCS585" s="17"/>
      <c r="PCT585" s="17"/>
      <c r="PCU585" s="17"/>
      <c r="PCV585" s="17"/>
      <c r="PCW585" s="17"/>
      <c r="PCX585" s="17"/>
      <c r="PCY585" s="17"/>
      <c r="PCZ585" s="17"/>
      <c r="PDA585" s="17"/>
      <c r="PDB585" s="17"/>
      <c r="PDC585" s="17"/>
      <c r="PDD585" s="17"/>
      <c r="PDE585" s="17"/>
      <c r="PDF585" s="17"/>
      <c r="PDG585" s="17"/>
      <c r="PDH585" s="17"/>
      <c r="PDI585" s="17"/>
      <c r="PDJ585" s="17"/>
      <c r="PDK585" s="17"/>
      <c r="PDL585" s="17"/>
      <c r="PDM585" s="17"/>
      <c r="PDN585" s="17"/>
      <c r="PDO585" s="17"/>
      <c r="PDP585" s="17"/>
      <c r="PDQ585" s="17"/>
      <c r="PDR585" s="17"/>
      <c r="PDS585" s="17"/>
      <c r="PDT585" s="17"/>
      <c r="PDU585" s="17"/>
      <c r="PDV585" s="17"/>
      <c r="PDW585" s="17"/>
      <c r="PDX585" s="17"/>
      <c r="PDY585" s="17"/>
      <c r="PDZ585" s="17"/>
      <c r="PEA585" s="17"/>
      <c r="PEB585" s="17"/>
      <c r="PEC585" s="17"/>
      <c r="PED585" s="17"/>
      <c r="PEE585" s="17"/>
      <c r="PEF585" s="17"/>
      <c r="PEG585" s="17"/>
      <c r="PEH585" s="17"/>
      <c r="PEI585" s="17"/>
      <c r="PEJ585" s="17"/>
      <c r="PEK585" s="17"/>
      <c r="PEL585" s="17"/>
      <c r="PEM585" s="17"/>
      <c r="PEN585" s="17"/>
      <c r="PEO585" s="17"/>
      <c r="PEP585" s="17"/>
      <c r="PEQ585" s="17"/>
      <c r="PER585" s="17"/>
      <c r="PES585" s="17"/>
      <c r="PET585" s="17"/>
      <c r="PEU585" s="17"/>
      <c r="PEV585" s="17"/>
      <c r="PEW585" s="17"/>
      <c r="PEX585" s="17"/>
      <c r="PEY585" s="17"/>
      <c r="PEZ585" s="17"/>
      <c r="PFA585" s="17"/>
      <c r="PFB585" s="17"/>
      <c r="PFC585" s="17"/>
      <c r="PFD585" s="17"/>
      <c r="PFE585" s="17"/>
      <c r="PFF585" s="17"/>
      <c r="PFG585" s="17"/>
      <c r="PFH585" s="17"/>
      <c r="PFI585" s="17"/>
      <c r="PFJ585" s="17"/>
      <c r="PFK585" s="17"/>
      <c r="PFL585" s="17"/>
      <c r="PFM585" s="17"/>
      <c r="PFN585" s="17"/>
      <c r="PFO585" s="17"/>
      <c r="PFP585" s="17"/>
      <c r="PFQ585" s="17"/>
      <c r="PFR585" s="17"/>
      <c r="PFS585" s="17"/>
      <c r="PFT585" s="17"/>
      <c r="PFU585" s="17"/>
      <c r="PFV585" s="17"/>
      <c r="PFW585" s="17"/>
      <c r="PFX585" s="17"/>
      <c r="PFY585" s="17"/>
      <c r="PFZ585" s="17"/>
      <c r="PGA585" s="17"/>
      <c r="PGB585" s="17"/>
      <c r="PGC585" s="17"/>
      <c r="PGD585" s="17"/>
      <c r="PGE585" s="17"/>
      <c r="PGF585" s="17"/>
      <c r="PGG585" s="17"/>
      <c r="PGH585" s="17"/>
      <c r="PGI585" s="17"/>
      <c r="PGJ585" s="17"/>
      <c r="PGK585" s="17"/>
      <c r="PGL585" s="17"/>
      <c r="PGM585" s="17"/>
      <c r="PGN585" s="17"/>
      <c r="PGO585" s="17"/>
      <c r="PGP585" s="17"/>
      <c r="PGQ585" s="17"/>
      <c r="PGR585" s="17"/>
      <c r="PGS585" s="17"/>
      <c r="PGT585" s="17"/>
      <c r="PGU585" s="17"/>
      <c r="PGV585" s="17"/>
      <c r="PGW585" s="17"/>
      <c r="PGX585" s="17"/>
      <c r="PGY585" s="17"/>
      <c r="PGZ585" s="17"/>
      <c r="PHA585" s="17"/>
      <c r="PHB585" s="17"/>
      <c r="PHC585" s="17"/>
      <c r="PHD585" s="17"/>
      <c r="PHE585" s="17"/>
      <c r="PHF585" s="17"/>
      <c r="PHG585" s="17"/>
      <c r="PHH585" s="17"/>
      <c r="PHI585" s="17"/>
      <c r="PHJ585" s="17"/>
      <c r="PHK585" s="17"/>
      <c r="PHL585" s="17"/>
      <c r="PHM585" s="17"/>
      <c r="PHN585" s="17"/>
      <c r="PHO585" s="17"/>
      <c r="PHP585" s="17"/>
      <c r="PHQ585" s="17"/>
      <c r="PHR585" s="17"/>
      <c r="PHS585" s="17"/>
      <c r="PHT585" s="17"/>
      <c r="PHU585" s="17"/>
      <c r="PHV585" s="17"/>
      <c r="PHW585" s="17"/>
      <c r="PHX585" s="17"/>
      <c r="PHY585" s="17"/>
      <c r="PHZ585" s="17"/>
      <c r="PIA585" s="17"/>
      <c r="PIB585" s="17"/>
      <c r="PIC585" s="17"/>
      <c r="PID585" s="17"/>
      <c r="PIE585" s="17"/>
      <c r="PIF585" s="17"/>
      <c r="PIG585" s="17"/>
      <c r="PIH585" s="17"/>
      <c r="PII585" s="17"/>
      <c r="PIJ585" s="17"/>
      <c r="PIK585" s="17"/>
      <c r="PIL585" s="17"/>
      <c r="PIM585" s="17"/>
      <c r="PIN585" s="17"/>
      <c r="PIO585" s="17"/>
      <c r="PIP585" s="17"/>
      <c r="PIQ585" s="17"/>
      <c r="PIR585" s="17"/>
      <c r="PIS585" s="17"/>
      <c r="PIT585" s="17"/>
      <c r="PIU585" s="17"/>
      <c r="PIV585" s="17"/>
      <c r="PIW585" s="17"/>
      <c r="PIX585" s="17"/>
      <c r="PIY585" s="17"/>
      <c r="PIZ585" s="17"/>
      <c r="PJA585" s="17"/>
      <c r="PJB585" s="17"/>
      <c r="PJC585" s="17"/>
      <c r="PJD585" s="17"/>
      <c r="PJE585" s="17"/>
      <c r="PJF585" s="17"/>
      <c r="PJG585" s="17"/>
      <c r="PJH585" s="17"/>
      <c r="PJI585" s="17"/>
      <c r="PJJ585" s="17"/>
      <c r="PJK585" s="17"/>
      <c r="PJL585" s="17"/>
      <c r="PJM585" s="17"/>
      <c r="PJN585" s="17"/>
      <c r="PJO585" s="17"/>
      <c r="PJP585" s="17"/>
      <c r="PJQ585" s="17"/>
      <c r="PJR585" s="17"/>
      <c r="PJS585" s="17"/>
      <c r="PJT585" s="17"/>
      <c r="PJU585" s="17"/>
      <c r="PJV585" s="17"/>
      <c r="PJW585" s="17"/>
      <c r="PJX585" s="17"/>
      <c r="PJY585" s="17"/>
      <c r="PJZ585" s="17"/>
      <c r="PKA585" s="17"/>
      <c r="PKB585" s="17"/>
      <c r="PKC585" s="17"/>
      <c r="PKD585" s="17"/>
      <c r="PKE585" s="17"/>
      <c r="PKF585" s="17"/>
      <c r="PKG585" s="17"/>
      <c r="PKH585" s="17"/>
      <c r="PKI585" s="17"/>
      <c r="PKJ585" s="17"/>
      <c r="PKK585" s="17"/>
      <c r="PKL585" s="17"/>
      <c r="PKM585" s="17"/>
      <c r="PKN585" s="17"/>
      <c r="PKO585" s="17"/>
      <c r="PKP585" s="17"/>
      <c r="PKQ585" s="17"/>
      <c r="PKR585" s="17"/>
      <c r="PKS585" s="17"/>
      <c r="PKT585" s="17"/>
      <c r="PKU585" s="17"/>
      <c r="PKV585" s="17"/>
      <c r="PKW585" s="17"/>
      <c r="PKX585" s="17"/>
      <c r="PKY585" s="17"/>
      <c r="PKZ585" s="17"/>
      <c r="PLA585" s="17"/>
      <c r="PLB585" s="17"/>
      <c r="PLC585" s="17"/>
      <c r="PLD585" s="17"/>
      <c r="PLE585" s="17"/>
      <c r="PLF585" s="17"/>
      <c r="PLG585" s="17"/>
      <c r="PLH585" s="17"/>
      <c r="PLI585" s="17"/>
      <c r="PLJ585" s="17"/>
      <c r="PLK585" s="17"/>
      <c r="PLL585" s="17"/>
      <c r="PLM585" s="17"/>
      <c r="PLN585" s="17"/>
      <c r="PLO585" s="17"/>
      <c r="PLP585" s="17"/>
      <c r="PLQ585" s="17"/>
      <c r="PLR585" s="17"/>
      <c r="PLS585" s="17"/>
      <c r="PLT585" s="17"/>
      <c r="PLU585" s="17"/>
      <c r="PLV585" s="17"/>
      <c r="PLW585" s="17"/>
      <c r="PLX585" s="17"/>
      <c r="PLY585" s="17"/>
      <c r="PLZ585" s="17"/>
      <c r="PMA585" s="17"/>
      <c r="PMB585" s="17"/>
      <c r="PMC585" s="17"/>
      <c r="PMD585" s="17"/>
      <c r="PME585" s="17"/>
      <c r="PMF585" s="17"/>
      <c r="PMG585" s="17"/>
      <c r="PMH585" s="17"/>
      <c r="PMI585" s="17"/>
      <c r="PMJ585" s="17"/>
      <c r="PMK585" s="17"/>
      <c r="PML585" s="17"/>
      <c r="PMM585" s="17"/>
      <c r="PMN585" s="17"/>
      <c r="PMO585" s="17"/>
      <c r="PMP585" s="17"/>
      <c r="PMQ585" s="17"/>
      <c r="PMR585" s="17"/>
      <c r="PMS585" s="17"/>
      <c r="PMT585" s="17"/>
      <c r="PMU585" s="17"/>
      <c r="PMV585" s="17"/>
      <c r="PMW585" s="17"/>
      <c r="PMX585" s="17"/>
      <c r="PMY585" s="17"/>
      <c r="PMZ585" s="17"/>
      <c r="PNA585" s="17"/>
      <c r="PNB585" s="17"/>
      <c r="PNC585" s="17"/>
      <c r="PND585" s="17"/>
      <c r="PNE585" s="17"/>
      <c r="PNF585" s="17"/>
      <c r="PNG585" s="17"/>
      <c r="PNH585" s="17"/>
      <c r="PNI585" s="17"/>
      <c r="PNJ585" s="17"/>
      <c r="PNK585" s="17"/>
      <c r="PNL585" s="17"/>
      <c r="PNM585" s="17"/>
      <c r="PNN585" s="17"/>
      <c r="PNO585" s="17"/>
      <c r="PNP585" s="17"/>
      <c r="PNQ585" s="17"/>
      <c r="PNR585" s="17"/>
      <c r="PNS585" s="17"/>
      <c r="PNT585" s="17"/>
      <c r="PNU585" s="17"/>
      <c r="PNV585" s="17"/>
      <c r="PNW585" s="17"/>
      <c r="PNX585" s="17"/>
      <c r="PNY585" s="17"/>
      <c r="PNZ585" s="17"/>
      <c r="POA585" s="17"/>
      <c r="POB585" s="17"/>
      <c r="POC585" s="17"/>
      <c r="POD585" s="17"/>
      <c r="POE585" s="17"/>
      <c r="POF585" s="17"/>
      <c r="POG585" s="17"/>
      <c r="POH585" s="17"/>
      <c r="POI585" s="17"/>
      <c r="POJ585" s="17"/>
      <c r="POK585" s="17"/>
      <c r="POL585" s="17"/>
      <c r="POM585" s="17"/>
      <c r="PON585" s="17"/>
      <c r="POO585" s="17"/>
      <c r="POP585" s="17"/>
      <c r="POQ585" s="17"/>
      <c r="POR585" s="17"/>
      <c r="POS585" s="17"/>
      <c r="POT585" s="17"/>
      <c r="POU585" s="17"/>
      <c r="POV585" s="17"/>
      <c r="POW585" s="17"/>
      <c r="POX585" s="17"/>
      <c r="POY585" s="17"/>
      <c r="POZ585" s="17"/>
      <c r="PPA585" s="17"/>
      <c r="PPB585" s="17"/>
      <c r="PPC585" s="17"/>
      <c r="PPD585" s="17"/>
      <c r="PPE585" s="17"/>
      <c r="PPF585" s="17"/>
      <c r="PPG585" s="17"/>
      <c r="PPH585" s="17"/>
      <c r="PPI585" s="17"/>
      <c r="PPJ585" s="17"/>
      <c r="PPK585" s="17"/>
      <c r="PPL585" s="17"/>
      <c r="PPM585" s="17"/>
      <c r="PPN585" s="17"/>
      <c r="PPO585" s="17"/>
      <c r="PPP585" s="17"/>
      <c r="PPQ585" s="17"/>
      <c r="PPR585" s="17"/>
      <c r="PPS585" s="17"/>
      <c r="PPT585" s="17"/>
      <c r="PPU585" s="17"/>
      <c r="PPV585" s="17"/>
      <c r="PPW585" s="17"/>
      <c r="PPX585" s="17"/>
      <c r="PPY585" s="17"/>
      <c r="PPZ585" s="17"/>
      <c r="PQA585" s="17"/>
      <c r="PQB585" s="17"/>
      <c r="PQC585" s="17"/>
      <c r="PQD585" s="17"/>
      <c r="PQE585" s="17"/>
      <c r="PQF585" s="17"/>
      <c r="PQG585" s="17"/>
      <c r="PQH585" s="17"/>
      <c r="PQI585" s="17"/>
      <c r="PQJ585" s="17"/>
      <c r="PQK585" s="17"/>
      <c r="PQL585" s="17"/>
      <c r="PQM585" s="17"/>
      <c r="PQN585" s="17"/>
      <c r="PQO585" s="17"/>
      <c r="PQP585" s="17"/>
      <c r="PQQ585" s="17"/>
      <c r="PQR585" s="17"/>
      <c r="PQS585" s="17"/>
      <c r="PQT585" s="17"/>
      <c r="PQU585" s="17"/>
      <c r="PQV585" s="17"/>
      <c r="PQW585" s="17"/>
      <c r="PQX585" s="17"/>
      <c r="PQY585" s="17"/>
      <c r="PQZ585" s="17"/>
      <c r="PRA585" s="17"/>
      <c r="PRB585" s="17"/>
      <c r="PRC585" s="17"/>
      <c r="PRD585" s="17"/>
      <c r="PRE585" s="17"/>
      <c r="PRF585" s="17"/>
      <c r="PRG585" s="17"/>
      <c r="PRH585" s="17"/>
      <c r="PRI585" s="17"/>
      <c r="PRJ585" s="17"/>
      <c r="PRK585" s="17"/>
      <c r="PRL585" s="17"/>
      <c r="PRM585" s="17"/>
      <c r="PRN585" s="17"/>
      <c r="PRO585" s="17"/>
      <c r="PRP585" s="17"/>
      <c r="PRQ585" s="17"/>
      <c r="PRR585" s="17"/>
      <c r="PRS585" s="17"/>
      <c r="PRT585" s="17"/>
      <c r="PRU585" s="17"/>
      <c r="PRV585" s="17"/>
      <c r="PRW585" s="17"/>
      <c r="PRX585" s="17"/>
      <c r="PRY585" s="17"/>
      <c r="PRZ585" s="17"/>
      <c r="PSA585" s="17"/>
      <c r="PSB585" s="17"/>
      <c r="PSC585" s="17"/>
      <c r="PSD585" s="17"/>
      <c r="PSE585" s="17"/>
      <c r="PSF585" s="17"/>
      <c r="PSG585" s="17"/>
      <c r="PSH585" s="17"/>
      <c r="PSI585" s="17"/>
      <c r="PSJ585" s="17"/>
      <c r="PSK585" s="17"/>
      <c r="PSL585" s="17"/>
      <c r="PSM585" s="17"/>
      <c r="PSN585" s="17"/>
      <c r="PSO585" s="17"/>
      <c r="PSP585" s="17"/>
      <c r="PSQ585" s="17"/>
      <c r="PSR585" s="17"/>
      <c r="PSS585" s="17"/>
      <c r="PST585" s="17"/>
      <c r="PSU585" s="17"/>
      <c r="PSV585" s="17"/>
      <c r="PSW585" s="17"/>
      <c r="PSX585" s="17"/>
      <c r="PSY585" s="17"/>
      <c r="PSZ585" s="17"/>
      <c r="PTA585" s="17"/>
      <c r="PTB585" s="17"/>
      <c r="PTC585" s="17"/>
      <c r="PTD585" s="17"/>
      <c r="PTE585" s="17"/>
      <c r="PTF585" s="17"/>
      <c r="PTG585" s="17"/>
      <c r="PTH585" s="17"/>
      <c r="PTI585" s="17"/>
      <c r="PTJ585" s="17"/>
      <c r="PTK585" s="17"/>
      <c r="PTL585" s="17"/>
      <c r="PTM585" s="17"/>
      <c r="PTN585" s="17"/>
      <c r="PTO585" s="17"/>
      <c r="PTP585" s="17"/>
      <c r="PTQ585" s="17"/>
      <c r="PTR585" s="17"/>
      <c r="PTS585" s="17"/>
      <c r="PTT585" s="17"/>
      <c r="PTU585" s="17"/>
      <c r="PTV585" s="17"/>
      <c r="PTW585" s="17"/>
      <c r="PTX585" s="17"/>
      <c r="PTY585" s="17"/>
      <c r="PTZ585" s="17"/>
      <c r="PUA585" s="17"/>
      <c r="PUB585" s="17"/>
      <c r="PUC585" s="17"/>
      <c r="PUD585" s="17"/>
      <c r="PUE585" s="17"/>
      <c r="PUF585" s="17"/>
      <c r="PUG585" s="17"/>
      <c r="PUH585" s="17"/>
      <c r="PUI585" s="17"/>
      <c r="PUJ585" s="17"/>
      <c r="PUK585" s="17"/>
      <c r="PUL585" s="17"/>
      <c r="PUM585" s="17"/>
      <c r="PUN585" s="17"/>
      <c r="PUO585" s="17"/>
      <c r="PUP585" s="17"/>
      <c r="PUQ585" s="17"/>
      <c r="PUR585" s="17"/>
      <c r="PUS585" s="17"/>
      <c r="PUT585" s="17"/>
      <c r="PUU585" s="17"/>
      <c r="PUV585" s="17"/>
      <c r="PUW585" s="17"/>
      <c r="PUX585" s="17"/>
      <c r="PUY585" s="17"/>
      <c r="PUZ585" s="17"/>
      <c r="PVA585" s="17"/>
      <c r="PVB585" s="17"/>
      <c r="PVC585" s="17"/>
      <c r="PVD585" s="17"/>
      <c r="PVE585" s="17"/>
      <c r="PVF585" s="17"/>
      <c r="PVG585" s="17"/>
      <c r="PVH585" s="17"/>
      <c r="PVI585" s="17"/>
      <c r="PVJ585" s="17"/>
      <c r="PVK585" s="17"/>
      <c r="PVL585" s="17"/>
      <c r="PVM585" s="17"/>
      <c r="PVN585" s="17"/>
      <c r="PVO585" s="17"/>
      <c r="PVP585" s="17"/>
      <c r="PVQ585" s="17"/>
      <c r="PVR585" s="17"/>
      <c r="PVS585" s="17"/>
      <c r="PVT585" s="17"/>
      <c r="PVU585" s="17"/>
      <c r="PVV585" s="17"/>
      <c r="PVW585" s="17"/>
      <c r="PVX585" s="17"/>
      <c r="PVY585" s="17"/>
      <c r="PVZ585" s="17"/>
      <c r="PWA585" s="17"/>
      <c r="PWB585" s="17"/>
      <c r="PWC585" s="17"/>
      <c r="PWD585" s="17"/>
      <c r="PWE585" s="17"/>
      <c r="PWF585" s="17"/>
      <c r="PWG585" s="17"/>
      <c r="PWH585" s="17"/>
      <c r="PWI585" s="17"/>
      <c r="PWJ585" s="17"/>
      <c r="PWK585" s="17"/>
      <c r="PWL585" s="17"/>
      <c r="PWM585" s="17"/>
      <c r="PWN585" s="17"/>
      <c r="PWO585" s="17"/>
      <c r="PWP585" s="17"/>
      <c r="PWQ585" s="17"/>
      <c r="PWR585" s="17"/>
      <c r="PWS585" s="17"/>
      <c r="PWT585" s="17"/>
      <c r="PWU585" s="17"/>
      <c r="PWV585" s="17"/>
      <c r="PWW585" s="17"/>
      <c r="PWX585" s="17"/>
      <c r="PWY585" s="17"/>
      <c r="PWZ585" s="17"/>
      <c r="PXA585" s="17"/>
      <c r="PXB585" s="17"/>
      <c r="PXC585" s="17"/>
      <c r="PXD585" s="17"/>
      <c r="PXE585" s="17"/>
      <c r="PXF585" s="17"/>
      <c r="PXG585" s="17"/>
      <c r="PXH585" s="17"/>
      <c r="PXI585" s="17"/>
      <c r="PXJ585" s="17"/>
      <c r="PXK585" s="17"/>
      <c r="PXL585" s="17"/>
      <c r="PXM585" s="17"/>
      <c r="PXN585" s="17"/>
      <c r="PXO585" s="17"/>
      <c r="PXP585" s="17"/>
      <c r="PXQ585" s="17"/>
      <c r="PXR585" s="17"/>
      <c r="PXS585" s="17"/>
      <c r="PXT585" s="17"/>
      <c r="PXU585" s="17"/>
      <c r="PXV585" s="17"/>
      <c r="PXW585" s="17"/>
      <c r="PXX585" s="17"/>
      <c r="PXY585" s="17"/>
      <c r="PXZ585" s="17"/>
      <c r="PYA585" s="17"/>
      <c r="PYB585" s="17"/>
      <c r="PYC585" s="17"/>
      <c r="PYD585" s="17"/>
      <c r="PYE585" s="17"/>
      <c r="PYF585" s="17"/>
      <c r="PYG585" s="17"/>
      <c r="PYH585" s="17"/>
      <c r="PYI585" s="17"/>
      <c r="PYJ585" s="17"/>
      <c r="PYK585" s="17"/>
      <c r="PYL585" s="17"/>
      <c r="PYM585" s="17"/>
      <c r="PYN585" s="17"/>
      <c r="PYO585" s="17"/>
      <c r="PYP585" s="17"/>
      <c r="PYQ585" s="17"/>
      <c r="PYR585" s="17"/>
      <c r="PYS585" s="17"/>
      <c r="PYT585" s="17"/>
      <c r="PYU585" s="17"/>
      <c r="PYV585" s="17"/>
      <c r="PYW585" s="17"/>
      <c r="PYX585" s="17"/>
      <c r="PYY585" s="17"/>
      <c r="PYZ585" s="17"/>
      <c r="PZA585" s="17"/>
      <c r="PZB585" s="17"/>
      <c r="PZC585" s="17"/>
      <c r="PZD585" s="17"/>
      <c r="PZE585" s="17"/>
      <c r="PZF585" s="17"/>
      <c r="PZG585" s="17"/>
      <c r="PZH585" s="17"/>
      <c r="PZI585" s="17"/>
      <c r="PZJ585" s="17"/>
      <c r="PZK585" s="17"/>
      <c r="PZL585" s="17"/>
      <c r="PZM585" s="17"/>
      <c r="PZN585" s="17"/>
      <c r="PZO585" s="17"/>
      <c r="PZP585" s="17"/>
      <c r="PZQ585" s="17"/>
      <c r="PZR585" s="17"/>
      <c r="PZS585" s="17"/>
      <c r="PZT585" s="17"/>
      <c r="PZU585" s="17"/>
      <c r="PZV585" s="17"/>
      <c r="PZW585" s="17"/>
      <c r="PZX585" s="17"/>
      <c r="PZY585" s="17"/>
      <c r="PZZ585" s="17"/>
      <c r="QAA585" s="17"/>
      <c r="QAB585" s="17"/>
      <c r="QAC585" s="17"/>
      <c r="QAD585" s="17"/>
      <c r="QAE585" s="17"/>
      <c r="QAF585" s="17"/>
      <c r="QAG585" s="17"/>
      <c r="QAH585" s="17"/>
      <c r="QAI585" s="17"/>
      <c r="QAJ585" s="17"/>
      <c r="QAK585" s="17"/>
      <c r="QAL585" s="17"/>
      <c r="QAM585" s="17"/>
      <c r="QAN585" s="17"/>
      <c r="QAO585" s="17"/>
      <c r="QAP585" s="17"/>
      <c r="QAQ585" s="17"/>
      <c r="QAR585" s="17"/>
      <c r="QAS585" s="17"/>
      <c r="QAT585" s="17"/>
      <c r="QAU585" s="17"/>
      <c r="QAV585" s="17"/>
      <c r="QAW585" s="17"/>
      <c r="QAX585" s="17"/>
      <c r="QAY585" s="17"/>
      <c r="QAZ585" s="17"/>
      <c r="QBA585" s="17"/>
      <c r="QBB585" s="17"/>
      <c r="QBC585" s="17"/>
      <c r="QBD585" s="17"/>
      <c r="QBE585" s="17"/>
      <c r="QBF585" s="17"/>
      <c r="QBG585" s="17"/>
      <c r="QBH585" s="17"/>
      <c r="QBI585" s="17"/>
      <c r="QBJ585" s="17"/>
      <c r="QBK585" s="17"/>
      <c r="QBL585" s="17"/>
      <c r="QBM585" s="17"/>
      <c r="QBN585" s="17"/>
      <c r="QBO585" s="17"/>
      <c r="QBP585" s="17"/>
      <c r="QBQ585" s="17"/>
      <c r="QBR585" s="17"/>
      <c r="QBS585" s="17"/>
      <c r="QBT585" s="17"/>
      <c r="QBU585" s="17"/>
      <c r="QBV585" s="17"/>
      <c r="QBW585" s="17"/>
      <c r="QBX585" s="17"/>
      <c r="QBY585" s="17"/>
      <c r="QBZ585" s="17"/>
      <c r="QCA585" s="17"/>
      <c r="QCB585" s="17"/>
      <c r="QCC585" s="17"/>
      <c r="QCD585" s="17"/>
      <c r="QCE585" s="17"/>
      <c r="QCF585" s="17"/>
      <c r="QCG585" s="17"/>
      <c r="QCH585" s="17"/>
      <c r="QCI585" s="17"/>
      <c r="QCJ585" s="17"/>
      <c r="QCK585" s="17"/>
      <c r="QCL585" s="17"/>
      <c r="QCM585" s="17"/>
      <c r="QCN585" s="17"/>
      <c r="QCO585" s="17"/>
      <c r="QCP585" s="17"/>
      <c r="QCQ585" s="17"/>
      <c r="QCR585" s="17"/>
      <c r="QCS585" s="17"/>
      <c r="QCT585" s="17"/>
      <c r="QCU585" s="17"/>
      <c r="QCV585" s="17"/>
      <c r="QCW585" s="17"/>
      <c r="QCX585" s="17"/>
      <c r="QCY585" s="17"/>
      <c r="QCZ585" s="17"/>
      <c r="QDA585" s="17"/>
      <c r="QDB585" s="17"/>
      <c r="QDC585" s="17"/>
      <c r="QDD585" s="17"/>
      <c r="QDE585" s="17"/>
      <c r="QDF585" s="17"/>
      <c r="QDG585" s="17"/>
      <c r="QDH585" s="17"/>
      <c r="QDI585" s="17"/>
      <c r="QDJ585" s="17"/>
      <c r="QDK585" s="17"/>
      <c r="QDL585" s="17"/>
      <c r="QDM585" s="17"/>
      <c r="QDN585" s="17"/>
      <c r="QDO585" s="17"/>
      <c r="QDP585" s="17"/>
      <c r="QDQ585" s="17"/>
      <c r="QDR585" s="17"/>
      <c r="QDS585" s="17"/>
      <c r="QDT585" s="17"/>
      <c r="QDU585" s="17"/>
      <c r="QDV585" s="17"/>
      <c r="QDW585" s="17"/>
      <c r="QDX585" s="17"/>
      <c r="QDY585" s="17"/>
      <c r="QDZ585" s="17"/>
      <c r="QEA585" s="17"/>
      <c r="QEB585" s="17"/>
      <c r="QEC585" s="17"/>
      <c r="QED585" s="17"/>
      <c r="QEE585" s="17"/>
      <c r="QEF585" s="17"/>
      <c r="QEG585" s="17"/>
      <c r="QEH585" s="17"/>
      <c r="QEI585" s="17"/>
      <c r="QEJ585" s="17"/>
      <c r="QEK585" s="17"/>
      <c r="QEL585" s="17"/>
      <c r="QEM585" s="17"/>
      <c r="QEN585" s="17"/>
      <c r="QEO585" s="17"/>
      <c r="QEP585" s="17"/>
      <c r="QEQ585" s="17"/>
      <c r="QER585" s="17"/>
      <c r="QES585" s="17"/>
      <c r="QET585" s="17"/>
      <c r="QEU585" s="17"/>
      <c r="QEV585" s="17"/>
      <c r="QEW585" s="17"/>
      <c r="QEX585" s="17"/>
      <c r="QEY585" s="17"/>
      <c r="QEZ585" s="17"/>
      <c r="QFA585" s="17"/>
      <c r="QFB585" s="17"/>
      <c r="QFC585" s="17"/>
      <c r="QFD585" s="17"/>
      <c r="QFE585" s="17"/>
      <c r="QFF585" s="17"/>
      <c r="QFG585" s="17"/>
      <c r="QFH585" s="17"/>
      <c r="QFI585" s="17"/>
      <c r="QFJ585" s="17"/>
      <c r="QFK585" s="17"/>
      <c r="QFL585" s="17"/>
      <c r="QFM585" s="17"/>
      <c r="QFN585" s="17"/>
      <c r="QFO585" s="17"/>
      <c r="QFP585" s="17"/>
      <c r="QFQ585" s="17"/>
      <c r="QFR585" s="17"/>
      <c r="QFS585" s="17"/>
      <c r="QFT585" s="17"/>
      <c r="QFU585" s="17"/>
      <c r="QFV585" s="17"/>
      <c r="QFW585" s="17"/>
      <c r="QFX585" s="17"/>
      <c r="QFY585" s="17"/>
      <c r="QFZ585" s="17"/>
      <c r="QGA585" s="17"/>
      <c r="QGB585" s="17"/>
      <c r="QGC585" s="17"/>
      <c r="QGD585" s="17"/>
      <c r="QGE585" s="17"/>
      <c r="QGF585" s="17"/>
      <c r="QGG585" s="17"/>
      <c r="QGH585" s="17"/>
      <c r="QGI585" s="17"/>
      <c r="QGJ585" s="17"/>
      <c r="QGK585" s="17"/>
      <c r="QGL585" s="17"/>
      <c r="QGM585" s="17"/>
      <c r="QGN585" s="17"/>
      <c r="QGO585" s="17"/>
      <c r="QGP585" s="17"/>
      <c r="QGQ585" s="17"/>
      <c r="QGR585" s="17"/>
      <c r="QGS585" s="17"/>
      <c r="QGT585" s="17"/>
      <c r="QGU585" s="17"/>
      <c r="QGV585" s="17"/>
      <c r="QGW585" s="17"/>
      <c r="QGX585" s="17"/>
      <c r="QGY585" s="17"/>
      <c r="QGZ585" s="17"/>
      <c r="QHA585" s="17"/>
      <c r="QHB585" s="17"/>
      <c r="QHC585" s="17"/>
      <c r="QHD585" s="17"/>
      <c r="QHE585" s="17"/>
      <c r="QHF585" s="17"/>
      <c r="QHG585" s="17"/>
      <c r="QHH585" s="17"/>
      <c r="QHI585" s="17"/>
      <c r="QHJ585" s="17"/>
      <c r="QHK585" s="17"/>
      <c r="QHL585" s="17"/>
      <c r="QHM585" s="17"/>
      <c r="QHN585" s="17"/>
      <c r="QHO585" s="17"/>
      <c r="QHP585" s="17"/>
      <c r="QHQ585" s="17"/>
      <c r="QHR585" s="17"/>
      <c r="QHS585" s="17"/>
      <c r="QHT585" s="17"/>
      <c r="QHU585" s="17"/>
      <c r="QHV585" s="17"/>
      <c r="QHW585" s="17"/>
      <c r="QHX585" s="17"/>
      <c r="QHY585" s="17"/>
      <c r="QHZ585" s="17"/>
      <c r="QIA585" s="17"/>
      <c r="QIB585" s="17"/>
      <c r="QIC585" s="17"/>
      <c r="QID585" s="17"/>
      <c r="QIE585" s="17"/>
      <c r="QIF585" s="17"/>
      <c r="QIG585" s="17"/>
      <c r="QIH585" s="17"/>
      <c r="QII585" s="17"/>
      <c r="QIJ585" s="17"/>
      <c r="QIK585" s="17"/>
      <c r="QIL585" s="17"/>
      <c r="QIM585" s="17"/>
      <c r="QIN585" s="17"/>
      <c r="QIO585" s="17"/>
      <c r="QIP585" s="17"/>
      <c r="QIQ585" s="17"/>
      <c r="QIR585" s="17"/>
      <c r="QIS585" s="17"/>
      <c r="QIT585" s="17"/>
      <c r="QIU585" s="17"/>
      <c r="QIV585" s="17"/>
      <c r="QIW585" s="17"/>
      <c r="QIX585" s="17"/>
      <c r="QIY585" s="17"/>
      <c r="QIZ585" s="17"/>
      <c r="QJA585" s="17"/>
      <c r="QJB585" s="17"/>
      <c r="QJC585" s="17"/>
      <c r="QJD585" s="17"/>
      <c r="QJE585" s="17"/>
      <c r="QJF585" s="17"/>
      <c r="QJG585" s="17"/>
      <c r="QJH585" s="17"/>
      <c r="QJI585" s="17"/>
      <c r="QJJ585" s="17"/>
      <c r="QJK585" s="17"/>
      <c r="QJL585" s="17"/>
      <c r="QJM585" s="17"/>
      <c r="QJN585" s="17"/>
      <c r="QJO585" s="17"/>
      <c r="QJP585" s="17"/>
      <c r="QJQ585" s="17"/>
      <c r="QJR585" s="17"/>
      <c r="QJS585" s="17"/>
      <c r="QJT585" s="17"/>
      <c r="QJU585" s="17"/>
      <c r="QJV585" s="17"/>
      <c r="QJW585" s="17"/>
      <c r="QJX585" s="17"/>
      <c r="QJY585" s="17"/>
      <c r="QJZ585" s="17"/>
      <c r="QKA585" s="17"/>
      <c r="QKB585" s="17"/>
      <c r="QKC585" s="17"/>
      <c r="QKD585" s="17"/>
      <c r="QKE585" s="17"/>
      <c r="QKF585" s="17"/>
      <c r="QKG585" s="17"/>
      <c r="QKH585" s="17"/>
      <c r="QKI585" s="17"/>
      <c r="QKJ585" s="17"/>
      <c r="QKK585" s="17"/>
      <c r="QKL585" s="17"/>
      <c r="QKM585" s="17"/>
      <c r="QKN585" s="17"/>
      <c r="QKO585" s="17"/>
      <c r="QKP585" s="17"/>
      <c r="QKQ585" s="17"/>
      <c r="QKR585" s="17"/>
      <c r="QKS585" s="17"/>
      <c r="QKT585" s="17"/>
      <c r="QKU585" s="17"/>
      <c r="QKV585" s="17"/>
      <c r="QKW585" s="17"/>
      <c r="QKX585" s="17"/>
      <c r="QKY585" s="17"/>
      <c r="QKZ585" s="17"/>
      <c r="QLA585" s="17"/>
      <c r="QLB585" s="17"/>
      <c r="QLC585" s="17"/>
      <c r="QLD585" s="17"/>
      <c r="QLE585" s="17"/>
      <c r="QLF585" s="17"/>
      <c r="QLG585" s="17"/>
      <c r="QLH585" s="17"/>
      <c r="QLI585" s="17"/>
      <c r="QLJ585" s="17"/>
      <c r="QLK585" s="17"/>
      <c r="QLL585" s="17"/>
      <c r="QLM585" s="17"/>
      <c r="QLN585" s="17"/>
      <c r="QLO585" s="17"/>
      <c r="QLP585" s="17"/>
      <c r="QLQ585" s="17"/>
      <c r="QLR585" s="17"/>
      <c r="QLS585" s="17"/>
      <c r="QLT585" s="17"/>
      <c r="QLU585" s="17"/>
      <c r="QLV585" s="17"/>
      <c r="QLW585" s="17"/>
      <c r="QLX585" s="17"/>
      <c r="QLY585" s="17"/>
      <c r="QLZ585" s="17"/>
      <c r="QMA585" s="17"/>
      <c r="QMB585" s="17"/>
      <c r="QMC585" s="17"/>
      <c r="QMD585" s="17"/>
      <c r="QME585" s="17"/>
      <c r="QMF585" s="17"/>
      <c r="QMG585" s="17"/>
      <c r="QMH585" s="17"/>
      <c r="QMI585" s="17"/>
      <c r="QMJ585" s="17"/>
      <c r="QMK585" s="17"/>
      <c r="QML585" s="17"/>
      <c r="QMM585" s="17"/>
      <c r="QMN585" s="17"/>
      <c r="QMO585" s="17"/>
      <c r="QMP585" s="17"/>
      <c r="QMQ585" s="17"/>
      <c r="QMR585" s="17"/>
      <c r="QMS585" s="17"/>
      <c r="QMT585" s="17"/>
      <c r="QMU585" s="17"/>
      <c r="QMV585" s="17"/>
      <c r="QMW585" s="17"/>
      <c r="QMX585" s="17"/>
      <c r="QMY585" s="17"/>
      <c r="QMZ585" s="17"/>
      <c r="QNA585" s="17"/>
      <c r="QNB585" s="17"/>
      <c r="QNC585" s="17"/>
      <c r="QND585" s="17"/>
      <c r="QNE585" s="17"/>
      <c r="QNF585" s="17"/>
      <c r="QNG585" s="17"/>
      <c r="QNH585" s="17"/>
      <c r="QNI585" s="17"/>
      <c r="QNJ585" s="17"/>
      <c r="QNK585" s="17"/>
      <c r="QNL585" s="17"/>
      <c r="QNM585" s="17"/>
      <c r="QNN585" s="17"/>
      <c r="QNO585" s="17"/>
      <c r="QNP585" s="17"/>
      <c r="QNQ585" s="17"/>
      <c r="QNR585" s="17"/>
      <c r="QNS585" s="17"/>
      <c r="QNT585" s="17"/>
      <c r="QNU585" s="17"/>
      <c r="QNV585" s="17"/>
      <c r="QNW585" s="17"/>
      <c r="QNX585" s="17"/>
      <c r="QNY585" s="17"/>
      <c r="QNZ585" s="17"/>
      <c r="QOA585" s="17"/>
      <c r="QOB585" s="17"/>
      <c r="QOC585" s="17"/>
      <c r="QOD585" s="17"/>
      <c r="QOE585" s="17"/>
      <c r="QOF585" s="17"/>
      <c r="QOG585" s="17"/>
      <c r="QOH585" s="17"/>
      <c r="QOI585" s="17"/>
      <c r="QOJ585" s="17"/>
      <c r="QOK585" s="17"/>
      <c r="QOL585" s="17"/>
      <c r="QOM585" s="17"/>
      <c r="QON585" s="17"/>
      <c r="QOO585" s="17"/>
      <c r="QOP585" s="17"/>
      <c r="QOQ585" s="17"/>
      <c r="QOR585" s="17"/>
      <c r="QOS585" s="17"/>
      <c r="QOT585" s="17"/>
      <c r="QOU585" s="17"/>
      <c r="QOV585" s="17"/>
      <c r="QOW585" s="17"/>
      <c r="QOX585" s="17"/>
      <c r="QOY585" s="17"/>
      <c r="QOZ585" s="17"/>
      <c r="QPA585" s="17"/>
      <c r="QPB585" s="17"/>
      <c r="QPC585" s="17"/>
      <c r="QPD585" s="17"/>
      <c r="QPE585" s="17"/>
      <c r="QPF585" s="17"/>
      <c r="QPG585" s="17"/>
      <c r="QPH585" s="17"/>
      <c r="QPI585" s="17"/>
      <c r="QPJ585" s="17"/>
      <c r="QPK585" s="17"/>
      <c r="QPL585" s="17"/>
      <c r="QPM585" s="17"/>
      <c r="QPN585" s="17"/>
      <c r="QPO585" s="17"/>
      <c r="QPP585" s="17"/>
      <c r="QPQ585" s="17"/>
      <c r="QPR585" s="17"/>
      <c r="QPS585" s="17"/>
      <c r="QPT585" s="17"/>
      <c r="QPU585" s="17"/>
      <c r="QPV585" s="17"/>
      <c r="QPW585" s="17"/>
      <c r="QPX585" s="17"/>
      <c r="QPY585" s="17"/>
      <c r="QPZ585" s="17"/>
      <c r="QQA585" s="17"/>
      <c r="QQB585" s="17"/>
      <c r="QQC585" s="17"/>
      <c r="QQD585" s="17"/>
      <c r="QQE585" s="17"/>
      <c r="QQF585" s="17"/>
      <c r="QQG585" s="17"/>
      <c r="QQH585" s="17"/>
      <c r="QQI585" s="17"/>
      <c r="QQJ585" s="17"/>
      <c r="QQK585" s="17"/>
      <c r="QQL585" s="17"/>
      <c r="QQM585" s="17"/>
      <c r="QQN585" s="17"/>
      <c r="QQO585" s="17"/>
      <c r="QQP585" s="17"/>
      <c r="QQQ585" s="17"/>
      <c r="QQR585" s="17"/>
      <c r="QQS585" s="17"/>
      <c r="QQT585" s="17"/>
      <c r="QQU585" s="17"/>
      <c r="QQV585" s="17"/>
      <c r="QQW585" s="17"/>
      <c r="QQX585" s="17"/>
      <c r="QQY585" s="17"/>
      <c r="QQZ585" s="17"/>
      <c r="QRA585" s="17"/>
      <c r="QRB585" s="17"/>
      <c r="QRC585" s="17"/>
      <c r="QRD585" s="17"/>
      <c r="QRE585" s="17"/>
      <c r="QRF585" s="17"/>
      <c r="QRG585" s="17"/>
      <c r="QRH585" s="17"/>
      <c r="QRI585" s="17"/>
      <c r="QRJ585" s="17"/>
      <c r="QRK585" s="17"/>
      <c r="QRL585" s="17"/>
      <c r="QRM585" s="17"/>
      <c r="QRN585" s="17"/>
      <c r="QRO585" s="17"/>
      <c r="QRP585" s="17"/>
      <c r="QRQ585" s="17"/>
      <c r="QRR585" s="17"/>
      <c r="QRS585" s="17"/>
      <c r="QRT585" s="17"/>
      <c r="QRU585" s="17"/>
      <c r="QRV585" s="17"/>
      <c r="QRW585" s="17"/>
      <c r="QRX585" s="17"/>
      <c r="QRY585" s="17"/>
      <c r="QRZ585" s="17"/>
      <c r="QSA585" s="17"/>
      <c r="QSB585" s="17"/>
      <c r="QSC585" s="17"/>
      <c r="QSD585" s="17"/>
      <c r="QSE585" s="17"/>
      <c r="QSF585" s="17"/>
      <c r="QSG585" s="17"/>
      <c r="QSH585" s="17"/>
      <c r="QSI585" s="17"/>
      <c r="QSJ585" s="17"/>
      <c r="QSK585" s="17"/>
      <c r="QSL585" s="17"/>
      <c r="QSM585" s="17"/>
      <c r="QSN585" s="17"/>
      <c r="QSO585" s="17"/>
      <c r="QSP585" s="17"/>
      <c r="QSQ585" s="17"/>
      <c r="QSR585" s="17"/>
      <c r="QSS585" s="17"/>
      <c r="QST585" s="17"/>
      <c r="QSU585" s="17"/>
      <c r="QSV585" s="17"/>
      <c r="QSW585" s="17"/>
      <c r="QSX585" s="17"/>
      <c r="QSY585" s="17"/>
      <c r="QSZ585" s="17"/>
      <c r="QTA585" s="17"/>
      <c r="QTB585" s="17"/>
      <c r="QTC585" s="17"/>
      <c r="QTD585" s="17"/>
      <c r="QTE585" s="17"/>
      <c r="QTF585" s="17"/>
      <c r="QTG585" s="17"/>
      <c r="QTH585" s="17"/>
      <c r="QTI585" s="17"/>
      <c r="QTJ585" s="17"/>
      <c r="QTK585" s="17"/>
      <c r="QTL585" s="17"/>
      <c r="QTM585" s="17"/>
      <c r="QTN585" s="17"/>
      <c r="QTO585" s="17"/>
      <c r="QTP585" s="17"/>
      <c r="QTQ585" s="17"/>
      <c r="QTR585" s="17"/>
      <c r="QTS585" s="17"/>
      <c r="QTT585" s="17"/>
      <c r="QTU585" s="17"/>
      <c r="QTV585" s="17"/>
      <c r="QTW585" s="17"/>
      <c r="QTX585" s="17"/>
      <c r="QTY585" s="17"/>
      <c r="QTZ585" s="17"/>
      <c r="QUA585" s="17"/>
      <c r="QUB585" s="17"/>
      <c r="QUC585" s="17"/>
      <c r="QUD585" s="17"/>
      <c r="QUE585" s="17"/>
      <c r="QUF585" s="17"/>
      <c r="QUG585" s="17"/>
      <c r="QUH585" s="17"/>
      <c r="QUI585" s="17"/>
      <c r="QUJ585" s="17"/>
      <c r="QUK585" s="17"/>
      <c r="QUL585" s="17"/>
      <c r="QUM585" s="17"/>
      <c r="QUN585" s="17"/>
      <c r="QUO585" s="17"/>
      <c r="QUP585" s="17"/>
      <c r="QUQ585" s="17"/>
      <c r="QUR585" s="17"/>
      <c r="QUS585" s="17"/>
      <c r="QUT585" s="17"/>
      <c r="QUU585" s="17"/>
      <c r="QUV585" s="17"/>
      <c r="QUW585" s="17"/>
      <c r="QUX585" s="17"/>
      <c r="QUY585" s="17"/>
      <c r="QUZ585" s="17"/>
      <c r="QVA585" s="17"/>
      <c r="QVB585" s="17"/>
      <c r="QVC585" s="17"/>
      <c r="QVD585" s="17"/>
      <c r="QVE585" s="17"/>
      <c r="QVF585" s="17"/>
      <c r="QVG585" s="17"/>
      <c r="QVH585" s="17"/>
      <c r="QVI585" s="17"/>
      <c r="QVJ585" s="17"/>
      <c r="QVK585" s="17"/>
      <c r="QVL585" s="17"/>
      <c r="QVM585" s="17"/>
      <c r="QVN585" s="17"/>
      <c r="QVO585" s="17"/>
      <c r="QVP585" s="17"/>
      <c r="QVQ585" s="17"/>
      <c r="QVR585" s="17"/>
      <c r="QVS585" s="17"/>
      <c r="QVT585" s="17"/>
      <c r="QVU585" s="17"/>
      <c r="QVV585" s="17"/>
      <c r="QVW585" s="17"/>
      <c r="QVX585" s="17"/>
      <c r="QVY585" s="17"/>
      <c r="QVZ585" s="17"/>
      <c r="QWA585" s="17"/>
      <c r="QWB585" s="17"/>
      <c r="QWC585" s="17"/>
      <c r="QWD585" s="17"/>
      <c r="QWE585" s="17"/>
      <c r="QWF585" s="17"/>
      <c r="QWG585" s="17"/>
      <c r="QWH585" s="17"/>
      <c r="QWI585" s="17"/>
      <c r="QWJ585" s="17"/>
      <c r="QWK585" s="17"/>
      <c r="QWL585" s="17"/>
      <c r="QWM585" s="17"/>
      <c r="QWN585" s="17"/>
      <c r="QWO585" s="17"/>
      <c r="QWP585" s="17"/>
      <c r="QWQ585" s="17"/>
      <c r="QWR585" s="17"/>
      <c r="QWS585" s="17"/>
      <c r="QWT585" s="17"/>
      <c r="QWU585" s="17"/>
      <c r="QWV585" s="17"/>
      <c r="QWW585" s="17"/>
      <c r="QWX585" s="17"/>
      <c r="QWY585" s="17"/>
      <c r="QWZ585" s="17"/>
      <c r="QXA585" s="17"/>
      <c r="QXB585" s="17"/>
      <c r="QXC585" s="17"/>
      <c r="QXD585" s="17"/>
      <c r="QXE585" s="17"/>
      <c r="QXF585" s="17"/>
      <c r="QXG585" s="17"/>
      <c r="QXH585" s="17"/>
      <c r="QXI585" s="17"/>
      <c r="QXJ585" s="17"/>
      <c r="QXK585" s="17"/>
      <c r="QXL585" s="17"/>
      <c r="QXM585" s="17"/>
      <c r="QXN585" s="17"/>
      <c r="QXO585" s="17"/>
      <c r="QXP585" s="17"/>
      <c r="QXQ585" s="17"/>
      <c r="QXR585" s="17"/>
      <c r="QXS585" s="17"/>
      <c r="QXT585" s="17"/>
      <c r="QXU585" s="17"/>
      <c r="QXV585" s="17"/>
      <c r="QXW585" s="17"/>
      <c r="QXX585" s="17"/>
      <c r="QXY585" s="17"/>
      <c r="QXZ585" s="17"/>
      <c r="QYA585" s="17"/>
      <c r="QYB585" s="17"/>
      <c r="QYC585" s="17"/>
      <c r="QYD585" s="17"/>
      <c r="QYE585" s="17"/>
      <c r="QYF585" s="17"/>
      <c r="QYG585" s="17"/>
      <c r="QYH585" s="17"/>
      <c r="QYI585" s="17"/>
      <c r="QYJ585" s="17"/>
      <c r="QYK585" s="17"/>
      <c r="QYL585" s="17"/>
      <c r="QYM585" s="17"/>
      <c r="QYN585" s="17"/>
      <c r="QYO585" s="17"/>
      <c r="QYP585" s="17"/>
      <c r="QYQ585" s="17"/>
      <c r="QYR585" s="17"/>
      <c r="QYS585" s="17"/>
      <c r="QYT585" s="17"/>
      <c r="QYU585" s="17"/>
      <c r="QYV585" s="17"/>
      <c r="QYW585" s="17"/>
      <c r="QYX585" s="17"/>
      <c r="QYY585" s="17"/>
      <c r="QYZ585" s="17"/>
      <c r="QZA585" s="17"/>
      <c r="QZB585" s="17"/>
      <c r="QZC585" s="17"/>
      <c r="QZD585" s="17"/>
      <c r="QZE585" s="17"/>
      <c r="QZF585" s="17"/>
      <c r="QZG585" s="17"/>
      <c r="QZH585" s="17"/>
      <c r="QZI585" s="17"/>
      <c r="QZJ585" s="17"/>
      <c r="QZK585" s="17"/>
      <c r="QZL585" s="17"/>
      <c r="QZM585" s="17"/>
      <c r="QZN585" s="17"/>
      <c r="QZO585" s="17"/>
      <c r="QZP585" s="17"/>
      <c r="QZQ585" s="17"/>
      <c r="QZR585" s="17"/>
      <c r="QZS585" s="17"/>
      <c r="QZT585" s="17"/>
      <c r="QZU585" s="17"/>
      <c r="QZV585" s="17"/>
      <c r="QZW585" s="17"/>
      <c r="QZX585" s="17"/>
      <c r="QZY585" s="17"/>
      <c r="QZZ585" s="17"/>
      <c r="RAA585" s="17"/>
      <c r="RAB585" s="17"/>
      <c r="RAC585" s="17"/>
      <c r="RAD585" s="17"/>
      <c r="RAE585" s="17"/>
      <c r="RAF585" s="17"/>
      <c r="RAG585" s="17"/>
      <c r="RAH585" s="17"/>
      <c r="RAI585" s="17"/>
      <c r="RAJ585" s="17"/>
      <c r="RAK585" s="17"/>
      <c r="RAL585" s="17"/>
      <c r="RAM585" s="17"/>
      <c r="RAN585" s="17"/>
      <c r="RAO585" s="17"/>
      <c r="RAP585" s="17"/>
      <c r="RAQ585" s="17"/>
      <c r="RAR585" s="17"/>
      <c r="RAS585" s="17"/>
      <c r="RAT585" s="17"/>
      <c r="RAU585" s="17"/>
      <c r="RAV585" s="17"/>
      <c r="RAW585" s="17"/>
      <c r="RAX585" s="17"/>
      <c r="RAY585" s="17"/>
      <c r="RAZ585" s="17"/>
      <c r="RBA585" s="17"/>
      <c r="RBB585" s="17"/>
      <c r="RBC585" s="17"/>
      <c r="RBD585" s="17"/>
      <c r="RBE585" s="17"/>
      <c r="RBF585" s="17"/>
      <c r="RBG585" s="17"/>
      <c r="RBH585" s="17"/>
      <c r="RBI585" s="17"/>
      <c r="RBJ585" s="17"/>
      <c r="RBK585" s="17"/>
      <c r="RBL585" s="17"/>
      <c r="RBM585" s="17"/>
      <c r="RBN585" s="17"/>
      <c r="RBO585" s="17"/>
      <c r="RBP585" s="17"/>
      <c r="RBQ585" s="17"/>
      <c r="RBR585" s="17"/>
      <c r="RBS585" s="17"/>
      <c r="RBT585" s="17"/>
      <c r="RBU585" s="17"/>
      <c r="RBV585" s="17"/>
      <c r="RBW585" s="17"/>
      <c r="RBX585" s="17"/>
      <c r="RBY585" s="17"/>
      <c r="RBZ585" s="17"/>
      <c r="RCA585" s="17"/>
      <c r="RCB585" s="17"/>
      <c r="RCC585" s="17"/>
      <c r="RCD585" s="17"/>
      <c r="RCE585" s="17"/>
      <c r="RCF585" s="17"/>
      <c r="RCG585" s="17"/>
      <c r="RCH585" s="17"/>
      <c r="RCI585" s="17"/>
      <c r="RCJ585" s="17"/>
      <c r="RCK585" s="17"/>
      <c r="RCL585" s="17"/>
      <c r="RCM585" s="17"/>
      <c r="RCN585" s="17"/>
      <c r="RCO585" s="17"/>
      <c r="RCP585" s="17"/>
      <c r="RCQ585" s="17"/>
      <c r="RCR585" s="17"/>
      <c r="RCS585" s="17"/>
      <c r="RCT585" s="17"/>
      <c r="RCU585" s="17"/>
      <c r="RCV585" s="17"/>
      <c r="RCW585" s="17"/>
      <c r="RCX585" s="17"/>
      <c r="RCY585" s="17"/>
      <c r="RCZ585" s="17"/>
      <c r="RDA585" s="17"/>
      <c r="RDB585" s="17"/>
      <c r="RDC585" s="17"/>
      <c r="RDD585" s="17"/>
      <c r="RDE585" s="17"/>
      <c r="RDF585" s="17"/>
      <c r="RDG585" s="17"/>
      <c r="RDH585" s="17"/>
      <c r="RDI585" s="17"/>
      <c r="RDJ585" s="17"/>
      <c r="RDK585" s="17"/>
      <c r="RDL585" s="17"/>
      <c r="RDM585" s="17"/>
      <c r="RDN585" s="17"/>
      <c r="RDO585" s="17"/>
      <c r="RDP585" s="17"/>
      <c r="RDQ585" s="17"/>
      <c r="RDR585" s="17"/>
      <c r="RDS585" s="17"/>
      <c r="RDT585" s="17"/>
      <c r="RDU585" s="17"/>
      <c r="RDV585" s="17"/>
      <c r="RDW585" s="17"/>
      <c r="RDX585" s="17"/>
      <c r="RDY585" s="17"/>
      <c r="RDZ585" s="17"/>
      <c r="REA585" s="17"/>
      <c r="REB585" s="17"/>
      <c r="REC585" s="17"/>
      <c r="RED585" s="17"/>
      <c r="REE585" s="17"/>
      <c r="REF585" s="17"/>
      <c r="REG585" s="17"/>
      <c r="REH585" s="17"/>
      <c r="REI585" s="17"/>
      <c r="REJ585" s="17"/>
      <c r="REK585" s="17"/>
      <c r="REL585" s="17"/>
      <c r="REM585" s="17"/>
      <c r="REN585" s="17"/>
      <c r="REO585" s="17"/>
      <c r="REP585" s="17"/>
      <c r="REQ585" s="17"/>
      <c r="RER585" s="17"/>
      <c r="RES585" s="17"/>
      <c r="RET585" s="17"/>
      <c r="REU585" s="17"/>
      <c r="REV585" s="17"/>
      <c r="REW585" s="17"/>
      <c r="REX585" s="17"/>
      <c r="REY585" s="17"/>
      <c r="REZ585" s="17"/>
      <c r="RFA585" s="17"/>
      <c r="RFB585" s="17"/>
      <c r="RFC585" s="17"/>
      <c r="RFD585" s="17"/>
      <c r="RFE585" s="17"/>
      <c r="RFF585" s="17"/>
      <c r="RFG585" s="17"/>
      <c r="RFH585" s="17"/>
      <c r="RFI585" s="17"/>
      <c r="RFJ585" s="17"/>
      <c r="RFK585" s="17"/>
      <c r="RFL585" s="17"/>
      <c r="RFM585" s="17"/>
      <c r="RFN585" s="17"/>
      <c r="RFO585" s="17"/>
      <c r="RFP585" s="17"/>
      <c r="RFQ585" s="17"/>
      <c r="RFR585" s="17"/>
      <c r="RFS585" s="17"/>
      <c r="RFT585" s="17"/>
      <c r="RFU585" s="17"/>
      <c r="RFV585" s="17"/>
      <c r="RFW585" s="17"/>
      <c r="RFX585" s="17"/>
      <c r="RFY585" s="17"/>
      <c r="RFZ585" s="17"/>
      <c r="RGA585" s="17"/>
      <c r="RGB585" s="17"/>
      <c r="RGC585" s="17"/>
      <c r="RGD585" s="17"/>
      <c r="RGE585" s="17"/>
      <c r="RGF585" s="17"/>
      <c r="RGG585" s="17"/>
      <c r="RGH585" s="17"/>
      <c r="RGI585" s="17"/>
      <c r="RGJ585" s="17"/>
      <c r="RGK585" s="17"/>
      <c r="RGL585" s="17"/>
      <c r="RGM585" s="17"/>
      <c r="RGN585" s="17"/>
      <c r="RGO585" s="17"/>
      <c r="RGP585" s="17"/>
      <c r="RGQ585" s="17"/>
      <c r="RGR585" s="17"/>
      <c r="RGS585" s="17"/>
      <c r="RGT585" s="17"/>
      <c r="RGU585" s="17"/>
      <c r="RGV585" s="17"/>
      <c r="RGW585" s="17"/>
      <c r="RGX585" s="17"/>
      <c r="RGY585" s="17"/>
      <c r="RGZ585" s="17"/>
      <c r="RHA585" s="17"/>
      <c r="RHB585" s="17"/>
      <c r="RHC585" s="17"/>
      <c r="RHD585" s="17"/>
      <c r="RHE585" s="17"/>
      <c r="RHF585" s="17"/>
      <c r="RHG585" s="17"/>
      <c r="RHH585" s="17"/>
      <c r="RHI585" s="17"/>
      <c r="RHJ585" s="17"/>
      <c r="RHK585" s="17"/>
      <c r="RHL585" s="17"/>
      <c r="RHM585" s="17"/>
      <c r="RHN585" s="17"/>
      <c r="RHO585" s="17"/>
      <c r="RHP585" s="17"/>
      <c r="RHQ585" s="17"/>
      <c r="RHR585" s="17"/>
      <c r="RHS585" s="17"/>
      <c r="RHT585" s="17"/>
      <c r="RHU585" s="17"/>
      <c r="RHV585" s="17"/>
      <c r="RHW585" s="17"/>
      <c r="RHX585" s="17"/>
      <c r="RHY585" s="17"/>
      <c r="RHZ585" s="17"/>
      <c r="RIA585" s="17"/>
      <c r="RIB585" s="17"/>
      <c r="RIC585" s="17"/>
      <c r="RID585" s="17"/>
      <c r="RIE585" s="17"/>
      <c r="RIF585" s="17"/>
      <c r="RIG585" s="17"/>
      <c r="RIH585" s="17"/>
      <c r="RII585" s="17"/>
      <c r="RIJ585" s="17"/>
      <c r="RIK585" s="17"/>
      <c r="RIL585" s="17"/>
      <c r="RIM585" s="17"/>
      <c r="RIN585" s="17"/>
      <c r="RIO585" s="17"/>
      <c r="RIP585" s="17"/>
      <c r="RIQ585" s="17"/>
      <c r="RIR585" s="17"/>
      <c r="RIS585" s="17"/>
      <c r="RIT585" s="17"/>
      <c r="RIU585" s="17"/>
      <c r="RIV585" s="17"/>
      <c r="RIW585" s="17"/>
      <c r="RIX585" s="17"/>
      <c r="RIY585" s="17"/>
      <c r="RIZ585" s="17"/>
      <c r="RJA585" s="17"/>
      <c r="RJB585" s="17"/>
      <c r="RJC585" s="17"/>
      <c r="RJD585" s="17"/>
      <c r="RJE585" s="17"/>
      <c r="RJF585" s="17"/>
      <c r="RJG585" s="17"/>
      <c r="RJH585" s="17"/>
      <c r="RJI585" s="17"/>
      <c r="RJJ585" s="17"/>
      <c r="RJK585" s="17"/>
      <c r="RJL585" s="17"/>
      <c r="RJM585" s="17"/>
      <c r="RJN585" s="17"/>
      <c r="RJO585" s="17"/>
      <c r="RJP585" s="17"/>
      <c r="RJQ585" s="17"/>
      <c r="RJR585" s="17"/>
      <c r="RJS585" s="17"/>
      <c r="RJT585" s="17"/>
      <c r="RJU585" s="17"/>
      <c r="RJV585" s="17"/>
      <c r="RJW585" s="17"/>
      <c r="RJX585" s="17"/>
      <c r="RJY585" s="17"/>
      <c r="RJZ585" s="17"/>
      <c r="RKA585" s="17"/>
      <c r="RKB585" s="17"/>
      <c r="RKC585" s="17"/>
      <c r="RKD585" s="17"/>
      <c r="RKE585" s="17"/>
      <c r="RKF585" s="17"/>
      <c r="RKG585" s="17"/>
      <c r="RKH585" s="17"/>
      <c r="RKI585" s="17"/>
      <c r="RKJ585" s="17"/>
      <c r="RKK585" s="17"/>
      <c r="RKL585" s="17"/>
      <c r="RKM585" s="17"/>
      <c r="RKN585" s="17"/>
      <c r="RKO585" s="17"/>
      <c r="RKP585" s="17"/>
      <c r="RKQ585" s="17"/>
      <c r="RKR585" s="17"/>
      <c r="RKS585" s="17"/>
      <c r="RKT585" s="17"/>
      <c r="RKU585" s="17"/>
      <c r="RKV585" s="17"/>
      <c r="RKW585" s="17"/>
      <c r="RKX585" s="17"/>
      <c r="RKY585" s="17"/>
      <c r="RKZ585" s="17"/>
      <c r="RLA585" s="17"/>
      <c r="RLB585" s="17"/>
      <c r="RLC585" s="17"/>
      <c r="RLD585" s="17"/>
      <c r="RLE585" s="17"/>
      <c r="RLF585" s="17"/>
      <c r="RLG585" s="17"/>
      <c r="RLH585" s="17"/>
      <c r="RLI585" s="17"/>
      <c r="RLJ585" s="17"/>
      <c r="RLK585" s="17"/>
      <c r="RLL585" s="17"/>
      <c r="RLM585" s="17"/>
      <c r="RLN585" s="17"/>
      <c r="RLO585" s="17"/>
      <c r="RLP585" s="17"/>
      <c r="RLQ585" s="17"/>
      <c r="RLR585" s="17"/>
      <c r="RLS585" s="17"/>
      <c r="RLT585" s="17"/>
      <c r="RLU585" s="17"/>
      <c r="RLV585" s="17"/>
      <c r="RLW585" s="17"/>
      <c r="RLX585" s="17"/>
      <c r="RLY585" s="17"/>
      <c r="RLZ585" s="17"/>
      <c r="RMA585" s="17"/>
      <c r="RMB585" s="17"/>
      <c r="RMC585" s="17"/>
      <c r="RMD585" s="17"/>
      <c r="RME585" s="17"/>
      <c r="RMF585" s="17"/>
      <c r="RMG585" s="17"/>
      <c r="RMH585" s="17"/>
      <c r="RMI585" s="17"/>
      <c r="RMJ585" s="17"/>
      <c r="RMK585" s="17"/>
      <c r="RML585" s="17"/>
      <c r="RMM585" s="17"/>
      <c r="RMN585" s="17"/>
      <c r="RMO585" s="17"/>
      <c r="RMP585" s="17"/>
      <c r="RMQ585" s="17"/>
      <c r="RMR585" s="17"/>
      <c r="RMS585" s="17"/>
      <c r="RMT585" s="17"/>
      <c r="RMU585" s="17"/>
      <c r="RMV585" s="17"/>
      <c r="RMW585" s="17"/>
      <c r="RMX585" s="17"/>
      <c r="RMY585" s="17"/>
      <c r="RMZ585" s="17"/>
      <c r="RNA585" s="17"/>
      <c r="RNB585" s="17"/>
      <c r="RNC585" s="17"/>
      <c r="RND585" s="17"/>
      <c r="RNE585" s="17"/>
      <c r="RNF585" s="17"/>
      <c r="RNG585" s="17"/>
      <c r="RNH585" s="17"/>
      <c r="RNI585" s="17"/>
      <c r="RNJ585" s="17"/>
      <c r="RNK585" s="17"/>
      <c r="RNL585" s="17"/>
      <c r="RNM585" s="17"/>
      <c r="RNN585" s="17"/>
      <c r="RNO585" s="17"/>
      <c r="RNP585" s="17"/>
      <c r="RNQ585" s="17"/>
      <c r="RNR585" s="17"/>
      <c r="RNS585" s="17"/>
      <c r="RNT585" s="17"/>
      <c r="RNU585" s="17"/>
      <c r="RNV585" s="17"/>
      <c r="RNW585" s="17"/>
      <c r="RNX585" s="17"/>
      <c r="RNY585" s="17"/>
      <c r="RNZ585" s="17"/>
      <c r="ROA585" s="17"/>
      <c r="ROB585" s="17"/>
      <c r="ROC585" s="17"/>
      <c r="ROD585" s="17"/>
      <c r="ROE585" s="17"/>
      <c r="ROF585" s="17"/>
      <c r="ROG585" s="17"/>
      <c r="ROH585" s="17"/>
      <c r="ROI585" s="17"/>
      <c r="ROJ585" s="17"/>
      <c r="ROK585" s="17"/>
      <c r="ROL585" s="17"/>
      <c r="ROM585" s="17"/>
      <c r="RON585" s="17"/>
      <c r="ROO585" s="17"/>
      <c r="ROP585" s="17"/>
      <c r="ROQ585" s="17"/>
      <c r="ROR585" s="17"/>
      <c r="ROS585" s="17"/>
      <c r="ROT585" s="17"/>
      <c r="ROU585" s="17"/>
      <c r="ROV585" s="17"/>
      <c r="ROW585" s="17"/>
      <c r="ROX585" s="17"/>
      <c r="ROY585" s="17"/>
      <c r="ROZ585" s="17"/>
      <c r="RPA585" s="17"/>
      <c r="RPB585" s="17"/>
      <c r="RPC585" s="17"/>
      <c r="RPD585" s="17"/>
      <c r="RPE585" s="17"/>
      <c r="RPF585" s="17"/>
      <c r="RPG585" s="17"/>
      <c r="RPH585" s="17"/>
      <c r="RPI585" s="17"/>
      <c r="RPJ585" s="17"/>
      <c r="RPK585" s="17"/>
      <c r="RPL585" s="17"/>
      <c r="RPM585" s="17"/>
      <c r="RPN585" s="17"/>
      <c r="RPO585" s="17"/>
      <c r="RPP585" s="17"/>
      <c r="RPQ585" s="17"/>
      <c r="RPR585" s="17"/>
      <c r="RPS585" s="17"/>
      <c r="RPT585" s="17"/>
      <c r="RPU585" s="17"/>
      <c r="RPV585" s="17"/>
      <c r="RPW585" s="17"/>
      <c r="RPX585" s="17"/>
      <c r="RPY585" s="17"/>
      <c r="RPZ585" s="17"/>
      <c r="RQA585" s="17"/>
      <c r="RQB585" s="17"/>
      <c r="RQC585" s="17"/>
      <c r="RQD585" s="17"/>
      <c r="RQE585" s="17"/>
      <c r="RQF585" s="17"/>
      <c r="RQG585" s="17"/>
      <c r="RQH585" s="17"/>
      <c r="RQI585" s="17"/>
      <c r="RQJ585" s="17"/>
      <c r="RQK585" s="17"/>
      <c r="RQL585" s="17"/>
      <c r="RQM585" s="17"/>
      <c r="RQN585" s="17"/>
      <c r="RQO585" s="17"/>
      <c r="RQP585" s="17"/>
      <c r="RQQ585" s="17"/>
      <c r="RQR585" s="17"/>
      <c r="RQS585" s="17"/>
      <c r="RQT585" s="17"/>
      <c r="RQU585" s="17"/>
      <c r="RQV585" s="17"/>
      <c r="RQW585" s="17"/>
      <c r="RQX585" s="17"/>
      <c r="RQY585" s="17"/>
      <c r="RQZ585" s="17"/>
      <c r="RRA585" s="17"/>
      <c r="RRB585" s="17"/>
      <c r="RRC585" s="17"/>
      <c r="RRD585" s="17"/>
      <c r="RRE585" s="17"/>
      <c r="RRF585" s="17"/>
      <c r="RRG585" s="17"/>
      <c r="RRH585" s="17"/>
      <c r="RRI585" s="17"/>
      <c r="RRJ585" s="17"/>
      <c r="RRK585" s="17"/>
      <c r="RRL585" s="17"/>
      <c r="RRM585" s="17"/>
      <c r="RRN585" s="17"/>
      <c r="RRO585" s="17"/>
      <c r="RRP585" s="17"/>
      <c r="RRQ585" s="17"/>
      <c r="RRR585" s="17"/>
      <c r="RRS585" s="17"/>
      <c r="RRT585" s="17"/>
      <c r="RRU585" s="17"/>
      <c r="RRV585" s="17"/>
      <c r="RRW585" s="17"/>
      <c r="RRX585" s="17"/>
      <c r="RRY585" s="17"/>
      <c r="RRZ585" s="17"/>
      <c r="RSA585" s="17"/>
      <c r="RSB585" s="17"/>
      <c r="RSC585" s="17"/>
      <c r="RSD585" s="17"/>
      <c r="RSE585" s="17"/>
      <c r="RSF585" s="17"/>
      <c r="RSG585" s="17"/>
      <c r="RSH585" s="17"/>
      <c r="RSI585" s="17"/>
      <c r="RSJ585" s="17"/>
      <c r="RSK585" s="17"/>
      <c r="RSL585" s="17"/>
      <c r="RSM585" s="17"/>
      <c r="RSN585" s="17"/>
      <c r="RSO585" s="17"/>
      <c r="RSP585" s="17"/>
      <c r="RSQ585" s="17"/>
      <c r="RSR585" s="17"/>
      <c r="RSS585" s="17"/>
      <c r="RST585" s="17"/>
      <c r="RSU585" s="17"/>
      <c r="RSV585" s="17"/>
      <c r="RSW585" s="17"/>
      <c r="RSX585" s="17"/>
      <c r="RSY585" s="17"/>
      <c r="RSZ585" s="17"/>
      <c r="RTA585" s="17"/>
      <c r="RTB585" s="17"/>
      <c r="RTC585" s="17"/>
      <c r="RTD585" s="17"/>
      <c r="RTE585" s="17"/>
      <c r="RTF585" s="17"/>
      <c r="RTG585" s="17"/>
      <c r="RTH585" s="17"/>
      <c r="RTI585" s="17"/>
      <c r="RTJ585" s="17"/>
      <c r="RTK585" s="17"/>
      <c r="RTL585" s="17"/>
      <c r="RTM585" s="17"/>
      <c r="RTN585" s="17"/>
      <c r="RTO585" s="17"/>
      <c r="RTP585" s="17"/>
      <c r="RTQ585" s="17"/>
      <c r="RTR585" s="17"/>
      <c r="RTS585" s="17"/>
      <c r="RTT585" s="17"/>
      <c r="RTU585" s="17"/>
      <c r="RTV585" s="17"/>
      <c r="RTW585" s="17"/>
      <c r="RTX585" s="17"/>
      <c r="RTY585" s="17"/>
      <c r="RTZ585" s="17"/>
      <c r="RUA585" s="17"/>
      <c r="RUB585" s="17"/>
      <c r="RUC585" s="17"/>
      <c r="RUD585" s="17"/>
      <c r="RUE585" s="17"/>
      <c r="RUF585" s="17"/>
      <c r="RUG585" s="17"/>
      <c r="RUH585" s="17"/>
      <c r="RUI585" s="17"/>
      <c r="RUJ585" s="17"/>
      <c r="RUK585" s="17"/>
      <c r="RUL585" s="17"/>
      <c r="RUM585" s="17"/>
      <c r="RUN585" s="17"/>
      <c r="RUO585" s="17"/>
      <c r="RUP585" s="17"/>
      <c r="RUQ585" s="17"/>
      <c r="RUR585" s="17"/>
      <c r="RUS585" s="17"/>
      <c r="RUT585" s="17"/>
      <c r="RUU585" s="17"/>
      <c r="RUV585" s="17"/>
      <c r="RUW585" s="17"/>
      <c r="RUX585" s="17"/>
      <c r="RUY585" s="17"/>
      <c r="RUZ585" s="17"/>
      <c r="RVA585" s="17"/>
      <c r="RVB585" s="17"/>
      <c r="RVC585" s="17"/>
      <c r="RVD585" s="17"/>
      <c r="RVE585" s="17"/>
      <c r="RVF585" s="17"/>
      <c r="RVG585" s="17"/>
      <c r="RVH585" s="17"/>
      <c r="RVI585" s="17"/>
      <c r="RVJ585" s="17"/>
      <c r="RVK585" s="17"/>
      <c r="RVL585" s="17"/>
      <c r="RVM585" s="17"/>
      <c r="RVN585" s="17"/>
      <c r="RVO585" s="17"/>
      <c r="RVP585" s="17"/>
      <c r="RVQ585" s="17"/>
      <c r="RVR585" s="17"/>
      <c r="RVS585" s="17"/>
      <c r="RVT585" s="17"/>
      <c r="RVU585" s="17"/>
      <c r="RVV585" s="17"/>
      <c r="RVW585" s="17"/>
      <c r="RVX585" s="17"/>
      <c r="RVY585" s="17"/>
      <c r="RVZ585" s="17"/>
      <c r="RWA585" s="17"/>
      <c r="RWB585" s="17"/>
      <c r="RWC585" s="17"/>
      <c r="RWD585" s="17"/>
      <c r="RWE585" s="17"/>
      <c r="RWF585" s="17"/>
      <c r="RWG585" s="17"/>
      <c r="RWH585" s="17"/>
      <c r="RWI585" s="17"/>
      <c r="RWJ585" s="17"/>
      <c r="RWK585" s="17"/>
      <c r="RWL585" s="17"/>
      <c r="RWM585" s="17"/>
      <c r="RWN585" s="17"/>
      <c r="RWO585" s="17"/>
      <c r="RWP585" s="17"/>
      <c r="RWQ585" s="17"/>
      <c r="RWR585" s="17"/>
      <c r="RWS585" s="17"/>
      <c r="RWT585" s="17"/>
      <c r="RWU585" s="17"/>
      <c r="RWV585" s="17"/>
      <c r="RWW585" s="17"/>
      <c r="RWX585" s="17"/>
      <c r="RWY585" s="17"/>
      <c r="RWZ585" s="17"/>
      <c r="RXA585" s="17"/>
      <c r="RXB585" s="17"/>
      <c r="RXC585" s="17"/>
      <c r="RXD585" s="17"/>
      <c r="RXE585" s="17"/>
      <c r="RXF585" s="17"/>
      <c r="RXG585" s="17"/>
      <c r="RXH585" s="17"/>
      <c r="RXI585" s="17"/>
      <c r="RXJ585" s="17"/>
      <c r="RXK585" s="17"/>
      <c r="RXL585" s="17"/>
      <c r="RXM585" s="17"/>
      <c r="RXN585" s="17"/>
      <c r="RXO585" s="17"/>
      <c r="RXP585" s="17"/>
      <c r="RXQ585" s="17"/>
      <c r="RXR585" s="17"/>
      <c r="RXS585" s="17"/>
      <c r="RXT585" s="17"/>
      <c r="RXU585" s="17"/>
      <c r="RXV585" s="17"/>
      <c r="RXW585" s="17"/>
      <c r="RXX585" s="17"/>
      <c r="RXY585" s="17"/>
      <c r="RXZ585" s="17"/>
      <c r="RYA585" s="17"/>
      <c r="RYB585" s="17"/>
      <c r="RYC585" s="17"/>
      <c r="RYD585" s="17"/>
      <c r="RYE585" s="17"/>
      <c r="RYF585" s="17"/>
      <c r="RYG585" s="17"/>
      <c r="RYH585" s="17"/>
      <c r="RYI585" s="17"/>
      <c r="RYJ585" s="17"/>
      <c r="RYK585" s="17"/>
      <c r="RYL585" s="17"/>
      <c r="RYM585" s="17"/>
      <c r="RYN585" s="17"/>
      <c r="RYO585" s="17"/>
      <c r="RYP585" s="17"/>
      <c r="RYQ585" s="17"/>
      <c r="RYR585" s="17"/>
      <c r="RYS585" s="17"/>
      <c r="RYT585" s="17"/>
      <c r="RYU585" s="17"/>
      <c r="RYV585" s="17"/>
      <c r="RYW585" s="17"/>
      <c r="RYX585" s="17"/>
      <c r="RYY585" s="17"/>
      <c r="RYZ585" s="17"/>
      <c r="RZA585" s="17"/>
      <c r="RZB585" s="17"/>
      <c r="RZC585" s="17"/>
      <c r="RZD585" s="17"/>
      <c r="RZE585" s="17"/>
      <c r="RZF585" s="17"/>
      <c r="RZG585" s="17"/>
      <c r="RZH585" s="17"/>
      <c r="RZI585" s="17"/>
      <c r="RZJ585" s="17"/>
      <c r="RZK585" s="17"/>
      <c r="RZL585" s="17"/>
      <c r="RZM585" s="17"/>
      <c r="RZN585" s="17"/>
      <c r="RZO585" s="17"/>
      <c r="RZP585" s="17"/>
      <c r="RZQ585" s="17"/>
      <c r="RZR585" s="17"/>
      <c r="RZS585" s="17"/>
      <c r="RZT585" s="17"/>
      <c r="RZU585" s="17"/>
      <c r="RZV585" s="17"/>
      <c r="RZW585" s="17"/>
      <c r="RZX585" s="17"/>
      <c r="RZY585" s="17"/>
      <c r="RZZ585" s="17"/>
      <c r="SAA585" s="17"/>
      <c r="SAB585" s="17"/>
      <c r="SAC585" s="17"/>
      <c r="SAD585" s="17"/>
      <c r="SAE585" s="17"/>
      <c r="SAF585" s="17"/>
      <c r="SAG585" s="17"/>
      <c r="SAH585" s="17"/>
      <c r="SAI585" s="17"/>
      <c r="SAJ585" s="17"/>
      <c r="SAK585" s="17"/>
      <c r="SAL585" s="17"/>
      <c r="SAM585" s="17"/>
      <c r="SAN585" s="17"/>
      <c r="SAO585" s="17"/>
      <c r="SAP585" s="17"/>
      <c r="SAQ585" s="17"/>
      <c r="SAR585" s="17"/>
      <c r="SAS585" s="17"/>
      <c r="SAT585" s="17"/>
      <c r="SAU585" s="17"/>
      <c r="SAV585" s="17"/>
      <c r="SAW585" s="17"/>
      <c r="SAX585" s="17"/>
      <c r="SAY585" s="17"/>
      <c r="SAZ585" s="17"/>
      <c r="SBA585" s="17"/>
      <c r="SBB585" s="17"/>
      <c r="SBC585" s="17"/>
      <c r="SBD585" s="17"/>
      <c r="SBE585" s="17"/>
      <c r="SBF585" s="17"/>
      <c r="SBG585" s="17"/>
      <c r="SBH585" s="17"/>
      <c r="SBI585" s="17"/>
      <c r="SBJ585" s="17"/>
      <c r="SBK585" s="17"/>
      <c r="SBL585" s="17"/>
      <c r="SBM585" s="17"/>
      <c r="SBN585" s="17"/>
      <c r="SBO585" s="17"/>
      <c r="SBP585" s="17"/>
      <c r="SBQ585" s="17"/>
      <c r="SBR585" s="17"/>
      <c r="SBS585" s="17"/>
      <c r="SBT585" s="17"/>
      <c r="SBU585" s="17"/>
      <c r="SBV585" s="17"/>
      <c r="SBW585" s="17"/>
      <c r="SBX585" s="17"/>
      <c r="SBY585" s="17"/>
      <c r="SBZ585" s="17"/>
      <c r="SCA585" s="17"/>
      <c r="SCB585" s="17"/>
      <c r="SCC585" s="17"/>
      <c r="SCD585" s="17"/>
      <c r="SCE585" s="17"/>
      <c r="SCF585" s="17"/>
      <c r="SCG585" s="17"/>
      <c r="SCH585" s="17"/>
      <c r="SCI585" s="17"/>
      <c r="SCJ585" s="17"/>
      <c r="SCK585" s="17"/>
      <c r="SCL585" s="17"/>
      <c r="SCM585" s="17"/>
      <c r="SCN585" s="17"/>
      <c r="SCO585" s="17"/>
      <c r="SCP585" s="17"/>
      <c r="SCQ585" s="17"/>
      <c r="SCR585" s="17"/>
      <c r="SCS585" s="17"/>
      <c r="SCT585" s="17"/>
      <c r="SCU585" s="17"/>
      <c r="SCV585" s="17"/>
      <c r="SCW585" s="17"/>
      <c r="SCX585" s="17"/>
      <c r="SCY585" s="17"/>
      <c r="SCZ585" s="17"/>
      <c r="SDA585" s="17"/>
      <c r="SDB585" s="17"/>
      <c r="SDC585" s="17"/>
      <c r="SDD585" s="17"/>
      <c r="SDE585" s="17"/>
      <c r="SDF585" s="17"/>
      <c r="SDG585" s="17"/>
      <c r="SDH585" s="17"/>
      <c r="SDI585" s="17"/>
      <c r="SDJ585" s="17"/>
      <c r="SDK585" s="17"/>
      <c r="SDL585" s="17"/>
      <c r="SDM585" s="17"/>
      <c r="SDN585" s="17"/>
      <c r="SDO585" s="17"/>
      <c r="SDP585" s="17"/>
      <c r="SDQ585" s="17"/>
      <c r="SDR585" s="17"/>
      <c r="SDS585" s="17"/>
      <c r="SDT585" s="17"/>
      <c r="SDU585" s="17"/>
      <c r="SDV585" s="17"/>
      <c r="SDW585" s="17"/>
      <c r="SDX585" s="17"/>
      <c r="SDY585" s="17"/>
      <c r="SDZ585" s="17"/>
      <c r="SEA585" s="17"/>
      <c r="SEB585" s="17"/>
      <c r="SEC585" s="17"/>
      <c r="SED585" s="17"/>
      <c r="SEE585" s="17"/>
      <c r="SEF585" s="17"/>
      <c r="SEG585" s="17"/>
      <c r="SEH585" s="17"/>
      <c r="SEI585" s="17"/>
      <c r="SEJ585" s="17"/>
      <c r="SEK585" s="17"/>
      <c r="SEL585" s="17"/>
      <c r="SEM585" s="17"/>
      <c r="SEN585" s="17"/>
      <c r="SEO585" s="17"/>
      <c r="SEP585" s="17"/>
      <c r="SEQ585" s="17"/>
      <c r="SER585" s="17"/>
      <c r="SES585" s="17"/>
      <c r="SET585" s="17"/>
      <c r="SEU585" s="17"/>
      <c r="SEV585" s="17"/>
      <c r="SEW585" s="17"/>
      <c r="SEX585" s="17"/>
      <c r="SEY585" s="17"/>
      <c r="SEZ585" s="17"/>
      <c r="SFA585" s="17"/>
      <c r="SFB585" s="17"/>
      <c r="SFC585" s="17"/>
      <c r="SFD585" s="17"/>
      <c r="SFE585" s="17"/>
      <c r="SFF585" s="17"/>
      <c r="SFG585" s="17"/>
      <c r="SFH585" s="17"/>
      <c r="SFI585" s="17"/>
      <c r="SFJ585" s="17"/>
      <c r="SFK585" s="17"/>
      <c r="SFL585" s="17"/>
      <c r="SFM585" s="17"/>
      <c r="SFN585" s="17"/>
      <c r="SFO585" s="17"/>
      <c r="SFP585" s="17"/>
      <c r="SFQ585" s="17"/>
      <c r="SFR585" s="17"/>
      <c r="SFS585" s="17"/>
      <c r="SFT585" s="17"/>
      <c r="SFU585" s="17"/>
      <c r="SFV585" s="17"/>
      <c r="SFW585" s="17"/>
      <c r="SFX585" s="17"/>
      <c r="SFY585" s="17"/>
      <c r="SFZ585" s="17"/>
      <c r="SGA585" s="17"/>
      <c r="SGB585" s="17"/>
      <c r="SGC585" s="17"/>
      <c r="SGD585" s="17"/>
      <c r="SGE585" s="17"/>
      <c r="SGF585" s="17"/>
      <c r="SGG585" s="17"/>
      <c r="SGH585" s="17"/>
      <c r="SGI585" s="17"/>
      <c r="SGJ585" s="17"/>
      <c r="SGK585" s="17"/>
      <c r="SGL585" s="17"/>
      <c r="SGM585" s="17"/>
      <c r="SGN585" s="17"/>
      <c r="SGO585" s="17"/>
      <c r="SGP585" s="17"/>
      <c r="SGQ585" s="17"/>
      <c r="SGR585" s="17"/>
      <c r="SGS585" s="17"/>
      <c r="SGT585" s="17"/>
      <c r="SGU585" s="17"/>
      <c r="SGV585" s="17"/>
      <c r="SGW585" s="17"/>
      <c r="SGX585" s="17"/>
      <c r="SGY585" s="17"/>
      <c r="SGZ585" s="17"/>
      <c r="SHA585" s="17"/>
      <c r="SHB585" s="17"/>
      <c r="SHC585" s="17"/>
      <c r="SHD585" s="17"/>
      <c r="SHE585" s="17"/>
      <c r="SHF585" s="17"/>
      <c r="SHG585" s="17"/>
      <c r="SHH585" s="17"/>
      <c r="SHI585" s="17"/>
      <c r="SHJ585" s="17"/>
      <c r="SHK585" s="17"/>
      <c r="SHL585" s="17"/>
      <c r="SHM585" s="17"/>
      <c r="SHN585" s="17"/>
      <c r="SHO585" s="17"/>
      <c r="SHP585" s="17"/>
      <c r="SHQ585" s="17"/>
      <c r="SHR585" s="17"/>
      <c r="SHS585" s="17"/>
      <c r="SHT585" s="17"/>
      <c r="SHU585" s="17"/>
      <c r="SHV585" s="17"/>
      <c r="SHW585" s="17"/>
      <c r="SHX585" s="17"/>
      <c r="SHY585" s="17"/>
      <c r="SHZ585" s="17"/>
      <c r="SIA585" s="17"/>
      <c r="SIB585" s="17"/>
      <c r="SIC585" s="17"/>
      <c r="SID585" s="17"/>
      <c r="SIE585" s="17"/>
      <c r="SIF585" s="17"/>
      <c r="SIG585" s="17"/>
      <c r="SIH585" s="17"/>
      <c r="SII585" s="17"/>
      <c r="SIJ585" s="17"/>
      <c r="SIK585" s="17"/>
      <c r="SIL585" s="17"/>
      <c r="SIM585" s="17"/>
      <c r="SIN585" s="17"/>
      <c r="SIO585" s="17"/>
      <c r="SIP585" s="17"/>
      <c r="SIQ585" s="17"/>
      <c r="SIR585" s="17"/>
      <c r="SIS585" s="17"/>
      <c r="SIT585" s="17"/>
      <c r="SIU585" s="17"/>
      <c r="SIV585" s="17"/>
      <c r="SIW585" s="17"/>
      <c r="SIX585" s="17"/>
      <c r="SIY585" s="17"/>
      <c r="SIZ585" s="17"/>
      <c r="SJA585" s="17"/>
      <c r="SJB585" s="17"/>
      <c r="SJC585" s="17"/>
      <c r="SJD585" s="17"/>
      <c r="SJE585" s="17"/>
      <c r="SJF585" s="17"/>
      <c r="SJG585" s="17"/>
      <c r="SJH585" s="17"/>
      <c r="SJI585" s="17"/>
      <c r="SJJ585" s="17"/>
      <c r="SJK585" s="17"/>
      <c r="SJL585" s="17"/>
      <c r="SJM585" s="17"/>
      <c r="SJN585" s="17"/>
      <c r="SJO585" s="17"/>
      <c r="SJP585" s="17"/>
      <c r="SJQ585" s="17"/>
      <c r="SJR585" s="17"/>
      <c r="SJS585" s="17"/>
      <c r="SJT585" s="17"/>
      <c r="SJU585" s="17"/>
      <c r="SJV585" s="17"/>
      <c r="SJW585" s="17"/>
      <c r="SJX585" s="17"/>
      <c r="SJY585" s="17"/>
      <c r="SJZ585" s="17"/>
      <c r="SKA585" s="17"/>
      <c r="SKB585" s="17"/>
      <c r="SKC585" s="17"/>
      <c r="SKD585" s="17"/>
      <c r="SKE585" s="17"/>
      <c r="SKF585" s="17"/>
      <c r="SKG585" s="17"/>
      <c r="SKH585" s="17"/>
      <c r="SKI585" s="17"/>
      <c r="SKJ585" s="17"/>
      <c r="SKK585" s="17"/>
      <c r="SKL585" s="17"/>
      <c r="SKM585" s="17"/>
      <c r="SKN585" s="17"/>
      <c r="SKO585" s="17"/>
      <c r="SKP585" s="17"/>
      <c r="SKQ585" s="17"/>
      <c r="SKR585" s="17"/>
      <c r="SKS585" s="17"/>
      <c r="SKT585" s="17"/>
      <c r="SKU585" s="17"/>
      <c r="SKV585" s="17"/>
      <c r="SKW585" s="17"/>
      <c r="SKX585" s="17"/>
      <c r="SKY585" s="17"/>
      <c r="SKZ585" s="17"/>
      <c r="SLA585" s="17"/>
      <c r="SLB585" s="17"/>
      <c r="SLC585" s="17"/>
      <c r="SLD585" s="17"/>
      <c r="SLE585" s="17"/>
      <c r="SLF585" s="17"/>
      <c r="SLG585" s="17"/>
      <c r="SLH585" s="17"/>
      <c r="SLI585" s="17"/>
      <c r="SLJ585" s="17"/>
      <c r="SLK585" s="17"/>
      <c r="SLL585" s="17"/>
      <c r="SLM585" s="17"/>
      <c r="SLN585" s="17"/>
      <c r="SLO585" s="17"/>
      <c r="SLP585" s="17"/>
      <c r="SLQ585" s="17"/>
      <c r="SLR585" s="17"/>
      <c r="SLS585" s="17"/>
      <c r="SLT585" s="17"/>
      <c r="SLU585" s="17"/>
      <c r="SLV585" s="17"/>
      <c r="SLW585" s="17"/>
      <c r="SLX585" s="17"/>
      <c r="SLY585" s="17"/>
      <c r="SLZ585" s="17"/>
      <c r="SMA585" s="17"/>
      <c r="SMB585" s="17"/>
      <c r="SMC585" s="17"/>
      <c r="SMD585" s="17"/>
      <c r="SME585" s="17"/>
      <c r="SMF585" s="17"/>
      <c r="SMG585" s="17"/>
      <c r="SMH585" s="17"/>
      <c r="SMI585" s="17"/>
      <c r="SMJ585" s="17"/>
      <c r="SMK585" s="17"/>
      <c r="SML585" s="17"/>
      <c r="SMM585" s="17"/>
      <c r="SMN585" s="17"/>
      <c r="SMO585" s="17"/>
      <c r="SMP585" s="17"/>
      <c r="SMQ585" s="17"/>
      <c r="SMR585" s="17"/>
      <c r="SMS585" s="17"/>
      <c r="SMT585" s="17"/>
      <c r="SMU585" s="17"/>
      <c r="SMV585" s="17"/>
      <c r="SMW585" s="17"/>
      <c r="SMX585" s="17"/>
      <c r="SMY585" s="17"/>
      <c r="SMZ585" s="17"/>
      <c r="SNA585" s="17"/>
      <c r="SNB585" s="17"/>
      <c r="SNC585" s="17"/>
      <c r="SND585" s="17"/>
      <c r="SNE585" s="17"/>
      <c r="SNF585" s="17"/>
      <c r="SNG585" s="17"/>
      <c r="SNH585" s="17"/>
      <c r="SNI585" s="17"/>
      <c r="SNJ585" s="17"/>
      <c r="SNK585" s="17"/>
      <c r="SNL585" s="17"/>
      <c r="SNM585" s="17"/>
      <c r="SNN585" s="17"/>
      <c r="SNO585" s="17"/>
      <c r="SNP585" s="17"/>
      <c r="SNQ585" s="17"/>
      <c r="SNR585" s="17"/>
      <c r="SNS585" s="17"/>
      <c r="SNT585" s="17"/>
      <c r="SNU585" s="17"/>
      <c r="SNV585" s="17"/>
      <c r="SNW585" s="17"/>
      <c r="SNX585" s="17"/>
      <c r="SNY585" s="17"/>
      <c r="SNZ585" s="17"/>
      <c r="SOA585" s="17"/>
      <c r="SOB585" s="17"/>
      <c r="SOC585" s="17"/>
      <c r="SOD585" s="17"/>
      <c r="SOE585" s="17"/>
      <c r="SOF585" s="17"/>
      <c r="SOG585" s="17"/>
      <c r="SOH585" s="17"/>
      <c r="SOI585" s="17"/>
      <c r="SOJ585" s="17"/>
      <c r="SOK585" s="17"/>
      <c r="SOL585" s="17"/>
      <c r="SOM585" s="17"/>
      <c r="SON585" s="17"/>
      <c r="SOO585" s="17"/>
      <c r="SOP585" s="17"/>
      <c r="SOQ585" s="17"/>
      <c r="SOR585" s="17"/>
      <c r="SOS585" s="17"/>
      <c r="SOT585" s="17"/>
      <c r="SOU585" s="17"/>
      <c r="SOV585" s="17"/>
      <c r="SOW585" s="17"/>
      <c r="SOX585" s="17"/>
      <c r="SOY585" s="17"/>
      <c r="SOZ585" s="17"/>
      <c r="SPA585" s="17"/>
      <c r="SPB585" s="17"/>
      <c r="SPC585" s="17"/>
      <c r="SPD585" s="17"/>
      <c r="SPE585" s="17"/>
      <c r="SPF585" s="17"/>
      <c r="SPG585" s="17"/>
      <c r="SPH585" s="17"/>
      <c r="SPI585" s="17"/>
      <c r="SPJ585" s="17"/>
      <c r="SPK585" s="17"/>
      <c r="SPL585" s="17"/>
      <c r="SPM585" s="17"/>
      <c r="SPN585" s="17"/>
      <c r="SPO585" s="17"/>
      <c r="SPP585" s="17"/>
      <c r="SPQ585" s="17"/>
      <c r="SPR585" s="17"/>
      <c r="SPS585" s="17"/>
      <c r="SPT585" s="17"/>
      <c r="SPU585" s="17"/>
      <c r="SPV585" s="17"/>
      <c r="SPW585" s="17"/>
      <c r="SPX585" s="17"/>
      <c r="SPY585" s="17"/>
      <c r="SPZ585" s="17"/>
      <c r="SQA585" s="17"/>
      <c r="SQB585" s="17"/>
      <c r="SQC585" s="17"/>
      <c r="SQD585" s="17"/>
      <c r="SQE585" s="17"/>
      <c r="SQF585" s="17"/>
      <c r="SQG585" s="17"/>
      <c r="SQH585" s="17"/>
      <c r="SQI585" s="17"/>
      <c r="SQJ585" s="17"/>
      <c r="SQK585" s="17"/>
      <c r="SQL585" s="17"/>
      <c r="SQM585" s="17"/>
      <c r="SQN585" s="17"/>
      <c r="SQO585" s="17"/>
      <c r="SQP585" s="17"/>
      <c r="SQQ585" s="17"/>
      <c r="SQR585" s="17"/>
      <c r="SQS585" s="17"/>
      <c r="SQT585" s="17"/>
      <c r="SQU585" s="17"/>
      <c r="SQV585" s="17"/>
      <c r="SQW585" s="17"/>
      <c r="SQX585" s="17"/>
      <c r="SQY585" s="17"/>
      <c r="SQZ585" s="17"/>
      <c r="SRA585" s="17"/>
      <c r="SRB585" s="17"/>
      <c r="SRC585" s="17"/>
      <c r="SRD585" s="17"/>
      <c r="SRE585" s="17"/>
      <c r="SRF585" s="17"/>
      <c r="SRG585" s="17"/>
      <c r="SRH585" s="17"/>
      <c r="SRI585" s="17"/>
      <c r="SRJ585" s="17"/>
      <c r="SRK585" s="17"/>
      <c r="SRL585" s="17"/>
      <c r="SRM585" s="17"/>
      <c r="SRN585" s="17"/>
      <c r="SRO585" s="17"/>
      <c r="SRP585" s="17"/>
      <c r="SRQ585" s="17"/>
      <c r="SRR585" s="17"/>
      <c r="SRS585" s="17"/>
      <c r="SRT585" s="17"/>
      <c r="SRU585" s="17"/>
      <c r="SRV585" s="17"/>
      <c r="SRW585" s="17"/>
      <c r="SRX585" s="17"/>
      <c r="SRY585" s="17"/>
      <c r="SRZ585" s="17"/>
      <c r="SSA585" s="17"/>
      <c r="SSB585" s="17"/>
      <c r="SSC585" s="17"/>
      <c r="SSD585" s="17"/>
      <c r="SSE585" s="17"/>
      <c r="SSF585" s="17"/>
      <c r="SSG585" s="17"/>
      <c r="SSH585" s="17"/>
      <c r="SSI585" s="17"/>
      <c r="SSJ585" s="17"/>
      <c r="SSK585" s="17"/>
      <c r="SSL585" s="17"/>
      <c r="SSM585" s="17"/>
      <c r="SSN585" s="17"/>
      <c r="SSO585" s="17"/>
      <c r="SSP585" s="17"/>
      <c r="SSQ585" s="17"/>
      <c r="SSR585" s="17"/>
      <c r="SSS585" s="17"/>
      <c r="SST585" s="17"/>
      <c r="SSU585" s="17"/>
      <c r="SSV585" s="17"/>
      <c r="SSW585" s="17"/>
      <c r="SSX585" s="17"/>
      <c r="SSY585" s="17"/>
      <c r="SSZ585" s="17"/>
      <c r="STA585" s="17"/>
      <c r="STB585" s="17"/>
      <c r="STC585" s="17"/>
      <c r="STD585" s="17"/>
      <c r="STE585" s="17"/>
      <c r="STF585" s="17"/>
      <c r="STG585" s="17"/>
      <c r="STH585" s="17"/>
      <c r="STI585" s="17"/>
      <c r="STJ585" s="17"/>
      <c r="STK585" s="17"/>
      <c r="STL585" s="17"/>
      <c r="STM585" s="17"/>
      <c r="STN585" s="17"/>
      <c r="STO585" s="17"/>
      <c r="STP585" s="17"/>
      <c r="STQ585" s="17"/>
      <c r="STR585" s="17"/>
      <c r="STS585" s="17"/>
      <c r="STT585" s="17"/>
      <c r="STU585" s="17"/>
      <c r="STV585" s="17"/>
      <c r="STW585" s="17"/>
      <c r="STX585" s="17"/>
      <c r="STY585" s="17"/>
      <c r="STZ585" s="17"/>
      <c r="SUA585" s="17"/>
      <c r="SUB585" s="17"/>
      <c r="SUC585" s="17"/>
      <c r="SUD585" s="17"/>
      <c r="SUE585" s="17"/>
      <c r="SUF585" s="17"/>
      <c r="SUG585" s="17"/>
      <c r="SUH585" s="17"/>
      <c r="SUI585" s="17"/>
      <c r="SUJ585" s="17"/>
      <c r="SUK585" s="17"/>
      <c r="SUL585" s="17"/>
      <c r="SUM585" s="17"/>
      <c r="SUN585" s="17"/>
      <c r="SUO585" s="17"/>
      <c r="SUP585" s="17"/>
      <c r="SUQ585" s="17"/>
      <c r="SUR585" s="17"/>
      <c r="SUS585" s="17"/>
      <c r="SUT585" s="17"/>
      <c r="SUU585" s="17"/>
      <c r="SUV585" s="17"/>
      <c r="SUW585" s="17"/>
      <c r="SUX585" s="17"/>
      <c r="SUY585" s="17"/>
      <c r="SUZ585" s="17"/>
      <c r="SVA585" s="17"/>
      <c r="SVB585" s="17"/>
      <c r="SVC585" s="17"/>
      <c r="SVD585" s="17"/>
      <c r="SVE585" s="17"/>
      <c r="SVF585" s="17"/>
      <c r="SVG585" s="17"/>
      <c r="SVH585" s="17"/>
      <c r="SVI585" s="17"/>
      <c r="SVJ585" s="17"/>
      <c r="SVK585" s="17"/>
      <c r="SVL585" s="17"/>
      <c r="SVM585" s="17"/>
      <c r="SVN585" s="17"/>
      <c r="SVO585" s="17"/>
      <c r="SVP585" s="17"/>
      <c r="SVQ585" s="17"/>
      <c r="SVR585" s="17"/>
      <c r="SVS585" s="17"/>
      <c r="SVT585" s="17"/>
      <c r="SVU585" s="17"/>
      <c r="SVV585" s="17"/>
      <c r="SVW585" s="17"/>
      <c r="SVX585" s="17"/>
      <c r="SVY585" s="17"/>
      <c r="SVZ585" s="17"/>
      <c r="SWA585" s="17"/>
      <c r="SWB585" s="17"/>
      <c r="SWC585" s="17"/>
      <c r="SWD585" s="17"/>
      <c r="SWE585" s="17"/>
      <c r="SWF585" s="17"/>
      <c r="SWG585" s="17"/>
      <c r="SWH585" s="17"/>
      <c r="SWI585" s="17"/>
      <c r="SWJ585" s="17"/>
      <c r="SWK585" s="17"/>
      <c r="SWL585" s="17"/>
      <c r="SWM585" s="17"/>
      <c r="SWN585" s="17"/>
      <c r="SWO585" s="17"/>
      <c r="SWP585" s="17"/>
      <c r="SWQ585" s="17"/>
      <c r="SWR585" s="17"/>
      <c r="SWS585" s="17"/>
      <c r="SWT585" s="17"/>
      <c r="SWU585" s="17"/>
      <c r="SWV585" s="17"/>
      <c r="SWW585" s="17"/>
      <c r="SWX585" s="17"/>
      <c r="SWY585" s="17"/>
      <c r="SWZ585" s="17"/>
      <c r="SXA585" s="17"/>
      <c r="SXB585" s="17"/>
      <c r="SXC585" s="17"/>
      <c r="SXD585" s="17"/>
      <c r="SXE585" s="17"/>
      <c r="SXF585" s="17"/>
      <c r="SXG585" s="17"/>
      <c r="SXH585" s="17"/>
      <c r="SXI585" s="17"/>
      <c r="SXJ585" s="17"/>
      <c r="SXK585" s="17"/>
      <c r="SXL585" s="17"/>
      <c r="SXM585" s="17"/>
      <c r="SXN585" s="17"/>
      <c r="SXO585" s="17"/>
      <c r="SXP585" s="17"/>
      <c r="SXQ585" s="17"/>
      <c r="SXR585" s="17"/>
      <c r="SXS585" s="17"/>
      <c r="SXT585" s="17"/>
      <c r="SXU585" s="17"/>
      <c r="SXV585" s="17"/>
      <c r="SXW585" s="17"/>
      <c r="SXX585" s="17"/>
      <c r="SXY585" s="17"/>
      <c r="SXZ585" s="17"/>
      <c r="SYA585" s="17"/>
      <c r="SYB585" s="17"/>
      <c r="SYC585" s="17"/>
      <c r="SYD585" s="17"/>
      <c r="SYE585" s="17"/>
      <c r="SYF585" s="17"/>
      <c r="SYG585" s="17"/>
      <c r="SYH585" s="17"/>
      <c r="SYI585" s="17"/>
      <c r="SYJ585" s="17"/>
      <c r="SYK585" s="17"/>
      <c r="SYL585" s="17"/>
      <c r="SYM585" s="17"/>
      <c r="SYN585" s="17"/>
      <c r="SYO585" s="17"/>
      <c r="SYP585" s="17"/>
      <c r="SYQ585" s="17"/>
      <c r="SYR585" s="17"/>
      <c r="SYS585" s="17"/>
      <c r="SYT585" s="17"/>
      <c r="SYU585" s="17"/>
      <c r="SYV585" s="17"/>
      <c r="SYW585" s="17"/>
      <c r="SYX585" s="17"/>
      <c r="SYY585" s="17"/>
      <c r="SYZ585" s="17"/>
      <c r="SZA585" s="17"/>
      <c r="SZB585" s="17"/>
      <c r="SZC585" s="17"/>
      <c r="SZD585" s="17"/>
      <c r="SZE585" s="17"/>
      <c r="SZF585" s="17"/>
      <c r="SZG585" s="17"/>
      <c r="SZH585" s="17"/>
      <c r="SZI585" s="17"/>
      <c r="SZJ585" s="17"/>
      <c r="SZK585" s="17"/>
      <c r="SZL585" s="17"/>
      <c r="SZM585" s="17"/>
      <c r="SZN585" s="17"/>
      <c r="SZO585" s="17"/>
      <c r="SZP585" s="17"/>
      <c r="SZQ585" s="17"/>
      <c r="SZR585" s="17"/>
      <c r="SZS585" s="17"/>
      <c r="SZT585" s="17"/>
      <c r="SZU585" s="17"/>
      <c r="SZV585" s="17"/>
      <c r="SZW585" s="17"/>
      <c r="SZX585" s="17"/>
      <c r="SZY585" s="17"/>
      <c r="SZZ585" s="17"/>
      <c r="TAA585" s="17"/>
      <c r="TAB585" s="17"/>
      <c r="TAC585" s="17"/>
      <c r="TAD585" s="17"/>
      <c r="TAE585" s="17"/>
      <c r="TAF585" s="17"/>
      <c r="TAG585" s="17"/>
      <c r="TAH585" s="17"/>
      <c r="TAI585" s="17"/>
      <c r="TAJ585" s="17"/>
      <c r="TAK585" s="17"/>
      <c r="TAL585" s="17"/>
      <c r="TAM585" s="17"/>
      <c r="TAN585" s="17"/>
      <c r="TAO585" s="17"/>
      <c r="TAP585" s="17"/>
      <c r="TAQ585" s="17"/>
      <c r="TAR585" s="17"/>
      <c r="TAS585" s="17"/>
      <c r="TAT585" s="17"/>
      <c r="TAU585" s="17"/>
      <c r="TAV585" s="17"/>
      <c r="TAW585" s="17"/>
      <c r="TAX585" s="17"/>
      <c r="TAY585" s="17"/>
      <c r="TAZ585" s="17"/>
      <c r="TBA585" s="17"/>
      <c r="TBB585" s="17"/>
      <c r="TBC585" s="17"/>
      <c r="TBD585" s="17"/>
      <c r="TBE585" s="17"/>
      <c r="TBF585" s="17"/>
      <c r="TBG585" s="17"/>
      <c r="TBH585" s="17"/>
      <c r="TBI585" s="17"/>
      <c r="TBJ585" s="17"/>
      <c r="TBK585" s="17"/>
      <c r="TBL585" s="17"/>
      <c r="TBM585" s="17"/>
      <c r="TBN585" s="17"/>
      <c r="TBO585" s="17"/>
      <c r="TBP585" s="17"/>
      <c r="TBQ585" s="17"/>
      <c r="TBR585" s="17"/>
      <c r="TBS585" s="17"/>
      <c r="TBT585" s="17"/>
      <c r="TBU585" s="17"/>
      <c r="TBV585" s="17"/>
      <c r="TBW585" s="17"/>
      <c r="TBX585" s="17"/>
      <c r="TBY585" s="17"/>
      <c r="TBZ585" s="17"/>
      <c r="TCA585" s="17"/>
      <c r="TCB585" s="17"/>
      <c r="TCC585" s="17"/>
      <c r="TCD585" s="17"/>
      <c r="TCE585" s="17"/>
      <c r="TCF585" s="17"/>
      <c r="TCG585" s="17"/>
      <c r="TCH585" s="17"/>
      <c r="TCI585" s="17"/>
      <c r="TCJ585" s="17"/>
      <c r="TCK585" s="17"/>
      <c r="TCL585" s="17"/>
      <c r="TCM585" s="17"/>
      <c r="TCN585" s="17"/>
      <c r="TCO585" s="17"/>
      <c r="TCP585" s="17"/>
      <c r="TCQ585" s="17"/>
      <c r="TCR585" s="17"/>
      <c r="TCS585" s="17"/>
      <c r="TCT585" s="17"/>
      <c r="TCU585" s="17"/>
      <c r="TCV585" s="17"/>
      <c r="TCW585" s="17"/>
      <c r="TCX585" s="17"/>
      <c r="TCY585" s="17"/>
      <c r="TCZ585" s="17"/>
      <c r="TDA585" s="17"/>
      <c r="TDB585" s="17"/>
      <c r="TDC585" s="17"/>
      <c r="TDD585" s="17"/>
      <c r="TDE585" s="17"/>
      <c r="TDF585" s="17"/>
      <c r="TDG585" s="17"/>
      <c r="TDH585" s="17"/>
      <c r="TDI585" s="17"/>
      <c r="TDJ585" s="17"/>
      <c r="TDK585" s="17"/>
      <c r="TDL585" s="17"/>
      <c r="TDM585" s="17"/>
      <c r="TDN585" s="17"/>
      <c r="TDO585" s="17"/>
      <c r="TDP585" s="17"/>
      <c r="TDQ585" s="17"/>
      <c r="TDR585" s="17"/>
      <c r="TDS585" s="17"/>
      <c r="TDT585" s="17"/>
      <c r="TDU585" s="17"/>
      <c r="TDV585" s="17"/>
      <c r="TDW585" s="17"/>
      <c r="TDX585" s="17"/>
      <c r="TDY585" s="17"/>
      <c r="TDZ585" s="17"/>
      <c r="TEA585" s="17"/>
      <c r="TEB585" s="17"/>
      <c r="TEC585" s="17"/>
      <c r="TED585" s="17"/>
      <c r="TEE585" s="17"/>
      <c r="TEF585" s="17"/>
      <c r="TEG585" s="17"/>
      <c r="TEH585" s="17"/>
      <c r="TEI585" s="17"/>
      <c r="TEJ585" s="17"/>
      <c r="TEK585" s="17"/>
      <c r="TEL585" s="17"/>
      <c r="TEM585" s="17"/>
      <c r="TEN585" s="17"/>
      <c r="TEO585" s="17"/>
      <c r="TEP585" s="17"/>
      <c r="TEQ585" s="17"/>
      <c r="TER585" s="17"/>
      <c r="TES585" s="17"/>
      <c r="TET585" s="17"/>
      <c r="TEU585" s="17"/>
      <c r="TEV585" s="17"/>
      <c r="TEW585" s="17"/>
      <c r="TEX585" s="17"/>
      <c r="TEY585" s="17"/>
      <c r="TEZ585" s="17"/>
      <c r="TFA585" s="17"/>
      <c r="TFB585" s="17"/>
      <c r="TFC585" s="17"/>
      <c r="TFD585" s="17"/>
      <c r="TFE585" s="17"/>
      <c r="TFF585" s="17"/>
      <c r="TFG585" s="17"/>
      <c r="TFH585" s="17"/>
      <c r="TFI585" s="17"/>
      <c r="TFJ585" s="17"/>
      <c r="TFK585" s="17"/>
      <c r="TFL585" s="17"/>
      <c r="TFM585" s="17"/>
      <c r="TFN585" s="17"/>
      <c r="TFO585" s="17"/>
      <c r="TFP585" s="17"/>
      <c r="TFQ585" s="17"/>
      <c r="TFR585" s="17"/>
      <c r="TFS585" s="17"/>
      <c r="TFT585" s="17"/>
      <c r="TFU585" s="17"/>
      <c r="TFV585" s="17"/>
      <c r="TFW585" s="17"/>
      <c r="TFX585" s="17"/>
      <c r="TFY585" s="17"/>
      <c r="TFZ585" s="17"/>
      <c r="TGA585" s="17"/>
      <c r="TGB585" s="17"/>
      <c r="TGC585" s="17"/>
      <c r="TGD585" s="17"/>
      <c r="TGE585" s="17"/>
      <c r="TGF585" s="17"/>
      <c r="TGG585" s="17"/>
      <c r="TGH585" s="17"/>
      <c r="TGI585" s="17"/>
      <c r="TGJ585" s="17"/>
      <c r="TGK585" s="17"/>
      <c r="TGL585" s="17"/>
      <c r="TGM585" s="17"/>
      <c r="TGN585" s="17"/>
      <c r="TGO585" s="17"/>
      <c r="TGP585" s="17"/>
      <c r="TGQ585" s="17"/>
      <c r="TGR585" s="17"/>
      <c r="TGS585" s="17"/>
      <c r="TGT585" s="17"/>
      <c r="TGU585" s="17"/>
      <c r="TGV585" s="17"/>
      <c r="TGW585" s="17"/>
      <c r="TGX585" s="17"/>
      <c r="TGY585" s="17"/>
      <c r="TGZ585" s="17"/>
      <c r="THA585" s="17"/>
      <c r="THB585" s="17"/>
      <c r="THC585" s="17"/>
      <c r="THD585" s="17"/>
      <c r="THE585" s="17"/>
      <c r="THF585" s="17"/>
      <c r="THG585" s="17"/>
      <c r="THH585" s="17"/>
      <c r="THI585" s="17"/>
      <c r="THJ585" s="17"/>
      <c r="THK585" s="17"/>
      <c r="THL585" s="17"/>
      <c r="THM585" s="17"/>
      <c r="THN585" s="17"/>
      <c r="THO585" s="17"/>
      <c r="THP585" s="17"/>
      <c r="THQ585" s="17"/>
      <c r="THR585" s="17"/>
      <c r="THS585" s="17"/>
      <c r="THT585" s="17"/>
      <c r="THU585" s="17"/>
      <c r="THV585" s="17"/>
      <c r="THW585" s="17"/>
      <c r="THX585" s="17"/>
      <c r="THY585" s="17"/>
      <c r="THZ585" s="17"/>
      <c r="TIA585" s="17"/>
      <c r="TIB585" s="17"/>
      <c r="TIC585" s="17"/>
      <c r="TID585" s="17"/>
      <c r="TIE585" s="17"/>
      <c r="TIF585" s="17"/>
      <c r="TIG585" s="17"/>
      <c r="TIH585" s="17"/>
      <c r="TII585" s="17"/>
      <c r="TIJ585" s="17"/>
      <c r="TIK585" s="17"/>
      <c r="TIL585" s="17"/>
      <c r="TIM585" s="17"/>
      <c r="TIN585" s="17"/>
      <c r="TIO585" s="17"/>
      <c r="TIP585" s="17"/>
      <c r="TIQ585" s="17"/>
      <c r="TIR585" s="17"/>
      <c r="TIS585" s="17"/>
      <c r="TIT585" s="17"/>
      <c r="TIU585" s="17"/>
      <c r="TIV585" s="17"/>
      <c r="TIW585" s="17"/>
      <c r="TIX585" s="17"/>
      <c r="TIY585" s="17"/>
      <c r="TIZ585" s="17"/>
      <c r="TJA585" s="17"/>
      <c r="TJB585" s="17"/>
      <c r="TJC585" s="17"/>
      <c r="TJD585" s="17"/>
      <c r="TJE585" s="17"/>
      <c r="TJF585" s="17"/>
      <c r="TJG585" s="17"/>
      <c r="TJH585" s="17"/>
      <c r="TJI585" s="17"/>
      <c r="TJJ585" s="17"/>
      <c r="TJK585" s="17"/>
      <c r="TJL585" s="17"/>
      <c r="TJM585" s="17"/>
      <c r="TJN585" s="17"/>
      <c r="TJO585" s="17"/>
      <c r="TJP585" s="17"/>
      <c r="TJQ585" s="17"/>
      <c r="TJR585" s="17"/>
      <c r="TJS585" s="17"/>
      <c r="TJT585" s="17"/>
      <c r="TJU585" s="17"/>
      <c r="TJV585" s="17"/>
      <c r="TJW585" s="17"/>
      <c r="TJX585" s="17"/>
      <c r="TJY585" s="17"/>
      <c r="TJZ585" s="17"/>
      <c r="TKA585" s="17"/>
      <c r="TKB585" s="17"/>
      <c r="TKC585" s="17"/>
      <c r="TKD585" s="17"/>
      <c r="TKE585" s="17"/>
      <c r="TKF585" s="17"/>
      <c r="TKG585" s="17"/>
      <c r="TKH585" s="17"/>
      <c r="TKI585" s="17"/>
      <c r="TKJ585" s="17"/>
      <c r="TKK585" s="17"/>
      <c r="TKL585" s="17"/>
      <c r="TKM585" s="17"/>
      <c r="TKN585" s="17"/>
      <c r="TKO585" s="17"/>
      <c r="TKP585" s="17"/>
      <c r="TKQ585" s="17"/>
      <c r="TKR585" s="17"/>
      <c r="TKS585" s="17"/>
      <c r="TKT585" s="17"/>
      <c r="TKU585" s="17"/>
      <c r="TKV585" s="17"/>
      <c r="TKW585" s="17"/>
      <c r="TKX585" s="17"/>
      <c r="TKY585" s="17"/>
      <c r="TKZ585" s="17"/>
      <c r="TLA585" s="17"/>
      <c r="TLB585" s="17"/>
      <c r="TLC585" s="17"/>
      <c r="TLD585" s="17"/>
      <c r="TLE585" s="17"/>
      <c r="TLF585" s="17"/>
      <c r="TLG585" s="17"/>
      <c r="TLH585" s="17"/>
      <c r="TLI585" s="17"/>
      <c r="TLJ585" s="17"/>
      <c r="TLK585" s="17"/>
      <c r="TLL585" s="17"/>
      <c r="TLM585" s="17"/>
      <c r="TLN585" s="17"/>
      <c r="TLO585" s="17"/>
      <c r="TLP585" s="17"/>
      <c r="TLQ585" s="17"/>
      <c r="TLR585" s="17"/>
      <c r="TLS585" s="17"/>
      <c r="TLT585" s="17"/>
      <c r="TLU585" s="17"/>
      <c r="TLV585" s="17"/>
      <c r="TLW585" s="17"/>
      <c r="TLX585" s="17"/>
      <c r="TLY585" s="17"/>
      <c r="TLZ585" s="17"/>
      <c r="TMA585" s="17"/>
      <c r="TMB585" s="17"/>
      <c r="TMC585" s="17"/>
      <c r="TMD585" s="17"/>
      <c r="TME585" s="17"/>
      <c r="TMF585" s="17"/>
      <c r="TMG585" s="17"/>
      <c r="TMH585" s="17"/>
      <c r="TMI585" s="17"/>
      <c r="TMJ585" s="17"/>
      <c r="TMK585" s="17"/>
      <c r="TML585" s="17"/>
      <c r="TMM585" s="17"/>
      <c r="TMN585" s="17"/>
      <c r="TMO585" s="17"/>
      <c r="TMP585" s="17"/>
      <c r="TMQ585" s="17"/>
      <c r="TMR585" s="17"/>
      <c r="TMS585" s="17"/>
      <c r="TMT585" s="17"/>
      <c r="TMU585" s="17"/>
      <c r="TMV585" s="17"/>
      <c r="TMW585" s="17"/>
      <c r="TMX585" s="17"/>
      <c r="TMY585" s="17"/>
      <c r="TMZ585" s="17"/>
      <c r="TNA585" s="17"/>
      <c r="TNB585" s="17"/>
      <c r="TNC585" s="17"/>
      <c r="TND585" s="17"/>
      <c r="TNE585" s="17"/>
      <c r="TNF585" s="17"/>
      <c r="TNG585" s="17"/>
      <c r="TNH585" s="17"/>
      <c r="TNI585" s="17"/>
      <c r="TNJ585" s="17"/>
      <c r="TNK585" s="17"/>
      <c r="TNL585" s="17"/>
      <c r="TNM585" s="17"/>
      <c r="TNN585" s="17"/>
      <c r="TNO585" s="17"/>
      <c r="TNP585" s="17"/>
      <c r="TNQ585" s="17"/>
      <c r="TNR585" s="17"/>
      <c r="TNS585" s="17"/>
      <c r="TNT585" s="17"/>
      <c r="TNU585" s="17"/>
      <c r="TNV585" s="17"/>
      <c r="TNW585" s="17"/>
      <c r="TNX585" s="17"/>
      <c r="TNY585" s="17"/>
      <c r="TNZ585" s="17"/>
      <c r="TOA585" s="17"/>
      <c r="TOB585" s="17"/>
      <c r="TOC585" s="17"/>
      <c r="TOD585" s="17"/>
      <c r="TOE585" s="17"/>
      <c r="TOF585" s="17"/>
      <c r="TOG585" s="17"/>
      <c r="TOH585" s="17"/>
      <c r="TOI585" s="17"/>
      <c r="TOJ585" s="17"/>
      <c r="TOK585" s="17"/>
      <c r="TOL585" s="17"/>
      <c r="TOM585" s="17"/>
      <c r="TON585" s="17"/>
      <c r="TOO585" s="17"/>
      <c r="TOP585" s="17"/>
      <c r="TOQ585" s="17"/>
      <c r="TOR585" s="17"/>
      <c r="TOS585" s="17"/>
      <c r="TOT585" s="17"/>
      <c r="TOU585" s="17"/>
      <c r="TOV585" s="17"/>
      <c r="TOW585" s="17"/>
      <c r="TOX585" s="17"/>
      <c r="TOY585" s="17"/>
      <c r="TOZ585" s="17"/>
      <c r="TPA585" s="17"/>
      <c r="TPB585" s="17"/>
      <c r="TPC585" s="17"/>
      <c r="TPD585" s="17"/>
      <c r="TPE585" s="17"/>
      <c r="TPF585" s="17"/>
      <c r="TPG585" s="17"/>
      <c r="TPH585" s="17"/>
      <c r="TPI585" s="17"/>
      <c r="TPJ585" s="17"/>
      <c r="TPK585" s="17"/>
      <c r="TPL585" s="17"/>
      <c r="TPM585" s="17"/>
      <c r="TPN585" s="17"/>
      <c r="TPO585" s="17"/>
      <c r="TPP585" s="17"/>
      <c r="TPQ585" s="17"/>
      <c r="TPR585" s="17"/>
      <c r="TPS585" s="17"/>
      <c r="TPT585" s="17"/>
      <c r="TPU585" s="17"/>
      <c r="TPV585" s="17"/>
      <c r="TPW585" s="17"/>
      <c r="TPX585" s="17"/>
      <c r="TPY585" s="17"/>
      <c r="TPZ585" s="17"/>
      <c r="TQA585" s="17"/>
      <c r="TQB585" s="17"/>
      <c r="TQC585" s="17"/>
      <c r="TQD585" s="17"/>
      <c r="TQE585" s="17"/>
      <c r="TQF585" s="17"/>
      <c r="TQG585" s="17"/>
      <c r="TQH585" s="17"/>
      <c r="TQI585" s="17"/>
      <c r="TQJ585" s="17"/>
      <c r="TQK585" s="17"/>
      <c r="TQL585" s="17"/>
      <c r="TQM585" s="17"/>
      <c r="TQN585" s="17"/>
      <c r="TQO585" s="17"/>
      <c r="TQP585" s="17"/>
      <c r="TQQ585" s="17"/>
      <c r="TQR585" s="17"/>
      <c r="TQS585" s="17"/>
      <c r="TQT585" s="17"/>
      <c r="TQU585" s="17"/>
      <c r="TQV585" s="17"/>
      <c r="TQW585" s="17"/>
      <c r="TQX585" s="17"/>
      <c r="TQY585" s="17"/>
      <c r="TQZ585" s="17"/>
      <c r="TRA585" s="17"/>
      <c r="TRB585" s="17"/>
      <c r="TRC585" s="17"/>
      <c r="TRD585" s="17"/>
      <c r="TRE585" s="17"/>
      <c r="TRF585" s="17"/>
      <c r="TRG585" s="17"/>
      <c r="TRH585" s="17"/>
      <c r="TRI585" s="17"/>
      <c r="TRJ585" s="17"/>
      <c r="TRK585" s="17"/>
      <c r="TRL585" s="17"/>
      <c r="TRM585" s="17"/>
      <c r="TRN585" s="17"/>
      <c r="TRO585" s="17"/>
      <c r="TRP585" s="17"/>
      <c r="TRQ585" s="17"/>
      <c r="TRR585" s="17"/>
      <c r="TRS585" s="17"/>
      <c r="TRT585" s="17"/>
      <c r="TRU585" s="17"/>
      <c r="TRV585" s="17"/>
      <c r="TRW585" s="17"/>
      <c r="TRX585" s="17"/>
      <c r="TRY585" s="17"/>
      <c r="TRZ585" s="17"/>
      <c r="TSA585" s="17"/>
      <c r="TSB585" s="17"/>
      <c r="TSC585" s="17"/>
      <c r="TSD585" s="17"/>
      <c r="TSE585" s="17"/>
      <c r="TSF585" s="17"/>
      <c r="TSG585" s="17"/>
      <c r="TSH585" s="17"/>
      <c r="TSI585" s="17"/>
      <c r="TSJ585" s="17"/>
      <c r="TSK585" s="17"/>
      <c r="TSL585" s="17"/>
      <c r="TSM585" s="17"/>
      <c r="TSN585" s="17"/>
      <c r="TSO585" s="17"/>
      <c r="TSP585" s="17"/>
      <c r="TSQ585" s="17"/>
      <c r="TSR585" s="17"/>
      <c r="TSS585" s="17"/>
      <c r="TST585" s="17"/>
      <c r="TSU585" s="17"/>
      <c r="TSV585" s="17"/>
      <c r="TSW585" s="17"/>
      <c r="TSX585" s="17"/>
      <c r="TSY585" s="17"/>
      <c r="TSZ585" s="17"/>
      <c r="TTA585" s="17"/>
      <c r="TTB585" s="17"/>
      <c r="TTC585" s="17"/>
      <c r="TTD585" s="17"/>
      <c r="TTE585" s="17"/>
      <c r="TTF585" s="17"/>
      <c r="TTG585" s="17"/>
      <c r="TTH585" s="17"/>
      <c r="TTI585" s="17"/>
      <c r="TTJ585" s="17"/>
      <c r="TTK585" s="17"/>
      <c r="TTL585" s="17"/>
      <c r="TTM585" s="17"/>
      <c r="TTN585" s="17"/>
      <c r="TTO585" s="17"/>
      <c r="TTP585" s="17"/>
      <c r="TTQ585" s="17"/>
      <c r="TTR585" s="17"/>
      <c r="TTS585" s="17"/>
      <c r="TTT585" s="17"/>
      <c r="TTU585" s="17"/>
      <c r="TTV585" s="17"/>
      <c r="TTW585" s="17"/>
      <c r="TTX585" s="17"/>
      <c r="TTY585" s="17"/>
      <c r="TTZ585" s="17"/>
      <c r="TUA585" s="17"/>
      <c r="TUB585" s="17"/>
      <c r="TUC585" s="17"/>
      <c r="TUD585" s="17"/>
      <c r="TUE585" s="17"/>
      <c r="TUF585" s="17"/>
      <c r="TUG585" s="17"/>
      <c r="TUH585" s="17"/>
      <c r="TUI585" s="17"/>
      <c r="TUJ585" s="17"/>
      <c r="TUK585" s="17"/>
      <c r="TUL585" s="17"/>
      <c r="TUM585" s="17"/>
      <c r="TUN585" s="17"/>
      <c r="TUO585" s="17"/>
      <c r="TUP585" s="17"/>
      <c r="TUQ585" s="17"/>
      <c r="TUR585" s="17"/>
      <c r="TUS585" s="17"/>
      <c r="TUT585" s="17"/>
      <c r="TUU585" s="17"/>
      <c r="TUV585" s="17"/>
      <c r="TUW585" s="17"/>
      <c r="TUX585" s="17"/>
      <c r="TUY585" s="17"/>
      <c r="TUZ585" s="17"/>
      <c r="TVA585" s="17"/>
      <c r="TVB585" s="17"/>
      <c r="TVC585" s="17"/>
      <c r="TVD585" s="17"/>
      <c r="TVE585" s="17"/>
      <c r="TVF585" s="17"/>
      <c r="TVG585" s="17"/>
      <c r="TVH585" s="17"/>
      <c r="TVI585" s="17"/>
      <c r="TVJ585" s="17"/>
      <c r="TVK585" s="17"/>
      <c r="TVL585" s="17"/>
      <c r="TVM585" s="17"/>
      <c r="TVN585" s="17"/>
      <c r="TVO585" s="17"/>
      <c r="TVP585" s="17"/>
      <c r="TVQ585" s="17"/>
      <c r="TVR585" s="17"/>
      <c r="TVS585" s="17"/>
      <c r="TVT585" s="17"/>
      <c r="TVU585" s="17"/>
      <c r="TVV585" s="17"/>
      <c r="TVW585" s="17"/>
      <c r="TVX585" s="17"/>
      <c r="TVY585" s="17"/>
      <c r="TVZ585" s="17"/>
      <c r="TWA585" s="17"/>
      <c r="TWB585" s="17"/>
      <c r="TWC585" s="17"/>
      <c r="TWD585" s="17"/>
      <c r="TWE585" s="17"/>
      <c r="TWF585" s="17"/>
      <c r="TWG585" s="17"/>
      <c r="TWH585" s="17"/>
      <c r="TWI585" s="17"/>
      <c r="TWJ585" s="17"/>
      <c r="TWK585" s="17"/>
      <c r="TWL585" s="17"/>
      <c r="TWM585" s="17"/>
      <c r="TWN585" s="17"/>
      <c r="TWO585" s="17"/>
      <c r="TWP585" s="17"/>
      <c r="TWQ585" s="17"/>
      <c r="TWR585" s="17"/>
      <c r="TWS585" s="17"/>
      <c r="TWT585" s="17"/>
      <c r="TWU585" s="17"/>
      <c r="TWV585" s="17"/>
      <c r="TWW585" s="17"/>
      <c r="TWX585" s="17"/>
      <c r="TWY585" s="17"/>
      <c r="TWZ585" s="17"/>
      <c r="TXA585" s="17"/>
      <c r="TXB585" s="17"/>
      <c r="TXC585" s="17"/>
      <c r="TXD585" s="17"/>
      <c r="TXE585" s="17"/>
      <c r="TXF585" s="17"/>
      <c r="TXG585" s="17"/>
      <c r="TXH585" s="17"/>
      <c r="TXI585" s="17"/>
      <c r="TXJ585" s="17"/>
      <c r="TXK585" s="17"/>
      <c r="TXL585" s="17"/>
      <c r="TXM585" s="17"/>
      <c r="TXN585" s="17"/>
      <c r="TXO585" s="17"/>
      <c r="TXP585" s="17"/>
      <c r="TXQ585" s="17"/>
      <c r="TXR585" s="17"/>
      <c r="TXS585" s="17"/>
      <c r="TXT585" s="17"/>
      <c r="TXU585" s="17"/>
      <c r="TXV585" s="17"/>
      <c r="TXW585" s="17"/>
      <c r="TXX585" s="17"/>
      <c r="TXY585" s="17"/>
      <c r="TXZ585" s="17"/>
      <c r="TYA585" s="17"/>
      <c r="TYB585" s="17"/>
      <c r="TYC585" s="17"/>
      <c r="TYD585" s="17"/>
      <c r="TYE585" s="17"/>
      <c r="TYF585" s="17"/>
      <c r="TYG585" s="17"/>
      <c r="TYH585" s="17"/>
      <c r="TYI585" s="17"/>
      <c r="TYJ585" s="17"/>
      <c r="TYK585" s="17"/>
      <c r="TYL585" s="17"/>
      <c r="TYM585" s="17"/>
      <c r="TYN585" s="17"/>
      <c r="TYO585" s="17"/>
      <c r="TYP585" s="17"/>
      <c r="TYQ585" s="17"/>
      <c r="TYR585" s="17"/>
      <c r="TYS585" s="17"/>
      <c r="TYT585" s="17"/>
      <c r="TYU585" s="17"/>
      <c r="TYV585" s="17"/>
      <c r="TYW585" s="17"/>
      <c r="TYX585" s="17"/>
      <c r="TYY585" s="17"/>
      <c r="TYZ585" s="17"/>
      <c r="TZA585" s="17"/>
      <c r="TZB585" s="17"/>
      <c r="TZC585" s="17"/>
      <c r="TZD585" s="17"/>
      <c r="TZE585" s="17"/>
      <c r="TZF585" s="17"/>
      <c r="TZG585" s="17"/>
      <c r="TZH585" s="17"/>
      <c r="TZI585" s="17"/>
      <c r="TZJ585" s="17"/>
      <c r="TZK585" s="17"/>
      <c r="TZL585" s="17"/>
      <c r="TZM585" s="17"/>
      <c r="TZN585" s="17"/>
      <c r="TZO585" s="17"/>
      <c r="TZP585" s="17"/>
      <c r="TZQ585" s="17"/>
      <c r="TZR585" s="17"/>
      <c r="TZS585" s="17"/>
      <c r="TZT585" s="17"/>
      <c r="TZU585" s="17"/>
      <c r="TZV585" s="17"/>
      <c r="TZW585" s="17"/>
      <c r="TZX585" s="17"/>
      <c r="TZY585" s="17"/>
      <c r="TZZ585" s="17"/>
      <c r="UAA585" s="17"/>
      <c r="UAB585" s="17"/>
      <c r="UAC585" s="17"/>
      <c r="UAD585" s="17"/>
      <c r="UAE585" s="17"/>
      <c r="UAF585" s="17"/>
      <c r="UAG585" s="17"/>
      <c r="UAH585" s="17"/>
      <c r="UAI585" s="17"/>
      <c r="UAJ585" s="17"/>
      <c r="UAK585" s="17"/>
      <c r="UAL585" s="17"/>
      <c r="UAM585" s="17"/>
      <c r="UAN585" s="17"/>
      <c r="UAO585" s="17"/>
      <c r="UAP585" s="17"/>
      <c r="UAQ585" s="17"/>
      <c r="UAR585" s="17"/>
      <c r="UAS585" s="17"/>
      <c r="UAT585" s="17"/>
      <c r="UAU585" s="17"/>
      <c r="UAV585" s="17"/>
      <c r="UAW585" s="17"/>
      <c r="UAX585" s="17"/>
      <c r="UAY585" s="17"/>
      <c r="UAZ585" s="17"/>
      <c r="UBA585" s="17"/>
      <c r="UBB585" s="17"/>
      <c r="UBC585" s="17"/>
      <c r="UBD585" s="17"/>
      <c r="UBE585" s="17"/>
      <c r="UBF585" s="17"/>
      <c r="UBG585" s="17"/>
      <c r="UBH585" s="17"/>
      <c r="UBI585" s="17"/>
      <c r="UBJ585" s="17"/>
      <c r="UBK585" s="17"/>
      <c r="UBL585" s="17"/>
      <c r="UBM585" s="17"/>
      <c r="UBN585" s="17"/>
      <c r="UBO585" s="17"/>
      <c r="UBP585" s="17"/>
      <c r="UBQ585" s="17"/>
      <c r="UBR585" s="17"/>
      <c r="UBS585" s="17"/>
      <c r="UBT585" s="17"/>
      <c r="UBU585" s="17"/>
      <c r="UBV585" s="17"/>
      <c r="UBW585" s="17"/>
      <c r="UBX585" s="17"/>
      <c r="UBY585" s="17"/>
      <c r="UBZ585" s="17"/>
      <c r="UCA585" s="17"/>
      <c r="UCB585" s="17"/>
      <c r="UCC585" s="17"/>
      <c r="UCD585" s="17"/>
      <c r="UCE585" s="17"/>
      <c r="UCF585" s="17"/>
      <c r="UCG585" s="17"/>
      <c r="UCH585" s="17"/>
      <c r="UCI585" s="17"/>
      <c r="UCJ585" s="17"/>
      <c r="UCK585" s="17"/>
      <c r="UCL585" s="17"/>
      <c r="UCM585" s="17"/>
      <c r="UCN585" s="17"/>
      <c r="UCO585" s="17"/>
      <c r="UCP585" s="17"/>
      <c r="UCQ585" s="17"/>
      <c r="UCR585" s="17"/>
      <c r="UCS585" s="17"/>
      <c r="UCT585" s="17"/>
      <c r="UCU585" s="17"/>
      <c r="UCV585" s="17"/>
      <c r="UCW585" s="17"/>
      <c r="UCX585" s="17"/>
      <c r="UCY585" s="17"/>
      <c r="UCZ585" s="17"/>
      <c r="UDA585" s="17"/>
      <c r="UDB585" s="17"/>
      <c r="UDC585" s="17"/>
      <c r="UDD585" s="17"/>
      <c r="UDE585" s="17"/>
      <c r="UDF585" s="17"/>
      <c r="UDG585" s="17"/>
      <c r="UDH585" s="17"/>
      <c r="UDI585" s="17"/>
      <c r="UDJ585" s="17"/>
      <c r="UDK585" s="17"/>
      <c r="UDL585" s="17"/>
      <c r="UDM585" s="17"/>
      <c r="UDN585" s="17"/>
      <c r="UDO585" s="17"/>
      <c r="UDP585" s="17"/>
      <c r="UDQ585" s="17"/>
      <c r="UDR585" s="17"/>
      <c r="UDS585" s="17"/>
      <c r="UDT585" s="17"/>
      <c r="UDU585" s="17"/>
      <c r="UDV585" s="17"/>
      <c r="UDW585" s="17"/>
      <c r="UDX585" s="17"/>
      <c r="UDY585" s="17"/>
      <c r="UDZ585" s="17"/>
      <c r="UEA585" s="17"/>
      <c r="UEB585" s="17"/>
      <c r="UEC585" s="17"/>
      <c r="UED585" s="17"/>
      <c r="UEE585" s="17"/>
      <c r="UEF585" s="17"/>
      <c r="UEG585" s="17"/>
      <c r="UEH585" s="17"/>
      <c r="UEI585" s="17"/>
      <c r="UEJ585" s="17"/>
      <c r="UEK585" s="17"/>
      <c r="UEL585" s="17"/>
      <c r="UEM585" s="17"/>
      <c r="UEN585" s="17"/>
      <c r="UEO585" s="17"/>
      <c r="UEP585" s="17"/>
      <c r="UEQ585" s="17"/>
      <c r="UER585" s="17"/>
      <c r="UES585" s="17"/>
      <c r="UET585" s="17"/>
      <c r="UEU585" s="17"/>
      <c r="UEV585" s="17"/>
      <c r="UEW585" s="17"/>
      <c r="UEX585" s="17"/>
      <c r="UEY585" s="17"/>
      <c r="UEZ585" s="17"/>
      <c r="UFA585" s="17"/>
      <c r="UFB585" s="17"/>
      <c r="UFC585" s="17"/>
      <c r="UFD585" s="17"/>
      <c r="UFE585" s="17"/>
      <c r="UFF585" s="17"/>
      <c r="UFG585" s="17"/>
      <c r="UFH585" s="17"/>
      <c r="UFI585" s="17"/>
      <c r="UFJ585" s="17"/>
      <c r="UFK585" s="17"/>
      <c r="UFL585" s="17"/>
      <c r="UFM585" s="17"/>
      <c r="UFN585" s="17"/>
      <c r="UFO585" s="17"/>
      <c r="UFP585" s="17"/>
      <c r="UFQ585" s="17"/>
      <c r="UFR585" s="17"/>
      <c r="UFS585" s="17"/>
      <c r="UFT585" s="17"/>
      <c r="UFU585" s="17"/>
      <c r="UFV585" s="17"/>
      <c r="UFW585" s="17"/>
      <c r="UFX585" s="17"/>
      <c r="UFY585" s="17"/>
      <c r="UFZ585" s="17"/>
      <c r="UGA585" s="17"/>
      <c r="UGB585" s="17"/>
      <c r="UGC585" s="17"/>
      <c r="UGD585" s="17"/>
      <c r="UGE585" s="17"/>
      <c r="UGF585" s="17"/>
      <c r="UGG585" s="17"/>
      <c r="UGH585" s="17"/>
      <c r="UGI585" s="17"/>
      <c r="UGJ585" s="17"/>
      <c r="UGK585" s="17"/>
      <c r="UGL585" s="17"/>
      <c r="UGM585" s="17"/>
      <c r="UGN585" s="17"/>
      <c r="UGO585" s="17"/>
      <c r="UGP585" s="17"/>
      <c r="UGQ585" s="17"/>
      <c r="UGR585" s="17"/>
      <c r="UGS585" s="17"/>
      <c r="UGT585" s="17"/>
      <c r="UGU585" s="17"/>
      <c r="UGV585" s="17"/>
      <c r="UGW585" s="17"/>
      <c r="UGX585" s="17"/>
      <c r="UGY585" s="17"/>
      <c r="UGZ585" s="17"/>
      <c r="UHA585" s="17"/>
      <c r="UHB585" s="17"/>
      <c r="UHC585" s="17"/>
      <c r="UHD585" s="17"/>
      <c r="UHE585" s="17"/>
      <c r="UHF585" s="17"/>
      <c r="UHG585" s="17"/>
      <c r="UHH585" s="17"/>
      <c r="UHI585" s="17"/>
      <c r="UHJ585" s="17"/>
      <c r="UHK585" s="17"/>
      <c r="UHL585" s="17"/>
      <c r="UHM585" s="17"/>
      <c r="UHN585" s="17"/>
      <c r="UHO585" s="17"/>
      <c r="UHP585" s="17"/>
      <c r="UHQ585" s="17"/>
      <c r="UHR585" s="17"/>
      <c r="UHS585" s="17"/>
      <c r="UHT585" s="17"/>
      <c r="UHU585" s="17"/>
      <c r="UHV585" s="17"/>
      <c r="UHW585" s="17"/>
      <c r="UHX585" s="17"/>
      <c r="UHY585" s="17"/>
      <c r="UHZ585" s="17"/>
      <c r="UIA585" s="17"/>
      <c r="UIB585" s="17"/>
      <c r="UIC585" s="17"/>
      <c r="UID585" s="17"/>
      <c r="UIE585" s="17"/>
      <c r="UIF585" s="17"/>
      <c r="UIG585" s="17"/>
      <c r="UIH585" s="17"/>
      <c r="UII585" s="17"/>
      <c r="UIJ585" s="17"/>
      <c r="UIK585" s="17"/>
      <c r="UIL585" s="17"/>
      <c r="UIM585" s="17"/>
      <c r="UIN585" s="17"/>
      <c r="UIO585" s="17"/>
      <c r="UIP585" s="17"/>
      <c r="UIQ585" s="17"/>
      <c r="UIR585" s="17"/>
      <c r="UIS585" s="17"/>
      <c r="UIT585" s="17"/>
      <c r="UIU585" s="17"/>
      <c r="UIV585" s="17"/>
      <c r="UIW585" s="17"/>
      <c r="UIX585" s="17"/>
      <c r="UIY585" s="17"/>
      <c r="UIZ585" s="17"/>
      <c r="UJA585" s="17"/>
      <c r="UJB585" s="17"/>
      <c r="UJC585" s="17"/>
      <c r="UJD585" s="17"/>
      <c r="UJE585" s="17"/>
      <c r="UJF585" s="17"/>
      <c r="UJG585" s="17"/>
      <c r="UJH585" s="17"/>
      <c r="UJI585" s="17"/>
      <c r="UJJ585" s="17"/>
      <c r="UJK585" s="17"/>
      <c r="UJL585" s="17"/>
      <c r="UJM585" s="17"/>
      <c r="UJN585" s="17"/>
      <c r="UJO585" s="17"/>
      <c r="UJP585" s="17"/>
      <c r="UJQ585" s="17"/>
      <c r="UJR585" s="17"/>
      <c r="UJS585" s="17"/>
      <c r="UJT585" s="17"/>
      <c r="UJU585" s="17"/>
      <c r="UJV585" s="17"/>
      <c r="UJW585" s="17"/>
      <c r="UJX585" s="17"/>
      <c r="UJY585" s="17"/>
      <c r="UJZ585" s="17"/>
      <c r="UKA585" s="17"/>
      <c r="UKB585" s="17"/>
      <c r="UKC585" s="17"/>
      <c r="UKD585" s="17"/>
      <c r="UKE585" s="17"/>
      <c r="UKF585" s="17"/>
      <c r="UKG585" s="17"/>
      <c r="UKH585" s="17"/>
      <c r="UKI585" s="17"/>
      <c r="UKJ585" s="17"/>
      <c r="UKK585" s="17"/>
      <c r="UKL585" s="17"/>
      <c r="UKM585" s="17"/>
      <c r="UKN585" s="17"/>
      <c r="UKO585" s="17"/>
      <c r="UKP585" s="17"/>
      <c r="UKQ585" s="17"/>
      <c r="UKR585" s="17"/>
      <c r="UKS585" s="17"/>
      <c r="UKT585" s="17"/>
      <c r="UKU585" s="17"/>
      <c r="UKV585" s="17"/>
      <c r="UKW585" s="17"/>
      <c r="UKX585" s="17"/>
      <c r="UKY585" s="17"/>
      <c r="UKZ585" s="17"/>
      <c r="ULA585" s="17"/>
      <c r="ULB585" s="17"/>
      <c r="ULC585" s="17"/>
      <c r="ULD585" s="17"/>
      <c r="ULE585" s="17"/>
      <c r="ULF585" s="17"/>
      <c r="ULG585" s="17"/>
      <c r="ULH585" s="17"/>
      <c r="ULI585" s="17"/>
      <c r="ULJ585" s="17"/>
      <c r="ULK585" s="17"/>
      <c r="ULL585" s="17"/>
      <c r="ULM585" s="17"/>
      <c r="ULN585" s="17"/>
      <c r="ULO585" s="17"/>
      <c r="ULP585" s="17"/>
      <c r="ULQ585" s="17"/>
      <c r="ULR585" s="17"/>
      <c r="ULS585" s="17"/>
      <c r="ULT585" s="17"/>
      <c r="ULU585" s="17"/>
      <c r="ULV585" s="17"/>
      <c r="ULW585" s="17"/>
      <c r="ULX585" s="17"/>
      <c r="ULY585" s="17"/>
      <c r="ULZ585" s="17"/>
      <c r="UMA585" s="17"/>
      <c r="UMB585" s="17"/>
      <c r="UMC585" s="17"/>
      <c r="UMD585" s="17"/>
      <c r="UME585" s="17"/>
      <c r="UMF585" s="17"/>
      <c r="UMG585" s="17"/>
      <c r="UMH585" s="17"/>
      <c r="UMI585" s="17"/>
      <c r="UMJ585" s="17"/>
      <c r="UMK585" s="17"/>
      <c r="UML585" s="17"/>
      <c r="UMM585" s="17"/>
      <c r="UMN585" s="17"/>
      <c r="UMO585" s="17"/>
      <c r="UMP585" s="17"/>
      <c r="UMQ585" s="17"/>
      <c r="UMR585" s="17"/>
      <c r="UMS585" s="17"/>
      <c r="UMT585" s="17"/>
      <c r="UMU585" s="17"/>
      <c r="UMV585" s="17"/>
      <c r="UMW585" s="17"/>
      <c r="UMX585" s="17"/>
      <c r="UMY585" s="17"/>
      <c r="UMZ585" s="17"/>
      <c r="UNA585" s="17"/>
      <c r="UNB585" s="17"/>
      <c r="UNC585" s="17"/>
      <c r="UND585" s="17"/>
      <c r="UNE585" s="17"/>
      <c r="UNF585" s="17"/>
      <c r="UNG585" s="17"/>
      <c r="UNH585" s="17"/>
      <c r="UNI585" s="17"/>
      <c r="UNJ585" s="17"/>
      <c r="UNK585" s="17"/>
      <c r="UNL585" s="17"/>
      <c r="UNM585" s="17"/>
      <c r="UNN585" s="17"/>
      <c r="UNO585" s="17"/>
      <c r="UNP585" s="17"/>
      <c r="UNQ585" s="17"/>
      <c r="UNR585" s="17"/>
      <c r="UNS585" s="17"/>
      <c r="UNT585" s="17"/>
      <c r="UNU585" s="17"/>
      <c r="UNV585" s="17"/>
      <c r="UNW585" s="17"/>
      <c r="UNX585" s="17"/>
      <c r="UNY585" s="17"/>
      <c r="UNZ585" s="17"/>
      <c r="UOA585" s="17"/>
      <c r="UOB585" s="17"/>
      <c r="UOC585" s="17"/>
      <c r="UOD585" s="17"/>
      <c r="UOE585" s="17"/>
      <c r="UOF585" s="17"/>
      <c r="UOG585" s="17"/>
      <c r="UOH585" s="17"/>
      <c r="UOI585" s="17"/>
      <c r="UOJ585" s="17"/>
      <c r="UOK585" s="17"/>
      <c r="UOL585" s="17"/>
      <c r="UOM585" s="17"/>
      <c r="UON585" s="17"/>
      <c r="UOO585" s="17"/>
      <c r="UOP585" s="17"/>
      <c r="UOQ585" s="17"/>
      <c r="UOR585" s="17"/>
      <c r="UOS585" s="17"/>
      <c r="UOT585" s="17"/>
      <c r="UOU585" s="17"/>
      <c r="UOV585" s="17"/>
      <c r="UOW585" s="17"/>
      <c r="UOX585" s="17"/>
      <c r="UOY585" s="17"/>
      <c r="UOZ585" s="17"/>
      <c r="UPA585" s="17"/>
      <c r="UPB585" s="17"/>
      <c r="UPC585" s="17"/>
      <c r="UPD585" s="17"/>
      <c r="UPE585" s="17"/>
      <c r="UPF585" s="17"/>
      <c r="UPG585" s="17"/>
      <c r="UPH585" s="17"/>
      <c r="UPI585" s="17"/>
      <c r="UPJ585" s="17"/>
      <c r="UPK585" s="17"/>
      <c r="UPL585" s="17"/>
      <c r="UPM585" s="17"/>
      <c r="UPN585" s="17"/>
      <c r="UPO585" s="17"/>
      <c r="UPP585" s="17"/>
      <c r="UPQ585" s="17"/>
      <c r="UPR585" s="17"/>
      <c r="UPS585" s="17"/>
      <c r="UPT585" s="17"/>
      <c r="UPU585" s="17"/>
      <c r="UPV585" s="17"/>
      <c r="UPW585" s="17"/>
      <c r="UPX585" s="17"/>
      <c r="UPY585" s="17"/>
      <c r="UPZ585" s="17"/>
      <c r="UQA585" s="17"/>
      <c r="UQB585" s="17"/>
      <c r="UQC585" s="17"/>
      <c r="UQD585" s="17"/>
      <c r="UQE585" s="17"/>
      <c r="UQF585" s="17"/>
      <c r="UQG585" s="17"/>
      <c r="UQH585" s="17"/>
      <c r="UQI585" s="17"/>
      <c r="UQJ585" s="17"/>
      <c r="UQK585" s="17"/>
      <c r="UQL585" s="17"/>
      <c r="UQM585" s="17"/>
      <c r="UQN585" s="17"/>
      <c r="UQO585" s="17"/>
      <c r="UQP585" s="17"/>
      <c r="UQQ585" s="17"/>
      <c r="UQR585" s="17"/>
      <c r="UQS585" s="17"/>
      <c r="UQT585" s="17"/>
      <c r="UQU585" s="17"/>
      <c r="UQV585" s="17"/>
      <c r="UQW585" s="17"/>
      <c r="UQX585" s="17"/>
      <c r="UQY585" s="17"/>
      <c r="UQZ585" s="17"/>
      <c r="URA585" s="17"/>
      <c r="URB585" s="17"/>
      <c r="URC585" s="17"/>
      <c r="URD585" s="17"/>
      <c r="URE585" s="17"/>
      <c r="URF585" s="17"/>
      <c r="URG585" s="17"/>
      <c r="URH585" s="17"/>
      <c r="URI585" s="17"/>
      <c r="URJ585" s="17"/>
      <c r="URK585" s="17"/>
      <c r="URL585" s="17"/>
      <c r="URM585" s="17"/>
      <c r="URN585" s="17"/>
      <c r="URO585" s="17"/>
      <c r="URP585" s="17"/>
      <c r="URQ585" s="17"/>
      <c r="URR585" s="17"/>
      <c r="URS585" s="17"/>
      <c r="URT585" s="17"/>
      <c r="URU585" s="17"/>
      <c r="URV585" s="17"/>
      <c r="URW585" s="17"/>
      <c r="URX585" s="17"/>
      <c r="URY585" s="17"/>
      <c r="URZ585" s="17"/>
      <c r="USA585" s="17"/>
      <c r="USB585" s="17"/>
      <c r="USC585" s="17"/>
      <c r="USD585" s="17"/>
      <c r="USE585" s="17"/>
      <c r="USF585" s="17"/>
      <c r="USG585" s="17"/>
      <c r="USH585" s="17"/>
      <c r="USI585" s="17"/>
      <c r="USJ585" s="17"/>
      <c r="USK585" s="17"/>
      <c r="USL585" s="17"/>
      <c r="USM585" s="17"/>
      <c r="USN585" s="17"/>
      <c r="USO585" s="17"/>
      <c r="USP585" s="17"/>
      <c r="USQ585" s="17"/>
      <c r="USR585" s="17"/>
      <c r="USS585" s="17"/>
      <c r="UST585" s="17"/>
      <c r="USU585" s="17"/>
      <c r="USV585" s="17"/>
      <c r="USW585" s="17"/>
      <c r="USX585" s="17"/>
      <c r="USY585" s="17"/>
      <c r="USZ585" s="17"/>
      <c r="UTA585" s="17"/>
      <c r="UTB585" s="17"/>
      <c r="UTC585" s="17"/>
      <c r="UTD585" s="17"/>
      <c r="UTE585" s="17"/>
      <c r="UTF585" s="17"/>
      <c r="UTG585" s="17"/>
      <c r="UTH585" s="17"/>
      <c r="UTI585" s="17"/>
      <c r="UTJ585" s="17"/>
      <c r="UTK585" s="17"/>
      <c r="UTL585" s="17"/>
      <c r="UTM585" s="17"/>
      <c r="UTN585" s="17"/>
      <c r="UTO585" s="17"/>
      <c r="UTP585" s="17"/>
      <c r="UTQ585" s="17"/>
      <c r="UTR585" s="17"/>
      <c r="UTS585" s="17"/>
      <c r="UTT585" s="17"/>
      <c r="UTU585" s="17"/>
      <c r="UTV585" s="17"/>
      <c r="UTW585" s="17"/>
      <c r="UTX585" s="17"/>
      <c r="UTY585" s="17"/>
      <c r="UTZ585" s="17"/>
      <c r="UUA585" s="17"/>
      <c r="UUB585" s="17"/>
      <c r="UUC585" s="17"/>
      <c r="UUD585" s="17"/>
      <c r="UUE585" s="17"/>
      <c r="UUF585" s="17"/>
      <c r="UUG585" s="17"/>
      <c r="UUH585" s="17"/>
      <c r="UUI585" s="17"/>
      <c r="UUJ585" s="17"/>
      <c r="UUK585" s="17"/>
      <c r="UUL585" s="17"/>
      <c r="UUM585" s="17"/>
      <c r="UUN585" s="17"/>
      <c r="UUO585" s="17"/>
      <c r="UUP585" s="17"/>
      <c r="UUQ585" s="17"/>
      <c r="UUR585" s="17"/>
      <c r="UUS585" s="17"/>
      <c r="UUT585" s="17"/>
      <c r="UUU585" s="17"/>
      <c r="UUV585" s="17"/>
      <c r="UUW585" s="17"/>
      <c r="UUX585" s="17"/>
      <c r="UUY585" s="17"/>
      <c r="UUZ585" s="17"/>
      <c r="UVA585" s="17"/>
      <c r="UVB585" s="17"/>
      <c r="UVC585" s="17"/>
      <c r="UVD585" s="17"/>
      <c r="UVE585" s="17"/>
      <c r="UVF585" s="17"/>
      <c r="UVG585" s="17"/>
      <c r="UVH585" s="17"/>
      <c r="UVI585" s="17"/>
      <c r="UVJ585" s="17"/>
      <c r="UVK585" s="17"/>
      <c r="UVL585" s="17"/>
      <c r="UVM585" s="17"/>
      <c r="UVN585" s="17"/>
      <c r="UVO585" s="17"/>
      <c r="UVP585" s="17"/>
      <c r="UVQ585" s="17"/>
      <c r="UVR585" s="17"/>
      <c r="UVS585" s="17"/>
      <c r="UVT585" s="17"/>
      <c r="UVU585" s="17"/>
      <c r="UVV585" s="17"/>
      <c r="UVW585" s="17"/>
      <c r="UVX585" s="17"/>
      <c r="UVY585" s="17"/>
      <c r="UVZ585" s="17"/>
      <c r="UWA585" s="17"/>
      <c r="UWB585" s="17"/>
      <c r="UWC585" s="17"/>
      <c r="UWD585" s="17"/>
      <c r="UWE585" s="17"/>
      <c r="UWF585" s="17"/>
      <c r="UWG585" s="17"/>
      <c r="UWH585" s="17"/>
      <c r="UWI585" s="17"/>
      <c r="UWJ585" s="17"/>
      <c r="UWK585" s="17"/>
      <c r="UWL585" s="17"/>
      <c r="UWM585" s="17"/>
      <c r="UWN585" s="17"/>
      <c r="UWO585" s="17"/>
      <c r="UWP585" s="17"/>
      <c r="UWQ585" s="17"/>
      <c r="UWR585" s="17"/>
      <c r="UWS585" s="17"/>
      <c r="UWT585" s="17"/>
      <c r="UWU585" s="17"/>
      <c r="UWV585" s="17"/>
      <c r="UWW585" s="17"/>
      <c r="UWX585" s="17"/>
      <c r="UWY585" s="17"/>
      <c r="UWZ585" s="17"/>
      <c r="UXA585" s="17"/>
      <c r="UXB585" s="17"/>
      <c r="UXC585" s="17"/>
      <c r="UXD585" s="17"/>
      <c r="UXE585" s="17"/>
      <c r="UXF585" s="17"/>
      <c r="UXG585" s="17"/>
      <c r="UXH585" s="17"/>
      <c r="UXI585" s="17"/>
      <c r="UXJ585" s="17"/>
      <c r="UXK585" s="17"/>
      <c r="UXL585" s="17"/>
      <c r="UXM585" s="17"/>
      <c r="UXN585" s="17"/>
      <c r="UXO585" s="17"/>
      <c r="UXP585" s="17"/>
      <c r="UXQ585" s="17"/>
      <c r="UXR585" s="17"/>
      <c r="UXS585" s="17"/>
      <c r="UXT585" s="17"/>
      <c r="UXU585" s="17"/>
      <c r="UXV585" s="17"/>
      <c r="UXW585" s="17"/>
      <c r="UXX585" s="17"/>
      <c r="UXY585" s="17"/>
      <c r="UXZ585" s="17"/>
      <c r="UYA585" s="17"/>
      <c r="UYB585" s="17"/>
      <c r="UYC585" s="17"/>
      <c r="UYD585" s="17"/>
      <c r="UYE585" s="17"/>
      <c r="UYF585" s="17"/>
      <c r="UYG585" s="17"/>
      <c r="UYH585" s="17"/>
      <c r="UYI585" s="17"/>
      <c r="UYJ585" s="17"/>
      <c r="UYK585" s="17"/>
      <c r="UYL585" s="17"/>
      <c r="UYM585" s="17"/>
      <c r="UYN585" s="17"/>
      <c r="UYO585" s="17"/>
      <c r="UYP585" s="17"/>
      <c r="UYQ585" s="17"/>
      <c r="UYR585" s="17"/>
      <c r="UYS585" s="17"/>
      <c r="UYT585" s="17"/>
      <c r="UYU585" s="17"/>
      <c r="UYV585" s="17"/>
      <c r="UYW585" s="17"/>
      <c r="UYX585" s="17"/>
      <c r="UYY585" s="17"/>
      <c r="UYZ585" s="17"/>
      <c r="UZA585" s="17"/>
      <c r="UZB585" s="17"/>
      <c r="UZC585" s="17"/>
      <c r="UZD585" s="17"/>
      <c r="UZE585" s="17"/>
      <c r="UZF585" s="17"/>
      <c r="UZG585" s="17"/>
      <c r="UZH585" s="17"/>
      <c r="UZI585" s="17"/>
      <c r="UZJ585" s="17"/>
      <c r="UZK585" s="17"/>
      <c r="UZL585" s="17"/>
      <c r="UZM585" s="17"/>
      <c r="UZN585" s="17"/>
      <c r="UZO585" s="17"/>
      <c r="UZP585" s="17"/>
      <c r="UZQ585" s="17"/>
      <c r="UZR585" s="17"/>
      <c r="UZS585" s="17"/>
      <c r="UZT585" s="17"/>
      <c r="UZU585" s="17"/>
      <c r="UZV585" s="17"/>
      <c r="UZW585" s="17"/>
      <c r="UZX585" s="17"/>
      <c r="UZY585" s="17"/>
      <c r="UZZ585" s="17"/>
      <c r="VAA585" s="17"/>
      <c r="VAB585" s="17"/>
      <c r="VAC585" s="17"/>
      <c r="VAD585" s="17"/>
      <c r="VAE585" s="17"/>
      <c r="VAF585" s="17"/>
      <c r="VAG585" s="17"/>
      <c r="VAH585" s="17"/>
      <c r="VAI585" s="17"/>
      <c r="VAJ585" s="17"/>
      <c r="VAK585" s="17"/>
      <c r="VAL585" s="17"/>
      <c r="VAM585" s="17"/>
      <c r="VAN585" s="17"/>
      <c r="VAO585" s="17"/>
      <c r="VAP585" s="17"/>
      <c r="VAQ585" s="17"/>
      <c r="VAR585" s="17"/>
      <c r="VAS585" s="17"/>
      <c r="VAT585" s="17"/>
      <c r="VAU585" s="17"/>
      <c r="VAV585" s="17"/>
      <c r="VAW585" s="17"/>
      <c r="VAX585" s="17"/>
      <c r="VAY585" s="17"/>
      <c r="VAZ585" s="17"/>
      <c r="VBA585" s="17"/>
      <c r="VBB585" s="17"/>
      <c r="VBC585" s="17"/>
      <c r="VBD585" s="17"/>
      <c r="VBE585" s="17"/>
      <c r="VBF585" s="17"/>
      <c r="VBG585" s="17"/>
      <c r="VBH585" s="17"/>
      <c r="VBI585" s="17"/>
      <c r="VBJ585" s="17"/>
      <c r="VBK585" s="17"/>
      <c r="VBL585" s="17"/>
      <c r="VBM585" s="17"/>
      <c r="VBN585" s="17"/>
      <c r="VBO585" s="17"/>
      <c r="VBP585" s="17"/>
      <c r="VBQ585" s="17"/>
      <c r="VBR585" s="17"/>
      <c r="VBS585" s="17"/>
      <c r="VBT585" s="17"/>
      <c r="VBU585" s="17"/>
      <c r="VBV585" s="17"/>
      <c r="VBW585" s="17"/>
      <c r="VBX585" s="17"/>
      <c r="VBY585" s="17"/>
      <c r="VBZ585" s="17"/>
      <c r="VCA585" s="17"/>
      <c r="VCB585" s="17"/>
      <c r="VCC585" s="17"/>
      <c r="VCD585" s="17"/>
      <c r="VCE585" s="17"/>
      <c r="VCF585" s="17"/>
      <c r="VCG585" s="17"/>
      <c r="VCH585" s="17"/>
      <c r="VCI585" s="17"/>
      <c r="VCJ585" s="17"/>
      <c r="VCK585" s="17"/>
      <c r="VCL585" s="17"/>
      <c r="VCM585" s="17"/>
      <c r="VCN585" s="17"/>
      <c r="VCO585" s="17"/>
      <c r="VCP585" s="17"/>
      <c r="VCQ585" s="17"/>
      <c r="VCR585" s="17"/>
      <c r="VCS585" s="17"/>
      <c r="VCT585" s="17"/>
      <c r="VCU585" s="17"/>
      <c r="VCV585" s="17"/>
      <c r="VCW585" s="17"/>
      <c r="VCX585" s="17"/>
      <c r="VCY585" s="17"/>
      <c r="VCZ585" s="17"/>
      <c r="VDA585" s="17"/>
      <c r="VDB585" s="17"/>
      <c r="VDC585" s="17"/>
      <c r="VDD585" s="17"/>
      <c r="VDE585" s="17"/>
      <c r="VDF585" s="17"/>
      <c r="VDG585" s="17"/>
      <c r="VDH585" s="17"/>
      <c r="VDI585" s="17"/>
      <c r="VDJ585" s="17"/>
      <c r="VDK585" s="17"/>
      <c r="VDL585" s="17"/>
      <c r="VDM585" s="17"/>
      <c r="VDN585" s="17"/>
      <c r="VDO585" s="17"/>
      <c r="VDP585" s="17"/>
      <c r="VDQ585" s="17"/>
      <c r="VDR585" s="17"/>
      <c r="VDS585" s="17"/>
      <c r="VDT585" s="17"/>
      <c r="VDU585" s="17"/>
      <c r="VDV585" s="17"/>
      <c r="VDW585" s="17"/>
      <c r="VDX585" s="17"/>
      <c r="VDY585" s="17"/>
      <c r="VDZ585" s="17"/>
      <c r="VEA585" s="17"/>
      <c r="VEB585" s="17"/>
      <c r="VEC585" s="17"/>
      <c r="VED585" s="17"/>
      <c r="VEE585" s="17"/>
      <c r="VEF585" s="17"/>
      <c r="VEG585" s="17"/>
      <c r="VEH585" s="17"/>
      <c r="VEI585" s="17"/>
      <c r="VEJ585" s="17"/>
      <c r="VEK585" s="17"/>
      <c r="VEL585" s="17"/>
      <c r="VEM585" s="17"/>
      <c r="VEN585" s="17"/>
      <c r="VEO585" s="17"/>
      <c r="VEP585" s="17"/>
      <c r="VEQ585" s="17"/>
      <c r="VER585" s="17"/>
      <c r="VES585" s="17"/>
      <c r="VET585" s="17"/>
      <c r="VEU585" s="17"/>
      <c r="VEV585" s="17"/>
      <c r="VEW585" s="17"/>
      <c r="VEX585" s="17"/>
      <c r="VEY585" s="17"/>
      <c r="VEZ585" s="17"/>
      <c r="VFA585" s="17"/>
      <c r="VFB585" s="17"/>
      <c r="VFC585" s="17"/>
      <c r="VFD585" s="17"/>
      <c r="VFE585" s="17"/>
      <c r="VFF585" s="17"/>
      <c r="VFG585" s="17"/>
      <c r="VFH585" s="17"/>
      <c r="VFI585" s="17"/>
      <c r="VFJ585" s="17"/>
      <c r="VFK585" s="17"/>
      <c r="VFL585" s="17"/>
      <c r="VFM585" s="17"/>
      <c r="VFN585" s="17"/>
      <c r="VFO585" s="17"/>
      <c r="VFP585" s="17"/>
      <c r="VFQ585" s="17"/>
      <c r="VFR585" s="17"/>
      <c r="VFS585" s="17"/>
      <c r="VFT585" s="17"/>
      <c r="VFU585" s="17"/>
      <c r="VFV585" s="17"/>
      <c r="VFW585" s="17"/>
      <c r="VFX585" s="17"/>
      <c r="VFY585" s="17"/>
      <c r="VFZ585" s="17"/>
      <c r="VGA585" s="17"/>
      <c r="VGB585" s="17"/>
      <c r="VGC585" s="17"/>
      <c r="VGD585" s="17"/>
      <c r="VGE585" s="17"/>
      <c r="VGF585" s="17"/>
      <c r="VGG585" s="17"/>
      <c r="VGH585" s="17"/>
      <c r="VGI585" s="17"/>
      <c r="VGJ585" s="17"/>
      <c r="VGK585" s="17"/>
      <c r="VGL585" s="17"/>
      <c r="VGM585" s="17"/>
      <c r="VGN585" s="17"/>
      <c r="VGO585" s="17"/>
      <c r="VGP585" s="17"/>
      <c r="VGQ585" s="17"/>
      <c r="VGR585" s="17"/>
      <c r="VGS585" s="17"/>
      <c r="VGT585" s="17"/>
      <c r="VGU585" s="17"/>
      <c r="VGV585" s="17"/>
      <c r="VGW585" s="17"/>
      <c r="VGX585" s="17"/>
      <c r="VGY585" s="17"/>
      <c r="VGZ585" s="17"/>
      <c r="VHA585" s="17"/>
      <c r="VHB585" s="17"/>
      <c r="VHC585" s="17"/>
      <c r="VHD585" s="17"/>
      <c r="VHE585" s="17"/>
      <c r="VHF585" s="17"/>
      <c r="VHG585" s="17"/>
      <c r="VHH585" s="17"/>
      <c r="VHI585" s="17"/>
      <c r="VHJ585" s="17"/>
      <c r="VHK585" s="17"/>
      <c r="VHL585" s="17"/>
      <c r="VHM585" s="17"/>
      <c r="VHN585" s="17"/>
      <c r="VHO585" s="17"/>
      <c r="VHP585" s="17"/>
      <c r="VHQ585" s="17"/>
      <c r="VHR585" s="17"/>
      <c r="VHS585" s="17"/>
      <c r="VHT585" s="17"/>
      <c r="VHU585" s="17"/>
      <c r="VHV585" s="17"/>
      <c r="VHW585" s="17"/>
      <c r="VHX585" s="17"/>
      <c r="VHY585" s="17"/>
      <c r="VHZ585" s="17"/>
      <c r="VIA585" s="17"/>
      <c r="VIB585" s="17"/>
      <c r="VIC585" s="17"/>
      <c r="VID585" s="17"/>
      <c r="VIE585" s="17"/>
      <c r="VIF585" s="17"/>
      <c r="VIG585" s="17"/>
      <c r="VIH585" s="17"/>
      <c r="VII585" s="17"/>
      <c r="VIJ585" s="17"/>
      <c r="VIK585" s="17"/>
      <c r="VIL585" s="17"/>
      <c r="VIM585" s="17"/>
      <c r="VIN585" s="17"/>
      <c r="VIO585" s="17"/>
      <c r="VIP585" s="17"/>
      <c r="VIQ585" s="17"/>
      <c r="VIR585" s="17"/>
      <c r="VIS585" s="17"/>
      <c r="VIT585" s="17"/>
      <c r="VIU585" s="17"/>
      <c r="VIV585" s="17"/>
      <c r="VIW585" s="17"/>
      <c r="VIX585" s="17"/>
      <c r="VIY585" s="17"/>
      <c r="VIZ585" s="17"/>
      <c r="VJA585" s="17"/>
      <c r="VJB585" s="17"/>
      <c r="VJC585" s="17"/>
      <c r="VJD585" s="17"/>
      <c r="VJE585" s="17"/>
      <c r="VJF585" s="17"/>
      <c r="VJG585" s="17"/>
      <c r="VJH585" s="17"/>
      <c r="VJI585" s="17"/>
      <c r="VJJ585" s="17"/>
      <c r="VJK585" s="17"/>
      <c r="VJL585" s="17"/>
      <c r="VJM585" s="17"/>
      <c r="VJN585" s="17"/>
      <c r="VJO585" s="17"/>
      <c r="VJP585" s="17"/>
      <c r="VJQ585" s="17"/>
      <c r="VJR585" s="17"/>
      <c r="VJS585" s="17"/>
      <c r="VJT585" s="17"/>
      <c r="VJU585" s="17"/>
      <c r="VJV585" s="17"/>
      <c r="VJW585" s="17"/>
      <c r="VJX585" s="17"/>
      <c r="VJY585" s="17"/>
      <c r="VJZ585" s="17"/>
      <c r="VKA585" s="17"/>
      <c r="VKB585" s="17"/>
      <c r="VKC585" s="17"/>
      <c r="VKD585" s="17"/>
      <c r="VKE585" s="17"/>
      <c r="VKF585" s="17"/>
      <c r="VKG585" s="17"/>
      <c r="VKH585" s="17"/>
      <c r="VKI585" s="17"/>
      <c r="VKJ585" s="17"/>
      <c r="VKK585" s="17"/>
      <c r="VKL585" s="17"/>
      <c r="VKM585" s="17"/>
      <c r="VKN585" s="17"/>
      <c r="VKO585" s="17"/>
      <c r="VKP585" s="17"/>
      <c r="VKQ585" s="17"/>
      <c r="VKR585" s="17"/>
      <c r="VKS585" s="17"/>
      <c r="VKT585" s="17"/>
      <c r="VKU585" s="17"/>
      <c r="VKV585" s="17"/>
      <c r="VKW585" s="17"/>
      <c r="VKX585" s="17"/>
      <c r="VKY585" s="17"/>
      <c r="VKZ585" s="17"/>
      <c r="VLA585" s="17"/>
      <c r="VLB585" s="17"/>
      <c r="VLC585" s="17"/>
      <c r="VLD585" s="17"/>
      <c r="VLE585" s="17"/>
      <c r="VLF585" s="17"/>
      <c r="VLG585" s="17"/>
      <c r="VLH585" s="17"/>
      <c r="VLI585" s="17"/>
      <c r="VLJ585" s="17"/>
      <c r="VLK585" s="17"/>
      <c r="VLL585" s="17"/>
      <c r="VLM585" s="17"/>
      <c r="VLN585" s="17"/>
      <c r="VLO585" s="17"/>
      <c r="VLP585" s="17"/>
      <c r="VLQ585" s="17"/>
      <c r="VLR585" s="17"/>
      <c r="VLS585" s="17"/>
      <c r="VLT585" s="17"/>
      <c r="VLU585" s="17"/>
      <c r="VLV585" s="17"/>
      <c r="VLW585" s="17"/>
      <c r="VLX585" s="17"/>
      <c r="VLY585" s="17"/>
      <c r="VLZ585" s="17"/>
      <c r="VMA585" s="17"/>
      <c r="VMB585" s="17"/>
      <c r="VMC585" s="17"/>
      <c r="VMD585" s="17"/>
      <c r="VME585" s="17"/>
      <c r="VMF585" s="17"/>
      <c r="VMG585" s="17"/>
      <c r="VMH585" s="17"/>
      <c r="VMI585" s="17"/>
      <c r="VMJ585" s="17"/>
      <c r="VMK585" s="17"/>
      <c r="VML585" s="17"/>
      <c r="VMM585" s="17"/>
      <c r="VMN585" s="17"/>
      <c r="VMO585" s="17"/>
      <c r="VMP585" s="17"/>
      <c r="VMQ585" s="17"/>
      <c r="VMR585" s="17"/>
      <c r="VMS585" s="17"/>
      <c r="VMT585" s="17"/>
      <c r="VMU585" s="17"/>
      <c r="VMV585" s="17"/>
      <c r="VMW585" s="17"/>
      <c r="VMX585" s="17"/>
      <c r="VMY585" s="17"/>
      <c r="VMZ585" s="17"/>
      <c r="VNA585" s="17"/>
      <c r="VNB585" s="17"/>
      <c r="VNC585" s="17"/>
      <c r="VND585" s="17"/>
      <c r="VNE585" s="17"/>
      <c r="VNF585" s="17"/>
      <c r="VNG585" s="17"/>
      <c r="VNH585" s="17"/>
      <c r="VNI585" s="17"/>
      <c r="VNJ585" s="17"/>
      <c r="VNK585" s="17"/>
      <c r="VNL585" s="17"/>
      <c r="VNM585" s="17"/>
      <c r="VNN585" s="17"/>
      <c r="VNO585" s="17"/>
      <c r="VNP585" s="17"/>
      <c r="VNQ585" s="17"/>
      <c r="VNR585" s="17"/>
      <c r="VNS585" s="17"/>
      <c r="VNT585" s="17"/>
      <c r="VNU585" s="17"/>
      <c r="VNV585" s="17"/>
      <c r="VNW585" s="17"/>
      <c r="VNX585" s="17"/>
      <c r="VNY585" s="17"/>
      <c r="VNZ585" s="17"/>
      <c r="VOA585" s="17"/>
      <c r="VOB585" s="17"/>
      <c r="VOC585" s="17"/>
      <c r="VOD585" s="17"/>
      <c r="VOE585" s="17"/>
      <c r="VOF585" s="17"/>
      <c r="VOG585" s="17"/>
      <c r="VOH585" s="17"/>
      <c r="VOI585" s="17"/>
      <c r="VOJ585" s="17"/>
      <c r="VOK585" s="17"/>
      <c r="VOL585" s="17"/>
      <c r="VOM585" s="17"/>
      <c r="VON585" s="17"/>
      <c r="VOO585" s="17"/>
      <c r="VOP585" s="17"/>
      <c r="VOQ585" s="17"/>
      <c r="VOR585" s="17"/>
      <c r="VOS585" s="17"/>
      <c r="VOT585" s="17"/>
      <c r="VOU585" s="17"/>
      <c r="VOV585" s="17"/>
      <c r="VOW585" s="17"/>
      <c r="VOX585" s="17"/>
      <c r="VOY585" s="17"/>
      <c r="VOZ585" s="17"/>
      <c r="VPA585" s="17"/>
      <c r="VPB585" s="17"/>
      <c r="VPC585" s="17"/>
      <c r="VPD585" s="17"/>
      <c r="VPE585" s="17"/>
      <c r="VPF585" s="17"/>
      <c r="VPG585" s="17"/>
      <c r="VPH585" s="17"/>
      <c r="VPI585" s="17"/>
      <c r="VPJ585" s="17"/>
      <c r="VPK585" s="17"/>
      <c r="VPL585" s="17"/>
      <c r="VPM585" s="17"/>
      <c r="VPN585" s="17"/>
      <c r="VPO585" s="17"/>
      <c r="VPP585" s="17"/>
      <c r="VPQ585" s="17"/>
      <c r="VPR585" s="17"/>
      <c r="VPS585" s="17"/>
      <c r="VPT585" s="17"/>
      <c r="VPU585" s="17"/>
      <c r="VPV585" s="17"/>
      <c r="VPW585" s="17"/>
      <c r="VPX585" s="17"/>
      <c r="VPY585" s="17"/>
      <c r="VPZ585" s="17"/>
      <c r="VQA585" s="17"/>
      <c r="VQB585" s="17"/>
      <c r="VQC585" s="17"/>
      <c r="VQD585" s="17"/>
      <c r="VQE585" s="17"/>
      <c r="VQF585" s="17"/>
      <c r="VQG585" s="17"/>
      <c r="VQH585" s="17"/>
      <c r="VQI585" s="17"/>
      <c r="VQJ585" s="17"/>
      <c r="VQK585" s="17"/>
      <c r="VQL585" s="17"/>
      <c r="VQM585" s="17"/>
      <c r="VQN585" s="17"/>
      <c r="VQO585" s="17"/>
      <c r="VQP585" s="17"/>
      <c r="VQQ585" s="17"/>
      <c r="VQR585" s="17"/>
      <c r="VQS585" s="17"/>
      <c r="VQT585" s="17"/>
      <c r="VQU585" s="17"/>
      <c r="VQV585" s="17"/>
      <c r="VQW585" s="17"/>
      <c r="VQX585" s="17"/>
      <c r="VQY585" s="17"/>
      <c r="VQZ585" s="17"/>
      <c r="VRA585" s="17"/>
      <c r="VRB585" s="17"/>
      <c r="VRC585" s="17"/>
      <c r="VRD585" s="17"/>
      <c r="VRE585" s="17"/>
      <c r="VRF585" s="17"/>
      <c r="VRG585" s="17"/>
      <c r="VRH585" s="17"/>
      <c r="VRI585" s="17"/>
      <c r="VRJ585" s="17"/>
      <c r="VRK585" s="17"/>
      <c r="VRL585" s="17"/>
      <c r="VRM585" s="17"/>
      <c r="VRN585" s="17"/>
      <c r="VRO585" s="17"/>
      <c r="VRP585" s="17"/>
      <c r="VRQ585" s="17"/>
      <c r="VRR585" s="17"/>
      <c r="VRS585" s="17"/>
      <c r="VRT585" s="17"/>
      <c r="VRU585" s="17"/>
      <c r="VRV585" s="17"/>
      <c r="VRW585" s="17"/>
      <c r="VRX585" s="17"/>
      <c r="VRY585" s="17"/>
      <c r="VRZ585" s="17"/>
      <c r="VSA585" s="17"/>
      <c r="VSB585" s="17"/>
      <c r="VSC585" s="17"/>
      <c r="VSD585" s="17"/>
      <c r="VSE585" s="17"/>
      <c r="VSF585" s="17"/>
      <c r="VSG585" s="17"/>
      <c r="VSH585" s="17"/>
      <c r="VSI585" s="17"/>
      <c r="VSJ585" s="17"/>
      <c r="VSK585" s="17"/>
      <c r="VSL585" s="17"/>
      <c r="VSM585" s="17"/>
      <c r="VSN585" s="17"/>
      <c r="VSO585" s="17"/>
      <c r="VSP585" s="17"/>
      <c r="VSQ585" s="17"/>
      <c r="VSR585" s="17"/>
      <c r="VSS585" s="17"/>
      <c r="VST585" s="17"/>
      <c r="VSU585" s="17"/>
      <c r="VSV585" s="17"/>
      <c r="VSW585" s="17"/>
      <c r="VSX585" s="17"/>
      <c r="VSY585" s="17"/>
      <c r="VSZ585" s="17"/>
      <c r="VTA585" s="17"/>
      <c r="VTB585" s="17"/>
      <c r="VTC585" s="17"/>
      <c r="VTD585" s="17"/>
      <c r="VTE585" s="17"/>
      <c r="VTF585" s="17"/>
      <c r="VTG585" s="17"/>
      <c r="VTH585" s="17"/>
      <c r="VTI585" s="17"/>
      <c r="VTJ585" s="17"/>
      <c r="VTK585" s="17"/>
      <c r="VTL585" s="17"/>
      <c r="VTM585" s="17"/>
      <c r="VTN585" s="17"/>
      <c r="VTO585" s="17"/>
      <c r="VTP585" s="17"/>
      <c r="VTQ585" s="17"/>
      <c r="VTR585" s="17"/>
      <c r="VTS585" s="17"/>
      <c r="VTT585" s="17"/>
      <c r="VTU585" s="17"/>
      <c r="VTV585" s="17"/>
      <c r="VTW585" s="17"/>
      <c r="VTX585" s="17"/>
      <c r="VTY585" s="17"/>
      <c r="VTZ585" s="17"/>
      <c r="VUA585" s="17"/>
      <c r="VUB585" s="17"/>
      <c r="VUC585" s="17"/>
      <c r="VUD585" s="17"/>
      <c r="VUE585" s="17"/>
      <c r="VUF585" s="17"/>
      <c r="VUG585" s="17"/>
      <c r="VUH585" s="17"/>
      <c r="VUI585" s="17"/>
      <c r="VUJ585" s="17"/>
      <c r="VUK585" s="17"/>
      <c r="VUL585" s="17"/>
      <c r="VUM585" s="17"/>
      <c r="VUN585" s="17"/>
      <c r="VUO585" s="17"/>
      <c r="VUP585" s="17"/>
      <c r="VUQ585" s="17"/>
      <c r="VUR585" s="17"/>
      <c r="VUS585" s="17"/>
      <c r="VUT585" s="17"/>
      <c r="VUU585" s="17"/>
      <c r="VUV585" s="17"/>
      <c r="VUW585" s="17"/>
      <c r="VUX585" s="17"/>
      <c r="VUY585" s="17"/>
      <c r="VUZ585" s="17"/>
      <c r="VVA585" s="17"/>
      <c r="VVB585" s="17"/>
      <c r="VVC585" s="17"/>
      <c r="VVD585" s="17"/>
      <c r="VVE585" s="17"/>
      <c r="VVF585" s="17"/>
      <c r="VVG585" s="17"/>
      <c r="VVH585" s="17"/>
      <c r="VVI585" s="17"/>
      <c r="VVJ585" s="17"/>
      <c r="VVK585" s="17"/>
      <c r="VVL585" s="17"/>
      <c r="VVM585" s="17"/>
      <c r="VVN585" s="17"/>
      <c r="VVO585" s="17"/>
      <c r="VVP585" s="17"/>
      <c r="VVQ585" s="17"/>
      <c r="VVR585" s="17"/>
      <c r="VVS585" s="17"/>
      <c r="VVT585" s="17"/>
      <c r="VVU585" s="17"/>
      <c r="VVV585" s="17"/>
      <c r="VVW585" s="17"/>
      <c r="VVX585" s="17"/>
      <c r="VVY585" s="17"/>
      <c r="VVZ585" s="17"/>
      <c r="VWA585" s="17"/>
      <c r="VWB585" s="17"/>
      <c r="VWC585" s="17"/>
      <c r="VWD585" s="17"/>
      <c r="VWE585" s="17"/>
      <c r="VWF585" s="17"/>
      <c r="VWG585" s="17"/>
      <c r="VWH585" s="17"/>
      <c r="VWI585" s="17"/>
      <c r="VWJ585" s="17"/>
      <c r="VWK585" s="17"/>
      <c r="VWL585" s="17"/>
      <c r="VWM585" s="17"/>
      <c r="VWN585" s="17"/>
      <c r="VWO585" s="17"/>
      <c r="VWP585" s="17"/>
      <c r="VWQ585" s="17"/>
      <c r="VWR585" s="17"/>
      <c r="VWS585" s="17"/>
      <c r="VWT585" s="17"/>
      <c r="VWU585" s="17"/>
      <c r="VWV585" s="17"/>
      <c r="VWW585" s="17"/>
      <c r="VWX585" s="17"/>
      <c r="VWY585" s="17"/>
      <c r="VWZ585" s="17"/>
      <c r="VXA585" s="17"/>
      <c r="VXB585" s="17"/>
      <c r="VXC585" s="17"/>
      <c r="VXD585" s="17"/>
      <c r="VXE585" s="17"/>
      <c r="VXF585" s="17"/>
      <c r="VXG585" s="17"/>
      <c r="VXH585" s="17"/>
      <c r="VXI585" s="17"/>
      <c r="VXJ585" s="17"/>
      <c r="VXK585" s="17"/>
      <c r="VXL585" s="17"/>
      <c r="VXM585" s="17"/>
      <c r="VXN585" s="17"/>
      <c r="VXO585" s="17"/>
      <c r="VXP585" s="17"/>
      <c r="VXQ585" s="17"/>
      <c r="VXR585" s="17"/>
      <c r="VXS585" s="17"/>
      <c r="VXT585" s="17"/>
      <c r="VXU585" s="17"/>
      <c r="VXV585" s="17"/>
      <c r="VXW585" s="17"/>
      <c r="VXX585" s="17"/>
      <c r="VXY585" s="17"/>
      <c r="VXZ585" s="17"/>
      <c r="VYA585" s="17"/>
      <c r="VYB585" s="17"/>
      <c r="VYC585" s="17"/>
      <c r="VYD585" s="17"/>
      <c r="VYE585" s="17"/>
      <c r="VYF585" s="17"/>
      <c r="VYG585" s="17"/>
      <c r="VYH585" s="17"/>
      <c r="VYI585" s="17"/>
      <c r="VYJ585" s="17"/>
      <c r="VYK585" s="17"/>
      <c r="VYL585" s="17"/>
      <c r="VYM585" s="17"/>
      <c r="VYN585" s="17"/>
      <c r="VYO585" s="17"/>
      <c r="VYP585" s="17"/>
      <c r="VYQ585" s="17"/>
      <c r="VYR585" s="17"/>
      <c r="VYS585" s="17"/>
      <c r="VYT585" s="17"/>
      <c r="VYU585" s="17"/>
      <c r="VYV585" s="17"/>
      <c r="VYW585" s="17"/>
      <c r="VYX585" s="17"/>
      <c r="VYY585" s="17"/>
      <c r="VYZ585" s="17"/>
      <c r="VZA585" s="17"/>
      <c r="VZB585" s="17"/>
      <c r="VZC585" s="17"/>
      <c r="VZD585" s="17"/>
      <c r="VZE585" s="17"/>
      <c r="VZF585" s="17"/>
      <c r="VZG585" s="17"/>
      <c r="VZH585" s="17"/>
      <c r="VZI585" s="17"/>
      <c r="VZJ585" s="17"/>
      <c r="VZK585" s="17"/>
      <c r="VZL585" s="17"/>
      <c r="VZM585" s="17"/>
      <c r="VZN585" s="17"/>
      <c r="VZO585" s="17"/>
      <c r="VZP585" s="17"/>
      <c r="VZQ585" s="17"/>
      <c r="VZR585" s="17"/>
      <c r="VZS585" s="17"/>
      <c r="VZT585" s="17"/>
      <c r="VZU585" s="17"/>
      <c r="VZV585" s="17"/>
      <c r="VZW585" s="17"/>
      <c r="VZX585" s="17"/>
      <c r="VZY585" s="17"/>
      <c r="VZZ585" s="17"/>
      <c r="WAA585" s="17"/>
      <c r="WAB585" s="17"/>
      <c r="WAC585" s="17"/>
      <c r="WAD585" s="17"/>
      <c r="WAE585" s="17"/>
      <c r="WAF585" s="17"/>
      <c r="WAG585" s="17"/>
      <c r="WAH585" s="17"/>
      <c r="WAI585" s="17"/>
      <c r="WAJ585" s="17"/>
      <c r="WAK585" s="17"/>
      <c r="WAL585" s="17"/>
      <c r="WAM585" s="17"/>
      <c r="WAN585" s="17"/>
      <c r="WAO585" s="17"/>
      <c r="WAP585" s="17"/>
      <c r="WAQ585" s="17"/>
      <c r="WAR585" s="17"/>
      <c r="WAS585" s="17"/>
      <c r="WAT585" s="17"/>
      <c r="WAU585" s="17"/>
      <c r="WAV585" s="17"/>
      <c r="WAW585" s="17"/>
      <c r="WAX585" s="17"/>
      <c r="WAY585" s="17"/>
      <c r="WAZ585" s="17"/>
      <c r="WBA585" s="17"/>
      <c r="WBB585" s="17"/>
      <c r="WBC585" s="17"/>
      <c r="WBD585" s="17"/>
      <c r="WBE585" s="17"/>
      <c r="WBF585" s="17"/>
      <c r="WBG585" s="17"/>
      <c r="WBH585" s="17"/>
      <c r="WBI585" s="17"/>
      <c r="WBJ585" s="17"/>
      <c r="WBK585" s="17"/>
      <c r="WBL585" s="17"/>
      <c r="WBM585" s="17"/>
      <c r="WBN585" s="17"/>
      <c r="WBO585" s="17"/>
      <c r="WBP585" s="17"/>
      <c r="WBQ585" s="17"/>
      <c r="WBR585" s="17"/>
      <c r="WBS585" s="17"/>
      <c r="WBT585" s="17"/>
      <c r="WBU585" s="17"/>
      <c r="WBV585" s="17"/>
      <c r="WBW585" s="17"/>
      <c r="WBX585" s="17"/>
      <c r="WBY585" s="17"/>
      <c r="WBZ585" s="17"/>
      <c r="WCA585" s="17"/>
      <c r="WCB585" s="17"/>
      <c r="WCC585" s="17"/>
      <c r="WCD585" s="17"/>
      <c r="WCE585" s="17"/>
      <c r="WCF585" s="17"/>
      <c r="WCG585" s="17"/>
      <c r="WCH585" s="17"/>
      <c r="WCI585" s="17"/>
      <c r="WCJ585" s="17"/>
      <c r="WCK585" s="17"/>
      <c r="WCL585" s="17"/>
      <c r="WCM585" s="17"/>
      <c r="WCN585" s="17"/>
      <c r="WCO585" s="17"/>
      <c r="WCP585" s="17"/>
      <c r="WCQ585" s="17"/>
      <c r="WCR585" s="17"/>
      <c r="WCS585" s="17"/>
      <c r="WCT585" s="17"/>
      <c r="WCU585" s="17"/>
      <c r="WCV585" s="17"/>
      <c r="WCW585" s="17"/>
      <c r="WCX585" s="17"/>
      <c r="WCY585" s="17"/>
      <c r="WCZ585" s="17"/>
      <c r="WDA585" s="17"/>
      <c r="WDB585" s="17"/>
      <c r="WDC585" s="17"/>
      <c r="WDD585" s="17"/>
      <c r="WDE585" s="17"/>
      <c r="WDF585" s="17"/>
      <c r="WDG585" s="17"/>
      <c r="WDH585" s="17"/>
      <c r="WDI585" s="17"/>
      <c r="WDJ585" s="17"/>
      <c r="WDK585" s="17"/>
      <c r="WDL585" s="17"/>
      <c r="WDM585" s="17"/>
      <c r="WDN585" s="17"/>
      <c r="WDO585" s="17"/>
      <c r="WDP585" s="17"/>
      <c r="WDQ585" s="17"/>
      <c r="WDR585" s="17"/>
      <c r="WDS585" s="17"/>
      <c r="WDT585" s="17"/>
      <c r="WDU585" s="17"/>
      <c r="WDV585" s="17"/>
      <c r="WDW585" s="17"/>
      <c r="WDX585" s="17"/>
      <c r="WDY585" s="17"/>
      <c r="WDZ585" s="17"/>
      <c r="WEA585" s="17"/>
      <c r="WEB585" s="17"/>
      <c r="WEC585" s="17"/>
      <c r="WED585" s="17"/>
      <c r="WEE585" s="17"/>
      <c r="WEF585" s="17"/>
      <c r="WEG585" s="17"/>
      <c r="WEH585" s="17"/>
      <c r="WEI585" s="17"/>
      <c r="WEJ585" s="17"/>
      <c r="WEK585" s="17"/>
      <c r="WEL585" s="17"/>
      <c r="WEM585" s="17"/>
      <c r="WEN585" s="17"/>
      <c r="WEO585" s="17"/>
      <c r="WEP585" s="17"/>
      <c r="WEQ585" s="17"/>
      <c r="WER585" s="17"/>
      <c r="WES585" s="17"/>
      <c r="WET585" s="17"/>
      <c r="WEU585" s="17"/>
      <c r="WEV585" s="17"/>
      <c r="WEW585" s="17"/>
      <c r="WEX585" s="17"/>
      <c r="WEY585" s="17"/>
      <c r="WEZ585" s="17"/>
      <c r="WFA585" s="17"/>
      <c r="WFB585" s="17"/>
      <c r="WFC585" s="17"/>
      <c r="WFD585" s="17"/>
      <c r="WFE585" s="17"/>
      <c r="WFF585" s="17"/>
      <c r="WFG585" s="17"/>
      <c r="WFH585" s="17"/>
      <c r="WFI585" s="17"/>
      <c r="WFJ585" s="17"/>
      <c r="WFK585" s="17"/>
      <c r="WFL585" s="17"/>
      <c r="WFM585" s="17"/>
      <c r="WFN585" s="17"/>
      <c r="WFO585" s="17"/>
      <c r="WFP585" s="17"/>
      <c r="WFQ585" s="17"/>
      <c r="WFR585" s="17"/>
      <c r="WFS585" s="17"/>
      <c r="WFT585" s="17"/>
      <c r="WFU585" s="17"/>
      <c r="WFV585" s="17"/>
      <c r="WFW585" s="17"/>
      <c r="WFX585" s="17"/>
      <c r="WFY585" s="17"/>
      <c r="WFZ585" s="17"/>
      <c r="WGA585" s="17"/>
      <c r="WGB585" s="17"/>
      <c r="WGC585" s="17"/>
      <c r="WGD585" s="17"/>
      <c r="WGE585" s="17"/>
      <c r="WGF585" s="17"/>
      <c r="WGG585" s="17"/>
      <c r="WGH585" s="17"/>
      <c r="WGI585" s="17"/>
      <c r="WGJ585" s="17"/>
      <c r="WGK585" s="17"/>
      <c r="WGL585" s="17"/>
      <c r="WGM585" s="17"/>
      <c r="WGN585" s="17"/>
      <c r="WGO585" s="17"/>
      <c r="WGP585" s="17"/>
      <c r="WGQ585" s="17"/>
      <c r="WGR585" s="17"/>
      <c r="WGS585" s="17"/>
      <c r="WGT585" s="17"/>
      <c r="WGU585" s="17"/>
      <c r="WGV585" s="17"/>
      <c r="WGW585" s="17"/>
      <c r="WGX585" s="17"/>
      <c r="WGY585" s="17"/>
      <c r="WGZ585" s="17"/>
      <c r="WHA585" s="17"/>
      <c r="WHB585" s="17"/>
      <c r="WHC585" s="17"/>
      <c r="WHD585" s="17"/>
      <c r="WHE585" s="17"/>
      <c r="WHF585" s="17"/>
      <c r="WHG585" s="17"/>
      <c r="WHH585" s="17"/>
      <c r="WHI585" s="17"/>
      <c r="WHJ585" s="17"/>
      <c r="WHK585" s="17"/>
      <c r="WHL585" s="17"/>
      <c r="WHM585" s="17"/>
      <c r="WHN585" s="17"/>
      <c r="WHO585" s="17"/>
      <c r="WHP585" s="17"/>
      <c r="WHQ585" s="17"/>
      <c r="WHR585" s="17"/>
      <c r="WHS585" s="17"/>
      <c r="WHT585" s="17"/>
      <c r="WHU585" s="17"/>
      <c r="WHV585" s="17"/>
      <c r="WHW585" s="17"/>
      <c r="WHX585" s="17"/>
      <c r="WHY585" s="17"/>
      <c r="WHZ585" s="17"/>
      <c r="WIA585" s="17"/>
      <c r="WIB585" s="17"/>
      <c r="WIC585" s="17"/>
      <c r="WID585" s="17"/>
      <c r="WIE585" s="17"/>
      <c r="WIF585" s="17"/>
      <c r="WIG585" s="17"/>
      <c r="WIH585" s="17"/>
      <c r="WII585" s="17"/>
      <c r="WIJ585" s="17"/>
      <c r="WIK585" s="17"/>
      <c r="WIL585" s="17"/>
      <c r="WIM585" s="17"/>
      <c r="WIN585" s="17"/>
      <c r="WIO585" s="17"/>
      <c r="WIP585" s="17"/>
      <c r="WIQ585" s="17"/>
      <c r="WIR585" s="17"/>
      <c r="WIS585" s="17"/>
      <c r="WIT585" s="17"/>
      <c r="WIU585" s="17"/>
      <c r="WIV585" s="17"/>
      <c r="WIW585" s="17"/>
      <c r="WIX585" s="17"/>
      <c r="WIY585" s="17"/>
      <c r="WIZ585" s="17"/>
      <c r="WJA585" s="17"/>
      <c r="WJB585" s="17"/>
      <c r="WJC585" s="17"/>
      <c r="WJD585" s="17"/>
      <c r="WJE585" s="17"/>
      <c r="WJF585" s="17"/>
      <c r="WJG585" s="17"/>
      <c r="WJH585" s="17"/>
      <c r="WJI585" s="17"/>
      <c r="WJJ585" s="17"/>
      <c r="WJK585" s="17"/>
      <c r="WJL585" s="17"/>
      <c r="WJM585" s="17"/>
      <c r="WJN585" s="17"/>
      <c r="WJO585" s="17"/>
      <c r="WJP585" s="17"/>
      <c r="WJQ585" s="17"/>
      <c r="WJR585" s="17"/>
      <c r="WJS585" s="17"/>
      <c r="WJT585" s="17"/>
      <c r="WJU585" s="17"/>
      <c r="WJV585" s="17"/>
      <c r="WJW585" s="17"/>
      <c r="WJX585" s="17"/>
      <c r="WJY585" s="17"/>
      <c r="WJZ585" s="17"/>
      <c r="WKA585" s="17"/>
      <c r="WKB585" s="17"/>
      <c r="WKC585" s="17"/>
      <c r="WKD585" s="17"/>
      <c r="WKE585" s="17"/>
      <c r="WKF585" s="17"/>
      <c r="WKG585" s="17"/>
      <c r="WKH585" s="17"/>
      <c r="WKI585" s="17"/>
      <c r="WKJ585" s="17"/>
      <c r="WKK585" s="17"/>
      <c r="WKL585" s="17"/>
      <c r="WKM585" s="17"/>
      <c r="WKN585" s="17"/>
      <c r="WKO585" s="17"/>
      <c r="WKP585" s="17"/>
      <c r="WKQ585" s="17"/>
      <c r="WKR585" s="17"/>
      <c r="WKS585" s="17"/>
      <c r="WKT585" s="17"/>
      <c r="WKU585" s="17"/>
      <c r="WKV585" s="17"/>
      <c r="WKW585" s="17"/>
      <c r="WKX585" s="17"/>
      <c r="WKY585" s="17"/>
      <c r="WKZ585" s="17"/>
      <c r="WLA585" s="17"/>
      <c r="WLB585" s="17"/>
      <c r="WLC585" s="17"/>
      <c r="WLD585" s="17"/>
      <c r="WLE585" s="17"/>
      <c r="WLF585" s="17"/>
      <c r="WLG585" s="17"/>
      <c r="WLH585" s="17"/>
      <c r="WLI585" s="17"/>
      <c r="WLJ585" s="17"/>
      <c r="WLK585" s="17"/>
      <c r="WLL585" s="17"/>
      <c r="WLM585" s="17"/>
      <c r="WLN585" s="17"/>
      <c r="WLO585" s="17"/>
      <c r="WLP585" s="17"/>
      <c r="WLQ585" s="17"/>
      <c r="WLR585" s="17"/>
      <c r="WLS585" s="17"/>
      <c r="WLT585" s="17"/>
      <c r="WLU585" s="17"/>
      <c r="WLV585" s="17"/>
      <c r="WLW585" s="17"/>
      <c r="WLX585" s="17"/>
      <c r="WLY585" s="17"/>
      <c r="WLZ585" s="17"/>
      <c r="WMA585" s="17"/>
      <c r="WMB585" s="17"/>
      <c r="WMC585" s="17"/>
      <c r="WMD585" s="17"/>
      <c r="WME585" s="17"/>
      <c r="WMF585" s="17"/>
      <c r="WMG585" s="17"/>
      <c r="WMH585" s="17"/>
      <c r="WMI585" s="17"/>
      <c r="WMJ585" s="17"/>
      <c r="WMK585" s="17"/>
      <c r="WML585" s="17"/>
      <c r="WMM585" s="17"/>
      <c r="WMN585" s="17"/>
      <c r="WMO585" s="17"/>
      <c r="WMP585" s="17"/>
      <c r="WMQ585" s="17"/>
      <c r="WMR585" s="17"/>
      <c r="WMS585" s="17"/>
      <c r="WMT585" s="17"/>
      <c r="WMU585" s="17"/>
      <c r="WMV585" s="17"/>
      <c r="WMW585" s="17"/>
      <c r="WMX585" s="17"/>
      <c r="WMY585" s="17"/>
      <c r="WMZ585" s="17"/>
      <c r="WNA585" s="17"/>
      <c r="WNB585" s="17"/>
      <c r="WNC585" s="17"/>
      <c r="WND585" s="17"/>
      <c r="WNE585" s="17"/>
      <c r="WNF585" s="17"/>
      <c r="WNG585" s="17"/>
      <c r="WNH585" s="17"/>
      <c r="WNI585" s="17"/>
      <c r="WNJ585" s="17"/>
      <c r="WNK585" s="17"/>
      <c r="WNL585" s="17"/>
      <c r="WNM585" s="17"/>
      <c r="WNN585" s="17"/>
      <c r="WNO585" s="17"/>
      <c r="WNP585" s="17"/>
      <c r="WNQ585" s="17"/>
      <c r="WNR585" s="17"/>
      <c r="WNS585" s="17"/>
      <c r="WNT585" s="17"/>
      <c r="WNU585" s="17"/>
      <c r="WNV585" s="17"/>
      <c r="WNW585" s="17"/>
      <c r="WNX585" s="17"/>
      <c r="WNY585" s="17"/>
      <c r="WNZ585" s="17"/>
      <c r="WOA585" s="17"/>
      <c r="WOB585" s="17"/>
      <c r="WOC585" s="17"/>
      <c r="WOD585" s="17"/>
      <c r="WOE585" s="17"/>
      <c r="WOF585" s="17"/>
      <c r="WOG585" s="17"/>
      <c r="WOH585" s="17"/>
      <c r="WOI585" s="17"/>
      <c r="WOJ585" s="17"/>
      <c r="WOK585" s="17"/>
      <c r="WOL585" s="17"/>
      <c r="WOM585" s="17"/>
      <c r="WON585" s="17"/>
      <c r="WOO585" s="17"/>
      <c r="WOP585" s="17"/>
      <c r="WOQ585" s="17"/>
      <c r="WOR585" s="17"/>
      <c r="WOS585" s="17"/>
      <c r="WOT585" s="17"/>
      <c r="WOU585" s="17"/>
      <c r="WOV585" s="17"/>
      <c r="WOW585" s="17"/>
      <c r="WOX585" s="17"/>
      <c r="WOY585" s="17"/>
      <c r="WOZ585" s="17"/>
      <c r="WPA585" s="17"/>
      <c r="WPB585" s="17"/>
      <c r="WPC585" s="17"/>
      <c r="WPD585" s="17"/>
      <c r="WPE585" s="17"/>
      <c r="WPF585" s="17"/>
      <c r="WPG585" s="17"/>
      <c r="WPH585" s="17"/>
      <c r="WPI585" s="17"/>
      <c r="WPJ585" s="17"/>
      <c r="WPK585" s="17"/>
      <c r="WPL585" s="17"/>
      <c r="WPM585" s="17"/>
      <c r="WPN585" s="17"/>
      <c r="WPO585" s="17"/>
      <c r="WPP585" s="17"/>
      <c r="WPQ585" s="17"/>
      <c r="WPR585" s="17"/>
      <c r="WPS585" s="17"/>
      <c r="WPT585" s="17"/>
      <c r="WPU585" s="17"/>
      <c r="WPV585" s="17"/>
      <c r="WPW585" s="17"/>
      <c r="WPX585" s="17"/>
      <c r="WPY585" s="17"/>
      <c r="WPZ585" s="17"/>
      <c r="WQA585" s="17"/>
      <c r="WQB585" s="17"/>
      <c r="WQC585" s="17"/>
      <c r="WQD585" s="17"/>
      <c r="WQE585" s="17"/>
      <c r="WQF585" s="17"/>
      <c r="WQG585" s="17"/>
      <c r="WQH585" s="17"/>
      <c r="WQI585" s="17"/>
      <c r="WQJ585" s="17"/>
      <c r="WQK585" s="17"/>
      <c r="WQL585" s="17"/>
      <c r="WQM585" s="17"/>
      <c r="WQN585" s="17"/>
      <c r="WQO585" s="17"/>
      <c r="WQP585" s="17"/>
      <c r="WQQ585" s="17"/>
      <c r="WQR585" s="17"/>
      <c r="WQS585" s="17"/>
      <c r="WQT585" s="17"/>
      <c r="WQU585" s="17"/>
      <c r="WQV585" s="17"/>
      <c r="WQW585" s="17"/>
      <c r="WQX585" s="17"/>
      <c r="WQY585" s="17"/>
      <c r="WQZ585" s="17"/>
      <c r="WRA585" s="17"/>
      <c r="WRB585" s="17"/>
      <c r="WRC585" s="17"/>
      <c r="WRD585" s="17"/>
      <c r="WRE585" s="17"/>
      <c r="WRF585" s="17"/>
      <c r="WRG585" s="17"/>
      <c r="WRH585" s="17"/>
      <c r="WRI585" s="17"/>
      <c r="WRJ585" s="17"/>
      <c r="WRK585" s="17"/>
      <c r="WRL585" s="17"/>
      <c r="WRM585" s="17"/>
      <c r="WRN585" s="17"/>
      <c r="WRO585" s="17"/>
      <c r="WRP585" s="17"/>
      <c r="WRQ585" s="17"/>
      <c r="WRR585" s="17"/>
      <c r="WRS585" s="17"/>
      <c r="WRT585" s="17"/>
      <c r="WRU585" s="17"/>
      <c r="WRV585" s="17"/>
      <c r="WRW585" s="17"/>
      <c r="WRX585" s="17"/>
      <c r="WRY585" s="17"/>
      <c r="WRZ585" s="17"/>
      <c r="WSA585" s="17"/>
      <c r="WSB585" s="17"/>
      <c r="WSC585" s="17"/>
      <c r="WSD585" s="17"/>
      <c r="WSE585" s="17"/>
      <c r="WSF585" s="17"/>
      <c r="WSG585" s="17"/>
      <c r="WSH585" s="17"/>
      <c r="WSI585" s="17"/>
      <c r="WSJ585" s="17"/>
      <c r="WSK585" s="17"/>
      <c r="WSL585" s="17"/>
      <c r="WSM585" s="17"/>
      <c r="WSN585" s="17"/>
      <c r="WSO585" s="17"/>
      <c r="WSP585" s="17"/>
      <c r="WSQ585" s="17"/>
      <c r="WSR585" s="17"/>
      <c r="WSS585" s="17"/>
      <c r="WST585" s="17"/>
      <c r="WSU585" s="17"/>
      <c r="WSV585" s="17"/>
      <c r="WSW585" s="17"/>
      <c r="WSX585" s="17"/>
      <c r="WSY585" s="17"/>
      <c r="WSZ585" s="17"/>
      <c r="WTA585" s="17"/>
      <c r="WTB585" s="17"/>
      <c r="WTC585" s="17"/>
      <c r="WTD585" s="17"/>
      <c r="WTE585" s="17"/>
      <c r="WTF585" s="17"/>
      <c r="WTG585" s="17"/>
      <c r="WTH585" s="17"/>
      <c r="WTI585" s="17"/>
      <c r="WTJ585" s="17"/>
      <c r="WTK585" s="17"/>
      <c r="WTL585" s="17"/>
      <c r="WTM585" s="17"/>
      <c r="WTN585" s="17"/>
      <c r="WTO585" s="17"/>
      <c r="WTP585" s="17"/>
      <c r="WTQ585" s="17"/>
      <c r="WTR585" s="17"/>
      <c r="WTS585" s="17"/>
      <c r="WTT585" s="17"/>
      <c r="WTU585" s="17"/>
      <c r="WTV585" s="17"/>
      <c r="WTW585" s="17"/>
      <c r="WTX585" s="17"/>
      <c r="WTY585" s="17"/>
      <c r="WTZ585" s="17"/>
      <c r="WUA585" s="17"/>
      <c r="WUB585" s="17"/>
      <c r="WUC585" s="17"/>
      <c r="WUD585" s="17"/>
      <c r="WUE585" s="17"/>
      <c r="WUF585" s="17"/>
      <c r="WUG585" s="17"/>
      <c r="WUH585" s="17"/>
      <c r="WUI585" s="17"/>
      <c r="WUJ585" s="17"/>
      <c r="WUK585" s="17"/>
      <c r="WUL585" s="17"/>
      <c r="WUM585" s="17"/>
      <c r="WUN585" s="17"/>
      <c r="WUO585" s="17"/>
      <c r="WUP585" s="17"/>
      <c r="WUQ585" s="17"/>
      <c r="WUR585" s="17"/>
      <c r="WUS585" s="17"/>
      <c r="WUT585" s="17"/>
      <c r="WUU585" s="17"/>
      <c r="WUV585" s="17"/>
      <c r="WUW585" s="17"/>
      <c r="WUX585" s="17"/>
      <c r="WUY585" s="17"/>
      <c r="WUZ585" s="17"/>
      <c r="WVA585" s="17"/>
      <c r="WVB585" s="17"/>
      <c r="WVC585" s="17"/>
      <c r="WVD585" s="17"/>
      <c r="WVE585" s="17"/>
      <c r="WVF585" s="17"/>
      <c r="WVG585" s="17"/>
      <c r="WVH585" s="17"/>
      <c r="WVI585" s="17"/>
      <c r="WVJ585" s="17"/>
      <c r="WVK585" s="17"/>
      <c r="WVL585" s="17"/>
      <c r="WVM585" s="17"/>
      <c r="WVN585" s="17"/>
      <c r="WVO585" s="17"/>
      <c r="WVP585" s="17"/>
      <c r="WVQ585" s="17"/>
      <c r="WVR585" s="17"/>
      <c r="WVS585" s="17"/>
      <c r="WVT585" s="17"/>
      <c r="WVU585" s="17"/>
      <c r="WVV585" s="17"/>
      <c r="WVW585" s="17"/>
      <c r="WVX585" s="17"/>
      <c r="WVY585" s="17"/>
      <c r="WVZ585" s="17"/>
      <c r="WWA585" s="17"/>
      <c r="WWB585" s="17"/>
      <c r="WWC585" s="17"/>
      <c r="WWD585" s="17"/>
      <c r="WWE585" s="17"/>
      <c r="WWF585" s="17"/>
      <c r="WWG585" s="17"/>
      <c r="WWH585" s="17"/>
      <c r="WWI585" s="17"/>
      <c r="WWJ585" s="17"/>
      <c r="WWK585" s="17"/>
      <c r="WWL585" s="17"/>
      <c r="WWM585" s="17"/>
      <c r="WWN585" s="17"/>
      <c r="WWO585" s="17"/>
      <c r="WWP585" s="17"/>
      <c r="WWQ585" s="17"/>
      <c r="WWR585" s="17"/>
      <c r="WWS585" s="17"/>
      <c r="WWT585" s="17"/>
      <c r="WWU585" s="17"/>
      <c r="WWV585" s="17"/>
      <c r="WWW585" s="17"/>
      <c r="WWX585" s="17"/>
      <c r="WWY585" s="17"/>
      <c r="WWZ585" s="17"/>
      <c r="WXA585" s="17"/>
      <c r="WXB585" s="17"/>
      <c r="WXC585" s="17"/>
      <c r="WXD585" s="17"/>
      <c r="WXE585" s="17"/>
      <c r="WXF585" s="17"/>
      <c r="WXG585" s="17"/>
      <c r="WXH585" s="17"/>
      <c r="WXI585" s="17"/>
      <c r="WXJ585" s="17"/>
      <c r="WXK585" s="17"/>
      <c r="WXL585" s="17"/>
      <c r="WXM585" s="17"/>
      <c r="WXN585" s="17"/>
      <c r="WXO585" s="17"/>
      <c r="WXP585" s="17"/>
      <c r="WXQ585" s="17"/>
      <c r="WXR585" s="17"/>
      <c r="WXS585" s="17"/>
      <c r="WXT585" s="17"/>
      <c r="WXU585" s="17"/>
      <c r="WXV585" s="17"/>
      <c r="WXW585" s="17"/>
      <c r="WXX585" s="17"/>
      <c r="WXY585" s="17"/>
      <c r="WXZ585" s="17"/>
      <c r="WYA585" s="17"/>
      <c r="WYB585" s="17"/>
      <c r="WYC585" s="17"/>
      <c r="WYD585" s="17"/>
      <c r="WYE585" s="17"/>
      <c r="WYF585" s="17"/>
      <c r="WYG585" s="17"/>
      <c r="WYH585" s="17"/>
      <c r="WYI585" s="17"/>
      <c r="WYJ585" s="17"/>
      <c r="WYK585" s="17"/>
      <c r="WYL585" s="17"/>
      <c r="WYM585" s="17"/>
      <c r="WYN585" s="17"/>
      <c r="WYO585" s="17"/>
      <c r="WYP585" s="17"/>
      <c r="WYQ585" s="17"/>
      <c r="WYR585" s="17"/>
      <c r="WYS585" s="17"/>
      <c r="WYT585" s="17"/>
      <c r="WYU585" s="17"/>
      <c r="WYV585" s="17"/>
      <c r="WYW585" s="17"/>
      <c r="WYX585" s="17"/>
      <c r="WYY585" s="17"/>
      <c r="WYZ585" s="17"/>
      <c r="WZA585" s="17"/>
      <c r="WZB585" s="17"/>
      <c r="WZC585" s="17"/>
      <c r="WZD585" s="17"/>
      <c r="WZE585" s="17"/>
      <c r="WZF585" s="17"/>
      <c r="WZG585" s="17"/>
      <c r="WZH585" s="17"/>
      <c r="WZI585" s="17"/>
      <c r="WZJ585" s="17"/>
      <c r="WZK585" s="17"/>
      <c r="WZL585" s="17"/>
      <c r="WZM585" s="17"/>
      <c r="WZN585" s="17"/>
      <c r="WZO585" s="17"/>
      <c r="WZP585" s="17"/>
      <c r="WZQ585" s="17"/>
      <c r="WZR585" s="17"/>
      <c r="WZS585" s="17"/>
      <c r="WZT585" s="17"/>
      <c r="WZU585" s="17"/>
      <c r="WZV585" s="17"/>
      <c r="WZW585" s="17"/>
      <c r="WZX585" s="17"/>
      <c r="WZY585" s="17"/>
      <c r="WZZ585" s="17"/>
      <c r="XAA585" s="17"/>
      <c r="XAB585" s="17"/>
      <c r="XAC585" s="17"/>
      <c r="XAD585" s="17"/>
      <c r="XAE585" s="17"/>
      <c r="XAF585" s="17"/>
      <c r="XAG585" s="17"/>
      <c r="XAH585" s="17"/>
      <c r="XAI585" s="17"/>
      <c r="XAJ585" s="17"/>
      <c r="XAK585" s="17"/>
      <c r="XAL585" s="17"/>
      <c r="XAM585" s="17"/>
      <c r="XAN585" s="17"/>
      <c r="XAO585" s="17"/>
      <c r="XAP585" s="17"/>
      <c r="XAQ585" s="17"/>
      <c r="XAR585" s="17"/>
      <c r="XAS585" s="17"/>
      <c r="XAT585" s="17"/>
      <c r="XAU585" s="17"/>
      <c r="XAV585" s="17"/>
      <c r="XAW585" s="17"/>
      <c r="XAX585" s="17"/>
      <c r="XAY585" s="17"/>
      <c r="XAZ585" s="17"/>
      <c r="XBA585" s="17"/>
      <c r="XBB585" s="17"/>
      <c r="XBC585" s="17"/>
      <c r="XBD585" s="17"/>
      <c r="XBE585" s="17"/>
      <c r="XBF585" s="17"/>
      <c r="XBG585" s="17"/>
      <c r="XBH585" s="17"/>
      <c r="XBI585" s="17"/>
      <c r="XBJ585" s="17"/>
      <c r="XBK585" s="17"/>
      <c r="XBL585" s="17"/>
      <c r="XBM585" s="17"/>
      <c r="XBN585" s="17"/>
      <c r="XBO585" s="17"/>
      <c r="XBP585" s="17"/>
      <c r="XBQ585" s="17"/>
      <c r="XBR585" s="17"/>
      <c r="XBS585" s="17"/>
      <c r="XBT585" s="17"/>
      <c r="XBU585" s="17"/>
      <c r="XBV585" s="17"/>
      <c r="XBW585" s="17"/>
      <c r="XBX585" s="17"/>
    </row>
    <row r="588" spans="1:16300" ht="13.5" customHeight="1" x14ac:dyDescent="0.3"/>
    <row r="589" spans="1:16300" ht="13.5" customHeight="1" x14ac:dyDescent="0.3"/>
    <row r="590" spans="1:16300" ht="13.5" customHeight="1" x14ac:dyDescent="0.3"/>
    <row r="593" ht="13.5" customHeight="1" x14ac:dyDescent="0.3"/>
    <row r="595" ht="13.5" customHeight="1" x14ac:dyDescent="0.3"/>
    <row r="596" ht="13.5" customHeight="1" x14ac:dyDescent="0.3"/>
    <row r="597" ht="13.5" customHeight="1" x14ac:dyDescent="0.3"/>
    <row r="599" ht="13.5" customHeight="1" x14ac:dyDescent="0.3"/>
    <row r="601" ht="13.5" customHeight="1" x14ac:dyDescent="0.3"/>
    <row r="655" ht="12.75" customHeight="1" x14ac:dyDescent="0.3"/>
    <row r="656" ht="12.75" customHeight="1" x14ac:dyDescent="0.3"/>
    <row r="664" ht="12.75" customHeight="1" x14ac:dyDescent="0.3"/>
    <row r="665" ht="12.75" customHeight="1" x14ac:dyDescent="0.3"/>
    <row r="666" ht="12.75" customHeight="1" x14ac:dyDescent="0.3"/>
    <row r="667" ht="13.5" customHeight="1" x14ac:dyDescent="0.3"/>
    <row r="668" ht="12.75" customHeight="1" x14ac:dyDescent="0.3"/>
    <row r="669" ht="13.5" customHeight="1" x14ac:dyDescent="0.3"/>
    <row r="670" ht="13.5" customHeight="1" x14ac:dyDescent="0.3"/>
    <row r="671" ht="12.75" customHeight="1" x14ac:dyDescent="0.3"/>
    <row r="672" ht="12.75" customHeight="1" x14ac:dyDescent="0.3"/>
    <row r="674" ht="1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3" ht="13.5" customHeight="1" x14ac:dyDescent="0.3"/>
    <row r="684" ht="12.75" customHeight="1" x14ac:dyDescent="0.3"/>
    <row r="688" ht="12.75" customHeight="1" x14ac:dyDescent="0.3"/>
    <row r="689" ht="12.75" customHeight="1" x14ac:dyDescent="0.3"/>
    <row r="690" ht="12.75" customHeight="1" x14ac:dyDescent="0.3"/>
    <row r="691" ht="12.75" customHeight="1" x14ac:dyDescent="0.3"/>
    <row r="693" ht="12.75" customHeight="1" x14ac:dyDescent="0.3"/>
    <row r="694" ht="12.75" customHeight="1" x14ac:dyDescent="0.3"/>
    <row r="695" ht="12.75" customHeight="1" x14ac:dyDescent="0.3"/>
    <row r="696" ht="12.75" customHeight="1" x14ac:dyDescent="0.3"/>
    <row r="697" ht="12.75" customHeight="1" x14ac:dyDescent="0.3"/>
    <row r="698" ht="12.75" customHeight="1" x14ac:dyDescent="0.3"/>
    <row r="699" ht="12.75" customHeight="1" x14ac:dyDescent="0.3"/>
    <row r="700" ht="12.75" customHeight="1" x14ac:dyDescent="0.3"/>
    <row r="701" ht="12.75" customHeight="1" x14ac:dyDescent="0.3"/>
    <row r="703" ht="13.5" customHeight="1" x14ac:dyDescent="0.3"/>
    <row r="704" ht="13.5" customHeight="1" x14ac:dyDescent="0.3"/>
    <row r="705" ht="13.5" customHeight="1" x14ac:dyDescent="0.3"/>
    <row r="706" ht="15" customHeight="1" x14ac:dyDescent="0.3"/>
    <row r="707" ht="13.5" customHeight="1" x14ac:dyDescent="0.3"/>
    <row r="708" ht="13.5" customHeight="1" x14ac:dyDescent="0.3"/>
    <row r="709" ht="12.75" customHeight="1" x14ac:dyDescent="0.3"/>
    <row r="710" ht="13.5" customHeight="1" x14ac:dyDescent="0.3"/>
    <row r="711" ht="13.5" customHeight="1" x14ac:dyDescent="0.3"/>
    <row r="712" ht="13.5" customHeight="1" x14ac:dyDescent="0.3"/>
    <row r="713" ht="15" customHeight="1" x14ac:dyDescent="0.3"/>
    <row r="717" ht="15" customHeight="1" x14ac:dyDescent="0.3"/>
    <row r="718" ht="15" customHeight="1" x14ac:dyDescent="0.3"/>
    <row r="719" ht="15" customHeight="1" x14ac:dyDescent="0.3"/>
    <row r="720" ht="15" customHeight="1" x14ac:dyDescent="0.3"/>
    <row r="721" ht="15" customHeight="1" x14ac:dyDescent="0.3"/>
  </sheetData>
  <autoFilter ref="A3:XBX585" xr:uid="{945B32C1-A780-483A-ACEC-8BD1410CD512}"/>
  <dataValidations count="1">
    <dataValidation type="textLength" allowBlank="1" showInputMessage="1" showErrorMessage="1" sqref="G7 G17:G18 G88:G90 G101 G550:G553 G555 G356:G359 G328:G334 G345:G350 G99 G20:G23 G352:G354 G300 G577:G578 G9:G14 G404:G406 G381:G387 G368:G379 G361:G366 G336:G343 G302:G307 G280:G297 G81:G86 G43:G63 G4:G5 G389:G400 G25:G41 G537:G547 G522:G529 G505:G520 G499:G503 G491:G497 G486:G488 G471:G484 G432:G447 G93:G97 G449:G468 G317:G326 G310:G315 G66:G78 G533:G535 G408:G430" xr:uid="{02F0F967-CBF5-4B32-BF80-287F1D11C022}">
      <formula1>0</formula1>
      <formula2>30</formula2>
    </dataValidation>
  </dataValidations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8DB9C54BC1F64890962D5E61CF7F26" ma:contentTypeVersion="8" ma:contentTypeDescription="Create a new document." ma:contentTypeScope="" ma:versionID="4e4e940effae8b7bc5891bdda4e7878f">
  <xsd:schema xmlns:xsd="http://www.w3.org/2001/XMLSchema" xmlns:xs="http://www.w3.org/2001/XMLSchema" xmlns:p="http://schemas.microsoft.com/office/2006/metadata/properties" xmlns:ns2="8dbebcdc-d853-432d-8581-a52a891bb3ea" xmlns:ns3="5f0ac56c-5342-46a7-a34a-6592dc132e82" targetNamespace="http://schemas.microsoft.com/office/2006/metadata/properties" ma:root="true" ma:fieldsID="a8d14f732b250df77352422ba61ee9fb" ns2:_="" ns3:_="">
    <xsd:import namespace="8dbebcdc-d853-432d-8581-a52a891bb3ea"/>
    <xsd:import namespace="5f0ac56c-5342-46a7-a34a-6592dc132e8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F_x0026_A_x0020_APPROVAL" minOccurs="0"/>
                <xsd:element ref="ns2:TREASURYAPPROVAL"/>
                <xsd:element ref="ns2:_Flow_SignoffStatus" minOccurs="0"/>
                <xsd:element ref="ns2:test3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bebcdc-d853-432d-8581-a52a891bb3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F_x0026_A_x0020_APPROVAL" ma:index="12" nillable="true" ma:displayName="F&amp;A APPROVAL" ma:default="1" ma:description="REVIEWED BY F&amp;A DIRECTOR" ma:format="Dropdown" ma:internalName="F_x0026_A_x0020_APPROVAL">
      <xsd:simpleType>
        <xsd:restriction base="dms:Boolean"/>
      </xsd:simpleType>
    </xsd:element>
    <xsd:element name="TREASURYAPPROVAL" ma:index="13" ma:displayName="TREASURY APPROVAL" ma:default="0" ma:description="REVIEWED BY TREASURY" ma:format="Dropdown" ma:internalName="TREASURYAPPROVAL">
      <xsd:simpleType>
        <xsd:restriction base="dms:Boolean"/>
      </xsd:simpleType>
    </xsd:element>
    <xsd:element name="_Flow_SignoffStatus" ma:index="14" nillable="true" ma:displayName="Sign-off status" ma:internalName="Sign_x002d_off_x0020_status">
      <xsd:simpleType>
        <xsd:restriction base="dms:Text"/>
      </xsd:simpleType>
    </xsd:element>
    <xsd:element name="test3" ma:index="15" ma:displayName="test 3" ma:default="0" ma:format="Dropdown" ma:internalName="test3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0ac56c-5342-46a7-a34a-6592dc132e8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_x0026_A_x0020_APPROVAL xmlns="8dbebcdc-d853-432d-8581-a52a891bb3ea">true</F_x0026_A_x0020_APPROVAL>
    <_Flow_SignoffStatus xmlns="8dbebcdc-d853-432d-8581-a52a891bb3ea" xsi:nil="true"/>
    <test3 xmlns="8dbebcdc-d853-432d-8581-a52a891bb3ea">false</test3>
    <TREASURYAPPROVAL xmlns="8dbebcdc-d853-432d-8581-a52a891bb3ea">false</TREASURYAPPROVA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74DBE2-FE9F-4124-8A7F-EB7243E0F9C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dbebcdc-d853-432d-8581-a52a891bb3ea"/>
    <ds:schemaRef ds:uri="5f0ac56c-5342-46a7-a34a-6592dc132e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88B2758-14AE-4FA1-B8EE-35796EDD922D}">
  <ds:schemaRefs>
    <ds:schemaRef ds:uri="http://schemas.microsoft.com/office/2006/metadata/properties"/>
    <ds:schemaRef ds:uri="http://schemas.microsoft.com/office/infopath/2007/PartnerControls"/>
    <ds:schemaRef ds:uri="8dbebcdc-d853-432d-8581-a52a891bb3ea"/>
  </ds:schemaRefs>
</ds:datastoreItem>
</file>

<file path=customXml/itemProps3.xml><?xml version="1.0" encoding="utf-8"?>
<ds:datastoreItem xmlns:ds="http://schemas.openxmlformats.org/officeDocument/2006/customXml" ds:itemID="{51CEE3D4-5090-4A83-B298-94A71C4C441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Urgent payment management</vt:lpstr>
      <vt:lpstr>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MARTHA PATRICIA JIMENEZ RUIZ</dc:creator>
  <cp:keywords/>
  <dc:description/>
  <cp:lastModifiedBy>JORGE REY MATO</cp:lastModifiedBy>
  <cp:revision/>
  <dcterms:created xsi:type="dcterms:W3CDTF">2020-10-08T14:25:07Z</dcterms:created>
  <dcterms:modified xsi:type="dcterms:W3CDTF">2023-03-22T09:13:33Z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0x010100838DB9C54BC1F64890962D5E61CF7F26</vt:lpwstr>
  </property>
</Properties>
</file>